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InkAnnotation="0" autoCompressPictures="0"/>
  <bookViews>
    <workbookView xWindow="1000" yWindow="120" windowWidth="25360" windowHeight="16080" tabRatio="500"/>
  </bookViews>
  <sheets>
    <sheet name="telem.csv" sheetId="1" r:id="rId1"/>
    <sheet name="Alt &amp; Ext Temp" sheetId="2" r:id="rId2"/>
    <sheet name="Uptime &amp; Voltage" sheetId="3" r:id="rId3"/>
    <sheet name="Alt &amp; Ascent Rate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811" i="1" l="1"/>
  <c r="C3148" i="1"/>
  <c r="C3554" i="1"/>
  <c r="C3558" i="1"/>
  <c r="C4088" i="1"/>
  <c r="C4100" i="1"/>
  <c r="C8815" i="1"/>
  <c r="C8858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099" i="1"/>
  <c r="C4098" i="1"/>
  <c r="C4097" i="1"/>
  <c r="C4096" i="1"/>
  <c r="C4095" i="1"/>
  <c r="C4094" i="1"/>
  <c r="C4093" i="1"/>
  <c r="C4092" i="1"/>
  <c r="C4091" i="1"/>
  <c r="C4090" i="1"/>
  <c r="C4089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7" i="1"/>
  <c r="C3556" i="1"/>
  <c r="C3555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<sst xmlns="http://schemas.openxmlformats.org/spreadsheetml/2006/main" count="22144" uniqueCount="33">
  <si>
    <t>Telemetry</t>
  </si>
  <si>
    <t>now (ms)</t>
  </si>
  <si>
    <t>signal strength (-dBm)</t>
  </si>
  <si>
    <t>recvNum</t>
  </si>
  <si>
    <t>uptime (s)</t>
  </si>
  <si>
    <t>gpsLat (deg)</t>
  </si>
  <si>
    <t>gpsLon (deg)</t>
  </si>
  <si>
    <t>gpsAlt (m)</t>
  </si>
  <si>
    <t>gpsAsc (m/s@5s)</t>
  </si>
  <si>
    <t>gpsAsc (m/s@30s)</t>
  </si>
  <si>
    <t>gpsCourse (deg)</t>
  </si>
  <si>
    <t>gpsCourse (cardinal)</t>
  </si>
  <si>
    <t>gpsSpeed (m/s)</t>
  </si>
  <si>
    <t>tmpInt (C)</t>
  </si>
  <si>
    <t>tmpExt (C)</t>
  </si>
  <si>
    <t>battery (V)</t>
  </si>
  <si>
    <t>ESE</t>
  </si>
  <si>
    <t>WNW</t>
  </si>
  <si>
    <t>NW</t>
  </si>
  <si>
    <t>NE</t>
  </si>
  <si>
    <t>W</t>
  </si>
  <si>
    <t>WSW</t>
  </si>
  <si>
    <t>E</t>
  </si>
  <si>
    <t>SE</t>
  </si>
  <si>
    <t>SSE</t>
  </si>
  <si>
    <t>S</t>
  </si>
  <si>
    <t>SSW</t>
  </si>
  <si>
    <t>SW</t>
  </si>
  <si>
    <t>NNW</t>
  </si>
  <si>
    <t>N</t>
  </si>
  <si>
    <t>NNE</t>
  </si>
  <si>
    <t>ENE</t>
  </si>
  <si>
    <t>now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</si>
</sst>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0" borderId="0" xfId="0" applyFont="1"/>
    <xf numFmtId="164" fontId="0" fillId="0" borderId="0" xfId="0" applyNumberFormat="1" applyFont="1"/>
  </cellXfs>
  <cellStyles count="3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telem.csv!$I$1</c:f>
              <c:strCache>
                <c:ptCount val="1"/>
                <c:pt idx="0">
                  <c:v>gpsAlt (m)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telem.csv!$C$2:$C$11065</c:f>
              <c:numCache>
                <c:formatCode>0.0</c:formatCode>
                <c:ptCount val="11064"/>
                <c:pt idx="0">
                  <c:v>1.032</c:v>
                </c:pt>
                <c:pt idx="1">
                  <c:v>1.032</c:v>
                </c:pt>
                <c:pt idx="2">
                  <c:v>1.262</c:v>
                </c:pt>
                <c:pt idx="3">
                  <c:v>1.782</c:v>
                </c:pt>
                <c:pt idx="4">
                  <c:v>2.324</c:v>
                </c:pt>
                <c:pt idx="5">
                  <c:v>2.852</c:v>
                </c:pt>
                <c:pt idx="6">
                  <c:v>3.378</c:v>
                </c:pt>
                <c:pt idx="7">
                  <c:v>3.899</c:v>
                </c:pt>
                <c:pt idx="8">
                  <c:v>4.434</c:v>
                </c:pt>
                <c:pt idx="9">
                  <c:v>4.961</c:v>
                </c:pt>
                <c:pt idx="10">
                  <c:v>5.497</c:v>
                </c:pt>
                <c:pt idx="11">
                  <c:v>6.335</c:v>
                </c:pt>
                <c:pt idx="12">
                  <c:v>6.793</c:v>
                </c:pt>
                <c:pt idx="13">
                  <c:v>7.323</c:v>
                </c:pt>
                <c:pt idx="14">
                  <c:v>7.847</c:v>
                </c:pt>
                <c:pt idx="15">
                  <c:v>8.387</c:v>
                </c:pt>
                <c:pt idx="16">
                  <c:v>8.925</c:v>
                </c:pt>
                <c:pt idx="17">
                  <c:v>9.457</c:v>
                </c:pt>
                <c:pt idx="18">
                  <c:v>9.999</c:v>
                </c:pt>
                <c:pt idx="19">
                  <c:v>10.532</c:v>
                </c:pt>
                <c:pt idx="20">
                  <c:v>11.074</c:v>
                </c:pt>
                <c:pt idx="21">
                  <c:v>11.603</c:v>
                </c:pt>
                <c:pt idx="22">
                  <c:v>12.13</c:v>
                </c:pt>
                <c:pt idx="23">
                  <c:v>12.674</c:v>
                </c:pt>
                <c:pt idx="24">
                  <c:v>13.203</c:v>
                </c:pt>
                <c:pt idx="25">
                  <c:v>13.732</c:v>
                </c:pt>
                <c:pt idx="26">
                  <c:v>14.276</c:v>
                </c:pt>
                <c:pt idx="27">
                  <c:v>14.802</c:v>
                </c:pt>
                <c:pt idx="28">
                  <c:v>15.33</c:v>
                </c:pt>
                <c:pt idx="29">
                  <c:v>15.872</c:v>
                </c:pt>
                <c:pt idx="30">
                  <c:v>16.412</c:v>
                </c:pt>
                <c:pt idx="31">
                  <c:v>16.947</c:v>
                </c:pt>
                <c:pt idx="32">
                  <c:v>17.49</c:v>
                </c:pt>
                <c:pt idx="33">
                  <c:v>18.033</c:v>
                </c:pt>
                <c:pt idx="34">
                  <c:v>18.578</c:v>
                </c:pt>
                <c:pt idx="35">
                  <c:v>19.106</c:v>
                </c:pt>
                <c:pt idx="36">
                  <c:v>19.633</c:v>
                </c:pt>
                <c:pt idx="37">
                  <c:v>20.172</c:v>
                </c:pt>
                <c:pt idx="38">
                  <c:v>20.701</c:v>
                </c:pt>
                <c:pt idx="39">
                  <c:v>21.234</c:v>
                </c:pt>
                <c:pt idx="40">
                  <c:v>21.777</c:v>
                </c:pt>
                <c:pt idx="41">
                  <c:v>22.298</c:v>
                </c:pt>
                <c:pt idx="42">
                  <c:v>22.838</c:v>
                </c:pt>
                <c:pt idx="43">
                  <c:v>23.384</c:v>
                </c:pt>
                <c:pt idx="44">
                  <c:v>23.917</c:v>
                </c:pt>
                <c:pt idx="45">
                  <c:v>24.449</c:v>
                </c:pt>
                <c:pt idx="46">
                  <c:v>24.995</c:v>
                </c:pt>
                <c:pt idx="47">
                  <c:v>25.54</c:v>
                </c:pt>
                <c:pt idx="48">
                  <c:v>26.084</c:v>
                </c:pt>
                <c:pt idx="49">
                  <c:v>26.61</c:v>
                </c:pt>
                <c:pt idx="50">
                  <c:v>27.154</c:v>
                </c:pt>
                <c:pt idx="51">
                  <c:v>27.693</c:v>
                </c:pt>
                <c:pt idx="52">
                  <c:v>28.22</c:v>
                </c:pt>
                <c:pt idx="53">
                  <c:v>28.747</c:v>
                </c:pt>
                <c:pt idx="54">
                  <c:v>29.286</c:v>
                </c:pt>
                <c:pt idx="55">
                  <c:v>29.825</c:v>
                </c:pt>
                <c:pt idx="56">
                  <c:v>30.36</c:v>
                </c:pt>
                <c:pt idx="57">
                  <c:v>30.899</c:v>
                </c:pt>
                <c:pt idx="58">
                  <c:v>31.426</c:v>
                </c:pt>
                <c:pt idx="59">
                  <c:v>31.956</c:v>
                </c:pt>
                <c:pt idx="60">
                  <c:v>32.496</c:v>
                </c:pt>
                <c:pt idx="61">
                  <c:v>33.02</c:v>
                </c:pt>
                <c:pt idx="62">
                  <c:v>33.554</c:v>
                </c:pt>
                <c:pt idx="63">
                  <c:v>34.099</c:v>
                </c:pt>
                <c:pt idx="64">
                  <c:v>34.631</c:v>
                </c:pt>
                <c:pt idx="65">
                  <c:v>35.176</c:v>
                </c:pt>
                <c:pt idx="66">
                  <c:v>35.704</c:v>
                </c:pt>
                <c:pt idx="67">
                  <c:v>36.247</c:v>
                </c:pt>
                <c:pt idx="68">
                  <c:v>36.788</c:v>
                </c:pt>
                <c:pt idx="69">
                  <c:v>37.326</c:v>
                </c:pt>
                <c:pt idx="70">
                  <c:v>37.858</c:v>
                </c:pt>
                <c:pt idx="71">
                  <c:v>38.401</c:v>
                </c:pt>
                <c:pt idx="72">
                  <c:v>38.931</c:v>
                </c:pt>
                <c:pt idx="73">
                  <c:v>39.459</c:v>
                </c:pt>
                <c:pt idx="74">
                  <c:v>40.004</c:v>
                </c:pt>
                <c:pt idx="75">
                  <c:v>40.547</c:v>
                </c:pt>
                <c:pt idx="76">
                  <c:v>41.091</c:v>
                </c:pt>
                <c:pt idx="77">
                  <c:v>41.632</c:v>
                </c:pt>
                <c:pt idx="78">
                  <c:v>42.179</c:v>
                </c:pt>
                <c:pt idx="79">
                  <c:v>42.71</c:v>
                </c:pt>
                <c:pt idx="80">
                  <c:v>43.241</c:v>
                </c:pt>
                <c:pt idx="81">
                  <c:v>43.785</c:v>
                </c:pt>
                <c:pt idx="82">
                  <c:v>44.319</c:v>
                </c:pt>
                <c:pt idx="83">
                  <c:v>44.852</c:v>
                </c:pt>
                <c:pt idx="84">
                  <c:v>45.398</c:v>
                </c:pt>
                <c:pt idx="85">
                  <c:v>45.921</c:v>
                </c:pt>
                <c:pt idx="86">
                  <c:v>46.467</c:v>
                </c:pt>
                <c:pt idx="87">
                  <c:v>47.009</c:v>
                </c:pt>
                <c:pt idx="88">
                  <c:v>47.54</c:v>
                </c:pt>
                <c:pt idx="89">
                  <c:v>48.083</c:v>
                </c:pt>
                <c:pt idx="90">
                  <c:v>48.61</c:v>
                </c:pt>
                <c:pt idx="91">
                  <c:v>49.15</c:v>
                </c:pt>
                <c:pt idx="92">
                  <c:v>49.691</c:v>
                </c:pt>
                <c:pt idx="93">
                  <c:v>50.216</c:v>
                </c:pt>
                <c:pt idx="94">
                  <c:v>50.75</c:v>
                </c:pt>
                <c:pt idx="95">
                  <c:v>51.297</c:v>
                </c:pt>
                <c:pt idx="96">
                  <c:v>51.833</c:v>
                </c:pt>
                <c:pt idx="97">
                  <c:v>52.369</c:v>
                </c:pt>
                <c:pt idx="98">
                  <c:v>52.908</c:v>
                </c:pt>
                <c:pt idx="99">
                  <c:v>53.442</c:v>
                </c:pt>
                <c:pt idx="100">
                  <c:v>53.982</c:v>
                </c:pt>
                <c:pt idx="101">
                  <c:v>54.52</c:v>
                </c:pt>
                <c:pt idx="102">
                  <c:v>55.042</c:v>
                </c:pt>
                <c:pt idx="103">
                  <c:v>55.59</c:v>
                </c:pt>
                <c:pt idx="104">
                  <c:v>56.125</c:v>
                </c:pt>
                <c:pt idx="105">
                  <c:v>56.658</c:v>
                </c:pt>
                <c:pt idx="106">
                  <c:v>57.2</c:v>
                </c:pt>
                <c:pt idx="107">
                  <c:v>57.74</c:v>
                </c:pt>
                <c:pt idx="108">
                  <c:v>58.278</c:v>
                </c:pt>
                <c:pt idx="109">
                  <c:v>58.811</c:v>
                </c:pt>
                <c:pt idx="110">
                  <c:v>59.346</c:v>
                </c:pt>
                <c:pt idx="111">
                  <c:v>59.894</c:v>
                </c:pt>
                <c:pt idx="112">
                  <c:v>60.425</c:v>
                </c:pt>
                <c:pt idx="113">
                  <c:v>60.957</c:v>
                </c:pt>
                <c:pt idx="114">
                  <c:v>61.502</c:v>
                </c:pt>
                <c:pt idx="115">
                  <c:v>62.04</c:v>
                </c:pt>
                <c:pt idx="116">
                  <c:v>62.585</c:v>
                </c:pt>
                <c:pt idx="117">
                  <c:v>63.116</c:v>
                </c:pt>
                <c:pt idx="118">
                  <c:v>63.649</c:v>
                </c:pt>
                <c:pt idx="119">
                  <c:v>64.10899999999999</c:v>
                </c:pt>
                <c:pt idx="120">
                  <c:v>64.63800000000001</c:v>
                </c:pt>
                <c:pt idx="121">
                  <c:v>65.185</c:v>
                </c:pt>
                <c:pt idx="122">
                  <c:v>65.721</c:v>
                </c:pt>
                <c:pt idx="123">
                  <c:v>66.256</c:v>
                </c:pt>
                <c:pt idx="124">
                  <c:v>66.8</c:v>
                </c:pt>
                <c:pt idx="125">
                  <c:v>67.32599999999999</c:v>
                </c:pt>
                <c:pt idx="126">
                  <c:v>67.865</c:v>
                </c:pt>
                <c:pt idx="127">
                  <c:v>68.403</c:v>
                </c:pt>
                <c:pt idx="128">
                  <c:v>68.946</c:v>
                </c:pt>
                <c:pt idx="129">
                  <c:v>69.49</c:v>
                </c:pt>
                <c:pt idx="130">
                  <c:v>70.02200000000001</c:v>
                </c:pt>
                <c:pt idx="131">
                  <c:v>70.55200000000001</c:v>
                </c:pt>
                <c:pt idx="132">
                  <c:v>71.093</c:v>
                </c:pt>
                <c:pt idx="133">
                  <c:v>71.624</c:v>
                </c:pt>
                <c:pt idx="134">
                  <c:v>72.15600000000001</c:v>
                </c:pt>
                <c:pt idx="135">
                  <c:v>72.702</c:v>
                </c:pt>
                <c:pt idx="136">
                  <c:v>73.245</c:v>
                </c:pt>
                <c:pt idx="137">
                  <c:v>73.795</c:v>
                </c:pt>
                <c:pt idx="138">
                  <c:v>74.33</c:v>
                </c:pt>
                <c:pt idx="139">
                  <c:v>74.85599999999999</c:v>
                </c:pt>
                <c:pt idx="140">
                  <c:v>75.396</c:v>
                </c:pt>
                <c:pt idx="141">
                  <c:v>75.923</c:v>
                </c:pt>
                <c:pt idx="142">
                  <c:v>76.447</c:v>
                </c:pt>
                <c:pt idx="143">
                  <c:v>76.992</c:v>
                </c:pt>
                <c:pt idx="144">
                  <c:v>77.52200000000001</c:v>
                </c:pt>
                <c:pt idx="145">
                  <c:v>78.067</c:v>
                </c:pt>
                <c:pt idx="146">
                  <c:v>78.607</c:v>
                </c:pt>
                <c:pt idx="147">
                  <c:v>79.144</c:v>
                </c:pt>
                <c:pt idx="148">
                  <c:v>79.68899999999999</c:v>
                </c:pt>
                <c:pt idx="149">
                  <c:v>80.214</c:v>
                </c:pt>
                <c:pt idx="150">
                  <c:v>80.748</c:v>
                </c:pt>
                <c:pt idx="151">
                  <c:v>81.294</c:v>
                </c:pt>
                <c:pt idx="152">
                  <c:v>81.82</c:v>
                </c:pt>
                <c:pt idx="153">
                  <c:v>82.349</c:v>
                </c:pt>
                <c:pt idx="154">
                  <c:v>82.893</c:v>
                </c:pt>
                <c:pt idx="155">
                  <c:v>83.427</c:v>
                </c:pt>
                <c:pt idx="156">
                  <c:v>83.96</c:v>
                </c:pt>
                <c:pt idx="157">
                  <c:v>84.502</c:v>
                </c:pt>
                <c:pt idx="158">
                  <c:v>85.043</c:v>
                </c:pt>
                <c:pt idx="159">
                  <c:v>85.588</c:v>
                </c:pt>
                <c:pt idx="160">
                  <c:v>86.122</c:v>
                </c:pt>
                <c:pt idx="161">
                  <c:v>86.65000000000001</c:v>
                </c:pt>
                <c:pt idx="162">
                  <c:v>87.195</c:v>
                </c:pt>
                <c:pt idx="163">
                  <c:v>87.726</c:v>
                </c:pt>
                <c:pt idx="164">
                  <c:v>88.255</c:v>
                </c:pt>
                <c:pt idx="165">
                  <c:v>88.798</c:v>
                </c:pt>
                <c:pt idx="166">
                  <c:v>89.332</c:v>
                </c:pt>
                <c:pt idx="167">
                  <c:v>89.863</c:v>
                </c:pt>
                <c:pt idx="168">
                  <c:v>90.402</c:v>
                </c:pt>
                <c:pt idx="169">
                  <c:v>90.942</c:v>
                </c:pt>
                <c:pt idx="170">
                  <c:v>91.485</c:v>
                </c:pt>
                <c:pt idx="171">
                  <c:v>92.011</c:v>
                </c:pt>
                <c:pt idx="172">
                  <c:v>92.538</c:v>
                </c:pt>
                <c:pt idx="173">
                  <c:v>93.07899999999999</c:v>
                </c:pt>
                <c:pt idx="174">
                  <c:v>93.618</c:v>
                </c:pt>
                <c:pt idx="175">
                  <c:v>94.151</c:v>
                </c:pt>
                <c:pt idx="176">
                  <c:v>94.692</c:v>
                </c:pt>
                <c:pt idx="177">
                  <c:v>95.227</c:v>
                </c:pt>
                <c:pt idx="178">
                  <c:v>95.751</c:v>
                </c:pt>
                <c:pt idx="179">
                  <c:v>96.293</c:v>
                </c:pt>
                <c:pt idx="180">
                  <c:v>96.825</c:v>
                </c:pt>
                <c:pt idx="181">
                  <c:v>97.357</c:v>
                </c:pt>
                <c:pt idx="182">
                  <c:v>97.899</c:v>
                </c:pt>
                <c:pt idx="183">
                  <c:v>98.426</c:v>
                </c:pt>
                <c:pt idx="184">
                  <c:v>98.959</c:v>
                </c:pt>
                <c:pt idx="185">
                  <c:v>99.503</c:v>
                </c:pt>
                <c:pt idx="186">
                  <c:v>100.037</c:v>
                </c:pt>
                <c:pt idx="187">
                  <c:v>100.576</c:v>
                </c:pt>
                <c:pt idx="188">
                  <c:v>101.11</c:v>
                </c:pt>
                <c:pt idx="189">
                  <c:v>101.651</c:v>
                </c:pt>
                <c:pt idx="190">
                  <c:v>102.191</c:v>
                </c:pt>
                <c:pt idx="191">
                  <c:v>102.721</c:v>
                </c:pt>
                <c:pt idx="192">
                  <c:v>103.247</c:v>
                </c:pt>
                <c:pt idx="193">
                  <c:v>103.799</c:v>
                </c:pt>
                <c:pt idx="194">
                  <c:v>104.327</c:v>
                </c:pt>
                <c:pt idx="195">
                  <c:v>104.858</c:v>
                </c:pt>
                <c:pt idx="196">
                  <c:v>105.394</c:v>
                </c:pt>
                <c:pt idx="197">
                  <c:v>105.926</c:v>
                </c:pt>
                <c:pt idx="198">
                  <c:v>106.457</c:v>
                </c:pt>
                <c:pt idx="199">
                  <c:v>106.997</c:v>
                </c:pt>
                <c:pt idx="200">
                  <c:v>107.534</c:v>
                </c:pt>
                <c:pt idx="201">
                  <c:v>108.068</c:v>
                </c:pt>
                <c:pt idx="202">
                  <c:v>108.608</c:v>
                </c:pt>
                <c:pt idx="203">
                  <c:v>109.134</c:v>
                </c:pt>
                <c:pt idx="204">
                  <c:v>109.681</c:v>
                </c:pt>
                <c:pt idx="205">
                  <c:v>110.221</c:v>
                </c:pt>
                <c:pt idx="206">
                  <c:v>110.764</c:v>
                </c:pt>
                <c:pt idx="207">
                  <c:v>111.306</c:v>
                </c:pt>
                <c:pt idx="208">
                  <c:v>111.841</c:v>
                </c:pt>
                <c:pt idx="209">
                  <c:v>112.387</c:v>
                </c:pt>
                <c:pt idx="210">
                  <c:v>112.919</c:v>
                </c:pt>
                <c:pt idx="211">
                  <c:v>113.451</c:v>
                </c:pt>
                <c:pt idx="212">
                  <c:v>113.993</c:v>
                </c:pt>
                <c:pt idx="213">
                  <c:v>114.524</c:v>
                </c:pt>
                <c:pt idx="214">
                  <c:v>115.055</c:v>
                </c:pt>
                <c:pt idx="215">
                  <c:v>115.595</c:v>
                </c:pt>
                <c:pt idx="216">
                  <c:v>116.137</c:v>
                </c:pt>
                <c:pt idx="217">
                  <c:v>116.682</c:v>
                </c:pt>
                <c:pt idx="218">
                  <c:v>117.22</c:v>
                </c:pt>
                <c:pt idx="219">
                  <c:v>117.751</c:v>
                </c:pt>
                <c:pt idx="220">
                  <c:v>118.296</c:v>
                </c:pt>
                <c:pt idx="221">
                  <c:v>118.818</c:v>
                </c:pt>
                <c:pt idx="222">
                  <c:v>119.362</c:v>
                </c:pt>
                <c:pt idx="223">
                  <c:v>119.905</c:v>
                </c:pt>
                <c:pt idx="224">
                  <c:v>120.441</c:v>
                </c:pt>
                <c:pt idx="225">
                  <c:v>120.984</c:v>
                </c:pt>
                <c:pt idx="226">
                  <c:v>121.517</c:v>
                </c:pt>
                <c:pt idx="227">
                  <c:v>122.044</c:v>
                </c:pt>
                <c:pt idx="228">
                  <c:v>122.588</c:v>
                </c:pt>
                <c:pt idx="229">
                  <c:v>123.124</c:v>
                </c:pt>
                <c:pt idx="230">
                  <c:v>123.668</c:v>
                </c:pt>
                <c:pt idx="231">
                  <c:v>124.21</c:v>
                </c:pt>
                <c:pt idx="232">
                  <c:v>124.743</c:v>
                </c:pt>
                <c:pt idx="233">
                  <c:v>125.288</c:v>
                </c:pt>
                <c:pt idx="234">
                  <c:v>125.828</c:v>
                </c:pt>
                <c:pt idx="235">
                  <c:v>126.361</c:v>
                </c:pt>
                <c:pt idx="236">
                  <c:v>126.904</c:v>
                </c:pt>
                <c:pt idx="237">
                  <c:v>127.434</c:v>
                </c:pt>
                <c:pt idx="238">
                  <c:v>127.966</c:v>
                </c:pt>
                <c:pt idx="239">
                  <c:v>128.507</c:v>
                </c:pt>
                <c:pt idx="240">
                  <c:v>129.047</c:v>
                </c:pt>
                <c:pt idx="241">
                  <c:v>129.591</c:v>
                </c:pt>
                <c:pt idx="242">
                  <c:v>130.122</c:v>
                </c:pt>
                <c:pt idx="243">
                  <c:v>130.655</c:v>
                </c:pt>
                <c:pt idx="244">
                  <c:v>131.194</c:v>
                </c:pt>
                <c:pt idx="245">
                  <c:v>131.718</c:v>
                </c:pt>
                <c:pt idx="246">
                  <c:v>132.256</c:v>
                </c:pt>
                <c:pt idx="247">
                  <c:v>132.8</c:v>
                </c:pt>
                <c:pt idx="248">
                  <c:v>133.328</c:v>
                </c:pt>
                <c:pt idx="249">
                  <c:v>133.856</c:v>
                </c:pt>
                <c:pt idx="250">
                  <c:v>134.403</c:v>
                </c:pt>
                <c:pt idx="251">
                  <c:v>134.936</c:v>
                </c:pt>
                <c:pt idx="252">
                  <c:v>135.468</c:v>
                </c:pt>
                <c:pt idx="253">
                  <c:v>136.012</c:v>
                </c:pt>
                <c:pt idx="254">
                  <c:v>136.546</c:v>
                </c:pt>
                <c:pt idx="255">
                  <c:v>137.092</c:v>
                </c:pt>
                <c:pt idx="256">
                  <c:v>137.625</c:v>
                </c:pt>
                <c:pt idx="257">
                  <c:v>138.146</c:v>
                </c:pt>
                <c:pt idx="258">
                  <c:v>138.689</c:v>
                </c:pt>
                <c:pt idx="259">
                  <c:v>139.222</c:v>
                </c:pt>
                <c:pt idx="260">
                  <c:v>139.763</c:v>
                </c:pt>
                <c:pt idx="261">
                  <c:v>140.31</c:v>
                </c:pt>
                <c:pt idx="262">
                  <c:v>140.847</c:v>
                </c:pt>
                <c:pt idx="263">
                  <c:v>141.385</c:v>
                </c:pt>
                <c:pt idx="264">
                  <c:v>141.917</c:v>
                </c:pt>
                <c:pt idx="265">
                  <c:v>142.449</c:v>
                </c:pt>
                <c:pt idx="266">
                  <c:v>142.995</c:v>
                </c:pt>
                <c:pt idx="267">
                  <c:v>143.522</c:v>
                </c:pt>
                <c:pt idx="268">
                  <c:v>144.064</c:v>
                </c:pt>
                <c:pt idx="269">
                  <c:v>144.607</c:v>
                </c:pt>
                <c:pt idx="270">
                  <c:v>145.142</c:v>
                </c:pt>
                <c:pt idx="271">
                  <c:v>145.602</c:v>
                </c:pt>
                <c:pt idx="272">
                  <c:v>146.134</c:v>
                </c:pt>
                <c:pt idx="273">
                  <c:v>146.666</c:v>
                </c:pt>
                <c:pt idx="274">
                  <c:v>147.212</c:v>
                </c:pt>
                <c:pt idx="275">
                  <c:v>147.741</c:v>
                </c:pt>
                <c:pt idx="276">
                  <c:v>148.258</c:v>
                </c:pt>
                <c:pt idx="277">
                  <c:v>148.798</c:v>
                </c:pt>
                <c:pt idx="278">
                  <c:v>149.332</c:v>
                </c:pt>
                <c:pt idx="279">
                  <c:v>149.864</c:v>
                </c:pt>
                <c:pt idx="280">
                  <c:v>150.403</c:v>
                </c:pt>
                <c:pt idx="281">
                  <c:v>150.932</c:v>
                </c:pt>
                <c:pt idx="282">
                  <c:v>151.471</c:v>
                </c:pt>
                <c:pt idx="283">
                  <c:v>152.01</c:v>
                </c:pt>
                <c:pt idx="284">
                  <c:v>152.548</c:v>
                </c:pt>
                <c:pt idx="285">
                  <c:v>153.09</c:v>
                </c:pt>
                <c:pt idx="286">
                  <c:v>153.624</c:v>
                </c:pt>
                <c:pt idx="287">
                  <c:v>154.152</c:v>
                </c:pt>
                <c:pt idx="288">
                  <c:v>154.695</c:v>
                </c:pt>
                <c:pt idx="289">
                  <c:v>155.222</c:v>
                </c:pt>
                <c:pt idx="290">
                  <c:v>155.751</c:v>
                </c:pt>
                <c:pt idx="291">
                  <c:v>156.295</c:v>
                </c:pt>
                <c:pt idx="292">
                  <c:v>156.818</c:v>
                </c:pt>
                <c:pt idx="293">
                  <c:v>157.345</c:v>
                </c:pt>
                <c:pt idx="294">
                  <c:v>157.884</c:v>
                </c:pt>
                <c:pt idx="295">
                  <c:v>158.427</c:v>
                </c:pt>
                <c:pt idx="296">
                  <c:v>158.955</c:v>
                </c:pt>
                <c:pt idx="297">
                  <c:v>159.498</c:v>
                </c:pt>
                <c:pt idx="298">
                  <c:v>160.023</c:v>
                </c:pt>
                <c:pt idx="299">
                  <c:v>160.548</c:v>
                </c:pt>
                <c:pt idx="300">
                  <c:v>161.088</c:v>
                </c:pt>
                <c:pt idx="301">
                  <c:v>161.622</c:v>
                </c:pt>
                <c:pt idx="302">
                  <c:v>162.154</c:v>
                </c:pt>
                <c:pt idx="303">
                  <c:v>162.693</c:v>
                </c:pt>
                <c:pt idx="304">
                  <c:v>163.216</c:v>
                </c:pt>
                <c:pt idx="305">
                  <c:v>163.75</c:v>
                </c:pt>
                <c:pt idx="306">
                  <c:v>164.287</c:v>
                </c:pt>
                <c:pt idx="307">
                  <c:v>164.822</c:v>
                </c:pt>
                <c:pt idx="308">
                  <c:v>165.358</c:v>
                </c:pt>
                <c:pt idx="309">
                  <c:v>165.893</c:v>
                </c:pt>
                <c:pt idx="310">
                  <c:v>166.43</c:v>
                </c:pt>
                <c:pt idx="311">
                  <c:v>166.953</c:v>
                </c:pt>
                <c:pt idx="312">
                  <c:v>167.498</c:v>
                </c:pt>
                <c:pt idx="313">
                  <c:v>168.027</c:v>
                </c:pt>
                <c:pt idx="314">
                  <c:v>168.57</c:v>
                </c:pt>
                <c:pt idx="315">
                  <c:v>169.109</c:v>
                </c:pt>
                <c:pt idx="316">
                  <c:v>169.639</c:v>
                </c:pt>
                <c:pt idx="317">
                  <c:v>170.163</c:v>
                </c:pt>
                <c:pt idx="318">
                  <c:v>171.014</c:v>
                </c:pt>
                <c:pt idx="319">
                  <c:v>171.468</c:v>
                </c:pt>
                <c:pt idx="320">
                  <c:v>171.988</c:v>
                </c:pt>
                <c:pt idx="321">
                  <c:v>172.529</c:v>
                </c:pt>
                <c:pt idx="322">
                  <c:v>173.053</c:v>
                </c:pt>
                <c:pt idx="323">
                  <c:v>173.596</c:v>
                </c:pt>
                <c:pt idx="324">
                  <c:v>174.121</c:v>
                </c:pt>
                <c:pt idx="325">
                  <c:v>174.663</c:v>
                </c:pt>
                <c:pt idx="326">
                  <c:v>175.205</c:v>
                </c:pt>
                <c:pt idx="327">
                  <c:v>175.739</c:v>
                </c:pt>
                <c:pt idx="328">
                  <c:v>176.272</c:v>
                </c:pt>
                <c:pt idx="329">
                  <c:v>176.809</c:v>
                </c:pt>
                <c:pt idx="330">
                  <c:v>177.339</c:v>
                </c:pt>
                <c:pt idx="331">
                  <c:v>177.876</c:v>
                </c:pt>
                <c:pt idx="332">
                  <c:v>178.413</c:v>
                </c:pt>
                <c:pt idx="333">
                  <c:v>178.947</c:v>
                </c:pt>
                <c:pt idx="334">
                  <c:v>179.467</c:v>
                </c:pt>
                <c:pt idx="335">
                  <c:v>180.013</c:v>
                </c:pt>
                <c:pt idx="336">
                  <c:v>180.542</c:v>
                </c:pt>
                <c:pt idx="337">
                  <c:v>181.073</c:v>
                </c:pt>
                <c:pt idx="338">
                  <c:v>181.62</c:v>
                </c:pt>
                <c:pt idx="339">
                  <c:v>182.15</c:v>
                </c:pt>
                <c:pt idx="340">
                  <c:v>182.696</c:v>
                </c:pt>
                <c:pt idx="341">
                  <c:v>183.227</c:v>
                </c:pt>
                <c:pt idx="342">
                  <c:v>183.757</c:v>
                </c:pt>
                <c:pt idx="343">
                  <c:v>184.298</c:v>
                </c:pt>
                <c:pt idx="344">
                  <c:v>184.833</c:v>
                </c:pt>
                <c:pt idx="345">
                  <c:v>185.373</c:v>
                </c:pt>
                <c:pt idx="346">
                  <c:v>185.914</c:v>
                </c:pt>
                <c:pt idx="347">
                  <c:v>186.443</c:v>
                </c:pt>
                <c:pt idx="348">
                  <c:v>186.972</c:v>
                </c:pt>
                <c:pt idx="349">
                  <c:v>187.515</c:v>
                </c:pt>
                <c:pt idx="350">
                  <c:v>188.052</c:v>
                </c:pt>
                <c:pt idx="351">
                  <c:v>188.596</c:v>
                </c:pt>
                <c:pt idx="352">
                  <c:v>189.124</c:v>
                </c:pt>
                <c:pt idx="353">
                  <c:v>189.654</c:v>
                </c:pt>
                <c:pt idx="354">
                  <c:v>190.199</c:v>
                </c:pt>
                <c:pt idx="355">
                  <c:v>190.731</c:v>
                </c:pt>
                <c:pt idx="356">
                  <c:v>191.264</c:v>
                </c:pt>
                <c:pt idx="357">
                  <c:v>191.804</c:v>
                </c:pt>
                <c:pt idx="358">
                  <c:v>192.329</c:v>
                </c:pt>
                <c:pt idx="359">
                  <c:v>192.857</c:v>
                </c:pt>
                <c:pt idx="360">
                  <c:v>193.397</c:v>
                </c:pt>
                <c:pt idx="361">
                  <c:v>193.933</c:v>
                </c:pt>
                <c:pt idx="362">
                  <c:v>194.462</c:v>
                </c:pt>
                <c:pt idx="363">
                  <c:v>195.004</c:v>
                </c:pt>
                <c:pt idx="364">
                  <c:v>195.535</c:v>
                </c:pt>
                <c:pt idx="365">
                  <c:v>196.069</c:v>
                </c:pt>
                <c:pt idx="366">
                  <c:v>196.61</c:v>
                </c:pt>
                <c:pt idx="367">
                  <c:v>197.138</c:v>
                </c:pt>
                <c:pt idx="368">
                  <c:v>197.668</c:v>
                </c:pt>
                <c:pt idx="369">
                  <c:v>198.209</c:v>
                </c:pt>
                <c:pt idx="370">
                  <c:v>198.751</c:v>
                </c:pt>
                <c:pt idx="371">
                  <c:v>199.282</c:v>
                </c:pt>
                <c:pt idx="372">
                  <c:v>199.824</c:v>
                </c:pt>
                <c:pt idx="373">
                  <c:v>200.355</c:v>
                </c:pt>
                <c:pt idx="374">
                  <c:v>200.901</c:v>
                </c:pt>
                <c:pt idx="375">
                  <c:v>201.438</c:v>
                </c:pt>
                <c:pt idx="376">
                  <c:v>201.984</c:v>
                </c:pt>
                <c:pt idx="377">
                  <c:v>202.522</c:v>
                </c:pt>
                <c:pt idx="378">
                  <c:v>203.051</c:v>
                </c:pt>
                <c:pt idx="379">
                  <c:v>203.596</c:v>
                </c:pt>
                <c:pt idx="380">
                  <c:v>204.13</c:v>
                </c:pt>
                <c:pt idx="381">
                  <c:v>204.662</c:v>
                </c:pt>
                <c:pt idx="382">
                  <c:v>205.206</c:v>
                </c:pt>
                <c:pt idx="383">
                  <c:v>205.739</c:v>
                </c:pt>
                <c:pt idx="384">
                  <c:v>206.264</c:v>
                </c:pt>
                <c:pt idx="385">
                  <c:v>206.806</c:v>
                </c:pt>
                <c:pt idx="386">
                  <c:v>207.343</c:v>
                </c:pt>
                <c:pt idx="387">
                  <c:v>207.869</c:v>
                </c:pt>
                <c:pt idx="388">
                  <c:v>208.41</c:v>
                </c:pt>
                <c:pt idx="389">
                  <c:v>208.945</c:v>
                </c:pt>
                <c:pt idx="390">
                  <c:v>209.47</c:v>
                </c:pt>
                <c:pt idx="391">
                  <c:v>210.006</c:v>
                </c:pt>
                <c:pt idx="392">
                  <c:v>210.537</c:v>
                </c:pt>
                <c:pt idx="393">
                  <c:v>211.078</c:v>
                </c:pt>
                <c:pt idx="394">
                  <c:v>211.617</c:v>
                </c:pt>
                <c:pt idx="395">
                  <c:v>212.144</c:v>
                </c:pt>
                <c:pt idx="396">
                  <c:v>212.688</c:v>
                </c:pt>
                <c:pt idx="397">
                  <c:v>213.228</c:v>
                </c:pt>
                <c:pt idx="398">
                  <c:v>213.766</c:v>
                </c:pt>
                <c:pt idx="399">
                  <c:v>214.308</c:v>
                </c:pt>
                <c:pt idx="400">
                  <c:v>214.846</c:v>
                </c:pt>
                <c:pt idx="401">
                  <c:v>215.378</c:v>
                </c:pt>
                <c:pt idx="402">
                  <c:v>215.917</c:v>
                </c:pt>
                <c:pt idx="403">
                  <c:v>216.442</c:v>
                </c:pt>
                <c:pt idx="404">
                  <c:v>216.982</c:v>
                </c:pt>
                <c:pt idx="405">
                  <c:v>217.523</c:v>
                </c:pt>
                <c:pt idx="406">
                  <c:v>218.058</c:v>
                </c:pt>
                <c:pt idx="407">
                  <c:v>218.602</c:v>
                </c:pt>
                <c:pt idx="408">
                  <c:v>219.133</c:v>
                </c:pt>
                <c:pt idx="409">
                  <c:v>219.666</c:v>
                </c:pt>
                <c:pt idx="410">
                  <c:v>220.21</c:v>
                </c:pt>
                <c:pt idx="411">
                  <c:v>220.738</c:v>
                </c:pt>
                <c:pt idx="412">
                  <c:v>221.268</c:v>
                </c:pt>
                <c:pt idx="413">
                  <c:v>221.811</c:v>
                </c:pt>
                <c:pt idx="414">
                  <c:v>222.34</c:v>
                </c:pt>
                <c:pt idx="415">
                  <c:v>222.869</c:v>
                </c:pt>
                <c:pt idx="416">
                  <c:v>223.413</c:v>
                </c:pt>
                <c:pt idx="417">
                  <c:v>223.936</c:v>
                </c:pt>
                <c:pt idx="418">
                  <c:v>224.466</c:v>
                </c:pt>
                <c:pt idx="419">
                  <c:v>225.007</c:v>
                </c:pt>
                <c:pt idx="420">
                  <c:v>225.534</c:v>
                </c:pt>
                <c:pt idx="421">
                  <c:v>226.076</c:v>
                </c:pt>
                <c:pt idx="422">
                  <c:v>226.616</c:v>
                </c:pt>
                <c:pt idx="423">
                  <c:v>227.14</c:v>
                </c:pt>
                <c:pt idx="424">
                  <c:v>227.668</c:v>
                </c:pt>
                <c:pt idx="425">
                  <c:v>228.206</c:v>
                </c:pt>
                <c:pt idx="426">
                  <c:v>228.742</c:v>
                </c:pt>
                <c:pt idx="427">
                  <c:v>229.268</c:v>
                </c:pt>
                <c:pt idx="428">
                  <c:v>229.809</c:v>
                </c:pt>
                <c:pt idx="429">
                  <c:v>230.342</c:v>
                </c:pt>
                <c:pt idx="430">
                  <c:v>230.874</c:v>
                </c:pt>
                <c:pt idx="431">
                  <c:v>231.414</c:v>
                </c:pt>
                <c:pt idx="432">
                  <c:v>231.943</c:v>
                </c:pt>
                <c:pt idx="433">
                  <c:v>232.472</c:v>
                </c:pt>
                <c:pt idx="434">
                  <c:v>233.014</c:v>
                </c:pt>
                <c:pt idx="435">
                  <c:v>233.532</c:v>
                </c:pt>
                <c:pt idx="436">
                  <c:v>234.063</c:v>
                </c:pt>
                <c:pt idx="437">
                  <c:v>234.606</c:v>
                </c:pt>
                <c:pt idx="438">
                  <c:v>235.14</c:v>
                </c:pt>
                <c:pt idx="439">
                  <c:v>235.673</c:v>
                </c:pt>
                <c:pt idx="440">
                  <c:v>236.214</c:v>
                </c:pt>
                <c:pt idx="441">
                  <c:v>236.751</c:v>
                </c:pt>
                <c:pt idx="442">
                  <c:v>237.284</c:v>
                </c:pt>
                <c:pt idx="443">
                  <c:v>237.829</c:v>
                </c:pt>
                <c:pt idx="444">
                  <c:v>238.361</c:v>
                </c:pt>
                <c:pt idx="445">
                  <c:v>238.904</c:v>
                </c:pt>
                <c:pt idx="446">
                  <c:v>239.444</c:v>
                </c:pt>
                <c:pt idx="447">
                  <c:v>239.978</c:v>
                </c:pt>
                <c:pt idx="448">
                  <c:v>240.521</c:v>
                </c:pt>
                <c:pt idx="449">
                  <c:v>241.052</c:v>
                </c:pt>
                <c:pt idx="450">
                  <c:v>241.6</c:v>
                </c:pt>
                <c:pt idx="451">
                  <c:v>242.131</c:v>
                </c:pt>
                <c:pt idx="452">
                  <c:v>242.662</c:v>
                </c:pt>
                <c:pt idx="453">
                  <c:v>243.208</c:v>
                </c:pt>
                <c:pt idx="454">
                  <c:v>243.737</c:v>
                </c:pt>
                <c:pt idx="455">
                  <c:v>244.272</c:v>
                </c:pt>
                <c:pt idx="456">
                  <c:v>244.814</c:v>
                </c:pt>
                <c:pt idx="457">
                  <c:v>245.344</c:v>
                </c:pt>
                <c:pt idx="458">
                  <c:v>245.876</c:v>
                </c:pt>
                <c:pt idx="459">
                  <c:v>246.416</c:v>
                </c:pt>
                <c:pt idx="460">
                  <c:v>246.95</c:v>
                </c:pt>
                <c:pt idx="461">
                  <c:v>247.484</c:v>
                </c:pt>
                <c:pt idx="462">
                  <c:v>248.027</c:v>
                </c:pt>
                <c:pt idx="463">
                  <c:v>248.571</c:v>
                </c:pt>
                <c:pt idx="464">
                  <c:v>249.116</c:v>
                </c:pt>
                <c:pt idx="465">
                  <c:v>249.652</c:v>
                </c:pt>
                <c:pt idx="466">
                  <c:v>250.177</c:v>
                </c:pt>
                <c:pt idx="467">
                  <c:v>250.721</c:v>
                </c:pt>
                <c:pt idx="468">
                  <c:v>251.251</c:v>
                </c:pt>
                <c:pt idx="469">
                  <c:v>251.795</c:v>
                </c:pt>
                <c:pt idx="470">
                  <c:v>252.327</c:v>
                </c:pt>
                <c:pt idx="471">
                  <c:v>252.856</c:v>
                </c:pt>
                <c:pt idx="472">
                  <c:v>253.406</c:v>
                </c:pt>
                <c:pt idx="473">
                  <c:v>253.949</c:v>
                </c:pt>
                <c:pt idx="474">
                  <c:v>254.472</c:v>
                </c:pt>
                <c:pt idx="475">
                  <c:v>254.949</c:v>
                </c:pt>
                <c:pt idx="476">
                  <c:v>255.467</c:v>
                </c:pt>
                <c:pt idx="477">
                  <c:v>256.011</c:v>
                </c:pt>
                <c:pt idx="478">
                  <c:v>256.544</c:v>
                </c:pt>
                <c:pt idx="479">
                  <c:v>257.069</c:v>
                </c:pt>
                <c:pt idx="480">
                  <c:v>257.613</c:v>
                </c:pt>
                <c:pt idx="481">
                  <c:v>258.146</c:v>
                </c:pt>
                <c:pt idx="482">
                  <c:v>258.679</c:v>
                </c:pt>
                <c:pt idx="483">
                  <c:v>259.223</c:v>
                </c:pt>
                <c:pt idx="484">
                  <c:v>259.756</c:v>
                </c:pt>
                <c:pt idx="485">
                  <c:v>260.285</c:v>
                </c:pt>
                <c:pt idx="486">
                  <c:v>260.829</c:v>
                </c:pt>
                <c:pt idx="487">
                  <c:v>261.362</c:v>
                </c:pt>
                <c:pt idx="488">
                  <c:v>261.906</c:v>
                </c:pt>
                <c:pt idx="489">
                  <c:v>262.451</c:v>
                </c:pt>
                <c:pt idx="490">
                  <c:v>262.983</c:v>
                </c:pt>
                <c:pt idx="491">
                  <c:v>263.526</c:v>
                </c:pt>
                <c:pt idx="492">
                  <c:v>264.055</c:v>
                </c:pt>
                <c:pt idx="493">
                  <c:v>264.594</c:v>
                </c:pt>
                <c:pt idx="494">
                  <c:v>265.138</c:v>
                </c:pt>
                <c:pt idx="495">
                  <c:v>265.671</c:v>
                </c:pt>
                <c:pt idx="496">
                  <c:v>266.218</c:v>
                </c:pt>
                <c:pt idx="497">
                  <c:v>266.747</c:v>
                </c:pt>
                <c:pt idx="498">
                  <c:v>267.269</c:v>
                </c:pt>
                <c:pt idx="499">
                  <c:v>267.814</c:v>
                </c:pt>
                <c:pt idx="500">
                  <c:v>268.344</c:v>
                </c:pt>
                <c:pt idx="501">
                  <c:v>268.877</c:v>
                </c:pt>
                <c:pt idx="502">
                  <c:v>269.423</c:v>
                </c:pt>
                <c:pt idx="503">
                  <c:v>269.957</c:v>
                </c:pt>
                <c:pt idx="504">
                  <c:v>270.493</c:v>
                </c:pt>
                <c:pt idx="505">
                  <c:v>271.036</c:v>
                </c:pt>
                <c:pt idx="506">
                  <c:v>271.566</c:v>
                </c:pt>
                <c:pt idx="507">
                  <c:v>272.111</c:v>
                </c:pt>
                <c:pt idx="508">
                  <c:v>272.637</c:v>
                </c:pt>
                <c:pt idx="509">
                  <c:v>273.168</c:v>
                </c:pt>
                <c:pt idx="510">
                  <c:v>273.71</c:v>
                </c:pt>
                <c:pt idx="511">
                  <c:v>274.242</c:v>
                </c:pt>
                <c:pt idx="512">
                  <c:v>274.787</c:v>
                </c:pt>
                <c:pt idx="513">
                  <c:v>275.332</c:v>
                </c:pt>
                <c:pt idx="514">
                  <c:v>275.864</c:v>
                </c:pt>
                <c:pt idx="515">
                  <c:v>276.408</c:v>
                </c:pt>
                <c:pt idx="516">
                  <c:v>276.935</c:v>
                </c:pt>
                <c:pt idx="517">
                  <c:v>277.466</c:v>
                </c:pt>
                <c:pt idx="518">
                  <c:v>278.011</c:v>
                </c:pt>
                <c:pt idx="519">
                  <c:v>278.539</c:v>
                </c:pt>
                <c:pt idx="520">
                  <c:v>279.084</c:v>
                </c:pt>
                <c:pt idx="521">
                  <c:v>279.629</c:v>
                </c:pt>
                <c:pt idx="522">
                  <c:v>280.157</c:v>
                </c:pt>
                <c:pt idx="523">
                  <c:v>280.699</c:v>
                </c:pt>
                <c:pt idx="524">
                  <c:v>281.243</c:v>
                </c:pt>
                <c:pt idx="525">
                  <c:v>281.779</c:v>
                </c:pt>
                <c:pt idx="526">
                  <c:v>282.248</c:v>
                </c:pt>
                <c:pt idx="527">
                  <c:v>282.777</c:v>
                </c:pt>
                <c:pt idx="528">
                  <c:v>283.319</c:v>
                </c:pt>
                <c:pt idx="529">
                  <c:v>283.864</c:v>
                </c:pt>
                <c:pt idx="530">
                  <c:v>284.414</c:v>
                </c:pt>
                <c:pt idx="531">
                  <c:v>284.945</c:v>
                </c:pt>
                <c:pt idx="532">
                  <c:v>285.483</c:v>
                </c:pt>
                <c:pt idx="533">
                  <c:v>286.031</c:v>
                </c:pt>
                <c:pt idx="534">
                  <c:v>286.556</c:v>
                </c:pt>
                <c:pt idx="535">
                  <c:v>287.094</c:v>
                </c:pt>
                <c:pt idx="536">
                  <c:v>287.636</c:v>
                </c:pt>
                <c:pt idx="537">
                  <c:v>288.172</c:v>
                </c:pt>
                <c:pt idx="538">
                  <c:v>288.708</c:v>
                </c:pt>
                <c:pt idx="539">
                  <c:v>289.246</c:v>
                </c:pt>
                <c:pt idx="540">
                  <c:v>289.783</c:v>
                </c:pt>
                <c:pt idx="541">
                  <c:v>290.329</c:v>
                </c:pt>
                <c:pt idx="542">
                  <c:v>290.857</c:v>
                </c:pt>
                <c:pt idx="543">
                  <c:v>291.403</c:v>
                </c:pt>
                <c:pt idx="544">
                  <c:v>291.95</c:v>
                </c:pt>
                <c:pt idx="545">
                  <c:v>292.481</c:v>
                </c:pt>
                <c:pt idx="546">
                  <c:v>293.023</c:v>
                </c:pt>
                <c:pt idx="547">
                  <c:v>293.558</c:v>
                </c:pt>
                <c:pt idx="548">
                  <c:v>294.094</c:v>
                </c:pt>
                <c:pt idx="549">
                  <c:v>294.637</c:v>
                </c:pt>
                <c:pt idx="550">
                  <c:v>295.169</c:v>
                </c:pt>
                <c:pt idx="551">
                  <c:v>295.711</c:v>
                </c:pt>
                <c:pt idx="552">
                  <c:v>296.25</c:v>
                </c:pt>
                <c:pt idx="553">
                  <c:v>296.783</c:v>
                </c:pt>
                <c:pt idx="554">
                  <c:v>297.331</c:v>
                </c:pt>
                <c:pt idx="555">
                  <c:v>297.862</c:v>
                </c:pt>
                <c:pt idx="556">
                  <c:v>298.412</c:v>
                </c:pt>
                <c:pt idx="557">
                  <c:v>298.938</c:v>
                </c:pt>
                <c:pt idx="558">
                  <c:v>299.464</c:v>
                </c:pt>
                <c:pt idx="559">
                  <c:v>300.012</c:v>
                </c:pt>
                <c:pt idx="560">
                  <c:v>300.541</c:v>
                </c:pt>
                <c:pt idx="561">
                  <c:v>301.077</c:v>
                </c:pt>
                <c:pt idx="562">
                  <c:v>301.623</c:v>
                </c:pt>
                <c:pt idx="563">
                  <c:v>302.152</c:v>
                </c:pt>
                <c:pt idx="564">
                  <c:v>302.686</c:v>
                </c:pt>
                <c:pt idx="565">
                  <c:v>303.23</c:v>
                </c:pt>
                <c:pt idx="566">
                  <c:v>303.758</c:v>
                </c:pt>
                <c:pt idx="567">
                  <c:v>304.275</c:v>
                </c:pt>
                <c:pt idx="568">
                  <c:v>304.815</c:v>
                </c:pt>
                <c:pt idx="569">
                  <c:v>305.352</c:v>
                </c:pt>
                <c:pt idx="570">
                  <c:v>305.886</c:v>
                </c:pt>
                <c:pt idx="571">
                  <c:v>306.425</c:v>
                </c:pt>
                <c:pt idx="572">
                  <c:v>306.966</c:v>
                </c:pt>
                <c:pt idx="573">
                  <c:v>307.502</c:v>
                </c:pt>
                <c:pt idx="574">
                  <c:v>308.042</c:v>
                </c:pt>
                <c:pt idx="575">
                  <c:v>308.577</c:v>
                </c:pt>
                <c:pt idx="576">
                  <c:v>309.037</c:v>
                </c:pt>
                <c:pt idx="577">
                  <c:v>309.57</c:v>
                </c:pt>
                <c:pt idx="578">
                  <c:v>310.115</c:v>
                </c:pt>
                <c:pt idx="579">
                  <c:v>310.643</c:v>
                </c:pt>
                <c:pt idx="580">
                  <c:v>311.171</c:v>
                </c:pt>
                <c:pt idx="581">
                  <c:v>311.718</c:v>
                </c:pt>
                <c:pt idx="582">
                  <c:v>312.25</c:v>
                </c:pt>
                <c:pt idx="583">
                  <c:v>312.781</c:v>
                </c:pt>
                <c:pt idx="584">
                  <c:v>313.324</c:v>
                </c:pt>
                <c:pt idx="585">
                  <c:v>313.849</c:v>
                </c:pt>
                <c:pt idx="586">
                  <c:v>314.383</c:v>
                </c:pt>
                <c:pt idx="587">
                  <c:v>314.925</c:v>
                </c:pt>
                <c:pt idx="588">
                  <c:v>315.465</c:v>
                </c:pt>
                <c:pt idx="589">
                  <c:v>316.006</c:v>
                </c:pt>
                <c:pt idx="590">
                  <c:v>316.544</c:v>
                </c:pt>
                <c:pt idx="591">
                  <c:v>317.064</c:v>
                </c:pt>
                <c:pt idx="592">
                  <c:v>317.613</c:v>
                </c:pt>
                <c:pt idx="593">
                  <c:v>318.136</c:v>
                </c:pt>
                <c:pt idx="594">
                  <c:v>318.675</c:v>
                </c:pt>
                <c:pt idx="595">
                  <c:v>319.216</c:v>
                </c:pt>
                <c:pt idx="596">
                  <c:v>319.754</c:v>
                </c:pt>
                <c:pt idx="597">
                  <c:v>320.284</c:v>
                </c:pt>
                <c:pt idx="598">
                  <c:v>320.831</c:v>
                </c:pt>
                <c:pt idx="599">
                  <c:v>321.36</c:v>
                </c:pt>
                <c:pt idx="600">
                  <c:v>321.905</c:v>
                </c:pt>
                <c:pt idx="601">
                  <c:v>322.451</c:v>
                </c:pt>
                <c:pt idx="602">
                  <c:v>322.985</c:v>
                </c:pt>
                <c:pt idx="603">
                  <c:v>323.53</c:v>
                </c:pt>
                <c:pt idx="604">
                  <c:v>324.058</c:v>
                </c:pt>
                <c:pt idx="605">
                  <c:v>324.592</c:v>
                </c:pt>
                <c:pt idx="606">
                  <c:v>325.139</c:v>
                </c:pt>
                <c:pt idx="607">
                  <c:v>325.676</c:v>
                </c:pt>
                <c:pt idx="608">
                  <c:v>326.22</c:v>
                </c:pt>
                <c:pt idx="609">
                  <c:v>326.753</c:v>
                </c:pt>
                <c:pt idx="610">
                  <c:v>327.285</c:v>
                </c:pt>
                <c:pt idx="611">
                  <c:v>327.825</c:v>
                </c:pt>
                <c:pt idx="612">
                  <c:v>328.366</c:v>
                </c:pt>
                <c:pt idx="613">
                  <c:v>328.904</c:v>
                </c:pt>
                <c:pt idx="614">
                  <c:v>329.439</c:v>
                </c:pt>
                <c:pt idx="615">
                  <c:v>329.98</c:v>
                </c:pt>
                <c:pt idx="616">
                  <c:v>330.524</c:v>
                </c:pt>
                <c:pt idx="617">
                  <c:v>331.062</c:v>
                </c:pt>
                <c:pt idx="618">
                  <c:v>331.593</c:v>
                </c:pt>
                <c:pt idx="619">
                  <c:v>332.14</c:v>
                </c:pt>
                <c:pt idx="620">
                  <c:v>332.676</c:v>
                </c:pt>
                <c:pt idx="621">
                  <c:v>333.216</c:v>
                </c:pt>
                <c:pt idx="622">
                  <c:v>333.753</c:v>
                </c:pt>
                <c:pt idx="623">
                  <c:v>334.281</c:v>
                </c:pt>
                <c:pt idx="624">
                  <c:v>334.825</c:v>
                </c:pt>
                <c:pt idx="625">
                  <c:v>335.365</c:v>
                </c:pt>
                <c:pt idx="626">
                  <c:v>335.904</c:v>
                </c:pt>
                <c:pt idx="627">
                  <c:v>336.444</c:v>
                </c:pt>
                <c:pt idx="628">
                  <c:v>336.975</c:v>
                </c:pt>
                <c:pt idx="629">
                  <c:v>337.52</c:v>
                </c:pt>
                <c:pt idx="630">
                  <c:v>338.053</c:v>
                </c:pt>
                <c:pt idx="631">
                  <c:v>338.581</c:v>
                </c:pt>
                <c:pt idx="632">
                  <c:v>339.125</c:v>
                </c:pt>
                <c:pt idx="633">
                  <c:v>339.652</c:v>
                </c:pt>
                <c:pt idx="634">
                  <c:v>340.187</c:v>
                </c:pt>
                <c:pt idx="635">
                  <c:v>340.73</c:v>
                </c:pt>
                <c:pt idx="636">
                  <c:v>341.26</c:v>
                </c:pt>
                <c:pt idx="637">
                  <c:v>341.793</c:v>
                </c:pt>
                <c:pt idx="638">
                  <c:v>342.337</c:v>
                </c:pt>
                <c:pt idx="639">
                  <c:v>342.879</c:v>
                </c:pt>
                <c:pt idx="640">
                  <c:v>343.419</c:v>
                </c:pt>
                <c:pt idx="641">
                  <c:v>343.952</c:v>
                </c:pt>
                <c:pt idx="642">
                  <c:v>344.499</c:v>
                </c:pt>
                <c:pt idx="643">
                  <c:v>345.037</c:v>
                </c:pt>
                <c:pt idx="644">
                  <c:v>345.569</c:v>
                </c:pt>
                <c:pt idx="645">
                  <c:v>346.114</c:v>
                </c:pt>
                <c:pt idx="646">
                  <c:v>346.648</c:v>
                </c:pt>
                <c:pt idx="647">
                  <c:v>347.17</c:v>
                </c:pt>
                <c:pt idx="648">
                  <c:v>347.716</c:v>
                </c:pt>
                <c:pt idx="649">
                  <c:v>348.246</c:v>
                </c:pt>
                <c:pt idx="650">
                  <c:v>348.778</c:v>
                </c:pt>
                <c:pt idx="651">
                  <c:v>349.323</c:v>
                </c:pt>
                <c:pt idx="652">
                  <c:v>349.865</c:v>
                </c:pt>
                <c:pt idx="653">
                  <c:v>350.411</c:v>
                </c:pt>
                <c:pt idx="654">
                  <c:v>350.94</c:v>
                </c:pt>
                <c:pt idx="655">
                  <c:v>351.473</c:v>
                </c:pt>
                <c:pt idx="656">
                  <c:v>352.02</c:v>
                </c:pt>
                <c:pt idx="657">
                  <c:v>352.544</c:v>
                </c:pt>
                <c:pt idx="658">
                  <c:v>353.082</c:v>
                </c:pt>
                <c:pt idx="659">
                  <c:v>353.623</c:v>
                </c:pt>
                <c:pt idx="660">
                  <c:v>354.148</c:v>
                </c:pt>
                <c:pt idx="661">
                  <c:v>354.683</c:v>
                </c:pt>
                <c:pt idx="662">
                  <c:v>355.228</c:v>
                </c:pt>
                <c:pt idx="663">
                  <c:v>355.758</c:v>
                </c:pt>
                <c:pt idx="664">
                  <c:v>356.29</c:v>
                </c:pt>
                <c:pt idx="665">
                  <c:v>356.837</c:v>
                </c:pt>
                <c:pt idx="666">
                  <c:v>357.371</c:v>
                </c:pt>
                <c:pt idx="667">
                  <c:v>357.913</c:v>
                </c:pt>
                <c:pt idx="668">
                  <c:v>358.457</c:v>
                </c:pt>
                <c:pt idx="669">
                  <c:v>358.991</c:v>
                </c:pt>
                <c:pt idx="670">
                  <c:v>359.535</c:v>
                </c:pt>
                <c:pt idx="671">
                  <c:v>360.066</c:v>
                </c:pt>
                <c:pt idx="672">
                  <c:v>360.613</c:v>
                </c:pt>
                <c:pt idx="673">
                  <c:v>361.139</c:v>
                </c:pt>
                <c:pt idx="674">
                  <c:v>361.683</c:v>
                </c:pt>
                <c:pt idx="675">
                  <c:v>362.228</c:v>
                </c:pt>
                <c:pt idx="676">
                  <c:v>362.763</c:v>
                </c:pt>
                <c:pt idx="677">
                  <c:v>363.283</c:v>
                </c:pt>
                <c:pt idx="678">
                  <c:v>363.822</c:v>
                </c:pt>
                <c:pt idx="679">
                  <c:v>364.355</c:v>
                </c:pt>
                <c:pt idx="680">
                  <c:v>364.887</c:v>
                </c:pt>
                <c:pt idx="681">
                  <c:v>365.428</c:v>
                </c:pt>
                <c:pt idx="682">
                  <c:v>365.963</c:v>
                </c:pt>
                <c:pt idx="683">
                  <c:v>366.504</c:v>
                </c:pt>
                <c:pt idx="684">
                  <c:v>367.047</c:v>
                </c:pt>
                <c:pt idx="685">
                  <c:v>367.58</c:v>
                </c:pt>
                <c:pt idx="686">
                  <c:v>368.123</c:v>
                </c:pt>
                <c:pt idx="687">
                  <c:v>368.651</c:v>
                </c:pt>
                <c:pt idx="688">
                  <c:v>369.18</c:v>
                </c:pt>
                <c:pt idx="689">
                  <c:v>369.724</c:v>
                </c:pt>
                <c:pt idx="690">
                  <c:v>370.256</c:v>
                </c:pt>
                <c:pt idx="691">
                  <c:v>370.801</c:v>
                </c:pt>
                <c:pt idx="692">
                  <c:v>371.343</c:v>
                </c:pt>
                <c:pt idx="693">
                  <c:v>371.872</c:v>
                </c:pt>
                <c:pt idx="694">
                  <c:v>372.421</c:v>
                </c:pt>
                <c:pt idx="695">
                  <c:v>372.946</c:v>
                </c:pt>
                <c:pt idx="696">
                  <c:v>373.476</c:v>
                </c:pt>
                <c:pt idx="697">
                  <c:v>374.021</c:v>
                </c:pt>
                <c:pt idx="698">
                  <c:v>374.556</c:v>
                </c:pt>
                <c:pt idx="699">
                  <c:v>375.077</c:v>
                </c:pt>
                <c:pt idx="700">
                  <c:v>375.625</c:v>
                </c:pt>
                <c:pt idx="701">
                  <c:v>376.157</c:v>
                </c:pt>
                <c:pt idx="702">
                  <c:v>376.691</c:v>
                </c:pt>
                <c:pt idx="703">
                  <c:v>377.238</c:v>
                </c:pt>
                <c:pt idx="704">
                  <c:v>377.768</c:v>
                </c:pt>
                <c:pt idx="705">
                  <c:v>378.295</c:v>
                </c:pt>
                <c:pt idx="706">
                  <c:v>378.842</c:v>
                </c:pt>
                <c:pt idx="707">
                  <c:v>379.369</c:v>
                </c:pt>
                <c:pt idx="708">
                  <c:v>379.909</c:v>
                </c:pt>
                <c:pt idx="709">
                  <c:v>380.446</c:v>
                </c:pt>
                <c:pt idx="710">
                  <c:v>380.979</c:v>
                </c:pt>
                <c:pt idx="711">
                  <c:v>381.522</c:v>
                </c:pt>
                <c:pt idx="712">
                  <c:v>382.05</c:v>
                </c:pt>
                <c:pt idx="713">
                  <c:v>382.594</c:v>
                </c:pt>
                <c:pt idx="714">
                  <c:v>383.132</c:v>
                </c:pt>
                <c:pt idx="715">
                  <c:v>383.657</c:v>
                </c:pt>
                <c:pt idx="716">
                  <c:v>384.175</c:v>
                </c:pt>
                <c:pt idx="717">
                  <c:v>384.72</c:v>
                </c:pt>
                <c:pt idx="718">
                  <c:v>385.253</c:v>
                </c:pt>
                <c:pt idx="719">
                  <c:v>385.786</c:v>
                </c:pt>
                <c:pt idx="720">
                  <c:v>386.328</c:v>
                </c:pt>
                <c:pt idx="721">
                  <c:v>386.857</c:v>
                </c:pt>
                <c:pt idx="722">
                  <c:v>387.393</c:v>
                </c:pt>
                <c:pt idx="723">
                  <c:v>387.935</c:v>
                </c:pt>
                <c:pt idx="724">
                  <c:v>388.471</c:v>
                </c:pt>
                <c:pt idx="725">
                  <c:v>389.013</c:v>
                </c:pt>
                <c:pt idx="726">
                  <c:v>389.55</c:v>
                </c:pt>
                <c:pt idx="727">
                  <c:v>390.077</c:v>
                </c:pt>
                <c:pt idx="728">
                  <c:v>390.619</c:v>
                </c:pt>
                <c:pt idx="729">
                  <c:v>391.143</c:v>
                </c:pt>
                <c:pt idx="730">
                  <c:v>391.666</c:v>
                </c:pt>
                <c:pt idx="731">
                  <c:v>392.205</c:v>
                </c:pt>
                <c:pt idx="732">
                  <c:v>392.748</c:v>
                </c:pt>
                <c:pt idx="733">
                  <c:v>393.277</c:v>
                </c:pt>
                <c:pt idx="734">
                  <c:v>393.824</c:v>
                </c:pt>
                <c:pt idx="735">
                  <c:v>394.356</c:v>
                </c:pt>
                <c:pt idx="736">
                  <c:v>394.886</c:v>
                </c:pt>
                <c:pt idx="737">
                  <c:v>395.431</c:v>
                </c:pt>
                <c:pt idx="738">
                  <c:v>395.96</c:v>
                </c:pt>
                <c:pt idx="739">
                  <c:v>396.494</c:v>
                </c:pt>
                <c:pt idx="740">
                  <c:v>397.035</c:v>
                </c:pt>
                <c:pt idx="741">
                  <c:v>397.561</c:v>
                </c:pt>
                <c:pt idx="742">
                  <c:v>398.081</c:v>
                </c:pt>
                <c:pt idx="743">
                  <c:v>398.623</c:v>
                </c:pt>
                <c:pt idx="744">
                  <c:v>399.158</c:v>
                </c:pt>
                <c:pt idx="745">
                  <c:v>399.69</c:v>
                </c:pt>
                <c:pt idx="746">
                  <c:v>400.235</c:v>
                </c:pt>
                <c:pt idx="747">
                  <c:v>400.768</c:v>
                </c:pt>
                <c:pt idx="748">
                  <c:v>401.288</c:v>
                </c:pt>
                <c:pt idx="749">
                  <c:v>401.829</c:v>
                </c:pt>
                <c:pt idx="750">
                  <c:v>402.361</c:v>
                </c:pt>
                <c:pt idx="751">
                  <c:v>402.883</c:v>
                </c:pt>
                <c:pt idx="752">
                  <c:v>403.43</c:v>
                </c:pt>
                <c:pt idx="753">
                  <c:v>403.957</c:v>
                </c:pt>
                <c:pt idx="754">
                  <c:v>404.491</c:v>
                </c:pt>
                <c:pt idx="755">
                  <c:v>404.954</c:v>
                </c:pt>
                <c:pt idx="756">
                  <c:v>405.485</c:v>
                </c:pt>
                <c:pt idx="757">
                  <c:v>406.03</c:v>
                </c:pt>
                <c:pt idx="758">
                  <c:v>406.553</c:v>
                </c:pt>
                <c:pt idx="759">
                  <c:v>407.073</c:v>
                </c:pt>
                <c:pt idx="760">
                  <c:v>407.618</c:v>
                </c:pt>
                <c:pt idx="761">
                  <c:v>408.143</c:v>
                </c:pt>
                <c:pt idx="762">
                  <c:v>408.672</c:v>
                </c:pt>
                <c:pt idx="763">
                  <c:v>409.212</c:v>
                </c:pt>
                <c:pt idx="764">
                  <c:v>409.751</c:v>
                </c:pt>
                <c:pt idx="765">
                  <c:v>410.279</c:v>
                </c:pt>
                <c:pt idx="766">
                  <c:v>410.82</c:v>
                </c:pt>
                <c:pt idx="767">
                  <c:v>411.348</c:v>
                </c:pt>
                <c:pt idx="768">
                  <c:v>411.872</c:v>
                </c:pt>
                <c:pt idx="769">
                  <c:v>412.419</c:v>
                </c:pt>
                <c:pt idx="770">
                  <c:v>412.94</c:v>
                </c:pt>
                <c:pt idx="771">
                  <c:v>413.78</c:v>
                </c:pt>
                <c:pt idx="772">
                  <c:v>414.245</c:v>
                </c:pt>
                <c:pt idx="773">
                  <c:v>414.772</c:v>
                </c:pt>
                <c:pt idx="774">
                  <c:v>415.296</c:v>
                </c:pt>
                <c:pt idx="775">
                  <c:v>415.836</c:v>
                </c:pt>
                <c:pt idx="776">
                  <c:v>416.363</c:v>
                </c:pt>
                <c:pt idx="777">
                  <c:v>416.896</c:v>
                </c:pt>
                <c:pt idx="778">
                  <c:v>417.435</c:v>
                </c:pt>
                <c:pt idx="779">
                  <c:v>417.958</c:v>
                </c:pt>
                <c:pt idx="780">
                  <c:v>418.487</c:v>
                </c:pt>
                <c:pt idx="781">
                  <c:v>419.028</c:v>
                </c:pt>
                <c:pt idx="782">
                  <c:v>419.561</c:v>
                </c:pt>
                <c:pt idx="783">
                  <c:v>420.078</c:v>
                </c:pt>
                <c:pt idx="784">
                  <c:v>420.627</c:v>
                </c:pt>
                <c:pt idx="785">
                  <c:v>421.152</c:v>
                </c:pt>
                <c:pt idx="786">
                  <c:v>421.684</c:v>
                </c:pt>
                <c:pt idx="787">
                  <c:v>422.151</c:v>
                </c:pt>
                <c:pt idx="788">
                  <c:v>422.682</c:v>
                </c:pt>
                <c:pt idx="789">
                  <c:v>423.226</c:v>
                </c:pt>
                <c:pt idx="790">
                  <c:v>423.756</c:v>
                </c:pt>
                <c:pt idx="791">
                  <c:v>424.292</c:v>
                </c:pt>
                <c:pt idx="792">
                  <c:v>424.834</c:v>
                </c:pt>
                <c:pt idx="793">
                  <c:v>425.361</c:v>
                </c:pt>
                <c:pt idx="794">
                  <c:v>425.895</c:v>
                </c:pt>
                <c:pt idx="795">
                  <c:v>426.437</c:v>
                </c:pt>
                <c:pt idx="796">
                  <c:v>426.969</c:v>
                </c:pt>
                <c:pt idx="797">
                  <c:v>427.501</c:v>
                </c:pt>
                <c:pt idx="798">
                  <c:v>428.042</c:v>
                </c:pt>
                <c:pt idx="799">
                  <c:v>428.575</c:v>
                </c:pt>
                <c:pt idx="800">
                  <c:v>429.118</c:v>
                </c:pt>
                <c:pt idx="801">
                  <c:v>429.651</c:v>
                </c:pt>
                <c:pt idx="802">
                  <c:v>430.186</c:v>
                </c:pt>
                <c:pt idx="803">
                  <c:v>430.727</c:v>
                </c:pt>
                <c:pt idx="804">
                  <c:v>431.263</c:v>
                </c:pt>
                <c:pt idx="805">
                  <c:v>431.799</c:v>
                </c:pt>
                <c:pt idx="806">
                  <c:v>432.345</c:v>
                </c:pt>
                <c:pt idx="807">
                  <c:v>432.877</c:v>
                </c:pt>
                <c:pt idx="808">
                  <c:v>433.424</c:v>
                </c:pt>
                <c:pt idx="809">
                  <c:v>433.956</c:v>
                </c:pt>
                <c:pt idx="810">
                  <c:v>434.491</c:v>
                </c:pt>
                <c:pt idx="811">
                  <c:v>435.032</c:v>
                </c:pt>
                <c:pt idx="812">
                  <c:v>435.561</c:v>
                </c:pt>
                <c:pt idx="813">
                  <c:v>436.084</c:v>
                </c:pt>
                <c:pt idx="814">
                  <c:v>436.634</c:v>
                </c:pt>
                <c:pt idx="815">
                  <c:v>437.164</c:v>
                </c:pt>
                <c:pt idx="816">
                  <c:v>437.698</c:v>
                </c:pt>
                <c:pt idx="817">
                  <c:v>438.236</c:v>
                </c:pt>
                <c:pt idx="818">
                  <c:v>438.776</c:v>
                </c:pt>
                <c:pt idx="819">
                  <c:v>439.304</c:v>
                </c:pt>
                <c:pt idx="820">
                  <c:v>439.853</c:v>
                </c:pt>
                <c:pt idx="821">
                  <c:v>440.389</c:v>
                </c:pt>
                <c:pt idx="822">
                  <c:v>440.927</c:v>
                </c:pt>
                <c:pt idx="823">
                  <c:v>441.469</c:v>
                </c:pt>
                <c:pt idx="824">
                  <c:v>442.0</c:v>
                </c:pt>
                <c:pt idx="825">
                  <c:v>442.537</c:v>
                </c:pt>
                <c:pt idx="826">
                  <c:v>443.064</c:v>
                </c:pt>
                <c:pt idx="827">
                  <c:v>443.607</c:v>
                </c:pt>
                <c:pt idx="828">
                  <c:v>444.163</c:v>
                </c:pt>
                <c:pt idx="829">
                  <c:v>444.688</c:v>
                </c:pt>
                <c:pt idx="830">
                  <c:v>445.229</c:v>
                </c:pt>
                <c:pt idx="831">
                  <c:v>445.755</c:v>
                </c:pt>
                <c:pt idx="832">
                  <c:v>446.285</c:v>
                </c:pt>
                <c:pt idx="833">
                  <c:v>446.829</c:v>
                </c:pt>
                <c:pt idx="834">
                  <c:v>447.362</c:v>
                </c:pt>
                <c:pt idx="835">
                  <c:v>447.897</c:v>
                </c:pt>
                <c:pt idx="836">
                  <c:v>448.438</c:v>
                </c:pt>
                <c:pt idx="837">
                  <c:v>448.961</c:v>
                </c:pt>
                <c:pt idx="838">
                  <c:v>449.507</c:v>
                </c:pt>
                <c:pt idx="839">
                  <c:v>450.051</c:v>
                </c:pt>
                <c:pt idx="840">
                  <c:v>450.595</c:v>
                </c:pt>
                <c:pt idx="841">
                  <c:v>451.136</c:v>
                </c:pt>
                <c:pt idx="842">
                  <c:v>451.662</c:v>
                </c:pt>
                <c:pt idx="843">
                  <c:v>452.191</c:v>
                </c:pt>
                <c:pt idx="844">
                  <c:v>452.73</c:v>
                </c:pt>
                <c:pt idx="845">
                  <c:v>453.26</c:v>
                </c:pt>
                <c:pt idx="846">
                  <c:v>453.792</c:v>
                </c:pt>
                <c:pt idx="847">
                  <c:v>454.333</c:v>
                </c:pt>
                <c:pt idx="848">
                  <c:v>454.872</c:v>
                </c:pt>
                <c:pt idx="849">
                  <c:v>455.406</c:v>
                </c:pt>
                <c:pt idx="850">
                  <c:v>455.947</c:v>
                </c:pt>
                <c:pt idx="851">
                  <c:v>456.478</c:v>
                </c:pt>
                <c:pt idx="852">
                  <c:v>457.023</c:v>
                </c:pt>
                <c:pt idx="853">
                  <c:v>457.547</c:v>
                </c:pt>
                <c:pt idx="854">
                  <c:v>458.091</c:v>
                </c:pt>
                <c:pt idx="855">
                  <c:v>458.635</c:v>
                </c:pt>
                <c:pt idx="856">
                  <c:v>459.164</c:v>
                </c:pt>
                <c:pt idx="857">
                  <c:v>459.694</c:v>
                </c:pt>
                <c:pt idx="858">
                  <c:v>460.238</c:v>
                </c:pt>
                <c:pt idx="859">
                  <c:v>460.772</c:v>
                </c:pt>
                <c:pt idx="860">
                  <c:v>461.316</c:v>
                </c:pt>
                <c:pt idx="861">
                  <c:v>461.856</c:v>
                </c:pt>
                <c:pt idx="862">
                  <c:v>462.386</c:v>
                </c:pt>
                <c:pt idx="863">
                  <c:v>462.926</c:v>
                </c:pt>
                <c:pt idx="864">
                  <c:v>463.459</c:v>
                </c:pt>
                <c:pt idx="865">
                  <c:v>464.001</c:v>
                </c:pt>
                <c:pt idx="866">
                  <c:v>464.538</c:v>
                </c:pt>
                <c:pt idx="867">
                  <c:v>465.068</c:v>
                </c:pt>
                <c:pt idx="868">
                  <c:v>465.601</c:v>
                </c:pt>
                <c:pt idx="869">
                  <c:v>466.147</c:v>
                </c:pt>
                <c:pt idx="870">
                  <c:v>466.679</c:v>
                </c:pt>
                <c:pt idx="871">
                  <c:v>467.227</c:v>
                </c:pt>
                <c:pt idx="872">
                  <c:v>467.758</c:v>
                </c:pt>
                <c:pt idx="873">
                  <c:v>468.294</c:v>
                </c:pt>
                <c:pt idx="874">
                  <c:v>468.84</c:v>
                </c:pt>
                <c:pt idx="875">
                  <c:v>469.366</c:v>
                </c:pt>
                <c:pt idx="876">
                  <c:v>469.895</c:v>
                </c:pt>
                <c:pt idx="877">
                  <c:v>470.434</c:v>
                </c:pt>
                <c:pt idx="878">
                  <c:v>470.972</c:v>
                </c:pt>
                <c:pt idx="879">
                  <c:v>471.502</c:v>
                </c:pt>
                <c:pt idx="880">
                  <c:v>472.045</c:v>
                </c:pt>
                <c:pt idx="881">
                  <c:v>472.578</c:v>
                </c:pt>
                <c:pt idx="882">
                  <c:v>473.105</c:v>
                </c:pt>
                <c:pt idx="883">
                  <c:v>473.643</c:v>
                </c:pt>
                <c:pt idx="884">
                  <c:v>474.169</c:v>
                </c:pt>
                <c:pt idx="885">
                  <c:v>474.698</c:v>
                </c:pt>
                <c:pt idx="886">
                  <c:v>475.235</c:v>
                </c:pt>
                <c:pt idx="887">
                  <c:v>475.772</c:v>
                </c:pt>
                <c:pt idx="888">
                  <c:v>476.313</c:v>
                </c:pt>
                <c:pt idx="889">
                  <c:v>476.851</c:v>
                </c:pt>
                <c:pt idx="890">
                  <c:v>477.386</c:v>
                </c:pt>
                <c:pt idx="891">
                  <c:v>477.925</c:v>
                </c:pt>
                <c:pt idx="892">
                  <c:v>478.461</c:v>
                </c:pt>
                <c:pt idx="893">
                  <c:v>478.989</c:v>
                </c:pt>
                <c:pt idx="894">
                  <c:v>479.533</c:v>
                </c:pt>
                <c:pt idx="895">
                  <c:v>480.059</c:v>
                </c:pt>
                <c:pt idx="896">
                  <c:v>480.59</c:v>
                </c:pt>
                <c:pt idx="897">
                  <c:v>481.056</c:v>
                </c:pt>
                <c:pt idx="898">
                  <c:v>481.589</c:v>
                </c:pt>
                <c:pt idx="899">
                  <c:v>482.132</c:v>
                </c:pt>
                <c:pt idx="900">
                  <c:v>482.659</c:v>
                </c:pt>
                <c:pt idx="901">
                  <c:v>483.189</c:v>
                </c:pt>
                <c:pt idx="902">
                  <c:v>483.729</c:v>
                </c:pt>
                <c:pt idx="903">
                  <c:v>484.267</c:v>
                </c:pt>
                <c:pt idx="904">
                  <c:v>484.8</c:v>
                </c:pt>
                <c:pt idx="905">
                  <c:v>485.34</c:v>
                </c:pt>
                <c:pt idx="906">
                  <c:v>485.874</c:v>
                </c:pt>
                <c:pt idx="907">
                  <c:v>486.409</c:v>
                </c:pt>
                <c:pt idx="908">
                  <c:v>486.949</c:v>
                </c:pt>
                <c:pt idx="909">
                  <c:v>487.491</c:v>
                </c:pt>
                <c:pt idx="910">
                  <c:v>488.029</c:v>
                </c:pt>
                <c:pt idx="911">
                  <c:v>488.564</c:v>
                </c:pt>
                <c:pt idx="912">
                  <c:v>489.081</c:v>
                </c:pt>
                <c:pt idx="913">
                  <c:v>489.624</c:v>
                </c:pt>
                <c:pt idx="914">
                  <c:v>490.16</c:v>
                </c:pt>
                <c:pt idx="915">
                  <c:v>490.69</c:v>
                </c:pt>
                <c:pt idx="916">
                  <c:v>491.233</c:v>
                </c:pt>
                <c:pt idx="917">
                  <c:v>491.763</c:v>
                </c:pt>
                <c:pt idx="918">
                  <c:v>492.294</c:v>
                </c:pt>
                <c:pt idx="919">
                  <c:v>492.835</c:v>
                </c:pt>
                <c:pt idx="920">
                  <c:v>493.367</c:v>
                </c:pt>
                <c:pt idx="921">
                  <c:v>493.897</c:v>
                </c:pt>
                <c:pt idx="922">
                  <c:v>494.734</c:v>
                </c:pt>
                <c:pt idx="923">
                  <c:v>495.19</c:v>
                </c:pt>
                <c:pt idx="924">
                  <c:v>495.716</c:v>
                </c:pt>
                <c:pt idx="925">
                  <c:v>496.256</c:v>
                </c:pt>
                <c:pt idx="926">
                  <c:v>496.777</c:v>
                </c:pt>
                <c:pt idx="927">
                  <c:v>497.306</c:v>
                </c:pt>
                <c:pt idx="928">
                  <c:v>497.848</c:v>
                </c:pt>
                <c:pt idx="929">
                  <c:v>498.382</c:v>
                </c:pt>
                <c:pt idx="930">
                  <c:v>498.916</c:v>
                </c:pt>
                <c:pt idx="931">
                  <c:v>499.448</c:v>
                </c:pt>
                <c:pt idx="932">
                  <c:v>499.987</c:v>
                </c:pt>
                <c:pt idx="933">
                  <c:v>500.514</c:v>
                </c:pt>
                <c:pt idx="934">
                  <c:v>501.052</c:v>
                </c:pt>
                <c:pt idx="935">
                  <c:v>501.593</c:v>
                </c:pt>
                <c:pt idx="936">
                  <c:v>502.132</c:v>
                </c:pt>
                <c:pt idx="937">
                  <c:v>502.656</c:v>
                </c:pt>
                <c:pt idx="938">
                  <c:v>503.185</c:v>
                </c:pt>
                <c:pt idx="939">
                  <c:v>503.728</c:v>
                </c:pt>
                <c:pt idx="940">
                  <c:v>504.258</c:v>
                </c:pt>
                <c:pt idx="941">
                  <c:v>504.784</c:v>
                </c:pt>
                <c:pt idx="942">
                  <c:v>505.323</c:v>
                </c:pt>
                <c:pt idx="943">
                  <c:v>505.859</c:v>
                </c:pt>
                <c:pt idx="944">
                  <c:v>506.387</c:v>
                </c:pt>
                <c:pt idx="945">
                  <c:v>506.924</c:v>
                </c:pt>
                <c:pt idx="946">
                  <c:v>507.463</c:v>
                </c:pt>
                <c:pt idx="947">
                  <c:v>508.001</c:v>
                </c:pt>
                <c:pt idx="948">
                  <c:v>508.54</c:v>
                </c:pt>
                <c:pt idx="949">
                  <c:v>509.07</c:v>
                </c:pt>
                <c:pt idx="950">
                  <c:v>509.597</c:v>
                </c:pt>
                <c:pt idx="951">
                  <c:v>510.137</c:v>
                </c:pt>
                <c:pt idx="952">
                  <c:v>510.662</c:v>
                </c:pt>
                <c:pt idx="953">
                  <c:v>511.204</c:v>
                </c:pt>
                <c:pt idx="954">
                  <c:v>511.742</c:v>
                </c:pt>
                <c:pt idx="955">
                  <c:v>512.269</c:v>
                </c:pt>
                <c:pt idx="956">
                  <c:v>512.796</c:v>
                </c:pt>
                <c:pt idx="957">
                  <c:v>513.335</c:v>
                </c:pt>
                <c:pt idx="958">
                  <c:v>513.869</c:v>
                </c:pt>
                <c:pt idx="959">
                  <c:v>514.41</c:v>
                </c:pt>
                <c:pt idx="960">
                  <c:v>514.95</c:v>
                </c:pt>
                <c:pt idx="961">
                  <c:v>515.487</c:v>
                </c:pt>
                <c:pt idx="962">
                  <c:v>516.028</c:v>
                </c:pt>
                <c:pt idx="963">
                  <c:v>516.563</c:v>
                </c:pt>
                <c:pt idx="964">
                  <c:v>517.094</c:v>
                </c:pt>
                <c:pt idx="965">
                  <c:v>517.635</c:v>
                </c:pt>
                <c:pt idx="966">
                  <c:v>518.163</c:v>
                </c:pt>
                <c:pt idx="967">
                  <c:v>518.693</c:v>
                </c:pt>
                <c:pt idx="968">
                  <c:v>519.236</c:v>
                </c:pt>
                <c:pt idx="969">
                  <c:v>519.7670000000001</c:v>
                </c:pt>
                <c:pt idx="970">
                  <c:v>520.304</c:v>
                </c:pt>
                <c:pt idx="971">
                  <c:v>520.842</c:v>
                </c:pt>
                <c:pt idx="972">
                  <c:v>521.381</c:v>
                </c:pt>
                <c:pt idx="973">
                  <c:v>521.92</c:v>
                </c:pt>
                <c:pt idx="974">
                  <c:v>522.456</c:v>
                </c:pt>
                <c:pt idx="975">
                  <c:v>522.995</c:v>
                </c:pt>
                <c:pt idx="976">
                  <c:v>523.537</c:v>
                </c:pt>
                <c:pt idx="977">
                  <c:v>524.063</c:v>
                </c:pt>
                <c:pt idx="978">
                  <c:v>524.597</c:v>
                </c:pt>
                <c:pt idx="979">
                  <c:v>525.14</c:v>
                </c:pt>
                <c:pt idx="980">
                  <c:v>525.665</c:v>
                </c:pt>
                <c:pt idx="981">
                  <c:v>526.192</c:v>
                </c:pt>
                <c:pt idx="982">
                  <c:v>526.737</c:v>
                </c:pt>
                <c:pt idx="983">
                  <c:v>527.2619999999999</c:v>
                </c:pt>
                <c:pt idx="984">
                  <c:v>527.799</c:v>
                </c:pt>
                <c:pt idx="985">
                  <c:v>528.338</c:v>
                </c:pt>
                <c:pt idx="986">
                  <c:v>528.86</c:v>
                </c:pt>
                <c:pt idx="987">
                  <c:v>529.385</c:v>
                </c:pt>
                <c:pt idx="988">
                  <c:v>529.923</c:v>
                </c:pt>
                <c:pt idx="989">
                  <c:v>530.46</c:v>
                </c:pt>
                <c:pt idx="990">
                  <c:v>531.005</c:v>
                </c:pt>
                <c:pt idx="991">
                  <c:v>531.539</c:v>
                </c:pt>
                <c:pt idx="992">
                  <c:v>532.063</c:v>
                </c:pt>
                <c:pt idx="993">
                  <c:v>532.599</c:v>
                </c:pt>
                <c:pt idx="994">
                  <c:v>533.141</c:v>
                </c:pt>
                <c:pt idx="995">
                  <c:v>533.673</c:v>
                </c:pt>
                <c:pt idx="996">
                  <c:v>534.2</c:v>
                </c:pt>
                <c:pt idx="997">
                  <c:v>534.744</c:v>
                </c:pt>
                <c:pt idx="998">
                  <c:v>535.276</c:v>
                </c:pt>
                <c:pt idx="999">
                  <c:v>535.816</c:v>
                </c:pt>
                <c:pt idx="1000">
                  <c:v>536.353</c:v>
                </c:pt>
                <c:pt idx="1001">
                  <c:v>536.876</c:v>
                </c:pt>
                <c:pt idx="1002">
                  <c:v>537.417</c:v>
                </c:pt>
                <c:pt idx="1003">
                  <c:v>537.96</c:v>
                </c:pt>
                <c:pt idx="1004">
                  <c:v>538.484</c:v>
                </c:pt>
                <c:pt idx="1005">
                  <c:v>539.027</c:v>
                </c:pt>
                <c:pt idx="1006">
                  <c:v>539.5650000000001</c:v>
                </c:pt>
                <c:pt idx="1007">
                  <c:v>540.094</c:v>
                </c:pt>
                <c:pt idx="1008">
                  <c:v>540.638</c:v>
                </c:pt>
                <c:pt idx="1009">
                  <c:v>541.165</c:v>
                </c:pt>
                <c:pt idx="1010">
                  <c:v>541.706</c:v>
                </c:pt>
                <c:pt idx="1011">
                  <c:v>542.247</c:v>
                </c:pt>
                <c:pt idx="1012">
                  <c:v>542.781</c:v>
                </c:pt>
                <c:pt idx="1013">
                  <c:v>543.3049999999999</c:v>
                </c:pt>
                <c:pt idx="1014">
                  <c:v>543.846</c:v>
                </c:pt>
                <c:pt idx="1015">
                  <c:v>544.373</c:v>
                </c:pt>
                <c:pt idx="1016">
                  <c:v>544.901</c:v>
                </c:pt>
                <c:pt idx="1017">
                  <c:v>545.444</c:v>
                </c:pt>
                <c:pt idx="1018">
                  <c:v>545.976</c:v>
                </c:pt>
                <c:pt idx="1019">
                  <c:v>546.505</c:v>
                </c:pt>
                <c:pt idx="1020">
                  <c:v>547.042</c:v>
                </c:pt>
                <c:pt idx="1021">
                  <c:v>547.574</c:v>
                </c:pt>
                <c:pt idx="1022">
                  <c:v>548.102</c:v>
                </c:pt>
                <c:pt idx="1023">
                  <c:v>548.643</c:v>
                </c:pt>
                <c:pt idx="1024">
                  <c:v>549.167</c:v>
                </c:pt>
                <c:pt idx="1025">
                  <c:v>549.691</c:v>
                </c:pt>
                <c:pt idx="1026">
                  <c:v>550.2329999999999</c:v>
                </c:pt>
                <c:pt idx="1027">
                  <c:v>550.756</c:v>
                </c:pt>
                <c:pt idx="1028">
                  <c:v>551.281</c:v>
                </c:pt>
                <c:pt idx="1029">
                  <c:v>551.823</c:v>
                </c:pt>
                <c:pt idx="1030">
                  <c:v>552.36</c:v>
                </c:pt>
                <c:pt idx="1031">
                  <c:v>552.901</c:v>
                </c:pt>
                <c:pt idx="1032">
                  <c:v>553.446</c:v>
                </c:pt>
                <c:pt idx="1033">
                  <c:v>553.98</c:v>
                </c:pt>
                <c:pt idx="1034">
                  <c:v>554.51</c:v>
                </c:pt>
                <c:pt idx="1035">
                  <c:v>555.048</c:v>
                </c:pt>
                <c:pt idx="1036">
                  <c:v>555.576</c:v>
                </c:pt>
                <c:pt idx="1037">
                  <c:v>556.116</c:v>
                </c:pt>
                <c:pt idx="1038">
                  <c:v>556.651</c:v>
                </c:pt>
                <c:pt idx="1039">
                  <c:v>557.177</c:v>
                </c:pt>
                <c:pt idx="1040">
                  <c:v>557.705</c:v>
                </c:pt>
                <c:pt idx="1041">
                  <c:v>558.241</c:v>
                </c:pt>
                <c:pt idx="1042">
                  <c:v>558.7670000000001</c:v>
                </c:pt>
                <c:pt idx="1043">
                  <c:v>559.293</c:v>
                </c:pt>
                <c:pt idx="1044">
                  <c:v>559.836</c:v>
                </c:pt>
                <c:pt idx="1045">
                  <c:v>560.364</c:v>
                </c:pt>
                <c:pt idx="1046">
                  <c:v>560.8920000000001</c:v>
                </c:pt>
                <c:pt idx="1047">
                  <c:v>561.438</c:v>
                </c:pt>
                <c:pt idx="1048">
                  <c:v>561.96</c:v>
                </c:pt>
                <c:pt idx="1049">
                  <c:v>562.486</c:v>
                </c:pt>
                <c:pt idx="1050">
                  <c:v>563.024</c:v>
                </c:pt>
                <c:pt idx="1051">
                  <c:v>563.562</c:v>
                </c:pt>
                <c:pt idx="1052">
                  <c:v>564.088</c:v>
                </c:pt>
                <c:pt idx="1053">
                  <c:v>564.628</c:v>
                </c:pt>
                <c:pt idx="1054">
                  <c:v>565.16</c:v>
                </c:pt>
                <c:pt idx="1055">
                  <c:v>565.698</c:v>
                </c:pt>
                <c:pt idx="1056">
                  <c:v>566.238</c:v>
                </c:pt>
                <c:pt idx="1057">
                  <c:v>566.761</c:v>
                </c:pt>
                <c:pt idx="1058">
                  <c:v>567.286</c:v>
                </c:pt>
                <c:pt idx="1059">
                  <c:v>567.827</c:v>
                </c:pt>
                <c:pt idx="1060">
                  <c:v>568.357</c:v>
                </c:pt>
                <c:pt idx="1061">
                  <c:v>568.895</c:v>
                </c:pt>
                <c:pt idx="1062">
                  <c:v>569.434</c:v>
                </c:pt>
                <c:pt idx="1063">
                  <c:v>569.973</c:v>
                </c:pt>
                <c:pt idx="1064">
                  <c:v>570.5</c:v>
                </c:pt>
                <c:pt idx="1065">
                  <c:v>571.04</c:v>
                </c:pt>
                <c:pt idx="1066">
                  <c:v>571.566</c:v>
                </c:pt>
                <c:pt idx="1067">
                  <c:v>572.1</c:v>
                </c:pt>
                <c:pt idx="1068">
                  <c:v>572.64</c:v>
                </c:pt>
                <c:pt idx="1069">
                  <c:v>573.169</c:v>
                </c:pt>
                <c:pt idx="1070">
                  <c:v>573.71</c:v>
                </c:pt>
                <c:pt idx="1071">
                  <c:v>574.248</c:v>
                </c:pt>
                <c:pt idx="1072">
                  <c:v>574.785</c:v>
                </c:pt>
                <c:pt idx="1073">
                  <c:v>575.561</c:v>
                </c:pt>
                <c:pt idx="1074">
                  <c:v>576.3869999999999</c:v>
                </c:pt>
                <c:pt idx="1075">
                  <c:v>576.8440000000001</c:v>
                </c:pt>
                <c:pt idx="1076">
                  <c:v>577.374</c:v>
                </c:pt>
                <c:pt idx="1077">
                  <c:v>577.908</c:v>
                </c:pt>
                <c:pt idx="1078">
                  <c:v>578.449</c:v>
                </c:pt>
                <c:pt idx="1079">
                  <c:v>578.976</c:v>
                </c:pt>
                <c:pt idx="1080">
                  <c:v>579.511</c:v>
                </c:pt>
                <c:pt idx="1081">
                  <c:v>580.057</c:v>
                </c:pt>
                <c:pt idx="1082">
                  <c:v>580.592</c:v>
                </c:pt>
                <c:pt idx="1083">
                  <c:v>581.135</c:v>
                </c:pt>
                <c:pt idx="1084">
                  <c:v>581.678</c:v>
                </c:pt>
                <c:pt idx="1085">
                  <c:v>582.205</c:v>
                </c:pt>
                <c:pt idx="1086">
                  <c:v>582.752</c:v>
                </c:pt>
                <c:pt idx="1087">
                  <c:v>583.275</c:v>
                </c:pt>
                <c:pt idx="1088">
                  <c:v>583.801</c:v>
                </c:pt>
                <c:pt idx="1089">
                  <c:v>584.35</c:v>
                </c:pt>
                <c:pt idx="1090">
                  <c:v>584.877</c:v>
                </c:pt>
                <c:pt idx="1091">
                  <c:v>585.409</c:v>
                </c:pt>
                <c:pt idx="1092">
                  <c:v>585.952</c:v>
                </c:pt>
                <c:pt idx="1093">
                  <c:v>586.481</c:v>
                </c:pt>
                <c:pt idx="1094">
                  <c:v>587.013</c:v>
                </c:pt>
                <c:pt idx="1095">
                  <c:v>587.557</c:v>
                </c:pt>
                <c:pt idx="1096">
                  <c:v>588.08</c:v>
                </c:pt>
                <c:pt idx="1097">
                  <c:v>588.625</c:v>
                </c:pt>
                <c:pt idx="1098">
                  <c:v>589.168</c:v>
                </c:pt>
                <c:pt idx="1099">
                  <c:v>589.701</c:v>
                </c:pt>
                <c:pt idx="1100">
                  <c:v>590.243</c:v>
                </c:pt>
                <c:pt idx="1101">
                  <c:v>590.771</c:v>
                </c:pt>
                <c:pt idx="1102">
                  <c:v>591.302</c:v>
                </c:pt>
                <c:pt idx="1103">
                  <c:v>591.847</c:v>
                </c:pt>
                <c:pt idx="1104">
                  <c:v>592.376</c:v>
                </c:pt>
                <c:pt idx="1105">
                  <c:v>592.921</c:v>
                </c:pt>
                <c:pt idx="1106">
                  <c:v>593.462</c:v>
                </c:pt>
                <c:pt idx="1107">
                  <c:v>593.991</c:v>
                </c:pt>
                <c:pt idx="1108">
                  <c:v>594.52</c:v>
                </c:pt>
                <c:pt idx="1109">
                  <c:v>595.063</c:v>
                </c:pt>
                <c:pt idx="1110">
                  <c:v>595.591</c:v>
                </c:pt>
                <c:pt idx="1111">
                  <c:v>596.124</c:v>
                </c:pt>
                <c:pt idx="1112">
                  <c:v>596.669</c:v>
                </c:pt>
                <c:pt idx="1113">
                  <c:v>597.2</c:v>
                </c:pt>
                <c:pt idx="1114">
                  <c:v>597.743</c:v>
                </c:pt>
                <c:pt idx="1115">
                  <c:v>598.266</c:v>
                </c:pt>
                <c:pt idx="1116">
                  <c:v>598.793</c:v>
                </c:pt>
                <c:pt idx="1117">
                  <c:v>599.333</c:v>
                </c:pt>
                <c:pt idx="1118">
                  <c:v>599.871</c:v>
                </c:pt>
                <c:pt idx="1119">
                  <c:v>600.399</c:v>
                </c:pt>
                <c:pt idx="1120">
                  <c:v>600.938</c:v>
                </c:pt>
                <c:pt idx="1121">
                  <c:v>601.474</c:v>
                </c:pt>
                <c:pt idx="1122">
                  <c:v>602.015</c:v>
                </c:pt>
                <c:pt idx="1123">
                  <c:v>602.5599999999999</c:v>
                </c:pt>
                <c:pt idx="1124">
                  <c:v>603.096</c:v>
                </c:pt>
                <c:pt idx="1125">
                  <c:v>603.6369999999999</c:v>
                </c:pt>
                <c:pt idx="1126">
                  <c:v>604.173</c:v>
                </c:pt>
                <c:pt idx="1127">
                  <c:v>604.713</c:v>
                </c:pt>
                <c:pt idx="1128">
                  <c:v>605.253</c:v>
                </c:pt>
                <c:pt idx="1129">
                  <c:v>605.779</c:v>
                </c:pt>
                <c:pt idx="1130">
                  <c:v>606.307</c:v>
                </c:pt>
                <c:pt idx="1131">
                  <c:v>606.849</c:v>
                </c:pt>
                <c:pt idx="1132">
                  <c:v>607.379</c:v>
                </c:pt>
                <c:pt idx="1133">
                  <c:v>607.904</c:v>
                </c:pt>
                <c:pt idx="1134">
                  <c:v>608.45</c:v>
                </c:pt>
                <c:pt idx="1135">
                  <c:v>608.971</c:v>
                </c:pt>
                <c:pt idx="1136">
                  <c:v>609.514</c:v>
                </c:pt>
                <c:pt idx="1137">
                  <c:v>610.052</c:v>
                </c:pt>
                <c:pt idx="1138">
                  <c:v>610.586</c:v>
                </c:pt>
                <c:pt idx="1139">
                  <c:v>611.117</c:v>
                </c:pt>
                <c:pt idx="1140">
                  <c:v>611.653</c:v>
                </c:pt>
                <c:pt idx="1141">
                  <c:v>612.18</c:v>
                </c:pt>
                <c:pt idx="1142">
                  <c:v>612.711</c:v>
                </c:pt>
                <c:pt idx="1143">
                  <c:v>613.248</c:v>
                </c:pt>
                <c:pt idx="1144">
                  <c:v>613.773</c:v>
                </c:pt>
                <c:pt idx="1145">
                  <c:v>614.297</c:v>
                </c:pt>
                <c:pt idx="1146">
                  <c:v>614.836</c:v>
                </c:pt>
                <c:pt idx="1147">
                  <c:v>615.366</c:v>
                </c:pt>
                <c:pt idx="1148">
                  <c:v>615.903</c:v>
                </c:pt>
                <c:pt idx="1149">
                  <c:v>616.445</c:v>
                </c:pt>
                <c:pt idx="1150">
                  <c:v>616.982</c:v>
                </c:pt>
                <c:pt idx="1151">
                  <c:v>617.511</c:v>
                </c:pt>
                <c:pt idx="1152">
                  <c:v>618.056</c:v>
                </c:pt>
                <c:pt idx="1153">
                  <c:v>618.584</c:v>
                </c:pt>
                <c:pt idx="1154">
                  <c:v>619.107</c:v>
                </c:pt>
                <c:pt idx="1155">
                  <c:v>619.65</c:v>
                </c:pt>
                <c:pt idx="1156">
                  <c:v>620.185</c:v>
                </c:pt>
                <c:pt idx="1157">
                  <c:v>620.732</c:v>
                </c:pt>
                <c:pt idx="1158">
                  <c:v>621.274</c:v>
                </c:pt>
                <c:pt idx="1159">
                  <c:v>621.811</c:v>
                </c:pt>
                <c:pt idx="1160">
                  <c:v>622.36</c:v>
                </c:pt>
                <c:pt idx="1161">
                  <c:v>622.897</c:v>
                </c:pt>
                <c:pt idx="1162">
                  <c:v>623.443</c:v>
                </c:pt>
                <c:pt idx="1163">
                  <c:v>623.971</c:v>
                </c:pt>
                <c:pt idx="1164">
                  <c:v>624.504</c:v>
                </c:pt>
                <c:pt idx="1165">
                  <c:v>625.049</c:v>
                </c:pt>
                <c:pt idx="1166">
                  <c:v>625.575</c:v>
                </c:pt>
                <c:pt idx="1167">
                  <c:v>626.103</c:v>
                </c:pt>
                <c:pt idx="1168">
                  <c:v>626.648</c:v>
                </c:pt>
                <c:pt idx="1169">
                  <c:v>627.178</c:v>
                </c:pt>
                <c:pt idx="1170">
                  <c:v>627.71</c:v>
                </c:pt>
                <c:pt idx="1171">
                  <c:v>628.252</c:v>
                </c:pt>
                <c:pt idx="1172">
                  <c:v>628.775</c:v>
                </c:pt>
                <c:pt idx="1173">
                  <c:v>629.3049999999999</c:v>
                </c:pt>
                <c:pt idx="1174">
                  <c:v>629.847</c:v>
                </c:pt>
                <c:pt idx="1175">
                  <c:v>630.372</c:v>
                </c:pt>
                <c:pt idx="1176">
                  <c:v>630.901</c:v>
                </c:pt>
                <c:pt idx="1177">
                  <c:v>631.446</c:v>
                </c:pt>
                <c:pt idx="1178">
                  <c:v>631.974</c:v>
                </c:pt>
                <c:pt idx="1179">
                  <c:v>632.509</c:v>
                </c:pt>
                <c:pt idx="1180">
                  <c:v>633.054</c:v>
                </c:pt>
                <c:pt idx="1181">
                  <c:v>633.576</c:v>
                </c:pt>
                <c:pt idx="1182">
                  <c:v>634.094</c:v>
                </c:pt>
                <c:pt idx="1183">
                  <c:v>634.646</c:v>
                </c:pt>
                <c:pt idx="1184">
                  <c:v>635.176</c:v>
                </c:pt>
                <c:pt idx="1185">
                  <c:v>635.705</c:v>
                </c:pt>
                <c:pt idx="1186">
                  <c:v>636.248</c:v>
                </c:pt>
                <c:pt idx="1187">
                  <c:v>636.776</c:v>
                </c:pt>
                <c:pt idx="1188">
                  <c:v>637.308</c:v>
                </c:pt>
                <c:pt idx="1189">
                  <c:v>637.85</c:v>
                </c:pt>
                <c:pt idx="1190">
                  <c:v>638.386</c:v>
                </c:pt>
                <c:pt idx="1191">
                  <c:v>638.9059999999999</c:v>
                </c:pt>
                <c:pt idx="1192">
                  <c:v>639.45</c:v>
                </c:pt>
                <c:pt idx="1193">
                  <c:v>639.992</c:v>
                </c:pt>
                <c:pt idx="1194">
                  <c:v>640.526</c:v>
                </c:pt>
                <c:pt idx="1195">
                  <c:v>641.069</c:v>
                </c:pt>
                <c:pt idx="1196">
                  <c:v>641.603</c:v>
                </c:pt>
                <c:pt idx="1197">
                  <c:v>642.152</c:v>
                </c:pt>
                <c:pt idx="1198">
                  <c:v>642.677</c:v>
                </c:pt>
                <c:pt idx="1199">
                  <c:v>643.213</c:v>
                </c:pt>
                <c:pt idx="1200">
                  <c:v>643.759</c:v>
                </c:pt>
                <c:pt idx="1201">
                  <c:v>644.287</c:v>
                </c:pt>
                <c:pt idx="1202">
                  <c:v>644.817</c:v>
                </c:pt>
                <c:pt idx="1203">
                  <c:v>645.36</c:v>
                </c:pt>
                <c:pt idx="1204">
                  <c:v>645.896</c:v>
                </c:pt>
                <c:pt idx="1205">
                  <c:v>646.438</c:v>
                </c:pt>
                <c:pt idx="1206">
                  <c:v>646.976</c:v>
                </c:pt>
                <c:pt idx="1207">
                  <c:v>647.5170000000001</c:v>
                </c:pt>
                <c:pt idx="1208">
                  <c:v>648.064</c:v>
                </c:pt>
                <c:pt idx="1209">
                  <c:v>648.593</c:v>
                </c:pt>
                <c:pt idx="1210">
                  <c:v>649.125</c:v>
                </c:pt>
                <c:pt idx="1211">
                  <c:v>649.664</c:v>
                </c:pt>
                <c:pt idx="1212">
                  <c:v>650.209</c:v>
                </c:pt>
                <c:pt idx="1213">
                  <c:v>650.755</c:v>
                </c:pt>
                <c:pt idx="1214">
                  <c:v>651.278</c:v>
                </c:pt>
                <c:pt idx="1215">
                  <c:v>651.823</c:v>
                </c:pt>
                <c:pt idx="1216">
                  <c:v>652.3630000000001</c:v>
                </c:pt>
                <c:pt idx="1217">
                  <c:v>652.891</c:v>
                </c:pt>
                <c:pt idx="1218">
                  <c:v>653.431</c:v>
                </c:pt>
                <c:pt idx="1219">
                  <c:v>653.974</c:v>
                </c:pt>
                <c:pt idx="1220">
                  <c:v>654.508</c:v>
                </c:pt>
                <c:pt idx="1221">
                  <c:v>655.053</c:v>
                </c:pt>
                <c:pt idx="1222">
                  <c:v>655.578</c:v>
                </c:pt>
                <c:pt idx="1223">
                  <c:v>656.401</c:v>
                </c:pt>
                <c:pt idx="1224">
                  <c:v>657.249</c:v>
                </c:pt>
                <c:pt idx="1225">
                  <c:v>657.71</c:v>
                </c:pt>
                <c:pt idx="1226">
                  <c:v>658.238</c:v>
                </c:pt>
                <c:pt idx="1227">
                  <c:v>658.772</c:v>
                </c:pt>
                <c:pt idx="1228">
                  <c:v>659.314</c:v>
                </c:pt>
                <c:pt idx="1229">
                  <c:v>659.857</c:v>
                </c:pt>
                <c:pt idx="1230">
                  <c:v>660.385</c:v>
                </c:pt>
                <c:pt idx="1231">
                  <c:v>660.929</c:v>
                </c:pt>
                <c:pt idx="1232">
                  <c:v>661.468</c:v>
                </c:pt>
                <c:pt idx="1233">
                  <c:v>661.994</c:v>
                </c:pt>
                <c:pt idx="1234">
                  <c:v>662.54</c:v>
                </c:pt>
                <c:pt idx="1235">
                  <c:v>663.077</c:v>
                </c:pt>
                <c:pt idx="1236">
                  <c:v>663.611</c:v>
                </c:pt>
                <c:pt idx="1237">
                  <c:v>664.153</c:v>
                </c:pt>
                <c:pt idx="1238">
                  <c:v>664.681</c:v>
                </c:pt>
                <c:pt idx="1239">
                  <c:v>665.213</c:v>
                </c:pt>
                <c:pt idx="1240">
                  <c:v>665.756</c:v>
                </c:pt>
                <c:pt idx="1241">
                  <c:v>666.289</c:v>
                </c:pt>
                <c:pt idx="1242">
                  <c:v>666.8150000000001</c:v>
                </c:pt>
                <c:pt idx="1243">
                  <c:v>667.355</c:v>
                </c:pt>
                <c:pt idx="1244">
                  <c:v>667.8869999999999</c:v>
                </c:pt>
                <c:pt idx="1245">
                  <c:v>668.419</c:v>
                </c:pt>
                <c:pt idx="1246">
                  <c:v>668.962</c:v>
                </c:pt>
                <c:pt idx="1247">
                  <c:v>669.49</c:v>
                </c:pt>
                <c:pt idx="1248">
                  <c:v>670.024</c:v>
                </c:pt>
                <c:pt idx="1249">
                  <c:v>670.568</c:v>
                </c:pt>
                <c:pt idx="1250">
                  <c:v>671.098</c:v>
                </c:pt>
                <c:pt idx="1251">
                  <c:v>671.639</c:v>
                </c:pt>
                <c:pt idx="1252">
                  <c:v>672.182</c:v>
                </c:pt>
                <c:pt idx="1253">
                  <c:v>672.707</c:v>
                </c:pt>
                <c:pt idx="1254">
                  <c:v>673.252</c:v>
                </c:pt>
                <c:pt idx="1255">
                  <c:v>673.778</c:v>
                </c:pt>
                <c:pt idx="1256">
                  <c:v>674.32</c:v>
                </c:pt>
                <c:pt idx="1257">
                  <c:v>674.864</c:v>
                </c:pt>
                <c:pt idx="1258">
                  <c:v>675.4</c:v>
                </c:pt>
                <c:pt idx="1259">
                  <c:v>675.9400000000001</c:v>
                </c:pt>
                <c:pt idx="1260">
                  <c:v>676.475</c:v>
                </c:pt>
                <c:pt idx="1261">
                  <c:v>677.003</c:v>
                </c:pt>
                <c:pt idx="1262">
                  <c:v>677.534</c:v>
                </c:pt>
                <c:pt idx="1263">
                  <c:v>678.072</c:v>
                </c:pt>
                <c:pt idx="1264">
                  <c:v>678.596</c:v>
                </c:pt>
                <c:pt idx="1265">
                  <c:v>679.129</c:v>
                </c:pt>
                <c:pt idx="1266">
                  <c:v>679.6660000000001</c:v>
                </c:pt>
                <c:pt idx="1267">
                  <c:v>680.209</c:v>
                </c:pt>
                <c:pt idx="1268">
                  <c:v>680.752</c:v>
                </c:pt>
                <c:pt idx="1269">
                  <c:v>681.275</c:v>
                </c:pt>
                <c:pt idx="1270">
                  <c:v>681.804</c:v>
                </c:pt>
                <c:pt idx="1271">
                  <c:v>682.348</c:v>
                </c:pt>
                <c:pt idx="1272">
                  <c:v>682.872</c:v>
                </c:pt>
                <c:pt idx="1273">
                  <c:v>683.412</c:v>
                </c:pt>
                <c:pt idx="1274">
                  <c:v>683.95</c:v>
                </c:pt>
                <c:pt idx="1275">
                  <c:v>684.487</c:v>
                </c:pt>
                <c:pt idx="1276">
                  <c:v>685.0309999999999</c:v>
                </c:pt>
                <c:pt idx="1277">
                  <c:v>685.569</c:v>
                </c:pt>
                <c:pt idx="1278">
                  <c:v>686.105</c:v>
                </c:pt>
                <c:pt idx="1279">
                  <c:v>686.647</c:v>
                </c:pt>
                <c:pt idx="1280">
                  <c:v>687.171</c:v>
                </c:pt>
                <c:pt idx="1281">
                  <c:v>687.691</c:v>
                </c:pt>
                <c:pt idx="1282">
                  <c:v>688.208</c:v>
                </c:pt>
                <c:pt idx="1283">
                  <c:v>688.748</c:v>
                </c:pt>
                <c:pt idx="1284">
                  <c:v>689.277</c:v>
                </c:pt>
                <c:pt idx="1285">
                  <c:v>689.806</c:v>
                </c:pt>
                <c:pt idx="1286">
                  <c:v>690.347</c:v>
                </c:pt>
                <c:pt idx="1287">
                  <c:v>690.8819999999999</c:v>
                </c:pt>
                <c:pt idx="1288">
                  <c:v>691.42</c:v>
                </c:pt>
                <c:pt idx="1289">
                  <c:v>691.961</c:v>
                </c:pt>
                <c:pt idx="1290">
                  <c:v>692.4829999999999</c:v>
                </c:pt>
                <c:pt idx="1291">
                  <c:v>693.018</c:v>
                </c:pt>
                <c:pt idx="1292">
                  <c:v>693.554</c:v>
                </c:pt>
                <c:pt idx="1293">
                  <c:v>694.088</c:v>
                </c:pt>
                <c:pt idx="1294">
                  <c:v>694.611</c:v>
                </c:pt>
                <c:pt idx="1295">
                  <c:v>695.146</c:v>
                </c:pt>
                <c:pt idx="1296">
                  <c:v>695.673</c:v>
                </c:pt>
                <c:pt idx="1297">
                  <c:v>696.204</c:v>
                </c:pt>
                <c:pt idx="1298">
                  <c:v>696.742</c:v>
                </c:pt>
                <c:pt idx="1299">
                  <c:v>697.277</c:v>
                </c:pt>
                <c:pt idx="1300">
                  <c:v>697.804</c:v>
                </c:pt>
                <c:pt idx="1301">
                  <c:v>698.331</c:v>
                </c:pt>
                <c:pt idx="1302">
                  <c:v>698.864</c:v>
                </c:pt>
                <c:pt idx="1303">
                  <c:v>699.389</c:v>
                </c:pt>
                <c:pt idx="1304">
                  <c:v>699.913</c:v>
                </c:pt>
                <c:pt idx="1305">
                  <c:v>700.451</c:v>
                </c:pt>
                <c:pt idx="1306">
                  <c:v>700.985</c:v>
                </c:pt>
                <c:pt idx="1307">
                  <c:v>701.5119999999999</c:v>
                </c:pt>
                <c:pt idx="1308">
                  <c:v>702.052</c:v>
                </c:pt>
                <c:pt idx="1309">
                  <c:v>702.579</c:v>
                </c:pt>
                <c:pt idx="1310">
                  <c:v>703.119</c:v>
                </c:pt>
                <c:pt idx="1311">
                  <c:v>703.66</c:v>
                </c:pt>
                <c:pt idx="1312">
                  <c:v>704.184</c:v>
                </c:pt>
                <c:pt idx="1313">
                  <c:v>704.726</c:v>
                </c:pt>
                <c:pt idx="1314">
                  <c:v>705.269</c:v>
                </c:pt>
                <c:pt idx="1315">
                  <c:v>705.79</c:v>
                </c:pt>
                <c:pt idx="1316">
                  <c:v>706.318</c:v>
                </c:pt>
                <c:pt idx="1317">
                  <c:v>706.853</c:v>
                </c:pt>
                <c:pt idx="1318">
                  <c:v>707.384</c:v>
                </c:pt>
                <c:pt idx="1319">
                  <c:v>707.921</c:v>
                </c:pt>
                <c:pt idx="1320">
                  <c:v>708.458</c:v>
                </c:pt>
                <c:pt idx="1321">
                  <c:v>708.997</c:v>
                </c:pt>
                <c:pt idx="1322">
                  <c:v>709.527</c:v>
                </c:pt>
                <c:pt idx="1323">
                  <c:v>710.071</c:v>
                </c:pt>
                <c:pt idx="1324">
                  <c:v>710.597</c:v>
                </c:pt>
                <c:pt idx="1325">
                  <c:v>711.126</c:v>
                </c:pt>
                <c:pt idx="1326">
                  <c:v>711.668</c:v>
                </c:pt>
                <c:pt idx="1327">
                  <c:v>712.196</c:v>
                </c:pt>
                <c:pt idx="1328">
                  <c:v>712.721</c:v>
                </c:pt>
                <c:pt idx="1329">
                  <c:v>713.26</c:v>
                </c:pt>
                <c:pt idx="1330">
                  <c:v>713.786</c:v>
                </c:pt>
                <c:pt idx="1331">
                  <c:v>714.329</c:v>
                </c:pt>
                <c:pt idx="1332">
                  <c:v>714.867</c:v>
                </c:pt>
                <c:pt idx="1333">
                  <c:v>715.3920000000001</c:v>
                </c:pt>
                <c:pt idx="1334">
                  <c:v>715.925</c:v>
                </c:pt>
                <c:pt idx="1335">
                  <c:v>716.4640000000001</c:v>
                </c:pt>
                <c:pt idx="1336">
                  <c:v>716.989</c:v>
                </c:pt>
                <c:pt idx="1337">
                  <c:v>717.514</c:v>
                </c:pt>
                <c:pt idx="1338">
                  <c:v>718.049</c:v>
                </c:pt>
                <c:pt idx="1339">
                  <c:v>718.579</c:v>
                </c:pt>
                <c:pt idx="1340">
                  <c:v>719.1079999999999</c:v>
                </c:pt>
                <c:pt idx="1341">
                  <c:v>719.643</c:v>
                </c:pt>
                <c:pt idx="1342">
                  <c:v>720.183</c:v>
                </c:pt>
                <c:pt idx="1343">
                  <c:v>720.722</c:v>
                </c:pt>
                <c:pt idx="1344">
                  <c:v>721.2619999999999</c:v>
                </c:pt>
                <c:pt idx="1345">
                  <c:v>721.793</c:v>
                </c:pt>
                <c:pt idx="1346">
                  <c:v>722.323</c:v>
                </c:pt>
                <c:pt idx="1347">
                  <c:v>722.865</c:v>
                </c:pt>
                <c:pt idx="1348">
                  <c:v>723.391</c:v>
                </c:pt>
                <c:pt idx="1349">
                  <c:v>723.924</c:v>
                </c:pt>
                <c:pt idx="1350">
                  <c:v>724.468</c:v>
                </c:pt>
                <c:pt idx="1351">
                  <c:v>724.992</c:v>
                </c:pt>
                <c:pt idx="1352">
                  <c:v>725.518</c:v>
                </c:pt>
                <c:pt idx="1353">
                  <c:v>726.059</c:v>
                </c:pt>
                <c:pt idx="1354">
                  <c:v>726.585</c:v>
                </c:pt>
                <c:pt idx="1355">
                  <c:v>727.109</c:v>
                </c:pt>
                <c:pt idx="1356">
                  <c:v>727.652</c:v>
                </c:pt>
                <c:pt idx="1357">
                  <c:v>728.178</c:v>
                </c:pt>
                <c:pt idx="1358">
                  <c:v>728.708</c:v>
                </c:pt>
                <c:pt idx="1359">
                  <c:v>729.248</c:v>
                </c:pt>
                <c:pt idx="1360">
                  <c:v>729.784</c:v>
                </c:pt>
                <c:pt idx="1361">
                  <c:v>730.308</c:v>
                </c:pt>
                <c:pt idx="1362">
                  <c:v>730.847</c:v>
                </c:pt>
                <c:pt idx="1363">
                  <c:v>731.384</c:v>
                </c:pt>
                <c:pt idx="1364">
                  <c:v>731.923</c:v>
                </c:pt>
                <c:pt idx="1365">
                  <c:v>732.457</c:v>
                </c:pt>
                <c:pt idx="1366">
                  <c:v>732.989</c:v>
                </c:pt>
                <c:pt idx="1367">
                  <c:v>733.528</c:v>
                </c:pt>
                <c:pt idx="1368">
                  <c:v>734.066</c:v>
                </c:pt>
                <c:pt idx="1369">
                  <c:v>734.596</c:v>
                </c:pt>
                <c:pt idx="1370">
                  <c:v>735.123</c:v>
                </c:pt>
                <c:pt idx="1371">
                  <c:v>735.6609999999999</c:v>
                </c:pt>
                <c:pt idx="1372">
                  <c:v>736.194</c:v>
                </c:pt>
                <c:pt idx="1373">
                  <c:v>736.727</c:v>
                </c:pt>
                <c:pt idx="1374">
                  <c:v>737.2670000000001</c:v>
                </c:pt>
                <c:pt idx="1375">
                  <c:v>738.1</c:v>
                </c:pt>
                <c:pt idx="1376">
                  <c:v>738.562</c:v>
                </c:pt>
                <c:pt idx="1377">
                  <c:v>739.083</c:v>
                </c:pt>
                <c:pt idx="1378">
                  <c:v>739.611</c:v>
                </c:pt>
                <c:pt idx="1379">
                  <c:v>740.135</c:v>
                </c:pt>
                <c:pt idx="1380">
                  <c:v>740.674</c:v>
                </c:pt>
                <c:pt idx="1381">
                  <c:v>741.215</c:v>
                </c:pt>
                <c:pt idx="1382">
                  <c:v>741.752</c:v>
                </c:pt>
                <c:pt idx="1383">
                  <c:v>742.286</c:v>
                </c:pt>
                <c:pt idx="1384">
                  <c:v>742.816</c:v>
                </c:pt>
                <c:pt idx="1385">
                  <c:v>743.359</c:v>
                </c:pt>
                <c:pt idx="1386">
                  <c:v>743.886</c:v>
                </c:pt>
                <c:pt idx="1387">
                  <c:v>744.414</c:v>
                </c:pt>
                <c:pt idx="1388">
                  <c:v>744.955</c:v>
                </c:pt>
                <c:pt idx="1389">
                  <c:v>745.49</c:v>
                </c:pt>
                <c:pt idx="1390">
                  <c:v>746.033</c:v>
                </c:pt>
                <c:pt idx="1391">
                  <c:v>746.568</c:v>
                </c:pt>
                <c:pt idx="1392">
                  <c:v>747.1</c:v>
                </c:pt>
                <c:pt idx="1393">
                  <c:v>747.635</c:v>
                </c:pt>
                <c:pt idx="1394">
                  <c:v>748.169</c:v>
                </c:pt>
                <c:pt idx="1395">
                  <c:v>748.689</c:v>
                </c:pt>
                <c:pt idx="1396">
                  <c:v>749.216</c:v>
                </c:pt>
                <c:pt idx="1397">
                  <c:v>749.759</c:v>
                </c:pt>
                <c:pt idx="1398">
                  <c:v>750.288</c:v>
                </c:pt>
                <c:pt idx="1399">
                  <c:v>750.825</c:v>
                </c:pt>
                <c:pt idx="1400">
                  <c:v>751.361</c:v>
                </c:pt>
                <c:pt idx="1401">
                  <c:v>751.897</c:v>
                </c:pt>
                <c:pt idx="1402">
                  <c:v>752.437</c:v>
                </c:pt>
                <c:pt idx="1403">
                  <c:v>752.974</c:v>
                </c:pt>
                <c:pt idx="1404">
                  <c:v>753.499</c:v>
                </c:pt>
                <c:pt idx="1405">
                  <c:v>754.028</c:v>
                </c:pt>
                <c:pt idx="1406">
                  <c:v>754.571</c:v>
                </c:pt>
                <c:pt idx="1407">
                  <c:v>755.099</c:v>
                </c:pt>
                <c:pt idx="1408">
                  <c:v>755.621</c:v>
                </c:pt>
                <c:pt idx="1409">
                  <c:v>756.163</c:v>
                </c:pt>
                <c:pt idx="1410">
                  <c:v>756.69</c:v>
                </c:pt>
                <c:pt idx="1411">
                  <c:v>757.22</c:v>
                </c:pt>
                <c:pt idx="1412">
                  <c:v>757.7619999999999</c:v>
                </c:pt>
                <c:pt idx="1413">
                  <c:v>758.288</c:v>
                </c:pt>
                <c:pt idx="1414">
                  <c:v>758.817</c:v>
                </c:pt>
                <c:pt idx="1415">
                  <c:v>759.354</c:v>
                </c:pt>
                <c:pt idx="1416">
                  <c:v>759.89</c:v>
                </c:pt>
                <c:pt idx="1417">
                  <c:v>760.427</c:v>
                </c:pt>
                <c:pt idx="1418">
                  <c:v>760.9640000000001</c:v>
                </c:pt>
                <c:pt idx="1419">
                  <c:v>761.504</c:v>
                </c:pt>
                <c:pt idx="1420">
                  <c:v>762.04</c:v>
                </c:pt>
                <c:pt idx="1421">
                  <c:v>762.577</c:v>
                </c:pt>
                <c:pt idx="1422">
                  <c:v>763.102</c:v>
                </c:pt>
                <c:pt idx="1423">
                  <c:v>763.6319999999999</c:v>
                </c:pt>
                <c:pt idx="1424">
                  <c:v>764.17</c:v>
                </c:pt>
                <c:pt idx="1425">
                  <c:v>764.693</c:v>
                </c:pt>
                <c:pt idx="1426">
                  <c:v>765.221</c:v>
                </c:pt>
                <c:pt idx="1427">
                  <c:v>765.76</c:v>
                </c:pt>
                <c:pt idx="1428">
                  <c:v>766.295</c:v>
                </c:pt>
                <c:pt idx="1429">
                  <c:v>766.835</c:v>
                </c:pt>
                <c:pt idx="1430">
                  <c:v>767.378</c:v>
                </c:pt>
                <c:pt idx="1431">
                  <c:v>767.898</c:v>
                </c:pt>
                <c:pt idx="1432">
                  <c:v>768.4299999999999</c:v>
                </c:pt>
                <c:pt idx="1433">
                  <c:v>768.972</c:v>
                </c:pt>
                <c:pt idx="1434">
                  <c:v>769.506</c:v>
                </c:pt>
                <c:pt idx="1435">
                  <c:v>770.045</c:v>
                </c:pt>
                <c:pt idx="1436">
                  <c:v>770.586</c:v>
                </c:pt>
                <c:pt idx="1437">
                  <c:v>771.113</c:v>
                </c:pt>
                <c:pt idx="1438">
                  <c:v>771.655</c:v>
                </c:pt>
                <c:pt idx="1439">
                  <c:v>772.199</c:v>
                </c:pt>
                <c:pt idx="1440">
                  <c:v>772.732</c:v>
                </c:pt>
                <c:pt idx="1441">
                  <c:v>773.275</c:v>
                </c:pt>
                <c:pt idx="1442">
                  <c:v>773.807</c:v>
                </c:pt>
                <c:pt idx="1443">
                  <c:v>774.346</c:v>
                </c:pt>
                <c:pt idx="1444">
                  <c:v>774.885</c:v>
                </c:pt>
                <c:pt idx="1445">
                  <c:v>775.413</c:v>
                </c:pt>
                <c:pt idx="1446">
                  <c:v>775.955</c:v>
                </c:pt>
                <c:pt idx="1447">
                  <c:v>776.498</c:v>
                </c:pt>
                <c:pt idx="1448">
                  <c:v>777.026</c:v>
                </c:pt>
                <c:pt idx="1449">
                  <c:v>777.5650000000001</c:v>
                </c:pt>
                <c:pt idx="1450">
                  <c:v>778.089</c:v>
                </c:pt>
                <c:pt idx="1451">
                  <c:v>778.6319999999999</c:v>
                </c:pt>
                <c:pt idx="1452">
                  <c:v>779.173</c:v>
                </c:pt>
                <c:pt idx="1453">
                  <c:v>779.71</c:v>
                </c:pt>
                <c:pt idx="1454">
                  <c:v>780.252</c:v>
                </c:pt>
                <c:pt idx="1455">
                  <c:v>780.789</c:v>
                </c:pt>
                <c:pt idx="1456">
                  <c:v>781.317</c:v>
                </c:pt>
                <c:pt idx="1457">
                  <c:v>781.856</c:v>
                </c:pt>
                <c:pt idx="1458">
                  <c:v>782.394</c:v>
                </c:pt>
                <c:pt idx="1459">
                  <c:v>782.9349999999999</c:v>
                </c:pt>
                <c:pt idx="1460">
                  <c:v>783.4690000000001</c:v>
                </c:pt>
                <c:pt idx="1461">
                  <c:v>783.988</c:v>
                </c:pt>
                <c:pt idx="1462">
                  <c:v>784.518</c:v>
                </c:pt>
                <c:pt idx="1463">
                  <c:v>785.0599999999999</c:v>
                </c:pt>
                <c:pt idx="1464">
                  <c:v>785.592</c:v>
                </c:pt>
                <c:pt idx="1465">
                  <c:v>786.121</c:v>
                </c:pt>
                <c:pt idx="1466">
                  <c:v>786.66</c:v>
                </c:pt>
                <c:pt idx="1467">
                  <c:v>787.203</c:v>
                </c:pt>
                <c:pt idx="1468">
                  <c:v>787.734</c:v>
                </c:pt>
                <c:pt idx="1469">
                  <c:v>788.273</c:v>
                </c:pt>
                <c:pt idx="1470">
                  <c:v>788.795</c:v>
                </c:pt>
                <c:pt idx="1471">
                  <c:v>789.324</c:v>
                </c:pt>
                <c:pt idx="1472">
                  <c:v>789.866</c:v>
                </c:pt>
                <c:pt idx="1473">
                  <c:v>790.3920000000001</c:v>
                </c:pt>
                <c:pt idx="1474">
                  <c:v>790.936</c:v>
                </c:pt>
                <c:pt idx="1475">
                  <c:v>791.477</c:v>
                </c:pt>
                <c:pt idx="1476">
                  <c:v>792.0</c:v>
                </c:pt>
                <c:pt idx="1477">
                  <c:v>792.546</c:v>
                </c:pt>
                <c:pt idx="1478">
                  <c:v>793.089</c:v>
                </c:pt>
                <c:pt idx="1479">
                  <c:v>793.621</c:v>
                </c:pt>
                <c:pt idx="1480">
                  <c:v>794.167</c:v>
                </c:pt>
                <c:pt idx="1481">
                  <c:v>794.694</c:v>
                </c:pt>
                <c:pt idx="1482">
                  <c:v>795.219</c:v>
                </c:pt>
                <c:pt idx="1483">
                  <c:v>795.766</c:v>
                </c:pt>
                <c:pt idx="1484">
                  <c:v>796.308</c:v>
                </c:pt>
                <c:pt idx="1485">
                  <c:v>796.845</c:v>
                </c:pt>
                <c:pt idx="1486">
                  <c:v>797.386</c:v>
                </c:pt>
                <c:pt idx="1487">
                  <c:v>797.919</c:v>
                </c:pt>
                <c:pt idx="1488">
                  <c:v>798.4690000000001</c:v>
                </c:pt>
                <c:pt idx="1489">
                  <c:v>798.995</c:v>
                </c:pt>
                <c:pt idx="1490">
                  <c:v>799.526</c:v>
                </c:pt>
                <c:pt idx="1491">
                  <c:v>800.07</c:v>
                </c:pt>
                <c:pt idx="1492">
                  <c:v>800.601</c:v>
                </c:pt>
                <c:pt idx="1493">
                  <c:v>801.117</c:v>
                </c:pt>
                <c:pt idx="1494">
                  <c:v>801.667</c:v>
                </c:pt>
                <c:pt idx="1495">
                  <c:v>802.196</c:v>
                </c:pt>
                <c:pt idx="1496">
                  <c:v>802.727</c:v>
                </c:pt>
                <c:pt idx="1497">
                  <c:v>803.273</c:v>
                </c:pt>
                <c:pt idx="1498">
                  <c:v>803.8049999999999</c:v>
                </c:pt>
                <c:pt idx="1499">
                  <c:v>804.338</c:v>
                </c:pt>
                <c:pt idx="1500">
                  <c:v>804.88</c:v>
                </c:pt>
                <c:pt idx="1501">
                  <c:v>805.405</c:v>
                </c:pt>
                <c:pt idx="1502">
                  <c:v>805.9400000000001</c:v>
                </c:pt>
                <c:pt idx="1503">
                  <c:v>806.488</c:v>
                </c:pt>
                <c:pt idx="1504">
                  <c:v>807.019</c:v>
                </c:pt>
                <c:pt idx="1505">
                  <c:v>807.556</c:v>
                </c:pt>
                <c:pt idx="1506">
                  <c:v>808.092</c:v>
                </c:pt>
                <c:pt idx="1507">
                  <c:v>808.628</c:v>
                </c:pt>
                <c:pt idx="1508">
                  <c:v>809.17</c:v>
                </c:pt>
                <c:pt idx="1509">
                  <c:v>809.7</c:v>
                </c:pt>
                <c:pt idx="1510">
                  <c:v>810.22</c:v>
                </c:pt>
                <c:pt idx="1511">
                  <c:v>810.7670000000001</c:v>
                </c:pt>
                <c:pt idx="1512">
                  <c:v>811.297</c:v>
                </c:pt>
                <c:pt idx="1513">
                  <c:v>811.8339999999999</c:v>
                </c:pt>
                <c:pt idx="1514">
                  <c:v>812.294</c:v>
                </c:pt>
                <c:pt idx="1515">
                  <c:v>812.823</c:v>
                </c:pt>
                <c:pt idx="1516">
                  <c:v>813.371</c:v>
                </c:pt>
                <c:pt idx="1517">
                  <c:v>813.903</c:v>
                </c:pt>
                <c:pt idx="1518">
                  <c:v>814.438</c:v>
                </c:pt>
                <c:pt idx="1519">
                  <c:v>814.9829999999999</c:v>
                </c:pt>
                <c:pt idx="1520">
                  <c:v>815.513</c:v>
                </c:pt>
                <c:pt idx="1521">
                  <c:v>816.049</c:v>
                </c:pt>
                <c:pt idx="1522">
                  <c:v>816.585</c:v>
                </c:pt>
                <c:pt idx="1523">
                  <c:v>817.634</c:v>
                </c:pt>
                <c:pt idx="1524">
                  <c:v>818.4059999999999</c:v>
                </c:pt>
                <c:pt idx="1525">
                  <c:v>818.87</c:v>
                </c:pt>
                <c:pt idx="1526">
                  <c:v>819.402</c:v>
                </c:pt>
                <c:pt idx="1527">
                  <c:v>819.938</c:v>
                </c:pt>
                <c:pt idx="1528">
                  <c:v>820.481</c:v>
                </c:pt>
                <c:pt idx="1529">
                  <c:v>821.009</c:v>
                </c:pt>
                <c:pt idx="1530">
                  <c:v>821.529</c:v>
                </c:pt>
                <c:pt idx="1531">
                  <c:v>822.072</c:v>
                </c:pt>
                <c:pt idx="1532">
                  <c:v>822.602</c:v>
                </c:pt>
                <c:pt idx="1533">
                  <c:v>823.134</c:v>
                </c:pt>
                <c:pt idx="1534">
                  <c:v>823.677</c:v>
                </c:pt>
                <c:pt idx="1535">
                  <c:v>824.208</c:v>
                </c:pt>
                <c:pt idx="1536">
                  <c:v>824.741</c:v>
                </c:pt>
                <c:pt idx="1537">
                  <c:v>825.279</c:v>
                </c:pt>
                <c:pt idx="1538">
                  <c:v>825.806</c:v>
                </c:pt>
                <c:pt idx="1539">
                  <c:v>826.335</c:v>
                </c:pt>
                <c:pt idx="1540">
                  <c:v>826.881</c:v>
                </c:pt>
                <c:pt idx="1541">
                  <c:v>827.41</c:v>
                </c:pt>
                <c:pt idx="1542">
                  <c:v>827.949</c:v>
                </c:pt>
                <c:pt idx="1543">
                  <c:v>828.49</c:v>
                </c:pt>
                <c:pt idx="1544">
                  <c:v>829.0170000000001</c:v>
                </c:pt>
                <c:pt idx="1545">
                  <c:v>829.547</c:v>
                </c:pt>
                <c:pt idx="1546">
                  <c:v>830.088</c:v>
                </c:pt>
                <c:pt idx="1547">
                  <c:v>830.619</c:v>
                </c:pt>
                <c:pt idx="1548">
                  <c:v>831.164</c:v>
                </c:pt>
                <c:pt idx="1549">
                  <c:v>831.694</c:v>
                </c:pt>
                <c:pt idx="1550">
                  <c:v>832.225</c:v>
                </c:pt>
                <c:pt idx="1551">
                  <c:v>832.773</c:v>
                </c:pt>
                <c:pt idx="1552">
                  <c:v>833.299</c:v>
                </c:pt>
                <c:pt idx="1553">
                  <c:v>833.822</c:v>
                </c:pt>
                <c:pt idx="1554">
                  <c:v>834.364</c:v>
                </c:pt>
                <c:pt idx="1555">
                  <c:v>834.893</c:v>
                </c:pt>
                <c:pt idx="1556">
                  <c:v>835.4349999999999</c:v>
                </c:pt>
                <c:pt idx="1557">
                  <c:v>835.982</c:v>
                </c:pt>
                <c:pt idx="1558">
                  <c:v>836.513</c:v>
                </c:pt>
                <c:pt idx="1559">
                  <c:v>837.05</c:v>
                </c:pt>
                <c:pt idx="1560">
                  <c:v>837.588</c:v>
                </c:pt>
                <c:pt idx="1561">
                  <c:v>838.116</c:v>
                </c:pt>
                <c:pt idx="1562">
                  <c:v>838.667</c:v>
                </c:pt>
                <c:pt idx="1563">
                  <c:v>839.195</c:v>
                </c:pt>
                <c:pt idx="1564">
                  <c:v>839.725</c:v>
                </c:pt>
                <c:pt idx="1565">
                  <c:v>840.265</c:v>
                </c:pt>
                <c:pt idx="1566">
                  <c:v>840.785</c:v>
                </c:pt>
                <c:pt idx="1567">
                  <c:v>841.32</c:v>
                </c:pt>
                <c:pt idx="1568">
                  <c:v>841.8630000000001</c:v>
                </c:pt>
                <c:pt idx="1569">
                  <c:v>842.398</c:v>
                </c:pt>
                <c:pt idx="1570">
                  <c:v>842.942</c:v>
                </c:pt>
                <c:pt idx="1571">
                  <c:v>843.488</c:v>
                </c:pt>
                <c:pt idx="1572">
                  <c:v>844.02</c:v>
                </c:pt>
                <c:pt idx="1573">
                  <c:v>844.5549999999999</c:v>
                </c:pt>
                <c:pt idx="1574">
                  <c:v>845.093</c:v>
                </c:pt>
                <c:pt idx="1575">
                  <c:v>845.629</c:v>
                </c:pt>
                <c:pt idx="1576">
                  <c:v>846.174</c:v>
                </c:pt>
                <c:pt idx="1577">
                  <c:v>846.701</c:v>
                </c:pt>
                <c:pt idx="1578">
                  <c:v>847.234</c:v>
                </c:pt>
                <c:pt idx="1579">
                  <c:v>847.774</c:v>
                </c:pt>
                <c:pt idx="1580">
                  <c:v>848.311</c:v>
                </c:pt>
                <c:pt idx="1581">
                  <c:v>848.842</c:v>
                </c:pt>
                <c:pt idx="1582">
                  <c:v>849.39</c:v>
                </c:pt>
                <c:pt idx="1583">
                  <c:v>849.926</c:v>
                </c:pt>
                <c:pt idx="1584">
                  <c:v>850.46</c:v>
                </c:pt>
                <c:pt idx="1585">
                  <c:v>851.0</c:v>
                </c:pt>
                <c:pt idx="1586">
                  <c:v>851.533</c:v>
                </c:pt>
                <c:pt idx="1587">
                  <c:v>851.995</c:v>
                </c:pt>
                <c:pt idx="1588">
                  <c:v>852.53</c:v>
                </c:pt>
                <c:pt idx="1589">
                  <c:v>853.074</c:v>
                </c:pt>
                <c:pt idx="1590">
                  <c:v>853.602</c:v>
                </c:pt>
                <c:pt idx="1591">
                  <c:v>854.127</c:v>
                </c:pt>
                <c:pt idx="1592">
                  <c:v>854.676</c:v>
                </c:pt>
                <c:pt idx="1593">
                  <c:v>855.205</c:v>
                </c:pt>
                <c:pt idx="1594">
                  <c:v>855.728</c:v>
                </c:pt>
                <c:pt idx="1595">
                  <c:v>856.275</c:v>
                </c:pt>
                <c:pt idx="1596">
                  <c:v>856.806</c:v>
                </c:pt>
                <c:pt idx="1597">
                  <c:v>857.342</c:v>
                </c:pt>
                <c:pt idx="1598">
                  <c:v>857.889</c:v>
                </c:pt>
                <c:pt idx="1599">
                  <c:v>858.424</c:v>
                </c:pt>
                <c:pt idx="1600">
                  <c:v>858.9690000000001</c:v>
                </c:pt>
                <c:pt idx="1601">
                  <c:v>859.515</c:v>
                </c:pt>
                <c:pt idx="1602">
                  <c:v>860.042</c:v>
                </c:pt>
                <c:pt idx="1603">
                  <c:v>860.583</c:v>
                </c:pt>
                <c:pt idx="1604">
                  <c:v>861.1079999999999</c:v>
                </c:pt>
                <c:pt idx="1605">
                  <c:v>861.643</c:v>
                </c:pt>
                <c:pt idx="1606">
                  <c:v>862.185</c:v>
                </c:pt>
                <c:pt idx="1607">
                  <c:v>862.714</c:v>
                </c:pt>
                <c:pt idx="1608">
                  <c:v>863.234</c:v>
                </c:pt>
                <c:pt idx="1609">
                  <c:v>863.775</c:v>
                </c:pt>
                <c:pt idx="1610">
                  <c:v>864.303</c:v>
                </c:pt>
                <c:pt idx="1611">
                  <c:v>864.845</c:v>
                </c:pt>
                <c:pt idx="1612">
                  <c:v>865.389</c:v>
                </c:pt>
                <c:pt idx="1613">
                  <c:v>865.918</c:v>
                </c:pt>
                <c:pt idx="1614">
                  <c:v>866.454</c:v>
                </c:pt>
                <c:pt idx="1615">
                  <c:v>866.995</c:v>
                </c:pt>
                <c:pt idx="1616">
                  <c:v>867.5359999999999</c:v>
                </c:pt>
                <c:pt idx="1617">
                  <c:v>868.081</c:v>
                </c:pt>
                <c:pt idx="1618">
                  <c:v>868.615</c:v>
                </c:pt>
                <c:pt idx="1619">
                  <c:v>869.158</c:v>
                </c:pt>
                <c:pt idx="1620">
                  <c:v>869.696</c:v>
                </c:pt>
                <c:pt idx="1621">
                  <c:v>870.773</c:v>
                </c:pt>
                <c:pt idx="1622">
                  <c:v>871.303</c:v>
                </c:pt>
                <c:pt idx="1623">
                  <c:v>871.8339999999999</c:v>
                </c:pt>
                <c:pt idx="1624">
                  <c:v>872.379</c:v>
                </c:pt>
                <c:pt idx="1625">
                  <c:v>872.904</c:v>
                </c:pt>
                <c:pt idx="1626">
                  <c:v>873.4349999999999</c:v>
                </c:pt>
                <c:pt idx="1627">
                  <c:v>873.971</c:v>
                </c:pt>
                <c:pt idx="1628">
                  <c:v>874.509</c:v>
                </c:pt>
                <c:pt idx="1629">
                  <c:v>875.0410000000001</c:v>
                </c:pt>
                <c:pt idx="1630">
                  <c:v>875.588</c:v>
                </c:pt>
                <c:pt idx="1631">
                  <c:v>876.116</c:v>
                </c:pt>
                <c:pt idx="1632">
                  <c:v>876.65</c:v>
                </c:pt>
                <c:pt idx="1633">
                  <c:v>877.192</c:v>
                </c:pt>
                <c:pt idx="1634">
                  <c:v>877.72</c:v>
                </c:pt>
                <c:pt idx="1635">
                  <c:v>878.263</c:v>
                </c:pt>
                <c:pt idx="1636">
                  <c:v>878.799</c:v>
                </c:pt>
                <c:pt idx="1637">
                  <c:v>879.333</c:v>
                </c:pt>
                <c:pt idx="1638">
                  <c:v>879.874</c:v>
                </c:pt>
                <c:pt idx="1639">
                  <c:v>880.397</c:v>
                </c:pt>
                <c:pt idx="1640">
                  <c:v>880.942</c:v>
                </c:pt>
                <c:pt idx="1641">
                  <c:v>881.485</c:v>
                </c:pt>
                <c:pt idx="1642">
                  <c:v>882.013</c:v>
                </c:pt>
                <c:pt idx="1643">
                  <c:v>882.546</c:v>
                </c:pt>
                <c:pt idx="1644">
                  <c:v>883.09</c:v>
                </c:pt>
                <c:pt idx="1645">
                  <c:v>883.622</c:v>
                </c:pt>
                <c:pt idx="1646">
                  <c:v>884.1660000000001</c:v>
                </c:pt>
                <c:pt idx="1647">
                  <c:v>884.703</c:v>
                </c:pt>
                <c:pt idx="1648">
                  <c:v>885.237</c:v>
                </c:pt>
                <c:pt idx="1649">
                  <c:v>885.779</c:v>
                </c:pt>
                <c:pt idx="1650">
                  <c:v>886.311</c:v>
                </c:pt>
                <c:pt idx="1651">
                  <c:v>886.843</c:v>
                </c:pt>
                <c:pt idx="1652">
                  <c:v>887.385</c:v>
                </c:pt>
                <c:pt idx="1653">
                  <c:v>887.92</c:v>
                </c:pt>
                <c:pt idx="1654">
                  <c:v>888.443</c:v>
                </c:pt>
                <c:pt idx="1655">
                  <c:v>888.986</c:v>
                </c:pt>
                <c:pt idx="1656">
                  <c:v>889.518</c:v>
                </c:pt>
                <c:pt idx="1657">
                  <c:v>890.049</c:v>
                </c:pt>
                <c:pt idx="1658">
                  <c:v>890.596</c:v>
                </c:pt>
                <c:pt idx="1659">
                  <c:v>891.128</c:v>
                </c:pt>
                <c:pt idx="1660">
                  <c:v>892.205</c:v>
                </c:pt>
                <c:pt idx="1661">
                  <c:v>892.747</c:v>
                </c:pt>
                <c:pt idx="1662">
                  <c:v>893.292</c:v>
                </c:pt>
                <c:pt idx="1663">
                  <c:v>893.817</c:v>
                </c:pt>
                <c:pt idx="1664">
                  <c:v>894.35</c:v>
                </c:pt>
                <c:pt idx="1665">
                  <c:v>894.894</c:v>
                </c:pt>
                <c:pt idx="1666">
                  <c:v>895.424</c:v>
                </c:pt>
                <c:pt idx="1667">
                  <c:v>895.963</c:v>
                </c:pt>
                <c:pt idx="1668">
                  <c:v>896.505</c:v>
                </c:pt>
                <c:pt idx="1669">
                  <c:v>897.035</c:v>
                </c:pt>
                <c:pt idx="1670">
                  <c:v>897.575</c:v>
                </c:pt>
                <c:pt idx="1671">
                  <c:v>898.113</c:v>
                </c:pt>
                <c:pt idx="1672">
                  <c:v>898.927</c:v>
                </c:pt>
                <c:pt idx="1673">
                  <c:v>900.159</c:v>
                </c:pt>
                <c:pt idx="1674">
                  <c:v>900.681</c:v>
                </c:pt>
                <c:pt idx="1675">
                  <c:v>901.213</c:v>
                </c:pt>
                <c:pt idx="1676">
                  <c:v>901.743</c:v>
                </c:pt>
                <c:pt idx="1677">
                  <c:v>902.281</c:v>
                </c:pt>
                <c:pt idx="1678">
                  <c:v>902.812</c:v>
                </c:pt>
                <c:pt idx="1679">
                  <c:v>903.342</c:v>
                </c:pt>
                <c:pt idx="1680">
                  <c:v>903.88</c:v>
                </c:pt>
                <c:pt idx="1681">
                  <c:v>904.419</c:v>
                </c:pt>
                <c:pt idx="1682">
                  <c:v>904.944</c:v>
                </c:pt>
                <c:pt idx="1683">
                  <c:v>905.485</c:v>
                </c:pt>
                <c:pt idx="1684">
                  <c:v>906.008</c:v>
                </c:pt>
                <c:pt idx="1685">
                  <c:v>906.537</c:v>
                </c:pt>
                <c:pt idx="1686">
                  <c:v>907.08</c:v>
                </c:pt>
                <c:pt idx="1687">
                  <c:v>907.607</c:v>
                </c:pt>
                <c:pt idx="1688">
                  <c:v>908.131</c:v>
                </c:pt>
                <c:pt idx="1689">
                  <c:v>908.68</c:v>
                </c:pt>
                <c:pt idx="1690">
                  <c:v>909.207</c:v>
                </c:pt>
                <c:pt idx="1691">
                  <c:v>909.74</c:v>
                </c:pt>
                <c:pt idx="1692">
                  <c:v>910.284</c:v>
                </c:pt>
                <c:pt idx="1693">
                  <c:v>910.814</c:v>
                </c:pt>
                <c:pt idx="1694">
                  <c:v>911.342</c:v>
                </c:pt>
                <c:pt idx="1695">
                  <c:v>911.886</c:v>
                </c:pt>
                <c:pt idx="1696">
                  <c:v>912.417</c:v>
                </c:pt>
                <c:pt idx="1697">
                  <c:v>912.948</c:v>
                </c:pt>
                <c:pt idx="1698">
                  <c:v>913.488</c:v>
                </c:pt>
                <c:pt idx="1699">
                  <c:v>914.018</c:v>
                </c:pt>
                <c:pt idx="1700">
                  <c:v>914.564</c:v>
                </c:pt>
                <c:pt idx="1701">
                  <c:v>915.106</c:v>
                </c:pt>
                <c:pt idx="1702">
                  <c:v>915.643</c:v>
                </c:pt>
                <c:pt idx="1703">
                  <c:v>916.185</c:v>
                </c:pt>
                <c:pt idx="1704">
                  <c:v>916.71</c:v>
                </c:pt>
                <c:pt idx="1705">
                  <c:v>917.24</c:v>
                </c:pt>
                <c:pt idx="1706">
                  <c:v>917.782</c:v>
                </c:pt>
                <c:pt idx="1707">
                  <c:v>918.3150000000001</c:v>
                </c:pt>
                <c:pt idx="1708">
                  <c:v>918.856</c:v>
                </c:pt>
                <c:pt idx="1709">
                  <c:v>919.398</c:v>
                </c:pt>
                <c:pt idx="1710">
                  <c:v>919.937</c:v>
                </c:pt>
                <c:pt idx="1711">
                  <c:v>920.4829999999999</c:v>
                </c:pt>
                <c:pt idx="1712">
                  <c:v>921.0119999999999</c:v>
                </c:pt>
                <c:pt idx="1713">
                  <c:v>921.534</c:v>
                </c:pt>
                <c:pt idx="1714">
                  <c:v>922.083</c:v>
                </c:pt>
                <c:pt idx="1715">
                  <c:v>922.609</c:v>
                </c:pt>
                <c:pt idx="1716">
                  <c:v>923.145</c:v>
                </c:pt>
                <c:pt idx="1717">
                  <c:v>923.606</c:v>
                </c:pt>
                <c:pt idx="1718">
                  <c:v>924.134</c:v>
                </c:pt>
                <c:pt idx="1719">
                  <c:v>924.679</c:v>
                </c:pt>
                <c:pt idx="1720">
                  <c:v>925.217</c:v>
                </c:pt>
                <c:pt idx="1721">
                  <c:v>925.756</c:v>
                </c:pt>
                <c:pt idx="1722">
                  <c:v>926.298</c:v>
                </c:pt>
                <c:pt idx="1723">
                  <c:v>926.827</c:v>
                </c:pt>
                <c:pt idx="1724">
                  <c:v>927.342</c:v>
                </c:pt>
                <c:pt idx="1725">
                  <c:v>927.8819999999999</c:v>
                </c:pt>
                <c:pt idx="1726">
                  <c:v>928.408</c:v>
                </c:pt>
                <c:pt idx="1727">
                  <c:v>928.9400000000001</c:v>
                </c:pt>
                <c:pt idx="1728">
                  <c:v>929.485</c:v>
                </c:pt>
                <c:pt idx="1729">
                  <c:v>930.009</c:v>
                </c:pt>
                <c:pt idx="1730">
                  <c:v>930.551</c:v>
                </c:pt>
                <c:pt idx="1731">
                  <c:v>931.096</c:v>
                </c:pt>
                <c:pt idx="1732">
                  <c:v>931.628</c:v>
                </c:pt>
                <c:pt idx="1733">
                  <c:v>932.17</c:v>
                </c:pt>
                <c:pt idx="1734">
                  <c:v>932.705</c:v>
                </c:pt>
                <c:pt idx="1735">
                  <c:v>933.234</c:v>
                </c:pt>
                <c:pt idx="1736">
                  <c:v>933.781</c:v>
                </c:pt>
                <c:pt idx="1737">
                  <c:v>934.304</c:v>
                </c:pt>
                <c:pt idx="1738">
                  <c:v>934.848</c:v>
                </c:pt>
                <c:pt idx="1739">
                  <c:v>935.918</c:v>
                </c:pt>
                <c:pt idx="1740">
                  <c:v>936.453</c:v>
                </c:pt>
                <c:pt idx="1741">
                  <c:v>936.993</c:v>
                </c:pt>
                <c:pt idx="1742">
                  <c:v>937.516</c:v>
                </c:pt>
                <c:pt idx="1743">
                  <c:v>938.053</c:v>
                </c:pt>
                <c:pt idx="1744">
                  <c:v>938.593</c:v>
                </c:pt>
                <c:pt idx="1745">
                  <c:v>939.119</c:v>
                </c:pt>
                <c:pt idx="1746">
                  <c:v>939.649</c:v>
                </c:pt>
                <c:pt idx="1747">
                  <c:v>940.191</c:v>
                </c:pt>
                <c:pt idx="1748">
                  <c:v>940.726</c:v>
                </c:pt>
                <c:pt idx="1749">
                  <c:v>941.272</c:v>
                </c:pt>
                <c:pt idx="1750">
                  <c:v>941.808</c:v>
                </c:pt>
                <c:pt idx="1751">
                  <c:v>942.3390000000001</c:v>
                </c:pt>
                <c:pt idx="1752">
                  <c:v>942.879</c:v>
                </c:pt>
                <c:pt idx="1753">
                  <c:v>943.415</c:v>
                </c:pt>
                <c:pt idx="1754">
                  <c:v>943.947</c:v>
                </c:pt>
                <c:pt idx="1755">
                  <c:v>944.489</c:v>
                </c:pt>
                <c:pt idx="1756">
                  <c:v>945.028</c:v>
                </c:pt>
                <c:pt idx="1757">
                  <c:v>946.107</c:v>
                </c:pt>
                <c:pt idx="1758">
                  <c:v>946.647</c:v>
                </c:pt>
                <c:pt idx="1759">
                  <c:v>947.189</c:v>
                </c:pt>
                <c:pt idx="1760">
                  <c:v>947.718</c:v>
                </c:pt>
                <c:pt idx="1761">
                  <c:v>948.245</c:v>
                </c:pt>
                <c:pt idx="1762">
                  <c:v>948.788</c:v>
                </c:pt>
                <c:pt idx="1763">
                  <c:v>949.312</c:v>
                </c:pt>
                <c:pt idx="1764">
                  <c:v>949.848</c:v>
                </c:pt>
                <c:pt idx="1765">
                  <c:v>950.391</c:v>
                </c:pt>
                <c:pt idx="1766">
                  <c:v>950.919</c:v>
                </c:pt>
                <c:pt idx="1767">
                  <c:v>951.979</c:v>
                </c:pt>
                <c:pt idx="1768">
                  <c:v>952.516</c:v>
                </c:pt>
                <c:pt idx="1769">
                  <c:v>953.044</c:v>
                </c:pt>
                <c:pt idx="1770">
                  <c:v>953.583</c:v>
                </c:pt>
                <c:pt idx="1771">
                  <c:v>954.117</c:v>
                </c:pt>
                <c:pt idx="1772">
                  <c:v>954.648</c:v>
                </c:pt>
                <c:pt idx="1773">
                  <c:v>955.194</c:v>
                </c:pt>
                <c:pt idx="1774">
                  <c:v>955.725</c:v>
                </c:pt>
                <c:pt idx="1775">
                  <c:v>956.243</c:v>
                </c:pt>
                <c:pt idx="1776">
                  <c:v>956.784</c:v>
                </c:pt>
                <c:pt idx="1777">
                  <c:v>957.307</c:v>
                </c:pt>
                <c:pt idx="1778">
                  <c:v>957.835</c:v>
                </c:pt>
                <c:pt idx="1779">
                  <c:v>958.361</c:v>
                </c:pt>
                <c:pt idx="1780">
                  <c:v>958.902</c:v>
                </c:pt>
                <c:pt idx="1781">
                  <c:v>959.439</c:v>
                </c:pt>
                <c:pt idx="1782">
                  <c:v>959.986</c:v>
                </c:pt>
                <c:pt idx="1783">
                  <c:v>960.5119999999999</c:v>
                </c:pt>
                <c:pt idx="1784">
                  <c:v>961.057</c:v>
                </c:pt>
                <c:pt idx="1785">
                  <c:v>961.606</c:v>
                </c:pt>
                <c:pt idx="1786">
                  <c:v>962.136</c:v>
                </c:pt>
                <c:pt idx="1787">
                  <c:v>962.682</c:v>
                </c:pt>
                <c:pt idx="1788">
                  <c:v>963.211</c:v>
                </c:pt>
                <c:pt idx="1789">
                  <c:v>963.747</c:v>
                </c:pt>
                <c:pt idx="1790">
                  <c:v>964.292</c:v>
                </c:pt>
                <c:pt idx="1791">
                  <c:v>964.826</c:v>
                </c:pt>
                <c:pt idx="1792">
                  <c:v>965.354</c:v>
                </c:pt>
                <c:pt idx="1793">
                  <c:v>965.903</c:v>
                </c:pt>
                <c:pt idx="1794">
                  <c:v>966.432</c:v>
                </c:pt>
                <c:pt idx="1795">
                  <c:v>966.974</c:v>
                </c:pt>
                <c:pt idx="1796">
                  <c:v>967.516</c:v>
                </c:pt>
                <c:pt idx="1797">
                  <c:v>968.048</c:v>
                </c:pt>
                <c:pt idx="1798">
                  <c:v>968.514</c:v>
                </c:pt>
                <c:pt idx="1799">
                  <c:v>969.044</c:v>
                </c:pt>
                <c:pt idx="1800">
                  <c:v>969.59</c:v>
                </c:pt>
                <c:pt idx="1801">
                  <c:v>970.123</c:v>
                </c:pt>
                <c:pt idx="1802">
                  <c:v>970.6559999999999</c:v>
                </c:pt>
                <c:pt idx="1803">
                  <c:v>971.202</c:v>
                </c:pt>
                <c:pt idx="1804">
                  <c:v>971.735</c:v>
                </c:pt>
                <c:pt idx="1805">
                  <c:v>972.813</c:v>
                </c:pt>
                <c:pt idx="1806">
                  <c:v>973.345</c:v>
                </c:pt>
                <c:pt idx="1807">
                  <c:v>973.891</c:v>
                </c:pt>
                <c:pt idx="1808">
                  <c:v>974.424</c:v>
                </c:pt>
                <c:pt idx="1809">
                  <c:v>974.9589999999999</c:v>
                </c:pt>
                <c:pt idx="1810">
                  <c:v>975.502</c:v>
                </c:pt>
                <c:pt idx="1811">
                  <c:v>976.0309999999999</c:v>
                </c:pt>
                <c:pt idx="1812">
                  <c:v>976.566</c:v>
                </c:pt>
                <c:pt idx="1813">
                  <c:v>977.11</c:v>
                </c:pt>
                <c:pt idx="1814">
                  <c:v>977.645</c:v>
                </c:pt>
                <c:pt idx="1815">
                  <c:v>978.187</c:v>
                </c:pt>
                <c:pt idx="1816">
                  <c:v>978.713</c:v>
                </c:pt>
                <c:pt idx="1817">
                  <c:v>979.641</c:v>
                </c:pt>
                <c:pt idx="1818">
                  <c:v>980.415</c:v>
                </c:pt>
                <c:pt idx="1819">
                  <c:v>980.875</c:v>
                </c:pt>
                <c:pt idx="1820">
                  <c:v>981.401</c:v>
                </c:pt>
                <c:pt idx="1821">
                  <c:v>981.932</c:v>
                </c:pt>
                <c:pt idx="1822">
                  <c:v>982.463</c:v>
                </c:pt>
                <c:pt idx="1823">
                  <c:v>983.009</c:v>
                </c:pt>
                <c:pt idx="1824">
                  <c:v>983.549</c:v>
                </c:pt>
                <c:pt idx="1825">
                  <c:v>984.095</c:v>
                </c:pt>
                <c:pt idx="1826">
                  <c:v>984.63</c:v>
                </c:pt>
                <c:pt idx="1827">
                  <c:v>985.162</c:v>
                </c:pt>
                <c:pt idx="1828">
                  <c:v>985.707</c:v>
                </c:pt>
                <c:pt idx="1829">
                  <c:v>986.238</c:v>
                </c:pt>
                <c:pt idx="1830">
                  <c:v>986.795</c:v>
                </c:pt>
                <c:pt idx="1831">
                  <c:v>987.32</c:v>
                </c:pt>
                <c:pt idx="1832">
                  <c:v>987.853</c:v>
                </c:pt>
                <c:pt idx="1833">
                  <c:v>988.39</c:v>
                </c:pt>
                <c:pt idx="1834">
                  <c:v>988.924</c:v>
                </c:pt>
                <c:pt idx="1835">
                  <c:v>989.456</c:v>
                </c:pt>
                <c:pt idx="1836">
                  <c:v>990.001</c:v>
                </c:pt>
                <c:pt idx="1837">
                  <c:v>990.525</c:v>
                </c:pt>
                <c:pt idx="1838">
                  <c:v>991.0650000000001</c:v>
                </c:pt>
                <c:pt idx="1839">
                  <c:v>991.603</c:v>
                </c:pt>
                <c:pt idx="1840">
                  <c:v>992.135</c:v>
                </c:pt>
                <c:pt idx="1841">
                  <c:v>992.657</c:v>
                </c:pt>
                <c:pt idx="1842">
                  <c:v>993.196</c:v>
                </c:pt>
                <c:pt idx="1843">
                  <c:v>993.736</c:v>
                </c:pt>
                <c:pt idx="1844">
                  <c:v>994.278</c:v>
                </c:pt>
                <c:pt idx="1845">
                  <c:v>994.817</c:v>
                </c:pt>
                <c:pt idx="1846">
                  <c:v>995.346</c:v>
                </c:pt>
                <c:pt idx="1847">
                  <c:v>995.889</c:v>
                </c:pt>
                <c:pt idx="1848">
                  <c:v>996.414</c:v>
                </c:pt>
                <c:pt idx="1849">
                  <c:v>996.947</c:v>
                </c:pt>
                <c:pt idx="1850">
                  <c:v>997.489</c:v>
                </c:pt>
                <c:pt idx="1851">
                  <c:v>998.027</c:v>
                </c:pt>
                <c:pt idx="1852">
                  <c:v>998.5599999999999</c:v>
                </c:pt>
                <c:pt idx="1853">
                  <c:v>999.103</c:v>
                </c:pt>
                <c:pt idx="1854">
                  <c:v>1000.165</c:v>
                </c:pt>
                <c:pt idx="1855">
                  <c:v>1000.708</c:v>
                </c:pt>
                <c:pt idx="1856">
                  <c:v>1001.247</c:v>
                </c:pt>
                <c:pt idx="1857">
                  <c:v>1001.794</c:v>
                </c:pt>
                <c:pt idx="1858">
                  <c:v>1002.313</c:v>
                </c:pt>
                <c:pt idx="1859">
                  <c:v>1002.843</c:v>
                </c:pt>
                <c:pt idx="1860">
                  <c:v>1003.387</c:v>
                </c:pt>
                <c:pt idx="1861">
                  <c:v>1003.918</c:v>
                </c:pt>
                <c:pt idx="1862">
                  <c:v>1004.452</c:v>
                </c:pt>
                <c:pt idx="1863">
                  <c:v>1004.987</c:v>
                </c:pt>
                <c:pt idx="1864">
                  <c:v>1005.528</c:v>
                </c:pt>
                <c:pt idx="1865">
                  <c:v>1006.06</c:v>
                </c:pt>
                <c:pt idx="1866">
                  <c:v>1006.599</c:v>
                </c:pt>
                <c:pt idx="1867">
                  <c:v>1007.127</c:v>
                </c:pt>
                <c:pt idx="1868">
                  <c:v>1007.659</c:v>
                </c:pt>
                <c:pt idx="1869">
                  <c:v>1008.2</c:v>
                </c:pt>
                <c:pt idx="1870">
                  <c:v>1008.729</c:v>
                </c:pt>
                <c:pt idx="1871">
                  <c:v>1009.249</c:v>
                </c:pt>
                <c:pt idx="1872">
                  <c:v>1010.321</c:v>
                </c:pt>
                <c:pt idx="1873">
                  <c:v>1010.863</c:v>
                </c:pt>
                <c:pt idx="1874">
                  <c:v>1011.401</c:v>
                </c:pt>
                <c:pt idx="1875">
                  <c:v>1011.929</c:v>
                </c:pt>
                <c:pt idx="1876">
                  <c:v>1012.46</c:v>
                </c:pt>
                <c:pt idx="1877">
                  <c:v>1013.007</c:v>
                </c:pt>
                <c:pt idx="1878">
                  <c:v>1013.54</c:v>
                </c:pt>
                <c:pt idx="1879">
                  <c:v>1014.086</c:v>
                </c:pt>
                <c:pt idx="1880">
                  <c:v>1014.614</c:v>
                </c:pt>
                <c:pt idx="1881">
                  <c:v>1015.159</c:v>
                </c:pt>
                <c:pt idx="1882">
                  <c:v>1015.705</c:v>
                </c:pt>
                <c:pt idx="1883">
                  <c:v>1016.229</c:v>
                </c:pt>
                <c:pt idx="1884">
                  <c:v>1016.773</c:v>
                </c:pt>
                <c:pt idx="1885">
                  <c:v>1017.314</c:v>
                </c:pt>
                <c:pt idx="1886">
                  <c:v>1017.844</c:v>
                </c:pt>
                <c:pt idx="1887">
                  <c:v>1018.387</c:v>
                </c:pt>
                <c:pt idx="1888">
                  <c:v>1018.915</c:v>
                </c:pt>
                <c:pt idx="1889">
                  <c:v>1019.445</c:v>
                </c:pt>
                <c:pt idx="1890">
                  <c:v>1019.985</c:v>
                </c:pt>
                <c:pt idx="1891">
                  <c:v>1020.524</c:v>
                </c:pt>
                <c:pt idx="1892">
                  <c:v>1021.061</c:v>
                </c:pt>
                <c:pt idx="1893">
                  <c:v>1021.605</c:v>
                </c:pt>
                <c:pt idx="1894">
                  <c:v>1022.134</c:v>
                </c:pt>
                <c:pt idx="1895">
                  <c:v>1023.206</c:v>
                </c:pt>
                <c:pt idx="1896">
                  <c:v>1024.277</c:v>
                </c:pt>
                <c:pt idx="1897">
                  <c:v>1024.821</c:v>
                </c:pt>
                <c:pt idx="1898">
                  <c:v>1025.345</c:v>
                </c:pt>
                <c:pt idx="1899">
                  <c:v>1025.891</c:v>
                </c:pt>
                <c:pt idx="1900">
                  <c:v>1026.955</c:v>
                </c:pt>
                <c:pt idx="1901">
                  <c:v>1027.501</c:v>
                </c:pt>
                <c:pt idx="1902">
                  <c:v>1028.559</c:v>
                </c:pt>
                <c:pt idx="1903">
                  <c:v>1029.095</c:v>
                </c:pt>
                <c:pt idx="1904">
                  <c:v>1029.637</c:v>
                </c:pt>
                <c:pt idx="1905">
                  <c:v>1030.155</c:v>
                </c:pt>
                <c:pt idx="1906">
                  <c:v>1030.703</c:v>
                </c:pt>
                <c:pt idx="1907">
                  <c:v>1031.231</c:v>
                </c:pt>
                <c:pt idx="1908">
                  <c:v>1031.763</c:v>
                </c:pt>
                <c:pt idx="1909">
                  <c:v>1032.304</c:v>
                </c:pt>
                <c:pt idx="1910">
                  <c:v>1032.827</c:v>
                </c:pt>
                <c:pt idx="1911">
                  <c:v>1033.361</c:v>
                </c:pt>
                <c:pt idx="1912">
                  <c:v>1034.433</c:v>
                </c:pt>
                <c:pt idx="1913">
                  <c:v>1034.966</c:v>
                </c:pt>
                <c:pt idx="1914">
                  <c:v>1035.503</c:v>
                </c:pt>
                <c:pt idx="1915">
                  <c:v>1036.033</c:v>
                </c:pt>
                <c:pt idx="1916">
                  <c:v>1036.573</c:v>
                </c:pt>
                <c:pt idx="1917">
                  <c:v>1037.115</c:v>
                </c:pt>
                <c:pt idx="1918">
                  <c:v>1038.108</c:v>
                </c:pt>
                <c:pt idx="1919">
                  <c:v>1038.635</c:v>
                </c:pt>
                <c:pt idx="1920">
                  <c:v>1039.178</c:v>
                </c:pt>
                <c:pt idx="1921">
                  <c:v>1039.718</c:v>
                </c:pt>
                <c:pt idx="1922">
                  <c:v>1040.243</c:v>
                </c:pt>
                <c:pt idx="1923">
                  <c:v>1040.786</c:v>
                </c:pt>
                <c:pt idx="1924">
                  <c:v>1041.325</c:v>
                </c:pt>
                <c:pt idx="1925">
                  <c:v>1041.857</c:v>
                </c:pt>
                <c:pt idx="1926">
                  <c:v>1042.4</c:v>
                </c:pt>
                <c:pt idx="1927">
                  <c:v>1042.931</c:v>
                </c:pt>
                <c:pt idx="1928">
                  <c:v>1043.465</c:v>
                </c:pt>
                <c:pt idx="1929">
                  <c:v>1044.007</c:v>
                </c:pt>
                <c:pt idx="1930">
                  <c:v>1044.538</c:v>
                </c:pt>
                <c:pt idx="1931">
                  <c:v>1045.068</c:v>
                </c:pt>
                <c:pt idx="1932">
                  <c:v>1045.611</c:v>
                </c:pt>
                <c:pt idx="1933">
                  <c:v>1046.674</c:v>
                </c:pt>
                <c:pt idx="1934">
                  <c:v>1047.218</c:v>
                </c:pt>
                <c:pt idx="1935">
                  <c:v>1047.753</c:v>
                </c:pt>
                <c:pt idx="1936">
                  <c:v>1049.364</c:v>
                </c:pt>
                <c:pt idx="1937">
                  <c:v>1049.91</c:v>
                </c:pt>
                <c:pt idx="1938">
                  <c:v>1051.516</c:v>
                </c:pt>
                <c:pt idx="1939">
                  <c:v>1052.577</c:v>
                </c:pt>
                <c:pt idx="1940">
                  <c:v>1053.66</c:v>
                </c:pt>
                <c:pt idx="1941">
                  <c:v>1054.204</c:v>
                </c:pt>
                <c:pt idx="1942">
                  <c:v>1054.748</c:v>
                </c:pt>
                <c:pt idx="1943">
                  <c:v>1055.29</c:v>
                </c:pt>
                <c:pt idx="1944">
                  <c:v>1055.833</c:v>
                </c:pt>
                <c:pt idx="1945">
                  <c:v>1056.357</c:v>
                </c:pt>
                <c:pt idx="1946">
                  <c:v>1056.904</c:v>
                </c:pt>
                <c:pt idx="1947">
                  <c:v>1057.433</c:v>
                </c:pt>
                <c:pt idx="1948">
                  <c:v>1057.974</c:v>
                </c:pt>
                <c:pt idx="1949">
                  <c:v>1058.519</c:v>
                </c:pt>
                <c:pt idx="1950">
                  <c:v>1059.052</c:v>
                </c:pt>
                <c:pt idx="1951">
                  <c:v>1059.519</c:v>
                </c:pt>
                <c:pt idx="1952">
                  <c:v>1060.694</c:v>
                </c:pt>
                <c:pt idx="1953">
                  <c:v>1061.15</c:v>
                </c:pt>
                <c:pt idx="1954">
                  <c:v>1061.673</c:v>
                </c:pt>
                <c:pt idx="1955">
                  <c:v>1062.213</c:v>
                </c:pt>
                <c:pt idx="1956">
                  <c:v>1062.76</c:v>
                </c:pt>
                <c:pt idx="1957">
                  <c:v>1063.308</c:v>
                </c:pt>
                <c:pt idx="1958">
                  <c:v>1063.839</c:v>
                </c:pt>
                <c:pt idx="1959">
                  <c:v>1064.371</c:v>
                </c:pt>
                <c:pt idx="1960">
                  <c:v>1064.915</c:v>
                </c:pt>
                <c:pt idx="1961">
                  <c:v>1065.443</c:v>
                </c:pt>
                <c:pt idx="1962">
                  <c:v>1065.987</c:v>
                </c:pt>
                <c:pt idx="1963">
                  <c:v>1066.526</c:v>
                </c:pt>
                <c:pt idx="1964">
                  <c:v>1067.062</c:v>
                </c:pt>
                <c:pt idx="1965">
                  <c:v>1067.607</c:v>
                </c:pt>
                <c:pt idx="1966">
                  <c:v>1068.144</c:v>
                </c:pt>
                <c:pt idx="1967">
                  <c:v>1068.691</c:v>
                </c:pt>
                <c:pt idx="1968">
                  <c:v>1069.236</c:v>
                </c:pt>
                <c:pt idx="1969">
                  <c:v>1069.769</c:v>
                </c:pt>
                <c:pt idx="1970">
                  <c:v>1070.313</c:v>
                </c:pt>
                <c:pt idx="1971">
                  <c:v>1070.836</c:v>
                </c:pt>
                <c:pt idx="1972">
                  <c:v>1071.366</c:v>
                </c:pt>
                <c:pt idx="1973">
                  <c:v>1071.915</c:v>
                </c:pt>
                <c:pt idx="1974">
                  <c:v>1072.446</c:v>
                </c:pt>
                <c:pt idx="1975">
                  <c:v>1072.979</c:v>
                </c:pt>
                <c:pt idx="1976">
                  <c:v>1074.054</c:v>
                </c:pt>
                <c:pt idx="1977">
                  <c:v>1074.588</c:v>
                </c:pt>
                <c:pt idx="1978">
                  <c:v>1075.132</c:v>
                </c:pt>
                <c:pt idx="1979">
                  <c:v>1075.664</c:v>
                </c:pt>
                <c:pt idx="1980">
                  <c:v>1076.212</c:v>
                </c:pt>
                <c:pt idx="1981">
                  <c:v>1076.749</c:v>
                </c:pt>
                <c:pt idx="1982">
                  <c:v>1077.271</c:v>
                </c:pt>
                <c:pt idx="1983">
                  <c:v>1078.355</c:v>
                </c:pt>
                <c:pt idx="1984">
                  <c:v>1078.906</c:v>
                </c:pt>
                <c:pt idx="1985">
                  <c:v>1079.438</c:v>
                </c:pt>
                <c:pt idx="1986">
                  <c:v>1079.974</c:v>
                </c:pt>
                <c:pt idx="1987">
                  <c:v>1081.055</c:v>
                </c:pt>
                <c:pt idx="1988">
                  <c:v>1081.598</c:v>
                </c:pt>
                <c:pt idx="1989">
                  <c:v>1082.132</c:v>
                </c:pt>
                <c:pt idx="1990">
                  <c:v>1082.667</c:v>
                </c:pt>
                <c:pt idx="1991">
                  <c:v>1083.21</c:v>
                </c:pt>
                <c:pt idx="1992">
                  <c:v>1083.741</c:v>
                </c:pt>
                <c:pt idx="1993">
                  <c:v>1084.26</c:v>
                </c:pt>
                <c:pt idx="1994">
                  <c:v>1085.339</c:v>
                </c:pt>
                <c:pt idx="1995">
                  <c:v>1086.961</c:v>
                </c:pt>
                <c:pt idx="1996">
                  <c:v>1087.508</c:v>
                </c:pt>
                <c:pt idx="1997">
                  <c:v>1088.036</c:v>
                </c:pt>
                <c:pt idx="1998">
                  <c:v>1088.574</c:v>
                </c:pt>
                <c:pt idx="1999">
                  <c:v>1089.119</c:v>
                </c:pt>
                <c:pt idx="2000">
                  <c:v>1089.651</c:v>
                </c:pt>
                <c:pt idx="2001">
                  <c:v>1090.195</c:v>
                </c:pt>
                <c:pt idx="2002">
                  <c:v>1091.259</c:v>
                </c:pt>
                <c:pt idx="2003">
                  <c:v>1092.339</c:v>
                </c:pt>
                <c:pt idx="2004">
                  <c:v>1092.871</c:v>
                </c:pt>
                <c:pt idx="2005">
                  <c:v>1093.417</c:v>
                </c:pt>
                <c:pt idx="2006">
                  <c:v>1093.945</c:v>
                </c:pt>
                <c:pt idx="2007">
                  <c:v>1094.48</c:v>
                </c:pt>
                <c:pt idx="2008">
                  <c:v>1095.019</c:v>
                </c:pt>
                <c:pt idx="2009">
                  <c:v>1095.564</c:v>
                </c:pt>
                <c:pt idx="2010">
                  <c:v>1096.115</c:v>
                </c:pt>
                <c:pt idx="2011">
                  <c:v>1096.65</c:v>
                </c:pt>
                <c:pt idx="2012">
                  <c:v>1097.18</c:v>
                </c:pt>
                <c:pt idx="2013">
                  <c:v>1097.729</c:v>
                </c:pt>
                <c:pt idx="2014">
                  <c:v>1098.265</c:v>
                </c:pt>
                <c:pt idx="2015">
                  <c:v>1098.812</c:v>
                </c:pt>
                <c:pt idx="2016">
                  <c:v>1099.347</c:v>
                </c:pt>
                <c:pt idx="2017">
                  <c:v>1099.886</c:v>
                </c:pt>
                <c:pt idx="2018">
                  <c:v>1100.434</c:v>
                </c:pt>
                <c:pt idx="2019">
                  <c:v>1100.972</c:v>
                </c:pt>
                <c:pt idx="2020">
                  <c:v>1101.519</c:v>
                </c:pt>
                <c:pt idx="2021">
                  <c:v>1102.053</c:v>
                </c:pt>
                <c:pt idx="2022">
                  <c:v>1102.585</c:v>
                </c:pt>
                <c:pt idx="2023">
                  <c:v>1103.126</c:v>
                </c:pt>
                <c:pt idx="2024">
                  <c:v>1104.215</c:v>
                </c:pt>
                <c:pt idx="2025">
                  <c:v>1105.272</c:v>
                </c:pt>
                <c:pt idx="2026">
                  <c:v>1106.908</c:v>
                </c:pt>
                <c:pt idx="2027">
                  <c:v>1107.969</c:v>
                </c:pt>
                <c:pt idx="2028">
                  <c:v>1108.512</c:v>
                </c:pt>
                <c:pt idx="2029">
                  <c:v>1109.045</c:v>
                </c:pt>
                <c:pt idx="2030">
                  <c:v>1109.581</c:v>
                </c:pt>
                <c:pt idx="2031">
                  <c:v>1110.12</c:v>
                </c:pt>
                <c:pt idx="2032">
                  <c:v>1110.658</c:v>
                </c:pt>
                <c:pt idx="2033">
                  <c:v>1111.207</c:v>
                </c:pt>
                <c:pt idx="2034">
                  <c:v>1111.736</c:v>
                </c:pt>
                <c:pt idx="2035">
                  <c:v>1112.259</c:v>
                </c:pt>
                <c:pt idx="2036">
                  <c:v>1112.807</c:v>
                </c:pt>
                <c:pt idx="2037">
                  <c:v>1113.874</c:v>
                </c:pt>
                <c:pt idx="2038">
                  <c:v>1117.125</c:v>
                </c:pt>
                <c:pt idx="2039">
                  <c:v>1117.654</c:v>
                </c:pt>
                <c:pt idx="2040">
                  <c:v>1118.201</c:v>
                </c:pt>
                <c:pt idx="2041">
                  <c:v>1120.344</c:v>
                </c:pt>
                <c:pt idx="2042">
                  <c:v>1121.422</c:v>
                </c:pt>
                <c:pt idx="2043">
                  <c:v>1121.961</c:v>
                </c:pt>
                <c:pt idx="2044">
                  <c:v>1122.508</c:v>
                </c:pt>
                <c:pt idx="2045">
                  <c:v>1124.651</c:v>
                </c:pt>
                <c:pt idx="2046">
                  <c:v>1126.261</c:v>
                </c:pt>
                <c:pt idx="2047">
                  <c:v>1126.808</c:v>
                </c:pt>
                <c:pt idx="2048">
                  <c:v>1127.875</c:v>
                </c:pt>
                <c:pt idx="2049">
                  <c:v>1128.422</c:v>
                </c:pt>
                <c:pt idx="2050">
                  <c:v>1133.827</c:v>
                </c:pt>
                <c:pt idx="2051">
                  <c:v>1134.908</c:v>
                </c:pt>
                <c:pt idx="2052">
                  <c:v>1135.441</c:v>
                </c:pt>
                <c:pt idx="2053">
                  <c:v>1135.977</c:v>
                </c:pt>
                <c:pt idx="2054">
                  <c:v>1136.525</c:v>
                </c:pt>
                <c:pt idx="2055">
                  <c:v>1138.14</c:v>
                </c:pt>
                <c:pt idx="2056">
                  <c:v>1138.675</c:v>
                </c:pt>
                <c:pt idx="2057">
                  <c:v>1142.512</c:v>
                </c:pt>
                <c:pt idx="2058">
                  <c:v>1143.503</c:v>
                </c:pt>
                <c:pt idx="2059">
                  <c:v>1144.558</c:v>
                </c:pt>
                <c:pt idx="2060">
                  <c:v>1145.107</c:v>
                </c:pt>
                <c:pt idx="2061">
                  <c:v>1145.637</c:v>
                </c:pt>
                <c:pt idx="2062">
                  <c:v>1147.24</c:v>
                </c:pt>
                <c:pt idx="2063">
                  <c:v>1147.776</c:v>
                </c:pt>
                <c:pt idx="2064">
                  <c:v>1148.32</c:v>
                </c:pt>
                <c:pt idx="2065">
                  <c:v>1148.858</c:v>
                </c:pt>
                <c:pt idx="2066">
                  <c:v>1150.39</c:v>
                </c:pt>
                <c:pt idx="2067">
                  <c:v>1150.94</c:v>
                </c:pt>
                <c:pt idx="2068">
                  <c:v>1151.479</c:v>
                </c:pt>
                <c:pt idx="2069">
                  <c:v>1154.17</c:v>
                </c:pt>
                <c:pt idx="2070">
                  <c:v>1154.718</c:v>
                </c:pt>
                <c:pt idx="2071">
                  <c:v>1155.258</c:v>
                </c:pt>
                <c:pt idx="2072">
                  <c:v>1156.858</c:v>
                </c:pt>
                <c:pt idx="2073">
                  <c:v>1157.391</c:v>
                </c:pt>
                <c:pt idx="2074">
                  <c:v>1157.935</c:v>
                </c:pt>
                <c:pt idx="2075">
                  <c:v>1158.473</c:v>
                </c:pt>
                <c:pt idx="2076">
                  <c:v>1159.555</c:v>
                </c:pt>
                <c:pt idx="2077">
                  <c:v>1160.093</c:v>
                </c:pt>
                <c:pt idx="2078">
                  <c:v>1162.16</c:v>
                </c:pt>
                <c:pt idx="2079">
                  <c:v>1162.712</c:v>
                </c:pt>
                <c:pt idx="2080">
                  <c:v>1163.25</c:v>
                </c:pt>
                <c:pt idx="2081">
                  <c:v>1163.794</c:v>
                </c:pt>
                <c:pt idx="2082">
                  <c:v>1164.341</c:v>
                </c:pt>
                <c:pt idx="2083">
                  <c:v>1164.879</c:v>
                </c:pt>
                <c:pt idx="2084">
                  <c:v>1165.427</c:v>
                </c:pt>
                <c:pt idx="2085">
                  <c:v>1165.964</c:v>
                </c:pt>
                <c:pt idx="2086">
                  <c:v>1166.518</c:v>
                </c:pt>
                <c:pt idx="2087">
                  <c:v>1167.046</c:v>
                </c:pt>
                <c:pt idx="2088">
                  <c:v>1168.143</c:v>
                </c:pt>
                <c:pt idx="2089">
                  <c:v>1168.677</c:v>
                </c:pt>
                <c:pt idx="2090">
                  <c:v>1170.311</c:v>
                </c:pt>
                <c:pt idx="2091">
                  <c:v>1170.846</c:v>
                </c:pt>
                <c:pt idx="2092">
                  <c:v>1171.371</c:v>
                </c:pt>
                <c:pt idx="2093">
                  <c:v>1172.451</c:v>
                </c:pt>
                <c:pt idx="2094">
                  <c:v>1172.987</c:v>
                </c:pt>
                <c:pt idx="2095">
                  <c:v>1173.531</c:v>
                </c:pt>
                <c:pt idx="2096">
                  <c:v>1174.068</c:v>
                </c:pt>
                <c:pt idx="2097">
                  <c:v>1174.617</c:v>
                </c:pt>
                <c:pt idx="2098">
                  <c:v>1175.694</c:v>
                </c:pt>
                <c:pt idx="2099">
                  <c:v>1176.236</c:v>
                </c:pt>
                <c:pt idx="2100">
                  <c:v>1177.233</c:v>
                </c:pt>
                <c:pt idx="2101">
                  <c:v>1177.763</c:v>
                </c:pt>
                <c:pt idx="2102">
                  <c:v>1178.313</c:v>
                </c:pt>
                <c:pt idx="2103">
                  <c:v>1178.846</c:v>
                </c:pt>
                <c:pt idx="2104">
                  <c:v>1179.371</c:v>
                </c:pt>
                <c:pt idx="2105">
                  <c:v>1179.928</c:v>
                </c:pt>
                <c:pt idx="2106">
                  <c:v>1180.447</c:v>
                </c:pt>
                <c:pt idx="2107">
                  <c:v>1180.984</c:v>
                </c:pt>
                <c:pt idx="2108">
                  <c:v>1181.528</c:v>
                </c:pt>
                <c:pt idx="2109">
                  <c:v>1182.065</c:v>
                </c:pt>
                <c:pt idx="2110">
                  <c:v>1182.523</c:v>
                </c:pt>
                <c:pt idx="2111">
                  <c:v>1183.052</c:v>
                </c:pt>
                <c:pt idx="2112">
                  <c:v>1183.589</c:v>
                </c:pt>
                <c:pt idx="2113">
                  <c:v>1184.136</c:v>
                </c:pt>
                <c:pt idx="2114">
                  <c:v>1184.672</c:v>
                </c:pt>
                <c:pt idx="2115">
                  <c:v>1185.219</c:v>
                </c:pt>
                <c:pt idx="2116">
                  <c:v>1185.753</c:v>
                </c:pt>
                <c:pt idx="2117">
                  <c:v>1186.28</c:v>
                </c:pt>
                <c:pt idx="2118">
                  <c:v>1186.826</c:v>
                </c:pt>
                <c:pt idx="2119">
                  <c:v>1187.356</c:v>
                </c:pt>
                <c:pt idx="2120">
                  <c:v>1187.899</c:v>
                </c:pt>
                <c:pt idx="2121">
                  <c:v>1188.983</c:v>
                </c:pt>
                <c:pt idx="2122">
                  <c:v>1189.529</c:v>
                </c:pt>
                <c:pt idx="2123">
                  <c:v>1190.066</c:v>
                </c:pt>
                <c:pt idx="2124">
                  <c:v>1190.61</c:v>
                </c:pt>
                <c:pt idx="2125">
                  <c:v>1191.137</c:v>
                </c:pt>
                <c:pt idx="2126">
                  <c:v>1191.671</c:v>
                </c:pt>
                <c:pt idx="2127">
                  <c:v>1192.219</c:v>
                </c:pt>
                <c:pt idx="2128">
                  <c:v>1192.754</c:v>
                </c:pt>
                <c:pt idx="2129">
                  <c:v>1193.276</c:v>
                </c:pt>
                <c:pt idx="2130">
                  <c:v>1193.826</c:v>
                </c:pt>
                <c:pt idx="2131">
                  <c:v>1194.364</c:v>
                </c:pt>
                <c:pt idx="2132">
                  <c:v>1194.912</c:v>
                </c:pt>
                <c:pt idx="2133">
                  <c:v>1195.447</c:v>
                </c:pt>
                <c:pt idx="2134">
                  <c:v>1195.983</c:v>
                </c:pt>
                <c:pt idx="2135">
                  <c:v>1196.532</c:v>
                </c:pt>
                <c:pt idx="2136">
                  <c:v>1197.612</c:v>
                </c:pt>
                <c:pt idx="2137">
                  <c:v>1199.768</c:v>
                </c:pt>
                <c:pt idx="2138">
                  <c:v>1200.848</c:v>
                </c:pt>
                <c:pt idx="2139">
                  <c:v>1201.374</c:v>
                </c:pt>
                <c:pt idx="2140">
                  <c:v>1201.923</c:v>
                </c:pt>
                <c:pt idx="2141">
                  <c:v>1202.46</c:v>
                </c:pt>
                <c:pt idx="2142">
                  <c:v>1203.004</c:v>
                </c:pt>
                <c:pt idx="2143">
                  <c:v>1203.539</c:v>
                </c:pt>
                <c:pt idx="2144">
                  <c:v>1204.075</c:v>
                </c:pt>
                <c:pt idx="2145">
                  <c:v>1204.536</c:v>
                </c:pt>
                <c:pt idx="2146">
                  <c:v>1205.066</c:v>
                </c:pt>
                <c:pt idx="2147">
                  <c:v>1205.608</c:v>
                </c:pt>
                <c:pt idx="2148">
                  <c:v>1206.684</c:v>
                </c:pt>
                <c:pt idx="2149">
                  <c:v>1207.233</c:v>
                </c:pt>
                <c:pt idx="2150">
                  <c:v>1207.773</c:v>
                </c:pt>
                <c:pt idx="2151">
                  <c:v>1208.318</c:v>
                </c:pt>
                <c:pt idx="2152">
                  <c:v>1208.852</c:v>
                </c:pt>
                <c:pt idx="2153">
                  <c:v>1209.376</c:v>
                </c:pt>
                <c:pt idx="2154">
                  <c:v>1209.922</c:v>
                </c:pt>
                <c:pt idx="2155">
                  <c:v>1210.451</c:v>
                </c:pt>
                <c:pt idx="2156">
                  <c:v>1210.988</c:v>
                </c:pt>
                <c:pt idx="2157">
                  <c:v>1211.536</c:v>
                </c:pt>
                <c:pt idx="2158">
                  <c:v>1212.067</c:v>
                </c:pt>
                <c:pt idx="2159">
                  <c:v>1212.608</c:v>
                </c:pt>
                <c:pt idx="2160">
                  <c:v>1213.129</c:v>
                </c:pt>
                <c:pt idx="2161">
                  <c:v>1213.665</c:v>
                </c:pt>
                <c:pt idx="2162">
                  <c:v>1214.215</c:v>
                </c:pt>
                <c:pt idx="2163">
                  <c:v>1214.744</c:v>
                </c:pt>
                <c:pt idx="2164">
                  <c:v>1215.816</c:v>
                </c:pt>
                <c:pt idx="2165">
                  <c:v>1216.343</c:v>
                </c:pt>
                <c:pt idx="2166">
                  <c:v>1216.874</c:v>
                </c:pt>
                <c:pt idx="2167">
                  <c:v>1217.418</c:v>
                </c:pt>
                <c:pt idx="2168">
                  <c:v>1217.946</c:v>
                </c:pt>
                <c:pt idx="2169">
                  <c:v>1218.49</c:v>
                </c:pt>
                <c:pt idx="2170">
                  <c:v>1219.034</c:v>
                </c:pt>
                <c:pt idx="2171">
                  <c:v>1220.103</c:v>
                </c:pt>
                <c:pt idx="2172">
                  <c:v>1220.642</c:v>
                </c:pt>
                <c:pt idx="2173">
                  <c:v>1223.108</c:v>
                </c:pt>
                <c:pt idx="2174">
                  <c:v>1224.1</c:v>
                </c:pt>
                <c:pt idx="2175">
                  <c:v>1226.172</c:v>
                </c:pt>
                <c:pt idx="2176">
                  <c:v>1226.721</c:v>
                </c:pt>
                <c:pt idx="2177">
                  <c:v>1227.261</c:v>
                </c:pt>
                <c:pt idx="2178">
                  <c:v>1227.806</c:v>
                </c:pt>
                <c:pt idx="2179">
                  <c:v>1228.353</c:v>
                </c:pt>
                <c:pt idx="2180">
                  <c:v>1228.898</c:v>
                </c:pt>
                <c:pt idx="2181">
                  <c:v>1229.976</c:v>
                </c:pt>
                <c:pt idx="2182">
                  <c:v>1231.582</c:v>
                </c:pt>
                <c:pt idx="2183">
                  <c:v>1232.123</c:v>
                </c:pt>
                <c:pt idx="2184">
                  <c:v>1232.658</c:v>
                </c:pt>
                <c:pt idx="2185">
                  <c:v>1233.202</c:v>
                </c:pt>
                <c:pt idx="2186">
                  <c:v>1233.739</c:v>
                </c:pt>
                <c:pt idx="2187">
                  <c:v>1234.274</c:v>
                </c:pt>
                <c:pt idx="2188">
                  <c:v>1234.826</c:v>
                </c:pt>
                <c:pt idx="2189">
                  <c:v>1235.366</c:v>
                </c:pt>
                <c:pt idx="2190">
                  <c:v>1235.891</c:v>
                </c:pt>
                <c:pt idx="2191">
                  <c:v>1236.438</c:v>
                </c:pt>
                <c:pt idx="2192">
                  <c:v>1236.974</c:v>
                </c:pt>
                <c:pt idx="2193">
                  <c:v>1237.522</c:v>
                </c:pt>
                <c:pt idx="2194">
                  <c:v>1238.054</c:v>
                </c:pt>
                <c:pt idx="2195">
                  <c:v>1238.577</c:v>
                </c:pt>
                <c:pt idx="2196">
                  <c:v>1239.666</c:v>
                </c:pt>
                <c:pt idx="2197">
                  <c:v>1240.208</c:v>
                </c:pt>
                <c:pt idx="2198">
                  <c:v>1240.737</c:v>
                </c:pt>
                <c:pt idx="2199">
                  <c:v>1241.278</c:v>
                </c:pt>
                <c:pt idx="2200">
                  <c:v>1242.346</c:v>
                </c:pt>
                <c:pt idx="2201">
                  <c:v>1243.421</c:v>
                </c:pt>
                <c:pt idx="2202">
                  <c:v>1243.957</c:v>
                </c:pt>
                <c:pt idx="2203">
                  <c:v>1244.487</c:v>
                </c:pt>
                <c:pt idx="2204">
                  <c:v>1245.032</c:v>
                </c:pt>
                <c:pt idx="2205">
                  <c:v>1245.566</c:v>
                </c:pt>
                <c:pt idx="2206">
                  <c:v>1246.029</c:v>
                </c:pt>
                <c:pt idx="2207">
                  <c:v>1246.55</c:v>
                </c:pt>
                <c:pt idx="2208">
                  <c:v>1247.089</c:v>
                </c:pt>
                <c:pt idx="2209">
                  <c:v>1247.64</c:v>
                </c:pt>
                <c:pt idx="2210">
                  <c:v>1248.166</c:v>
                </c:pt>
                <c:pt idx="2211">
                  <c:v>1248.703</c:v>
                </c:pt>
                <c:pt idx="2212">
                  <c:v>1249.245</c:v>
                </c:pt>
                <c:pt idx="2213">
                  <c:v>1249.783</c:v>
                </c:pt>
                <c:pt idx="2214">
                  <c:v>1250.332</c:v>
                </c:pt>
                <c:pt idx="2215">
                  <c:v>1250.856</c:v>
                </c:pt>
                <c:pt idx="2216">
                  <c:v>1251.382</c:v>
                </c:pt>
                <c:pt idx="2217">
                  <c:v>1251.913</c:v>
                </c:pt>
                <c:pt idx="2218">
                  <c:v>1252.451</c:v>
                </c:pt>
                <c:pt idx="2219">
                  <c:v>1252.98</c:v>
                </c:pt>
                <c:pt idx="2220">
                  <c:v>1253.523</c:v>
                </c:pt>
                <c:pt idx="2221">
                  <c:v>1254.05</c:v>
                </c:pt>
                <c:pt idx="2222">
                  <c:v>1254.592</c:v>
                </c:pt>
                <c:pt idx="2223">
                  <c:v>1255.143</c:v>
                </c:pt>
                <c:pt idx="2224">
                  <c:v>1255.681</c:v>
                </c:pt>
                <c:pt idx="2225">
                  <c:v>1256.225</c:v>
                </c:pt>
                <c:pt idx="2226">
                  <c:v>1256.755</c:v>
                </c:pt>
                <c:pt idx="2227">
                  <c:v>1257.283</c:v>
                </c:pt>
                <c:pt idx="2228">
                  <c:v>1257.822</c:v>
                </c:pt>
                <c:pt idx="2229">
                  <c:v>1258.355</c:v>
                </c:pt>
                <c:pt idx="2230">
                  <c:v>1258.883</c:v>
                </c:pt>
                <c:pt idx="2231">
                  <c:v>1259.428</c:v>
                </c:pt>
                <c:pt idx="2232">
                  <c:v>1259.958</c:v>
                </c:pt>
                <c:pt idx="2233">
                  <c:v>1262.648</c:v>
                </c:pt>
                <c:pt idx="2234">
                  <c:v>1263.169</c:v>
                </c:pt>
                <c:pt idx="2235">
                  <c:v>1263.707</c:v>
                </c:pt>
                <c:pt idx="2236">
                  <c:v>1264.252</c:v>
                </c:pt>
                <c:pt idx="2237">
                  <c:v>1264.783</c:v>
                </c:pt>
                <c:pt idx="2238">
                  <c:v>1266.38</c:v>
                </c:pt>
                <c:pt idx="2239">
                  <c:v>1266.922</c:v>
                </c:pt>
                <c:pt idx="2240">
                  <c:v>1267.447</c:v>
                </c:pt>
                <c:pt idx="2241">
                  <c:v>1269.03</c:v>
                </c:pt>
                <c:pt idx="2242">
                  <c:v>1270.109</c:v>
                </c:pt>
                <c:pt idx="2243">
                  <c:v>1270.628</c:v>
                </c:pt>
                <c:pt idx="2244">
                  <c:v>1271.164</c:v>
                </c:pt>
                <c:pt idx="2245">
                  <c:v>1271.708</c:v>
                </c:pt>
                <c:pt idx="2246">
                  <c:v>1272.771</c:v>
                </c:pt>
                <c:pt idx="2247">
                  <c:v>1273.311</c:v>
                </c:pt>
                <c:pt idx="2248">
                  <c:v>1274.397</c:v>
                </c:pt>
                <c:pt idx="2249">
                  <c:v>1274.946</c:v>
                </c:pt>
                <c:pt idx="2250">
                  <c:v>1275.483</c:v>
                </c:pt>
                <c:pt idx="2251">
                  <c:v>1276.028</c:v>
                </c:pt>
                <c:pt idx="2252">
                  <c:v>1276.565</c:v>
                </c:pt>
                <c:pt idx="2253">
                  <c:v>1277.637</c:v>
                </c:pt>
                <c:pt idx="2254">
                  <c:v>1278.168</c:v>
                </c:pt>
                <c:pt idx="2255">
                  <c:v>1278.706</c:v>
                </c:pt>
                <c:pt idx="2256">
                  <c:v>1279.256</c:v>
                </c:pt>
                <c:pt idx="2257">
                  <c:v>1279.781</c:v>
                </c:pt>
                <c:pt idx="2258">
                  <c:v>1280.862</c:v>
                </c:pt>
                <c:pt idx="2259">
                  <c:v>1281.93</c:v>
                </c:pt>
                <c:pt idx="2260">
                  <c:v>1282.463</c:v>
                </c:pt>
                <c:pt idx="2261">
                  <c:v>1282.988</c:v>
                </c:pt>
                <c:pt idx="2262">
                  <c:v>1284.067</c:v>
                </c:pt>
                <c:pt idx="2263">
                  <c:v>1284.593</c:v>
                </c:pt>
                <c:pt idx="2264">
                  <c:v>1285.142</c:v>
                </c:pt>
                <c:pt idx="2265">
                  <c:v>1285.667</c:v>
                </c:pt>
                <c:pt idx="2266">
                  <c:v>1286.753</c:v>
                </c:pt>
                <c:pt idx="2267">
                  <c:v>1287.275</c:v>
                </c:pt>
                <c:pt idx="2268">
                  <c:v>1287.828</c:v>
                </c:pt>
                <c:pt idx="2269">
                  <c:v>1288.365</c:v>
                </c:pt>
                <c:pt idx="2270">
                  <c:v>1288.905</c:v>
                </c:pt>
                <c:pt idx="2271">
                  <c:v>1289.457</c:v>
                </c:pt>
                <c:pt idx="2272">
                  <c:v>1289.989</c:v>
                </c:pt>
                <c:pt idx="2273">
                  <c:v>1292.172</c:v>
                </c:pt>
                <c:pt idx="2274">
                  <c:v>1292.713</c:v>
                </c:pt>
                <c:pt idx="2275">
                  <c:v>1293.257</c:v>
                </c:pt>
                <c:pt idx="2276">
                  <c:v>1293.794</c:v>
                </c:pt>
                <c:pt idx="2277">
                  <c:v>1294.342</c:v>
                </c:pt>
                <c:pt idx="2278">
                  <c:v>1294.87</c:v>
                </c:pt>
                <c:pt idx="2279">
                  <c:v>1295.411</c:v>
                </c:pt>
                <c:pt idx="2280">
                  <c:v>1295.922</c:v>
                </c:pt>
                <c:pt idx="2281">
                  <c:v>1296.456</c:v>
                </c:pt>
                <c:pt idx="2282">
                  <c:v>1296.988</c:v>
                </c:pt>
                <c:pt idx="2283">
                  <c:v>1297.534</c:v>
                </c:pt>
                <c:pt idx="2284">
                  <c:v>1298.065</c:v>
                </c:pt>
                <c:pt idx="2285">
                  <c:v>1298.592</c:v>
                </c:pt>
                <c:pt idx="2286">
                  <c:v>1299.144</c:v>
                </c:pt>
                <c:pt idx="2287">
                  <c:v>1299.667</c:v>
                </c:pt>
                <c:pt idx="2288">
                  <c:v>1300.222</c:v>
                </c:pt>
                <c:pt idx="2289">
                  <c:v>1300.76</c:v>
                </c:pt>
                <c:pt idx="2290">
                  <c:v>1301.835</c:v>
                </c:pt>
                <c:pt idx="2291">
                  <c:v>1304.559</c:v>
                </c:pt>
                <c:pt idx="2292">
                  <c:v>1305.101</c:v>
                </c:pt>
                <c:pt idx="2293">
                  <c:v>1305.641</c:v>
                </c:pt>
                <c:pt idx="2294">
                  <c:v>1306.17</c:v>
                </c:pt>
                <c:pt idx="2295">
                  <c:v>1306.712</c:v>
                </c:pt>
                <c:pt idx="2296">
                  <c:v>1307.227</c:v>
                </c:pt>
                <c:pt idx="2297">
                  <c:v>1307.762</c:v>
                </c:pt>
                <c:pt idx="2298">
                  <c:v>1308.288</c:v>
                </c:pt>
                <c:pt idx="2299">
                  <c:v>1308.825</c:v>
                </c:pt>
                <c:pt idx="2300">
                  <c:v>1309.887</c:v>
                </c:pt>
                <c:pt idx="2301">
                  <c:v>1310.437</c:v>
                </c:pt>
                <c:pt idx="2302">
                  <c:v>1310.976</c:v>
                </c:pt>
                <c:pt idx="2303">
                  <c:v>1311.519</c:v>
                </c:pt>
                <c:pt idx="2304">
                  <c:v>1312.052</c:v>
                </c:pt>
                <c:pt idx="2305">
                  <c:v>1312.568</c:v>
                </c:pt>
                <c:pt idx="2306">
                  <c:v>1313.094</c:v>
                </c:pt>
                <c:pt idx="2307">
                  <c:v>1313.648</c:v>
                </c:pt>
                <c:pt idx="2308">
                  <c:v>1314.181</c:v>
                </c:pt>
                <c:pt idx="2309">
                  <c:v>1314.711</c:v>
                </c:pt>
                <c:pt idx="2310">
                  <c:v>1315.265</c:v>
                </c:pt>
                <c:pt idx="2311">
                  <c:v>1315.794</c:v>
                </c:pt>
                <c:pt idx="2312">
                  <c:v>1317.397</c:v>
                </c:pt>
                <c:pt idx="2313">
                  <c:v>1317.949</c:v>
                </c:pt>
                <c:pt idx="2314">
                  <c:v>1318.491</c:v>
                </c:pt>
                <c:pt idx="2315">
                  <c:v>1319.044</c:v>
                </c:pt>
                <c:pt idx="2316">
                  <c:v>1319.569</c:v>
                </c:pt>
                <c:pt idx="2317">
                  <c:v>1320.095</c:v>
                </c:pt>
                <c:pt idx="2318">
                  <c:v>1321.175</c:v>
                </c:pt>
                <c:pt idx="2319">
                  <c:v>1322.228</c:v>
                </c:pt>
                <c:pt idx="2320">
                  <c:v>1323.283</c:v>
                </c:pt>
                <c:pt idx="2321">
                  <c:v>1323.836</c:v>
                </c:pt>
                <c:pt idx="2322">
                  <c:v>1324.914</c:v>
                </c:pt>
                <c:pt idx="2323">
                  <c:v>1325.461</c:v>
                </c:pt>
                <c:pt idx="2324">
                  <c:v>1326.536</c:v>
                </c:pt>
                <c:pt idx="2325">
                  <c:v>1327.059</c:v>
                </c:pt>
                <c:pt idx="2326">
                  <c:v>1327.601</c:v>
                </c:pt>
                <c:pt idx="2327">
                  <c:v>1328.155</c:v>
                </c:pt>
                <c:pt idx="2328">
                  <c:v>1328.674</c:v>
                </c:pt>
                <c:pt idx="2329">
                  <c:v>1330.828</c:v>
                </c:pt>
                <c:pt idx="2330">
                  <c:v>1331.348</c:v>
                </c:pt>
                <c:pt idx="2331">
                  <c:v>1331.885</c:v>
                </c:pt>
                <c:pt idx="2332">
                  <c:v>1332.438</c:v>
                </c:pt>
                <c:pt idx="2333">
                  <c:v>1335.137</c:v>
                </c:pt>
                <c:pt idx="2334">
                  <c:v>1335.666</c:v>
                </c:pt>
                <c:pt idx="2335">
                  <c:v>1338.362</c:v>
                </c:pt>
                <c:pt idx="2336">
                  <c:v>1338.905</c:v>
                </c:pt>
                <c:pt idx="2337">
                  <c:v>1339.458</c:v>
                </c:pt>
                <c:pt idx="2338">
                  <c:v>1339.992</c:v>
                </c:pt>
                <c:pt idx="2339">
                  <c:v>1340.544</c:v>
                </c:pt>
                <c:pt idx="2340">
                  <c:v>1341.085</c:v>
                </c:pt>
                <c:pt idx="2341">
                  <c:v>1341.627</c:v>
                </c:pt>
                <c:pt idx="2342">
                  <c:v>1343.218</c:v>
                </c:pt>
                <c:pt idx="2343">
                  <c:v>1343.766</c:v>
                </c:pt>
                <c:pt idx="2344">
                  <c:v>1344.293</c:v>
                </c:pt>
                <c:pt idx="2345">
                  <c:v>1344.821</c:v>
                </c:pt>
                <c:pt idx="2346">
                  <c:v>1345.355</c:v>
                </c:pt>
                <c:pt idx="2347">
                  <c:v>1345.874</c:v>
                </c:pt>
                <c:pt idx="2348">
                  <c:v>1347.494</c:v>
                </c:pt>
                <c:pt idx="2349">
                  <c:v>1348.039</c:v>
                </c:pt>
                <c:pt idx="2350">
                  <c:v>1349.095</c:v>
                </c:pt>
                <c:pt idx="2351">
                  <c:v>1349.635</c:v>
                </c:pt>
                <c:pt idx="2352">
                  <c:v>1351.757</c:v>
                </c:pt>
                <c:pt idx="2353">
                  <c:v>1352.286</c:v>
                </c:pt>
                <c:pt idx="2354">
                  <c:v>1352.826</c:v>
                </c:pt>
                <c:pt idx="2355">
                  <c:v>1353.356</c:v>
                </c:pt>
                <c:pt idx="2356">
                  <c:v>1353.874</c:v>
                </c:pt>
                <c:pt idx="2357">
                  <c:v>1354.948</c:v>
                </c:pt>
                <c:pt idx="2358">
                  <c:v>1355.483</c:v>
                </c:pt>
                <c:pt idx="2359">
                  <c:v>1356.04</c:v>
                </c:pt>
                <c:pt idx="2360">
                  <c:v>1357.104</c:v>
                </c:pt>
                <c:pt idx="2361">
                  <c:v>1357.656</c:v>
                </c:pt>
                <c:pt idx="2362">
                  <c:v>1358.186</c:v>
                </c:pt>
                <c:pt idx="2363">
                  <c:v>1359.266</c:v>
                </c:pt>
                <c:pt idx="2364">
                  <c:v>1359.798</c:v>
                </c:pt>
                <c:pt idx="2365">
                  <c:v>1360.349</c:v>
                </c:pt>
                <c:pt idx="2366">
                  <c:v>1360.889</c:v>
                </c:pt>
                <c:pt idx="2367">
                  <c:v>1361.43</c:v>
                </c:pt>
                <c:pt idx="2368">
                  <c:v>1361.961</c:v>
                </c:pt>
                <c:pt idx="2369">
                  <c:v>1362.502</c:v>
                </c:pt>
                <c:pt idx="2370">
                  <c:v>1363.054</c:v>
                </c:pt>
                <c:pt idx="2371">
                  <c:v>1363.581</c:v>
                </c:pt>
                <c:pt idx="2372">
                  <c:v>1364.113</c:v>
                </c:pt>
                <c:pt idx="2373">
                  <c:v>1364.654</c:v>
                </c:pt>
                <c:pt idx="2374">
                  <c:v>1365.185</c:v>
                </c:pt>
                <c:pt idx="2375">
                  <c:v>1365.714</c:v>
                </c:pt>
                <c:pt idx="2376">
                  <c:v>1366.265</c:v>
                </c:pt>
                <c:pt idx="2377">
                  <c:v>1366.806</c:v>
                </c:pt>
                <c:pt idx="2378">
                  <c:v>1367.344</c:v>
                </c:pt>
                <c:pt idx="2379">
                  <c:v>1367.88</c:v>
                </c:pt>
                <c:pt idx="2380">
                  <c:v>1368.407</c:v>
                </c:pt>
                <c:pt idx="2381">
                  <c:v>1368.946</c:v>
                </c:pt>
                <c:pt idx="2382">
                  <c:v>1369.486</c:v>
                </c:pt>
                <c:pt idx="2383">
                  <c:v>1370.022</c:v>
                </c:pt>
                <c:pt idx="2384">
                  <c:v>1370.577</c:v>
                </c:pt>
                <c:pt idx="2385">
                  <c:v>1371.107</c:v>
                </c:pt>
                <c:pt idx="2386">
                  <c:v>1371.65</c:v>
                </c:pt>
                <c:pt idx="2387">
                  <c:v>1372.178</c:v>
                </c:pt>
                <c:pt idx="2388">
                  <c:v>1372.706</c:v>
                </c:pt>
                <c:pt idx="2389">
                  <c:v>1373.261</c:v>
                </c:pt>
                <c:pt idx="2390">
                  <c:v>1373.787</c:v>
                </c:pt>
                <c:pt idx="2391">
                  <c:v>1374.342</c:v>
                </c:pt>
                <c:pt idx="2392">
                  <c:v>1374.869</c:v>
                </c:pt>
                <c:pt idx="2393">
                  <c:v>1375.922</c:v>
                </c:pt>
                <c:pt idx="2394">
                  <c:v>1376.443</c:v>
                </c:pt>
                <c:pt idx="2395">
                  <c:v>1376.979</c:v>
                </c:pt>
                <c:pt idx="2396">
                  <c:v>1377.509</c:v>
                </c:pt>
                <c:pt idx="2397">
                  <c:v>1378.594</c:v>
                </c:pt>
                <c:pt idx="2398">
                  <c:v>1379.147</c:v>
                </c:pt>
                <c:pt idx="2399">
                  <c:v>1379.673</c:v>
                </c:pt>
                <c:pt idx="2400">
                  <c:v>1380.214</c:v>
                </c:pt>
                <c:pt idx="2401">
                  <c:v>1380.756</c:v>
                </c:pt>
                <c:pt idx="2402">
                  <c:v>1381.286</c:v>
                </c:pt>
                <c:pt idx="2403">
                  <c:v>1381.818</c:v>
                </c:pt>
                <c:pt idx="2404">
                  <c:v>1382.886</c:v>
                </c:pt>
                <c:pt idx="2405">
                  <c:v>1385.985</c:v>
                </c:pt>
                <c:pt idx="2406">
                  <c:v>1386.496</c:v>
                </c:pt>
                <c:pt idx="2407">
                  <c:v>1387.041</c:v>
                </c:pt>
                <c:pt idx="2408">
                  <c:v>1387.575</c:v>
                </c:pt>
                <c:pt idx="2409">
                  <c:v>1388.103</c:v>
                </c:pt>
                <c:pt idx="2410">
                  <c:v>1389.74</c:v>
                </c:pt>
                <c:pt idx="2411">
                  <c:v>1390.796</c:v>
                </c:pt>
                <c:pt idx="2412">
                  <c:v>1391.344</c:v>
                </c:pt>
                <c:pt idx="2413">
                  <c:v>1391.878</c:v>
                </c:pt>
                <c:pt idx="2414">
                  <c:v>1392.392</c:v>
                </c:pt>
                <c:pt idx="2415">
                  <c:v>1394.988</c:v>
                </c:pt>
                <c:pt idx="2416">
                  <c:v>1395.518</c:v>
                </c:pt>
                <c:pt idx="2417">
                  <c:v>1396.061</c:v>
                </c:pt>
                <c:pt idx="2418">
                  <c:v>1396.598</c:v>
                </c:pt>
                <c:pt idx="2419">
                  <c:v>1397.145</c:v>
                </c:pt>
                <c:pt idx="2420">
                  <c:v>1398.226</c:v>
                </c:pt>
                <c:pt idx="2421">
                  <c:v>1398.753</c:v>
                </c:pt>
                <c:pt idx="2422">
                  <c:v>1399.29</c:v>
                </c:pt>
                <c:pt idx="2423">
                  <c:v>1399.837</c:v>
                </c:pt>
                <c:pt idx="2424">
                  <c:v>1400.373</c:v>
                </c:pt>
                <c:pt idx="2425">
                  <c:v>1400.909</c:v>
                </c:pt>
                <c:pt idx="2426">
                  <c:v>1401.453</c:v>
                </c:pt>
                <c:pt idx="2427">
                  <c:v>1401.979</c:v>
                </c:pt>
                <c:pt idx="2428">
                  <c:v>1404.692</c:v>
                </c:pt>
                <c:pt idx="2429">
                  <c:v>1405.779</c:v>
                </c:pt>
                <c:pt idx="2430">
                  <c:v>1406.304</c:v>
                </c:pt>
                <c:pt idx="2431">
                  <c:v>1406.85</c:v>
                </c:pt>
                <c:pt idx="2432">
                  <c:v>1407.389</c:v>
                </c:pt>
                <c:pt idx="2433">
                  <c:v>1407.941</c:v>
                </c:pt>
                <c:pt idx="2434">
                  <c:v>1408.479</c:v>
                </c:pt>
                <c:pt idx="2435">
                  <c:v>1409.005</c:v>
                </c:pt>
                <c:pt idx="2436">
                  <c:v>1410.091</c:v>
                </c:pt>
                <c:pt idx="2437">
                  <c:v>1410.609</c:v>
                </c:pt>
                <c:pt idx="2438">
                  <c:v>1411.162</c:v>
                </c:pt>
                <c:pt idx="2439">
                  <c:v>1411.689</c:v>
                </c:pt>
                <c:pt idx="2440">
                  <c:v>1412.241</c:v>
                </c:pt>
                <c:pt idx="2441">
                  <c:v>1412.77</c:v>
                </c:pt>
                <c:pt idx="2442">
                  <c:v>1413.298</c:v>
                </c:pt>
                <c:pt idx="2443">
                  <c:v>1413.837</c:v>
                </c:pt>
                <c:pt idx="2444">
                  <c:v>1414.375</c:v>
                </c:pt>
                <c:pt idx="2445">
                  <c:v>1414.912</c:v>
                </c:pt>
                <c:pt idx="2446">
                  <c:v>1415.456</c:v>
                </c:pt>
                <c:pt idx="2447">
                  <c:v>1415.991</c:v>
                </c:pt>
                <c:pt idx="2448">
                  <c:v>1416.452</c:v>
                </c:pt>
                <c:pt idx="2449">
                  <c:v>1416.983</c:v>
                </c:pt>
                <c:pt idx="2450">
                  <c:v>1417.508</c:v>
                </c:pt>
                <c:pt idx="2451">
                  <c:v>1418.055</c:v>
                </c:pt>
                <c:pt idx="2452">
                  <c:v>1418.584</c:v>
                </c:pt>
                <c:pt idx="2453">
                  <c:v>1419.123</c:v>
                </c:pt>
                <c:pt idx="2454">
                  <c:v>1419.675</c:v>
                </c:pt>
                <c:pt idx="2455">
                  <c:v>1420.213</c:v>
                </c:pt>
                <c:pt idx="2456">
                  <c:v>1420.759</c:v>
                </c:pt>
                <c:pt idx="2457">
                  <c:v>1422.898</c:v>
                </c:pt>
                <c:pt idx="2458">
                  <c:v>1423.443</c:v>
                </c:pt>
                <c:pt idx="2459">
                  <c:v>1423.982</c:v>
                </c:pt>
                <c:pt idx="2460">
                  <c:v>1424.525</c:v>
                </c:pt>
                <c:pt idx="2461">
                  <c:v>1425.074</c:v>
                </c:pt>
                <c:pt idx="2462">
                  <c:v>1426.172</c:v>
                </c:pt>
                <c:pt idx="2463">
                  <c:v>1426.702</c:v>
                </c:pt>
                <c:pt idx="2464">
                  <c:v>1427.247</c:v>
                </c:pt>
                <c:pt idx="2465">
                  <c:v>1429.946</c:v>
                </c:pt>
                <c:pt idx="2466">
                  <c:v>1430.477</c:v>
                </c:pt>
                <c:pt idx="2467">
                  <c:v>1431.554</c:v>
                </c:pt>
                <c:pt idx="2468">
                  <c:v>1432.625</c:v>
                </c:pt>
                <c:pt idx="2469">
                  <c:v>1433.175</c:v>
                </c:pt>
                <c:pt idx="2470">
                  <c:v>1433.701</c:v>
                </c:pt>
                <c:pt idx="2471">
                  <c:v>1434.241</c:v>
                </c:pt>
                <c:pt idx="2472">
                  <c:v>1435.832</c:v>
                </c:pt>
                <c:pt idx="2473">
                  <c:v>1436.36</c:v>
                </c:pt>
                <c:pt idx="2474">
                  <c:v>1436.899</c:v>
                </c:pt>
                <c:pt idx="2475">
                  <c:v>1437.449</c:v>
                </c:pt>
                <c:pt idx="2476">
                  <c:v>1438.54</c:v>
                </c:pt>
                <c:pt idx="2477">
                  <c:v>1439.077</c:v>
                </c:pt>
                <c:pt idx="2478">
                  <c:v>1442.287</c:v>
                </c:pt>
                <c:pt idx="2479">
                  <c:v>1442.836</c:v>
                </c:pt>
                <c:pt idx="2480">
                  <c:v>1443.376</c:v>
                </c:pt>
                <c:pt idx="2481">
                  <c:v>1443.904</c:v>
                </c:pt>
                <c:pt idx="2482">
                  <c:v>1444.98</c:v>
                </c:pt>
                <c:pt idx="2483">
                  <c:v>1445.526</c:v>
                </c:pt>
                <c:pt idx="2484">
                  <c:v>1446.051</c:v>
                </c:pt>
                <c:pt idx="2485">
                  <c:v>1446.591</c:v>
                </c:pt>
                <c:pt idx="2486">
                  <c:v>1448.732</c:v>
                </c:pt>
                <c:pt idx="2487">
                  <c:v>1449.249</c:v>
                </c:pt>
                <c:pt idx="2488">
                  <c:v>1449.787</c:v>
                </c:pt>
                <c:pt idx="2489">
                  <c:v>1450.313</c:v>
                </c:pt>
                <c:pt idx="2490">
                  <c:v>1450.868</c:v>
                </c:pt>
                <c:pt idx="2491">
                  <c:v>1451.397</c:v>
                </c:pt>
                <c:pt idx="2492">
                  <c:v>1452.488</c:v>
                </c:pt>
                <c:pt idx="2493">
                  <c:v>1453.016</c:v>
                </c:pt>
                <c:pt idx="2494">
                  <c:v>1453.564</c:v>
                </c:pt>
                <c:pt idx="2495">
                  <c:v>1454.106</c:v>
                </c:pt>
                <c:pt idx="2496">
                  <c:v>1456.809</c:v>
                </c:pt>
                <c:pt idx="2497">
                  <c:v>1457.361</c:v>
                </c:pt>
                <c:pt idx="2498">
                  <c:v>1458.412</c:v>
                </c:pt>
                <c:pt idx="2499">
                  <c:v>1459.489</c:v>
                </c:pt>
                <c:pt idx="2500">
                  <c:v>1460.029</c:v>
                </c:pt>
                <c:pt idx="2501">
                  <c:v>1460.579</c:v>
                </c:pt>
                <c:pt idx="2502">
                  <c:v>1461.11</c:v>
                </c:pt>
                <c:pt idx="2503">
                  <c:v>1461.658</c:v>
                </c:pt>
                <c:pt idx="2504">
                  <c:v>1467.694</c:v>
                </c:pt>
                <c:pt idx="2505">
                  <c:v>1468.237</c:v>
                </c:pt>
                <c:pt idx="2506">
                  <c:v>1470.359</c:v>
                </c:pt>
                <c:pt idx="2507">
                  <c:v>1470.897</c:v>
                </c:pt>
                <c:pt idx="2508">
                  <c:v>1471.974</c:v>
                </c:pt>
                <c:pt idx="2509">
                  <c:v>1472.503</c:v>
                </c:pt>
                <c:pt idx="2510">
                  <c:v>1473.592</c:v>
                </c:pt>
                <c:pt idx="2511">
                  <c:v>1475.205</c:v>
                </c:pt>
                <c:pt idx="2512">
                  <c:v>1477.37</c:v>
                </c:pt>
                <c:pt idx="2513">
                  <c:v>1477.898</c:v>
                </c:pt>
                <c:pt idx="2514">
                  <c:v>1478.988</c:v>
                </c:pt>
                <c:pt idx="2515">
                  <c:v>1479.518</c:v>
                </c:pt>
                <c:pt idx="2516">
                  <c:v>1480.609</c:v>
                </c:pt>
                <c:pt idx="2517">
                  <c:v>1481.153</c:v>
                </c:pt>
                <c:pt idx="2518">
                  <c:v>1481.677</c:v>
                </c:pt>
                <c:pt idx="2519">
                  <c:v>1483.283</c:v>
                </c:pt>
                <c:pt idx="2520">
                  <c:v>1484.359</c:v>
                </c:pt>
                <c:pt idx="2521">
                  <c:v>1487.056</c:v>
                </c:pt>
                <c:pt idx="2522">
                  <c:v>1487.595</c:v>
                </c:pt>
                <c:pt idx="2523">
                  <c:v>1488.136</c:v>
                </c:pt>
                <c:pt idx="2524">
                  <c:v>1488.663</c:v>
                </c:pt>
                <c:pt idx="2525">
                  <c:v>1489.201</c:v>
                </c:pt>
                <c:pt idx="2526">
                  <c:v>1490.765</c:v>
                </c:pt>
                <c:pt idx="2527">
                  <c:v>1491.296</c:v>
                </c:pt>
                <c:pt idx="2528">
                  <c:v>1491.826</c:v>
                </c:pt>
                <c:pt idx="2529">
                  <c:v>1492.381</c:v>
                </c:pt>
                <c:pt idx="2530">
                  <c:v>1494.546</c:v>
                </c:pt>
                <c:pt idx="2531">
                  <c:v>1495.08</c:v>
                </c:pt>
                <c:pt idx="2532">
                  <c:v>1495.609</c:v>
                </c:pt>
                <c:pt idx="2533">
                  <c:v>1496.148</c:v>
                </c:pt>
                <c:pt idx="2534">
                  <c:v>1499.901</c:v>
                </c:pt>
                <c:pt idx="2535">
                  <c:v>1500.432</c:v>
                </c:pt>
                <c:pt idx="2536">
                  <c:v>1500.973</c:v>
                </c:pt>
                <c:pt idx="2537">
                  <c:v>1501.5</c:v>
                </c:pt>
                <c:pt idx="2538">
                  <c:v>1502.053</c:v>
                </c:pt>
                <c:pt idx="2539">
                  <c:v>1502.579</c:v>
                </c:pt>
                <c:pt idx="2540">
                  <c:v>1503.11</c:v>
                </c:pt>
                <c:pt idx="2541">
                  <c:v>1503.649</c:v>
                </c:pt>
                <c:pt idx="2542">
                  <c:v>1504.187</c:v>
                </c:pt>
                <c:pt idx="2543">
                  <c:v>1505.784</c:v>
                </c:pt>
                <c:pt idx="2544">
                  <c:v>1506.31</c:v>
                </c:pt>
                <c:pt idx="2545">
                  <c:v>1506.859</c:v>
                </c:pt>
                <c:pt idx="2546">
                  <c:v>1510.089</c:v>
                </c:pt>
                <c:pt idx="2547">
                  <c:v>1511.153</c:v>
                </c:pt>
                <c:pt idx="2548">
                  <c:v>1511.678</c:v>
                </c:pt>
                <c:pt idx="2549">
                  <c:v>1512.737</c:v>
                </c:pt>
                <c:pt idx="2550">
                  <c:v>1513.792</c:v>
                </c:pt>
                <c:pt idx="2551">
                  <c:v>1514.311</c:v>
                </c:pt>
                <c:pt idx="2552">
                  <c:v>1515.397</c:v>
                </c:pt>
                <c:pt idx="2553">
                  <c:v>1515.939</c:v>
                </c:pt>
                <c:pt idx="2554">
                  <c:v>1516.467</c:v>
                </c:pt>
                <c:pt idx="2555">
                  <c:v>1517.531</c:v>
                </c:pt>
                <c:pt idx="2556">
                  <c:v>1518.064</c:v>
                </c:pt>
                <c:pt idx="2557">
                  <c:v>1518.603</c:v>
                </c:pt>
                <c:pt idx="2558">
                  <c:v>1519.152</c:v>
                </c:pt>
                <c:pt idx="2559">
                  <c:v>1521.296</c:v>
                </c:pt>
                <c:pt idx="2560">
                  <c:v>1522.371</c:v>
                </c:pt>
                <c:pt idx="2561">
                  <c:v>1523.985</c:v>
                </c:pt>
                <c:pt idx="2562">
                  <c:v>1525.598</c:v>
                </c:pt>
                <c:pt idx="2563">
                  <c:v>1526.152</c:v>
                </c:pt>
                <c:pt idx="2564">
                  <c:v>1527.237</c:v>
                </c:pt>
                <c:pt idx="2565">
                  <c:v>1527.777</c:v>
                </c:pt>
                <c:pt idx="2566">
                  <c:v>1528.305</c:v>
                </c:pt>
                <c:pt idx="2567">
                  <c:v>1528.844</c:v>
                </c:pt>
                <c:pt idx="2568">
                  <c:v>1530.461</c:v>
                </c:pt>
                <c:pt idx="2569">
                  <c:v>1530.997</c:v>
                </c:pt>
                <c:pt idx="2570">
                  <c:v>1532.069</c:v>
                </c:pt>
                <c:pt idx="2571">
                  <c:v>1532.61</c:v>
                </c:pt>
                <c:pt idx="2572">
                  <c:v>1533.151</c:v>
                </c:pt>
                <c:pt idx="2573">
                  <c:v>1533.693</c:v>
                </c:pt>
                <c:pt idx="2574">
                  <c:v>1534.236</c:v>
                </c:pt>
                <c:pt idx="2575">
                  <c:v>1534.775</c:v>
                </c:pt>
                <c:pt idx="2576">
                  <c:v>1535.302</c:v>
                </c:pt>
                <c:pt idx="2577">
                  <c:v>1535.84</c:v>
                </c:pt>
                <c:pt idx="2578">
                  <c:v>1536.921</c:v>
                </c:pt>
                <c:pt idx="2579">
                  <c:v>1538.015</c:v>
                </c:pt>
                <c:pt idx="2580">
                  <c:v>1538.555</c:v>
                </c:pt>
                <c:pt idx="2581">
                  <c:v>1539.092</c:v>
                </c:pt>
                <c:pt idx="2582">
                  <c:v>1539.615</c:v>
                </c:pt>
                <c:pt idx="2583">
                  <c:v>1540.689</c:v>
                </c:pt>
                <c:pt idx="2584">
                  <c:v>1541.217</c:v>
                </c:pt>
                <c:pt idx="2585">
                  <c:v>1541.756</c:v>
                </c:pt>
                <c:pt idx="2586">
                  <c:v>1542.29</c:v>
                </c:pt>
                <c:pt idx="2587">
                  <c:v>1542.816</c:v>
                </c:pt>
                <c:pt idx="2588">
                  <c:v>1543.365</c:v>
                </c:pt>
                <c:pt idx="2589">
                  <c:v>1543.901</c:v>
                </c:pt>
                <c:pt idx="2590">
                  <c:v>1544.44</c:v>
                </c:pt>
                <c:pt idx="2591">
                  <c:v>1544.965</c:v>
                </c:pt>
                <c:pt idx="2592">
                  <c:v>1545.493</c:v>
                </c:pt>
                <c:pt idx="2593">
                  <c:v>1547.107</c:v>
                </c:pt>
                <c:pt idx="2594">
                  <c:v>1547.561</c:v>
                </c:pt>
                <c:pt idx="2595">
                  <c:v>1548.625</c:v>
                </c:pt>
                <c:pt idx="2596">
                  <c:v>1549.156</c:v>
                </c:pt>
                <c:pt idx="2597">
                  <c:v>1550.781</c:v>
                </c:pt>
                <c:pt idx="2598">
                  <c:v>1551.313</c:v>
                </c:pt>
                <c:pt idx="2599">
                  <c:v>1551.867</c:v>
                </c:pt>
                <c:pt idx="2600">
                  <c:v>1552.927</c:v>
                </c:pt>
                <c:pt idx="2601">
                  <c:v>1553.463</c:v>
                </c:pt>
                <c:pt idx="2602">
                  <c:v>1553.991</c:v>
                </c:pt>
                <c:pt idx="2603">
                  <c:v>1554.51</c:v>
                </c:pt>
                <c:pt idx="2604">
                  <c:v>1555.048</c:v>
                </c:pt>
                <c:pt idx="2605">
                  <c:v>1555.593</c:v>
                </c:pt>
                <c:pt idx="2606">
                  <c:v>1556.131</c:v>
                </c:pt>
                <c:pt idx="2607">
                  <c:v>1556.671</c:v>
                </c:pt>
                <c:pt idx="2608">
                  <c:v>1557.742</c:v>
                </c:pt>
                <c:pt idx="2609">
                  <c:v>1558.275</c:v>
                </c:pt>
                <c:pt idx="2610">
                  <c:v>1558.812</c:v>
                </c:pt>
                <c:pt idx="2611">
                  <c:v>1559.362</c:v>
                </c:pt>
                <c:pt idx="2612">
                  <c:v>1560.415</c:v>
                </c:pt>
                <c:pt idx="2613">
                  <c:v>1561.491</c:v>
                </c:pt>
                <c:pt idx="2614">
                  <c:v>1562.032</c:v>
                </c:pt>
                <c:pt idx="2615">
                  <c:v>1562.582</c:v>
                </c:pt>
                <c:pt idx="2616">
                  <c:v>1564.171</c:v>
                </c:pt>
                <c:pt idx="2617">
                  <c:v>1565.775</c:v>
                </c:pt>
                <c:pt idx="2618">
                  <c:v>1566.822</c:v>
                </c:pt>
                <c:pt idx="2619">
                  <c:v>1567.902</c:v>
                </c:pt>
                <c:pt idx="2620">
                  <c:v>1568.428</c:v>
                </c:pt>
                <c:pt idx="2621">
                  <c:v>1568.969</c:v>
                </c:pt>
                <c:pt idx="2622">
                  <c:v>1572.692</c:v>
                </c:pt>
                <c:pt idx="2623">
                  <c:v>1573.787</c:v>
                </c:pt>
                <c:pt idx="2624">
                  <c:v>1575.395</c:v>
                </c:pt>
                <c:pt idx="2625">
                  <c:v>1579.675</c:v>
                </c:pt>
                <c:pt idx="2626">
                  <c:v>1580.211</c:v>
                </c:pt>
                <c:pt idx="2627">
                  <c:v>1582.37</c:v>
                </c:pt>
                <c:pt idx="2628">
                  <c:v>1582.901</c:v>
                </c:pt>
                <c:pt idx="2629">
                  <c:v>1585.071</c:v>
                </c:pt>
                <c:pt idx="2630">
                  <c:v>1585.612</c:v>
                </c:pt>
                <c:pt idx="2631">
                  <c:v>1593.637</c:v>
                </c:pt>
                <c:pt idx="2632">
                  <c:v>1595.755</c:v>
                </c:pt>
                <c:pt idx="2633">
                  <c:v>1596.827</c:v>
                </c:pt>
                <c:pt idx="2634">
                  <c:v>1597.379</c:v>
                </c:pt>
                <c:pt idx="2635">
                  <c:v>1599.002</c:v>
                </c:pt>
                <c:pt idx="2636">
                  <c:v>1599.521</c:v>
                </c:pt>
                <c:pt idx="2637">
                  <c:v>1601.132</c:v>
                </c:pt>
                <c:pt idx="2638">
                  <c:v>1604.873</c:v>
                </c:pt>
                <c:pt idx="2639">
                  <c:v>1605.403</c:v>
                </c:pt>
                <c:pt idx="2640">
                  <c:v>1606.462</c:v>
                </c:pt>
                <c:pt idx="2641">
                  <c:v>1606.988</c:v>
                </c:pt>
                <c:pt idx="2642">
                  <c:v>1608.036</c:v>
                </c:pt>
                <c:pt idx="2643">
                  <c:v>1608.578</c:v>
                </c:pt>
                <c:pt idx="2644">
                  <c:v>1609.647</c:v>
                </c:pt>
                <c:pt idx="2645">
                  <c:v>1610.196</c:v>
                </c:pt>
                <c:pt idx="2646">
                  <c:v>1610.725</c:v>
                </c:pt>
                <c:pt idx="2647">
                  <c:v>1611.807</c:v>
                </c:pt>
                <c:pt idx="2648">
                  <c:v>1612.882</c:v>
                </c:pt>
                <c:pt idx="2649">
                  <c:v>1613.412</c:v>
                </c:pt>
                <c:pt idx="2650">
                  <c:v>1613.928</c:v>
                </c:pt>
                <c:pt idx="2651">
                  <c:v>1614.482</c:v>
                </c:pt>
                <c:pt idx="2652">
                  <c:v>1615.572</c:v>
                </c:pt>
                <c:pt idx="2653">
                  <c:v>1616.107</c:v>
                </c:pt>
                <c:pt idx="2654">
                  <c:v>1616.634</c:v>
                </c:pt>
                <c:pt idx="2655">
                  <c:v>1620.417</c:v>
                </c:pt>
                <c:pt idx="2656">
                  <c:v>1621.497</c:v>
                </c:pt>
                <c:pt idx="2657">
                  <c:v>1623.097</c:v>
                </c:pt>
                <c:pt idx="2658">
                  <c:v>1623.622</c:v>
                </c:pt>
                <c:pt idx="2659">
                  <c:v>1624.17</c:v>
                </c:pt>
                <c:pt idx="2660">
                  <c:v>1624.709</c:v>
                </c:pt>
                <c:pt idx="2661">
                  <c:v>1625.169</c:v>
                </c:pt>
                <c:pt idx="2662">
                  <c:v>1625.699</c:v>
                </c:pt>
                <c:pt idx="2663">
                  <c:v>1626.887</c:v>
                </c:pt>
                <c:pt idx="2664">
                  <c:v>1628.189</c:v>
                </c:pt>
                <c:pt idx="2665">
                  <c:v>1628.723</c:v>
                </c:pt>
                <c:pt idx="2666">
                  <c:v>1631.412</c:v>
                </c:pt>
                <c:pt idx="2667">
                  <c:v>1631.954</c:v>
                </c:pt>
                <c:pt idx="2668">
                  <c:v>1632.483</c:v>
                </c:pt>
                <c:pt idx="2669">
                  <c:v>1633.009</c:v>
                </c:pt>
                <c:pt idx="2670">
                  <c:v>1634.628</c:v>
                </c:pt>
                <c:pt idx="2671">
                  <c:v>1635.164</c:v>
                </c:pt>
                <c:pt idx="2672">
                  <c:v>1635.684</c:v>
                </c:pt>
                <c:pt idx="2673">
                  <c:v>1636.756</c:v>
                </c:pt>
                <c:pt idx="2674">
                  <c:v>1638.311</c:v>
                </c:pt>
                <c:pt idx="2675">
                  <c:v>1638.812</c:v>
                </c:pt>
                <c:pt idx="2676">
                  <c:v>1639.364</c:v>
                </c:pt>
                <c:pt idx="2677">
                  <c:v>1640.927</c:v>
                </c:pt>
                <c:pt idx="2678">
                  <c:v>1643.553</c:v>
                </c:pt>
                <c:pt idx="2679">
                  <c:v>1646.203</c:v>
                </c:pt>
                <c:pt idx="2680">
                  <c:v>1652.62</c:v>
                </c:pt>
                <c:pt idx="2681">
                  <c:v>1655.332</c:v>
                </c:pt>
                <c:pt idx="2682">
                  <c:v>1661.235</c:v>
                </c:pt>
                <c:pt idx="2683">
                  <c:v>1661.769</c:v>
                </c:pt>
                <c:pt idx="2684">
                  <c:v>1662.295</c:v>
                </c:pt>
                <c:pt idx="2685">
                  <c:v>1662.828</c:v>
                </c:pt>
                <c:pt idx="2686">
                  <c:v>1664.459</c:v>
                </c:pt>
                <c:pt idx="2687">
                  <c:v>1664.986</c:v>
                </c:pt>
                <c:pt idx="2688">
                  <c:v>1665.513</c:v>
                </c:pt>
                <c:pt idx="2689">
                  <c:v>1666.07</c:v>
                </c:pt>
                <c:pt idx="2690">
                  <c:v>1666.613</c:v>
                </c:pt>
                <c:pt idx="2691">
                  <c:v>1667.138</c:v>
                </c:pt>
                <c:pt idx="2692">
                  <c:v>1668.745</c:v>
                </c:pt>
                <c:pt idx="2693">
                  <c:v>1669.288</c:v>
                </c:pt>
                <c:pt idx="2694">
                  <c:v>1669.749</c:v>
                </c:pt>
                <c:pt idx="2695">
                  <c:v>1670.284</c:v>
                </c:pt>
                <c:pt idx="2696">
                  <c:v>1676.623</c:v>
                </c:pt>
                <c:pt idx="2697">
                  <c:v>1678.209</c:v>
                </c:pt>
                <c:pt idx="2698">
                  <c:v>1696.247</c:v>
                </c:pt>
                <c:pt idx="2699">
                  <c:v>1698.375</c:v>
                </c:pt>
                <c:pt idx="2700">
                  <c:v>1699.43</c:v>
                </c:pt>
                <c:pt idx="2701">
                  <c:v>1699.985</c:v>
                </c:pt>
                <c:pt idx="2702">
                  <c:v>1701.054</c:v>
                </c:pt>
                <c:pt idx="2703">
                  <c:v>1702.128</c:v>
                </c:pt>
                <c:pt idx="2704">
                  <c:v>1702.673</c:v>
                </c:pt>
                <c:pt idx="2705">
                  <c:v>1703.208</c:v>
                </c:pt>
                <c:pt idx="2706">
                  <c:v>1703.736</c:v>
                </c:pt>
                <c:pt idx="2707">
                  <c:v>1704.295</c:v>
                </c:pt>
                <c:pt idx="2708">
                  <c:v>1704.808</c:v>
                </c:pt>
                <c:pt idx="2709">
                  <c:v>1705.337</c:v>
                </c:pt>
                <c:pt idx="2710">
                  <c:v>1708.51</c:v>
                </c:pt>
                <c:pt idx="2711">
                  <c:v>1708.962</c:v>
                </c:pt>
                <c:pt idx="2712">
                  <c:v>1710.016</c:v>
                </c:pt>
                <c:pt idx="2713">
                  <c:v>1710.536</c:v>
                </c:pt>
                <c:pt idx="2714">
                  <c:v>1711.082</c:v>
                </c:pt>
                <c:pt idx="2715">
                  <c:v>1711.621</c:v>
                </c:pt>
                <c:pt idx="2716">
                  <c:v>1716.986</c:v>
                </c:pt>
                <c:pt idx="2717">
                  <c:v>1717.523</c:v>
                </c:pt>
                <c:pt idx="2718">
                  <c:v>1718.078</c:v>
                </c:pt>
                <c:pt idx="2719">
                  <c:v>1718.61</c:v>
                </c:pt>
                <c:pt idx="2720">
                  <c:v>1719.14</c:v>
                </c:pt>
                <c:pt idx="2721">
                  <c:v>1719.683</c:v>
                </c:pt>
                <c:pt idx="2722">
                  <c:v>1720.213</c:v>
                </c:pt>
                <c:pt idx="2723">
                  <c:v>1720.757</c:v>
                </c:pt>
                <c:pt idx="2724">
                  <c:v>1721.304</c:v>
                </c:pt>
                <c:pt idx="2725">
                  <c:v>1722.38</c:v>
                </c:pt>
                <c:pt idx="2726">
                  <c:v>1722.918</c:v>
                </c:pt>
                <c:pt idx="2727">
                  <c:v>1723.426</c:v>
                </c:pt>
                <c:pt idx="2728">
                  <c:v>1724.507</c:v>
                </c:pt>
                <c:pt idx="2729">
                  <c:v>1725.035</c:v>
                </c:pt>
                <c:pt idx="2730">
                  <c:v>1725.578</c:v>
                </c:pt>
                <c:pt idx="2731">
                  <c:v>1726.612</c:v>
                </c:pt>
                <c:pt idx="2732">
                  <c:v>1727.143</c:v>
                </c:pt>
                <c:pt idx="2733">
                  <c:v>1728.221</c:v>
                </c:pt>
                <c:pt idx="2734">
                  <c:v>1729.247</c:v>
                </c:pt>
                <c:pt idx="2735">
                  <c:v>1729.766</c:v>
                </c:pt>
                <c:pt idx="2736">
                  <c:v>1730.295</c:v>
                </c:pt>
                <c:pt idx="2737">
                  <c:v>1730.81</c:v>
                </c:pt>
                <c:pt idx="2738">
                  <c:v>1731.332</c:v>
                </c:pt>
                <c:pt idx="2739">
                  <c:v>1731.861</c:v>
                </c:pt>
                <c:pt idx="2740">
                  <c:v>1732.398</c:v>
                </c:pt>
                <c:pt idx="2741">
                  <c:v>1732.928</c:v>
                </c:pt>
                <c:pt idx="2742">
                  <c:v>1733.462</c:v>
                </c:pt>
                <c:pt idx="2743">
                  <c:v>1734.016</c:v>
                </c:pt>
                <c:pt idx="2744">
                  <c:v>1735.094</c:v>
                </c:pt>
                <c:pt idx="2745">
                  <c:v>1735.627</c:v>
                </c:pt>
                <c:pt idx="2746">
                  <c:v>1736.702</c:v>
                </c:pt>
                <c:pt idx="2747">
                  <c:v>1737.234</c:v>
                </c:pt>
                <c:pt idx="2748">
                  <c:v>1737.78</c:v>
                </c:pt>
                <c:pt idx="2749">
                  <c:v>1738.297</c:v>
                </c:pt>
                <c:pt idx="2750">
                  <c:v>1738.824</c:v>
                </c:pt>
                <c:pt idx="2751">
                  <c:v>1739.37</c:v>
                </c:pt>
                <c:pt idx="2752">
                  <c:v>1739.902</c:v>
                </c:pt>
                <c:pt idx="2753">
                  <c:v>1740.43</c:v>
                </c:pt>
                <c:pt idx="2754">
                  <c:v>1740.973</c:v>
                </c:pt>
                <c:pt idx="2755">
                  <c:v>1741.502</c:v>
                </c:pt>
                <c:pt idx="2756">
                  <c:v>1742.031</c:v>
                </c:pt>
                <c:pt idx="2757">
                  <c:v>1742.574</c:v>
                </c:pt>
                <c:pt idx="2758">
                  <c:v>1743.114</c:v>
                </c:pt>
                <c:pt idx="2759">
                  <c:v>1743.644</c:v>
                </c:pt>
                <c:pt idx="2760">
                  <c:v>1744.177</c:v>
                </c:pt>
                <c:pt idx="2761">
                  <c:v>1744.706</c:v>
                </c:pt>
                <c:pt idx="2762">
                  <c:v>1745.231</c:v>
                </c:pt>
                <c:pt idx="2763">
                  <c:v>1745.748</c:v>
                </c:pt>
                <c:pt idx="2764">
                  <c:v>1746.295</c:v>
                </c:pt>
                <c:pt idx="2765">
                  <c:v>1747.902</c:v>
                </c:pt>
                <c:pt idx="2766">
                  <c:v>1748.429</c:v>
                </c:pt>
                <c:pt idx="2767">
                  <c:v>1748.968</c:v>
                </c:pt>
                <c:pt idx="2768">
                  <c:v>1749.498</c:v>
                </c:pt>
                <c:pt idx="2769">
                  <c:v>1750.029</c:v>
                </c:pt>
                <c:pt idx="2770">
                  <c:v>1750.584</c:v>
                </c:pt>
                <c:pt idx="2771">
                  <c:v>1751.113</c:v>
                </c:pt>
                <c:pt idx="2772">
                  <c:v>1751.641</c:v>
                </c:pt>
                <c:pt idx="2773">
                  <c:v>1752.189</c:v>
                </c:pt>
                <c:pt idx="2774">
                  <c:v>1753.245</c:v>
                </c:pt>
                <c:pt idx="2775">
                  <c:v>1754.838</c:v>
                </c:pt>
                <c:pt idx="2776">
                  <c:v>1755.908</c:v>
                </c:pt>
                <c:pt idx="2777">
                  <c:v>1756.439</c:v>
                </c:pt>
                <c:pt idx="2778">
                  <c:v>1756.971</c:v>
                </c:pt>
                <c:pt idx="2779">
                  <c:v>1757.49</c:v>
                </c:pt>
                <c:pt idx="2780">
                  <c:v>1758.018</c:v>
                </c:pt>
                <c:pt idx="2781">
                  <c:v>1759.079</c:v>
                </c:pt>
                <c:pt idx="2782">
                  <c:v>1759.621</c:v>
                </c:pt>
                <c:pt idx="2783">
                  <c:v>1760.151</c:v>
                </c:pt>
                <c:pt idx="2784">
                  <c:v>1760.693</c:v>
                </c:pt>
                <c:pt idx="2785">
                  <c:v>1761.221</c:v>
                </c:pt>
                <c:pt idx="2786">
                  <c:v>1761.748</c:v>
                </c:pt>
                <c:pt idx="2787">
                  <c:v>1762.3</c:v>
                </c:pt>
                <c:pt idx="2788">
                  <c:v>1762.841</c:v>
                </c:pt>
                <c:pt idx="2789">
                  <c:v>1763.386</c:v>
                </c:pt>
                <c:pt idx="2790">
                  <c:v>1763.903</c:v>
                </c:pt>
                <c:pt idx="2791">
                  <c:v>1764.422</c:v>
                </c:pt>
                <c:pt idx="2792">
                  <c:v>1764.967</c:v>
                </c:pt>
                <c:pt idx="2793">
                  <c:v>1765.497</c:v>
                </c:pt>
                <c:pt idx="2794">
                  <c:v>1766.04</c:v>
                </c:pt>
                <c:pt idx="2795">
                  <c:v>1766.582</c:v>
                </c:pt>
                <c:pt idx="2796">
                  <c:v>1767.11</c:v>
                </c:pt>
                <c:pt idx="2797">
                  <c:v>1767.638</c:v>
                </c:pt>
                <c:pt idx="2798">
                  <c:v>1768.179</c:v>
                </c:pt>
                <c:pt idx="2799">
                  <c:v>1768.716</c:v>
                </c:pt>
                <c:pt idx="2800">
                  <c:v>1769.257</c:v>
                </c:pt>
                <c:pt idx="2801">
                  <c:v>1769.807</c:v>
                </c:pt>
                <c:pt idx="2802">
                  <c:v>1770.333</c:v>
                </c:pt>
                <c:pt idx="2803">
                  <c:v>1770.882</c:v>
                </c:pt>
                <c:pt idx="2804">
                  <c:v>1771.414</c:v>
                </c:pt>
                <c:pt idx="2805">
                  <c:v>1771.958</c:v>
                </c:pt>
                <c:pt idx="2806">
                  <c:v>1772.512</c:v>
                </c:pt>
                <c:pt idx="2807">
                  <c:v>1773.04</c:v>
                </c:pt>
                <c:pt idx="2808">
                  <c:v>1773.593</c:v>
                </c:pt>
                <c:pt idx="2809">
                  <c:v>1774.12</c:v>
                </c:pt>
                <c:pt idx="2810">
                  <c:v>1775.152</c:v>
                </c:pt>
                <c:pt idx="2811">
                  <c:v>1775.152</c:v>
                </c:pt>
                <c:pt idx="2812">
                  <c:v>1775.684</c:v>
                </c:pt>
                <c:pt idx="2813">
                  <c:v>1776.207</c:v>
                </c:pt>
                <c:pt idx="2814">
                  <c:v>1777.26</c:v>
                </c:pt>
                <c:pt idx="2815">
                  <c:v>1778.315</c:v>
                </c:pt>
                <c:pt idx="2816">
                  <c:v>1778.846</c:v>
                </c:pt>
                <c:pt idx="2817">
                  <c:v>1779.384</c:v>
                </c:pt>
                <c:pt idx="2818">
                  <c:v>1779.905</c:v>
                </c:pt>
                <c:pt idx="2819">
                  <c:v>1782.557</c:v>
                </c:pt>
                <c:pt idx="2820">
                  <c:v>1783.098</c:v>
                </c:pt>
                <c:pt idx="2821">
                  <c:v>1784.929</c:v>
                </c:pt>
                <c:pt idx="2822">
                  <c:v>1786.452</c:v>
                </c:pt>
                <c:pt idx="2823">
                  <c:v>1786.987</c:v>
                </c:pt>
                <c:pt idx="2824">
                  <c:v>1787.518</c:v>
                </c:pt>
                <c:pt idx="2825">
                  <c:v>1789.115</c:v>
                </c:pt>
                <c:pt idx="2826">
                  <c:v>1790.203</c:v>
                </c:pt>
                <c:pt idx="2827">
                  <c:v>1791.275</c:v>
                </c:pt>
                <c:pt idx="2828">
                  <c:v>1795.573</c:v>
                </c:pt>
                <c:pt idx="2829">
                  <c:v>1796.097</c:v>
                </c:pt>
                <c:pt idx="2830">
                  <c:v>1797.153</c:v>
                </c:pt>
                <c:pt idx="2831">
                  <c:v>1797.681</c:v>
                </c:pt>
                <c:pt idx="2832">
                  <c:v>1798.749</c:v>
                </c:pt>
                <c:pt idx="2833">
                  <c:v>1800.893</c:v>
                </c:pt>
                <c:pt idx="2834">
                  <c:v>1801.41</c:v>
                </c:pt>
                <c:pt idx="2835">
                  <c:v>1803.004</c:v>
                </c:pt>
                <c:pt idx="2836">
                  <c:v>1803.543</c:v>
                </c:pt>
                <c:pt idx="2837">
                  <c:v>1804.612</c:v>
                </c:pt>
                <c:pt idx="2838">
                  <c:v>1805.672</c:v>
                </c:pt>
                <c:pt idx="2839">
                  <c:v>1806.208</c:v>
                </c:pt>
                <c:pt idx="2840">
                  <c:v>1806.747</c:v>
                </c:pt>
                <c:pt idx="2841">
                  <c:v>1809.984</c:v>
                </c:pt>
                <c:pt idx="2842">
                  <c:v>1811.598</c:v>
                </c:pt>
                <c:pt idx="2843">
                  <c:v>1812.11</c:v>
                </c:pt>
                <c:pt idx="2844">
                  <c:v>1815.904</c:v>
                </c:pt>
                <c:pt idx="2845">
                  <c:v>1816.971</c:v>
                </c:pt>
                <c:pt idx="2846">
                  <c:v>1818.062</c:v>
                </c:pt>
                <c:pt idx="2847">
                  <c:v>1820.197</c:v>
                </c:pt>
                <c:pt idx="2848">
                  <c:v>1820.737</c:v>
                </c:pt>
                <c:pt idx="2849">
                  <c:v>1821.818</c:v>
                </c:pt>
                <c:pt idx="2850">
                  <c:v>1822.875</c:v>
                </c:pt>
                <c:pt idx="2851">
                  <c:v>1823.408</c:v>
                </c:pt>
                <c:pt idx="2852">
                  <c:v>1824.48</c:v>
                </c:pt>
                <c:pt idx="2853">
                  <c:v>1825.564</c:v>
                </c:pt>
                <c:pt idx="2854">
                  <c:v>1826.105</c:v>
                </c:pt>
                <c:pt idx="2855">
                  <c:v>1826.652</c:v>
                </c:pt>
                <c:pt idx="2856">
                  <c:v>1827.182</c:v>
                </c:pt>
                <c:pt idx="2857">
                  <c:v>1827.712</c:v>
                </c:pt>
                <c:pt idx="2858">
                  <c:v>1828.787</c:v>
                </c:pt>
                <c:pt idx="2859">
                  <c:v>1829.87</c:v>
                </c:pt>
                <c:pt idx="2860">
                  <c:v>1830.4</c:v>
                </c:pt>
                <c:pt idx="2861">
                  <c:v>1833.1</c:v>
                </c:pt>
                <c:pt idx="2862">
                  <c:v>1833.627</c:v>
                </c:pt>
                <c:pt idx="2863">
                  <c:v>1834.17</c:v>
                </c:pt>
                <c:pt idx="2864">
                  <c:v>1834.713</c:v>
                </c:pt>
                <c:pt idx="2865">
                  <c:v>1835.256</c:v>
                </c:pt>
                <c:pt idx="2866">
                  <c:v>1835.774</c:v>
                </c:pt>
                <c:pt idx="2867">
                  <c:v>1836.303</c:v>
                </c:pt>
                <c:pt idx="2868">
                  <c:v>1836.83</c:v>
                </c:pt>
                <c:pt idx="2869">
                  <c:v>1837.377</c:v>
                </c:pt>
                <c:pt idx="2870">
                  <c:v>1838.437</c:v>
                </c:pt>
                <c:pt idx="2871">
                  <c:v>1838.978</c:v>
                </c:pt>
                <c:pt idx="2872">
                  <c:v>1839.506</c:v>
                </c:pt>
                <c:pt idx="2873">
                  <c:v>1841.634</c:v>
                </c:pt>
                <c:pt idx="2874">
                  <c:v>1842.174</c:v>
                </c:pt>
                <c:pt idx="2875">
                  <c:v>1842.709</c:v>
                </c:pt>
                <c:pt idx="2876">
                  <c:v>1844.874</c:v>
                </c:pt>
                <c:pt idx="2877">
                  <c:v>1845.411</c:v>
                </c:pt>
                <c:pt idx="2878">
                  <c:v>1845.938</c:v>
                </c:pt>
                <c:pt idx="2879">
                  <c:v>1846.479</c:v>
                </c:pt>
                <c:pt idx="2880">
                  <c:v>1847.009</c:v>
                </c:pt>
                <c:pt idx="2881">
                  <c:v>1847.542</c:v>
                </c:pt>
                <c:pt idx="2882">
                  <c:v>1849.698</c:v>
                </c:pt>
                <c:pt idx="2883">
                  <c:v>1850.759</c:v>
                </c:pt>
                <c:pt idx="2884">
                  <c:v>1851.287</c:v>
                </c:pt>
                <c:pt idx="2885">
                  <c:v>1851.819</c:v>
                </c:pt>
                <c:pt idx="2886">
                  <c:v>1852.365</c:v>
                </c:pt>
                <c:pt idx="2887">
                  <c:v>1852.89</c:v>
                </c:pt>
                <c:pt idx="2888">
                  <c:v>1853.42</c:v>
                </c:pt>
                <c:pt idx="2889">
                  <c:v>1854.499</c:v>
                </c:pt>
                <c:pt idx="2890">
                  <c:v>1855.029</c:v>
                </c:pt>
                <c:pt idx="2891">
                  <c:v>1855.584</c:v>
                </c:pt>
                <c:pt idx="2892">
                  <c:v>1856.114</c:v>
                </c:pt>
                <c:pt idx="2893">
                  <c:v>1856.66</c:v>
                </c:pt>
                <c:pt idx="2894">
                  <c:v>1857.194</c:v>
                </c:pt>
                <c:pt idx="2895">
                  <c:v>1859.337</c:v>
                </c:pt>
                <c:pt idx="2896">
                  <c:v>1859.867</c:v>
                </c:pt>
                <c:pt idx="2897">
                  <c:v>1860.402</c:v>
                </c:pt>
                <c:pt idx="2898">
                  <c:v>1860.944</c:v>
                </c:pt>
                <c:pt idx="2899">
                  <c:v>1864.7</c:v>
                </c:pt>
                <c:pt idx="2900">
                  <c:v>1865.54</c:v>
                </c:pt>
                <c:pt idx="2901">
                  <c:v>1865.995</c:v>
                </c:pt>
                <c:pt idx="2902">
                  <c:v>1867.585</c:v>
                </c:pt>
                <c:pt idx="2903">
                  <c:v>1868.124</c:v>
                </c:pt>
                <c:pt idx="2904">
                  <c:v>1868.677</c:v>
                </c:pt>
                <c:pt idx="2905">
                  <c:v>1869.215</c:v>
                </c:pt>
                <c:pt idx="2906">
                  <c:v>1869.768</c:v>
                </c:pt>
                <c:pt idx="2907">
                  <c:v>1870.817</c:v>
                </c:pt>
                <c:pt idx="2908">
                  <c:v>1871.358</c:v>
                </c:pt>
                <c:pt idx="2909">
                  <c:v>1871.904</c:v>
                </c:pt>
                <c:pt idx="2910">
                  <c:v>1872.433</c:v>
                </c:pt>
                <c:pt idx="2911">
                  <c:v>1872.975</c:v>
                </c:pt>
                <c:pt idx="2912">
                  <c:v>1873.492</c:v>
                </c:pt>
                <c:pt idx="2913">
                  <c:v>1874.022</c:v>
                </c:pt>
                <c:pt idx="2914">
                  <c:v>1874.56</c:v>
                </c:pt>
                <c:pt idx="2915">
                  <c:v>1875.085</c:v>
                </c:pt>
                <c:pt idx="2916">
                  <c:v>1875.628</c:v>
                </c:pt>
                <c:pt idx="2917">
                  <c:v>1876.714</c:v>
                </c:pt>
                <c:pt idx="2918">
                  <c:v>1877.795</c:v>
                </c:pt>
                <c:pt idx="2919">
                  <c:v>1878.325</c:v>
                </c:pt>
                <c:pt idx="2920">
                  <c:v>1879.405</c:v>
                </c:pt>
                <c:pt idx="2921">
                  <c:v>1880.49</c:v>
                </c:pt>
                <c:pt idx="2922">
                  <c:v>1881.007</c:v>
                </c:pt>
                <c:pt idx="2923">
                  <c:v>1881.552</c:v>
                </c:pt>
                <c:pt idx="2924">
                  <c:v>1882.102</c:v>
                </c:pt>
                <c:pt idx="2925">
                  <c:v>1882.627</c:v>
                </c:pt>
                <c:pt idx="2926">
                  <c:v>1883.167</c:v>
                </c:pt>
                <c:pt idx="2927">
                  <c:v>1883.703</c:v>
                </c:pt>
                <c:pt idx="2928">
                  <c:v>1884.232</c:v>
                </c:pt>
                <c:pt idx="2929">
                  <c:v>1886.412</c:v>
                </c:pt>
                <c:pt idx="2930">
                  <c:v>1887.495</c:v>
                </c:pt>
                <c:pt idx="2931">
                  <c:v>1888.029</c:v>
                </c:pt>
                <c:pt idx="2932">
                  <c:v>1888.576</c:v>
                </c:pt>
                <c:pt idx="2933">
                  <c:v>1889.103</c:v>
                </c:pt>
                <c:pt idx="2934">
                  <c:v>1889.641</c:v>
                </c:pt>
                <c:pt idx="2935">
                  <c:v>1890.192</c:v>
                </c:pt>
                <c:pt idx="2936">
                  <c:v>1890.732</c:v>
                </c:pt>
                <c:pt idx="2937">
                  <c:v>1895.589</c:v>
                </c:pt>
                <c:pt idx="2938">
                  <c:v>1896.119</c:v>
                </c:pt>
                <c:pt idx="2939">
                  <c:v>1896.655</c:v>
                </c:pt>
                <c:pt idx="2940">
                  <c:v>1897.207</c:v>
                </c:pt>
                <c:pt idx="2941">
                  <c:v>1897.737</c:v>
                </c:pt>
                <c:pt idx="2942">
                  <c:v>1898.285</c:v>
                </c:pt>
                <c:pt idx="2943">
                  <c:v>1898.821</c:v>
                </c:pt>
                <c:pt idx="2944">
                  <c:v>1899.337</c:v>
                </c:pt>
                <c:pt idx="2945">
                  <c:v>1899.883</c:v>
                </c:pt>
                <c:pt idx="2946">
                  <c:v>1900.423</c:v>
                </c:pt>
                <c:pt idx="2947">
                  <c:v>1903.605</c:v>
                </c:pt>
                <c:pt idx="2948">
                  <c:v>1904.136</c:v>
                </c:pt>
                <c:pt idx="2949">
                  <c:v>1904.689</c:v>
                </c:pt>
                <c:pt idx="2950">
                  <c:v>1905.219</c:v>
                </c:pt>
                <c:pt idx="2951">
                  <c:v>1905.745</c:v>
                </c:pt>
                <c:pt idx="2952">
                  <c:v>1906.294</c:v>
                </c:pt>
                <c:pt idx="2953">
                  <c:v>1906.811</c:v>
                </c:pt>
                <c:pt idx="2954">
                  <c:v>1907.342</c:v>
                </c:pt>
                <c:pt idx="2955">
                  <c:v>1908.956</c:v>
                </c:pt>
                <c:pt idx="2956">
                  <c:v>1909.503</c:v>
                </c:pt>
                <c:pt idx="2957">
                  <c:v>1910.585</c:v>
                </c:pt>
                <c:pt idx="2958">
                  <c:v>1911.123</c:v>
                </c:pt>
                <c:pt idx="2959">
                  <c:v>1912.187</c:v>
                </c:pt>
                <c:pt idx="2960">
                  <c:v>1913.235</c:v>
                </c:pt>
                <c:pt idx="2961">
                  <c:v>1913.777</c:v>
                </c:pt>
                <c:pt idx="2962">
                  <c:v>1914.32</c:v>
                </c:pt>
                <c:pt idx="2963">
                  <c:v>1914.861</c:v>
                </c:pt>
                <c:pt idx="2964">
                  <c:v>1915.908</c:v>
                </c:pt>
                <c:pt idx="2965">
                  <c:v>1920.226</c:v>
                </c:pt>
                <c:pt idx="2966">
                  <c:v>1920.759</c:v>
                </c:pt>
                <c:pt idx="2967">
                  <c:v>1921.305</c:v>
                </c:pt>
                <c:pt idx="2968">
                  <c:v>1921.846</c:v>
                </c:pt>
                <c:pt idx="2969">
                  <c:v>1922.397</c:v>
                </c:pt>
                <c:pt idx="2970">
                  <c:v>1923.481</c:v>
                </c:pt>
                <c:pt idx="2971">
                  <c:v>1924.564</c:v>
                </c:pt>
                <c:pt idx="2972">
                  <c:v>1925.091</c:v>
                </c:pt>
                <c:pt idx="2973">
                  <c:v>1925.622</c:v>
                </c:pt>
                <c:pt idx="2974">
                  <c:v>1926.705</c:v>
                </c:pt>
                <c:pt idx="2975">
                  <c:v>1927.231</c:v>
                </c:pt>
                <c:pt idx="2976">
                  <c:v>1928.3</c:v>
                </c:pt>
                <c:pt idx="2977">
                  <c:v>1930.447</c:v>
                </c:pt>
                <c:pt idx="2978">
                  <c:v>1931.51</c:v>
                </c:pt>
                <c:pt idx="2979">
                  <c:v>1932.032</c:v>
                </c:pt>
                <c:pt idx="2980">
                  <c:v>1932.582</c:v>
                </c:pt>
                <c:pt idx="2981">
                  <c:v>1933.122</c:v>
                </c:pt>
                <c:pt idx="2982">
                  <c:v>1933.652</c:v>
                </c:pt>
                <c:pt idx="2983">
                  <c:v>1934.193</c:v>
                </c:pt>
                <c:pt idx="2984">
                  <c:v>1934.723</c:v>
                </c:pt>
                <c:pt idx="2985">
                  <c:v>1935.246</c:v>
                </c:pt>
                <c:pt idx="2986">
                  <c:v>1935.801</c:v>
                </c:pt>
                <c:pt idx="2987">
                  <c:v>1937.416</c:v>
                </c:pt>
                <c:pt idx="2988">
                  <c:v>1937.961</c:v>
                </c:pt>
                <c:pt idx="2989">
                  <c:v>1940.082</c:v>
                </c:pt>
                <c:pt idx="2990">
                  <c:v>1940.617</c:v>
                </c:pt>
                <c:pt idx="2991">
                  <c:v>1941.143</c:v>
                </c:pt>
                <c:pt idx="2992">
                  <c:v>1941.688</c:v>
                </c:pt>
                <c:pt idx="2993">
                  <c:v>1942.228</c:v>
                </c:pt>
                <c:pt idx="2994">
                  <c:v>1942.763</c:v>
                </c:pt>
                <c:pt idx="2995">
                  <c:v>1943.311</c:v>
                </c:pt>
                <c:pt idx="2996">
                  <c:v>1947.159</c:v>
                </c:pt>
                <c:pt idx="2997">
                  <c:v>1947.619</c:v>
                </c:pt>
                <c:pt idx="2998">
                  <c:v>1948.136</c:v>
                </c:pt>
                <c:pt idx="2999">
                  <c:v>1948.68</c:v>
                </c:pt>
                <c:pt idx="3000">
                  <c:v>1949.226</c:v>
                </c:pt>
                <c:pt idx="3001">
                  <c:v>1949.774</c:v>
                </c:pt>
                <c:pt idx="3002">
                  <c:v>1950.315</c:v>
                </c:pt>
                <c:pt idx="3003">
                  <c:v>1950.846</c:v>
                </c:pt>
                <c:pt idx="3004">
                  <c:v>1951.918</c:v>
                </c:pt>
                <c:pt idx="3005">
                  <c:v>1952.988</c:v>
                </c:pt>
                <c:pt idx="3006">
                  <c:v>1954.033</c:v>
                </c:pt>
                <c:pt idx="3007">
                  <c:v>1954.576</c:v>
                </c:pt>
                <c:pt idx="3008">
                  <c:v>1955.106</c:v>
                </c:pt>
                <c:pt idx="3009">
                  <c:v>1955.643</c:v>
                </c:pt>
                <c:pt idx="3010">
                  <c:v>1956.186</c:v>
                </c:pt>
                <c:pt idx="3011">
                  <c:v>1956.722</c:v>
                </c:pt>
                <c:pt idx="3012">
                  <c:v>1957.275</c:v>
                </c:pt>
                <c:pt idx="3013">
                  <c:v>1957.804</c:v>
                </c:pt>
                <c:pt idx="3014">
                  <c:v>1958.341</c:v>
                </c:pt>
                <c:pt idx="3015">
                  <c:v>1958.879</c:v>
                </c:pt>
                <c:pt idx="3016">
                  <c:v>1959.411</c:v>
                </c:pt>
                <c:pt idx="3017">
                  <c:v>1959.935</c:v>
                </c:pt>
                <c:pt idx="3018">
                  <c:v>1960.479</c:v>
                </c:pt>
                <c:pt idx="3019">
                  <c:v>1961.543</c:v>
                </c:pt>
                <c:pt idx="3020">
                  <c:v>1963.144</c:v>
                </c:pt>
                <c:pt idx="3021">
                  <c:v>1963.693</c:v>
                </c:pt>
                <c:pt idx="3022">
                  <c:v>1964.774</c:v>
                </c:pt>
                <c:pt idx="3023">
                  <c:v>1965.316</c:v>
                </c:pt>
                <c:pt idx="3024">
                  <c:v>1966.398</c:v>
                </c:pt>
                <c:pt idx="3025">
                  <c:v>1967.481</c:v>
                </c:pt>
                <c:pt idx="3026">
                  <c:v>1968.546</c:v>
                </c:pt>
                <c:pt idx="3027">
                  <c:v>1969.095</c:v>
                </c:pt>
                <c:pt idx="3028">
                  <c:v>1971.791</c:v>
                </c:pt>
                <c:pt idx="3029">
                  <c:v>1972.328</c:v>
                </c:pt>
                <c:pt idx="3030">
                  <c:v>1973.41</c:v>
                </c:pt>
                <c:pt idx="3031">
                  <c:v>1973.94</c:v>
                </c:pt>
                <c:pt idx="3032">
                  <c:v>1974.488</c:v>
                </c:pt>
                <c:pt idx="3033">
                  <c:v>1975.024</c:v>
                </c:pt>
                <c:pt idx="3034">
                  <c:v>1976.649</c:v>
                </c:pt>
                <c:pt idx="3035">
                  <c:v>1977.191</c:v>
                </c:pt>
                <c:pt idx="3036">
                  <c:v>1977.72</c:v>
                </c:pt>
                <c:pt idx="3037">
                  <c:v>1978.272</c:v>
                </c:pt>
                <c:pt idx="3038">
                  <c:v>1978.805</c:v>
                </c:pt>
                <c:pt idx="3039">
                  <c:v>1979.34</c:v>
                </c:pt>
                <c:pt idx="3040">
                  <c:v>1979.886</c:v>
                </c:pt>
                <c:pt idx="3041">
                  <c:v>1980.408</c:v>
                </c:pt>
                <c:pt idx="3042">
                  <c:v>1980.936</c:v>
                </c:pt>
                <c:pt idx="3043">
                  <c:v>1986.332</c:v>
                </c:pt>
                <c:pt idx="3044">
                  <c:v>1987.937</c:v>
                </c:pt>
                <c:pt idx="3045">
                  <c:v>1990.104</c:v>
                </c:pt>
                <c:pt idx="3046">
                  <c:v>1991.716</c:v>
                </c:pt>
                <c:pt idx="3047">
                  <c:v>1992.254</c:v>
                </c:pt>
                <c:pt idx="3048">
                  <c:v>1997.084</c:v>
                </c:pt>
                <c:pt idx="3049">
                  <c:v>2003.521</c:v>
                </c:pt>
                <c:pt idx="3050">
                  <c:v>2005.125</c:v>
                </c:pt>
                <c:pt idx="3051">
                  <c:v>2006.211</c:v>
                </c:pt>
                <c:pt idx="3052">
                  <c:v>2006.751</c:v>
                </c:pt>
                <c:pt idx="3053">
                  <c:v>2007.831</c:v>
                </c:pt>
                <c:pt idx="3054">
                  <c:v>2008.369</c:v>
                </c:pt>
                <c:pt idx="3055">
                  <c:v>2009.996</c:v>
                </c:pt>
                <c:pt idx="3056">
                  <c:v>2010.514</c:v>
                </c:pt>
                <c:pt idx="3057">
                  <c:v>2011.584</c:v>
                </c:pt>
                <c:pt idx="3058">
                  <c:v>2015.338</c:v>
                </c:pt>
                <c:pt idx="3059">
                  <c:v>2023.907</c:v>
                </c:pt>
                <c:pt idx="3060">
                  <c:v>2024.438</c:v>
                </c:pt>
                <c:pt idx="3061">
                  <c:v>2026.046</c:v>
                </c:pt>
                <c:pt idx="3062">
                  <c:v>2031.241</c:v>
                </c:pt>
                <c:pt idx="3063">
                  <c:v>2031.781</c:v>
                </c:pt>
                <c:pt idx="3064">
                  <c:v>2032.331</c:v>
                </c:pt>
                <c:pt idx="3065">
                  <c:v>2034.493</c:v>
                </c:pt>
                <c:pt idx="3066">
                  <c:v>2035.573</c:v>
                </c:pt>
                <c:pt idx="3067">
                  <c:v>2037.696</c:v>
                </c:pt>
                <c:pt idx="3068">
                  <c:v>2038.237</c:v>
                </c:pt>
                <c:pt idx="3069">
                  <c:v>2038.788</c:v>
                </c:pt>
                <c:pt idx="3070">
                  <c:v>2044.133</c:v>
                </c:pt>
                <c:pt idx="3071">
                  <c:v>2044.674</c:v>
                </c:pt>
                <c:pt idx="3072">
                  <c:v>2046.249</c:v>
                </c:pt>
                <c:pt idx="3073">
                  <c:v>2048.936</c:v>
                </c:pt>
                <c:pt idx="3074">
                  <c:v>2050.023</c:v>
                </c:pt>
                <c:pt idx="3075">
                  <c:v>2051.089</c:v>
                </c:pt>
                <c:pt idx="3076">
                  <c:v>2054.863</c:v>
                </c:pt>
                <c:pt idx="3077">
                  <c:v>2055.41</c:v>
                </c:pt>
                <c:pt idx="3078">
                  <c:v>2058.097</c:v>
                </c:pt>
                <c:pt idx="3079">
                  <c:v>2060.238</c:v>
                </c:pt>
                <c:pt idx="3080">
                  <c:v>2060.778</c:v>
                </c:pt>
                <c:pt idx="3081">
                  <c:v>2061.324</c:v>
                </c:pt>
                <c:pt idx="3082">
                  <c:v>2062.391</c:v>
                </c:pt>
                <c:pt idx="3083">
                  <c:v>2067.219</c:v>
                </c:pt>
                <c:pt idx="3084">
                  <c:v>2068.29</c:v>
                </c:pt>
                <c:pt idx="3085">
                  <c:v>2069.349</c:v>
                </c:pt>
                <c:pt idx="3086">
                  <c:v>2070.973</c:v>
                </c:pt>
                <c:pt idx="3087">
                  <c:v>2071.522</c:v>
                </c:pt>
                <c:pt idx="3088">
                  <c:v>2073.131</c:v>
                </c:pt>
                <c:pt idx="3089">
                  <c:v>2073.671</c:v>
                </c:pt>
                <c:pt idx="3090">
                  <c:v>2074.737</c:v>
                </c:pt>
                <c:pt idx="3091">
                  <c:v>2076.339</c:v>
                </c:pt>
                <c:pt idx="3092">
                  <c:v>2077.937</c:v>
                </c:pt>
                <c:pt idx="3093">
                  <c:v>2080.02</c:v>
                </c:pt>
                <c:pt idx="3094">
                  <c:v>2080.543</c:v>
                </c:pt>
                <c:pt idx="3095">
                  <c:v>2082.156</c:v>
                </c:pt>
                <c:pt idx="3096">
                  <c:v>2086.473</c:v>
                </c:pt>
                <c:pt idx="3097">
                  <c:v>2091.844</c:v>
                </c:pt>
                <c:pt idx="3098">
                  <c:v>2092.38</c:v>
                </c:pt>
                <c:pt idx="3099">
                  <c:v>2093.454</c:v>
                </c:pt>
                <c:pt idx="3100">
                  <c:v>2095.065</c:v>
                </c:pt>
                <c:pt idx="3101">
                  <c:v>2095.618</c:v>
                </c:pt>
                <c:pt idx="3102">
                  <c:v>2100.43</c:v>
                </c:pt>
                <c:pt idx="3103">
                  <c:v>2102.576</c:v>
                </c:pt>
                <c:pt idx="3104">
                  <c:v>2106.356</c:v>
                </c:pt>
                <c:pt idx="3105">
                  <c:v>2106.897</c:v>
                </c:pt>
                <c:pt idx="3106">
                  <c:v>2107.427</c:v>
                </c:pt>
                <c:pt idx="3107">
                  <c:v>2112.342</c:v>
                </c:pt>
                <c:pt idx="3108">
                  <c:v>2114.509</c:v>
                </c:pt>
                <c:pt idx="3109">
                  <c:v>2116.652</c:v>
                </c:pt>
                <c:pt idx="3110">
                  <c:v>2120.422</c:v>
                </c:pt>
                <c:pt idx="3111">
                  <c:v>2125.249</c:v>
                </c:pt>
                <c:pt idx="3112">
                  <c:v>2130.097</c:v>
                </c:pt>
                <c:pt idx="3113">
                  <c:v>2131.165</c:v>
                </c:pt>
                <c:pt idx="3114">
                  <c:v>2132.792</c:v>
                </c:pt>
                <c:pt idx="3115">
                  <c:v>2133.878</c:v>
                </c:pt>
                <c:pt idx="3116">
                  <c:v>2136.045</c:v>
                </c:pt>
                <c:pt idx="3117">
                  <c:v>2139.297</c:v>
                </c:pt>
                <c:pt idx="3118">
                  <c:v>2144.644</c:v>
                </c:pt>
                <c:pt idx="3119">
                  <c:v>2145.635</c:v>
                </c:pt>
                <c:pt idx="3120">
                  <c:v>2146.166</c:v>
                </c:pt>
                <c:pt idx="3121">
                  <c:v>2146.709</c:v>
                </c:pt>
                <c:pt idx="3122">
                  <c:v>2147.76</c:v>
                </c:pt>
                <c:pt idx="3123">
                  <c:v>2152.056</c:v>
                </c:pt>
                <c:pt idx="3124">
                  <c:v>2154.739</c:v>
                </c:pt>
                <c:pt idx="3125">
                  <c:v>2159.05</c:v>
                </c:pt>
                <c:pt idx="3126">
                  <c:v>2159.593</c:v>
                </c:pt>
                <c:pt idx="3127">
                  <c:v>2160.635</c:v>
                </c:pt>
                <c:pt idx="3128">
                  <c:v>2161.169</c:v>
                </c:pt>
                <c:pt idx="3129">
                  <c:v>2167.63</c:v>
                </c:pt>
                <c:pt idx="3130">
                  <c:v>2171.41</c:v>
                </c:pt>
                <c:pt idx="3131">
                  <c:v>2174.652</c:v>
                </c:pt>
                <c:pt idx="3132">
                  <c:v>2176.256</c:v>
                </c:pt>
                <c:pt idx="3133">
                  <c:v>2177.344</c:v>
                </c:pt>
                <c:pt idx="3134">
                  <c:v>2177.886</c:v>
                </c:pt>
                <c:pt idx="3135">
                  <c:v>2193.441</c:v>
                </c:pt>
                <c:pt idx="3136">
                  <c:v>2197.738</c:v>
                </c:pt>
                <c:pt idx="3137">
                  <c:v>2226.53</c:v>
                </c:pt>
                <c:pt idx="3138">
                  <c:v>2231.91</c:v>
                </c:pt>
                <c:pt idx="3139">
                  <c:v>2236.741</c:v>
                </c:pt>
                <c:pt idx="3140">
                  <c:v>2367.408</c:v>
                </c:pt>
                <c:pt idx="3141">
                  <c:v>2369.042</c:v>
                </c:pt>
                <c:pt idx="3142">
                  <c:v>2369.583</c:v>
                </c:pt>
                <c:pt idx="3143">
                  <c:v>2370.66</c:v>
                </c:pt>
                <c:pt idx="3144">
                  <c:v>2371.19</c:v>
                </c:pt>
                <c:pt idx="3145">
                  <c:v>2373.358</c:v>
                </c:pt>
                <c:pt idx="3146">
                  <c:v>2373.892</c:v>
                </c:pt>
                <c:pt idx="3147">
                  <c:v>2374.924</c:v>
                </c:pt>
                <c:pt idx="3148">
                  <c:v>2375.71</c:v>
                </c:pt>
                <c:pt idx="3149">
                  <c:v>2376.259</c:v>
                </c:pt>
                <c:pt idx="3150">
                  <c:v>2377.858</c:v>
                </c:pt>
                <c:pt idx="3151">
                  <c:v>2378.378</c:v>
                </c:pt>
                <c:pt idx="3152">
                  <c:v>2380.536</c:v>
                </c:pt>
                <c:pt idx="3153">
                  <c:v>2382.15</c:v>
                </c:pt>
                <c:pt idx="3154">
                  <c:v>2382.687</c:v>
                </c:pt>
                <c:pt idx="3155">
                  <c:v>2383.233</c:v>
                </c:pt>
                <c:pt idx="3156">
                  <c:v>2383.763</c:v>
                </c:pt>
                <c:pt idx="3157">
                  <c:v>2384.849</c:v>
                </c:pt>
                <c:pt idx="3158">
                  <c:v>2385.919</c:v>
                </c:pt>
                <c:pt idx="3159">
                  <c:v>2386.979</c:v>
                </c:pt>
                <c:pt idx="3160">
                  <c:v>2389.674</c:v>
                </c:pt>
                <c:pt idx="3161">
                  <c:v>2391.275</c:v>
                </c:pt>
                <c:pt idx="3162">
                  <c:v>2391.816</c:v>
                </c:pt>
                <c:pt idx="3163">
                  <c:v>2393.973</c:v>
                </c:pt>
                <c:pt idx="3164">
                  <c:v>2401.553</c:v>
                </c:pt>
                <c:pt idx="3165">
                  <c:v>2406.427</c:v>
                </c:pt>
                <c:pt idx="3166">
                  <c:v>2406.885</c:v>
                </c:pt>
                <c:pt idx="3167">
                  <c:v>2408.468</c:v>
                </c:pt>
                <c:pt idx="3168">
                  <c:v>2409.022</c:v>
                </c:pt>
                <c:pt idx="3169">
                  <c:v>2410.072</c:v>
                </c:pt>
                <c:pt idx="3170">
                  <c:v>2413.323</c:v>
                </c:pt>
                <c:pt idx="3171">
                  <c:v>2413.861</c:v>
                </c:pt>
                <c:pt idx="3172">
                  <c:v>2416.02</c:v>
                </c:pt>
                <c:pt idx="3173">
                  <c:v>2423.474</c:v>
                </c:pt>
                <c:pt idx="3174">
                  <c:v>2425.64</c:v>
                </c:pt>
                <c:pt idx="3175">
                  <c:v>2428.333</c:v>
                </c:pt>
                <c:pt idx="3176">
                  <c:v>2439.648</c:v>
                </c:pt>
                <c:pt idx="3177">
                  <c:v>2440.178</c:v>
                </c:pt>
                <c:pt idx="3178">
                  <c:v>2442.849</c:v>
                </c:pt>
                <c:pt idx="3179">
                  <c:v>2446.632</c:v>
                </c:pt>
                <c:pt idx="3180">
                  <c:v>2447.174</c:v>
                </c:pt>
                <c:pt idx="3181">
                  <c:v>2452.01</c:v>
                </c:pt>
                <c:pt idx="3182">
                  <c:v>2463.856</c:v>
                </c:pt>
                <c:pt idx="3183">
                  <c:v>2465.464</c:v>
                </c:pt>
                <c:pt idx="3184">
                  <c:v>2468.701</c:v>
                </c:pt>
                <c:pt idx="3185">
                  <c:v>2469.779</c:v>
                </c:pt>
                <c:pt idx="3186">
                  <c:v>2475.137</c:v>
                </c:pt>
                <c:pt idx="3187">
                  <c:v>2476.219</c:v>
                </c:pt>
                <c:pt idx="3188">
                  <c:v>2478.376</c:v>
                </c:pt>
                <c:pt idx="3189">
                  <c:v>2480.537</c:v>
                </c:pt>
                <c:pt idx="3190">
                  <c:v>2484.862</c:v>
                </c:pt>
                <c:pt idx="3191">
                  <c:v>2489.644</c:v>
                </c:pt>
                <c:pt idx="3192">
                  <c:v>2490.191</c:v>
                </c:pt>
                <c:pt idx="3193">
                  <c:v>2492.868</c:v>
                </c:pt>
                <c:pt idx="3194">
                  <c:v>2496.08</c:v>
                </c:pt>
                <c:pt idx="3195">
                  <c:v>2497.154</c:v>
                </c:pt>
                <c:pt idx="3196">
                  <c:v>2500.378</c:v>
                </c:pt>
                <c:pt idx="3197">
                  <c:v>2500.918</c:v>
                </c:pt>
                <c:pt idx="3198">
                  <c:v>2502.004</c:v>
                </c:pt>
                <c:pt idx="3199">
                  <c:v>2502.552</c:v>
                </c:pt>
                <c:pt idx="3200">
                  <c:v>2503.633</c:v>
                </c:pt>
                <c:pt idx="3201">
                  <c:v>2518.119</c:v>
                </c:pt>
                <c:pt idx="3202">
                  <c:v>2519.75</c:v>
                </c:pt>
                <c:pt idx="3203">
                  <c:v>2521.362</c:v>
                </c:pt>
                <c:pt idx="3204">
                  <c:v>2525.134</c:v>
                </c:pt>
                <c:pt idx="3205">
                  <c:v>2526.202</c:v>
                </c:pt>
                <c:pt idx="3206">
                  <c:v>2528.364</c:v>
                </c:pt>
                <c:pt idx="3207">
                  <c:v>2529.971</c:v>
                </c:pt>
                <c:pt idx="3208">
                  <c:v>2531.058</c:v>
                </c:pt>
                <c:pt idx="3209">
                  <c:v>2540.114</c:v>
                </c:pt>
                <c:pt idx="3210">
                  <c:v>2541.199</c:v>
                </c:pt>
                <c:pt idx="3211">
                  <c:v>2554.122</c:v>
                </c:pt>
                <c:pt idx="3212">
                  <c:v>2554.665</c:v>
                </c:pt>
                <c:pt idx="3213">
                  <c:v>2555.202</c:v>
                </c:pt>
                <c:pt idx="3214">
                  <c:v>2556.828</c:v>
                </c:pt>
                <c:pt idx="3215">
                  <c:v>2560.567</c:v>
                </c:pt>
                <c:pt idx="3216">
                  <c:v>2562.171</c:v>
                </c:pt>
                <c:pt idx="3217">
                  <c:v>2564.349</c:v>
                </c:pt>
                <c:pt idx="3218">
                  <c:v>2566.493</c:v>
                </c:pt>
                <c:pt idx="3219">
                  <c:v>2568.772</c:v>
                </c:pt>
                <c:pt idx="3220">
                  <c:v>2569.3</c:v>
                </c:pt>
                <c:pt idx="3221">
                  <c:v>2575.155</c:v>
                </c:pt>
                <c:pt idx="3222">
                  <c:v>2575.692</c:v>
                </c:pt>
                <c:pt idx="3223">
                  <c:v>2577.24</c:v>
                </c:pt>
                <c:pt idx="3224">
                  <c:v>2577.773</c:v>
                </c:pt>
                <c:pt idx="3225">
                  <c:v>2578.301</c:v>
                </c:pt>
                <c:pt idx="3226">
                  <c:v>2580.458</c:v>
                </c:pt>
                <c:pt idx="3227">
                  <c:v>2580.993</c:v>
                </c:pt>
                <c:pt idx="3228">
                  <c:v>2581.542</c:v>
                </c:pt>
                <c:pt idx="3229">
                  <c:v>2582.605</c:v>
                </c:pt>
                <c:pt idx="3230">
                  <c:v>2584.223</c:v>
                </c:pt>
                <c:pt idx="3231">
                  <c:v>2584.77</c:v>
                </c:pt>
                <c:pt idx="3232">
                  <c:v>2585.299</c:v>
                </c:pt>
                <c:pt idx="3233">
                  <c:v>2587.453</c:v>
                </c:pt>
                <c:pt idx="3234">
                  <c:v>2587.988</c:v>
                </c:pt>
                <c:pt idx="3235">
                  <c:v>2589.008</c:v>
                </c:pt>
                <c:pt idx="3236">
                  <c:v>2589.511</c:v>
                </c:pt>
                <c:pt idx="3237">
                  <c:v>2590.6</c:v>
                </c:pt>
                <c:pt idx="3238">
                  <c:v>2592.208</c:v>
                </c:pt>
                <c:pt idx="3239">
                  <c:v>2593.28</c:v>
                </c:pt>
                <c:pt idx="3240">
                  <c:v>2593.822</c:v>
                </c:pt>
                <c:pt idx="3241">
                  <c:v>2599.196</c:v>
                </c:pt>
                <c:pt idx="3242">
                  <c:v>2599.722</c:v>
                </c:pt>
                <c:pt idx="3243">
                  <c:v>2600.272</c:v>
                </c:pt>
                <c:pt idx="3244">
                  <c:v>2601.889</c:v>
                </c:pt>
                <c:pt idx="3245">
                  <c:v>2602.415</c:v>
                </c:pt>
                <c:pt idx="3246">
                  <c:v>2604.569</c:v>
                </c:pt>
                <c:pt idx="3247">
                  <c:v>2610.998</c:v>
                </c:pt>
                <c:pt idx="3248">
                  <c:v>2611.986</c:v>
                </c:pt>
                <c:pt idx="3249">
                  <c:v>2612.509</c:v>
                </c:pt>
                <c:pt idx="3250">
                  <c:v>2614.672</c:v>
                </c:pt>
                <c:pt idx="3251">
                  <c:v>2615.744</c:v>
                </c:pt>
                <c:pt idx="3252">
                  <c:v>2616.278</c:v>
                </c:pt>
                <c:pt idx="3253">
                  <c:v>2617.356</c:v>
                </c:pt>
                <c:pt idx="3254">
                  <c:v>2618.951</c:v>
                </c:pt>
                <c:pt idx="3255">
                  <c:v>2620.012</c:v>
                </c:pt>
                <c:pt idx="3256">
                  <c:v>2620.558</c:v>
                </c:pt>
                <c:pt idx="3257">
                  <c:v>2621.092</c:v>
                </c:pt>
                <c:pt idx="3258">
                  <c:v>2621.631</c:v>
                </c:pt>
                <c:pt idx="3259">
                  <c:v>2622.175</c:v>
                </c:pt>
                <c:pt idx="3260">
                  <c:v>2626.474</c:v>
                </c:pt>
                <c:pt idx="3261">
                  <c:v>2627.02</c:v>
                </c:pt>
                <c:pt idx="3262">
                  <c:v>2629.182</c:v>
                </c:pt>
                <c:pt idx="3263">
                  <c:v>2632.951</c:v>
                </c:pt>
                <c:pt idx="3264">
                  <c:v>2633.482</c:v>
                </c:pt>
                <c:pt idx="3265">
                  <c:v>2634.016</c:v>
                </c:pt>
                <c:pt idx="3266">
                  <c:v>2634.562</c:v>
                </c:pt>
                <c:pt idx="3267">
                  <c:v>2635.099</c:v>
                </c:pt>
                <c:pt idx="3268">
                  <c:v>2635.65</c:v>
                </c:pt>
                <c:pt idx="3269">
                  <c:v>2637.269</c:v>
                </c:pt>
                <c:pt idx="3270">
                  <c:v>2637.808</c:v>
                </c:pt>
                <c:pt idx="3271">
                  <c:v>2638.886</c:v>
                </c:pt>
                <c:pt idx="3272">
                  <c:v>2642.653</c:v>
                </c:pt>
                <c:pt idx="3273">
                  <c:v>2643.196</c:v>
                </c:pt>
                <c:pt idx="3274">
                  <c:v>2644.276</c:v>
                </c:pt>
                <c:pt idx="3275">
                  <c:v>2645.36</c:v>
                </c:pt>
                <c:pt idx="3276">
                  <c:v>2648.059</c:v>
                </c:pt>
                <c:pt idx="3277">
                  <c:v>2649.255</c:v>
                </c:pt>
                <c:pt idx="3278">
                  <c:v>2649.714</c:v>
                </c:pt>
                <c:pt idx="3279">
                  <c:v>2658.281</c:v>
                </c:pt>
                <c:pt idx="3280">
                  <c:v>2659.362</c:v>
                </c:pt>
                <c:pt idx="3281">
                  <c:v>2661.518</c:v>
                </c:pt>
                <c:pt idx="3282">
                  <c:v>2662.065</c:v>
                </c:pt>
                <c:pt idx="3283">
                  <c:v>2662.603</c:v>
                </c:pt>
                <c:pt idx="3284">
                  <c:v>2663.148</c:v>
                </c:pt>
                <c:pt idx="3285">
                  <c:v>2663.693</c:v>
                </c:pt>
                <c:pt idx="3286">
                  <c:v>2664.759</c:v>
                </c:pt>
                <c:pt idx="3287">
                  <c:v>2666.377</c:v>
                </c:pt>
                <c:pt idx="3288">
                  <c:v>2679.266</c:v>
                </c:pt>
                <c:pt idx="3289">
                  <c:v>2680.328</c:v>
                </c:pt>
                <c:pt idx="3290">
                  <c:v>2680.871</c:v>
                </c:pt>
                <c:pt idx="3291">
                  <c:v>2687.359</c:v>
                </c:pt>
                <c:pt idx="3292">
                  <c:v>2690.59</c:v>
                </c:pt>
                <c:pt idx="3293">
                  <c:v>2693.283</c:v>
                </c:pt>
                <c:pt idx="3294">
                  <c:v>2694.367</c:v>
                </c:pt>
                <c:pt idx="3295">
                  <c:v>2698.686</c:v>
                </c:pt>
                <c:pt idx="3296">
                  <c:v>2700.305</c:v>
                </c:pt>
                <c:pt idx="3297">
                  <c:v>2701.92</c:v>
                </c:pt>
                <c:pt idx="3298">
                  <c:v>2704.599</c:v>
                </c:pt>
                <c:pt idx="3299">
                  <c:v>2705.681</c:v>
                </c:pt>
                <c:pt idx="3300">
                  <c:v>2706.206</c:v>
                </c:pt>
                <c:pt idx="3301">
                  <c:v>2707.794</c:v>
                </c:pt>
                <c:pt idx="3302">
                  <c:v>2708.337</c:v>
                </c:pt>
                <c:pt idx="3303">
                  <c:v>2708.884</c:v>
                </c:pt>
                <c:pt idx="3304">
                  <c:v>2709.952</c:v>
                </c:pt>
                <c:pt idx="3305">
                  <c:v>2710.491</c:v>
                </c:pt>
                <c:pt idx="3306">
                  <c:v>2713.19</c:v>
                </c:pt>
                <c:pt idx="3307">
                  <c:v>2714.266</c:v>
                </c:pt>
                <c:pt idx="3308">
                  <c:v>2714.803</c:v>
                </c:pt>
                <c:pt idx="3309">
                  <c:v>2715.895</c:v>
                </c:pt>
                <c:pt idx="3310">
                  <c:v>2716.422</c:v>
                </c:pt>
                <c:pt idx="3311">
                  <c:v>2720.2</c:v>
                </c:pt>
                <c:pt idx="3312">
                  <c:v>2720.74</c:v>
                </c:pt>
                <c:pt idx="3313">
                  <c:v>2721.284</c:v>
                </c:pt>
                <c:pt idx="3314">
                  <c:v>2721.806</c:v>
                </c:pt>
                <c:pt idx="3315">
                  <c:v>2725.555</c:v>
                </c:pt>
                <c:pt idx="3316">
                  <c:v>2727.161</c:v>
                </c:pt>
                <c:pt idx="3317">
                  <c:v>2730.711</c:v>
                </c:pt>
                <c:pt idx="3318">
                  <c:v>2730.801</c:v>
                </c:pt>
                <c:pt idx="3319">
                  <c:v>2731.262</c:v>
                </c:pt>
                <c:pt idx="3320">
                  <c:v>2731.798</c:v>
                </c:pt>
                <c:pt idx="3321">
                  <c:v>2733.421</c:v>
                </c:pt>
                <c:pt idx="3322">
                  <c:v>2733.971</c:v>
                </c:pt>
                <c:pt idx="3323">
                  <c:v>2735.04</c:v>
                </c:pt>
                <c:pt idx="3324">
                  <c:v>2736.12</c:v>
                </c:pt>
                <c:pt idx="3325">
                  <c:v>2742.074</c:v>
                </c:pt>
                <c:pt idx="3326">
                  <c:v>2742.61</c:v>
                </c:pt>
                <c:pt idx="3327">
                  <c:v>2748.005</c:v>
                </c:pt>
                <c:pt idx="3328">
                  <c:v>2749.619</c:v>
                </c:pt>
                <c:pt idx="3329">
                  <c:v>2753.312</c:v>
                </c:pt>
                <c:pt idx="3330">
                  <c:v>2767.276</c:v>
                </c:pt>
                <c:pt idx="3331">
                  <c:v>2768.888</c:v>
                </c:pt>
                <c:pt idx="3332">
                  <c:v>2769.961</c:v>
                </c:pt>
                <c:pt idx="3333">
                  <c:v>2770.486</c:v>
                </c:pt>
                <c:pt idx="3334">
                  <c:v>2774.815</c:v>
                </c:pt>
                <c:pt idx="3335">
                  <c:v>2785.035</c:v>
                </c:pt>
                <c:pt idx="3336">
                  <c:v>2788.815</c:v>
                </c:pt>
                <c:pt idx="3337">
                  <c:v>2789.897</c:v>
                </c:pt>
                <c:pt idx="3338">
                  <c:v>2792.03</c:v>
                </c:pt>
                <c:pt idx="3339">
                  <c:v>2795.723</c:v>
                </c:pt>
                <c:pt idx="3340">
                  <c:v>2796.272</c:v>
                </c:pt>
                <c:pt idx="3341">
                  <c:v>2796.801</c:v>
                </c:pt>
                <c:pt idx="3342">
                  <c:v>2798.968</c:v>
                </c:pt>
                <c:pt idx="3343">
                  <c:v>2800.578</c:v>
                </c:pt>
                <c:pt idx="3344">
                  <c:v>2801.675</c:v>
                </c:pt>
                <c:pt idx="3345">
                  <c:v>2807.036</c:v>
                </c:pt>
                <c:pt idx="3346">
                  <c:v>2808.675</c:v>
                </c:pt>
                <c:pt idx="3347">
                  <c:v>2815.818</c:v>
                </c:pt>
                <c:pt idx="3348">
                  <c:v>2816.891</c:v>
                </c:pt>
                <c:pt idx="3349">
                  <c:v>2817.421</c:v>
                </c:pt>
                <c:pt idx="3350">
                  <c:v>2817.961</c:v>
                </c:pt>
                <c:pt idx="3351">
                  <c:v>2820.096</c:v>
                </c:pt>
                <c:pt idx="3352">
                  <c:v>2821.178</c:v>
                </c:pt>
                <c:pt idx="3353">
                  <c:v>2821.717</c:v>
                </c:pt>
                <c:pt idx="3354">
                  <c:v>2822.262</c:v>
                </c:pt>
                <c:pt idx="3355">
                  <c:v>2822.788</c:v>
                </c:pt>
                <c:pt idx="3356">
                  <c:v>2823.87</c:v>
                </c:pt>
                <c:pt idx="3357">
                  <c:v>2826.478</c:v>
                </c:pt>
                <c:pt idx="3358">
                  <c:v>2827.014</c:v>
                </c:pt>
                <c:pt idx="3359">
                  <c:v>2827.536</c:v>
                </c:pt>
                <c:pt idx="3360">
                  <c:v>2828.082</c:v>
                </c:pt>
                <c:pt idx="3361">
                  <c:v>2830.221</c:v>
                </c:pt>
                <c:pt idx="3362">
                  <c:v>2830.752</c:v>
                </c:pt>
                <c:pt idx="3363">
                  <c:v>2831.293</c:v>
                </c:pt>
                <c:pt idx="3364">
                  <c:v>2835.081</c:v>
                </c:pt>
                <c:pt idx="3365">
                  <c:v>2839.408</c:v>
                </c:pt>
                <c:pt idx="3366">
                  <c:v>2839.938</c:v>
                </c:pt>
                <c:pt idx="3367">
                  <c:v>2842.092</c:v>
                </c:pt>
                <c:pt idx="3368">
                  <c:v>2851.797</c:v>
                </c:pt>
                <c:pt idx="3369">
                  <c:v>2857.182</c:v>
                </c:pt>
                <c:pt idx="3370">
                  <c:v>2857.71</c:v>
                </c:pt>
                <c:pt idx="3371">
                  <c:v>2858.247</c:v>
                </c:pt>
                <c:pt idx="3372">
                  <c:v>2860.375</c:v>
                </c:pt>
                <c:pt idx="3373">
                  <c:v>2860.912</c:v>
                </c:pt>
                <c:pt idx="3374">
                  <c:v>2861.966</c:v>
                </c:pt>
                <c:pt idx="3375">
                  <c:v>2864.096</c:v>
                </c:pt>
                <c:pt idx="3376">
                  <c:v>2864.615</c:v>
                </c:pt>
                <c:pt idx="3377">
                  <c:v>2865.133</c:v>
                </c:pt>
                <c:pt idx="3378">
                  <c:v>2865.674</c:v>
                </c:pt>
                <c:pt idx="3379">
                  <c:v>2866.206</c:v>
                </c:pt>
                <c:pt idx="3380">
                  <c:v>2866.738</c:v>
                </c:pt>
                <c:pt idx="3381">
                  <c:v>2868.888</c:v>
                </c:pt>
                <c:pt idx="3382">
                  <c:v>2869.416</c:v>
                </c:pt>
                <c:pt idx="3383">
                  <c:v>2870.487</c:v>
                </c:pt>
                <c:pt idx="3384">
                  <c:v>2871.568</c:v>
                </c:pt>
                <c:pt idx="3385">
                  <c:v>2873.186</c:v>
                </c:pt>
                <c:pt idx="3386">
                  <c:v>2873.714</c:v>
                </c:pt>
                <c:pt idx="3387">
                  <c:v>2875.315</c:v>
                </c:pt>
                <c:pt idx="3388">
                  <c:v>2875.871</c:v>
                </c:pt>
                <c:pt idx="3389">
                  <c:v>2876.907</c:v>
                </c:pt>
                <c:pt idx="3390">
                  <c:v>2877.434</c:v>
                </c:pt>
                <c:pt idx="3391">
                  <c:v>2877.985</c:v>
                </c:pt>
                <c:pt idx="3392">
                  <c:v>2878.521</c:v>
                </c:pt>
                <c:pt idx="3393">
                  <c:v>2879.06</c:v>
                </c:pt>
                <c:pt idx="3394">
                  <c:v>2879.601</c:v>
                </c:pt>
                <c:pt idx="3395">
                  <c:v>2881.205</c:v>
                </c:pt>
                <c:pt idx="3396">
                  <c:v>2882.284</c:v>
                </c:pt>
                <c:pt idx="3397">
                  <c:v>2883.366</c:v>
                </c:pt>
                <c:pt idx="3398">
                  <c:v>2884.431</c:v>
                </c:pt>
                <c:pt idx="3399">
                  <c:v>2884.976</c:v>
                </c:pt>
                <c:pt idx="3400">
                  <c:v>2886.048</c:v>
                </c:pt>
                <c:pt idx="3401">
                  <c:v>2887.138</c:v>
                </c:pt>
                <c:pt idx="3402">
                  <c:v>2888.733</c:v>
                </c:pt>
                <c:pt idx="3403">
                  <c:v>2890.36</c:v>
                </c:pt>
                <c:pt idx="3404">
                  <c:v>2892.194</c:v>
                </c:pt>
                <c:pt idx="3405">
                  <c:v>2892.723</c:v>
                </c:pt>
                <c:pt idx="3406">
                  <c:v>2893.274</c:v>
                </c:pt>
                <c:pt idx="3407">
                  <c:v>2893.807</c:v>
                </c:pt>
                <c:pt idx="3408">
                  <c:v>2894.335</c:v>
                </c:pt>
                <c:pt idx="3409">
                  <c:v>2894.89</c:v>
                </c:pt>
                <c:pt idx="3410">
                  <c:v>2895.965</c:v>
                </c:pt>
                <c:pt idx="3411">
                  <c:v>2896.481</c:v>
                </c:pt>
                <c:pt idx="3412">
                  <c:v>2897.546</c:v>
                </c:pt>
                <c:pt idx="3413">
                  <c:v>2898.084</c:v>
                </c:pt>
                <c:pt idx="3414">
                  <c:v>2898.623</c:v>
                </c:pt>
                <c:pt idx="3415">
                  <c:v>2899.709</c:v>
                </c:pt>
                <c:pt idx="3416">
                  <c:v>2900.245</c:v>
                </c:pt>
                <c:pt idx="3417">
                  <c:v>2900.786</c:v>
                </c:pt>
                <c:pt idx="3418">
                  <c:v>2902.394</c:v>
                </c:pt>
                <c:pt idx="3419">
                  <c:v>2902.927</c:v>
                </c:pt>
                <c:pt idx="3420">
                  <c:v>2904.535</c:v>
                </c:pt>
                <c:pt idx="3421">
                  <c:v>2905.615</c:v>
                </c:pt>
                <c:pt idx="3422">
                  <c:v>2907.223</c:v>
                </c:pt>
                <c:pt idx="3423">
                  <c:v>2908.294</c:v>
                </c:pt>
                <c:pt idx="3424">
                  <c:v>2909.377</c:v>
                </c:pt>
                <c:pt idx="3425">
                  <c:v>2911.525</c:v>
                </c:pt>
                <c:pt idx="3426">
                  <c:v>2912.077</c:v>
                </c:pt>
                <c:pt idx="3427">
                  <c:v>2912.6</c:v>
                </c:pt>
                <c:pt idx="3428">
                  <c:v>2913.128</c:v>
                </c:pt>
                <c:pt idx="3429">
                  <c:v>2914.186</c:v>
                </c:pt>
                <c:pt idx="3430">
                  <c:v>2916.874</c:v>
                </c:pt>
                <c:pt idx="3431">
                  <c:v>2923.327</c:v>
                </c:pt>
                <c:pt idx="3432">
                  <c:v>2923.876</c:v>
                </c:pt>
                <c:pt idx="3433">
                  <c:v>2924.948</c:v>
                </c:pt>
                <c:pt idx="3434">
                  <c:v>2926.578</c:v>
                </c:pt>
                <c:pt idx="3435">
                  <c:v>2927.108</c:v>
                </c:pt>
                <c:pt idx="3436">
                  <c:v>2929.24</c:v>
                </c:pt>
                <c:pt idx="3437">
                  <c:v>2929.787</c:v>
                </c:pt>
                <c:pt idx="3438">
                  <c:v>2930.318</c:v>
                </c:pt>
                <c:pt idx="3439">
                  <c:v>2930.852</c:v>
                </c:pt>
                <c:pt idx="3440">
                  <c:v>2932.488</c:v>
                </c:pt>
                <c:pt idx="3441">
                  <c:v>2934.1</c:v>
                </c:pt>
                <c:pt idx="3442">
                  <c:v>2935.17</c:v>
                </c:pt>
                <c:pt idx="3443">
                  <c:v>2935.71</c:v>
                </c:pt>
                <c:pt idx="3444">
                  <c:v>2937.834</c:v>
                </c:pt>
                <c:pt idx="3445">
                  <c:v>2939.927</c:v>
                </c:pt>
                <c:pt idx="3446">
                  <c:v>2940.993</c:v>
                </c:pt>
                <c:pt idx="3447">
                  <c:v>2941.533</c:v>
                </c:pt>
                <c:pt idx="3448">
                  <c:v>2942.606</c:v>
                </c:pt>
                <c:pt idx="3449">
                  <c:v>2943.689</c:v>
                </c:pt>
                <c:pt idx="3450">
                  <c:v>2944.762</c:v>
                </c:pt>
                <c:pt idx="3451">
                  <c:v>2945.303</c:v>
                </c:pt>
                <c:pt idx="3452">
                  <c:v>2950.68</c:v>
                </c:pt>
                <c:pt idx="3453">
                  <c:v>2953.373</c:v>
                </c:pt>
                <c:pt idx="3454">
                  <c:v>2953.909</c:v>
                </c:pt>
                <c:pt idx="3455">
                  <c:v>2957.14</c:v>
                </c:pt>
                <c:pt idx="3456">
                  <c:v>2960.934</c:v>
                </c:pt>
                <c:pt idx="3457">
                  <c:v>2962.002</c:v>
                </c:pt>
                <c:pt idx="3458">
                  <c:v>2963.091</c:v>
                </c:pt>
                <c:pt idx="3459">
                  <c:v>2964.709</c:v>
                </c:pt>
                <c:pt idx="3460">
                  <c:v>2965.793</c:v>
                </c:pt>
                <c:pt idx="3461">
                  <c:v>2967.951</c:v>
                </c:pt>
                <c:pt idx="3462">
                  <c:v>2974.383</c:v>
                </c:pt>
                <c:pt idx="3463">
                  <c:v>2974.909</c:v>
                </c:pt>
                <c:pt idx="3464">
                  <c:v>2981.941</c:v>
                </c:pt>
                <c:pt idx="3465">
                  <c:v>2983.556</c:v>
                </c:pt>
                <c:pt idx="3466">
                  <c:v>2986.71</c:v>
                </c:pt>
                <c:pt idx="3467">
                  <c:v>2988.327</c:v>
                </c:pt>
                <c:pt idx="3468">
                  <c:v>2988.879</c:v>
                </c:pt>
                <c:pt idx="3469">
                  <c:v>2989.935</c:v>
                </c:pt>
                <c:pt idx="3470">
                  <c:v>2990.462</c:v>
                </c:pt>
                <c:pt idx="3471">
                  <c:v>2991.547</c:v>
                </c:pt>
                <c:pt idx="3472">
                  <c:v>2993.151</c:v>
                </c:pt>
                <c:pt idx="3473">
                  <c:v>3008.785</c:v>
                </c:pt>
                <c:pt idx="3474">
                  <c:v>3013.129</c:v>
                </c:pt>
                <c:pt idx="3475">
                  <c:v>3013.671</c:v>
                </c:pt>
                <c:pt idx="3476">
                  <c:v>3014.757</c:v>
                </c:pt>
                <c:pt idx="3477">
                  <c:v>3015.846</c:v>
                </c:pt>
                <c:pt idx="3478">
                  <c:v>3016.397</c:v>
                </c:pt>
                <c:pt idx="3479">
                  <c:v>3018.521</c:v>
                </c:pt>
                <c:pt idx="3480">
                  <c:v>3019.606</c:v>
                </c:pt>
                <c:pt idx="3481">
                  <c:v>3021.218</c:v>
                </c:pt>
                <c:pt idx="3482">
                  <c:v>3022.301</c:v>
                </c:pt>
                <c:pt idx="3483">
                  <c:v>3023.934</c:v>
                </c:pt>
                <c:pt idx="3484">
                  <c:v>3025.004</c:v>
                </c:pt>
                <c:pt idx="3485">
                  <c:v>3025.532</c:v>
                </c:pt>
                <c:pt idx="3486">
                  <c:v>3026.069</c:v>
                </c:pt>
                <c:pt idx="3487">
                  <c:v>3026.612</c:v>
                </c:pt>
                <c:pt idx="3488">
                  <c:v>3027.14</c:v>
                </c:pt>
                <c:pt idx="3489">
                  <c:v>3027.667</c:v>
                </c:pt>
                <c:pt idx="3490">
                  <c:v>3028.205</c:v>
                </c:pt>
                <c:pt idx="3491">
                  <c:v>3028.741</c:v>
                </c:pt>
                <c:pt idx="3492">
                  <c:v>3029.29</c:v>
                </c:pt>
                <c:pt idx="3493">
                  <c:v>3032.508</c:v>
                </c:pt>
                <c:pt idx="3494">
                  <c:v>3033.046</c:v>
                </c:pt>
                <c:pt idx="3495">
                  <c:v>3033.594</c:v>
                </c:pt>
                <c:pt idx="3496">
                  <c:v>3034.13</c:v>
                </c:pt>
                <c:pt idx="3497">
                  <c:v>3035.218</c:v>
                </c:pt>
                <c:pt idx="3498">
                  <c:v>3035.752</c:v>
                </c:pt>
                <c:pt idx="3499">
                  <c:v>3037.376</c:v>
                </c:pt>
                <c:pt idx="3500">
                  <c:v>3037.934</c:v>
                </c:pt>
                <c:pt idx="3501">
                  <c:v>3038.45</c:v>
                </c:pt>
                <c:pt idx="3502">
                  <c:v>3039.544</c:v>
                </c:pt>
                <c:pt idx="3503">
                  <c:v>3040.093</c:v>
                </c:pt>
                <c:pt idx="3504">
                  <c:v>3040.631</c:v>
                </c:pt>
                <c:pt idx="3505">
                  <c:v>3041.166</c:v>
                </c:pt>
                <c:pt idx="3506">
                  <c:v>3041.709</c:v>
                </c:pt>
                <c:pt idx="3507">
                  <c:v>3042.244</c:v>
                </c:pt>
                <c:pt idx="3508">
                  <c:v>3042.785</c:v>
                </c:pt>
                <c:pt idx="3509">
                  <c:v>3044.408</c:v>
                </c:pt>
                <c:pt idx="3510">
                  <c:v>3045.486</c:v>
                </c:pt>
                <c:pt idx="3511">
                  <c:v>3046.006</c:v>
                </c:pt>
                <c:pt idx="3512">
                  <c:v>3046.542</c:v>
                </c:pt>
                <c:pt idx="3513">
                  <c:v>3047.092</c:v>
                </c:pt>
                <c:pt idx="3514">
                  <c:v>3049.225</c:v>
                </c:pt>
                <c:pt idx="3515">
                  <c:v>3050.835</c:v>
                </c:pt>
                <c:pt idx="3516">
                  <c:v>3051.861</c:v>
                </c:pt>
                <c:pt idx="3517">
                  <c:v>3054.451</c:v>
                </c:pt>
                <c:pt idx="3518">
                  <c:v>3058.214</c:v>
                </c:pt>
                <c:pt idx="3519">
                  <c:v>3059.829</c:v>
                </c:pt>
                <c:pt idx="3520">
                  <c:v>3060.357</c:v>
                </c:pt>
                <c:pt idx="3521">
                  <c:v>3060.912</c:v>
                </c:pt>
                <c:pt idx="3522">
                  <c:v>3062.503</c:v>
                </c:pt>
                <c:pt idx="3523">
                  <c:v>3063.036</c:v>
                </c:pt>
                <c:pt idx="3524">
                  <c:v>3064.096</c:v>
                </c:pt>
                <c:pt idx="3525">
                  <c:v>3066.215</c:v>
                </c:pt>
                <c:pt idx="3526">
                  <c:v>3067.306</c:v>
                </c:pt>
                <c:pt idx="3527">
                  <c:v>3067.844</c:v>
                </c:pt>
                <c:pt idx="3528">
                  <c:v>3068.929</c:v>
                </c:pt>
                <c:pt idx="3529">
                  <c:v>3069.456</c:v>
                </c:pt>
                <c:pt idx="3530">
                  <c:v>3069.994</c:v>
                </c:pt>
                <c:pt idx="3531">
                  <c:v>3070.527</c:v>
                </c:pt>
                <c:pt idx="3532">
                  <c:v>3072.694</c:v>
                </c:pt>
                <c:pt idx="3533">
                  <c:v>3075.319</c:v>
                </c:pt>
                <c:pt idx="3534">
                  <c:v>3076.384</c:v>
                </c:pt>
                <c:pt idx="3535">
                  <c:v>3076.893</c:v>
                </c:pt>
                <c:pt idx="3536">
                  <c:v>3077.966</c:v>
                </c:pt>
                <c:pt idx="3537">
                  <c:v>3079.042</c:v>
                </c:pt>
                <c:pt idx="3538">
                  <c:v>3079.568</c:v>
                </c:pt>
                <c:pt idx="3539">
                  <c:v>3080.64</c:v>
                </c:pt>
                <c:pt idx="3540">
                  <c:v>3081.727</c:v>
                </c:pt>
                <c:pt idx="3541">
                  <c:v>3082.802</c:v>
                </c:pt>
                <c:pt idx="3542">
                  <c:v>3083.334</c:v>
                </c:pt>
                <c:pt idx="3543">
                  <c:v>3083.863</c:v>
                </c:pt>
                <c:pt idx="3544">
                  <c:v>3084.921</c:v>
                </c:pt>
                <c:pt idx="3545">
                  <c:v>3085.439</c:v>
                </c:pt>
                <c:pt idx="3546">
                  <c:v>3086.499</c:v>
                </c:pt>
                <c:pt idx="3547">
                  <c:v>3087.029</c:v>
                </c:pt>
                <c:pt idx="3548">
                  <c:v>3087.556</c:v>
                </c:pt>
                <c:pt idx="3549">
                  <c:v>3088.108</c:v>
                </c:pt>
                <c:pt idx="3550">
                  <c:v>3111.688</c:v>
                </c:pt>
                <c:pt idx="3551">
                  <c:v>3114.342</c:v>
                </c:pt>
                <c:pt idx="3552">
                  <c:v>3115.954</c:v>
                </c:pt>
                <c:pt idx="3553">
                  <c:v>3142.635</c:v>
                </c:pt>
                <c:pt idx="3554">
                  <c:v>3832.595</c:v>
                </c:pt>
                <c:pt idx="3555">
                  <c:v>3833.66</c:v>
                </c:pt>
                <c:pt idx="3556">
                  <c:v>3927.062</c:v>
                </c:pt>
                <c:pt idx="3557">
                  <c:v>3968.633</c:v>
                </c:pt>
                <c:pt idx="3558">
                  <c:v>3970.245</c:v>
                </c:pt>
                <c:pt idx="3559">
                  <c:v>3970.784</c:v>
                </c:pt>
                <c:pt idx="3560">
                  <c:v>3971.847</c:v>
                </c:pt>
                <c:pt idx="3561">
                  <c:v>3972.39</c:v>
                </c:pt>
                <c:pt idx="3562">
                  <c:v>3974.548</c:v>
                </c:pt>
                <c:pt idx="3563">
                  <c:v>3976.145</c:v>
                </c:pt>
                <c:pt idx="3564">
                  <c:v>3976.687</c:v>
                </c:pt>
                <c:pt idx="3565">
                  <c:v>3979.356</c:v>
                </c:pt>
                <c:pt idx="3566">
                  <c:v>3981.507</c:v>
                </c:pt>
                <c:pt idx="3567">
                  <c:v>3983.099</c:v>
                </c:pt>
                <c:pt idx="3568">
                  <c:v>3983.629</c:v>
                </c:pt>
                <c:pt idx="3569">
                  <c:v>3984.16</c:v>
                </c:pt>
                <c:pt idx="3570">
                  <c:v>3984.701</c:v>
                </c:pt>
                <c:pt idx="3571">
                  <c:v>3985.782</c:v>
                </c:pt>
                <c:pt idx="3572">
                  <c:v>3986.848</c:v>
                </c:pt>
                <c:pt idx="3573">
                  <c:v>3993.806</c:v>
                </c:pt>
                <c:pt idx="3574">
                  <c:v>3994.321</c:v>
                </c:pt>
                <c:pt idx="3575">
                  <c:v>3995.915</c:v>
                </c:pt>
                <c:pt idx="3576">
                  <c:v>3996.456</c:v>
                </c:pt>
                <c:pt idx="3577">
                  <c:v>3997.511</c:v>
                </c:pt>
                <c:pt idx="3578">
                  <c:v>3998.042</c:v>
                </c:pt>
                <c:pt idx="3579">
                  <c:v>3998.562</c:v>
                </c:pt>
                <c:pt idx="3580">
                  <c:v>3999.63</c:v>
                </c:pt>
                <c:pt idx="3581">
                  <c:v>4000.159</c:v>
                </c:pt>
                <c:pt idx="3582">
                  <c:v>4000.714</c:v>
                </c:pt>
                <c:pt idx="3583">
                  <c:v>4001.243</c:v>
                </c:pt>
                <c:pt idx="3584">
                  <c:v>4002.323</c:v>
                </c:pt>
                <c:pt idx="3585">
                  <c:v>4003.388</c:v>
                </c:pt>
                <c:pt idx="3586">
                  <c:v>4003.927</c:v>
                </c:pt>
                <c:pt idx="3587">
                  <c:v>4004.454</c:v>
                </c:pt>
                <c:pt idx="3588">
                  <c:v>4005.549</c:v>
                </c:pt>
                <c:pt idx="3589">
                  <c:v>4006.07</c:v>
                </c:pt>
                <c:pt idx="3590">
                  <c:v>4007.142</c:v>
                </c:pt>
                <c:pt idx="3591">
                  <c:v>4008.222</c:v>
                </c:pt>
                <c:pt idx="3592">
                  <c:v>4008.74</c:v>
                </c:pt>
                <c:pt idx="3593">
                  <c:v>4009.283</c:v>
                </c:pt>
                <c:pt idx="3594">
                  <c:v>4010.853</c:v>
                </c:pt>
                <c:pt idx="3595">
                  <c:v>4011.399</c:v>
                </c:pt>
                <c:pt idx="3596">
                  <c:v>4011.937</c:v>
                </c:pt>
                <c:pt idx="3597">
                  <c:v>4012.473</c:v>
                </c:pt>
                <c:pt idx="3598">
                  <c:v>4013.02</c:v>
                </c:pt>
                <c:pt idx="3599">
                  <c:v>4013.561</c:v>
                </c:pt>
                <c:pt idx="3600">
                  <c:v>4014.114</c:v>
                </c:pt>
                <c:pt idx="3601">
                  <c:v>4015.174</c:v>
                </c:pt>
                <c:pt idx="3602">
                  <c:v>4015.722</c:v>
                </c:pt>
                <c:pt idx="3603">
                  <c:v>4016.263</c:v>
                </c:pt>
                <c:pt idx="3604">
                  <c:v>4016.812</c:v>
                </c:pt>
                <c:pt idx="3605">
                  <c:v>4018.436</c:v>
                </c:pt>
                <c:pt idx="3606">
                  <c:v>4021.132</c:v>
                </c:pt>
                <c:pt idx="3607">
                  <c:v>4021.67</c:v>
                </c:pt>
                <c:pt idx="3608">
                  <c:v>4022.735</c:v>
                </c:pt>
                <c:pt idx="3609">
                  <c:v>4023.277</c:v>
                </c:pt>
                <c:pt idx="3610">
                  <c:v>4024.362</c:v>
                </c:pt>
                <c:pt idx="3611">
                  <c:v>4024.908</c:v>
                </c:pt>
                <c:pt idx="3612">
                  <c:v>4026.534</c:v>
                </c:pt>
                <c:pt idx="3613">
                  <c:v>4027.071</c:v>
                </c:pt>
                <c:pt idx="3614">
                  <c:v>4029.224</c:v>
                </c:pt>
                <c:pt idx="3615">
                  <c:v>4029.755</c:v>
                </c:pt>
                <c:pt idx="3616">
                  <c:v>4030.823</c:v>
                </c:pt>
                <c:pt idx="3617">
                  <c:v>4031.346</c:v>
                </c:pt>
                <c:pt idx="3618">
                  <c:v>4032.957</c:v>
                </c:pt>
                <c:pt idx="3619">
                  <c:v>4033.502</c:v>
                </c:pt>
                <c:pt idx="3620">
                  <c:v>4034.035</c:v>
                </c:pt>
                <c:pt idx="3621">
                  <c:v>4036.174</c:v>
                </c:pt>
                <c:pt idx="3622">
                  <c:v>4037.791</c:v>
                </c:pt>
                <c:pt idx="3623">
                  <c:v>4038.846</c:v>
                </c:pt>
                <c:pt idx="3624">
                  <c:v>4040.441</c:v>
                </c:pt>
                <c:pt idx="3625">
                  <c:v>4040.995</c:v>
                </c:pt>
                <c:pt idx="3626">
                  <c:v>4041.529</c:v>
                </c:pt>
                <c:pt idx="3627">
                  <c:v>4042.055</c:v>
                </c:pt>
                <c:pt idx="3628">
                  <c:v>4042.605</c:v>
                </c:pt>
                <c:pt idx="3629">
                  <c:v>4043.141</c:v>
                </c:pt>
                <c:pt idx="3630">
                  <c:v>4043.654</c:v>
                </c:pt>
                <c:pt idx="3631">
                  <c:v>4044.727</c:v>
                </c:pt>
                <c:pt idx="3632">
                  <c:v>4054.845</c:v>
                </c:pt>
                <c:pt idx="3633">
                  <c:v>4055.916</c:v>
                </c:pt>
                <c:pt idx="3634">
                  <c:v>4056.434</c:v>
                </c:pt>
                <c:pt idx="3635">
                  <c:v>4058.041</c:v>
                </c:pt>
                <c:pt idx="3636">
                  <c:v>4059.641</c:v>
                </c:pt>
                <c:pt idx="3637">
                  <c:v>4060.18</c:v>
                </c:pt>
                <c:pt idx="3638">
                  <c:v>4061.754</c:v>
                </c:pt>
                <c:pt idx="3639">
                  <c:v>4062.298</c:v>
                </c:pt>
                <c:pt idx="3640">
                  <c:v>4062.834</c:v>
                </c:pt>
                <c:pt idx="3641">
                  <c:v>4063.363</c:v>
                </c:pt>
                <c:pt idx="3642">
                  <c:v>4063.92</c:v>
                </c:pt>
                <c:pt idx="3643">
                  <c:v>4064.452</c:v>
                </c:pt>
                <c:pt idx="3644">
                  <c:v>4065.005</c:v>
                </c:pt>
                <c:pt idx="3645">
                  <c:v>4065.546</c:v>
                </c:pt>
                <c:pt idx="3646">
                  <c:v>4067.681</c:v>
                </c:pt>
                <c:pt idx="3647">
                  <c:v>4068.211</c:v>
                </c:pt>
                <c:pt idx="3648">
                  <c:v>4083.759</c:v>
                </c:pt>
                <c:pt idx="3649">
                  <c:v>4084.844</c:v>
                </c:pt>
                <c:pt idx="3650">
                  <c:v>4087.503</c:v>
                </c:pt>
                <c:pt idx="3651">
                  <c:v>4089.106</c:v>
                </c:pt>
                <c:pt idx="3652">
                  <c:v>4091.762</c:v>
                </c:pt>
                <c:pt idx="3653">
                  <c:v>4092.843</c:v>
                </c:pt>
                <c:pt idx="3654">
                  <c:v>4095.529</c:v>
                </c:pt>
                <c:pt idx="3655">
                  <c:v>4131.95</c:v>
                </c:pt>
                <c:pt idx="3656">
                  <c:v>4138.403</c:v>
                </c:pt>
                <c:pt idx="3657">
                  <c:v>4141.645</c:v>
                </c:pt>
                <c:pt idx="3658">
                  <c:v>4168.243</c:v>
                </c:pt>
                <c:pt idx="3659">
                  <c:v>4168.793</c:v>
                </c:pt>
                <c:pt idx="3660">
                  <c:v>4170.413</c:v>
                </c:pt>
                <c:pt idx="3661">
                  <c:v>4170.939</c:v>
                </c:pt>
                <c:pt idx="3662">
                  <c:v>4171.466</c:v>
                </c:pt>
                <c:pt idx="3663">
                  <c:v>4172.014</c:v>
                </c:pt>
                <c:pt idx="3664">
                  <c:v>4172.544</c:v>
                </c:pt>
                <c:pt idx="3665">
                  <c:v>4173.082</c:v>
                </c:pt>
                <c:pt idx="3666">
                  <c:v>4174.162</c:v>
                </c:pt>
                <c:pt idx="3667">
                  <c:v>4174.711</c:v>
                </c:pt>
                <c:pt idx="3668">
                  <c:v>4175.247</c:v>
                </c:pt>
                <c:pt idx="3669">
                  <c:v>4175.77</c:v>
                </c:pt>
                <c:pt idx="3670">
                  <c:v>4176.854</c:v>
                </c:pt>
                <c:pt idx="3671">
                  <c:v>4180.096</c:v>
                </c:pt>
                <c:pt idx="3672">
                  <c:v>4181.727</c:v>
                </c:pt>
                <c:pt idx="3673">
                  <c:v>4191.927</c:v>
                </c:pt>
                <c:pt idx="3674">
                  <c:v>4198.349</c:v>
                </c:pt>
                <c:pt idx="3675">
                  <c:v>4200.493</c:v>
                </c:pt>
                <c:pt idx="3676">
                  <c:v>4240.29</c:v>
                </c:pt>
                <c:pt idx="3677">
                  <c:v>4241.918</c:v>
                </c:pt>
                <c:pt idx="3678">
                  <c:v>4242.994</c:v>
                </c:pt>
                <c:pt idx="3679">
                  <c:v>4252.661</c:v>
                </c:pt>
                <c:pt idx="3680">
                  <c:v>4253.735</c:v>
                </c:pt>
                <c:pt idx="3681">
                  <c:v>4258.591</c:v>
                </c:pt>
                <c:pt idx="3682">
                  <c:v>4259.131</c:v>
                </c:pt>
                <c:pt idx="3683">
                  <c:v>4264.483</c:v>
                </c:pt>
                <c:pt idx="3684">
                  <c:v>4268.236</c:v>
                </c:pt>
                <c:pt idx="3685">
                  <c:v>4268.753</c:v>
                </c:pt>
                <c:pt idx="3686">
                  <c:v>4269.828</c:v>
                </c:pt>
                <c:pt idx="3687">
                  <c:v>4270.35</c:v>
                </c:pt>
                <c:pt idx="3688">
                  <c:v>4273.048</c:v>
                </c:pt>
                <c:pt idx="3689">
                  <c:v>4274.639</c:v>
                </c:pt>
                <c:pt idx="3690">
                  <c:v>4277.309</c:v>
                </c:pt>
                <c:pt idx="3691">
                  <c:v>4278.394</c:v>
                </c:pt>
                <c:pt idx="3692">
                  <c:v>4278.938</c:v>
                </c:pt>
                <c:pt idx="3693">
                  <c:v>4279.463</c:v>
                </c:pt>
                <c:pt idx="3694">
                  <c:v>4280.003</c:v>
                </c:pt>
                <c:pt idx="3695">
                  <c:v>4280.544</c:v>
                </c:pt>
                <c:pt idx="3696">
                  <c:v>4281.075</c:v>
                </c:pt>
                <c:pt idx="3697">
                  <c:v>4285.884</c:v>
                </c:pt>
                <c:pt idx="3698">
                  <c:v>4288.563</c:v>
                </c:pt>
                <c:pt idx="3699">
                  <c:v>4291.266</c:v>
                </c:pt>
                <c:pt idx="3700">
                  <c:v>4291.791</c:v>
                </c:pt>
                <c:pt idx="3701">
                  <c:v>4292.878</c:v>
                </c:pt>
                <c:pt idx="3702">
                  <c:v>4293.428</c:v>
                </c:pt>
                <c:pt idx="3703">
                  <c:v>4294.495</c:v>
                </c:pt>
                <c:pt idx="3704">
                  <c:v>4295.036</c:v>
                </c:pt>
                <c:pt idx="3705">
                  <c:v>4296.626</c:v>
                </c:pt>
                <c:pt idx="3706">
                  <c:v>4298.242</c:v>
                </c:pt>
                <c:pt idx="3707">
                  <c:v>4299.333</c:v>
                </c:pt>
                <c:pt idx="3708">
                  <c:v>4299.865</c:v>
                </c:pt>
                <c:pt idx="3709">
                  <c:v>4301.486</c:v>
                </c:pt>
                <c:pt idx="3710">
                  <c:v>4303.09</c:v>
                </c:pt>
                <c:pt idx="3711">
                  <c:v>4303.556</c:v>
                </c:pt>
                <c:pt idx="3712">
                  <c:v>4304.081</c:v>
                </c:pt>
                <c:pt idx="3713">
                  <c:v>4305.14</c:v>
                </c:pt>
                <c:pt idx="3714">
                  <c:v>4306.19</c:v>
                </c:pt>
                <c:pt idx="3715">
                  <c:v>4307.78</c:v>
                </c:pt>
                <c:pt idx="3716">
                  <c:v>4309.421</c:v>
                </c:pt>
                <c:pt idx="3717">
                  <c:v>4309.941</c:v>
                </c:pt>
                <c:pt idx="3718">
                  <c:v>4310.485</c:v>
                </c:pt>
                <c:pt idx="3719">
                  <c:v>4315.248</c:v>
                </c:pt>
                <c:pt idx="3720">
                  <c:v>4318.438</c:v>
                </c:pt>
                <c:pt idx="3721">
                  <c:v>4318.978</c:v>
                </c:pt>
                <c:pt idx="3722">
                  <c:v>4319.515</c:v>
                </c:pt>
                <c:pt idx="3723">
                  <c:v>4320.61</c:v>
                </c:pt>
                <c:pt idx="3724">
                  <c:v>4321.14</c:v>
                </c:pt>
                <c:pt idx="3725">
                  <c:v>4322.206</c:v>
                </c:pt>
                <c:pt idx="3726">
                  <c:v>4322.754</c:v>
                </c:pt>
                <c:pt idx="3727">
                  <c:v>4324.378</c:v>
                </c:pt>
                <c:pt idx="3728">
                  <c:v>4326.51</c:v>
                </c:pt>
                <c:pt idx="3729">
                  <c:v>4327.051</c:v>
                </c:pt>
                <c:pt idx="3730">
                  <c:v>4328.132</c:v>
                </c:pt>
                <c:pt idx="3731">
                  <c:v>4330.255</c:v>
                </c:pt>
                <c:pt idx="3732">
                  <c:v>4330.773999999999</c:v>
                </c:pt>
                <c:pt idx="3733">
                  <c:v>4331.316</c:v>
                </c:pt>
                <c:pt idx="3734">
                  <c:v>4332.376</c:v>
                </c:pt>
                <c:pt idx="3735">
                  <c:v>4332.919</c:v>
                </c:pt>
                <c:pt idx="3736">
                  <c:v>4333.989</c:v>
                </c:pt>
                <c:pt idx="3737">
                  <c:v>4334.532</c:v>
                </c:pt>
                <c:pt idx="3738">
                  <c:v>4335.057</c:v>
                </c:pt>
                <c:pt idx="3739">
                  <c:v>4335.584</c:v>
                </c:pt>
                <c:pt idx="3740">
                  <c:v>4337.187</c:v>
                </c:pt>
                <c:pt idx="3741">
                  <c:v>4338.264</c:v>
                </c:pt>
                <c:pt idx="3742">
                  <c:v>4339.334</c:v>
                </c:pt>
                <c:pt idx="3743">
                  <c:v>4339.87</c:v>
                </c:pt>
                <c:pt idx="3744">
                  <c:v>4340.933</c:v>
                </c:pt>
                <c:pt idx="3745">
                  <c:v>4341.982</c:v>
                </c:pt>
                <c:pt idx="3746">
                  <c:v>4342.515</c:v>
                </c:pt>
                <c:pt idx="3747">
                  <c:v>4346.832</c:v>
                </c:pt>
                <c:pt idx="3748">
                  <c:v>4347.374</c:v>
                </c:pt>
                <c:pt idx="3749">
                  <c:v>4347.897</c:v>
                </c:pt>
                <c:pt idx="3750">
                  <c:v>4348.447</c:v>
                </c:pt>
                <c:pt idx="3751">
                  <c:v>4348.982</c:v>
                </c:pt>
                <c:pt idx="3752">
                  <c:v>4349.516</c:v>
                </c:pt>
                <c:pt idx="3753">
                  <c:v>4350.594</c:v>
                </c:pt>
                <c:pt idx="3754">
                  <c:v>4351.14</c:v>
                </c:pt>
                <c:pt idx="3755">
                  <c:v>4353.298</c:v>
                </c:pt>
                <c:pt idx="3756">
                  <c:v>4357.063</c:v>
                </c:pt>
                <c:pt idx="3757">
                  <c:v>4357.59</c:v>
                </c:pt>
                <c:pt idx="3758">
                  <c:v>4360.272</c:v>
                </c:pt>
                <c:pt idx="3759">
                  <c:v>4360.789</c:v>
                </c:pt>
                <c:pt idx="3760">
                  <c:v>4362.936</c:v>
                </c:pt>
                <c:pt idx="3761">
                  <c:v>4363.472</c:v>
                </c:pt>
                <c:pt idx="3762">
                  <c:v>4364.566</c:v>
                </c:pt>
                <c:pt idx="3763">
                  <c:v>4370.491</c:v>
                </c:pt>
                <c:pt idx="3764">
                  <c:v>4374.198</c:v>
                </c:pt>
                <c:pt idx="3765">
                  <c:v>4375.279</c:v>
                </c:pt>
                <c:pt idx="3766">
                  <c:v>4375.832</c:v>
                </c:pt>
                <c:pt idx="3767">
                  <c:v>4377.986</c:v>
                </c:pt>
                <c:pt idx="3768">
                  <c:v>4379.077</c:v>
                </c:pt>
                <c:pt idx="3769">
                  <c:v>4380.17</c:v>
                </c:pt>
                <c:pt idx="3770">
                  <c:v>4381.78</c:v>
                </c:pt>
                <c:pt idx="3771">
                  <c:v>4382.326</c:v>
                </c:pt>
                <c:pt idx="3772">
                  <c:v>4383.94</c:v>
                </c:pt>
                <c:pt idx="3773">
                  <c:v>4384.477</c:v>
                </c:pt>
                <c:pt idx="3774">
                  <c:v>4386.092</c:v>
                </c:pt>
                <c:pt idx="3775">
                  <c:v>4387.175</c:v>
                </c:pt>
                <c:pt idx="3776">
                  <c:v>4387.715</c:v>
                </c:pt>
                <c:pt idx="3777">
                  <c:v>4388.239</c:v>
                </c:pt>
                <c:pt idx="3778">
                  <c:v>4390.385</c:v>
                </c:pt>
                <c:pt idx="3779">
                  <c:v>4390.941</c:v>
                </c:pt>
                <c:pt idx="3780">
                  <c:v>4399.191</c:v>
                </c:pt>
                <c:pt idx="3781">
                  <c:v>4401.887</c:v>
                </c:pt>
                <c:pt idx="3782">
                  <c:v>4402.964</c:v>
                </c:pt>
                <c:pt idx="3783">
                  <c:v>4403.494</c:v>
                </c:pt>
                <c:pt idx="3784">
                  <c:v>4409.376</c:v>
                </c:pt>
                <c:pt idx="3785">
                  <c:v>4413.078</c:v>
                </c:pt>
                <c:pt idx="3786">
                  <c:v>4413.606</c:v>
                </c:pt>
                <c:pt idx="3787">
                  <c:v>4414.15</c:v>
                </c:pt>
                <c:pt idx="3788">
                  <c:v>4418.375</c:v>
                </c:pt>
                <c:pt idx="3789">
                  <c:v>4418.884</c:v>
                </c:pt>
                <c:pt idx="3790">
                  <c:v>4425.281</c:v>
                </c:pt>
                <c:pt idx="3791">
                  <c:v>4425.808</c:v>
                </c:pt>
                <c:pt idx="3792">
                  <c:v>4429.544</c:v>
                </c:pt>
                <c:pt idx="3793">
                  <c:v>4431.15</c:v>
                </c:pt>
                <c:pt idx="3794">
                  <c:v>4431.614</c:v>
                </c:pt>
                <c:pt idx="3795">
                  <c:v>4432.659</c:v>
                </c:pt>
                <c:pt idx="3796">
                  <c:v>4435.862</c:v>
                </c:pt>
                <c:pt idx="3797">
                  <c:v>4443.839</c:v>
                </c:pt>
                <c:pt idx="3798">
                  <c:v>4446.995</c:v>
                </c:pt>
                <c:pt idx="3799">
                  <c:v>4449.654</c:v>
                </c:pt>
                <c:pt idx="3800">
                  <c:v>4452.299</c:v>
                </c:pt>
                <c:pt idx="3801">
                  <c:v>4458.14</c:v>
                </c:pt>
                <c:pt idx="3802">
                  <c:v>4460.292</c:v>
                </c:pt>
                <c:pt idx="3803">
                  <c:v>4464.001</c:v>
                </c:pt>
                <c:pt idx="3804">
                  <c:v>4466.168</c:v>
                </c:pt>
                <c:pt idx="3805">
                  <c:v>4467.253</c:v>
                </c:pt>
                <c:pt idx="3806">
                  <c:v>4468.306</c:v>
                </c:pt>
                <c:pt idx="3807">
                  <c:v>4469.39</c:v>
                </c:pt>
                <c:pt idx="3808">
                  <c:v>4470.476</c:v>
                </c:pt>
                <c:pt idx="3809">
                  <c:v>4471.007</c:v>
                </c:pt>
                <c:pt idx="3810">
                  <c:v>4472.626</c:v>
                </c:pt>
                <c:pt idx="3811">
                  <c:v>4473.142</c:v>
                </c:pt>
                <c:pt idx="3812">
                  <c:v>4473.666</c:v>
                </c:pt>
                <c:pt idx="3813">
                  <c:v>4477.856</c:v>
                </c:pt>
                <c:pt idx="3814">
                  <c:v>4479.479</c:v>
                </c:pt>
                <c:pt idx="3815">
                  <c:v>4481.073</c:v>
                </c:pt>
                <c:pt idx="3816">
                  <c:v>4481.603</c:v>
                </c:pt>
                <c:pt idx="3817">
                  <c:v>4483.234</c:v>
                </c:pt>
                <c:pt idx="3818">
                  <c:v>4483.763</c:v>
                </c:pt>
                <c:pt idx="3819">
                  <c:v>4485.347</c:v>
                </c:pt>
                <c:pt idx="3820">
                  <c:v>4489.549</c:v>
                </c:pt>
                <c:pt idx="3821">
                  <c:v>4491.667</c:v>
                </c:pt>
                <c:pt idx="3822">
                  <c:v>4493.277</c:v>
                </c:pt>
                <c:pt idx="3823">
                  <c:v>4494.345</c:v>
                </c:pt>
                <c:pt idx="3824">
                  <c:v>4494.881</c:v>
                </c:pt>
                <c:pt idx="3825">
                  <c:v>4495.407999999999</c:v>
                </c:pt>
                <c:pt idx="3826">
                  <c:v>4498.124</c:v>
                </c:pt>
                <c:pt idx="3827">
                  <c:v>4499.205</c:v>
                </c:pt>
                <c:pt idx="3828">
                  <c:v>4500.287</c:v>
                </c:pt>
                <c:pt idx="3829">
                  <c:v>4500.811</c:v>
                </c:pt>
                <c:pt idx="3830">
                  <c:v>4502.988</c:v>
                </c:pt>
                <c:pt idx="3831">
                  <c:v>4506.214</c:v>
                </c:pt>
                <c:pt idx="3832">
                  <c:v>4507.85</c:v>
                </c:pt>
                <c:pt idx="3833">
                  <c:v>4508.387</c:v>
                </c:pt>
                <c:pt idx="3834">
                  <c:v>4508.914</c:v>
                </c:pt>
                <c:pt idx="3835">
                  <c:v>4509.464</c:v>
                </c:pt>
                <c:pt idx="3836">
                  <c:v>4510.006</c:v>
                </c:pt>
                <c:pt idx="3837">
                  <c:v>4511.548</c:v>
                </c:pt>
                <c:pt idx="3838">
                  <c:v>4513.161</c:v>
                </c:pt>
                <c:pt idx="3839">
                  <c:v>4513.689</c:v>
                </c:pt>
                <c:pt idx="3840">
                  <c:v>4514.23</c:v>
                </c:pt>
                <c:pt idx="3841">
                  <c:v>4520.094</c:v>
                </c:pt>
                <c:pt idx="3842">
                  <c:v>4520.63</c:v>
                </c:pt>
                <c:pt idx="3843">
                  <c:v>4521.697</c:v>
                </c:pt>
                <c:pt idx="3844">
                  <c:v>4523.31</c:v>
                </c:pt>
                <c:pt idx="3845">
                  <c:v>4524.915</c:v>
                </c:pt>
                <c:pt idx="3846">
                  <c:v>4525.449</c:v>
                </c:pt>
                <c:pt idx="3847">
                  <c:v>4527.06</c:v>
                </c:pt>
                <c:pt idx="3848">
                  <c:v>4527.603</c:v>
                </c:pt>
                <c:pt idx="3849">
                  <c:v>4531.391</c:v>
                </c:pt>
                <c:pt idx="3850">
                  <c:v>4533.005</c:v>
                </c:pt>
                <c:pt idx="3851">
                  <c:v>4534.609</c:v>
                </c:pt>
                <c:pt idx="3852">
                  <c:v>4535.163</c:v>
                </c:pt>
                <c:pt idx="3853">
                  <c:v>4536.232</c:v>
                </c:pt>
                <c:pt idx="3854">
                  <c:v>4536.781</c:v>
                </c:pt>
                <c:pt idx="3855">
                  <c:v>4538.947</c:v>
                </c:pt>
                <c:pt idx="3856">
                  <c:v>4540.016</c:v>
                </c:pt>
                <c:pt idx="3857">
                  <c:v>4541.092</c:v>
                </c:pt>
                <c:pt idx="3858">
                  <c:v>4543.212</c:v>
                </c:pt>
                <c:pt idx="3859">
                  <c:v>4545.365</c:v>
                </c:pt>
                <c:pt idx="3860">
                  <c:v>4546.981</c:v>
                </c:pt>
                <c:pt idx="3861">
                  <c:v>4547.508</c:v>
                </c:pt>
                <c:pt idx="3862">
                  <c:v>4548.057</c:v>
                </c:pt>
                <c:pt idx="3863">
                  <c:v>4548.583</c:v>
                </c:pt>
                <c:pt idx="3864">
                  <c:v>4549.109</c:v>
                </c:pt>
                <c:pt idx="3865">
                  <c:v>4550.193</c:v>
                </c:pt>
                <c:pt idx="3866">
                  <c:v>4551.805</c:v>
                </c:pt>
                <c:pt idx="3867">
                  <c:v>4552.881</c:v>
                </c:pt>
                <c:pt idx="3868">
                  <c:v>4553.971</c:v>
                </c:pt>
                <c:pt idx="3869">
                  <c:v>4554.509</c:v>
                </c:pt>
                <c:pt idx="3870">
                  <c:v>4558.828</c:v>
                </c:pt>
                <c:pt idx="3871">
                  <c:v>4560.463</c:v>
                </c:pt>
                <c:pt idx="3872">
                  <c:v>4564.25</c:v>
                </c:pt>
                <c:pt idx="3873">
                  <c:v>4564.777</c:v>
                </c:pt>
                <c:pt idx="3874">
                  <c:v>4565.861</c:v>
                </c:pt>
                <c:pt idx="3875">
                  <c:v>4566.404</c:v>
                </c:pt>
                <c:pt idx="3876">
                  <c:v>4567.473</c:v>
                </c:pt>
                <c:pt idx="3877">
                  <c:v>4568.539</c:v>
                </c:pt>
                <c:pt idx="3878">
                  <c:v>4570.674</c:v>
                </c:pt>
                <c:pt idx="3879">
                  <c:v>4572.855</c:v>
                </c:pt>
                <c:pt idx="3880">
                  <c:v>4574.47</c:v>
                </c:pt>
                <c:pt idx="3881">
                  <c:v>4575.009</c:v>
                </c:pt>
                <c:pt idx="3882">
                  <c:v>4575.559</c:v>
                </c:pt>
                <c:pt idx="3883">
                  <c:v>4576.106</c:v>
                </c:pt>
                <c:pt idx="3884">
                  <c:v>4576.635</c:v>
                </c:pt>
                <c:pt idx="3885">
                  <c:v>4577.176</c:v>
                </c:pt>
                <c:pt idx="3886">
                  <c:v>4579.845</c:v>
                </c:pt>
                <c:pt idx="3887">
                  <c:v>4584.054</c:v>
                </c:pt>
                <c:pt idx="3888">
                  <c:v>4587.25</c:v>
                </c:pt>
                <c:pt idx="3889">
                  <c:v>4587.787</c:v>
                </c:pt>
                <c:pt idx="3890">
                  <c:v>4589.395</c:v>
                </c:pt>
                <c:pt idx="3891">
                  <c:v>4590.466</c:v>
                </c:pt>
                <c:pt idx="3892">
                  <c:v>4590.995</c:v>
                </c:pt>
                <c:pt idx="3893">
                  <c:v>4593.112</c:v>
                </c:pt>
                <c:pt idx="3894">
                  <c:v>4594.164</c:v>
                </c:pt>
                <c:pt idx="3895">
                  <c:v>4601.676</c:v>
                </c:pt>
                <c:pt idx="3896">
                  <c:v>4602.721</c:v>
                </c:pt>
                <c:pt idx="3897">
                  <c:v>4605.915</c:v>
                </c:pt>
                <c:pt idx="3898">
                  <c:v>4606.457</c:v>
                </c:pt>
                <c:pt idx="3899">
                  <c:v>4606.982</c:v>
                </c:pt>
                <c:pt idx="3900">
                  <c:v>4608.568</c:v>
                </c:pt>
                <c:pt idx="3901">
                  <c:v>4612.259</c:v>
                </c:pt>
                <c:pt idx="3902">
                  <c:v>4613.871</c:v>
                </c:pt>
                <c:pt idx="3903">
                  <c:v>4619.217</c:v>
                </c:pt>
                <c:pt idx="3904">
                  <c:v>4621.906</c:v>
                </c:pt>
                <c:pt idx="3905">
                  <c:v>4622.433</c:v>
                </c:pt>
                <c:pt idx="3906">
                  <c:v>4625.124</c:v>
                </c:pt>
                <c:pt idx="3907">
                  <c:v>4625.662</c:v>
                </c:pt>
                <c:pt idx="3908">
                  <c:v>4627.79</c:v>
                </c:pt>
                <c:pt idx="3909">
                  <c:v>4628.322</c:v>
                </c:pt>
                <c:pt idx="3910">
                  <c:v>4628.859</c:v>
                </c:pt>
                <c:pt idx="3911">
                  <c:v>4629.378</c:v>
                </c:pt>
                <c:pt idx="3912">
                  <c:v>4629.899</c:v>
                </c:pt>
                <c:pt idx="3913">
                  <c:v>4632.593</c:v>
                </c:pt>
                <c:pt idx="3914">
                  <c:v>4633.657</c:v>
                </c:pt>
                <c:pt idx="3915">
                  <c:v>4634.184</c:v>
                </c:pt>
                <c:pt idx="3916">
                  <c:v>4635.268</c:v>
                </c:pt>
                <c:pt idx="3917">
                  <c:v>4638.469</c:v>
                </c:pt>
                <c:pt idx="3918">
                  <c:v>4641.585</c:v>
                </c:pt>
                <c:pt idx="3919">
                  <c:v>4642.11</c:v>
                </c:pt>
                <c:pt idx="3920">
                  <c:v>4642.658</c:v>
                </c:pt>
                <c:pt idx="3921">
                  <c:v>4644.797</c:v>
                </c:pt>
                <c:pt idx="3922">
                  <c:v>4646.411</c:v>
                </c:pt>
                <c:pt idx="3923">
                  <c:v>4646.956</c:v>
                </c:pt>
                <c:pt idx="3924">
                  <c:v>4652.898</c:v>
                </c:pt>
                <c:pt idx="3925">
                  <c:v>4653.442</c:v>
                </c:pt>
                <c:pt idx="3926">
                  <c:v>4653.992</c:v>
                </c:pt>
                <c:pt idx="3927">
                  <c:v>4654.52</c:v>
                </c:pt>
                <c:pt idx="3928">
                  <c:v>4655.071</c:v>
                </c:pt>
                <c:pt idx="3929">
                  <c:v>4655.606</c:v>
                </c:pt>
                <c:pt idx="3930">
                  <c:v>4660.912</c:v>
                </c:pt>
                <c:pt idx="3931">
                  <c:v>4661.429</c:v>
                </c:pt>
                <c:pt idx="3932">
                  <c:v>4661.978</c:v>
                </c:pt>
                <c:pt idx="3933">
                  <c:v>4662.508</c:v>
                </c:pt>
                <c:pt idx="3934">
                  <c:v>4663.572</c:v>
                </c:pt>
                <c:pt idx="3935">
                  <c:v>4667.873</c:v>
                </c:pt>
                <c:pt idx="3936">
                  <c:v>4668.405</c:v>
                </c:pt>
                <c:pt idx="3937">
                  <c:v>4685.984</c:v>
                </c:pt>
                <c:pt idx="3938">
                  <c:v>4688.138</c:v>
                </c:pt>
                <c:pt idx="3939">
                  <c:v>4691.367</c:v>
                </c:pt>
                <c:pt idx="3940">
                  <c:v>4691.909</c:v>
                </c:pt>
                <c:pt idx="3941">
                  <c:v>4694.582</c:v>
                </c:pt>
                <c:pt idx="3942">
                  <c:v>4695.664</c:v>
                </c:pt>
                <c:pt idx="3943">
                  <c:v>4699.92</c:v>
                </c:pt>
                <c:pt idx="3944">
                  <c:v>4701.009</c:v>
                </c:pt>
                <c:pt idx="3945">
                  <c:v>4701.538</c:v>
                </c:pt>
                <c:pt idx="3946">
                  <c:v>4702.63</c:v>
                </c:pt>
                <c:pt idx="3947">
                  <c:v>4703.176</c:v>
                </c:pt>
                <c:pt idx="3948">
                  <c:v>4706.412</c:v>
                </c:pt>
                <c:pt idx="3949">
                  <c:v>4706.948</c:v>
                </c:pt>
                <c:pt idx="3950">
                  <c:v>4707.495</c:v>
                </c:pt>
                <c:pt idx="3951">
                  <c:v>4708.037</c:v>
                </c:pt>
                <c:pt idx="3952">
                  <c:v>4709.12</c:v>
                </c:pt>
                <c:pt idx="3953">
                  <c:v>4709.648</c:v>
                </c:pt>
                <c:pt idx="3954">
                  <c:v>4710.196</c:v>
                </c:pt>
                <c:pt idx="3955">
                  <c:v>4712.303</c:v>
                </c:pt>
                <c:pt idx="3956">
                  <c:v>4713.37</c:v>
                </c:pt>
                <c:pt idx="3957">
                  <c:v>4713.905</c:v>
                </c:pt>
                <c:pt idx="3958">
                  <c:v>4714.448</c:v>
                </c:pt>
                <c:pt idx="3959">
                  <c:v>4715.001</c:v>
                </c:pt>
                <c:pt idx="3960">
                  <c:v>4715.523</c:v>
                </c:pt>
                <c:pt idx="3961">
                  <c:v>4716.071</c:v>
                </c:pt>
                <c:pt idx="3962">
                  <c:v>4718.214</c:v>
                </c:pt>
                <c:pt idx="3963">
                  <c:v>4720.266</c:v>
                </c:pt>
                <c:pt idx="3964">
                  <c:v>4721.317</c:v>
                </c:pt>
                <c:pt idx="3965">
                  <c:v>4721.868</c:v>
                </c:pt>
                <c:pt idx="3966">
                  <c:v>4722.402</c:v>
                </c:pt>
                <c:pt idx="3967">
                  <c:v>4722.921</c:v>
                </c:pt>
                <c:pt idx="3968">
                  <c:v>4724.005</c:v>
                </c:pt>
                <c:pt idx="3969">
                  <c:v>4725.08</c:v>
                </c:pt>
                <c:pt idx="3970">
                  <c:v>4725.621</c:v>
                </c:pt>
                <c:pt idx="3971">
                  <c:v>4741.194</c:v>
                </c:pt>
                <c:pt idx="3972">
                  <c:v>4745.414</c:v>
                </c:pt>
                <c:pt idx="3973">
                  <c:v>4745.958</c:v>
                </c:pt>
                <c:pt idx="3974">
                  <c:v>4748.128</c:v>
                </c:pt>
                <c:pt idx="3975">
                  <c:v>4748.671</c:v>
                </c:pt>
                <c:pt idx="3976">
                  <c:v>4749.207</c:v>
                </c:pt>
                <c:pt idx="3977">
                  <c:v>4749.735</c:v>
                </c:pt>
                <c:pt idx="3978">
                  <c:v>4754.019</c:v>
                </c:pt>
                <c:pt idx="3979">
                  <c:v>4756.701</c:v>
                </c:pt>
                <c:pt idx="3980">
                  <c:v>4757.232</c:v>
                </c:pt>
                <c:pt idx="3981">
                  <c:v>4757.77</c:v>
                </c:pt>
                <c:pt idx="3982">
                  <c:v>4760.452</c:v>
                </c:pt>
                <c:pt idx="3983">
                  <c:v>4761.003</c:v>
                </c:pt>
                <c:pt idx="3984">
                  <c:v>4761.53</c:v>
                </c:pt>
                <c:pt idx="3985">
                  <c:v>4762.602</c:v>
                </c:pt>
                <c:pt idx="3986">
                  <c:v>4764.218</c:v>
                </c:pt>
                <c:pt idx="3987">
                  <c:v>4764.756</c:v>
                </c:pt>
                <c:pt idx="3988">
                  <c:v>4765.305</c:v>
                </c:pt>
                <c:pt idx="3989">
                  <c:v>4766.92</c:v>
                </c:pt>
                <c:pt idx="3990">
                  <c:v>4767.474</c:v>
                </c:pt>
                <c:pt idx="3991">
                  <c:v>4768.012</c:v>
                </c:pt>
                <c:pt idx="3992">
                  <c:v>4769.087</c:v>
                </c:pt>
                <c:pt idx="3993">
                  <c:v>4769.627</c:v>
                </c:pt>
                <c:pt idx="3994">
                  <c:v>4770.156</c:v>
                </c:pt>
                <c:pt idx="3995">
                  <c:v>4770.702</c:v>
                </c:pt>
                <c:pt idx="3996">
                  <c:v>4772.315</c:v>
                </c:pt>
                <c:pt idx="3997">
                  <c:v>4772.841</c:v>
                </c:pt>
                <c:pt idx="3998">
                  <c:v>4775.526</c:v>
                </c:pt>
                <c:pt idx="3999">
                  <c:v>4776.068</c:v>
                </c:pt>
                <c:pt idx="4000">
                  <c:v>4776.601</c:v>
                </c:pt>
                <c:pt idx="4001">
                  <c:v>4777.136</c:v>
                </c:pt>
                <c:pt idx="4002">
                  <c:v>4780.886</c:v>
                </c:pt>
                <c:pt idx="4003">
                  <c:v>4784.111</c:v>
                </c:pt>
                <c:pt idx="4004">
                  <c:v>4788.295</c:v>
                </c:pt>
                <c:pt idx="4005">
                  <c:v>4792.069</c:v>
                </c:pt>
                <c:pt idx="4006">
                  <c:v>4794.209</c:v>
                </c:pt>
                <c:pt idx="4007">
                  <c:v>4794.724</c:v>
                </c:pt>
                <c:pt idx="4008">
                  <c:v>4795.809</c:v>
                </c:pt>
                <c:pt idx="4009">
                  <c:v>4796.881</c:v>
                </c:pt>
                <c:pt idx="4010">
                  <c:v>4797.424</c:v>
                </c:pt>
                <c:pt idx="4011">
                  <c:v>4799.478</c:v>
                </c:pt>
                <c:pt idx="4012">
                  <c:v>4802.43</c:v>
                </c:pt>
                <c:pt idx="4013">
                  <c:v>4802.979</c:v>
                </c:pt>
                <c:pt idx="4014">
                  <c:v>4803.505</c:v>
                </c:pt>
                <c:pt idx="4015">
                  <c:v>4804.574</c:v>
                </c:pt>
                <c:pt idx="4016">
                  <c:v>4805.108</c:v>
                </c:pt>
                <c:pt idx="4017">
                  <c:v>4806.199</c:v>
                </c:pt>
                <c:pt idx="4018">
                  <c:v>4806.717</c:v>
                </c:pt>
                <c:pt idx="4019">
                  <c:v>4807.244</c:v>
                </c:pt>
                <c:pt idx="4020">
                  <c:v>4807.785</c:v>
                </c:pt>
                <c:pt idx="4021">
                  <c:v>4808.314</c:v>
                </c:pt>
                <c:pt idx="4022">
                  <c:v>4808.841</c:v>
                </c:pt>
                <c:pt idx="4023">
                  <c:v>4809.391</c:v>
                </c:pt>
                <c:pt idx="4024">
                  <c:v>4809.921</c:v>
                </c:pt>
                <c:pt idx="4025">
                  <c:v>4810.982</c:v>
                </c:pt>
                <c:pt idx="4026">
                  <c:v>4814.757</c:v>
                </c:pt>
                <c:pt idx="4027">
                  <c:v>4822.231</c:v>
                </c:pt>
                <c:pt idx="4028">
                  <c:v>4856.852</c:v>
                </c:pt>
                <c:pt idx="4029">
                  <c:v>4865.934</c:v>
                </c:pt>
                <c:pt idx="4030">
                  <c:v>4868.046</c:v>
                </c:pt>
                <c:pt idx="4031">
                  <c:v>4869.12</c:v>
                </c:pt>
                <c:pt idx="4032">
                  <c:v>4874.528</c:v>
                </c:pt>
                <c:pt idx="4033">
                  <c:v>4880.128</c:v>
                </c:pt>
                <c:pt idx="4034">
                  <c:v>4880.971</c:v>
                </c:pt>
                <c:pt idx="4035">
                  <c:v>4884.123</c:v>
                </c:pt>
                <c:pt idx="4036">
                  <c:v>4884.652</c:v>
                </c:pt>
                <c:pt idx="4037">
                  <c:v>4907.055</c:v>
                </c:pt>
                <c:pt idx="4038">
                  <c:v>4910.748</c:v>
                </c:pt>
                <c:pt idx="4039">
                  <c:v>4913.907</c:v>
                </c:pt>
                <c:pt idx="4040">
                  <c:v>4914.431</c:v>
                </c:pt>
                <c:pt idx="4041">
                  <c:v>4914.959</c:v>
                </c:pt>
                <c:pt idx="4042">
                  <c:v>4915.514</c:v>
                </c:pt>
                <c:pt idx="4043">
                  <c:v>4918.139</c:v>
                </c:pt>
                <c:pt idx="4044">
                  <c:v>4918.685</c:v>
                </c:pt>
                <c:pt idx="4045">
                  <c:v>4919.726</c:v>
                </c:pt>
                <c:pt idx="4046">
                  <c:v>4921.325</c:v>
                </c:pt>
                <c:pt idx="4047">
                  <c:v>4922.939</c:v>
                </c:pt>
                <c:pt idx="4048">
                  <c:v>4926.644</c:v>
                </c:pt>
                <c:pt idx="4049">
                  <c:v>4931.433</c:v>
                </c:pt>
                <c:pt idx="4050">
                  <c:v>4931.962</c:v>
                </c:pt>
                <c:pt idx="4051">
                  <c:v>4932.99</c:v>
                </c:pt>
                <c:pt idx="4052">
                  <c:v>4933.518</c:v>
                </c:pt>
                <c:pt idx="4053">
                  <c:v>4934.043</c:v>
                </c:pt>
                <c:pt idx="4054">
                  <c:v>4936.214</c:v>
                </c:pt>
                <c:pt idx="4055">
                  <c:v>4936.734</c:v>
                </c:pt>
                <c:pt idx="4056">
                  <c:v>4937.276</c:v>
                </c:pt>
                <c:pt idx="4057">
                  <c:v>4938.258</c:v>
                </c:pt>
                <c:pt idx="4058">
                  <c:v>4941.999</c:v>
                </c:pt>
                <c:pt idx="4059">
                  <c:v>4944.657</c:v>
                </c:pt>
                <c:pt idx="4060">
                  <c:v>4946.798</c:v>
                </c:pt>
                <c:pt idx="4061">
                  <c:v>4948.401</c:v>
                </c:pt>
                <c:pt idx="4062">
                  <c:v>4949.476</c:v>
                </c:pt>
                <c:pt idx="4063">
                  <c:v>4965.942</c:v>
                </c:pt>
                <c:pt idx="4064">
                  <c:v>4972.36</c:v>
                </c:pt>
                <c:pt idx="4065">
                  <c:v>4973.421</c:v>
                </c:pt>
                <c:pt idx="4066">
                  <c:v>4978.263</c:v>
                </c:pt>
                <c:pt idx="4067">
                  <c:v>4979.847</c:v>
                </c:pt>
                <c:pt idx="4068">
                  <c:v>4982.003</c:v>
                </c:pt>
                <c:pt idx="4069">
                  <c:v>4982.534</c:v>
                </c:pt>
                <c:pt idx="4070">
                  <c:v>4984.125</c:v>
                </c:pt>
                <c:pt idx="4071">
                  <c:v>4985.197</c:v>
                </c:pt>
                <c:pt idx="4072">
                  <c:v>4988.916</c:v>
                </c:pt>
                <c:pt idx="4073">
                  <c:v>4993.208</c:v>
                </c:pt>
                <c:pt idx="4074">
                  <c:v>4995.902</c:v>
                </c:pt>
                <c:pt idx="4075">
                  <c:v>4999.097</c:v>
                </c:pt>
                <c:pt idx="4076">
                  <c:v>5004.996</c:v>
                </c:pt>
                <c:pt idx="4077">
                  <c:v>5009.304</c:v>
                </c:pt>
                <c:pt idx="4078">
                  <c:v>5012.567</c:v>
                </c:pt>
                <c:pt idx="4079">
                  <c:v>5022.747</c:v>
                </c:pt>
                <c:pt idx="4080">
                  <c:v>5025.962</c:v>
                </c:pt>
                <c:pt idx="4081">
                  <c:v>5178.493</c:v>
                </c:pt>
                <c:pt idx="4082">
                  <c:v>5192.594</c:v>
                </c:pt>
                <c:pt idx="4083">
                  <c:v>5193.14</c:v>
                </c:pt>
                <c:pt idx="4084">
                  <c:v>5194.214</c:v>
                </c:pt>
                <c:pt idx="4085">
                  <c:v>5198.0</c:v>
                </c:pt>
                <c:pt idx="4086">
                  <c:v>5199.616</c:v>
                </c:pt>
                <c:pt idx="4087">
                  <c:v>5293.638</c:v>
                </c:pt>
                <c:pt idx="4088">
                  <c:v>5294.158</c:v>
                </c:pt>
                <c:pt idx="4089">
                  <c:v>5358.538</c:v>
                </c:pt>
                <c:pt idx="4090">
                  <c:v>5376.191</c:v>
                </c:pt>
                <c:pt idx="4091">
                  <c:v>5385.331</c:v>
                </c:pt>
                <c:pt idx="4092">
                  <c:v>5389.659</c:v>
                </c:pt>
                <c:pt idx="4093">
                  <c:v>5390.739</c:v>
                </c:pt>
                <c:pt idx="4094">
                  <c:v>5429.041</c:v>
                </c:pt>
                <c:pt idx="4095">
                  <c:v>5500.674</c:v>
                </c:pt>
                <c:pt idx="4096">
                  <c:v>5504.463</c:v>
                </c:pt>
                <c:pt idx="4097">
                  <c:v>5506.068</c:v>
                </c:pt>
                <c:pt idx="4098">
                  <c:v>5509.777</c:v>
                </c:pt>
                <c:pt idx="4099">
                  <c:v>5521.373</c:v>
                </c:pt>
                <c:pt idx="4100">
                  <c:v>5531.482</c:v>
                </c:pt>
                <c:pt idx="4101">
                  <c:v>5533.589</c:v>
                </c:pt>
                <c:pt idx="4102">
                  <c:v>5556.379</c:v>
                </c:pt>
                <c:pt idx="4103">
                  <c:v>5557.981</c:v>
                </c:pt>
                <c:pt idx="4104">
                  <c:v>5559.035</c:v>
                </c:pt>
                <c:pt idx="4105">
                  <c:v>5559.569</c:v>
                </c:pt>
                <c:pt idx="4106">
                  <c:v>5563.324</c:v>
                </c:pt>
                <c:pt idx="4107">
                  <c:v>5569.742</c:v>
                </c:pt>
                <c:pt idx="4108">
                  <c:v>5570.264</c:v>
                </c:pt>
                <c:pt idx="4109">
                  <c:v>5570.795</c:v>
                </c:pt>
                <c:pt idx="4110">
                  <c:v>5571.33</c:v>
                </c:pt>
                <c:pt idx="4111">
                  <c:v>5572.366</c:v>
                </c:pt>
                <c:pt idx="4112">
                  <c:v>5576.046</c:v>
                </c:pt>
                <c:pt idx="4113">
                  <c:v>5581.849</c:v>
                </c:pt>
                <c:pt idx="4114">
                  <c:v>5583.431</c:v>
                </c:pt>
                <c:pt idx="4115">
                  <c:v>5585.539</c:v>
                </c:pt>
                <c:pt idx="4116">
                  <c:v>5587.147</c:v>
                </c:pt>
                <c:pt idx="4117">
                  <c:v>5593.965</c:v>
                </c:pt>
                <c:pt idx="4118">
                  <c:v>5600.268</c:v>
                </c:pt>
                <c:pt idx="4119">
                  <c:v>5600.782</c:v>
                </c:pt>
                <c:pt idx="4120">
                  <c:v>5602.887</c:v>
                </c:pt>
                <c:pt idx="4121">
                  <c:v>5611.335</c:v>
                </c:pt>
                <c:pt idx="4122">
                  <c:v>5612.397</c:v>
                </c:pt>
                <c:pt idx="4123">
                  <c:v>5613.483</c:v>
                </c:pt>
                <c:pt idx="4124">
                  <c:v>5614.001</c:v>
                </c:pt>
                <c:pt idx="4125">
                  <c:v>5615.077</c:v>
                </c:pt>
                <c:pt idx="4126">
                  <c:v>5616.651</c:v>
                </c:pt>
                <c:pt idx="4127">
                  <c:v>5621.487</c:v>
                </c:pt>
                <c:pt idx="4128">
                  <c:v>5624.146</c:v>
                </c:pt>
                <c:pt idx="4129">
                  <c:v>5626.836</c:v>
                </c:pt>
                <c:pt idx="4130">
                  <c:v>5627.379</c:v>
                </c:pt>
                <c:pt idx="4131">
                  <c:v>5652.478</c:v>
                </c:pt>
                <c:pt idx="4132">
                  <c:v>5656.777</c:v>
                </c:pt>
                <c:pt idx="4133">
                  <c:v>5660.539</c:v>
                </c:pt>
                <c:pt idx="4134">
                  <c:v>5663.751</c:v>
                </c:pt>
                <c:pt idx="4135">
                  <c:v>5664.814</c:v>
                </c:pt>
                <c:pt idx="4136">
                  <c:v>5665.903</c:v>
                </c:pt>
                <c:pt idx="4137">
                  <c:v>5666.442</c:v>
                </c:pt>
                <c:pt idx="4138">
                  <c:v>5669.132</c:v>
                </c:pt>
                <c:pt idx="4139">
                  <c:v>5670.212</c:v>
                </c:pt>
                <c:pt idx="4140">
                  <c:v>5673.465</c:v>
                </c:pt>
                <c:pt idx="4141">
                  <c:v>5676.152</c:v>
                </c:pt>
                <c:pt idx="4142">
                  <c:v>5679.363</c:v>
                </c:pt>
                <c:pt idx="4143">
                  <c:v>5679.892</c:v>
                </c:pt>
                <c:pt idx="4144">
                  <c:v>5681.484</c:v>
                </c:pt>
                <c:pt idx="4145">
                  <c:v>5682.024</c:v>
                </c:pt>
                <c:pt idx="4146">
                  <c:v>5682.555</c:v>
                </c:pt>
                <c:pt idx="4147">
                  <c:v>5688.463</c:v>
                </c:pt>
                <c:pt idx="4148">
                  <c:v>5689.006</c:v>
                </c:pt>
                <c:pt idx="4149">
                  <c:v>5690.644</c:v>
                </c:pt>
                <c:pt idx="4150">
                  <c:v>5696.556</c:v>
                </c:pt>
                <c:pt idx="4151">
                  <c:v>5698.698</c:v>
                </c:pt>
                <c:pt idx="4152">
                  <c:v>5702.984</c:v>
                </c:pt>
                <c:pt idx="4153">
                  <c:v>5703.539</c:v>
                </c:pt>
                <c:pt idx="4154">
                  <c:v>5704.076</c:v>
                </c:pt>
                <c:pt idx="4155">
                  <c:v>5704.605</c:v>
                </c:pt>
                <c:pt idx="4156">
                  <c:v>5705.155</c:v>
                </c:pt>
                <c:pt idx="4157">
                  <c:v>5705.693</c:v>
                </c:pt>
                <c:pt idx="4158">
                  <c:v>5710.511</c:v>
                </c:pt>
                <c:pt idx="4159">
                  <c:v>5712.668</c:v>
                </c:pt>
                <c:pt idx="4160">
                  <c:v>5714.293</c:v>
                </c:pt>
                <c:pt idx="4161">
                  <c:v>5715.376</c:v>
                </c:pt>
                <c:pt idx="4162">
                  <c:v>5716.222</c:v>
                </c:pt>
                <c:pt idx="4163">
                  <c:v>5717.006</c:v>
                </c:pt>
                <c:pt idx="4164">
                  <c:v>5717.463</c:v>
                </c:pt>
                <c:pt idx="4165">
                  <c:v>5717.979</c:v>
                </c:pt>
                <c:pt idx="4166">
                  <c:v>5718.51</c:v>
                </c:pt>
                <c:pt idx="4167">
                  <c:v>5719.053</c:v>
                </c:pt>
                <c:pt idx="4168">
                  <c:v>5719.583</c:v>
                </c:pt>
                <c:pt idx="4169">
                  <c:v>5723.308</c:v>
                </c:pt>
                <c:pt idx="4170">
                  <c:v>5724.386</c:v>
                </c:pt>
                <c:pt idx="4171">
                  <c:v>5729.139</c:v>
                </c:pt>
                <c:pt idx="4172">
                  <c:v>5734.463</c:v>
                </c:pt>
                <c:pt idx="4173">
                  <c:v>5744.143</c:v>
                </c:pt>
                <c:pt idx="4174">
                  <c:v>5745.764</c:v>
                </c:pt>
                <c:pt idx="4175">
                  <c:v>5748.383</c:v>
                </c:pt>
                <c:pt idx="4176">
                  <c:v>5748.914</c:v>
                </c:pt>
                <c:pt idx="4177">
                  <c:v>5749.983</c:v>
                </c:pt>
                <c:pt idx="4178">
                  <c:v>5750.529</c:v>
                </c:pt>
                <c:pt idx="4179">
                  <c:v>5751.068</c:v>
                </c:pt>
                <c:pt idx="4180">
                  <c:v>5756.938</c:v>
                </c:pt>
                <c:pt idx="4181">
                  <c:v>5757.477</c:v>
                </c:pt>
                <c:pt idx="4182">
                  <c:v>5759.064</c:v>
                </c:pt>
                <c:pt idx="4183">
                  <c:v>5760.124</c:v>
                </c:pt>
                <c:pt idx="4184">
                  <c:v>5761.187</c:v>
                </c:pt>
                <c:pt idx="4185">
                  <c:v>5761.713</c:v>
                </c:pt>
                <c:pt idx="4186">
                  <c:v>5762.773</c:v>
                </c:pt>
                <c:pt idx="4187">
                  <c:v>5763.292</c:v>
                </c:pt>
                <c:pt idx="4188">
                  <c:v>5763.826</c:v>
                </c:pt>
                <c:pt idx="4189">
                  <c:v>5764.358</c:v>
                </c:pt>
                <c:pt idx="4190">
                  <c:v>5764.889</c:v>
                </c:pt>
                <c:pt idx="4191">
                  <c:v>5765.421</c:v>
                </c:pt>
                <c:pt idx="4192">
                  <c:v>5767.01</c:v>
                </c:pt>
                <c:pt idx="4193">
                  <c:v>5768.092</c:v>
                </c:pt>
                <c:pt idx="4194">
                  <c:v>5770.24</c:v>
                </c:pt>
                <c:pt idx="4195">
                  <c:v>5770.761</c:v>
                </c:pt>
                <c:pt idx="4196">
                  <c:v>5771.277</c:v>
                </c:pt>
                <c:pt idx="4197">
                  <c:v>5771.81</c:v>
                </c:pt>
                <c:pt idx="4198">
                  <c:v>5772.34</c:v>
                </c:pt>
                <c:pt idx="4199">
                  <c:v>5773.913</c:v>
                </c:pt>
                <c:pt idx="4200">
                  <c:v>5774.978</c:v>
                </c:pt>
                <c:pt idx="4201">
                  <c:v>5775.502</c:v>
                </c:pt>
                <c:pt idx="4202">
                  <c:v>5776.553</c:v>
                </c:pt>
                <c:pt idx="4203">
                  <c:v>5777.087</c:v>
                </c:pt>
                <c:pt idx="4204">
                  <c:v>5777.617</c:v>
                </c:pt>
                <c:pt idx="4205">
                  <c:v>5778.17</c:v>
                </c:pt>
                <c:pt idx="4206">
                  <c:v>5781.853</c:v>
                </c:pt>
                <c:pt idx="4207">
                  <c:v>5782.364</c:v>
                </c:pt>
                <c:pt idx="4208">
                  <c:v>5783.968</c:v>
                </c:pt>
                <c:pt idx="4209">
                  <c:v>5784.503</c:v>
                </c:pt>
                <c:pt idx="4210">
                  <c:v>5785.024</c:v>
                </c:pt>
                <c:pt idx="4211">
                  <c:v>5785.549</c:v>
                </c:pt>
                <c:pt idx="4212">
                  <c:v>5786.074000000001</c:v>
                </c:pt>
                <c:pt idx="4213">
                  <c:v>5786.609</c:v>
                </c:pt>
                <c:pt idx="4214">
                  <c:v>5787.698</c:v>
                </c:pt>
                <c:pt idx="4215">
                  <c:v>5788.233</c:v>
                </c:pt>
                <c:pt idx="4216">
                  <c:v>5788.76</c:v>
                </c:pt>
                <c:pt idx="4217">
                  <c:v>5789.284</c:v>
                </c:pt>
                <c:pt idx="4218">
                  <c:v>5790.342</c:v>
                </c:pt>
                <c:pt idx="4219">
                  <c:v>5790.849</c:v>
                </c:pt>
                <c:pt idx="4220">
                  <c:v>5794.581</c:v>
                </c:pt>
                <c:pt idx="4221">
                  <c:v>5795.633</c:v>
                </c:pt>
                <c:pt idx="4222">
                  <c:v>5796.171</c:v>
                </c:pt>
                <c:pt idx="4223">
                  <c:v>5796.709</c:v>
                </c:pt>
                <c:pt idx="4224">
                  <c:v>5799.291</c:v>
                </c:pt>
                <c:pt idx="4225">
                  <c:v>5800.365</c:v>
                </c:pt>
                <c:pt idx="4226">
                  <c:v>5800.904</c:v>
                </c:pt>
                <c:pt idx="4227">
                  <c:v>5801.978</c:v>
                </c:pt>
                <c:pt idx="4228">
                  <c:v>5804.08</c:v>
                </c:pt>
                <c:pt idx="4229">
                  <c:v>5804.6</c:v>
                </c:pt>
                <c:pt idx="4230">
                  <c:v>5805.12</c:v>
                </c:pt>
                <c:pt idx="4231">
                  <c:v>5806.703</c:v>
                </c:pt>
                <c:pt idx="4232">
                  <c:v>5808.317</c:v>
                </c:pt>
                <c:pt idx="4233">
                  <c:v>5808.857</c:v>
                </c:pt>
                <c:pt idx="4234">
                  <c:v>5810.46</c:v>
                </c:pt>
                <c:pt idx="4235">
                  <c:v>5811.513</c:v>
                </c:pt>
                <c:pt idx="4236">
                  <c:v>5812.069</c:v>
                </c:pt>
                <c:pt idx="4237">
                  <c:v>5813.673</c:v>
                </c:pt>
                <c:pt idx="4238">
                  <c:v>5814.73</c:v>
                </c:pt>
                <c:pt idx="4239">
                  <c:v>5815.275</c:v>
                </c:pt>
                <c:pt idx="4240">
                  <c:v>5816.342</c:v>
                </c:pt>
                <c:pt idx="4241">
                  <c:v>5816.896</c:v>
                </c:pt>
                <c:pt idx="4242">
                  <c:v>5817.427</c:v>
                </c:pt>
                <c:pt idx="4243">
                  <c:v>5817.976</c:v>
                </c:pt>
                <c:pt idx="4244">
                  <c:v>5821.714</c:v>
                </c:pt>
                <c:pt idx="4245">
                  <c:v>5823.854</c:v>
                </c:pt>
                <c:pt idx="4246">
                  <c:v>5824.923</c:v>
                </c:pt>
                <c:pt idx="4247">
                  <c:v>5825.455</c:v>
                </c:pt>
                <c:pt idx="4248">
                  <c:v>5826.531</c:v>
                </c:pt>
                <c:pt idx="4249">
                  <c:v>5827.081</c:v>
                </c:pt>
                <c:pt idx="4250">
                  <c:v>5830.258</c:v>
                </c:pt>
                <c:pt idx="4251">
                  <c:v>5830.787</c:v>
                </c:pt>
                <c:pt idx="4252">
                  <c:v>5831.324</c:v>
                </c:pt>
                <c:pt idx="4253">
                  <c:v>5831.871</c:v>
                </c:pt>
                <c:pt idx="4254">
                  <c:v>5832.942</c:v>
                </c:pt>
                <c:pt idx="4255">
                  <c:v>5833.487</c:v>
                </c:pt>
                <c:pt idx="4256">
                  <c:v>5835.107</c:v>
                </c:pt>
                <c:pt idx="4257">
                  <c:v>5835.66</c:v>
                </c:pt>
                <c:pt idx="4258">
                  <c:v>5837.265</c:v>
                </c:pt>
                <c:pt idx="4259">
                  <c:v>5838.861</c:v>
                </c:pt>
                <c:pt idx="4260">
                  <c:v>5839.395</c:v>
                </c:pt>
                <c:pt idx="4261">
                  <c:v>5839.922</c:v>
                </c:pt>
                <c:pt idx="4262">
                  <c:v>5840.452</c:v>
                </c:pt>
                <c:pt idx="4263">
                  <c:v>5843.104</c:v>
                </c:pt>
                <c:pt idx="4264">
                  <c:v>5843.63</c:v>
                </c:pt>
                <c:pt idx="4265">
                  <c:v>5844.173</c:v>
                </c:pt>
                <c:pt idx="4266">
                  <c:v>5848.45</c:v>
                </c:pt>
                <c:pt idx="4267">
                  <c:v>5849.504</c:v>
                </c:pt>
                <c:pt idx="4268">
                  <c:v>5850.045</c:v>
                </c:pt>
                <c:pt idx="4269">
                  <c:v>5850.588</c:v>
                </c:pt>
                <c:pt idx="4270">
                  <c:v>5851.119</c:v>
                </c:pt>
                <c:pt idx="4271">
                  <c:v>5851.659</c:v>
                </c:pt>
                <c:pt idx="4272">
                  <c:v>5852.197</c:v>
                </c:pt>
                <c:pt idx="4273">
                  <c:v>5852.722</c:v>
                </c:pt>
                <c:pt idx="4274">
                  <c:v>5853.277</c:v>
                </c:pt>
                <c:pt idx="4275">
                  <c:v>5853.804</c:v>
                </c:pt>
                <c:pt idx="4276">
                  <c:v>5854.322</c:v>
                </c:pt>
                <c:pt idx="4277">
                  <c:v>5855.403</c:v>
                </c:pt>
                <c:pt idx="4278">
                  <c:v>5855.945</c:v>
                </c:pt>
                <c:pt idx="4279">
                  <c:v>5857.034</c:v>
                </c:pt>
                <c:pt idx="4280">
                  <c:v>5857.587</c:v>
                </c:pt>
                <c:pt idx="4281">
                  <c:v>5858.117</c:v>
                </c:pt>
                <c:pt idx="4282">
                  <c:v>5858.66</c:v>
                </c:pt>
                <c:pt idx="4283">
                  <c:v>5859.714</c:v>
                </c:pt>
                <c:pt idx="4284">
                  <c:v>5860.26</c:v>
                </c:pt>
                <c:pt idx="4285">
                  <c:v>5861.309</c:v>
                </c:pt>
                <c:pt idx="4286">
                  <c:v>5861.84</c:v>
                </c:pt>
                <c:pt idx="4287">
                  <c:v>5862.379</c:v>
                </c:pt>
                <c:pt idx="4288">
                  <c:v>5864.004</c:v>
                </c:pt>
                <c:pt idx="4289">
                  <c:v>5865.077</c:v>
                </c:pt>
                <c:pt idx="4290">
                  <c:v>5865.615</c:v>
                </c:pt>
                <c:pt idx="4291">
                  <c:v>5866.169</c:v>
                </c:pt>
                <c:pt idx="4292">
                  <c:v>5867.221</c:v>
                </c:pt>
                <c:pt idx="4293">
                  <c:v>5867.772</c:v>
                </c:pt>
                <c:pt idx="4294">
                  <c:v>5868.305</c:v>
                </c:pt>
                <c:pt idx="4295">
                  <c:v>5868.834</c:v>
                </c:pt>
                <c:pt idx="4296">
                  <c:v>5869.914</c:v>
                </c:pt>
                <c:pt idx="4297">
                  <c:v>5871.511</c:v>
                </c:pt>
                <c:pt idx="4298">
                  <c:v>5876.81</c:v>
                </c:pt>
                <c:pt idx="4299">
                  <c:v>5878.904</c:v>
                </c:pt>
                <c:pt idx="4300">
                  <c:v>5879.37</c:v>
                </c:pt>
                <c:pt idx="4301">
                  <c:v>5879.899</c:v>
                </c:pt>
                <c:pt idx="4302">
                  <c:v>5880.963</c:v>
                </c:pt>
                <c:pt idx="4303">
                  <c:v>5881.482</c:v>
                </c:pt>
                <c:pt idx="4304">
                  <c:v>5884.153</c:v>
                </c:pt>
                <c:pt idx="4305">
                  <c:v>5884.696</c:v>
                </c:pt>
                <c:pt idx="4306">
                  <c:v>5885.209</c:v>
                </c:pt>
                <c:pt idx="4307">
                  <c:v>5886.799</c:v>
                </c:pt>
                <c:pt idx="4308">
                  <c:v>5887.329</c:v>
                </c:pt>
                <c:pt idx="4309">
                  <c:v>5889.486</c:v>
                </c:pt>
                <c:pt idx="4310">
                  <c:v>5891.098</c:v>
                </c:pt>
                <c:pt idx="4311">
                  <c:v>5891.625</c:v>
                </c:pt>
                <c:pt idx="4312">
                  <c:v>5892.175</c:v>
                </c:pt>
                <c:pt idx="4313">
                  <c:v>5892.711</c:v>
                </c:pt>
                <c:pt idx="4314">
                  <c:v>5893.263</c:v>
                </c:pt>
                <c:pt idx="4315">
                  <c:v>5893.805</c:v>
                </c:pt>
                <c:pt idx="4316">
                  <c:v>5894.333</c:v>
                </c:pt>
                <c:pt idx="4317">
                  <c:v>5895.927</c:v>
                </c:pt>
                <c:pt idx="4318">
                  <c:v>5896.988</c:v>
                </c:pt>
                <c:pt idx="4319">
                  <c:v>5897.51</c:v>
                </c:pt>
                <c:pt idx="4320">
                  <c:v>5902.324</c:v>
                </c:pt>
                <c:pt idx="4321">
                  <c:v>5903.932</c:v>
                </c:pt>
                <c:pt idx="4322">
                  <c:v>5905.53</c:v>
                </c:pt>
                <c:pt idx="4323">
                  <c:v>5906.075</c:v>
                </c:pt>
                <c:pt idx="4324">
                  <c:v>5906.605</c:v>
                </c:pt>
                <c:pt idx="4325">
                  <c:v>5907.125</c:v>
                </c:pt>
                <c:pt idx="4326">
                  <c:v>5908.211</c:v>
                </c:pt>
                <c:pt idx="4327">
                  <c:v>5909.279</c:v>
                </c:pt>
                <c:pt idx="4328">
                  <c:v>5910.876</c:v>
                </c:pt>
                <c:pt idx="4329">
                  <c:v>5911.399</c:v>
                </c:pt>
                <c:pt idx="4330">
                  <c:v>5911.932</c:v>
                </c:pt>
                <c:pt idx="4331">
                  <c:v>5914.065</c:v>
                </c:pt>
                <c:pt idx="4332">
                  <c:v>5915.692</c:v>
                </c:pt>
                <c:pt idx="4333">
                  <c:v>5916.214</c:v>
                </c:pt>
                <c:pt idx="4334">
                  <c:v>5917.828</c:v>
                </c:pt>
                <c:pt idx="4335">
                  <c:v>5918.88</c:v>
                </c:pt>
                <c:pt idx="4336">
                  <c:v>5919.397</c:v>
                </c:pt>
                <c:pt idx="4337">
                  <c:v>5919.927</c:v>
                </c:pt>
                <c:pt idx="4338">
                  <c:v>5921.005</c:v>
                </c:pt>
                <c:pt idx="4339">
                  <c:v>5922.63</c:v>
                </c:pt>
                <c:pt idx="4340">
                  <c:v>5923.706</c:v>
                </c:pt>
                <c:pt idx="4341">
                  <c:v>5924.806</c:v>
                </c:pt>
                <c:pt idx="4342">
                  <c:v>5925.327</c:v>
                </c:pt>
                <c:pt idx="4343">
                  <c:v>5927.983</c:v>
                </c:pt>
                <c:pt idx="4344">
                  <c:v>5930.625</c:v>
                </c:pt>
                <c:pt idx="4345">
                  <c:v>5932.228</c:v>
                </c:pt>
                <c:pt idx="4346">
                  <c:v>5933.835</c:v>
                </c:pt>
                <c:pt idx="4347">
                  <c:v>5934.363</c:v>
                </c:pt>
                <c:pt idx="4348">
                  <c:v>5934.886</c:v>
                </c:pt>
                <c:pt idx="4349">
                  <c:v>5936.435</c:v>
                </c:pt>
                <c:pt idx="4350">
                  <c:v>5938.004</c:v>
                </c:pt>
                <c:pt idx="4351">
                  <c:v>5938.552</c:v>
                </c:pt>
                <c:pt idx="4352">
                  <c:v>5940.705</c:v>
                </c:pt>
                <c:pt idx="4353">
                  <c:v>5944.455</c:v>
                </c:pt>
                <c:pt idx="4354">
                  <c:v>5944.991</c:v>
                </c:pt>
                <c:pt idx="4355">
                  <c:v>5945.508</c:v>
                </c:pt>
                <c:pt idx="4356">
                  <c:v>5946.03</c:v>
                </c:pt>
                <c:pt idx="4357">
                  <c:v>5946.549</c:v>
                </c:pt>
                <c:pt idx="4358">
                  <c:v>5947.613</c:v>
                </c:pt>
                <c:pt idx="4359">
                  <c:v>5948.116</c:v>
                </c:pt>
                <c:pt idx="4360">
                  <c:v>5948.635</c:v>
                </c:pt>
                <c:pt idx="4361">
                  <c:v>5949.18</c:v>
                </c:pt>
                <c:pt idx="4362">
                  <c:v>5949.713</c:v>
                </c:pt>
                <c:pt idx="4363">
                  <c:v>5950.225</c:v>
                </c:pt>
                <c:pt idx="4364">
                  <c:v>5950.76</c:v>
                </c:pt>
                <c:pt idx="4365">
                  <c:v>5951.272</c:v>
                </c:pt>
                <c:pt idx="4366">
                  <c:v>5951.819</c:v>
                </c:pt>
                <c:pt idx="4367">
                  <c:v>5953.97</c:v>
                </c:pt>
                <c:pt idx="4368">
                  <c:v>5954.503</c:v>
                </c:pt>
                <c:pt idx="4369">
                  <c:v>5955.572</c:v>
                </c:pt>
                <c:pt idx="4370">
                  <c:v>5956.631</c:v>
                </c:pt>
                <c:pt idx="4371">
                  <c:v>5957.174</c:v>
                </c:pt>
                <c:pt idx="4372">
                  <c:v>5957.708</c:v>
                </c:pt>
                <c:pt idx="4373">
                  <c:v>5959.663</c:v>
                </c:pt>
                <c:pt idx="4374">
                  <c:v>5960.124</c:v>
                </c:pt>
                <c:pt idx="4375">
                  <c:v>5961.174</c:v>
                </c:pt>
                <c:pt idx="4376">
                  <c:v>5961.708</c:v>
                </c:pt>
                <c:pt idx="4377">
                  <c:v>5963.291</c:v>
                </c:pt>
                <c:pt idx="4378">
                  <c:v>5963.823</c:v>
                </c:pt>
                <c:pt idx="4379">
                  <c:v>5964.9</c:v>
                </c:pt>
                <c:pt idx="4380">
                  <c:v>5965.436</c:v>
                </c:pt>
                <c:pt idx="4381">
                  <c:v>5969.137</c:v>
                </c:pt>
                <c:pt idx="4382">
                  <c:v>5972.327</c:v>
                </c:pt>
                <c:pt idx="4383">
                  <c:v>5973.389</c:v>
                </c:pt>
                <c:pt idx="4384">
                  <c:v>5973.911</c:v>
                </c:pt>
                <c:pt idx="4385">
                  <c:v>5974.985</c:v>
                </c:pt>
                <c:pt idx="4386">
                  <c:v>5977.635</c:v>
                </c:pt>
                <c:pt idx="4387">
                  <c:v>5978.71</c:v>
                </c:pt>
                <c:pt idx="4388">
                  <c:v>5979.23</c:v>
                </c:pt>
                <c:pt idx="4389">
                  <c:v>5984.608</c:v>
                </c:pt>
                <c:pt idx="4390">
                  <c:v>5985.137</c:v>
                </c:pt>
                <c:pt idx="4391">
                  <c:v>5986.232</c:v>
                </c:pt>
                <c:pt idx="4392">
                  <c:v>5987.321</c:v>
                </c:pt>
                <c:pt idx="4393">
                  <c:v>5987.852</c:v>
                </c:pt>
                <c:pt idx="4394">
                  <c:v>5988.917</c:v>
                </c:pt>
                <c:pt idx="4395">
                  <c:v>5990.526</c:v>
                </c:pt>
                <c:pt idx="4396">
                  <c:v>5998.559</c:v>
                </c:pt>
                <c:pt idx="4397">
                  <c:v>6000.151</c:v>
                </c:pt>
                <c:pt idx="4398">
                  <c:v>6000.693</c:v>
                </c:pt>
                <c:pt idx="4399">
                  <c:v>6004.425</c:v>
                </c:pt>
                <c:pt idx="4400">
                  <c:v>6006.014</c:v>
                </c:pt>
                <c:pt idx="4401">
                  <c:v>6009.785</c:v>
                </c:pt>
                <c:pt idx="4402">
                  <c:v>6013.529</c:v>
                </c:pt>
                <c:pt idx="4403">
                  <c:v>6014.076</c:v>
                </c:pt>
                <c:pt idx="4404">
                  <c:v>6014.613</c:v>
                </c:pt>
                <c:pt idx="4405">
                  <c:v>6015.694</c:v>
                </c:pt>
                <c:pt idx="4406">
                  <c:v>6016.786</c:v>
                </c:pt>
                <c:pt idx="4407">
                  <c:v>6018.885</c:v>
                </c:pt>
                <c:pt idx="4408">
                  <c:v>6019.418</c:v>
                </c:pt>
                <c:pt idx="4409">
                  <c:v>6021.59</c:v>
                </c:pt>
                <c:pt idx="4410">
                  <c:v>6023.723</c:v>
                </c:pt>
                <c:pt idx="4411">
                  <c:v>6025.344</c:v>
                </c:pt>
                <c:pt idx="4412">
                  <c:v>6025.892</c:v>
                </c:pt>
                <c:pt idx="4413">
                  <c:v>6028.05</c:v>
                </c:pt>
                <c:pt idx="4414">
                  <c:v>6028.578</c:v>
                </c:pt>
                <c:pt idx="4415">
                  <c:v>6030.136</c:v>
                </c:pt>
                <c:pt idx="4416">
                  <c:v>6030.676</c:v>
                </c:pt>
                <c:pt idx="4417">
                  <c:v>6031.213</c:v>
                </c:pt>
                <c:pt idx="4418">
                  <c:v>6032.259</c:v>
                </c:pt>
                <c:pt idx="4419">
                  <c:v>6032.805</c:v>
                </c:pt>
                <c:pt idx="4420">
                  <c:v>6040.555</c:v>
                </c:pt>
                <c:pt idx="4421">
                  <c:v>6041.008</c:v>
                </c:pt>
                <c:pt idx="4422">
                  <c:v>6041.535</c:v>
                </c:pt>
                <c:pt idx="4423">
                  <c:v>6042.08</c:v>
                </c:pt>
                <c:pt idx="4424">
                  <c:v>6042.616</c:v>
                </c:pt>
                <c:pt idx="4425">
                  <c:v>6046.377</c:v>
                </c:pt>
                <c:pt idx="4426">
                  <c:v>6046.903</c:v>
                </c:pt>
                <c:pt idx="4427">
                  <c:v>6049.038</c:v>
                </c:pt>
                <c:pt idx="4428">
                  <c:v>6051.221</c:v>
                </c:pt>
                <c:pt idx="4429">
                  <c:v>6051.749</c:v>
                </c:pt>
                <c:pt idx="4430">
                  <c:v>6052.782</c:v>
                </c:pt>
                <c:pt idx="4431">
                  <c:v>6053.274</c:v>
                </c:pt>
                <c:pt idx="4432">
                  <c:v>6053.813</c:v>
                </c:pt>
                <c:pt idx="4433">
                  <c:v>6054.355</c:v>
                </c:pt>
                <c:pt idx="4434">
                  <c:v>6054.907</c:v>
                </c:pt>
                <c:pt idx="4435">
                  <c:v>6055.438</c:v>
                </c:pt>
                <c:pt idx="4436">
                  <c:v>6057.586</c:v>
                </c:pt>
                <c:pt idx="4437">
                  <c:v>6058.11</c:v>
                </c:pt>
                <c:pt idx="4438">
                  <c:v>6058.639</c:v>
                </c:pt>
                <c:pt idx="4439">
                  <c:v>6059.181</c:v>
                </c:pt>
                <c:pt idx="4440">
                  <c:v>6060.241</c:v>
                </c:pt>
                <c:pt idx="4441">
                  <c:v>6060.782</c:v>
                </c:pt>
                <c:pt idx="4442">
                  <c:v>6062.391</c:v>
                </c:pt>
                <c:pt idx="4443">
                  <c:v>6064.017</c:v>
                </c:pt>
                <c:pt idx="4444">
                  <c:v>6065.093</c:v>
                </c:pt>
                <c:pt idx="4445">
                  <c:v>6066.148</c:v>
                </c:pt>
                <c:pt idx="4446">
                  <c:v>6067.199</c:v>
                </c:pt>
                <c:pt idx="4447">
                  <c:v>6067.731</c:v>
                </c:pt>
                <c:pt idx="4448">
                  <c:v>6068.231</c:v>
                </c:pt>
                <c:pt idx="4449">
                  <c:v>6068.783</c:v>
                </c:pt>
                <c:pt idx="4450">
                  <c:v>6069.318</c:v>
                </c:pt>
                <c:pt idx="4451">
                  <c:v>6069.848</c:v>
                </c:pt>
                <c:pt idx="4452">
                  <c:v>6070.904</c:v>
                </c:pt>
                <c:pt idx="4453">
                  <c:v>6072.505</c:v>
                </c:pt>
                <c:pt idx="4454">
                  <c:v>6073.044</c:v>
                </c:pt>
                <c:pt idx="4455">
                  <c:v>6073.585</c:v>
                </c:pt>
                <c:pt idx="4456">
                  <c:v>6077.819</c:v>
                </c:pt>
                <c:pt idx="4457">
                  <c:v>6081.045</c:v>
                </c:pt>
                <c:pt idx="4458">
                  <c:v>6082.656</c:v>
                </c:pt>
                <c:pt idx="4459">
                  <c:v>6096.03</c:v>
                </c:pt>
                <c:pt idx="4460">
                  <c:v>6099.786</c:v>
                </c:pt>
                <c:pt idx="4461">
                  <c:v>6100.85</c:v>
                </c:pt>
                <c:pt idx="4462">
                  <c:v>6101.923</c:v>
                </c:pt>
                <c:pt idx="4463">
                  <c:v>6102.451</c:v>
                </c:pt>
                <c:pt idx="4464">
                  <c:v>6104.599</c:v>
                </c:pt>
                <c:pt idx="4465">
                  <c:v>6105.643</c:v>
                </c:pt>
                <c:pt idx="4466">
                  <c:v>6107.247</c:v>
                </c:pt>
                <c:pt idx="4467">
                  <c:v>6107.796</c:v>
                </c:pt>
                <c:pt idx="4468">
                  <c:v>6111.003</c:v>
                </c:pt>
                <c:pt idx="4469">
                  <c:v>6111.534</c:v>
                </c:pt>
                <c:pt idx="4470">
                  <c:v>6112.047</c:v>
                </c:pt>
                <c:pt idx="4471">
                  <c:v>6112.585</c:v>
                </c:pt>
                <c:pt idx="4472">
                  <c:v>6113.109</c:v>
                </c:pt>
                <c:pt idx="4473">
                  <c:v>6113.639</c:v>
                </c:pt>
                <c:pt idx="4474">
                  <c:v>6115.706</c:v>
                </c:pt>
                <c:pt idx="4475">
                  <c:v>6117.336</c:v>
                </c:pt>
                <c:pt idx="4476">
                  <c:v>6118.93</c:v>
                </c:pt>
                <c:pt idx="4477">
                  <c:v>6119.485</c:v>
                </c:pt>
                <c:pt idx="4478">
                  <c:v>6121.298</c:v>
                </c:pt>
                <c:pt idx="4479">
                  <c:v>6121.825</c:v>
                </c:pt>
                <c:pt idx="4480">
                  <c:v>6122.364</c:v>
                </c:pt>
                <c:pt idx="4481">
                  <c:v>6122.918</c:v>
                </c:pt>
                <c:pt idx="4482">
                  <c:v>6126.102</c:v>
                </c:pt>
                <c:pt idx="4483">
                  <c:v>6126.619</c:v>
                </c:pt>
                <c:pt idx="4484">
                  <c:v>6127.144</c:v>
                </c:pt>
                <c:pt idx="4485">
                  <c:v>6127.689</c:v>
                </c:pt>
                <c:pt idx="4486">
                  <c:v>6130.349</c:v>
                </c:pt>
                <c:pt idx="4487">
                  <c:v>6130.871</c:v>
                </c:pt>
                <c:pt idx="4488">
                  <c:v>6131.411</c:v>
                </c:pt>
                <c:pt idx="4489">
                  <c:v>6131.941</c:v>
                </c:pt>
                <c:pt idx="4490">
                  <c:v>6133.032</c:v>
                </c:pt>
                <c:pt idx="4491">
                  <c:v>6134.116</c:v>
                </c:pt>
                <c:pt idx="4492">
                  <c:v>6134.636</c:v>
                </c:pt>
                <c:pt idx="4493">
                  <c:v>6135.706</c:v>
                </c:pt>
                <c:pt idx="4494">
                  <c:v>6136.236</c:v>
                </c:pt>
                <c:pt idx="4495">
                  <c:v>6136.792</c:v>
                </c:pt>
                <c:pt idx="4496">
                  <c:v>6137.316</c:v>
                </c:pt>
                <c:pt idx="4497">
                  <c:v>6137.84</c:v>
                </c:pt>
                <c:pt idx="4498">
                  <c:v>6138.365</c:v>
                </c:pt>
                <c:pt idx="4499">
                  <c:v>6138.905</c:v>
                </c:pt>
                <c:pt idx="4500">
                  <c:v>6145.329</c:v>
                </c:pt>
                <c:pt idx="4501">
                  <c:v>6145.85</c:v>
                </c:pt>
                <c:pt idx="4502">
                  <c:v>6146.402</c:v>
                </c:pt>
                <c:pt idx="4503">
                  <c:v>6147.455</c:v>
                </c:pt>
                <c:pt idx="4504">
                  <c:v>6148.515</c:v>
                </c:pt>
                <c:pt idx="4505">
                  <c:v>6149.037</c:v>
                </c:pt>
                <c:pt idx="4506">
                  <c:v>6150.112</c:v>
                </c:pt>
                <c:pt idx="4507">
                  <c:v>6151.176</c:v>
                </c:pt>
                <c:pt idx="4508">
                  <c:v>6152.81</c:v>
                </c:pt>
                <c:pt idx="4509">
                  <c:v>6153.333000000001</c:v>
                </c:pt>
                <c:pt idx="4510">
                  <c:v>6153.876</c:v>
                </c:pt>
                <c:pt idx="4511">
                  <c:v>6154.401</c:v>
                </c:pt>
                <c:pt idx="4512">
                  <c:v>6154.928</c:v>
                </c:pt>
                <c:pt idx="4513">
                  <c:v>6155.456</c:v>
                </c:pt>
                <c:pt idx="4514">
                  <c:v>6155.988</c:v>
                </c:pt>
                <c:pt idx="4515">
                  <c:v>6158.13</c:v>
                </c:pt>
                <c:pt idx="4516">
                  <c:v>6159.734</c:v>
                </c:pt>
                <c:pt idx="4517">
                  <c:v>6160.78</c:v>
                </c:pt>
                <c:pt idx="4518">
                  <c:v>6161.323</c:v>
                </c:pt>
                <c:pt idx="4519">
                  <c:v>6161.858</c:v>
                </c:pt>
                <c:pt idx="4520">
                  <c:v>6162.388</c:v>
                </c:pt>
                <c:pt idx="4521">
                  <c:v>6162.911</c:v>
                </c:pt>
                <c:pt idx="4522">
                  <c:v>6163.444</c:v>
                </c:pt>
                <c:pt idx="4523">
                  <c:v>6163.955</c:v>
                </c:pt>
                <c:pt idx="4524">
                  <c:v>6164.499</c:v>
                </c:pt>
                <c:pt idx="4525">
                  <c:v>6165.015</c:v>
                </c:pt>
                <c:pt idx="4526">
                  <c:v>6165.547</c:v>
                </c:pt>
                <c:pt idx="4527">
                  <c:v>6166.094</c:v>
                </c:pt>
                <c:pt idx="4528">
                  <c:v>6166.613</c:v>
                </c:pt>
                <c:pt idx="4529">
                  <c:v>6167.144</c:v>
                </c:pt>
                <c:pt idx="4530">
                  <c:v>6167.677</c:v>
                </c:pt>
                <c:pt idx="4531">
                  <c:v>6169.841</c:v>
                </c:pt>
                <c:pt idx="4532">
                  <c:v>6170.897</c:v>
                </c:pt>
                <c:pt idx="4533">
                  <c:v>6171.949000000001</c:v>
                </c:pt>
                <c:pt idx="4534">
                  <c:v>6173.56</c:v>
                </c:pt>
                <c:pt idx="4535">
                  <c:v>6174.105</c:v>
                </c:pt>
                <c:pt idx="4536">
                  <c:v>6174.631</c:v>
                </c:pt>
                <c:pt idx="4537">
                  <c:v>6175.168</c:v>
                </c:pt>
                <c:pt idx="4538">
                  <c:v>6175.701</c:v>
                </c:pt>
                <c:pt idx="4539">
                  <c:v>6176.213</c:v>
                </c:pt>
                <c:pt idx="4540">
                  <c:v>6176.751</c:v>
                </c:pt>
                <c:pt idx="4541">
                  <c:v>6177.844</c:v>
                </c:pt>
                <c:pt idx="4542">
                  <c:v>6178.362</c:v>
                </c:pt>
                <c:pt idx="4543">
                  <c:v>6179.963</c:v>
                </c:pt>
                <c:pt idx="4544">
                  <c:v>6181.025</c:v>
                </c:pt>
                <c:pt idx="4545">
                  <c:v>6182.096</c:v>
                </c:pt>
                <c:pt idx="4546">
                  <c:v>6182.637</c:v>
                </c:pt>
                <c:pt idx="4547">
                  <c:v>6184.232</c:v>
                </c:pt>
                <c:pt idx="4548">
                  <c:v>6184.752</c:v>
                </c:pt>
                <c:pt idx="4549">
                  <c:v>6185.273</c:v>
                </c:pt>
                <c:pt idx="4550">
                  <c:v>6185.8</c:v>
                </c:pt>
                <c:pt idx="4551">
                  <c:v>6186.331</c:v>
                </c:pt>
                <c:pt idx="4552">
                  <c:v>6187.407</c:v>
                </c:pt>
                <c:pt idx="4553">
                  <c:v>6187.927</c:v>
                </c:pt>
                <c:pt idx="4554">
                  <c:v>6188.447</c:v>
                </c:pt>
                <c:pt idx="4555">
                  <c:v>6189.531</c:v>
                </c:pt>
                <c:pt idx="4556">
                  <c:v>6190.62</c:v>
                </c:pt>
                <c:pt idx="4557">
                  <c:v>6191.132</c:v>
                </c:pt>
                <c:pt idx="4558">
                  <c:v>6191.659</c:v>
                </c:pt>
                <c:pt idx="4559">
                  <c:v>6194.307</c:v>
                </c:pt>
                <c:pt idx="4560">
                  <c:v>6197.476</c:v>
                </c:pt>
                <c:pt idx="4561">
                  <c:v>6200.623</c:v>
                </c:pt>
                <c:pt idx="4562">
                  <c:v>6201.55</c:v>
                </c:pt>
                <c:pt idx="4563">
                  <c:v>6203.38</c:v>
                </c:pt>
                <c:pt idx="4564">
                  <c:v>6203.929</c:v>
                </c:pt>
                <c:pt idx="4565">
                  <c:v>6208.233</c:v>
                </c:pt>
                <c:pt idx="4566">
                  <c:v>6209.832</c:v>
                </c:pt>
                <c:pt idx="4567">
                  <c:v>6213.567</c:v>
                </c:pt>
                <c:pt idx="4568">
                  <c:v>6214.103</c:v>
                </c:pt>
                <c:pt idx="4569">
                  <c:v>6214.643</c:v>
                </c:pt>
                <c:pt idx="4570">
                  <c:v>6215.728</c:v>
                </c:pt>
                <c:pt idx="4571">
                  <c:v>6216.253</c:v>
                </c:pt>
                <c:pt idx="4572">
                  <c:v>6216.789</c:v>
                </c:pt>
                <c:pt idx="4573">
                  <c:v>6217.331</c:v>
                </c:pt>
                <c:pt idx="4574">
                  <c:v>6217.868</c:v>
                </c:pt>
                <c:pt idx="4575">
                  <c:v>6218.940000000001</c:v>
                </c:pt>
                <c:pt idx="4576">
                  <c:v>6219.488</c:v>
                </c:pt>
                <c:pt idx="4577">
                  <c:v>6221.071</c:v>
                </c:pt>
                <c:pt idx="4578">
                  <c:v>6223.744</c:v>
                </c:pt>
                <c:pt idx="4579">
                  <c:v>6224.798</c:v>
                </c:pt>
                <c:pt idx="4580">
                  <c:v>6225.844</c:v>
                </c:pt>
                <c:pt idx="4581">
                  <c:v>6226.351</c:v>
                </c:pt>
                <c:pt idx="4582">
                  <c:v>6227.423</c:v>
                </c:pt>
                <c:pt idx="4583">
                  <c:v>6229.015</c:v>
                </c:pt>
                <c:pt idx="4584">
                  <c:v>6229.54</c:v>
                </c:pt>
                <c:pt idx="4585">
                  <c:v>6230.072</c:v>
                </c:pt>
                <c:pt idx="4586">
                  <c:v>6230.616</c:v>
                </c:pt>
                <c:pt idx="4587">
                  <c:v>6231.664</c:v>
                </c:pt>
                <c:pt idx="4588">
                  <c:v>6232.219</c:v>
                </c:pt>
                <c:pt idx="4589">
                  <c:v>6233.296</c:v>
                </c:pt>
                <c:pt idx="4590">
                  <c:v>6233.833000000001</c:v>
                </c:pt>
                <c:pt idx="4591">
                  <c:v>6234.349</c:v>
                </c:pt>
                <c:pt idx="4592">
                  <c:v>6240.269</c:v>
                </c:pt>
                <c:pt idx="4593">
                  <c:v>6242.417</c:v>
                </c:pt>
                <c:pt idx="4594">
                  <c:v>6243.503</c:v>
                </c:pt>
                <c:pt idx="4595">
                  <c:v>6245.128</c:v>
                </c:pt>
                <c:pt idx="4596">
                  <c:v>6246.208000000001</c:v>
                </c:pt>
                <c:pt idx="4597">
                  <c:v>6247.8</c:v>
                </c:pt>
                <c:pt idx="4598">
                  <c:v>6251.552</c:v>
                </c:pt>
                <c:pt idx="4599">
                  <c:v>6253.143</c:v>
                </c:pt>
                <c:pt idx="4600">
                  <c:v>6254.735</c:v>
                </c:pt>
                <c:pt idx="4601">
                  <c:v>6255.82</c:v>
                </c:pt>
                <c:pt idx="4602">
                  <c:v>6256.362</c:v>
                </c:pt>
                <c:pt idx="4603">
                  <c:v>6256.905</c:v>
                </c:pt>
                <c:pt idx="4604">
                  <c:v>6257.431</c:v>
                </c:pt>
                <c:pt idx="4605">
                  <c:v>6258.468</c:v>
                </c:pt>
                <c:pt idx="4606">
                  <c:v>6260.067</c:v>
                </c:pt>
                <c:pt idx="4607">
                  <c:v>6260.616</c:v>
                </c:pt>
                <c:pt idx="4608">
                  <c:v>6261.155</c:v>
                </c:pt>
                <c:pt idx="4609">
                  <c:v>6266.994</c:v>
                </c:pt>
                <c:pt idx="4610">
                  <c:v>6271.749</c:v>
                </c:pt>
                <c:pt idx="4611">
                  <c:v>6273.904</c:v>
                </c:pt>
                <c:pt idx="4612">
                  <c:v>6278.166</c:v>
                </c:pt>
                <c:pt idx="4613">
                  <c:v>6281.374</c:v>
                </c:pt>
                <c:pt idx="4614">
                  <c:v>6281.918</c:v>
                </c:pt>
                <c:pt idx="4615">
                  <c:v>6282.731</c:v>
                </c:pt>
                <c:pt idx="4616">
                  <c:v>6284.602</c:v>
                </c:pt>
                <c:pt idx="4617">
                  <c:v>6285.649</c:v>
                </c:pt>
                <c:pt idx="4618">
                  <c:v>6286.178</c:v>
                </c:pt>
                <c:pt idx="4619">
                  <c:v>6287.237</c:v>
                </c:pt>
                <c:pt idx="4620">
                  <c:v>6287.755</c:v>
                </c:pt>
                <c:pt idx="4621">
                  <c:v>6288.299</c:v>
                </c:pt>
                <c:pt idx="4622">
                  <c:v>6290.416</c:v>
                </c:pt>
                <c:pt idx="4623">
                  <c:v>6292.569</c:v>
                </c:pt>
                <c:pt idx="4624">
                  <c:v>6294.172</c:v>
                </c:pt>
                <c:pt idx="4625">
                  <c:v>6295.241</c:v>
                </c:pt>
                <c:pt idx="4626">
                  <c:v>6300.052</c:v>
                </c:pt>
                <c:pt idx="4627">
                  <c:v>6301.134</c:v>
                </c:pt>
                <c:pt idx="4628">
                  <c:v>6301.654</c:v>
                </c:pt>
                <c:pt idx="4629">
                  <c:v>6305.369</c:v>
                </c:pt>
                <c:pt idx="4630">
                  <c:v>6308.537</c:v>
                </c:pt>
                <c:pt idx="4631">
                  <c:v>6309.081</c:v>
                </c:pt>
                <c:pt idx="4632">
                  <c:v>6309.625</c:v>
                </c:pt>
                <c:pt idx="4633">
                  <c:v>6310.157</c:v>
                </c:pt>
                <c:pt idx="4634">
                  <c:v>6310.691</c:v>
                </c:pt>
                <c:pt idx="4635">
                  <c:v>6312.271</c:v>
                </c:pt>
                <c:pt idx="4636">
                  <c:v>6312.827</c:v>
                </c:pt>
                <c:pt idx="4637">
                  <c:v>6314.961</c:v>
                </c:pt>
                <c:pt idx="4638">
                  <c:v>6320.819</c:v>
                </c:pt>
                <c:pt idx="4639">
                  <c:v>6321.341</c:v>
                </c:pt>
                <c:pt idx="4640">
                  <c:v>6321.874</c:v>
                </c:pt>
                <c:pt idx="4641">
                  <c:v>6322.405</c:v>
                </c:pt>
                <c:pt idx="4642">
                  <c:v>6322.957</c:v>
                </c:pt>
                <c:pt idx="4643">
                  <c:v>6324.028</c:v>
                </c:pt>
                <c:pt idx="4644">
                  <c:v>6325.624</c:v>
                </c:pt>
                <c:pt idx="4645">
                  <c:v>6326.68</c:v>
                </c:pt>
                <c:pt idx="4646">
                  <c:v>6327.749</c:v>
                </c:pt>
                <c:pt idx="4647">
                  <c:v>6328.278</c:v>
                </c:pt>
                <c:pt idx="4648">
                  <c:v>6335.145</c:v>
                </c:pt>
                <c:pt idx="4649">
                  <c:v>6335.669</c:v>
                </c:pt>
                <c:pt idx="4650">
                  <c:v>6337.279</c:v>
                </c:pt>
                <c:pt idx="4651">
                  <c:v>6337.833000000001</c:v>
                </c:pt>
                <c:pt idx="4652">
                  <c:v>6345.859</c:v>
                </c:pt>
                <c:pt idx="4653">
                  <c:v>6348.003</c:v>
                </c:pt>
                <c:pt idx="4654">
                  <c:v>6348.535</c:v>
                </c:pt>
                <c:pt idx="4655">
                  <c:v>6350.638</c:v>
                </c:pt>
                <c:pt idx="4656">
                  <c:v>6351.712</c:v>
                </c:pt>
                <c:pt idx="4657">
                  <c:v>6352.241</c:v>
                </c:pt>
                <c:pt idx="4658">
                  <c:v>6353.833000000001</c:v>
                </c:pt>
                <c:pt idx="4659">
                  <c:v>6354.352</c:v>
                </c:pt>
                <c:pt idx="4660">
                  <c:v>6354.886</c:v>
                </c:pt>
                <c:pt idx="4661">
                  <c:v>6357.024</c:v>
                </c:pt>
                <c:pt idx="4662">
                  <c:v>6357.567</c:v>
                </c:pt>
                <c:pt idx="4663">
                  <c:v>6358.637</c:v>
                </c:pt>
                <c:pt idx="4664">
                  <c:v>6360.768</c:v>
                </c:pt>
                <c:pt idx="4665">
                  <c:v>6362.376</c:v>
                </c:pt>
                <c:pt idx="4666">
                  <c:v>6363.227</c:v>
                </c:pt>
                <c:pt idx="4667">
                  <c:v>6364.063</c:v>
                </c:pt>
                <c:pt idx="4668">
                  <c:v>6365.04</c:v>
                </c:pt>
                <c:pt idx="4669">
                  <c:v>6365.572</c:v>
                </c:pt>
                <c:pt idx="4670">
                  <c:v>6366.112</c:v>
                </c:pt>
                <c:pt idx="4671">
                  <c:v>6367.168</c:v>
                </c:pt>
                <c:pt idx="4672">
                  <c:v>6367.702</c:v>
                </c:pt>
                <c:pt idx="4673">
                  <c:v>6368.224</c:v>
                </c:pt>
                <c:pt idx="4674">
                  <c:v>6368.766</c:v>
                </c:pt>
                <c:pt idx="4675">
                  <c:v>6370.366</c:v>
                </c:pt>
                <c:pt idx="4676">
                  <c:v>6372.486</c:v>
                </c:pt>
                <c:pt idx="4677">
                  <c:v>6373.026</c:v>
                </c:pt>
                <c:pt idx="4678">
                  <c:v>6373.561</c:v>
                </c:pt>
                <c:pt idx="4679">
                  <c:v>6374.617</c:v>
                </c:pt>
                <c:pt idx="4680">
                  <c:v>6375.148</c:v>
                </c:pt>
                <c:pt idx="4681">
                  <c:v>6375.678</c:v>
                </c:pt>
                <c:pt idx="4682">
                  <c:v>6376.22</c:v>
                </c:pt>
                <c:pt idx="4683">
                  <c:v>6376.761</c:v>
                </c:pt>
                <c:pt idx="4684">
                  <c:v>6377.289</c:v>
                </c:pt>
                <c:pt idx="4685">
                  <c:v>6377.821</c:v>
                </c:pt>
                <c:pt idx="4686">
                  <c:v>6378.867</c:v>
                </c:pt>
                <c:pt idx="4687">
                  <c:v>6379.38</c:v>
                </c:pt>
                <c:pt idx="4688">
                  <c:v>6379.938</c:v>
                </c:pt>
                <c:pt idx="4689">
                  <c:v>6380.464</c:v>
                </c:pt>
                <c:pt idx="4690">
                  <c:v>6381.522</c:v>
                </c:pt>
                <c:pt idx="4691">
                  <c:v>6382.044</c:v>
                </c:pt>
                <c:pt idx="4692">
                  <c:v>6384.093</c:v>
                </c:pt>
                <c:pt idx="4693">
                  <c:v>6384.624</c:v>
                </c:pt>
                <c:pt idx="4694">
                  <c:v>6385.675</c:v>
                </c:pt>
                <c:pt idx="4695">
                  <c:v>6386.746</c:v>
                </c:pt>
                <c:pt idx="4696">
                  <c:v>6387.281</c:v>
                </c:pt>
                <c:pt idx="4697">
                  <c:v>6387.813</c:v>
                </c:pt>
                <c:pt idx="4698">
                  <c:v>6388.338</c:v>
                </c:pt>
                <c:pt idx="4699">
                  <c:v>6388.847</c:v>
                </c:pt>
                <c:pt idx="4700">
                  <c:v>6389.37</c:v>
                </c:pt>
                <c:pt idx="4701">
                  <c:v>6389.898</c:v>
                </c:pt>
                <c:pt idx="4702">
                  <c:v>6390.447</c:v>
                </c:pt>
                <c:pt idx="4703">
                  <c:v>6391.535</c:v>
                </c:pt>
                <c:pt idx="4704">
                  <c:v>6392.622</c:v>
                </c:pt>
                <c:pt idx="4705">
                  <c:v>6393.153</c:v>
                </c:pt>
                <c:pt idx="4706">
                  <c:v>6394.215</c:v>
                </c:pt>
                <c:pt idx="4707">
                  <c:v>6394.745</c:v>
                </c:pt>
                <c:pt idx="4708">
                  <c:v>6395.785</c:v>
                </c:pt>
                <c:pt idx="4709">
                  <c:v>6396.851</c:v>
                </c:pt>
                <c:pt idx="4710">
                  <c:v>6397.381</c:v>
                </c:pt>
                <c:pt idx="4711">
                  <c:v>6398.451</c:v>
                </c:pt>
                <c:pt idx="4712">
                  <c:v>6398.978</c:v>
                </c:pt>
                <c:pt idx="4713">
                  <c:v>6399.52</c:v>
                </c:pt>
                <c:pt idx="4714">
                  <c:v>6400.05</c:v>
                </c:pt>
                <c:pt idx="4715">
                  <c:v>6401.125</c:v>
                </c:pt>
                <c:pt idx="4716">
                  <c:v>6402.173</c:v>
                </c:pt>
                <c:pt idx="4717">
                  <c:v>6402.682</c:v>
                </c:pt>
                <c:pt idx="4718">
                  <c:v>6403.225</c:v>
                </c:pt>
                <c:pt idx="4719">
                  <c:v>6404.31</c:v>
                </c:pt>
                <c:pt idx="4720">
                  <c:v>6405.363</c:v>
                </c:pt>
                <c:pt idx="4721">
                  <c:v>6405.876</c:v>
                </c:pt>
                <c:pt idx="4722">
                  <c:v>6406.411</c:v>
                </c:pt>
                <c:pt idx="4723">
                  <c:v>6406.939</c:v>
                </c:pt>
                <c:pt idx="4724">
                  <c:v>6407.471</c:v>
                </c:pt>
                <c:pt idx="4725">
                  <c:v>6408.526</c:v>
                </c:pt>
                <c:pt idx="4726">
                  <c:v>6409.06</c:v>
                </c:pt>
                <c:pt idx="4727">
                  <c:v>6410.585</c:v>
                </c:pt>
                <c:pt idx="4728">
                  <c:v>6411.092</c:v>
                </c:pt>
                <c:pt idx="4729">
                  <c:v>6413.237</c:v>
                </c:pt>
                <c:pt idx="4730">
                  <c:v>6414.323</c:v>
                </c:pt>
                <c:pt idx="4731">
                  <c:v>6414.859</c:v>
                </c:pt>
                <c:pt idx="4732">
                  <c:v>6415.381</c:v>
                </c:pt>
                <c:pt idx="4733">
                  <c:v>6419.084</c:v>
                </c:pt>
                <c:pt idx="4734">
                  <c:v>6419.622</c:v>
                </c:pt>
                <c:pt idx="4735">
                  <c:v>6421.219</c:v>
                </c:pt>
                <c:pt idx="4736">
                  <c:v>6422.277</c:v>
                </c:pt>
                <c:pt idx="4737">
                  <c:v>6423.365</c:v>
                </c:pt>
                <c:pt idx="4738">
                  <c:v>6425.515</c:v>
                </c:pt>
                <c:pt idx="4739">
                  <c:v>6426.042</c:v>
                </c:pt>
                <c:pt idx="4740">
                  <c:v>6426.577</c:v>
                </c:pt>
                <c:pt idx="4741">
                  <c:v>6427.12</c:v>
                </c:pt>
                <c:pt idx="4742">
                  <c:v>6427.639</c:v>
                </c:pt>
                <c:pt idx="4743">
                  <c:v>6428.687</c:v>
                </c:pt>
                <c:pt idx="4744">
                  <c:v>6429.764</c:v>
                </c:pt>
                <c:pt idx="4745">
                  <c:v>6430.313</c:v>
                </c:pt>
                <c:pt idx="4746">
                  <c:v>6448.506</c:v>
                </c:pt>
                <c:pt idx="4747">
                  <c:v>6449.041</c:v>
                </c:pt>
                <c:pt idx="4748">
                  <c:v>6449.568</c:v>
                </c:pt>
                <c:pt idx="4749">
                  <c:v>6450.109</c:v>
                </c:pt>
                <c:pt idx="4750">
                  <c:v>6450.658</c:v>
                </c:pt>
                <c:pt idx="4751">
                  <c:v>6451.187</c:v>
                </c:pt>
                <c:pt idx="4752">
                  <c:v>6452.256</c:v>
                </c:pt>
                <c:pt idx="4753">
                  <c:v>6452.782</c:v>
                </c:pt>
                <c:pt idx="4754">
                  <c:v>6453.331</c:v>
                </c:pt>
                <c:pt idx="4755">
                  <c:v>6453.849</c:v>
                </c:pt>
                <c:pt idx="4756">
                  <c:v>6466.176</c:v>
                </c:pt>
                <c:pt idx="4757">
                  <c:v>6470.471</c:v>
                </c:pt>
                <c:pt idx="4758">
                  <c:v>6471.0</c:v>
                </c:pt>
                <c:pt idx="4759">
                  <c:v>6471.549</c:v>
                </c:pt>
                <c:pt idx="4760">
                  <c:v>6474.771</c:v>
                </c:pt>
                <c:pt idx="4761">
                  <c:v>6475.328</c:v>
                </c:pt>
                <c:pt idx="4762">
                  <c:v>6476.395</c:v>
                </c:pt>
                <c:pt idx="4763">
                  <c:v>6476.935</c:v>
                </c:pt>
                <c:pt idx="4764">
                  <c:v>6477.467000000001</c:v>
                </c:pt>
                <c:pt idx="4765">
                  <c:v>6478.01</c:v>
                </c:pt>
                <c:pt idx="4766">
                  <c:v>6479.087</c:v>
                </c:pt>
                <c:pt idx="4767">
                  <c:v>6480.687</c:v>
                </c:pt>
                <c:pt idx="4768">
                  <c:v>6481.764</c:v>
                </c:pt>
                <c:pt idx="4769">
                  <c:v>6482.848</c:v>
                </c:pt>
                <c:pt idx="4770">
                  <c:v>6483.383</c:v>
                </c:pt>
                <c:pt idx="4771">
                  <c:v>6483.931</c:v>
                </c:pt>
                <c:pt idx="4772">
                  <c:v>6484.999</c:v>
                </c:pt>
                <c:pt idx="4773">
                  <c:v>6485.544</c:v>
                </c:pt>
                <c:pt idx="4774">
                  <c:v>6486.061</c:v>
                </c:pt>
                <c:pt idx="4775">
                  <c:v>6488.186</c:v>
                </c:pt>
                <c:pt idx="4776">
                  <c:v>6488.736</c:v>
                </c:pt>
                <c:pt idx="4777">
                  <c:v>6489.276</c:v>
                </c:pt>
                <c:pt idx="4778">
                  <c:v>6489.832</c:v>
                </c:pt>
                <c:pt idx="4779">
                  <c:v>6490.359</c:v>
                </c:pt>
                <c:pt idx="4780">
                  <c:v>6491.972</c:v>
                </c:pt>
                <c:pt idx="4781">
                  <c:v>6493.046</c:v>
                </c:pt>
                <c:pt idx="4782">
                  <c:v>6494.114</c:v>
                </c:pt>
                <c:pt idx="4783">
                  <c:v>6494.637</c:v>
                </c:pt>
                <c:pt idx="4784">
                  <c:v>6495.174</c:v>
                </c:pt>
                <c:pt idx="4785">
                  <c:v>6496.776</c:v>
                </c:pt>
                <c:pt idx="4786">
                  <c:v>6497.319</c:v>
                </c:pt>
                <c:pt idx="4787">
                  <c:v>6497.856</c:v>
                </c:pt>
                <c:pt idx="4788">
                  <c:v>6498.379</c:v>
                </c:pt>
                <c:pt idx="4789">
                  <c:v>6498.912</c:v>
                </c:pt>
                <c:pt idx="4790">
                  <c:v>6501.579</c:v>
                </c:pt>
                <c:pt idx="4791">
                  <c:v>6502.664</c:v>
                </c:pt>
                <c:pt idx="4792">
                  <c:v>6504.842</c:v>
                </c:pt>
                <c:pt idx="4793">
                  <c:v>6508.594</c:v>
                </c:pt>
                <c:pt idx="4794">
                  <c:v>6509.676</c:v>
                </c:pt>
                <c:pt idx="4795">
                  <c:v>6510.214</c:v>
                </c:pt>
                <c:pt idx="4796">
                  <c:v>6510.767</c:v>
                </c:pt>
                <c:pt idx="4797">
                  <c:v>6512.392</c:v>
                </c:pt>
                <c:pt idx="4798">
                  <c:v>6512.929</c:v>
                </c:pt>
                <c:pt idx="4799">
                  <c:v>6513.462</c:v>
                </c:pt>
                <c:pt idx="4800">
                  <c:v>6515.608</c:v>
                </c:pt>
                <c:pt idx="4801">
                  <c:v>6516.675</c:v>
                </c:pt>
                <c:pt idx="4802">
                  <c:v>6519.904</c:v>
                </c:pt>
                <c:pt idx="4803">
                  <c:v>6520.99</c:v>
                </c:pt>
                <c:pt idx="4804">
                  <c:v>6521.545</c:v>
                </c:pt>
                <c:pt idx="4805">
                  <c:v>6522.593</c:v>
                </c:pt>
                <c:pt idx="4806">
                  <c:v>6523.15</c:v>
                </c:pt>
                <c:pt idx="4807">
                  <c:v>6524.226</c:v>
                </c:pt>
                <c:pt idx="4808">
                  <c:v>6526.592</c:v>
                </c:pt>
                <c:pt idx="4809">
                  <c:v>6527.653</c:v>
                </c:pt>
                <c:pt idx="4810">
                  <c:v>6528.18</c:v>
                </c:pt>
                <c:pt idx="4811">
                  <c:v>6530.342</c:v>
                </c:pt>
                <c:pt idx="4812">
                  <c:v>6530.883</c:v>
                </c:pt>
                <c:pt idx="4813">
                  <c:v>6534.093</c:v>
                </c:pt>
                <c:pt idx="4814">
                  <c:v>6536.257</c:v>
                </c:pt>
                <c:pt idx="4815">
                  <c:v>6536.783</c:v>
                </c:pt>
                <c:pt idx="4816">
                  <c:v>6538.378000000001</c:v>
                </c:pt>
                <c:pt idx="4817">
                  <c:v>6538.906</c:v>
                </c:pt>
                <c:pt idx="4818">
                  <c:v>6540.499</c:v>
                </c:pt>
                <c:pt idx="4819">
                  <c:v>6541.052</c:v>
                </c:pt>
                <c:pt idx="4820">
                  <c:v>6542.104</c:v>
                </c:pt>
                <c:pt idx="4821">
                  <c:v>6543.741</c:v>
                </c:pt>
                <c:pt idx="4822">
                  <c:v>6554.388</c:v>
                </c:pt>
                <c:pt idx="4823">
                  <c:v>6554.940000000001</c:v>
                </c:pt>
                <c:pt idx="4824">
                  <c:v>6562.339</c:v>
                </c:pt>
                <c:pt idx="4825">
                  <c:v>6562.864</c:v>
                </c:pt>
                <c:pt idx="4826">
                  <c:v>6563.947</c:v>
                </c:pt>
                <c:pt idx="4827">
                  <c:v>6564.475</c:v>
                </c:pt>
                <c:pt idx="4828">
                  <c:v>6566.082</c:v>
                </c:pt>
                <c:pt idx="4829">
                  <c:v>6566.598</c:v>
                </c:pt>
                <c:pt idx="4830">
                  <c:v>6567.676</c:v>
                </c:pt>
                <c:pt idx="4831">
                  <c:v>6568.198</c:v>
                </c:pt>
                <c:pt idx="4832">
                  <c:v>6569.274</c:v>
                </c:pt>
                <c:pt idx="4833">
                  <c:v>6569.801</c:v>
                </c:pt>
                <c:pt idx="4834">
                  <c:v>6570.347</c:v>
                </c:pt>
                <c:pt idx="4835">
                  <c:v>6572.433</c:v>
                </c:pt>
                <c:pt idx="4836">
                  <c:v>6572.96</c:v>
                </c:pt>
                <c:pt idx="4837">
                  <c:v>6574.049</c:v>
                </c:pt>
                <c:pt idx="4838">
                  <c:v>6575.662</c:v>
                </c:pt>
                <c:pt idx="4839">
                  <c:v>6577.289</c:v>
                </c:pt>
                <c:pt idx="4840">
                  <c:v>6577.816</c:v>
                </c:pt>
                <c:pt idx="4841">
                  <c:v>6578.889</c:v>
                </c:pt>
                <c:pt idx="4842">
                  <c:v>6579.975</c:v>
                </c:pt>
                <c:pt idx="4843">
                  <c:v>6581.587</c:v>
                </c:pt>
                <c:pt idx="4844">
                  <c:v>6583.207</c:v>
                </c:pt>
                <c:pt idx="4845">
                  <c:v>6583.76</c:v>
                </c:pt>
                <c:pt idx="4846">
                  <c:v>6585.357</c:v>
                </c:pt>
                <c:pt idx="4847">
                  <c:v>6585.894</c:v>
                </c:pt>
                <c:pt idx="4848">
                  <c:v>6588.047</c:v>
                </c:pt>
                <c:pt idx="4849">
                  <c:v>6588.588</c:v>
                </c:pt>
                <c:pt idx="4850">
                  <c:v>6589.667</c:v>
                </c:pt>
                <c:pt idx="4851">
                  <c:v>6590.203</c:v>
                </c:pt>
                <c:pt idx="4852">
                  <c:v>6590.752</c:v>
                </c:pt>
                <c:pt idx="4853">
                  <c:v>6591.278</c:v>
                </c:pt>
                <c:pt idx="4854">
                  <c:v>6591.808</c:v>
                </c:pt>
                <c:pt idx="4855">
                  <c:v>6592.363</c:v>
                </c:pt>
                <c:pt idx="4856">
                  <c:v>6592.892</c:v>
                </c:pt>
                <c:pt idx="4857">
                  <c:v>6593.443</c:v>
                </c:pt>
                <c:pt idx="4858">
                  <c:v>6593.967000000001</c:v>
                </c:pt>
                <c:pt idx="4859">
                  <c:v>6594.507</c:v>
                </c:pt>
                <c:pt idx="4860">
                  <c:v>6595.048</c:v>
                </c:pt>
                <c:pt idx="4861">
                  <c:v>6595.585</c:v>
                </c:pt>
                <c:pt idx="4862">
                  <c:v>6596.123</c:v>
                </c:pt>
                <c:pt idx="4863">
                  <c:v>6596.668</c:v>
                </c:pt>
                <c:pt idx="4864">
                  <c:v>6597.199</c:v>
                </c:pt>
                <c:pt idx="4865">
                  <c:v>6597.753000000001</c:v>
                </c:pt>
                <c:pt idx="4866">
                  <c:v>6598.284</c:v>
                </c:pt>
                <c:pt idx="4867">
                  <c:v>6599.351</c:v>
                </c:pt>
                <c:pt idx="4868">
                  <c:v>6599.883</c:v>
                </c:pt>
                <c:pt idx="4869">
                  <c:v>6600.975</c:v>
                </c:pt>
                <c:pt idx="4870">
                  <c:v>6602.057</c:v>
                </c:pt>
                <c:pt idx="4871">
                  <c:v>6602.587</c:v>
                </c:pt>
                <c:pt idx="4872">
                  <c:v>6603.671</c:v>
                </c:pt>
                <c:pt idx="4873">
                  <c:v>6604.211</c:v>
                </c:pt>
                <c:pt idx="4874">
                  <c:v>6605.299</c:v>
                </c:pt>
                <c:pt idx="4875">
                  <c:v>6605.837</c:v>
                </c:pt>
                <c:pt idx="4876">
                  <c:v>6606.677</c:v>
                </c:pt>
                <c:pt idx="4877">
                  <c:v>6607.126</c:v>
                </c:pt>
                <c:pt idx="4878">
                  <c:v>6608.179</c:v>
                </c:pt>
                <c:pt idx="4879">
                  <c:v>6608.71</c:v>
                </c:pt>
                <c:pt idx="4880">
                  <c:v>6609.786</c:v>
                </c:pt>
                <c:pt idx="4881">
                  <c:v>6610.314</c:v>
                </c:pt>
                <c:pt idx="4882">
                  <c:v>6610.85</c:v>
                </c:pt>
                <c:pt idx="4883">
                  <c:v>6611.394</c:v>
                </c:pt>
                <c:pt idx="4884">
                  <c:v>6611.938</c:v>
                </c:pt>
                <c:pt idx="4885">
                  <c:v>6612.473</c:v>
                </c:pt>
                <c:pt idx="4886">
                  <c:v>6613.002</c:v>
                </c:pt>
                <c:pt idx="4887">
                  <c:v>6614.616</c:v>
                </c:pt>
                <c:pt idx="4888">
                  <c:v>6615.16</c:v>
                </c:pt>
                <c:pt idx="4889">
                  <c:v>6615.686</c:v>
                </c:pt>
                <c:pt idx="4890">
                  <c:v>6616.767</c:v>
                </c:pt>
                <c:pt idx="4891">
                  <c:v>6617.3</c:v>
                </c:pt>
                <c:pt idx="4892">
                  <c:v>6617.84</c:v>
                </c:pt>
                <c:pt idx="4893">
                  <c:v>6618.378000000001</c:v>
                </c:pt>
                <c:pt idx="4894">
                  <c:v>6618.911</c:v>
                </c:pt>
                <c:pt idx="4895">
                  <c:v>6619.453</c:v>
                </c:pt>
                <c:pt idx="4896">
                  <c:v>6619.98</c:v>
                </c:pt>
                <c:pt idx="4897">
                  <c:v>6620.513</c:v>
                </c:pt>
                <c:pt idx="4898">
                  <c:v>6621.042</c:v>
                </c:pt>
                <c:pt idx="4899">
                  <c:v>6621.554</c:v>
                </c:pt>
                <c:pt idx="4900">
                  <c:v>6622.086</c:v>
                </c:pt>
                <c:pt idx="4901">
                  <c:v>6622.628</c:v>
                </c:pt>
                <c:pt idx="4902">
                  <c:v>6623.158</c:v>
                </c:pt>
                <c:pt idx="4903">
                  <c:v>6623.686</c:v>
                </c:pt>
                <c:pt idx="4904">
                  <c:v>6624.219</c:v>
                </c:pt>
                <c:pt idx="4905">
                  <c:v>6624.74</c:v>
                </c:pt>
                <c:pt idx="4906">
                  <c:v>6627.886</c:v>
                </c:pt>
                <c:pt idx="4907">
                  <c:v>6628.952</c:v>
                </c:pt>
                <c:pt idx="4908">
                  <c:v>6630.015</c:v>
                </c:pt>
                <c:pt idx="4909">
                  <c:v>6630.56</c:v>
                </c:pt>
                <c:pt idx="4910">
                  <c:v>6631.091</c:v>
                </c:pt>
                <c:pt idx="4911">
                  <c:v>6631.625</c:v>
                </c:pt>
                <c:pt idx="4912">
                  <c:v>6632.158</c:v>
                </c:pt>
                <c:pt idx="4913">
                  <c:v>6632.693</c:v>
                </c:pt>
                <c:pt idx="4914">
                  <c:v>6633.236</c:v>
                </c:pt>
                <c:pt idx="4915">
                  <c:v>6633.763</c:v>
                </c:pt>
                <c:pt idx="4916">
                  <c:v>6634.795</c:v>
                </c:pt>
                <c:pt idx="4917">
                  <c:v>6635.354</c:v>
                </c:pt>
                <c:pt idx="4918">
                  <c:v>6636.397</c:v>
                </c:pt>
                <c:pt idx="4919">
                  <c:v>6636.934999999999</c:v>
                </c:pt>
                <c:pt idx="4920">
                  <c:v>6639.047</c:v>
                </c:pt>
                <c:pt idx="4921">
                  <c:v>6639.563</c:v>
                </c:pt>
                <c:pt idx="4922">
                  <c:v>6641.696</c:v>
                </c:pt>
                <c:pt idx="4923">
                  <c:v>6644.403</c:v>
                </c:pt>
                <c:pt idx="4924">
                  <c:v>6644.928</c:v>
                </c:pt>
                <c:pt idx="4925">
                  <c:v>6647.0</c:v>
                </c:pt>
                <c:pt idx="4926">
                  <c:v>6647.522</c:v>
                </c:pt>
                <c:pt idx="4927">
                  <c:v>6648.07</c:v>
                </c:pt>
                <c:pt idx="4928">
                  <c:v>6649.111</c:v>
                </c:pt>
                <c:pt idx="4929">
                  <c:v>6649.648</c:v>
                </c:pt>
                <c:pt idx="4930">
                  <c:v>6654.401</c:v>
                </c:pt>
                <c:pt idx="4931">
                  <c:v>6655.995</c:v>
                </c:pt>
                <c:pt idx="4932">
                  <c:v>6658.14</c:v>
                </c:pt>
                <c:pt idx="4933">
                  <c:v>6658.659</c:v>
                </c:pt>
                <c:pt idx="4934">
                  <c:v>6659.169</c:v>
                </c:pt>
                <c:pt idx="4935">
                  <c:v>6660.227</c:v>
                </c:pt>
                <c:pt idx="4936">
                  <c:v>6661.295</c:v>
                </c:pt>
                <c:pt idx="4937">
                  <c:v>6661.826</c:v>
                </c:pt>
                <c:pt idx="4938">
                  <c:v>6665.556</c:v>
                </c:pt>
                <c:pt idx="4939">
                  <c:v>6666.092</c:v>
                </c:pt>
                <c:pt idx="4940">
                  <c:v>6667.682</c:v>
                </c:pt>
                <c:pt idx="4941">
                  <c:v>6668.728</c:v>
                </c:pt>
                <c:pt idx="4942">
                  <c:v>6669.781</c:v>
                </c:pt>
                <c:pt idx="4943">
                  <c:v>6671.365</c:v>
                </c:pt>
                <c:pt idx="4944">
                  <c:v>6671.898</c:v>
                </c:pt>
                <c:pt idx="4945">
                  <c:v>6672.427</c:v>
                </c:pt>
                <c:pt idx="4946">
                  <c:v>6672.966</c:v>
                </c:pt>
                <c:pt idx="4947">
                  <c:v>6673.505</c:v>
                </c:pt>
                <c:pt idx="4948">
                  <c:v>6674.048</c:v>
                </c:pt>
                <c:pt idx="4949">
                  <c:v>6674.594</c:v>
                </c:pt>
                <c:pt idx="4950">
                  <c:v>6675.123</c:v>
                </c:pt>
                <c:pt idx="4951">
                  <c:v>6675.658</c:v>
                </c:pt>
                <c:pt idx="4952">
                  <c:v>6676.179</c:v>
                </c:pt>
                <c:pt idx="4953">
                  <c:v>6677.233</c:v>
                </c:pt>
                <c:pt idx="4954">
                  <c:v>6677.78</c:v>
                </c:pt>
                <c:pt idx="4955">
                  <c:v>6679.899</c:v>
                </c:pt>
                <c:pt idx="4956">
                  <c:v>6680.967000000001</c:v>
                </c:pt>
                <c:pt idx="4957">
                  <c:v>6681.999</c:v>
                </c:pt>
                <c:pt idx="4958">
                  <c:v>6682.507</c:v>
                </c:pt>
                <c:pt idx="4959">
                  <c:v>6683.05</c:v>
                </c:pt>
                <c:pt idx="4960">
                  <c:v>6683.582</c:v>
                </c:pt>
                <c:pt idx="4961">
                  <c:v>6684.109</c:v>
                </c:pt>
                <c:pt idx="4962">
                  <c:v>6685.194</c:v>
                </c:pt>
                <c:pt idx="4963">
                  <c:v>6685.738</c:v>
                </c:pt>
                <c:pt idx="4964">
                  <c:v>6687.083000000001</c:v>
                </c:pt>
                <c:pt idx="4965">
                  <c:v>6688.372</c:v>
                </c:pt>
                <c:pt idx="4966">
                  <c:v>6688.901</c:v>
                </c:pt>
                <c:pt idx="4967">
                  <c:v>6689.422</c:v>
                </c:pt>
                <c:pt idx="4968">
                  <c:v>6689.97</c:v>
                </c:pt>
                <c:pt idx="4969">
                  <c:v>6690.494000000001</c:v>
                </c:pt>
                <c:pt idx="4970">
                  <c:v>6691.041</c:v>
                </c:pt>
                <c:pt idx="4971">
                  <c:v>6694.244000000001</c:v>
                </c:pt>
                <c:pt idx="4972">
                  <c:v>6694.772</c:v>
                </c:pt>
                <c:pt idx="4973">
                  <c:v>6696.914</c:v>
                </c:pt>
                <c:pt idx="4974">
                  <c:v>6697.457</c:v>
                </c:pt>
                <c:pt idx="4975">
                  <c:v>6697.995</c:v>
                </c:pt>
                <c:pt idx="4976">
                  <c:v>6698.516</c:v>
                </c:pt>
                <c:pt idx="4977">
                  <c:v>6699.059</c:v>
                </c:pt>
                <c:pt idx="4978">
                  <c:v>6699.595</c:v>
                </c:pt>
                <c:pt idx="4979">
                  <c:v>6702.767</c:v>
                </c:pt>
                <c:pt idx="4980">
                  <c:v>6704.347</c:v>
                </c:pt>
                <c:pt idx="4981">
                  <c:v>6708.015</c:v>
                </c:pt>
                <c:pt idx="4982">
                  <c:v>6712.301</c:v>
                </c:pt>
                <c:pt idx="4983">
                  <c:v>6712.813</c:v>
                </c:pt>
                <c:pt idx="4984">
                  <c:v>6717.593</c:v>
                </c:pt>
                <c:pt idx="4985">
                  <c:v>6721.805</c:v>
                </c:pt>
                <c:pt idx="4986">
                  <c:v>6723.39</c:v>
                </c:pt>
                <c:pt idx="4987">
                  <c:v>6723.895</c:v>
                </c:pt>
                <c:pt idx="4988">
                  <c:v>6724.962</c:v>
                </c:pt>
                <c:pt idx="4989">
                  <c:v>6725.477</c:v>
                </c:pt>
                <c:pt idx="4990">
                  <c:v>6726.523</c:v>
                </c:pt>
                <c:pt idx="4991">
                  <c:v>6728.078</c:v>
                </c:pt>
                <c:pt idx="4992">
                  <c:v>6729.113</c:v>
                </c:pt>
                <c:pt idx="4993">
                  <c:v>6730.712</c:v>
                </c:pt>
                <c:pt idx="4994">
                  <c:v>6737.49</c:v>
                </c:pt>
                <c:pt idx="4995">
                  <c:v>6738.548</c:v>
                </c:pt>
                <c:pt idx="4996">
                  <c:v>6739.069</c:v>
                </c:pt>
                <c:pt idx="4997">
                  <c:v>6750.692</c:v>
                </c:pt>
                <c:pt idx="4998">
                  <c:v>6755.45</c:v>
                </c:pt>
                <c:pt idx="4999">
                  <c:v>6760.792</c:v>
                </c:pt>
                <c:pt idx="5000">
                  <c:v>6772.513</c:v>
                </c:pt>
                <c:pt idx="5001">
                  <c:v>6796.588</c:v>
                </c:pt>
                <c:pt idx="5002">
                  <c:v>6855.57</c:v>
                </c:pt>
                <c:pt idx="5003">
                  <c:v>6857.727</c:v>
                </c:pt>
                <c:pt idx="5004">
                  <c:v>6863.09</c:v>
                </c:pt>
                <c:pt idx="5005">
                  <c:v>6869.442</c:v>
                </c:pt>
                <c:pt idx="5006">
                  <c:v>6870.519</c:v>
                </c:pt>
                <c:pt idx="5007">
                  <c:v>6871.048</c:v>
                </c:pt>
                <c:pt idx="5008">
                  <c:v>6888.555</c:v>
                </c:pt>
                <c:pt idx="5009">
                  <c:v>6891.191</c:v>
                </c:pt>
                <c:pt idx="5010">
                  <c:v>6899.141</c:v>
                </c:pt>
                <c:pt idx="5011">
                  <c:v>6900.756</c:v>
                </c:pt>
                <c:pt idx="5012">
                  <c:v>6901.818</c:v>
                </c:pt>
                <c:pt idx="5013">
                  <c:v>6908.167</c:v>
                </c:pt>
                <c:pt idx="5014">
                  <c:v>6912.401</c:v>
                </c:pt>
                <c:pt idx="5015">
                  <c:v>6913.977</c:v>
                </c:pt>
                <c:pt idx="5016">
                  <c:v>6914.506</c:v>
                </c:pt>
                <c:pt idx="5017">
                  <c:v>6915.599</c:v>
                </c:pt>
                <c:pt idx="5018">
                  <c:v>6916.126</c:v>
                </c:pt>
                <c:pt idx="5019">
                  <c:v>6925.7</c:v>
                </c:pt>
                <c:pt idx="5020">
                  <c:v>6926.233</c:v>
                </c:pt>
                <c:pt idx="5021">
                  <c:v>6937.495</c:v>
                </c:pt>
                <c:pt idx="5022">
                  <c:v>6938.027</c:v>
                </c:pt>
                <c:pt idx="5023">
                  <c:v>6942.332</c:v>
                </c:pt>
                <c:pt idx="5024">
                  <c:v>6943.406</c:v>
                </c:pt>
                <c:pt idx="5025">
                  <c:v>6945.023</c:v>
                </c:pt>
                <c:pt idx="5026">
                  <c:v>6964.238</c:v>
                </c:pt>
                <c:pt idx="5027">
                  <c:v>6977.568</c:v>
                </c:pt>
                <c:pt idx="5028">
                  <c:v>7034.122</c:v>
                </c:pt>
                <c:pt idx="5029">
                  <c:v>7044.746</c:v>
                </c:pt>
                <c:pt idx="5030">
                  <c:v>7059.058</c:v>
                </c:pt>
                <c:pt idx="5031">
                  <c:v>7064.89</c:v>
                </c:pt>
                <c:pt idx="5032">
                  <c:v>7075.433</c:v>
                </c:pt>
                <c:pt idx="5033">
                  <c:v>7075.977</c:v>
                </c:pt>
                <c:pt idx="5034">
                  <c:v>7116.41</c:v>
                </c:pt>
                <c:pt idx="5035">
                  <c:v>7141.605</c:v>
                </c:pt>
                <c:pt idx="5036">
                  <c:v>7145.878000000001</c:v>
                </c:pt>
                <c:pt idx="5037">
                  <c:v>7161.843</c:v>
                </c:pt>
                <c:pt idx="5038">
                  <c:v>7165.619</c:v>
                </c:pt>
                <c:pt idx="5039">
                  <c:v>7195.166</c:v>
                </c:pt>
                <c:pt idx="5040">
                  <c:v>7199.962</c:v>
                </c:pt>
                <c:pt idx="5041">
                  <c:v>7200.51</c:v>
                </c:pt>
                <c:pt idx="5042">
                  <c:v>7203.707</c:v>
                </c:pt>
                <c:pt idx="5043">
                  <c:v>7204.751</c:v>
                </c:pt>
                <c:pt idx="5044">
                  <c:v>7207.399</c:v>
                </c:pt>
                <c:pt idx="5045">
                  <c:v>7208.958000000001</c:v>
                </c:pt>
                <c:pt idx="5046">
                  <c:v>7209.515</c:v>
                </c:pt>
                <c:pt idx="5047">
                  <c:v>7210.049</c:v>
                </c:pt>
                <c:pt idx="5048">
                  <c:v>7211.124</c:v>
                </c:pt>
                <c:pt idx="5049">
                  <c:v>7212.157</c:v>
                </c:pt>
                <c:pt idx="5050">
                  <c:v>7212.693</c:v>
                </c:pt>
                <c:pt idx="5051">
                  <c:v>7219.022</c:v>
                </c:pt>
                <c:pt idx="5052">
                  <c:v>7221.109</c:v>
                </c:pt>
                <c:pt idx="5053">
                  <c:v>7226.965</c:v>
                </c:pt>
                <c:pt idx="5054">
                  <c:v>7228.015</c:v>
                </c:pt>
                <c:pt idx="5055">
                  <c:v>7230.136</c:v>
                </c:pt>
                <c:pt idx="5056">
                  <c:v>7231.176</c:v>
                </c:pt>
                <c:pt idx="5057">
                  <c:v>7233.316</c:v>
                </c:pt>
                <c:pt idx="5058">
                  <c:v>7233.854</c:v>
                </c:pt>
                <c:pt idx="5059">
                  <c:v>7234.393</c:v>
                </c:pt>
                <c:pt idx="5060">
                  <c:v>7234.938</c:v>
                </c:pt>
                <c:pt idx="5061">
                  <c:v>7235.994000000001</c:v>
                </c:pt>
                <c:pt idx="5062">
                  <c:v>7236.516</c:v>
                </c:pt>
                <c:pt idx="5063">
                  <c:v>7237.576</c:v>
                </c:pt>
                <c:pt idx="5064">
                  <c:v>7238.656</c:v>
                </c:pt>
                <c:pt idx="5065">
                  <c:v>7239.743</c:v>
                </c:pt>
                <c:pt idx="5066">
                  <c:v>7241.849</c:v>
                </c:pt>
                <c:pt idx="5067">
                  <c:v>7242.372</c:v>
                </c:pt>
                <c:pt idx="5068">
                  <c:v>7245.567</c:v>
                </c:pt>
                <c:pt idx="5069">
                  <c:v>7246.071</c:v>
                </c:pt>
                <c:pt idx="5070">
                  <c:v>7246.607</c:v>
                </c:pt>
                <c:pt idx="5071">
                  <c:v>7247.645</c:v>
                </c:pt>
                <c:pt idx="5072">
                  <c:v>7254.14</c:v>
                </c:pt>
                <c:pt idx="5073">
                  <c:v>7255.123</c:v>
                </c:pt>
                <c:pt idx="5074">
                  <c:v>7255.657</c:v>
                </c:pt>
                <c:pt idx="5075">
                  <c:v>7257.266</c:v>
                </c:pt>
                <c:pt idx="5076">
                  <c:v>7257.821</c:v>
                </c:pt>
                <c:pt idx="5077">
                  <c:v>7264.249</c:v>
                </c:pt>
                <c:pt idx="5078">
                  <c:v>7264.778</c:v>
                </c:pt>
                <c:pt idx="5079">
                  <c:v>7265.327</c:v>
                </c:pt>
                <c:pt idx="5080">
                  <c:v>7265.858</c:v>
                </c:pt>
                <c:pt idx="5081">
                  <c:v>7266.934999999999</c:v>
                </c:pt>
                <c:pt idx="5082">
                  <c:v>7267.465</c:v>
                </c:pt>
                <c:pt idx="5083">
                  <c:v>7272.86</c:v>
                </c:pt>
                <c:pt idx="5084">
                  <c:v>7273.39</c:v>
                </c:pt>
                <c:pt idx="5085">
                  <c:v>7275.009</c:v>
                </c:pt>
                <c:pt idx="5086">
                  <c:v>7280.864</c:v>
                </c:pt>
                <c:pt idx="5087">
                  <c:v>7287.259</c:v>
                </c:pt>
                <c:pt idx="5088">
                  <c:v>7290.462</c:v>
                </c:pt>
                <c:pt idx="5089">
                  <c:v>7290.995</c:v>
                </c:pt>
                <c:pt idx="5090">
                  <c:v>7292.579</c:v>
                </c:pt>
                <c:pt idx="5091">
                  <c:v>7293.119</c:v>
                </c:pt>
                <c:pt idx="5092">
                  <c:v>7295.814</c:v>
                </c:pt>
                <c:pt idx="5093">
                  <c:v>7297.423</c:v>
                </c:pt>
                <c:pt idx="5094">
                  <c:v>7300.138</c:v>
                </c:pt>
                <c:pt idx="5095">
                  <c:v>7301.743</c:v>
                </c:pt>
                <c:pt idx="5096">
                  <c:v>7302.28</c:v>
                </c:pt>
                <c:pt idx="5097">
                  <c:v>7302.82</c:v>
                </c:pt>
                <c:pt idx="5098">
                  <c:v>7304.438</c:v>
                </c:pt>
                <c:pt idx="5099">
                  <c:v>7304.977</c:v>
                </c:pt>
                <c:pt idx="5100">
                  <c:v>7306.601</c:v>
                </c:pt>
                <c:pt idx="5101">
                  <c:v>7310.849</c:v>
                </c:pt>
                <c:pt idx="5102">
                  <c:v>7314.615</c:v>
                </c:pt>
                <c:pt idx="5103">
                  <c:v>7315.148</c:v>
                </c:pt>
                <c:pt idx="5104">
                  <c:v>7316.764</c:v>
                </c:pt>
                <c:pt idx="5105">
                  <c:v>7318.359</c:v>
                </c:pt>
                <c:pt idx="5106">
                  <c:v>7319.431</c:v>
                </c:pt>
                <c:pt idx="5107">
                  <c:v>7319.958000000001</c:v>
                </c:pt>
                <c:pt idx="5108">
                  <c:v>7321.57</c:v>
                </c:pt>
                <c:pt idx="5109">
                  <c:v>7322.644</c:v>
                </c:pt>
                <c:pt idx="5110">
                  <c:v>7323.181</c:v>
                </c:pt>
                <c:pt idx="5111">
                  <c:v>7324.275</c:v>
                </c:pt>
                <c:pt idx="5112">
                  <c:v>7326.436</c:v>
                </c:pt>
                <c:pt idx="5113">
                  <c:v>7326.967000000001</c:v>
                </c:pt>
                <c:pt idx="5114">
                  <c:v>7329.13</c:v>
                </c:pt>
                <c:pt idx="5115">
                  <c:v>7332.881</c:v>
                </c:pt>
                <c:pt idx="5116">
                  <c:v>7334.384</c:v>
                </c:pt>
                <c:pt idx="5117">
                  <c:v>7334.475</c:v>
                </c:pt>
                <c:pt idx="5118">
                  <c:v>7334.932</c:v>
                </c:pt>
                <c:pt idx="5119">
                  <c:v>7335.98</c:v>
                </c:pt>
                <c:pt idx="5120">
                  <c:v>7336.508</c:v>
                </c:pt>
                <c:pt idx="5121">
                  <c:v>7338.097</c:v>
                </c:pt>
                <c:pt idx="5122">
                  <c:v>7338.646</c:v>
                </c:pt>
                <c:pt idx="5123">
                  <c:v>7340.198</c:v>
                </c:pt>
                <c:pt idx="5124">
                  <c:v>7340.749</c:v>
                </c:pt>
                <c:pt idx="5125">
                  <c:v>7341.281</c:v>
                </c:pt>
                <c:pt idx="5126">
                  <c:v>7341.823</c:v>
                </c:pt>
                <c:pt idx="5127">
                  <c:v>7342.346</c:v>
                </c:pt>
                <c:pt idx="5128">
                  <c:v>7342.885</c:v>
                </c:pt>
                <c:pt idx="5129">
                  <c:v>7344.526</c:v>
                </c:pt>
                <c:pt idx="5130">
                  <c:v>7345.055</c:v>
                </c:pt>
                <c:pt idx="5131">
                  <c:v>7346.13</c:v>
                </c:pt>
                <c:pt idx="5132">
                  <c:v>7346.666</c:v>
                </c:pt>
                <c:pt idx="5133">
                  <c:v>7350.428</c:v>
                </c:pt>
                <c:pt idx="5134">
                  <c:v>7351.488</c:v>
                </c:pt>
                <c:pt idx="5135">
                  <c:v>7353.623</c:v>
                </c:pt>
                <c:pt idx="5136">
                  <c:v>7354.673</c:v>
                </c:pt>
                <c:pt idx="5137">
                  <c:v>7356.824</c:v>
                </c:pt>
                <c:pt idx="5138">
                  <c:v>7357.336</c:v>
                </c:pt>
                <c:pt idx="5139">
                  <c:v>7360.502</c:v>
                </c:pt>
                <c:pt idx="5140">
                  <c:v>7361.046</c:v>
                </c:pt>
                <c:pt idx="5141">
                  <c:v>7363.156</c:v>
                </c:pt>
                <c:pt idx="5142">
                  <c:v>7364.75</c:v>
                </c:pt>
                <c:pt idx="5143">
                  <c:v>7365.266</c:v>
                </c:pt>
                <c:pt idx="5144">
                  <c:v>7370.061</c:v>
                </c:pt>
                <c:pt idx="5145">
                  <c:v>7372.753000000001</c:v>
                </c:pt>
                <c:pt idx="5146">
                  <c:v>7373.259</c:v>
                </c:pt>
                <c:pt idx="5147">
                  <c:v>7374.308</c:v>
                </c:pt>
                <c:pt idx="5148">
                  <c:v>7374.816</c:v>
                </c:pt>
                <c:pt idx="5149">
                  <c:v>7376.42</c:v>
                </c:pt>
                <c:pt idx="5150">
                  <c:v>7376.944</c:v>
                </c:pt>
                <c:pt idx="5151">
                  <c:v>7380.134</c:v>
                </c:pt>
                <c:pt idx="5152">
                  <c:v>7387.075</c:v>
                </c:pt>
                <c:pt idx="5153">
                  <c:v>7387.606</c:v>
                </c:pt>
                <c:pt idx="5154">
                  <c:v>7389.204</c:v>
                </c:pt>
                <c:pt idx="5155">
                  <c:v>7391.327</c:v>
                </c:pt>
                <c:pt idx="5156">
                  <c:v>7391.863</c:v>
                </c:pt>
                <c:pt idx="5157">
                  <c:v>7393.443</c:v>
                </c:pt>
                <c:pt idx="5158">
                  <c:v>7393.972</c:v>
                </c:pt>
                <c:pt idx="5159">
                  <c:v>7395.044</c:v>
                </c:pt>
                <c:pt idx="5160">
                  <c:v>7396.08</c:v>
                </c:pt>
                <c:pt idx="5161">
                  <c:v>7396.636</c:v>
                </c:pt>
                <c:pt idx="5162">
                  <c:v>7398.218</c:v>
                </c:pt>
                <c:pt idx="5163">
                  <c:v>7400.326</c:v>
                </c:pt>
                <c:pt idx="5164">
                  <c:v>7401.369</c:v>
                </c:pt>
                <c:pt idx="5165">
                  <c:v>7401.896</c:v>
                </c:pt>
                <c:pt idx="5166">
                  <c:v>7402.958000000001</c:v>
                </c:pt>
                <c:pt idx="5167">
                  <c:v>7404.024</c:v>
                </c:pt>
                <c:pt idx="5168">
                  <c:v>7404.544</c:v>
                </c:pt>
                <c:pt idx="5169">
                  <c:v>7406.662</c:v>
                </c:pt>
                <c:pt idx="5170">
                  <c:v>7407.186</c:v>
                </c:pt>
                <c:pt idx="5171">
                  <c:v>7407.709</c:v>
                </c:pt>
                <c:pt idx="5172">
                  <c:v>7409.844</c:v>
                </c:pt>
                <c:pt idx="5173">
                  <c:v>7410.306</c:v>
                </c:pt>
                <c:pt idx="5174">
                  <c:v>7410.843</c:v>
                </c:pt>
                <c:pt idx="5175">
                  <c:v>7411.886</c:v>
                </c:pt>
                <c:pt idx="5176">
                  <c:v>7412.961</c:v>
                </c:pt>
                <c:pt idx="5177">
                  <c:v>7413.492</c:v>
                </c:pt>
                <c:pt idx="5178">
                  <c:v>7414.042</c:v>
                </c:pt>
                <c:pt idx="5179">
                  <c:v>7415.139</c:v>
                </c:pt>
                <c:pt idx="5180">
                  <c:v>7415.922</c:v>
                </c:pt>
                <c:pt idx="5181">
                  <c:v>7416.378000000001</c:v>
                </c:pt>
                <c:pt idx="5182">
                  <c:v>7416.885</c:v>
                </c:pt>
                <c:pt idx="5183">
                  <c:v>7417.429</c:v>
                </c:pt>
                <c:pt idx="5184">
                  <c:v>7417.965</c:v>
                </c:pt>
                <c:pt idx="5185">
                  <c:v>7418.486</c:v>
                </c:pt>
                <c:pt idx="5186">
                  <c:v>7419.03</c:v>
                </c:pt>
                <c:pt idx="5187">
                  <c:v>7419.565</c:v>
                </c:pt>
                <c:pt idx="5188">
                  <c:v>7420.112</c:v>
                </c:pt>
                <c:pt idx="5189">
                  <c:v>7420.66</c:v>
                </c:pt>
                <c:pt idx="5190">
                  <c:v>7421.191</c:v>
                </c:pt>
                <c:pt idx="5191">
                  <c:v>7421.74</c:v>
                </c:pt>
                <c:pt idx="5192">
                  <c:v>7422.272</c:v>
                </c:pt>
                <c:pt idx="5193">
                  <c:v>7422.79</c:v>
                </c:pt>
                <c:pt idx="5194">
                  <c:v>7423.345</c:v>
                </c:pt>
                <c:pt idx="5195">
                  <c:v>7423.877</c:v>
                </c:pt>
                <c:pt idx="5196">
                  <c:v>7424.943</c:v>
                </c:pt>
                <c:pt idx="5197">
                  <c:v>7425.489</c:v>
                </c:pt>
                <c:pt idx="5198">
                  <c:v>7426.475</c:v>
                </c:pt>
                <c:pt idx="5199">
                  <c:v>7426.988</c:v>
                </c:pt>
                <c:pt idx="5200">
                  <c:v>7427.523</c:v>
                </c:pt>
                <c:pt idx="5201">
                  <c:v>7428.045</c:v>
                </c:pt>
                <c:pt idx="5202">
                  <c:v>7429.086</c:v>
                </c:pt>
                <c:pt idx="5203">
                  <c:v>7430.162</c:v>
                </c:pt>
                <c:pt idx="5204">
                  <c:v>7430.681</c:v>
                </c:pt>
                <c:pt idx="5205">
                  <c:v>7432.833000000001</c:v>
                </c:pt>
                <c:pt idx="5206">
                  <c:v>7433.888</c:v>
                </c:pt>
                <c:pt idx="5207">
                  <c:v>7434.41</c:v>
                </c:pt>
                <c:pt idx="5208">
                  <c:v>7436.509</c:v>
                </c:pt>
                <c:pt idx="5209">
                  <c:v>7437.593</c:v>
                </c:pt>
                <c:pt idx="5210">
                  <c:v>7439.18</c:v>
                </c:pt>
                <c:pt idx="5211">
                  <c:v>7439.727</c:v>
                </c:pt>
                <c:pt idx="5212">
                  <c:v>7440.232</c:v>
                </c:pt>
                <c:pt idx="5213">
                  <c:v>7440.751</c:v>
                </c:pt>
                <c:pt idx="5214">
                  <c:v>7441.272</c:v>
                </c:pt>
                <c:pt idx="5215">
                  <c:v>7441.793</c:v>
                </c:pt>
                <c:pt idx="5216">
                  <c:v>7442.35</c:v>
                </c:pt>
                <c:pt idx="5217">
                  <c:v>7442.873</c:v>
                </c:pt>
                <c:pt idx="5218">
                  <c:v>7444.982</c:v>
                </c:pt>
                <c:pt idx="5219">
                  <c:v>7445.519</c:v>
                </c:pt>
                <c:pt idx="5220">
                  <c:v>7446.062</c:v>
                </c:pt>
                <c:pt idx="5221">
                  <c:v>7446.533</c:v>
                </c:pt>
                <c:pt idx="5222">
                  <c:v>7447.055</c:v>
                </c:pt>
                <c:pt idx="5223">
                  <c:v>7447.596</c:v>
                </c:pt>
                <c:pt idx="5224">
                  <c:v>7448.15</c:v>
                </c:pt>
                <c:pt idx="5225">
                  <c:v>7448.668</c:v>
                </c:pt>
                <c:pt idx="5226">
                  <c:v>7449.204</c:v>
                </c:pt>
                <c:pt idx="5227">
                  <c:v>7449.759</c:v>
                </c:pt>
                <c:pt idx="5228">
                  <c:v>7450.279</c:v>
                </c:pt>
                <c:pt idx="5229">
                  <c:v>7450.828</c:v>
                </c:pt>
                <c:pt idx="5230">
                  <c:v>7451.37</c:v>
                </c:pt>
                <c:pt idx="5231">
                  <c:v>7451.894</c:v>
                </c:pt>
                <c:pt idx="5232">
                  <c:v>7452.437</c:v>
                </c:pt>
                <c:pt idx="5233">
                  <c:v>7452.963</c:v>
                </c:pt>
                <c:pt idx="5234">
                  <c:v>7453.506</c:v>
                </c:pt>
                <c:pt idx="5235">
                  <c:v>7454.055</c:v>
                </c:pt>
                <c:pt idx="5236">
                  <c:v>7454.584</c:v>
                </c:pt>
                <c:pt idx="5237">
                  <c:v>7455.11</c:v>
                </c:pt>
                <c:pt idx="5238">
                  <c:v>7455.649</c:v>
                </c:pt>
                <c:pt idx="5239">
                  <c:v>7456.184</c:v>
                </c:pt>
                <c:pt idx="5240">
                  <c:v>7456.734</c:v>
                </c:pt>
                <c:pt idx="5241">
                  <c:v>7457.27</c:v>
                </c:pt>
                <c:pt idx="5242">
                  <c:v>7458.319</c:v>
                </c:pt>
                <c:pt idx="5243">
                  <c:v>7458.844</c:v>
                </c:pt>
                <c:pt idx="5244">
                  <c:v>7459.372</c:v>
                </c:pt>
                <c:pt idx="5245">
                  <c:v>7460.397</c:v>
                </c:pt>
                <c:pt idx="5246">
                  <c:v>7460.947</c:v>
                </c:pt>
                <c:pt idx="5247">
                  <c:v>7461.487</c:v>
                </c:pt>
                <c:pt idx="5248">
                  <c:v>7462.027</c:v>
                </c:pt>
                <c:pt idx="5249">
                  <c:v>7462.552</c:v>
                </c:pt>
                <c:pt idx="5250">
                  <c:v>7463.078</c:v>
                </c:pt>
                <c:pt idx="5251">
                  <c:v>7464.165</c:v>
                </c:pt>
                <c:pt idx="5252">
                  <c:v>7465.769</c:v>
                </c:pt>
                <c:pt idx="5253">
                  <c:v>7467.402</c:v>
                </c:pt>
                <c:pt idx="5254">
                  <c:v>7468.482</c:v>
                </c:pt>
                <c:pt idx="5255">
                  <c:v>7469.022</c:v>
                </c:pt>
                <c:pt idx="5256">
                  <c:v>7469.547</c:v>
                </c:pt>
                <c:pt idx="5257">
                  <c:v>7470.076</c:v>
                </c:pt>
                <c:pt idx="5258">
                  <c:v>7470.615</c:v>
                </c:pt>
                <c:pt idx="5259">
                  <c:v>7471.166</c:v>
                </c:pt>
                <c:pt idx="5260">
                  <c:v>7472.241</c:v>
                </c:pt>
                <c:pt idx="5261">
                  <c:v>7472.776</c:v>
                </c:pt>
                <c:pt idx="5262">
                  <c:v>7473.318</c:v>
                </c:pt>
                <c:pt idx="5263">
                  <c:v>7473.865</c:v>
                </c:pt>
                <c:pt idx="5264">
                  <c:v>7474.946</c:v>
                </c:pt>
                <c:pt idx="5265">
                  <c:v>7475.482</c:v>
                </c:pt>
                <c:pt idx="5266">
                  <c:v>7476.001</c:v>
                </c:pt>
                <c:pt idx="5267">
                  <c:v>7477.079</c:v>
                </c:pt>
                <c:pt idx="5268">
                  <c:v>7478.161</c:v>
                </c:pt>
                <c:pt idx="5269">
                  <c:v>7478.686</c:v>
                </c:pt>
                <c:pt idx="5270">
                  <c:v>7479.226</c:v>
                </c:pt>
                <c:pt idx="5271">
                  <c:v>7482.429</c:v>
                </c:pt>
                <c:pt idx="5272">
                  <c:v>7483.506</c:v>
                </c:pt>
                <c:pt idx="5273">
                  <c:v>7485.121</c:v>
                </c:pt>
                <c:pt idx="5274">
                  <c:v>7486.198</c:v>
                </c:pt>
                <c:pt idx="5275">
                  <c:v>7487.781</c:v>
                </c:pt>
                <c:pt idx="5276">
                  <c:v>7488.299</c:v>
                </c:pt>
                <c:pt idx="5277">
                  <c:v>7489.39</c:v>
                </c:pt>
                <c:pt idx="5278">
                  <c:v>7489.934</c:v>
                </c:pt>
                <c:pt idx="5279">
                  <c:v>7492.052</c:v>
                </c:pt>
                <c:pt idx="5280">
                  <c:v>7492.594</c:v>
                </c:pt>
                <c:pt idx="5281">
                  <c:v>7494.196</c:v>
                </c:pt>
                <c:pt idx="5282">
                  <c:v>7494.741</c:v>
                </c:pt>
                <c:pt idx="5283">
                  <c:v>7496.236</c:v>
                </c:pt>
                <c:pt idx="5284">
                  <c:v>7497.206</c:v>
                </c:pt>
                <c:pt idx="5285">
                  <c:v>7497.755</c:v>
                </c:pt>
                <c:pt idx="5286">
                  <c:v>7499.87</c:v>
                </c:pt>
                <c:pt idx="5287">
                  <c:v>7500.401</c:v>
                </c:pt>
                <c:pt idx="5288">
                  <c:v>7501.482</c:v>
                </c:pt>
                <c:pt idx="5289">
                  <c:v>7502.013</c:v>
                </c:pt>
                <c:pt idx="5290">
                  <c:v>7502.554</c:v>
                </c:pt>
                <c:pt idx="5291">
                  <c:v>7503.083000000001</c:v>
                </c:pt>
                <c:pt idx="5292">
                  <c:v>7503.619</c:v>
                </c:pt>
                <c:pt idx="5293">
                  <c:v>7504.162</c:v>
                </c:pt>
                <c:pt idx="5294">
                  <c:v>7504.679</c:v>
                </c:pt>
                <c:pt idx="5295">
                  <c:v>7505.215</c:v>
                </c:pt>
                <c:pt idx="5296">
                  <c:v>7505.755</c:v>
                </c:pt>
                <c:pt idx="5297">
                  <c:v>7506.292</c:v>
                </c:pt>
                <c:pt idx="5298">
                  <c:v>7506.831</c:v>
                </c:pt>
                <c:pt idx="5299">
                  <c:v>7507.366</c:v>
                </c:pt>
                <c:pt idx="5300">
                  <c:v>7507.882</c:v>
                </c:pt>
                <c:pt idx="5301">
                  <c:v>7508.419</c:v>
                </c:pt>
                <c:pt idx="5302">
                  <c:v>7508.965</c:v>
                </c:pt>
                <c:pt idx="5303">
                  <c:v>7509.497</c:v>
                </c:pt>
                <c:pt idx="5304">
                  <c:v>7510.04</c:v>
                </c:pt>
                <c:pt idx="5305">
                  <c:v>7511.624</c:v>
                </c:pt>
                <c:pt idx="5306">
                  <c:v>7512.155</c:v>
                </c:pt>
                <c:pt idx="5307">
                  <c:v>7512.681</c:v>
                </c:pt>
                <c:pt idx="5308">
                  <c:v>7513.765</c:v>
                </c:pt>
                <c:pt idx="5309">
                  <c:v>7515.369</c:v>
                </c:pt>
                <c:pt idx="5310">
                  <c:v>7515.896</c:v>
                </c:pt>
                <c:pt idx="5311">
                  <c:v>7516.439</c:v>
                </c:pt>
                <c:pt idx="5312">
                  <c:v>7516.98</c:v>
                </c:pt>
                <c:pt idx="5313">
                  <c:v>7517.517</c:v>
                </c:pt>
                <c:pt idx="5314">
                  <c:v>7518.057</c:v>
                </c:pt>
                <c:pt idx="5315">
                  <c:v>7518.598</c:v>
                </c:pt>
                <c:pt idx="5316">
                  <c:v>7519.679</c:v>
                </c:pt>
                <c:pt idx="5317">
                  <c:v>7521.286</c:v>
                </c:pt>
                <c:pt idx="5318">
                  <c:v>7521.834</c:v>
                </c:pt>
                <c:pt idx="5319">
                  <c:v>7522.372</c:v>
                </c:pt>
                <c:pt idx="5320">
                  <c:v>7522.901</c:v>
                </c:pt>
                <c:pt idx="5321">
                  <c:v>7524.503000000001</c:v>
                </c:pt>
                <c:pt idx="5322">
                  <c:v>7525.583000000001</c:v>
                </c:pt>
                <c:pt idx="5323">
                  <c:v>7526.125</c:v>
                </c:pt>
                <c:pt idx="5324">
                  <c:v>7526.637</c:v>
                </c:pt>
                <c:pt idx="5325">
                  <c:v>7527.172</c:v>
                </c:pt>
                <c:pt idx="5326">
                  <c:v>7527.69</c:v>
                </c:pt>
                <c:pt idx="5327">
                  <c:v>7529.335</c:v>
                </c:pt>
                <c:pt idx="5328">
                  <c:v>7529.86</c:v>
                </c:pt>
                <c:pt idx="5329">
                  <c:v>7530.386</c:v>
                </c:pt>
                <c:pt idx="5330">
                  <c:v>7530.921</c:v>
                </c:pt>
                <c:pt idx="5331">
                  <c:v>7532.002</c:v>
                </c:pt>
                <c:pt idx="5332">
                  <c:v>7532.542</c:v>
                </c:pt>
                <c:pt idx="5333">
                  <c:v>7533.596</c:v>
                </c:pt>
                <c:pt idx="5334">
                  <c:v>7534.146</c:v>
                </c:pt>
                <c:pt idx="5335">
                  <c:v>7534.683</c:v>
                </c:pt>
                <c:pt idx="5336">
                  <c:v>7535.211</c:v>
                </c:pt>
                <c:pt idx="5337">
                  <c:v>7535.765</c:v>
                </c:pt>
                <c:pt idx="5338">
                  <c:v>7536.293</c:v>
                </c:pt>
                <c:pt idx="5339">
                  <c:v>7536.845</c:v>
                </c:pt>
                <c:pt idx="5340">
                  <c:v>7537.907</c:v>
                </c:pt>
                <c:pt idx="5341">
                  <c:v>7538.455</c:v>
                </c:pt>
                <c:pt idx="5342">
                  <c:v>7538.996</c:v>
                </c:pt>
                <c:pt idx="5343">
                  <c:v>7539.545</c:v>
                </c:pt>
                <c:pt idx="5344">
                  <c:v>7540.604</c:v>
                </c:pt>
                <c:pt idx="5345">
                  <c:v>7542.23</c:v>
                </c:pt>
                <c:pt idx="5346">
                  <c:v>7542.754</c:v>
                </c:pt>
                <c:pt idx="5347">
                  <c:v>7543.277</c:v>
                </c:pt>
                <c:pt idx="5348">
                  <c:v>7543.803</c:v>
                </c:pt>
                <c:pt idx="5349">
                  <c:v>7544.353</c:v>
                </c:pt>
                <c:pt idx="5350">
                  <c:v>7544.887</c:v>
                </c:pt>
                <c:pt idx="5351">
                  <c:v>7545.414</c:v>
                </c:pt>
                <c:pt idx="5352">
                  <c:v>7546.501</c:v>
                </c:pt>
                <c:pt idx="5353">
                  <c:v>7547.034</c:v>
                </c:pt>
                <c:pt idx="5354">
                  <c:v>7547.559</c:v>
                </c:pt>
                <c:pt idx="5355">
                  <c:v>7548.085</c:v>
                </c:pt>
                <c:pt idx="5356">
                  <c:v>7548.61</c:v>
                </c:pt>
                <c:pt idx="5357">
                  <c:v>7549.152</c:v>
                </c:pt>
                <c:pt idx="5358">
                  <c:v>7549.685</c:v>
                </c:pt>
                <c:pt idx="5359">
                  <c:v>7550.755</c:v>
                </c:pt>
                <c:pt idx="5360">
                  <c:v>7551.282</c:v>
                </c:pt>
                <c:pt idx="5361">
                  <c:v>7552.355</c:v>
                </c:pt>
                <c:pt idx="5362">
                  <c:v>7552.887</c:v>
                </c:pt>
                <c:pt idx="5363">
                  <c:v>7553.428</c:v>
                </c:pt>
                <c:pt idx="5364">
                  <c:v>7553.959</c:v>
                </c:pt>
                <c:pt idx="5365">
                  <c:v>7554.502</c:v>
                </c:pt>
                <c:pt idx="5366">
                  <c:v>7555.049</c:v>
                </c:pt>
                <c:pt idx="5367">
                  <c:v>7555.583000000001</c:v>
                </c:pt>
                <c:pt idx="5368">
                  <c:v>7556.107</c:v>
                </c:pt>
                <c:pt idx="5369">
                  <c:v>7556.64</c:v>
                </c:pt>
                <c:pt idx="5370">
                  <c:v>7557.175</c:v>
                </c:pt>
                <c:pt idx="5371">
                  <c:v>7557.719</c:v>
                </c:pt>
                <c:pt idx="5372">
                  <c:v>7558.267</c:v>
                </c:pt>
                <c:pt idx="5373">
                  <c:v>7559.849</c:v>
                </c:pt>
                <c:pt idx="5374">
                  <c:v>7560.382</c:v>
                </c:pt>
                <c:pt idx="5375">
                  <c:v>7560.923000000001</c:v>
                </c:pt>
                <c:pt idx="5376">
                  <c:v>7561.476000000001</c:v>
                </c:pt>
                <c:pt idx="5377">
                  <c:v>7562.007</c:v>
                </c:pt>
                <c:pt idx="5378">
                  <c:v>7562.556</c:v>
                </c:pt>
                <c:pt idx="5379">
                  <c:v>7563.092</c:v>
                </c:pt>
                <c:pt idx="5380">
                  <c:v>7563.62</c:v>
                </c:pt>
                <c:pt idx="5381">
                  <c:v>7564.701</c:v>
                </c:pt>
                <c:pt idx="5382">
                  <c:v>7565.241</c:v>
                </c:pt>
                <c:pt idx="5383">
                  <c:v>7565.779</c:v>
                </c:pt>
                <c:pt idx="5384">
                  <c:v>7566.306</c:v>
                </c:pt>
                <c:pt idx="5385">
                  <c:v>7567.387000000001</c:v>
                </c:pt>
                <c:pt idx="5386">
                  <c:v>7568.474</c:v>
                </c:pt>
                <c:pt idx="5387">
                  <c:v>7569.015</c:v>
                </c:pt>
                <c:pt idx="5388">
                  <c:v>7569.555</c:v>
                </c:pt>
                <c:pt idx="5389">
                  <c:v>7570.085</c:v>
                </c:pt>
                <c:pt idx="5390">
                  <c:v>7570.613</c:v>
                </c:pt>
                <c:pt idx="5391">
                  <c:v>7571.153</c:v>
                </c:pt>
                <c:pt idx="5392">
                  <c:v>7571.677</c:v>
                </c:pt>
                <c:pt idx="5393">
                  <c:v>7572.206</c:v>
                </c:pt>
                <c:pt idx="5394">
                  <c:v>7573.289000000001</c:v>
                </c:pt>
                <c:pt idx="5395">
                  <c:v>7574.9</c:v>
                </c:pt>
                <c:pt idx="5396">
                  <c:v>7575.442</c:v>
                </c:pt>
                <c:pt idx="5397">
                  <c:v>7576.291</c:v>
                </c:pt>
                <c:pt idx="5398">
                  <c:v>7577.071</c:v>
                </c:pt>
                <c:pt idx="5399">
                  <c:v>7578.057000000001</c:v>
                </c:pt>
                <c:pt idx="5400">
                  <c:v>7579.654</c:v>
                </c:pt>
                <c:pt idx="5401">
                  <c:v>7580.184</c:v>
                </c:pt>
                <c:pt idx="5402">
                  <c:v>7580.704</c:v>
                </c:pt>
                <c:pt idx="5403">
                  <c:v>7582.845</c:v>
                </c:pt>
                <c:pt idx="5404">
                  <c:v>7583.378000000001</c:v>
                </c:pt>
                <c:pt idx="5405">
                  <c:v>7583.897</c:v>
                </c:pt>
                <c:pt idx="5406">
                  <c:v>7584.440000000001</c:v>
                </c:pt>
                <c:pt idx="5407">
                  <c:v>7584.962</c:v>
                </c:pt>
                <c:pt idx="5408">
                  <c:v>7585.482</c:v>
                </c:pt>
                <c:pt idx="5409">
                  <c:v>7586.004</c:v>
                </c:pt>
                <c:pt idx="5410">
                  <c:v>7586.56</c:v>
                </c:pt>
                <c:pt idx="5411">
                  <c:v>7587.076</c:v>
                </c:pt>
                <c:pt idx="5412">
                  <c:v>7587.609</c:v>
                </c:pt>
                <c:pt idx="5413">
                  <c:v>7588.131</c:v>
                </c:pt>
                <c:pt idx="5414">
                  <c:v>7588.647</c:v>
                </c:pt>
                <c:pt idx="5415">
                  <c:v>7589.185</c:v>
                </c:pt>
                <c:pt idx="5416">
                  <c:v>7589.73</c:v>
                </c:pt>
                <c:pt idx="5417">
                  <c:v>7590.253000000001</c:v>
                </c:pt>
                <c:pt idx="5418">
                  <c:v>7590.781</c:v>
                </c:pt>
                <c:pt idx="5419">
                  <c:v>7591.872</c:v>
                </c:pt>
                <c:pt idx="5420">
                  <c:v>7592.391</c:v>
                </c:pt>
                <c:pt idx="5421">
                  <c:v>7593.995</c:v>
                </c:pt>
                <c:pt idx="5422">
                  <c:v>7594.533</c:v>
                </c:pt>
                <c:pt idx="5423">
                  <c:v>7595.069</c:v>
                </c:pt>
                <c:pt idx="5424">
                  <c:v>7595.596</c:v>
                </c:pt>
                <c:pt idx="5425">
                  <c:v>7596.139</c:v>
                </c:pt>
                <c:pt idx="5426">
                  <c:v>7596.68</c:v>
                </c:pt>
                <c:pt idx="5427">
                  <c:v>7597.206</c:v>
                </c:pt>
                <c:pt idx="5428">
                  <c:v>7597.754</c:v>
                </c:pt>
                <c:pt idx="5429">
                  <c:v>7598.845</c:v>
                </c:pt>
                <c:pt idx="5430">
                  <c:v>7599.383</c:v>
                </c:pt>
                <c:pt idx="5431">
                  <c:v>7600.462</c:v>
                </c:pt>
                <c:pt idx="5432">
                  <c:v>7601.533</c:v>
                </c:pt>
                <c:pt idx="5433">
                  <c:v>7602.074000000001</c:v>
                </c:pt>
                <c:pt idx="5434">
                  <c:v>7602.613</c:v>
                </c:pt>
                <c:pt idx="5435">
                  <c:v>7603.162</c:v>
                </c:pt>
                <c:pt idx="5436">
                  <c:v>7603.69</c:v>
                </c:pt>
                <c:pt idx="5437">
                  <c:v>7604.204</c:v>
                </c:pt>
                <c:pt idx="5438">
                  <c:v>7604.727</c:v>
                </c:pt>
                <c:pt idx="5439">
                  <c:v>7605.271000000001</c:v>
                </c:pt>
                <c:pt idx="5440">
                  <c:v>7605.796</c:v>
                </c:pt>
                <c:pt idx="5441">
                  <c:v>7606.307000000001</c:v>
                </c:pt>
                <c:pt idx="5442">
                  <c:v>7607.35</c:v>
                </c:pt>
                <c:pt idx="5443">
                  <c:v>7607.874</c:v>
                </c:pt>
                <c:pt idx="5444">
                  <c:v>7608.398</c:v>
                </c:pt>
                <c:pt idx="5445">
                  <c:v>7608.948</c:v>
                </c:pt>
                <c:pt idx="5446">
                  <c:v>7609.473</c:v>
                </c:pt>
                <c:pt idx="5447">
                  <c:v>7609.999</c:v>
                </c:pt>
                <c:pt idx="5448">
                  <c:v>7610.553</c:v>
                </c:pt>
                <c:pt idx="5449">
                  <c:v>7611.094</c:v>
                </c:pt>
                <c:pt idx="5450">
                  <c:v>7611.614</c:v>
                </c:pt>
                <c:pt idx="5451">
                  <c:v>7612.148</c:v>
                </c:pt>
                <c:pt idx="5452">
                  <c:v>7612.666</c:v>
                </c:pt>
                <c:pt idx="5453">
                  <c:v>7613.198</c:v>
                </c:pt>
                <c:pt idx="5454">
                  <c:v>7613.709</c:v>
                </c:pt>
                <c:pt idx="5455">
                  <c:v>7614.252</c:v>
                </c:pt>
                <c:pt idx="5456">
                  <c:v>7614.775</c:v>
                </c:pt>
                <c:pt idx="5457">
                  <c:v>7615.3</c:v>
                </c:pt>
                <c:pt idx="5458">
                  <c:v>7615.845</c:v>
                </c:pt>
                <c:pt idx="5459">
                  <c:v>7616.37</c:v>
                </c:pt>
                <c:pt idx="5460">
                  <c:v>7616.885</c:v>
                </c:pt>
                <c:pt idx="5461">
                  <c:v>7617.415</c:v>
                </c:pt>
                <c:pt idx="5462">
                  <c:v>7618.474</c:v>
                </c:pt>
                <c:pt idx="5463">
                  <c:v>7619.01</c:v>
                </c:pt>
                <c:pt idx="5464">
                  <c:v>7619.518</c:v>
                </c:pt>
                <c:pt idx="5465">
                  <c:v>7620.043</c:v>
                </c:pt>
                <c:pt idx="5466">
                  <c:v>7621.099</c:v>
                </c:pt>
                <c:pt idx="5467">
                  <c:v>7622.182</c:v>
                </c:pt>
                <c:pt idx="5468">
                  <c:v>7622.712</c:v>
                </c:pt>
                <c:pt idx="5469">
                  <c:v>7623.257</c:v>
                </c:pt>
                <c:pt idx="5470">
                  <c:v>7623.773999999999</c:v>
                </c:pt>
                <c:pt idx="5471">
                  <c:v>7624.298000000001</c:v>
                </c:pt>
                <c:pt idx="5472">
                  <c:v>7624.842</c:v>
                </c:pt>
                <c:pt idx="5473">
                  <c:v>7625.369</c:v>
                </c:pt>
                <c:pt idx="5474">
                  <c:v>7625.904</c:v>
                </c:pt>
                <c:pt idx="5475">
                  <c:v>7626.953</c:v>
                </c:pt>
                <c:pt idx="5476">
                  <c:v>7627.483</c:v>
                </c:pt>
                <c:pt idx="5477">
                  <c:v>7628.508</c:v>
                </c:pt>
                <c:pt idx="5478">
                  <c:v>7629.053</c:v>
                </c:pt>
                <c:pt idx="5479">
                  <c:v>7629.597</c:v>
                </c:pt>
                <c:pt idx="5480">
                  <c:v>7630.114</c:v>
                </c:pt>
                <c:pt idx="5481">
                  <c:v>7630.648</c:v>
                </c:pt>
                <c:pt idx="5482">
                  <c:v>7631.176</c:v>
                </c:pt>
                <c:pt idx="5483">
                  <c:v>7631.696</c:v>
                </c:pt>
                <c:pt idx="5484">
                  <c:v>7632.216</c:v>
                </c:pt>
                <c:pt idx="5485">
                  <c:v>7632.76</c:v>
                </c:pt>
                <c:pt idx="5486">
                  <c:v>7633.281</c:v>
                </c:pt>
                <c:pt idx="5487">
                  <c:v>7633.803</c:v>
                </c:pt>
                <c:pt idx="5488">
                  <c:v>7634.348</c:v>
                </c:pt>
                <c:pt idx="5489">
                  <c:v>7634.879</c:v>
                </c:pt>
                <c:pt idx="5490">
                  <c:v>7635.409</c:v>
                </c:pt>
                <c:pt idx="5491">
                  <c:v>7635.951</c:v>
                </c:pt>
                <c:pt idx="5492">
                  <c:v>7636.482</c:v>
                </c:pt>
                <c:pt idx="5493">
                  <c:v>7636.996</c:v>
                </c:pt>
                <c:pt idx="5494">
                  <c:v>7637.517</c:v>
                </c:pt>
                <c:pt idx="5495">
                  <c:v>7638.044</c:v>
                </c:pt>
                <c:pt idx="5496">
                  <c:v>7638.586</c:v>
                </c:pt>
                <c:pt idx="5497">
                  <c:v>7639.116</c:v>
                </c:pt>
                <c:pt idx="5498">
                  <c:v>7639.65</c:v>
                </c:pt>
                <c:pt idx="5499">
                  <c:v>7640.187</c:v>
                </c:pt>
                <c:pt idx="5500">
                  <c:v>7640.706</c:v>
                </c:pt>
                <c:pt idx="5501">
                  <c:v>7641.25</c:v>
                </c:pt>
                <c:pt idx="5502">
                  <c:v>7641.777</c:v>
                </c:pt>
                <c:pt idx="5503">
                  <c:v>7642.297</c:v>
                </c:pt>
                <c:pt idx="5504">
                  <c:v>7642.841</c:v>
                </c:pt>
                <c:pt idx="5505">
                  <c:v>7643.36</c:v>
                </c:pt>
                <c:pt idx="5506">
                  <c:v>7643.893</c:v>
                </c:pt>
                <c:pt idx="5507">
                  <c:v>7644.421</c:v>
                </c:pt>
                <c:pt idx="5508">
                  <c:v>7644.973</c:v>
                </c:pt>
                <c:pt idx="5509">
                  <c:v>7645.493</c:v>
                </c:pt>
                <c:pt idx="5510">
                  <c:v>7646.041</c:v>
                </c:pt>
                <c:pt idx="5511">
                  <c:v>7646.57</c:v>
                </c:pt>
                <c:pt idx="5512">
                  <c:v>7647.102</c:v>
                </c:pt>
                <c:pt idx="5513">
                  <c:v>7647.647</c:v>
                </c:pt>
                <c:pt idx="5514">
                  <c:v>7648.713</c:v>
                </c:pt>
                <c:pt idx="5515">
                  <c:v>7649.245</c:v>
                </c:pt>
                <c:pt idx="5516">
                  <c:v>7649.773999999999</c:v>
                </c:pt>
                <c:pt idx="5517">
                  <c:v>7650.309</c:v>
                </c:pt>
                <c:pt idx="5518">
                  <c:v>7650.855</c:v>
                </c:pt>
                <c:pt idx="5519">
                  <c:v>7651.389</c:v>
                </c:pt>
                <c:pt idx="5520">
                  <c:v>7651.916</c:v>
                </c:pt>
                <c:pt idx="5521">
                  <c:v>7652.449000000001</c:v>
                </c:pt>
                <c:pt idx="5522">
                  <c:v>7652.97</c:v>
                </c:pt>
                <c:pt idx="5523">
                  <c:v>7654.02</c:v>
                </c:pt>
                <c:pt idx="5524">
                  <c:v>7654.542</c:v>
                </c:pt>
                <c:pt idx="5525">
                  <c:v>7655.088</c:v>
                </c:pt>
                <c:pt idx="5526">
                  <c:v>7655.617</c:v>
                </c:pt>
                <c:pt idx="5527">
                  <c:v>7656.158</c:v>
                </c:pt>
                <c:pt idx="5528">
                  <c:v>7656.69</c:v>
                </c:pt>
                <c:pt idx="5529">
                  <c:v>7657.975</c:v>
                </c:pt>
                <c:pt idx="5530">
                  <c:v>7658.495</c:v>
                </c:pt>
                <c:pt idx="5531">
                  <c:v>7659.047</c:v>
                </c:pt>
                <c:pt idx="5532">
                  <c:v>7659.582</c:v>
                </c:pt>
                <c:pt idx="5533">
                  <c:v>7660.113</c:v>
                </c:pt>
                <c:pt idx="5534">
                  <c:v>7660.655</c:v>
                </c:pt>
                <c:pt idx="5535">
                  <c:v>7661.18</c:v>
                </c:pt>
                <c:pt idx="5536">
                  <c:v>7661.699</c:v>
                </c:pt>
                <c:pt idx="5537">
                  <c:v>7662.223</c:v>
                </c:pt>
                <c:pt idx="5538">
                  <c:v>7662.772</c:v>
                </c:pt>
                <c:pt idx="5539">
                  <c:v>7663.309</c:v>
                </c:pt>
                <c:pt idx="5540">
                  <c:v>7663.857</c:v>
                </c:pt>
                <c:pt idx="5541">
                  <c:v>7664.373</c:v>
                </c:pt>
                <c:pt idx="5542">
                  <c:v>7664.902</c:v>
                </c:pt>
                <c:pt idx="5543">
                  <c:v>7665.429</c:v>
                </c:pt>
                <c:pt idx="5544">
                  <c:v>7665.983</c:v>
                </c:pt>
                <c:pt idx="5545">
                  <c:v>7666.514</c:v>
                </c:pt>
                <c:pt idx="5546">
                  <c:v>7667.576</c:v>
                </c:pt>
                <c:pt idx="5547">
                  <c:v>7668.106</c:v>
                </c:pt>
                <c:pt idx="5548">
                  <c:v>7668.652</c:v>
                </c:pt>
                <c:pt idx="5549">
                  <c:v>7669.186</c:v>
                </c:pt>
                <c:pt idx="5550">
                  <c:v>7669.726</c:v>
                </c:pt>
                <c:pt idx="5551">
                  <c:v>7670.273999999999</c:v>
                </c:pt>
                <c:pt idx="5552">
                  <c:v>7670.811</c:v>
                </c:pt>
                <c:pt idx="5553">
                  <c:v>7671.896</c:v>
                </c:pt>
                <c:pt idx="5554">
                  <c:v>7672.441000000001</c:v>
                </c:pt>
                <c:pt idx="5555">
                  <c:v>7672.955</c:v>
                </c:pt>
                <c:pt idx="5556">
                  <c:v>7673.479</c:v>
                </c:pt>
                <c:pt idx="5557">
                  <c:v>7674.009</c:v>
                </c:pt>
                <c:pt idx="5558">
                  <c:v>7674.562</c:v>
                </c:pt>
                <c:pt idx="5559">
                  <c:v>7675.647</c:v>
                </c:pt>
                <c:pt idx="5560">
                  <c:v>7676.169</c:v>
                </c:pt>
                <c:pt idx="5561">
                  <c:v>7676.706</c:v>
                </c:pt>
                <c:pt idx="5562">
                  <c:v>7677.257</c:v>
                </c:pt>
                <c:pt idx="5563">
                  <c:v>7677.791</c:v>
                </c:pt>
                <c:pt idx="5564">
                  <c:v>7678.335</c:v>
                </c:pt>
                <c:pt idx="5565">
                  <c:v>7678.885</c:v>
                </c:pt>
                <c:pt idx="5566">
                  <c:v>7679.427</c:v>
                </c:pt>
                <c:pt idx="5567">
                  <c:v>7682.096</c:v>
                </c:pt>
                <c:pt idx="5568">
                  <c:v>7682.639</c:v>
                </c:pt>
                <c:pt idx="5569">
                  <c:v>7683.188</c:v>
                </c:pt>
                <c:pt idx="5570">
                  <c:v>7683.707</c:v>
                </c:pt>
                <c:pt idx="5571">
                  <c:v>7684.224</c:v>
                </c:pt>
                <c:pt idx="5572">
                  <c:v>7684.764</c:v>
                </c:pt>
                <c:pt idx="5573">
                  <c:v>7685.289000000001</c:v>
                </c:pt>
                <c:pt idx="5574">
                  <c:v>7685.816</c:v>
                </c:pt>
                <c:pt idx="5575">
                  <c:v>7686.368</c:v>
                </c:pt>
                <c:pt idx="5576">
                  <c:v>7686.898</c:v>
                </c:pt>
                <c:pt idx="5577">
                  <c:v>7687.425</c:v>
                </c:pt>
                <c:pt idx="5578">
                  <c:v>7687.968</c:v>
                </c:pt>
                <c:pt idx="5579">
                  <c:v>7688.511</c:v>
                </c:pt>
                <c:pt idx="5580">
                  <c:v>7689.059</c:v>
                </c:pt>
                <c:pt idx="5581">
                  <c:v>7689.6</c:v>
                </c:pt>
                <c:pt idx="5582">
                  <c:v>7690.124</c:v>
                </c:pt>
                <c:pt idx="5583">
                  <c:v>7690.674</c:v>
                </c:pt>
                <c:pt idx="5584">
                  <c:v>7691.203</c:v>
                </c:pt>
                <c:pt idx="5585">
                  <c:v>7691.736</c:v>
                </c:pt>
                <c:pt idx="5586">
                  <c:v>7692.29</c:v>
                </c:pt>
                <c:pt idx="5587">
                  <c:v>7692.819</c:v>
                </c:pt>
                <c:pt idx="5588">
                  <c:v>7693.36</c:v>
                </c:pt>
                <c:pt idx="5589">
                  <c:v>7693.885</c:v>
                </c:pt>
                <c:pt idx="5590">
                  <c:v>7694.416</c:v>
                </c:pt>
                <c:pt idx="5591">
                  <c:v>7694.967000000001</c:v>
                </c:pt>
                <c:pt idx="5592">
                  <c:v>7696.574000000001</c:v>
                </c:pt>
                <c:pt idx="5593">
                  <c:v>7697.103</c:v>
                </c:pt>
                <c:pt idx="5594">
                  <c:v>7697.66</c:v>
                </c:pt>
                <c:pt idx="5595">
                  <c:v>7700.296</c:v>
                </c:pt>
                <c:pt idx="5596">
                  <c:v>7700.816</c:v>
                </c:pt>
                <c:pt idx="5597">
                  <c:v>7701.355</c:v>
                </c:pt>
                <c:pt idx="5598">
                  <c:v>7702.407999999999</c:v>
                </c:pt>
                <c:pt idx="5599">
                  <c:v>7702.949000000001</c:v>
                </c:pt>
                <c:pt idx="5600">
                  <c:v>7704.516</c:v>
                </c:pt>
                <c:pt idx="5601">
                  <c:v>7705.07</c:v>
                </c:pt>
                <c:pt idx="5602">
                  <c:v>7705.601</c:v>
                </c:pt>
                <c:pt idx="5603">
                  <c:v>7706.132</c:v>
                </c:pt>
                <c:pt idx="5604">
                  <c:v>7707.215</c:v>
                </c:pt>
                <c:pt idx="5605">
                  <c:v>7707.756</c:v>
                </c:pt>
                <c:pt idx="5606">
                  <c:v>7708.835</c:v>
                </c:pt>
                <c:pt idx="5607">
                  <c:v>7709.383</c:v>
                </c:pt>
                <c:pt idx="5608">
                  <c:v>7709.911</c:v>
                </c:pt>
                <c:pt idx="5609">
                  <c:v>7710.465</c:v>
                </c:pt>
                <c:pt idx="5610">
                  <c:v>7711.004</c:v>
                </c:pt>
                <c:pt idx="5611">
                  <c:v>7711.531</c:v>
                </c:pt>
                <c:pt idx="5612">
                  <c:v>7712.608</c:v>
                </c:pt>
                <c:pt idx="5613">
                  <c:v>7713.152</c:v>
                </c:pt>
                <c:pt idx="5614">
                  <c:v>7713.677</c:v>
                </c:pt>
                <c:pt idx="5615">
                  <c:v>7714.205</c:v>
                </c:pt>
                <c:pt idx="5616">
                  <c:v>7715.273999999999</c:v>
                </c:pt>
                <c:pt idx="5617">
                  <c:v>7715.797</c:v>
                </c:pt>
                <c:pt idx="5618">
                  <c:v>7716.328</c:v>
                </c:pt>
                <c:pt idx="5619">
                  <c:v>7716.87</c:v>
                </c:pt>
                <c:pt idx="5620">
                  <c:v>7717.398</c:v>
                </c:pt>
                <c:pt idx="5621">
                  <c:v>7717.919</c:v>
                </c:pt>
                <c:pt idx="5622">
                  <c:v>7718.471</c:v>
                </c:pt>
                <c:pt idx="5623">
                  <c:v>7719.011</c:v>
                </c:pt>
                <c:pt idx="5624">
                  <c:v>7719.546</c:v>
                </c:pt>
                <c:pt idx="5625">
                  <c:v>7720.1</c:v>
                </c:pt>
                <c:pt idx="5626">
                  <c:v>7720.628</c:v>
                </c:pt>
                <c:pt idx="5627">
                  <c:v>7721.17</c:v>
                </c:pt>
                <c:pt idx="5628">
                  <c:v>7721.706</c:v>
                </c:pt>
                <c:pt idx="5629">
                  <c:v>7722.261</c:v>
                </c:pt>
                <c:pt idx="5630">
                  <c:v>7722.793</c:v>
                </c:pt>
                <c:pt idx="5631">
                  <c:v>7723.321</c:v>
                </c:pt>
                <c:pt idx="5632">
                  <c:v>7724.407999999999</c:v>
                </c:pt>
                <c:pt idx="5633">
                  <c:v>7725.47</c:v>
                </c:pt>
                <c:pt idx="5634">
                  <c:v>7725.998</c:v>
                </c:pt>
                <c:pt idx="5635">
                  <c:v>7727.056</c:v>
                </c:pt>
                <c:pt idx="5636">
                  <c:v>7727.587</c:v>
                </c:pt>
                <c:pt idx="5637">
                  <c:v>7728.119</c:v>
                </c:pt>
                <c:pt idx="5638">
                  <c:v>7729.726</c:v>
                </c:pt>
                <c:pt idx="5639">
                  <c:v>7730.252</c:v>
                </c:pt>
                <c:pt idx="5640">
                  <c:v>7732.36</c:v>
                </c:pt>
                <c:pt idx="5641">
                  <c:v>7732.895</c:v>
                </c:pt>
                <c:pt idx="5642">
                  <c:v>7734.497</c:v>
                </c:pt>
                <c:pt idx="5643">
                  <c:v>7735.581</c:v>
                </c:pt>
                <c:pt idx="5644">
                  <c:v>7736.098</c:v>
                </c:pt>
                <c:pt idx="5645">
                  <c:v>7736.627</c:v>
                </c:pt>
                <c:pt idx="5646">
                  <c:v>7737.163</c:v>
                </c:pt>
                <c:pt idx="5647">
                  <c:v>7738.824</c:v>
                </c:pt>
                <c:pt idx="5648">
                  <c:v>7739.276</c:v>
                </c:pt>
                <c:pt idx="5649">
                  <c:v>7740.875</c:v>
                </c:pt>
                <c:pt idx="5650">
                  <c:v>7741.923000000001</c:v>
                </c:pt>
                <c:pt idx="5651">
                  <c:v>7742.457</c:v>
                </c:pt>
                <c:pt idx="5652">
                  <c:v>7743.51</c:v>
                </c:pt>
                <c:pt idx="5653">
                  <c:v>7744.011</c:v>
                </c:pt>
                <c:pt idx="5654">
                  <c:v>7745.6</c:v>
                </c:pt>
                <c:pt idx="5655">
                  <c:v>7747.188</c:v>
                </c:pt>
                <c:pt idx="5656">
                  <c:v>7747.72</c:v>
                </c:pt>
                <c:pt idx="5657">
                  <c:v>7748.242</c:v>
                </c:pt>
                <c:pt idx="5658">
                  <c:v>7748.786</c:v>
                </c:pt>
                <c:pt idx="5659">
                  <c:v>7749.321</c:v>
                </c:pt>
                <c:pt idx="5660">
                  <c:v>7749.864</c:v>
                </c:pt>
                <c:pt idx="5661">
                  <c:v>7750.397</c:v>
                </c:pt>
                <c:pt idx="5662">
                  <c:v>7750.91</c:v>
                </c:pt>
                <c:pt idx="5663">
                  <c:v>7751.428</c:v>
                </c:pt>
                <c:pt idx="5664">
                  <c:v>7752.996</c:v>
                </c:pt>
                <c:pt idx="5665">
                  <c:v>7755.096</c:v>
                </c:pt>
                <c:pt idx="5666">
                  <c:v>7756.137000000001</c:v>
                </c:pt>
                <c:pt idx="5667">
                  <c:v>7756.678</c:v>
                </c:pt>
                <c:pt idx="5668">
                  <c:v>7757.192</c:v>
                </c:pt>
                <c:pt idx="5669">
                  <c:v>7757.708000000001</c:v>
                </c:pt>
                <c:pt idx="5670">
                  <c:v>7758.257</c:v>
                </c:pt>
                <c:pt idx="5671">
                  <c:v>7758.776</c:v>
                </c:pt>
                <c:pt idx="5672">
                  <c:v>7759.319</c:v>
                </c:pt>
                <c:pt idx="5673">
                  <c:v>7759.864</c:v>
                </c:pt>
                <c:pt idx="5674">
                  <c:v>7760.922</c:v>
                </c:pt>
                <c:pt idx="5675">
                  <c:v>7761.458000000001</c:v>
                </c:pt>
                <c:pt idx="5676">
                  <c:v>7762.501</c:v>
                </c:pt>
                <c:pt idx="5677">
                  <c:v>7763.013</c:v>
                </c:pt>
                <c:pt idx="5678">
                  <c:v>7764.059</c:v>
                </c:pt>
                <c:pt idx="5679">
                  <c:v>7764.573</c:v>
                </c:pt>
                <c:pt idx="5680">
                  <c:v>7765.107</c:v>
                </c:pt>
                <c:pt idx="5681">
                  <c:v>7765.628</c:v>
                </c:pt>
                <c:pt idx="5682">
                  <c:v>7767.231</c:v>
                </c:pt>
                <c:pt idx="5683">
                  <c:v>7768.316</c:v>
                </c:pt>
                <c:pt idx="5684">
                  <c:v>7768.862</c:v>
                </c:pt>
                <c:pt idx="5685">
                  <c:v>7771.013</c:v>
                </c:pt>
                <c:pt idx="5686">
                  <c:v>7771.48</c:v>
                </c:pt>
                <c:pt idx="5687">
                  <c:v>7772.009</c:v>
                </c:pt>
                <c:pt idx="5688">
                  <c:v>7772.536</c:v>
                </c:pt>
                <c:pt idx="5689">
                  <c:v>7773.07</c:v>
                </c:pt>
                <c:pt idx="5690">
                  <c:v>7773.598</c:v>
                </c:pt>
                <c:pt idx="5691">
                  <c:v>7774.682</c:v>
                </c:pt>
                <c:pt idx="5692">
                  <c:v>7775.781</c:v>
                </c:pt>
                <c:pt idx="5693">
                  <c:v>7776.311</c:v>
                </c:pt>
                <c:pt idx="5694">
                  <c:v>7776.849</c:v>
                </c:pt>
                <c:pt idx="5695">
                  <c:v>7777.359</c:v>
                </c:pt>
                <c:pt idx="5696">
                  <c:v>7777.882</c:v>
                </c:pt>
                <c:pt idx="5697">
                  <c:v>7778.937</c:v>
                </c:pt>
                <c:pt idx="5698">
                  <c:v>7779.465</c:v>
                </c:pt>
                <c:pt idx="5699">
                  <c:v>7781.041</c:v>
                </c:pt>
                <c:pt idx="5700">
                  <c:v>7781.572</c:v>
                </c:pt>
                <c:pt idx="5701">
                  <c:v>7782.604</c:v>
                </c:pt>
                <c:pt idx="5702">
                  <c:v>7783.118</c:v>
                </c:pt>
                <c:pt idx="5703">
                  <c:v>7784.186</c:v>
                </c:pt>
                <c:pt idx="5704">
                  <c:v>7785.782</c:v>
                </c:pt>
                <c:pt idx="5705">
                  <c:v>7786.309</c:v>
                </c:pt>
                <c:pt idx="5706">
                  <c:v>7787.358</c:v>
                </c:pt>
                <c:pt idx="5707">
                  <c:v>7787.871</c:v>
                </c:pt>
                <c:pt idx="5708">
                  <c:v>7788.91</c:v>
                </c:pt>
                <c:pt idx="5709">
                  <c:v>7789.439</c:v>
                </c:pt>
                <c:pt idx="5710">
                  <c:v>7789.975</c:v>
                </c:pt>
                <c:pt idx="5711">
                  <c:v>7790.518</c:v>
                </c:pt>
                <c:pt idx="5712">
                  <c:v>7791.559</c:v>
                </c:pt>
                <c:pt idx="5713">
                  <c:v>7792.065</c:v>
                </c:pt>
                <c:pt idx="5714">
                  <c:v>7792.596</c:v>
                </c:pt>
                <c:pt idx="5715">
                  <c:v>7793.631</c:v>
                </c:pt>
                <c:pt idx="5716">
                  <c:v>7794.176</c:v>
                </c:pt>
                <c:pt idx="5717">
                  <c:v>7794.708000000001</c:v>
                </c:pt>
                <c:pt idx="5718">
                  <c:v>7795.257</c:v>
                </c:pt>
                <c:pt idx="5719">
                  <c:v>7795.778</c:v>
                </c:pt>
                <c:pt idx="5720">
                  <c:v>7796.306</c:v>
                </c:pt>
                <c:pt idx="5721">
                  <c:v>7796.827</c:v>
                </c:pt>
                <c:pt idx="5722">
                  <c:v>7797.351</c:v>
                </c:pt>
                <c:pt idx="5723">
                  <c:v>7797.894</c:v>
                </c:pt>
                <c:pt idx="5724">
                  <c:v>7798.418</c:v>
                </c:pt>
                <c:pt idx="5725">
                  <c:v>7798.926</c:v>
                </c:pt>
                <c:pt idx="5726">
                  <c:v>7799.474</c:v>
                </c:pt>
                <c:pt idx="5727">
                  <c:v>7799.992</c:v>
                </c:pt>
                <c:pt idx="5728">
                  <c:v>7801.593</c:v>
                </c:pt>
                <c:pt idx="5729">
                  <c:v>7802.12</c:v>
                </c:pt>
                <c:pt idx="5730">
                  <c:v>7802.68</c:v>
                </c:pt>
                <c:pt idx="5731">
                  <c:v>7803.219</c:v>
                </c:pt>
                <c:pt idx="5732">
                  <c:v>7803.753000000001</c:v>
                </c:pt>
                <c:pt idx="5733">
                  <c:v>7804.279</c:v>
                </c:pt>
                <c:pt idx="5734">
                  <c:v>7806.946</c:v>
                </c:pt>
                <c:pt idx="5735">
                  <c:v>7808.021</c:v>
                </c:pt>
                <c:pt idx="5736">
                  <c:v>7809.644</c:v>
                </c:pt>
                <c:pt idx="5737">
                  <c:v>7810.2</c:v>
                </c:pt>
                <c:pt idx="5738">
                  <c:v>7810.722</c:v>
                </c:pt>
                <c:pt idx="5739">
                  <c:v>7811.233</c:v>
                </c:pt>
                <c:pt idx="5740">
                  <c:v>7811.758</c:v>
                </c:pt>
                <c:pt idx="5741">
                  <c:v>7812.789000000001</c:v>
                </c:pt>
                <c:pt idx="5742">
                  <c:v>7813.825</c:v>
                </c:pt>
                <c:pt idx="5743">
                  <c:v>7815.976000000001</c:v>
                </c:pt>
                <c:pt idx="5744">
                  <c:v>7816.513</c:v>
                </c:pt>
                <c:pt idx="5745">
                  <c:v>7817.047</c:v>
                </c:pt>
                <c:pt idx="5746">
                  <c:v>7817.589</c:v>
                </c:pt>
                <c:pt idx="5747">
                  <c:v>7818.119</c:v>
                </c:pt>
                <c:pt idx="5748">
                  <c:v>7818.946</c:v>
                </c:pt>
                <c:pt idx="5749">
                  <c:v>7819.73</c:v>
                </c:pt>
                <c:pt idx="5750">
                  <c:v>7820.19</c:v>
                </c:pt>
                <c:pt idx="5751">
                  <c:v>7820.725</c:v>
                </c:pt>
                <c:pt idx="5752">
                  <c:v>7821.265</c:v>
                </c:pt>
                <c:pt idx="5753">
                  <c:v>7821.805</c:v>
                </c:pt>
                <c:pt idx="5754">
                  <c:v>7822.333000000001</c:v>
                </c:pt>
                <c:pt idx="5755">
                  <c:v>7822.885</c:v>
                </c:pt>
                <c:pt idx="5756">
                  <c:v>7823.407</c:v>
                </c:pt>
                <c:pt idx="5757">
                  <c:v>7824.458000000001</c:v>
                </c:pt>
                <c:pt idx="5758">
                  <c:v>7824.979</c:v>
                </c:pt>
                <c:pt idx="5759">
                  <c:v>7826.034</c:v>
                </c:pt>
                <c:pt idx="5760">
                  <c:v>7826.585</c:v>
                </c:pt>
                <c:pt idx="5761">
                  <c:v>7827.109</c:v>
                </c:pt>
                <c:pt idx="5762">
                  <c:v>7828.178</c:v>
                </c:pt>
                <c:pt idx="5763">
                  <c:v>7828.693</c:v>
                </c:pt>
                <c:pt idx="5764">
                  <c:v>7829.211</c:v>
                </c:pt>
                <c:pt idx="5765">
                  <c:v>7829.756</c:v>
                </c:pt>
                <c:pt idx="5766">
                  <c:v>7830.281</c:v>
                </c:pt>
                <c:pt idx="5767">
                  <c:v>7830.812</c:v>
                </c:pt>
                <c:pt idx="5768">
                  <c:v>7831.353</c:v>
                </c:pt>
                <c:pt idx="5769">
                  <c:v>7832.444</c:v>
                </c:pt>
                <c:pt idx="5770">
                  <c:v>7832.99</c:v>
                </c:pt>
                <c:pt idx="5771">
                  <c:v>7834.073</c:v>
                </c:pt>
                <c:pt idx="5772">
                  <c:v>7835.145</c:v>
                </c:pt>
                <c:pt idx="5773">
                  <c:v>7836.775</c:v>
                </c:pt>
                <c:pt idx="5774">
                  <c:v>7837.314</c:v>
                </c:pt>
                <c:pt idx="5775">
                  <c:v>7837.843</c:v>
                </c:pt>
                <c:pt idx="5776">
                  <c:v>7838.397</c:v>
                </c:pt>
                <c:pt idx="5777">
                  <c:v>7838.925</c:v>
                </c:pt>
                <c:pt idx="5778">
                  <c:v>7839.467000000001</c:v>
                </c:pt>
                <c:pt idx="5779">
                  <c:v>7839.992</c:v>
                </c:pt>
                <c:pt idx="5780">
                  <c:v>7841.05</c:v>
                </c:pt>
                <c:pt idx="5781">
                  <c:v>7841.583000000001</c:v>
                </c:pt>
                <c:pt idx="5782">
                  <c:v>7842.636</c:v>
                </c:pt>
                <c:pt idx="5783">
                  <c:v>7843.178</c:v>
                </c:pt>
                <c:pt idx="5784">
                  <c:v>7843.721</c:v>
                </c:pt>
                <c:pt idx="5785">
                  <c:v>7844.241</c:v>
                </c:pt>
                <c:pt idx="5786">
                  <c:v>7845.304</c:v>
                </c:pt>
                <c:pt idx="5787">
                  <c:v>7845.829</c:v>
                </c:pt>
                <c:pt idx="5788">
                  <c:v>7847.428</c:v>
                </c:pt>
                <c:pt idx="5789">
                  <c:v>7849.038</c:v>
                </c:pt>
                <c:pt idx="5790">
                  <c:v>7849.596</c:v>
                </c:pt>
                <c:pt idx="5791">
                  <c:v>7850.115</c:v>
                </c:pt>
                <c:pt idx="5792">
                  <c:v>7850.645</c:v>
                </c:pt>
                <c:pt idx="5793">
                  <c:v>7851.197</c:v>
                </c:pt>
                <c:pt idx="5794">
                  <c:v>7851.726</c:v>
                </c:pt>
                <c:pt idx="5795">
                  <c:v>7852.268</c:v>
                </c:pt>
                <c:pt idx="5796">
                  <c:v>7852.786</c:v>
                </c:pt>
                <c:pt idx="5797">
                  <c:v>7853.325</c:v>
                </c:pt>
                <c:pt idx="5798">
                  <c:v>7853.857</c:v>
                </c:pt>
                <c:pt idx="5799">
                  <c:v>7854.406</c:v>
                </c:pt>
                <c:pt idx="5800">
                  <c:v>7854.946</c:v>
                </c:pt>
                <c:pt idx="5801">
                  <c:v>7855.487</c:v>
                </c:pt>
                <c:pt idx="5802">
                  <c:v>7856.018</c:v>
                </c:pt>
                <c:pt idx="5803">
                  <c:v>7856.56</c:v>
                </c:pt>
                <c:pt idx="5804">
                  <c:v>7857.1</c:v>
                </c:pt>
                <c:pt idx="5805">
                  <c:v>7857.609</c:v>
                </c:pt>
                <c:pt idx="5806">
                  <c:v>7858.138</c:v>
                </c:pt>
                <c:pt idx="5807">
                  <c:v>7859.232</c:v>
                </c:pt>
                <c:pt idx="5808">
                  <c:v>7859.783</c:v>
                </c:pt>
                <c:pt idx="5809">
                  <c:v>7861.934</c:v>
                </c:pt>
                <c:pt idx="5810">
                  <c:v>7862.987999999999</c:v>
                </c:pt>
                <c:pt idx="5811">
                  <c:v>7863.516</c:v>
                </c:pt>
                <c:pt idx="5812">
                  <c:v>7865.122</c:v>
                </c:pt>
                <c:pt idx="5813">
                  <c:v>7865.652</c:v>
                </c:pt>
                <c:pt idx="5814">
                  <c:v>7866.201</c:v>
                </c:pt>
                <c:pt idx="5815">
                  <c:v>7866.732</c:v>
                </c:pt>
                <c:pt idx="5816">
                  <c:v>7867.801</c:v>
                </c:pt>
                <c:pt idx="5817">
                  <c:v>7869.41</c:v>
                </c:pt>
                <c:pt idx="5818">
                  <c:v>7869.939</c:v>
                </c:pt>
                <c:pt idx="5819">
                  <c:v>7871.025</c:v>
                </c:pt>
                <c:pt idx="5820">
                  <c:v>7872.124</c:v>
                </c:pt>
                <c:pt idx="5821">
                  <c:v>7872.675</c:v>
                </c:pt>
                <c:pt idx="5822">
                  <c:v>7873.193</c:v>
                </c:pt>
                <c:pt idx="5823">
                  <c:v>7873.726</c:v>
                </c:pt>
                <c:pt idx="5824">
                  <c:v>7874.269</c:v>
                </c:pt>
                <c:pt idx="5825">
                  <c:v>7874.807000000001</c:v>
                </c:pt>
                <c:pt idx="5826">
                  <c:v>7875.336</c:v>
                </c:pt>
                <c:pt idx="5827">
                  <c:v>7875.889</c:v>
                </c:pt>
                <c:pt idx="5828">
                  <c:v>7876.407999999999</c:v>
                </c:pt>
                <c:pt idx="5829">
                  <c:v>7877.48</c:v>
                </c:pt>
                <c:pt idx="5830">
                  <c:v>7878.009</c:v>
                </c:pt>
                <c:pt idx="5831">
                  <c:v>7878.539000000001</c:v>
                </c:pt>
                <c:pt idx="5832">
                  <c:v>7879.075</c:v>
                </c:pt>
                <c:pt idx="5833">
                  <c:v>7879.603</c:v>
                </c:pt>
                <c:pt idx="5834">
                  <c:v>7880.134</c:v>
                </c:pt>
                <c:pt idx="5835">
                  <c:v>7880.689</c:v>
                </c:pt>
                <c:pt idx="5836">
                  <c:v>7881.227</c:v>
                </c:pt>
                <c:pt idx="5837">
                  <c:v>7881.771000000001</c:v>
                </c:pt>
                <c:pt idx="5838">
                  <c:v>7882.3</c:v>
                </c:pt>
                <c:pt idx="5839">
                  <c:v>7882.831</c:v>
                </c:pt>
                <c:pt idx="5840">
                  <c:v>7883.887000000001</c:v>
                </c:pt>
                <c:pt idx="5841">
                  <c:v>7884.415</c:v>
                </c:pt>
                <c:pt idx="5842">
                  <c:v>7884.933</c:v>
                </c:pt>
                <c:pt idx="5843">
                  <c:v>7886.012</c:v>
                </c:pt>
                <c:pt idx="5844">
                  <c:v>7886.531</c:v>
                </c:pt>
                <c:pt idx="5845">
                  <c:v>7887.595</c:v>
                </c:pt>
                <c:pt idx="5846">
                  <c:v>7888.693</c:v>
                </c:pt>
                <c:pt idx="5847">
                  <c:v>7889.748</c:v>
                </c:pt>
                <c:pt idx="5848">
                  <c:v>7890.281</c:v>
                </c:pt>
                <c:pt idx="5849">
                  <c:v>7890.808</c:v>
                </c:pt>
                <c:pt idx="5850">
                  <c:v>7891.328</c:v>
                </c:pt>
                <c:pt idx="5851">
                  <c:v>7891.866</c:v>
                </c:pt>
                <c:pt idx="5852">
                  <c:v>7892.393</c:v>
                </c:pt>
                <c:pt idx="5853">
                  <c:v>7892.919</c:v>
                </c:pt>
                <c:pt idx="5854">
                  <c:v>7893.446</c:v>
                </c:pt>
                <c:pt idx="5855">
                  <c:v>7894.527</c:v>
                </c:pt>
                <c:pt idx="5856">
                  <c:v>7896.148</c:v>
                </c:pt>
                <c:pt idx="5857">
                  <c:v>7896.696</c:v>
                </c:pt>
                <c:pt idx="5858">
                  <c:v>7897.222</c:v>
                </c:pt>
                <c:pt idx="5859">
                  <c:v>7897.773999999999</c:v>
                </c:pt>
                <c:pt idx="5860">
                  <c:v>7898.836</c:v>
                </c:pt>
                <c:pt idx="5861">
                  <c:v>7901.528</c:v>
                </c:pt>
                <c:pt idx="5862">
                  <c:v>7902.075</c:v>
                </c:pt>
                <c:pt idx="5863">
                  <c:v>7902.609</c:v>
                </c:pt>
                <c:pt idx="5864">
                  <c:v>7903.144</c:v>
                </c:pt>
                <c:pt idx="5865">
                  <c:v>7903.693</c:v>
                </c:pt>
                <c:pt idx="5866">
                  <c:v>7904.228</c:v>
                </c:pt>
                <c:pt idx="5867">
                  <c:v>7905.313</c:v>
                </c:pt>
                <c:pt idx="5868">
                  <c:v>7905.836</c:v>
                </c:pt>
                <c:pt idx="5869">
                  <c:v>7906.392</c:v>
                </c:pt>
                <c:pt idx="5870">
                  <c:v>7906.909</c:v>
                </c:pt>
                <c:pt idx="5871">
                  <c:v>7907.441000000001</c:v>
                </c:pt>
                <c:pt idx="5872">
                  <c:v>7907.976000000001</c:v>
                </c:pt>
                <c:pt idx="5873">
                  <c:v>7908.517</c:v>
                </c:pt>
                <c:pt idx="5874">
                  <c:v>7909.049</c:v>
                </c:pt>
                <c:pt idx="5875">
                  <c:v>7909.583000000001</c:v>
                </c:pt>
                <c:pt idx="5876">
                  <c:v>7910.112</c:v>
                </c:pt>
                <c:pt idx="5877">
                  <c:v>7910.645</c:v>
                </c:pt>
                <c:pt idx="5878">
                  <c:v>7911.186</c:v>
                </c:pt>
                <c:pt idx="5879">
                  <c:v>7911.719</c:v>
                </c:pt>
                <c:pt idx="5880">
                  <c:v>7912.25</c:v>
                </c:pt>
                <c:pt idx="5881">
                  <c:v>7913.326</c:v>
                </c:pt>
                <c:pt idx="5882">
                  <c:v>7913.854</c:v>
                </c:pt>
                <c:pt idx="5883">
                  <c:v>7916.013</c:v>
                </c:pt>
                <c:pt idx="5884">
                  <c:v>7917.078</c:v>
                </c:pt>
                <c:pt idx="5885">
                  <c:v>7917.614</c:v>
                </c:pt>
                <c:pt idx="5886">
                  <c:v>7918.15</c:v>
                </c:pt>
                <c:pt idx="5887">
                  <c:v>7918.68</c:v>
                </c:pt>
                <c:pt idx="5888">
                  <c:v>7919.225</c:v>
                </c:pt>
                <c:pt idx="5889">
                  <c:v>7919.769</c:v>
                </c:pt>
                <c:pt idx="5890">
                  <c:v>7920.317</c:v>
                </c:pt>
                <c:pt idx="5891">
                  <c:v>7920.841</c:v>
                </c:pt>
                <c:pt idx="5892">
                  <c:v>7921.919</c:v>
                </c:pt>
                <c:pt idx="5893">
                  <c:v>7922.462</c:v>
                </c:pt>
                <c:pt idx="5894">
                  <c:v>7923.522</c:v>
                </c:pt>
                <c:pt idx="5895">
                  <c:v>7924.054</c:v>
                </c:pt>
                <c:pt idx="5896">
                  <c:v>7924.597</c:v>
                </c:pt>
                <c:pt idx="5897">
                  <c:v>7925.116</c:v>
                </c:pt>
                <c:pt idx="5898">
                  <c:v>7925.646</c:v>
                </c:pt>
                <c:pt idx="5899">
                  <c:v>7926.187</c:v>
                </c:pt>
                <c:pt idx="5900">
                  <c:v>7927.241</c:v>
                </c:pt>
                <c:pt idx="5901">
                  <c:v>7927.797</c:v>
                </c:pt>
                <c:pt idx="5902">
                  <c:v>7928.33</c:v>
                </c:pt>
                <c:pt idx="5903">
                  <c:v>7928.878000000001</c:v>
                </c:pt>
                <c:pt idx="5904">
                  <c:v>7929.41</c:v>
                </c:pt>
                <c:pt idx="5905">
                  <c:v>7929.948</c:v>
                </c:pt>
                <c:pt idx="5906">
                  <c:v>7930.497</c:v>
                </c:pt>
                <c:pt idx="5907">
                  <c:v>7931.037</c:v>
                </c:pt>
                <c:pt idx="5908">
                  <c:v>7931.57</c:v>
                </c:pt>
                <c:pt idx="5909">
                  <c:v>7932.109</c:v>
                </c:pt>
                <c:pt idx="5910">
                  <c:v>7932.652</c:v>
                </c:pt>
                <c:pt idx="5911">
                  <c:v>7933.202</c:v>
                </c:pt>
                <c:pt idx="5912">
                  <c:v>7933.724</c:v>
                </c:pt>
                <c:pt idx="5913">
                  <c:v>7934.280000000001</c:v>
                </c:pt>
                <c:pt idx="5914">
                  <c:v>7934.797</c:v>
                </c:pt>
                <c:pt idx="5915">
                  <c:v>7935.315</c:v>
                </c:pt>
                <c:pt idx="5916">
                  <c:v>7935.84</c:v>
                </c:pt>
                <c:pt idx="5917">
                  <c:v>7937.96</c:v>
                </c:pt>
                <c:pt idx="5918">
                  <c:v>7938.498</c:v>
                </c:pt>
                <c:pt idx="5919">
                  <c:v>7939.012</c:v>
                </c:pt>
                <c:pt idx="5920">
                  <c:v>7940.631</c:v>
                </c:pt>
                <c:pt idx="5921">
                  <c:v>7941.697</c:v>
                </c:pt>
                <c:pt idx="5922">
                  <c:v>7943.854</c:v>
                </c:pt>
                <c:pt idx="5923">
                  <c:v>7944.404</c:v>
                </c:pt>
                <c:pt idx="5924">
                  <c:v>7944.929</c:v>
                </c:pt>
                <c:pt idx="5925">
                  <c:v>7945.481</c:v>
                </c:pt>
                <c:pt idx="5926">
                  <c:v>7946.019</c:v>
                </c:pt>
                <c:pt idx="5927">
                  <c:v>7946.547</c:v>
                </c:pt>
                <c:pt idx="5928">
                  <c:v>7947.099</c:v>
                </c:pt>
                <c:pt idx="5929">
                  <c:v>7948.702</c:v>
                </c:pt>
                <c:pt idx="5930">
                  <c:v>7949.228</c:v>
                </c:pt>
                <c:pt idx="5931">
                  <c:v>7950.8</c:v>
                </c:pt>
                <c:pt idx="5932">
                  <c:v>7951.341</c:v>
                </c:pt>
                <c:pt idx="5933">
                  <c:v>7951.893</c:v>
                </c:pt>
                <c:pt idx="5934">
                  <c:v>7952.945</c:v>
                </c:pt>
                <c:pt idx="5935">
                  <c:v>7953.482</c:v>
                </c:pt>
                <c:pt idx="5936">
                  <c:v>7955.626</c:v>
                </c:pt>
                <c:pt idx="5937">
                  <c:v>7956.17</c:v>
                </c:pt>
                <c:pt idx="5938">
                  <c:v>7956.698</c:v>
                </c:pt>
                <c:pt idx="5939">
                  <c:v>7957.228</c:v>
                </c:pt>
                <c:pt idx="5940">
                  <c:v>7958.318</c:v>
                </c:pt>
                <c:pt idx="5941">
                  <c:v>7958.845</c:v>
                </c:pt>
                <c:pt idx="5942">
                  <c:v>7959.39</c:v>
                </c:pt>
                <c:pt idx="5943">
                  <c:v>7959.927</c:v>
                </c:pt>
                <c:pt idx="5944">
                  <c:v>7960.472</c:v>
                </c:pt>
                <c:pt idx="5945">
                  <c:v>7960.993</c:v>
                </c:pt>
                <c:pt idx="5946">
                  <c:v>7961.532</c:v>
                </c:pt>
                <c:pt idx="5947">
                  <c:v>7962.062</c:v>
                </c:pt>
                <c:pt idx="5948">
                  <c:v>7962.608</c:v>
                </c:pt>
                <c:pt idx="5949">
                  <c:v>7963.662</c:v>
                </c:pt>
                <c:pt idx="5950">
                  <c:v>7964.206</c:v>
                </c:pt>
                <c:pt idx="5951">
                  <c:v>7965.203</c:v>
                </c:pt>
                <c:pt idx="5952">
                  <c:v>7965.737</c:v>
                </c:pt>
                <c:pt idx="5953">
                  <c:v>7966.812</c:v>
                </c:pt>
                <c:pt idx="5954">
                  <c:v>7967.331</c:v>
                </c:pt>
                <c:pt idx="5955">
                  <c:v>7968.411</c:v>
                </c:pt>
                <c:pt idx="5956">
                  <c:v>7968.934</c:v>
                </c:pt>
                <c:pt idx="5957">
                  <c:v>7969.446</c:v>
                </c:pt>
                <c:pt idx="5958">
                  <c:v>7970.506</c:v>
                </c:pt>
                <c:pt idx="5959">
                  <c:v>7971.027</c:v>
                </c:pt>
                <c:pt idx="5960">
                  <c:v>7972.087</c:v>
                </c:pt>
                <c:pt idx="5961">
                  <c:v>7972.605</c:v>
                </c:pt>
                <c:pt idx="5962">
                  <c:v>7973.119</c:v>
                </c:pt>
                <c:pt idx="5963">
                  <c:v>7975.248</c:v>
                </c:pt>
                <c:pt idx="5964">
                  <c:v>7975.802</c:v>
                </c:pt>
                <c:pt idx="5965">
                  <c:v>7976.892</c:v>
                </c:pt>
                <c:pt idx="5966">
                  <c:v>7977.431</c:v>
                </c:pt>
                <c:pt idx="5967">
                  <c:v>7977.972</c:v>
                </c:pt>
                <c:pt idx="5968">
                  <c:v>7978.494000000001</c:v>
                </c:pt>
                <c:pt idx="5969">
                  <c:v>7979.553</c:v>
                </c:pt>
                <c:pt idx="5970">
                  <c:v>7980.102</c:v>
                </c:pt>
                <c:pt idx="5971">
                  <c:v>7982.225</c:v>
                </c:pt>
                <c:pt idx="5972">
                  <c:v>7983.319</c:v>
                </c:pt>
                <c:pt idx="5973">
                  <c:v>7983.851</c:v>
                </c:pt>
                <c:pt idx="5974">
                  <c:v>7984.404</c:v>
                </c:pt>
                <c:pt idx="5975">
                  <c:v>7984.934999999999</c:v>
                </c:pt>
                <c:pt idx="5976">
                  <c:v>7985.472</c:v>
                </c:pt>
                <c:pt idx="5977">
                  <c:v>7985.999</c:v>
                </c:pt>
                <c:pt idx="5978">
                  <c:v>7987.084</c:v>
                </c:pt>
                <c:pt idx="5979">
                  <c:v>7987.623</c:v>
                </c:pt>
                <c:pt idx="5980">
                  <c:v>7988.161</c:v>
                </c:pt>
                <c:pt idx="5981">
                  <c:v>7988.709</c:v>
                </c:pt>
                <c:pt idx="5982">
                  <c:v>7989.249</c:v>
                </c:pt>
                <c:pt idx="5983">
                  <c:v>7989.794</c:v>
                </c:pt>
                <c:pt idx="5984">
                  <c:v>7990.325</c:v>
                </c:pt>
                <c:pt idx="5985">
                  <c:v>7990.85</c:v>
                </c:pt>
                <c:pt idx="5986">
                  <c:v>7991.4</c:v>
                </c:pt>
                <c:pt idx="5987">
                  <c:v>7991.93</c:v>
                </c:pt>
                <c:pt idx="5988">
                  <c:v>7992.468</c:v>
                </c:pt>
                <c:pt idx="5989">
                  <c:v>7993.016</c:v>
                </c:pt>
                <c:pt idx="5990">
                  <c:v>7994.103</c:v>
                </c:pt>
                <c:pt idx="5991">
                  <c:v>7994.639</c:v>
                </c:pt>
                <c:pt idx="5992">
                  <c:v>7995.689</c:v>
                </c:pt>
                <c:pt idx="5993">
                  <c:v>7996.217000000001</c:v>
                </c:pt>
                <c:pt idx="5994">
                  <c:v>7996.751</c:v>
                </c:pt>
                <c:pt idx="5995">
                  <c:v>7997.824</c:v>
                </c:pt>
                <c:pt idx="5996">
                  <c:v>7998.351</c:v>
                </c:pt>
                <c:pt idx="5997">
                  <c:v>7999.441000000001</c:v>
                </c:pt>
                <c:pt idx="5998">
                  <c:v>7999.981</c:v>
                </c:pt>
                <c:pt idx="5999">
                  <c:v>8000.504</c:v>
                </c:pt>
                <c:pt idx="6000">
                  <c:v>8001.046</c:v>
                </c:pt>
                <c:pt idx="6001">
                  <c:v>8001.583000000001</c:v>
                </c:pt>
                <c:pt idx="6002">
                  <c:v>8002.651</c:v>
                </c:pt>
                <c:pt idx="6003">
                  <c:v>8003.196</c:v>
                </c:pt>
                <c:pt idx="6004">
                  <c:v>8003.732</c:v>
                </c:pt>
                <c:pt idx="6005">
                  <c:v>8004.79</c:v>
                </c:pt>
                <c:pt idx="6006">
                  <c:v>8005.33</c:v>
                </c:pt>
                <c:pt idx="6007">
                  <c:v>8005.857</c:v>
                </c:pt>
                <c:pt idx="6008">
                  <c:v>8006.405000000001</c:v>
                </c:pt>
                <c:pt idx="6009">
                  <c:v>8006.949000000001</c:v>
                </c:pt>
                <c:pt idx="6010">
                  <c:v>8007.502</c:v>
                </c:pt>
                <c:pt idx="6011">
                  <c:v>8008.041</c:v>
                </c:pt>
                <c:pt idx="6012">
                  <c:v>8008.569</c:v>
                </c:pt>
                <c:pt idx="6013">
                  <c:v>8009.106</c:v>
                </c:pt>
                <c:pt idx="6014">
                  <c:v>8009.648</c:v>
                </c:pt>
                <c:pt idx="6015">
                  <c:v>8010.195</c:v>
                </c:pt>
                <c:pt idx="6016">
                  <c:v>8010.718</c:v>
                </c:pt>
                <c:pt idx="6017">
                  <c:v>8011.81</c:v>
                </c:pt>
                <c:pt idx="6018">
                  <c:v>8012.344</c:v>
                </c:pt>
                <c:pt idx="6019">
                  <c:v>8012.891</c:v>
                </c:pt>
                <c:pt idx="6020">
                  <c:v>8013.425</c:v>
                </c:pt>
                <c:pt idx="6021">
                  <c:v>8013.952</c:v>
                </c:pt>
                <c:pt idx="6022">
                  <c:v>8014.499</c:v>
                </c:pt>
                <c:pt idx="6023">
                  <c:v>8015.034</c:v>
                </c:pt>
                <c:pt idx="6024">
                  <c:v>8015.561</c:v>
                </c:pt>
                <c:pt idx="6025">
                  <c:v>8016.109</c:v>
                </c:pt>
                <c:pt idx="6026">
                  <c:v>8016.644</c:v>
                </c:pt>
                <c:pt idx="6027">
                  <c:v>8017.171</c:v>
                </c:pt>
                <c:pt idx="6028">
                  <c:v>8017.716</c:v>
                </c:pt>
                <c:pt idx="6029">
                  <c:v>8018.232</c:v>
                </c:pt>
                <c:pt idx="6030">
                  <c:v>8018.776</c:v>
                </c:pt>
                <c:pt idx="6031">
                  <c:v>8019.296</c:v>
                </c:pt>
                <c:pt idx="6032">
                  <c:v>8019.83</c:v>
                </c:pt>
                <c:pt idx="6033">
                  <c:v>8020.91</c:v>
                </c:pt>
                <c:pt idx="6034">
                  <c:v>8021.449000000001</c:v>
                </c:pt>
                <c:pt idx="6035">
                  <c:v>8022.535</c:v>
                </c:pt>
                <c:pt idx="6036">
                  <c:v>8023.627</c:v>
                </c:pt>
                <c:pt idx="6037">
                  <c:v>8024.708000000001</c:v>
                </c:pt>
                <c:pt idx="6038">
                  <c:v>8025.234</c:v>
                </c:pt>
                <c:pt idx="6039">
                  <c:v>8025.762</c:v>
                </c:pt>
                <c:pt idx="6040">
                  <c:v>8026.305</c:v>
                </c:pt>
                <c:pt idx="6041">
                  <c:v>8026.837</c:v>
                </c:pt>
                <c:pt idx="6042">
                  <c:v>8027.368</c:v>
                </c:pt>
                <c:pt idx="6043">
                  <c:v>8027.903</c:v>
                </c:pt>
                <c:pt idx="6044">
                  <c:v>8028.440000000001</c:v>
                </c:pt>
                <c:pt idx="6045">
                  <c:v>8029.509</c:v>
                </c:pt>
                <c:pt idx="6046">
                  <c:v>8031.111</c:v>
                </c:pt>
                <c:pt idx="6047">
                  <c:v>8031.644</c:v>
                </c:pt>
                <c:pt idx="6048">
                  <c:v>8032.163</c:v>
                </c:pt>
                <c:pt idx="6049">
                  <c:v>8032.71</c:v>
                </c:pt>
                <c:pt idx="6050">
                  <c:v>8033.771000000001</c:v>
                </c:pt>
                <c:pt idx="6051">
                  <c:v>8034.808</c:v>
                </c:pt>
                <c:pt idx="6052">
                  <c:v>8035.332</c:v>
                </c:pt>
                <c:pt idx="6053">
                  <c:v>8035.864</c:v>
                </c:pt>
                <c:pt idx="6054">
                  <c:v>8036.401</c:v>
                </c:pt>
                <c:pt idx="6055">
                  <c:v>8036.941000000001</c:v>
                </c:pt>
                <c:pt idx="6056">
                  <c:v>8037.493</c:v>
                </c:pt>
                <c:pt idx="6057">
                  <c:v>8038.018</c:v>
                </c:pt>
                <c:pt idx="6058">
                  <c:v>8038.558</c:v>
                </c:pt>
                <c:pt idx="6059">
                  <c:v>8039.106</c:v>
                </c:pt>
                <c:pt idx="6060">
                  <c:v>8039.643</c:v>
                </c:pt>
                <c:pt idx="6061">
                  <c:v>8040.157</c:v>
                </c:pt>
                <c:pt idx="6062">
                  <c:v>8040.702</c:v>
                </c:pt>
                <c:pt idx="6063">
                  <c:v>8041.23</c:v>
                </c:pt>
                <c:pt idx="6064">
                  <c:v>8041.751</c:v>
                </c:pt>
                <c:pt idx="6065">
                  <c:v>8042.287</c:v>
                </c:pt>
                <c:pt idx="6066">
                  <c:v>8043.327</c:v>
                </c:pt>
                <c:pt idx="6067">
                  <c:v>8044.399</c:v>
                </c:pt>
                <c:pt idx="6068">
                  <c:v>8044.93</c:v>
                </c:pt>
                <c:pt idx="6069">
                  <c:v>8045.461</c:v>
                </c:pt>
                <c:pt idx="6070">
                  <c:v>8046.019</c:v>
                </c:pt>
                <c:pt idx="6071">
                  <c:v>8046.539000000001</c:v>
                </c:pt>
                <c:pt idx="6072">
                  <c:v>8047.625</c:v>
                </c:pt>
                <c:pt idx="6073">
                  <c:v>8048.156</c:v>
                </c:pt>
                <c:pt idx="6074">
                  <c:v>8049.217000000001</c:v>
                </c:pt>
                <c:pt idx="6075">
                  <c:v>8049.752</c:v>
                </c:pt>
                <c:pt idx="6076">
                  <c:v>8050.294</c:v>
                </c:pt>
                <c:pt idx="6077">
                  <c:v>8050.833000000001</c:v>
                </c:pt>
                <c:pt idx="6078">
                  <c:v>8051.365</c:v>
                </c:pt>
                <c:pt idx="6079">
                  <c:v>8051.915</c:v>
                </c:pt>
                <c:pt idx="6080">
                  <c:v>8052.954</c:v>
                </c:pt>
                <c:pt idx="6081">
                  <c:v>8053.49</c:v>
                </c:pt>
                <c:pt idx="6082">
                  <c:v>8054.014</c:v>
                </c:pt>
                <c:pt idx="6083">
                  <c:v>8054.547</c:v>
                </c:pt>
                <c:pt idx="6084">
                  <c:v>8055.106</c:v>
                </c:pt>
                <c:pt idx="6085">
                  <c:v>8055.638</c:v>
                </c:pt>
                <c:pt idx="6086">
                  <c:v>8056.159</c:v>
                </c:pt>
                <c:pt idx="6087">
                  <c:v>8056.687</c:v>
                </c:pt>
                <c:pt idx="6088">
                  <c:v>8057.75</c:v>
                </c:pt>
                <c:pt idx="6089">
                  <c:v>8058.813</c:v>
                </c:pt>
                <c:pt idx="6090">
                  <c:v>8059.34</c:v>
                </c:pt>
                <c:pt idx="6091">
                  <c:v>8059.858</c:v>
                </c:pt>
                <c:pt idx="6092">
                  <c:v>8060.381</c:v>
                </c:pt>
                <c:pt idx="6093">
                  <c:v>8060.915</c:v>
                </c:pt>
                <c:pt idx="6094">
                  <c:v>8063.538</c:v>
                </c:pt>
                <c:pt idx="6095">
                  <c:v>8064.041</c:v>
                </c:pt>
                <c:pt idx="6096">
                  <c:v>8064.588</c:v>
                </c:pt>
                <c:pt idx="6097">
                  <c:v>8065.114</c:v>
                </c:pt>
                <c:pt idx="6098">
                  <c:v>8066.157</c:v>
                </c:pt>
                <c:pt idx="6099">
                  <c:v>8066.68</c:v>
                </c:pt>
                <c:pt idx="6100">
                  <c:v>8067.189</c:v>
                </c:pt>
                <c:pt idx="6101">
                  <c:v>8067.708000000001</c:v>
                </c:pt>
                <c:pt idx="6102">
                  <c:v>8068.232</c:v>
                </c:pt>
                <c:pt idx="6103">
                  <c:v>8068.779</c:v>
                </c:pt>
                <c:pt idx="6104">
                  <c:v>8069.315</c:v>
                </c:pt>
                <c:pt idx="6105">
                  <c:v>8069.837</c:v>
                </c:pt>
                <c:pt idx="6106">
                  <c:v>8070.366</c:v>
                </c:pt>
                <c:pt idx="6107">
                  <c:v>8070.915</c:v>
                </c:pt>
                <c:pt idx="6108">
                  <c:v>8071.443</c:v>
                </c:pt>
                <c:pt idx="6109">
                  <c:v>8071.967000000001</c:v>
                </c:pt>
                <c:pt idx="6110">
                  <c:v>8072.517</c:v>
                </c:pt>
                <c:pt idx="6111">
                  <c:v>8073.055</c:v>
                </c:pt>
                <c:pt idx="6112">
                  <c:v>8073.599</c:v>
                </c:pt>
                <c:pt idx="6113">
                  <c:v>8076.808</c:v>
                </c:pt>
                <c:pt idx="6114">
                  <c:v>8077.337</c:v>
                </c:pt>
                <c:pt idx="6115">
                  <c:v>8078.391</c:v>
                </c:pt>
                <c:pt idx="6116">
                  <c:v>8078.916</c:v>
                </c:pt>
                <c:pt idx="6117">
                  <c:v>8079.426</c:v>
                </c:pt>
                <c:pt idx="6118">
                  <c:v>8079.934</c:v>
                </c:pt>
                <c:pt idx="6119">
                  <c:v>8080.458000000001</c:v>
                </c:pt>
                <c:pt idx="6120">
                  <c:v>8081.014</c:v>
                </c:pt>
                <c:pt idx="6121">
                  <c:v>8081.531</c:v>
                </c:pt>
                <c:pt idx="6122">
                  <c:v>8082.061</c:v>
                </c:pt>
                <c:pt idx="6123">
                  <c:v>8083.148</c:v>
                </c:pt>
                <c:pt idx="6124">
                  <c:v>8083.665</c:v>
                </c:pt>
                <c:pt idx="6125">
                  <c:v>8084.734</c:v>
                </c:pt>
                <c:pt idx="6126">
                  <c:v>8085.262</c:v>
                </c:pt>
                <c:pt idx="6127">
                  <c:v>8085.809</c:v>
                </c:pt>
                <c:pt idx="6128">
                  <c:v>8086.334</c:v>
                </c:pt>
                <c:pt idx="6129">
                  <c:v>8086.852</c:v>
                </c:pt>
                <c:pt idx="6130">
                  <c:v>8087.392</c:v>
                </c:pt>
                <c:pt idx="6131">
                  <c:v>8087.924</c:v>
                </c:pt>
                <c:pt idx="6132">
                  <c:v>8088.453</c:v>
                </c:pt>
                <c:pt idx="6133">
                  <c:v>8088.995</c:v>
                </c:pt>
                <c:pt idx="6134">
                  <c:v>8089.535</c:v>
                </c:pt>
                <c:pt idx="6135">
                  <c:v>8090.068</c:v>
                </c:pt>
                <c:pt idx="6136">
                  <c:v>8090.611</c:v>
                </c:pt>
                <c:pt idx="6137">
                  <c:v>8091.13</c:v>
                </c:pt>
                <c:pt idx="6138">
                  <c:v>8091.66</c:v>
                </c:pt>
                <c:pt idx="6139">
                  <c:v>8092.166</c:v>
                </c:pt>
                <c:pt idx="6140">
                  <c:v>8092.7</c:v>
                </c:pt>
                <c:pt idx="6141">
                  <c:v>8093.246</c:v>
                </c:pt>
                <c:pt idx="6142">
                  <c:v>8093.768</c:v>
                </c:pt>
                <c:pt idx="6143">
                  <c:v>8094.313</c:v>
                </c:pt>
                <c:pt idx="6144">
                  <c:v>8094.832</c:v>
                </c:pt>
                <c:pt idx="6145">
                  <c:v>8095.337</c:v>
                </c:pt>
                <c:pt idx="6146">
                  <c:v>8096.382</c:v>
                </c:pt>
                <c:pt idx="6147">
                  <c:v>8096.916</c:v>
                </c:pt>
                <c:pt idx="6148">
                  <c:v>8097.442</c:v>
                </c:pt>
                <c:pt idx="6149">
                  <c:v>8097.963</c:v>
                </c:pt>
                <c:pt idx="6150">
                  <c:v>8098.506</c:v>
                </c:pt>
                <c:pt idx="6151">
                  <c:v>8099.027</c:v>
                </c:pt>
                <c:pt idx="6152">
                  <c:v>8099.542</c:v>
                </c:pt>
                <c:pt idx="6153">
                  <c:v>8100.047</c:v>
                </c:pt>
                <c:pt idx="6154">
                  <c:v>8101.111</c:v>
                </c:pt>
                <c:pt idx="6155">
                  <c:v>8101.644</c:v>
                </c:pt>
                <c:pt idx="6156">
                  <c:v>8102.703</c:v>
                </c:pt>
                <c:pt idx="6157">
                  <c:v>8103.237</c:v>
                </c:pt>
                <c:pt idx="6158">
                  <c:v>8104.321</c:v>
                </c:pt>
                <c:pt idx="6159">
                  <c:v>8104.835</c:v>
                </c:pt>
                <c:pt idx="6160">
                  <c:v>8105.358</c:v>
                </c:pt>
                <c:pt idx="6161">
                  <c:v>8105.9</c:v>
                </c:pt>
                <c:pt idx="6162">
                  <c:v>8106.417</c:v>
                </c:pt>
                <c:pt idx="6163">
                  <c:v>8106.936</c:v>
                </c:pt>
                <c:pt idx="6164">
                  <c:v>8107.459</c:v>
                </c:pt>
                <c:pt idx="6165">
                  <c:v>8107.995</c:v>
                </c:pt>
                <c:pt idx="6166">
                  <c:v>8108.529</c:v>
                </c:pt>
                <c:pt idx="6167">
                  <c:v>8109.582</c:v>
                </c:pt>
                <c:pt idx="6168">
                  <c:v>8110.113</c:v>
                </c:pt>
                <c:pt idx="6169">
                  <c:v>8111.198</c:v>
                </c:pt>
                <c:pt idx="6170">
                  <c:v>8111.71</c:v>
                </c:pt>
                <c:pt idx="6171">
                  <c:v>8112.748</c:v>
                </c:pt>
                <c:pt idx="6172">
                  <c:v>8113.259</c:v>
                </c:pt>
                <c:pt idx="6173">
                  <c:v>8113.791</c:v>
                </c:pt>
                <c:pt idx="6174">
                  <c:v>8114.309</c:v>
                </c:pt>
                <c:pt idx="6175">
                  <c:v>8115.363</c:v>
                </c:pt>
                <c:pt idx="6176">
                  <c:v>8115.896</c:v>
                </c:pt>
                <c:pt idx="6177">
                  <c:v>8116.939</c:v>
                </c:pt>
                <c:pt idx="6178">
                  <c:v>8117.471</c:v>
                </c:pt>
                <c:pt idx="6179">
                  <c:v>8117.999</c:v>
                </c:pt>
                <c:pt idx="6180">
                  <c:v>8118.512</c:v>
                </c:pt>
                <c:pt idx="6181">
                  <c:v>8119.551</c:v>
                </c:pt>
                <c:pt idx="6182">
                  <c:v>8120.093</c:v>
                </c:pt>
                <c:pt idx="6183">
                  <c:v>8120.614</c:v>
                </c:pt>
                <c:pt idx="6184">
                  <c:v>8121.151</c:v>
                </c:pt>
                <c:pt idx="6185">
                  <c:v>8121.676</c:v>
                </c:pt>
                <c:pt idx="6186">
                  <c:v>8122.235000000001</c:v>
                </c:pt>
                <c:pt idx="6187">
                  <c:v>8122.755</c:v>
                </c:pt>
                <c:pt idx="6188">
                  <c:v>8123.314</c:v>
                </c:pt>
                <c:pt idx="6189">
                  <c:v>8123.839</c:v>
                </c:pt>
                <c:pt idx="6190">
                  <c:v>8124.352</c:v>
                </c:pt>
                <c:pt idx="6191">
                  <c:v>8124.866</c:v>
                </c:pt>
                <c:pt idx="6192">
                  <c:v>8125.381</c:v>
                </c:pt>
                <c:pt idx="6193">
                  <c:v>8125.922</c:v>
                </c:pt>
                <c:pt idx="6194">
                  <c:v>8126.384</c:v>
                </c:pt>
                <c:pt idx="6195">
                  <c:v>8127.45</c:v>
                </c:pt>
                <c:pt idx="6196">
                  <c:v>8127.989</c:v>
                </c:pt>
                <c:pt idx="6197">
                  <c:v>8129.048000000001</c:v>
                </c:pt>
                <c:pt idx="6198">
                  <c:v>8130.093</c:v>
                </c:pt>
                <c:pt idx="6199">
                  <c:v>8131.135</c:v>
                </c:pt>
                <c:pt idx="6200">
                  <c:v>8131.667</c:v>
                </c:pt>
                <c:pt idx="6201">
                  <c:v>8132.213</c:v>
                </c:pt>
                <c:pt idx="6202">
                  <c:v>8132.745</c:v>
                </c:pt>
                <c:pt idx="6203">
                  <c:v>8133.276</c:v>
                </c:pt>
                <c:pt idx="6204">
                  <c:v>8133.822</c:v>
                </c:pt>
                <c:pt idx="6205">
                  <c:v>8134.353</c:v>
                </c:pt>
                <c:pt idx="6206">
                  <c:v>8134.875</c:v>
                </c:pt>
                <c:pt idx="6207">
                  <c:v>8135.95</c:v>
                </c:pt>
                <c:pt idx="6208">
                  <c:v>8137.55</c:v>
                </c:pt>
                <c:pt idx="6209">
                  <c:v>8138.053</c:v>
                </c:pt>
                <c:pt idx="6210">
                  <c:v>8138.577</c:v>
                </c:pt>
                <c:pt idx="6211">
                  <c:v>8139.102</c:v>
                </c:pt>
                <c:pt idx="6212">
                  <c:v>8140.15</c:v>
                </c:pt>
                <c:pt idx="6213">
                  <c:v>8140.696</c:v>
                </c:pt>
                <c:pt idx="6214">
                  <c:v>8141.222</c:v>
                </c:pt>
                <c:pt idx="6215">
                  <c:v>8142.366</c:v>
                </c:pt>
                <c:pt idx="6216">
                  <c:v>8142.825</c:v>
                </c:pt>
                <c:pt idx="6217">
                  <c:v>8143.699</c:v>
                </c:pt>
                <c:pt idx="6218">
                  <c:v>8144.157</c:v>
                </c:pt>
                <c:pt idx="6219">
                  <c:v>8144.703</c:v>
                </c:pt>
                <c:pt idx="6220">
                  <c:v>8145.235000000001</c:v>
                </c:pt>
                <c:pt idx="6221">
                  <c:v>8145.749</c:v>
                </c:pt>
                <c:pt idx="6222">
                  <c:v>8146.269</c:v>
                </c:pt>
                <c:pt idx="6223">
                  <c:v>8146.813</c:v>
                </c:pt>
                <c:pt idx="6224">
                  <c:v>8147.336</c:v>
                </c:pt>
                <c:pt idx="6225">
                  <c:v>8147.868</c:v>
                </c:pt>
                <c:pt idx="6226">
                  <c:v>8148.404</c:v>
                </c:pt>
                <c:pt idx="6227">
                  <c:v>8148.943</c:v>
                </c:pt>
                <c:pt idx="6228">
                  <c:v>8149.471</c:v>
                </c:pt>
                <c:pt idx="6229">
                  <c:v>8150.552</c:v>
                </c:pt>
                <c:pt idx="6230">
                  <c:v>8151.074000000001</c:v>
                </c:pt>
                <c:pt idx="6231">
                  <c:v>8151.631</c:v>
                </c:pt>
                <c:pt idx="6232">
                  <c:v>8152.153</c:v>
                </c:pt>
                <c:pt idx="6233">
                  <c:v>8152.686</c:v>
                </c:pt>
                <c:pt idx="6234">
                  <c:v>8153.233</c:v>
                </c:pt>
                <c:pt idx="6235">
                  <c:v>8153.754</c:v>
                </c:pt>
                <c:pt idx="6236">
                  <c:v>8154.838</c:v>
                </c:pt>
                <c:pt idx="6237">
                  <c:v>8155.37</c:v>
                </c:pt>
                <c:pt idx="6238">
                  <c:v>8156.452</c:v>
                </c:pt>
                <c:pt idx="6239">
                  <c:v>8156.961</c:v>
                </c:pt>
                <c:pt idx="6240">
                  <c:v>8157.481</c:v>
                </c:pt>
                <c:pt idx="6241">
                  <c:v>8158.551</c:v>
                </c:pt>
                <c:pt idx="6242">
                  <c:v>8159.061</c:v>
                </c:pt>
                <c:pt idx="6243">
                  <c:v>8159.594</c:v>
                </c:pt>
                <c:pt idx="6244">
                  <c:v>8160.132</c:v>
                </c:pt>
                <c:pt idx="6245">
                  <c:v>8160.666</c:v>
                </c:pt>
                <c:pt idx="6246">
                  <c:v>8161.209</c:v>
                </c:pt>
                <c:pt idx="6247">
                  <c:v>8161.733</c:v>
                </c:pt>
                <c:pt idx="6248">
                  <c:v>8162.265</c:v>
                </c:pt>
                <c:pt idx="6249">
                  <c:v>8163.863</c:v>
                </c:pt>
                <c:pt idx="6250">
                  <c:v>8164.933</c:v>
                </c:pt>
                <c:pt idx="6251">
                  <c:v>8165.464</c:v>
                </c:pt>
                <c:pt idx="6252">
                  <c:v>8166.539000000001</c:v>
                </c:pt>
                <c:pt idx="6253">
                  <c:v>8167.621</c:v>
                </c:pt>
                <c:pt idx="6254">
                  <c:v>8168.15</c:v>
                </c:pt>
                <c:pt idx="6255">
                  <c:v>8169.229</c:v>
                </c:pt>
                <c:pt idx="6256">
                  <c:v>8169.751</c:v>
                </c:pt>
                <c:pt idx="6257">
                  <c:v>8170.282</c:v>
                </c:pt>
                <c:pt idx="6258">
                  <c:v>8170.836</c:v>
                </c:pt>
                <c:pt idx="6259">
                  <c:v>8171.369</c:v>
                </c:pt>
                <c:pt idx="6260">
                  <c:v>8172.426</c:v>
                </c:pt>
                <c:pt idx="6261">
                  <c:v>8172.945</c:v>
                </c:pt>
                <c:pt idx="6262">
                  <c:v>8173.476000000001</c:v>
                </c:pt>
                <c:pt idx="6263">
                  <c:v>8174.018</c:v>
                </c:pt>
                <c:pt idx="6264">
                  <c:v>8174.552</c:v>
                </c:pt>
                <c:pt idx="6265">
                  <c:v>8175.081</c:v>
                </c:pt>
                <c:pt idx="6266">
                  <c:v>8175.631</c:v>
                </c:pt>
                <c:pt idx="6267">
                  <c:v>8176.16</c:v>
                </c:pt>
                <c:pt idx="6268">
                  <c:v>8176.702</c:v>
                </c:pt>
                <c:pt idx="6269">
                  <c:v>8178.297</c:v>
                </c:pt>
                <c:pt idx="6270">
                  <c:v>8178.841</c:v>
                </c:pt>
                <c:pt idx="6271">
                  <c:v>8179.304</c:v>
                </c:pt>
                <c:pt idx="6272">
                  <c:v>8179.833000000001</c:v>
                </c:pt>
                <c:pt idx="6273">
                  <c:v>8180.361</c:v>
                </c:pt>
                <c:pt idx="6274">
                  <c:v>8181.419</c:v>
                </c:pt>
                <c:pt idx="6275">
                  <c:v>8181.956</c:v>
                </c:pt>
                <c:pt idx="6276">
                  <c:v>8183.044</c:v>
                </c:pt>
                <c:pt idx="6277">
                  <c:v>8183.575</c:v>
                </c:pt>
                <c:pt idx="6278">
                  <c:v>8184.126</c:v>
                </c:pt>
                <c:pt idx="6279">
                  <c:v>8185.2</c:v>
                </c:pt>
                <c:pt idx="6280">
                  <c:v>8185.724</c:v>
                </c:pt>
                <c:pt idx="6281">
                  <c:v>8186.781</c:v>
                </c:pt>
                <c:pt idx="6282">
                  <c:v>8187.331</c:v>
                </c:pt>
                <c:pt idx="6283">
                  <c:v>8187.847</c:v>
                </c:pt>
                <c:pt idx="6284">
                  <c:v>8188.376</c:v>
                </c:pt>
                <c:pt idx="6285">
                  <c:v>8188.917</c:v>
                </c:pt>
                <c:pt idx="6286">
                  <c:v>8190.518</c:v>
                </c:pt>
                <c:pt idx="6287">
                  <c:v>8191.057000000001</c:v>
                </c:pt>
                <c:pt idx="6288">
                  <c:v>8191.568</c:v>
                </c:pt>
                <c:pt idx="6289">
                  <c:v>8192.115</c:v>
                </c:pt>
                <c:pt idx="6290">
                  <c:v>8192.653</c:v>
                </c:pt>
                <c:pt idx="6291">
                  <c:v>8193.184</c:v>
                </c:pt>
                <c:pt idx="6292">
                  <c:v>8193.714</c:v>
                </c:pt>
                <c:pt idx="6293">
                  <c:v>8194.768</c:v>
                </c:pt>
                <c:pt idx="6294">
                  <c:v>8195.322</c:v>
                </c:pt>
                <c:pt idx="6295">
                  <c:v>8196.405000000001</c:v>
                </c:pt>
                <c:pt idx="6296">
                  <c:v>8196.939</c:v>
                </c:pt>
                <c:pt idx="6297">
                  <c:v>8197.476999999999</c:v>
                </c:pt>
                <c:pt idx="6298">
                  <c:v>8198.026</c:v>
                </c:pt>
                <c:pt idx="6299">
                  <c:v>8198.556</c:v>
                </c:pt>
                <c:pt idx="6300">
                  <c:v>8199.114</c:v>
                </c:pt>
                <c:pt idx="6301">
                  <c:v>8199.643</c:v>
                </c:pt>
                <c:pt idx="6302">
                  <c:v>8200.17</c:v>
                </c:pt>
                <c:pt idx="6303">
                  <c:v>8200.708999999999</c:v>
                </c:pt>
                <c:pt idx="6304">
                  <c:v>8201.24</c:v>
                </c:pt>
                <c:pt idx="6305">
                  <c:v>8201.771</c:v>
                </c:pt>
                <c:pt idx="6306">
                  <c:v>8202.313</c:v>
                </c:pt>
                <c:pt idx="6307">
                  <c:v>8202.851999999999</c:v>
                </c:pt>
                <c:pt idx="6308">
                  <c:v>8203.409</c:v>
                </c:pt>
                <c:pt idx="6309">
                  <c:v>8203.946</c:v>
                </c:pt>
                <c:pt idx="6310">
                  <c:v>8204.471</c:v>
                </c:pt>
                <c:pt idx="6311">
                  <c:v>8205.017</c:v>
                </c:pt>
                <c:pt idx="6312">
                  <c:v>8205.548</c:v>
                </c:pt>
                <c:pt idx="6313">
                  <c:v>8206.093</c:v>
                </c:pt>
                <c:pt idx="6314">
                  <c:v>8206.635</c:v>
                </c:pt>
                <c:pt idx="6315">
                  <c:v>8207.166999999999</c:v>
                </c:pt>
                <c:pt idx="6316">
                  <c:v>8207.709999999999</c:v>
                </c:pt>
                <c:pt idx="6317">
                  <c:v>8208.249</c:v>
                </c:pt>
                <c:pt idx="6318">
                  <c:v>8208.78</c:v>
                </c:pt>
                <c:pt idx="6319">
                  <c:v>8209.851999999999</c:v>
                </c:pt>
                <c:pt idx="6320">
                  <c:v>8210.397000000001</c:v>
                </c:pt>
                <c:pt idx="6321">
                  <c:v>8210.92</c:v>
                </c:pt>
                <c:pt idx="6322">
                  <c:v>8211.954</c:v>
                </c:pt>
                <c:pt idx="6323">
                  <c:v>8212.475</c:v>
                </c:pt>
                <c:pt idx="6324">
                  <c:v>8213.027</c:v>
                </c:pt>
                <c:pt idx="6325">
                  <c:v>8213.546</c:v>
                </c:pt>
                <c:pt idx="6326">
                  <c:v>8214.067999999999</c:v>
                </c:pt>
                <c:pt idx="6327">
                  <c:v>8214.625</c:v>
                </c:pt>
                <c:pt idx="6328">
                  <c:v>8215.154</c:v>
                </c:pt>
                <c:pt idx="6329">
                  <c:v>8215.681</c:v>
                </c:pt>
                <c:pt idx="6330">
                  <c:v>8216.206</c:v>
                </c:pt>
                <c:pt idx="6331">
                  <c:v>8216.735</c:v>
                </c:pt>
                <c:pt idx="6332">
                  <c:v>8217.263999999999</c:v>
                </c:pt>
                <c:pt idx="6333">
                  <c:v>8217.809000000001</c:v>
                </c:pt>
                <c:pt idx="6334">
                  <c:v>8218.321</c:v>
                </c:pt>
                <c:pt idx="6335">
                  <c:v>8218.864</c:v>
                </c:pt>
                <c:pt idx="6336">
                  <c:v>8219.405999999999</c:v>
                </c:pt>
                <c:pt idx="6337">
                  <c:v>8219.947</c:v>
                </c:pt>
                <c:pt idx="6338">
                  <c:v>8220.491</c:v>
                </c:pt>
                <c:pt idx="6339">
                  <c:v>8221.026</c:v>
                </c:pt>
                <c:pt idx="6340">
                  <c:v>8222.089</c:v>
                </c:pt>
                <c:pt idx="6341">
                  <c:v>8223.456</c:v>
                </c:pt>
                <c:pt idx="6342">
                  <c:v>8224.287</c:v>
                </c:pt>
                <c:pt idx="6343">
                  <c:v>8224.743</c:v>
                </c:pt>
                <c:pt idx="6344">
                  <c:v>8225.258</c:v>
                </c:pt>
                <c:pt idx="6345">
                  <c:v>8225.791</c:v>
                </c:pt>
                <c:pt idx="6346">
                  <c:v>8226.33</c:v>
                </c:pt>
                <c:pt idx="6347">
                  <c:v>8226.860000000001</c:v>
                </c:pt>
                <c:pt idx="6348">
                  <c:v>8227.379000000001</c:v>
                </c:pt>
                <c:pt idx="6349">
                  <c:v>8227.911</c:v>
                </c:pt>
                <c:pt idx="6350">
                  <c:v>8228.433</c:v>
                </c:pt>
                <c:pt idx="6351">
                  <c:v>8228.955</c:v>
                </c:pt>
                <c:pt idx="6352">
                  <c:v>8229.49</c:v>
                </c:pt>
                <c:pt idx="6353">
                  <c:v>8230.043</c:v>
                </c:pt>
                <c:pt idx="6354">
                  <c:v>8230.566000000001</c:v>
                </c:pt>
                <c:pt idx="6355">
                  <c:v>8231.112</c:v>
                </c:pt>
                <c:pt idx="6356">
                  <c:v>8231.643</c:v>
                </c:pt>
                <c:pt idx="6357">
                  <c:v>8232.163</c:v>
                </c:pt>
                <c:pt idx="6358">
                  <c:v>8232.698</c:v>
                </c:pt>
                <c:pt idx="6359">
                  <c:v>8233.209999999999</c:v>
                </c:pt>
                <c:pt idx="6360">
                  <c:v>8233.746999999999</c:v>
                </c:pt>
                <c:pt idx="6361">
                  <c:v>8234.275</c:v>
                </c:pt>
                <c:pt idx="6362">
                  <c:v>8235.362999999999</c:v>
                </c:pt>
                <c:pt idx="6363">
                  <c:v>8235.895</c:v>
                </c:pt>
                <c:pt idx="6364">
                  <c:v>8236.437</c:v>
                </c:pt>
                <c:pt idx="6365">
                  <c:v>8236.966</c:v>
                </c:pt>
                <c:pt idx="6366">
                  <c:v>8238.02</c:v>
                </c:pt>
                <c:pt idx="6367">
                  <c:v>8238.547</c:v>
                </c:pt>
                <c:pt idx="6368">
                  <c:v>8239.081</c:v>
                </c:pt>
                <c:pt idx="6369">
                  <c:v>8239.625</c:v>
                </c:pt>
                <c:pt idx="6370">
                  <c:v>8240.168</c:v>
                </c:pt>
                <c:pt idx="6371">
                  <c:v>8240.710999999999</c:v>
                </c:pt>
                <c:pt idx="6372">
                  <c:v>8241.237999999999</c:v>
                </c:pt>
                <c:pt idx="6373">
                  <c:v>8241.758</c:v>
                </c:pt>
                <c:pt idx="6374">
                  <c:v>8242.268</c:v>
                </c:pt>
                <c:pt idx="6375">
                  <c:v>8242.786</c:v>
                </c:pt>
                <c:pt idx="6376">
                  <c:v>8243.85</c:v>
                </c:pt>
                <c:pt idx="6377">
                  <c:v>8244.376</c:v>
                </c:pt>
                <c:pt idx="6378">
                  <c:v>8244.911</c:v>
                </c:pt>
                <c:pt idx="6379">
                  <c:v>8245.43</c:v>
                </c:pt>
                <c:pt idx="6380">
                  <c:v>8245.958999999999</c:v>
                </c:pt>
                <c:pt idx="6381">
                  <c:v>8246.484</c:v>
                </c:pt>
                <c:pt idx="6382">
                  <c:v>8247.027</c:v>
                </c:pt>
                <c:pt idx="6383">
                  <c:v>8247.559999999999</c:v>
                </c:pt>
                <c:pt idx="6384">
                  <c:v>8248.073</c:v>
                </c:pt>
                <c:pt idx="6385">
                  <c:v>8248.612999999999</c:v>
                </c:pt>
                <c:pt idx="6386">
                  <c:v>8249.133</c:v>
                </c:pt>
                <c:pt idx="6387">
                  <c:v>8249.673999999999</c:v>
                </c:pt>
                <c:pt idx="6388">
                  <c:v>8250.226</c:v>
                </c:pt>
                <c:pt idx="6389">
                  <c:v>8250.763999999999</c:v>
                </c:pt>
                <c:pt idx="6390">
                  <c:v>8251.294</c:v>
                </c:pt>
                <c:pt idx="6391">
                  <c:v>8251.822</c:v>
                </c:pt>
                <c:pt idx="6392">
                  <c:v>8252.361000000001</c:v>
                </c:pt>
                <c:pt idx="6393">
                  <c:v>8252.909</c:v>
                </c:pt>
                <c:pt idx="6394">
                  <c:v>8253.434999999999</c:v>
                </c:pt>
                <c:pt idx="6395">
                  <c:v>8253.965</c:v>
                </c:pt>
                <c:pt idx="6396">
                  <c:v>8254.51</c:v>
                </c:pt>
                <c:pt idx="6397">
                  <c:v>8255.026</c:v>
                </c:pt>
                <c:pt idx="6398">
                  <c:v>8255.559999999999</c:v>
                </c:pt>
                <c:pt idx="6399">
                  <c:v>8256.108</c:v>
                </c:pt>
                <c:pt idx="6400">
                  <c:v>8256.63</c:v>
                </c:pt>
                <c:pt idx="6401">
                  <c:v>8257.172</c:v>
                </c:pt>
                <c:pt idx="6402">
                  <c:v>8257.702</c:v>
                </c:pt>
                <c:pt idx="6403">
                  <c:v>8258.216</c:v>
                </c:pt>
                <c:pt idx="6404">
                  <c:v>8258.755999999999</c:v>
                </c:pt>
                <c:pt idx="6405">
                  <c:v>8259.289</c:v>
                </c:pt>
                <c:pt idx="6406">
                  <c:v>8259.835999999999</c:v>
                </c:pt>
                <c:pt idx="6407">
                  <c:v>8260.362999999999</c:v>
                </c:pt>
                <c:pt idx="6408">
                  <c:v>8260.895</c:v>
                </c:pt>
                <c:pt idx="6409">
                  <c:v>8261.973</c:v>
                </c:pt>
                <c:pt idx="6410">
                  <c:v>8262.505000000001</c:v>
                </c:pt>
                <c:pt idx="6411">
                  <c:v>8263.549999999999</c:v>
                </c:pt>
                <c:pt idx="6412">
                  <c:v>8264.617</c:v>
                </c:pt>
                <c:pt idx="6413">
                  <c:v>8265.663</c:v>
                </c:pt>
                <c:pt idx="6414">
                  <c:v>8266.174999999999</c:v>
                </c:pt>
                <c:pt idx="6415">
                  <c:v>8267.244999999999</c:v>
                </c:pt>
                <c:pt idx="6416">
                  <c:v>8267.775</c:v>
                </c:pt>
                <c:pt idx="6417">
                  <c:v>8268.297</c:v>
                </c:pt>
                <c:pt idx="6418">
                  <c:v>8268.85</c:v>
                </c:pt>
                <c:pt idx="6419">
                  <c:v>8269.380999999999</c:v>
                </c:pt>
                <c:pt idx="6420">
                  <c:v>8270.441</c:v>
                </c:pt>
                <c:pt idx="6421">
                  <c:v>8270.967000000001</c:v>
                </c:pt>
                <c:pt idx="6422">
                  <c:v>8272.036</c:v>
                </c:pt>
                <c:pt idx="6423">
                  <c:v>8272.566999999999</c:v>
                </c:pt>
                <c:pt idx="6424">
                  <c:v>8273.085999999999</c:v>
                </c:pt>
                <c:pt idx="6425">
                  <c:v>8273.638999999999</c:v>
                </c:pt>
                <c:pt idx="6426">
                  <c:v>8274.169</c:v>
                </c:pt>
                <c:pt idx="6427">
                  <c:v>8274.710999999999</c:v>
                </c:pt>
                <c:pt idx="6428">
                  <c:v>8275.246999999999</c:v>
                </c:pt>
                <c:pt idx="6429">
                  <c:v>8276.285</c:v>
                </c:pt>
                <c:pt idx="6430">
                  <c:v>8276.815000000001</c:v>
                </c:pt>
                <c:pt idx="6431">
                  <c:v>8277.351000000001</c:v>
                </c:pt>
                <c:pt idx="6432">
                  <c:v>8277.879000000001</c:v>
                </c:pt>
                <c:pt idx="6433">
                  <c:v>8278.433</c:v>
                </c:pt>
                <c:pt idx="6434">
                  <c:v>8278.960999999999</c:v>
                </c:pt>
                <c:pt idx="6435">
                  <c:v>8280.572</c:v>
                </c:pt>
                <c:pt idx="6436">
                  <c:v>8281.111</c:v>
                </c:pt>
                <c:pt idx="6437">
                  <c:v>8281.637</c:v>
                </c:pt>
                <c:pt idx="6438">
                  <c:v>8282.166000000001</c:v>
                </c:pt>
                <c:pt idx="6439">
                  <c:v>8282.699</c:v>
                </c:pt>
                <c:pt idx="6440">
                  <c:v>8283.24</c:v>
                </c:pt>
                <c:pt idx="6441">
                  <c:v>8284.291</c:v>
                </c:pt>
                <c:pt idx="6442">
                  <c:v>8285.351000000001</c:v>
                </c:pt>
                <c:pt idx="6443">
                  <c:v>8285.879000000001</c:v>
                </c:pt>
                <c:pt idx="6444">
                  <c:v>8286.423</c:v>
                </c:pt>
                <c:pt idx="6445">
                  <c:v>8286.964</c:v>
                </c:pt>
                <c:pt idx="6446">
                  <c:v>8287.508</c:v>
                </c:pt>
                <c:pt idx="6447">
                  <c:v>8288.567999999999</c:v>
                </c:pt>
                <c:pt idx="6448">
                  <c:v>8289.098</c:v>
                </c:pt>
                <c:pt idx="6449">
                  <c:v>8290.154</c:v>
                </c:pt>
                <c:pt idx="6450">
                  <c:v>8291.236</c:v>
                </c:pt>
                <c:pt idx="6451">
                  <c:v>8292.29</c:v>
                </c:pt>
                <c:pt idx="6452">
                  <c:v>8292.831</c:v>
                </c:pt>
                <c:pt idx="6453">
                  <c:v>8293.368</c:v>
                </c:pt>
                <c:pt idx="6454">
                  <c:v>8293.894</c:v>
                </c:pt>
                <c:pt idx="6455">
                  <c:v>8294.432</c:v>
                </c:pt>
                <c:pt idx="6456">
                  <c:v>8294.970000000001</c:v>
                </c:pt>
                <c:pt idx="6457">
                  <c:v>8295.502</c:v>
                </c:pt>
                <c:pt idx="6458">
                  <c:v>8296.043</c:v>
                </c:pt>
                <c:pt idx="6459">
                  <c:v>8297.026</c:v>
                </c:pt>
                <c:pt idx="6460">
                  <c:v>8298.108</c:v>
                </c:pt>
                <c:pt idx="6461">
                  <c:v>8298.644</c:v>
                </c:pt>
                <c:pt idx="6462">
                  <c:v>8299.717</c:v>
                </c:pt>
                <c:pt idx="6463">
                  <c:v>8300.253</c:v>
                </c:pt>
                <c:pt idx="6464">
                  <c:v>8301.317999999999</c:v>
                </c:pt>
                <c:pt idx="6465">
                  <c:v>8302.94</c:v>
                </c:pt>
                <c:pt idx="6466">
                  <c:v>8304.708</c:v>
                </c:pt>
                <c:pt idx="6467">
                  <c:v>8304.795</c:v>
                </c:pt>
                <c:pt idx="6468">
                  <c:v>8305.253</c:v>
                </c:pt>
                <c:pt idx="6469">
                  <c:v>8305.784</c:v>
                </c:pt>
                <c:pt idx="6470">
                  <c:v>8306.303</c:v>
                </c:pt>
                <c:pt idx="6471">
                  <c:v>8306.846</c:v>
                </c:pt>
                <c:pt idx="6472">
                  <c:v>8307.375</c:v>
                </c:pt>
                <c:pt idx="6473">
                  <c:v>8307.894</c:v>
                </c:pt>
                <c:pt idx="6474">
                  <c:v>8308.427</c:v>
                </c:pt>
                <c:pt idx="6475">
                  <c:v>8308.959999999999</c:v>
                </c:pt>
                <c:pt idx="6476">
                  <c:v>8309.474</c:v>
                </c:pt>
                <c:pt idx="6477">
                  <c:v>8309.992</c:v>
                </c:pt>
                <c:pt idx="6478">
                  <c:v>8310.530999999999</c:v>
                </c:pt>
                <c:pt idx="6479">
                  <c:v>8311.59</c:v>
                </c:pt>
                <c:pt idx="6480">
                  <c:v>8312.653</c:v>
                </c:pt>
                <c:pt idx="6481">
                  <c:v>8313.736</c:v>
                </c:pt>
                <c:pt idx="6482">
                  <c:v>8314.269</c:v>
                </c:pt>
                <c:pt idx="6483">
                  <c:v>8314.787</c:v>
                </c:pt>
                <c:pt idx="6484">
                  <c:v>8315.865</c:v>
                </c:pt>
                <c:pt idx="6485">
                  <c:v>8316.387999999999</c:v>
                </c:pt>
                <c:pt idx="6486">
                  <c:v>8318.489</c:v>
                </c:pt>
                <c:pt idx="6487">
                  <c:v>8319.562</c:v>
                </c:pt>
                <c:pt idx="6488">
                  <c:v>8320.085999999999</c:v>
                </c:pt>
                <c:pt idx="6489">
                  <c:v>8320.599</c:v>
                </c:pt>
                <c:pt idx="6490">
                  <c:v>8321.159</c:v>
                </c:pt>
                <c:pt idx="6491">
                  <c:v>8321.709999999999</c:v>
                </c:pt>
                <c:pt idx="6492">
                  <c:v>8322.225</c:v>
                </c:pt>
                <c:pt idx="6493">
                  <c:v>8322.749</c:v>
                </c:pt>
                <c:pt idx="6494">
                  <c:v>8323.26</c:v>
                </c:pt>
                <c:pt idx="6495">
                  <c:v>8324.307000000001</c:v>
                </c:pt>
                <c:pt idx="6496">
                  <c:v>8324.835999999999</c:v>
                </c:pt>
                <c:pt idx="6497">
                  <c:v>8325.887000000001</c:v>
                </c:pt>
                <c:pt idx="6498">
                  <c:v>8326.413</c:v>
                </c:pt>
                <c:pt idx="6499">
                  <c:v>8326.925999999999</c:v>
                </c:pt>
                <c:pt idx="6500">
                  <c:v>8327.459999999999</c:v>
                </c:pt>
                <c:pt idx="6501">
                  <c:v>8327.98</c:v>
                </c:pt>
                <c:pt idx="6502">
                  <c:v>8328.536</c:v>
                </c:pt>
                <c:pt idx="6503">
                  <c:v>8329.073</c:v>
                </c:pt>
                <c:pt idx="6504">
                  <c:v>8329.587</c:v>
                </c:pt>
                <c:pt idx="6505">
                  <c:v>8330.130999999999</c:v>
                </c:pt>
                <c:pt idx="6506">
                  <c:v>8330.662</c:v>
                </c:pt>
                <c:pt idx="6507">
                  <c:v>8331.696</c:v>
                </c:pt>
                <c:pt idx="6508">
                  <c:v>8332.233</c:v>
                </c:pt>
                <c:pt idx="6509">
                  <c:v>8332.742</c:v>
                </c:pt>
                <c:pt idx="6510">
                  <c:v>8333.277</c:v>
                </c:pt>
                <c:pt idx="6511">
                  <c:v>8334.344</c:v>
                </c:pt>
                <c:pt idx="6512">
                  <c:v>8334.877</c:v>
                </c:pt>
                <c:pt idx="6513">
                  <c:v>8335.389999999999</c:v>
                </c:pt>
                <c:pt idx="6514">
                  <c:v>8335.919</c:v>
                </c:pt>
                <c:pt idx="6515">
                  <c:v>8336.431</c:v>
                </c:pt>
                <c:pt idx="6516">
                  <c:v>8336.976999999999</c:v>
                </c:pt>
                <c:pt idx="6517">
                  <c:v>8337.498</c:v>
                </c:pt>
                <c:pt idx="6518">
                  <c:v>8338.028</c:v>
                </c:pt>
                <c:pt idx="6519">
                  <c:v>8338.552</c:v>
                </c:pt>
                <c:pt idx="6520">
                  <c:v>8339.083999999999</c:v>
                </c:pt>
                <c:pt idx="6521">
                  <c:v>8339.621999999999</c:v>
                </c:pt>
                <c:pt idx="6522">
                  <c:v>8340.135</c:v>
                </c:pt>
                <c:pt idx="6523">
                  <c:v>8340.66</c:v>
                </c:pt>
                <c:pt idx="6524">
                  <c:v>8341.191999999999</c:v>
                </c:pt>
                <c:pt idx="6525">
                  <c:v>8342.222</c:v>
                </c:pt>
                <c:pt idx="6526">
                  <c:v>8342.753</c:v>
                </c:pt>
                <c:pt idx="6527">
                  <c:v>8343.805</c:v>
                </c:pt>
                <c:pt idx="6528">
                  <c:v>8344.845000000001</c:v>
                </c:pt>
                <c:pt idx="6529">
                  <c:v>8345.894</c:v>
                </c:pt>
                <c:pt idx="6530">
                  <c:v>8346.431</c:v>
                </c:pt>
                <c:pt idx="6531">
                  <c:v>8346.963</c:v>
                </c:pt>
                <c:pt idx="6532">
                  <c:v>8348.029</c:v>
                </c:pt>
                <c:pt idx="6533">
                  <c:v>8348.546</c:v>
                </c:pt>
                <c:pt idx="6534">
                  <c:v>8349.084999999999</c:v>
                </c:pt>
                <c:pt idx="6535">
                  <c:v>8349.63</c:v>
                </c:pt>
                <c:pt idx="6536">
                  <c:v>8350.661</c:v>
                </c:pt>
                <c:pt idx="6537">
                  <c:v>8351.174999999999</c:v>
                </c:pt>
                <c:pt idx="6538">
                  <c:v>8352.244</c:v>
                </c:pt>
                <c:pt idx="6539">
                  <c:v>8353.839</c:v>
                </c:pt>
                <c:pt idx="6540">
                  <c:v>8354.889999999999</c:v>
                </c:pt>
                <c:pt idx="6541">
                  <c:v>8355.948</c:v>
                </c:pt>
                <c:pt idx="6542">
                  <c:v>8357.001</c:v>
                </c:pt>
                <c:pt idx="6543">
                  <c:v>8358.063</c:v>
                </c:pt>
                <c:pt idx="6544">
                  <c:v>8358.577000000001</c:v>
                </c:pt>
                <c:pt idx="6545">
                  <c:v>8359.09</c:v>
                </c:pt>
                <c:pt idx="6546">
                  <c:v>8359.633</c:v>
                </c:pt>
                <c:pt idx="6547">
                  <c:v>8360.18</c:v>
                </c:pt>
                <c:pt idx="6548">
                  <c:v>8360.689</c:v>
                </c:pt>
                <c:pt idx="6549">
                  <c:v>8361.236</c:v>
                </c:pt>
                <c:pt idx="6550">
                  <c:v>8361.76</c:v>
                </c:pt>
                <c:pt idx="6551">
                  <c:v>8362.276</c:v>
                </c:pt>
                <c:pt idx="6552">
                  <c:v>8363.862999999999</c:v>
                </c:pt>
                <c:pt idx="6553">
                  <c:v>8364.396000000001</c:v>
                </c:pt>
                <c:pt idx="6554">
                  <c:v>8364.93</c:v>
                </c:pt>
                <c:pt idx="6555">
                  <c:v>8365.457</c:v>
                </c:pt>
                <c:pt idx="6556">
                  <c:v>8365.982</c:v>
                </c:pt>
                <c:pt idx="6557">
                  <c:v>8366.518</c:v>
                </c:pt>
                <c:pt idx="6558">
                  <c:v>8367.561</c:v>
                </c:pt>
                <c:pt idx="6559">
                  <c:v>8368.625</c:v>
                </c:pt>
                <c:pt idx="6560">
                  <c:v>8369.175999999999</c:v>
                </c:pt>
                <c:pt idx="6561">
                  <c:v>8370.251</c:v>
                </c:pt>
                <c:pt idx="6562">
                  <c:v>8371.313</c:v>
                </c:pt>
                <c:pt idx="6563">
                  <c:v>8372.376</c:v>
                </c:pt>
                <c:pt idx="6564">
                  <c:v>8372.929</c:v>
                </c:pt>
                <c:pt idx="6565">
                  <c:v>8373.460999999999</c:v>
                </c:pt>
                <c:pt idx="6566">
                  <c:v>8374.001</c:v>
                </c:pt>
                <c:pt idx="6567">
                  <c:v>8374.548</c:v>
                </c:pt>
                <c:pt idx="6568">
                  <c:v>8375.082</c:v>
                </c:pt>
                <c:pt idx="6569">
                  <c:v>8375.621999999999</c:v>
                </c:pt>
                <c:pt idx="6570">
                  <c:v>8377.22</c:v>
                </c:pt>
                <c:pt idx="6571">
                  <c:v>8377.742</c:v>
                </c:pt>
                <c:pt idx="6572">
                  <c:v>8378.795</c:v>
                </c:pt>
                <c:pt idx="6573">
                  <c:v>8379.324</c:v>
                </c:pt>
                <c:pt idx="6574">
                  <c:v>8380.369999999999</c:v>
                </c:pt>
                <c:pt idx="6575">
                  <c:v>8381.436</c:v>
                </c:pt>
                <c:pt idx="6576">
                  <c:v>8383.012999999999</c:v>
                </c:pt>
                <c:pt idx="6577">
                  <c:v>8383.536</c:v>
                </c:pt>
                <c:pt idx="6578">
                  <c:v>8384.078</c:v>
                </c:pt>
                <c:pt idx="6579">
                  <c:v>8385.708</c:v>
                </c:pt>
                <c:pt idx="6580">
                  <c:v>8386.688</c:v>
                </c:pt>
                <c:pt idx="6581">
                  <c:v>8387.232</c:v>
                </c:pt>
                <c:pt idx="6582">
                  <c:v>8387.773</c:v>
                </c:pt>
                <c:pt idx="6583">
                  <c:v>8389.385</c:v>
                </c:pt>
                <c:pt idx="6584">
                  <c:v>8390.471</c:v>
                </c:pt>
                <c:pt idx="6585">
                  <c:v>8391.001</c:v>
                </c:pt>
                <c:pt idx="6586">
                  <c:v>8391.546</c:v>
                </c:pt>
                <c:pt idx="6587">
                  <c:v>8392.077000000001</c:v>
                </c:pt>
                <c:pt idx="6588">
                  <c:v>8394.184</c:v>
                </c:pt>
                <c:pt idx="6589">
                  <c:v>8394.728999999999</c:v>
                </c:pt>
                <c:pt idx="6590">
                  <c:v>8395.785</c:v>
                </c:pt>
                <c:pt idx="6591">
                  <c:v>8396.328</c:v>
                </c:pt>
                <c:pt idx="6592">
                  <c:v>8397.378000000001</c:v>
                </c:pt>
                <c:pt idx="6593">
                  <c:v>8399.494</c:v>
                </c:pt>
                <c:pt idx="6594">
                  <c:v>8400.036</c:v>
                </c:pt>
                <c:pt idx="6595">
                  <c:v>8400.578</c:v>
                </c:pt>
                <c:pt idx="6596">
                  <c:v>8401.647</c:v>
                </c:pt>
                <c:pt idx="6597">
                  <c:v>8402.172</c:v>
                </c:pt>
                <c:pt idx="6598">
                  <c:v>8403.26</c:v>
                </c:pt>
                <c:pt idx="6599">
                  <c:v>8404.33</c:v>
                </c:pt>
                <c:pt idx="6600">
                  <c:v>8404.864</c:v>
                </c:pt>
                <c:pt idx="6601">
                  <c:v>8405.950000000001</c:v>
                </c:pt>
                <c:pt idx="6602">
                  <c:v>8407.561</c:v>
                </c:pt>
                <c:pt idx="6603">
                  <c:v>8408.603999999999</c:v>
                </c:pt>
                <c:pt idx="6604">
                  <c:v>8409.144</c:v>
                </c:pt>
                <c:pt idx="6605">
                  <c:v>8411.298</c:v>
                </c:pt>
                <c:pt idx="6606">
                  <c:v>8412.894</c:v>
                </c:pt>
                <c:pt idx="6607">
                  <c:v>8413.429</c:v>
                </c:pt>
                <c:pt idx="6608">
                  <c:v>8413.956</c:v>
                </c:pt>
                <c:pt idx="6609">
                  <c:v>8414.483</c:v>
                </c:pt>
                <c:pt idx="6610">
                  <c:v>8414.989</c:v>
                </c:pt>
                <c:pt idx="6611">
                  <c:v>8415.54</c:v>
                </c:pt>
                <c:pt idx="6612">
                  <c:v>8416.066999999999</c:v>
                </c:pt>
                <c:pt idx="6613">
                  <c:v>8417.675999999999</c:v>
                </c:pt>
                <c:pt idx="6614">
                  <c:v>8418.22</c:v>
                </c:pt>
                <c:pt idx="6615">
                  <c:v>8419.296</c:v>
                </c:pt>
                <c:pt idx="6616">
                  <c:v>8420.357</c:v>
                </c:pt>
                <c:pt idx="6617">
                  <c:v>8421.401</c:v>
                </c:pt>
                <c:pt idx="6618">
                  <c:v>8422.481</c:v>
                </c:pt>
                <c:pt idx="6619">
                  <c:v>8423.005999999999</c:v>
                </c:pt>
                <c:pt idx="6620">
                  <c:v>8424.066999999999</c:v>
                </c:pt>
                <c:pt idx="6621">
                  <c:v>8425.141</c:v>
                </c:pt>
                <c:pt idx="6622">
                  <c:v>8426.741</c:v>
                </c:pt>
                <c:pt idx="6623">
                  <c:v>8427.271</c:v>
                </c:pt>
                <c:pt idx="6624">
                  <c:v>8427.794</c:v>
                </c:pt>
                <c:pt idx="6625">
                  <c:v>8428.327000000001</c:v>
                </c:pt>
                <c:pt idx="6626">
                  <c:v>8428.83</c:v>
                </c:pt>
                <c:pt idx="6627">
                  <c:v>8429.355</c:v>
                </c:pt>
                <c:pt idx="6628">
                  <c:v>8429.885</c:v>
                </c:pt>
                <c:pt idx="6629">
                  <c:v>8432.569</c:v>
                </c:pt>
                <c:pt idx="6630">
                  <c:v>8433.096</c:v>
                </c:pt>
                <c:pt idx="6631">
                  <c:v>8434.171</c:v>
                </c:pt>
                <c:pt idx="6632">
                  <c:v>8435.237</c:v>
                </c:pt>
                <c:pt idx="6633">
                  <c:v>8435.777</c:v>
                </c:pt>
                <c:pt idx="6634">
                  <c:v>8436.307000000001</c:v>
                </c:pt>
                <c:pt idx="6635">
                  <c:v>8436.859</c:v>
                </c:pt>
                <c:pt idx="6636">
                  <c:v>8437.397000000001</c:v>
                </c:pt>
                <c:pt idx="6637">
                  <c:v>8437.942999999999</c:v>
                </c:pt>
                <c:pt idx="6638">
                  <c:v>8439.011</c:v>
                </c:pt>
                <c:pt idx="6639">
                  <c:v>8439.548999999999</c:v>
                </c:pt>
                <c:pt idx="6640">
                  <c:v>8441.148</c:v>
                </c:pt>
                <c:pt idx="6641">
                  <c:v>8441.686</c:v>
                </c:pt>
                <c:pt idx="6642">
                  <c:v>8442.203</c:v>
                </c:pt>
                <c:pt idx="6643">
                  <c:v>8442.754</c:v>
                </c:pt>
                <c:pt idx="6644">
                  <c:v>8444.387999999999</c:v>
                </c:pt>
                <c:pt idx="6645">
                  <c:v>8444.918</c:v>
                </c:pt>
                <c:pt idx="6646">
                  <c:v>8445.459999999999</c:v>
                </c:pt>
                <c:pt idx="6647">
                  <c:v>8446.0</c:v>
                </c:pt>
                <c:pt idx="6648">
                  <c:v>8446.550999999999</c:v>
                </c:pt>
                <c:pt idx="6649">
                  <c:v>8449.183</c:v>
                </c:pt>
                <c:pt idx="6650">
                  <c:v>8449.709999999999</c:v>
                </c:pt>
                <c:pt idx="6651">
                  <c:v>8452.956</c:v>
                </c:pt>
                <c:pt idx="6652">
                  <c:v>8453.486000000001</c:v>
                </c:pt>
                <c:pt idx="6653">
                  <c:v>8455.101</c:v>
                </c:pt>
                <c:pt idx="6654">
                  <c:v>8455.648999999999</c:v>
                </c:pt>
                <c:pt idx="6655">
                  <c:v>8456.19</c:v>
                </c:pt>
                <c:pt idx="6656">
                  <c:v>8457.785</c:v>
                </c:pt>
                <c:pt idx="6657">
                  <c:v>8458.306</c:v>
                </c:pt>
                <c:pt idx="6658">
                  <c:v>8459.905000000001</c:v>
                </c:pt>
                <c:pt idx="6659">
                  <c:v>8460.454</c:v>
                </c:pt>
                <c:pt idx="6660">
                  <c:v>8460.986000000001</c:v>
                </c:pt>
                <c:pt idx="6661">
                  <c:v>8462.078</c:v>
                </c:pt>
                <c:pt idx="6662">
                  <c:v>8464.208</c:v>
                </c:pt>
                <c:pt idx="6663">
                  <c:v>8464.748</c:v>
                </c:pt>
                <c:pt idx="6664">
                  <c:v>8465.276</c:v>
                </c:pt>
                <c:pt idx="6665">
                  <c:v>8466.117</c:v>
                </c:pt>
                <c:pt idx="6666">
                  <c:v>8466.901</c:v>
                </c:pt>
                <c:pt idx="6667">
                  <c:v>8467.357</c:v>
                </c:pt>
                <c:pt idx="6668">
                  <c:v>8467.880999999999</c:v>
                </c:pt>
                <c:pt idx="6669">
                  <c:v>8468.415000000001</c:v>
                </c:pt>
                <c:pt idx="6670">
                  <c:v>8468.952000000001</c:v>
                </c:pt>
                <c:pt idx="6671">
                  <c:v>8469.485000000001</c:v>
                </c:pt>
                <c:pt idx="6672">
                  <c:v>8469.994999999999</c:v>
                </c:pt>
                <c:pt idx="6673">
                  <c:v>8470.539</c:v>
                </c:pt>
                <c:pt idx="6674">
                  <c:v>8471.07</c:v>
                </c:pt>
                <c:pt idx="6675">
                  <c:v>8471.592</c:v>
                </c:pt>
                <c:pt idx="6676">
                  <c:v>8472.644</c:v>
                </c:pt>
                <c:pt idx="6677">
                  <c:v>8473.177</c:v>
                </c:pt>
                <c:pt idx="6678">
                  <c:v>8473.7</c:v>
                </c:pt>
                <c:pt idx="6679">
                  <c:v>8474.212</c:v>
                </c:pt>
                <c:pt idx="6680">
                  <c:v>8474.767</c:v>
                </c:pt>
                <c:pt idx="6681">
                  <c:v>8475.289</c:v>
                </c:pt>
                <c:pt idx="6682">
                  <c:v>8477.955</c:v>
                </c:pt>
                <c:pt idx="6683">
                  <c:v>8479.019</c:v>
                </c:pt>
                <c:pt idx="6684">
                  <c:v>8479.558000000001</c:v>
                </c:pt>
                <c:pt idx="6685">
                  <c:v>8480.018</c:v>
                </c:pt>
                <c:pt idx="6686">
                  <c:v>8480.52</c:v>
                </c:pt>
                <c:pt idx="6687">
                  <c:v>8481.074</c:v>
                </c:pt>
                <c:pt idx="6688">
                  <c:v>8481.606</c:v>
                </c:pt>
                <c:pt idx="6689">
                  <c:v>8482.148</c:v>
                </c:pt>
                <c:pt idx="6690">
                  <c:v>8482.666999999999</c:v>
                </c:pt>
                <c:pt idx="6691">
                  <c:v>8483.206</c:v>
                </c:pt>
                <c:pt idx="6692">
                  <c:v>8483.753</c:v>
                </c:pt>
                <c:pt idx="6693">
                  <c:v>8484.811</c:v>
                </c:pt>
                <c:pt idx="6694">
                  <c:v>8485.343</c:v>
                </c:pt>
                <c:pt idx="6695">
                  <c:v>8486.405999999999</c:v>
                </c:pt>
                <c:pt idx="6696">
                  <c:v>8487.486000000001</c:v>
                </c:pt>
                <c:pt idx="6697">
                  <c:v>8488.012999999999</c:v>
                </c:pt>
                <c:pt idx="6698">
                  <c:v>8489.075000000001</c:v>
                </c:pt>
                <c:pt idx="6699">
                  <c:v>8489.601999999999</c:v>
                </c:pt>
                <c:pt idx="6700">
                  <c:v>8491.221</c:v>
                </c:pt>
                <c:pt idx="6701">
                  <c:v>8491.762</c:v>
                </c:pt>
                <c:pt idx="6702">
                  <c:v>8492.298</c:v>
                </c:pt>
                <c:pt idx="6703">
                  <c:v>8492.841</c:v>
                </c:pt>
                <c:pt idx="6704">
                  <c:v>8493.382</c:v>
                </c:pt>
                <c:pt idx="6705">
                  <c:v>8493.902</c:v>
                </c:pt>
                <c:pt idx="6706">
                  <c:v>8494.442999999999</c:v>
                </c:pt>
                <c:pt idx="6707">
                  <c:v>8494.969000000001</c:v>
                </c:pt>
                <c:pt idx="6708">
                  <c:v>8495.491</c:v>
                </c:pt>
                <c:pt idx="6709">
                  <c:v>8496.552</c:v>
                </c:pt>
                <c:pt idx="6710">
                  <c:v>8497.09</c:v>
                </c:pt>
                <c:pt idx="6711">
                  <c:v>8497.628</c:v>
                </c:pt>
                <c:pt idx="6712">
                  <c:v>8499.788</c:v>
                </c:pt>
                <c:pt idx="6713">
                  <c:v>8500.333</c:v>
                </c:pt>
                <c:pt idx="6714">
                  <c:v>8501.407999999999</c:v>
                </c:pt>
                <c:pt idx="6715">
                  <c:v>8501.966</c:v>
                </c:pt>
                <c:pt idx="6716">
                  <c:v>8502.498</c:v>
                </c:pt>
                <c:pt idx="6717">
                  <c:v>8503.039</c:v>
                </c:pt>
                <c:pt idx="6718">
                  <c:v>8503.566000000001</c:v>
                </c:pt>
                <c:pt idx="6719">
                  <c:v>8505.171</c:v>
                </c:pt>
                <c:pt idx="6720">
                  <c:v>8505.694</c:v>
                </c:pt>
                <c:pt idx="6721">
                  <c:v>8506.762999999999</c:v>
                </c:pt>
                <c:pt idx="6722">
                  <c:v>8507.278</c:v>
                </c:pt>
                <c:pt idx="6723">
                  <c:v>8508.897000000001</c:v>
                </c:pt>
                <c:pt idx="6724">
                  <c:v>8509.44</c:v>
                </c:pt>
                <c:pt idx="6725">
                  <c:v>8509.965</c:v>
                </c:pt>
                <c:pt idx="6726">
                  <c:v>8510.495999999999</c:v>
                </c:pt>
                <c:pt idx="6727">
                  <c:v>8511.561</c:v>
                </c:pt>
                <c:pt idx="6728">
                  <c:v>8513.161</c:v>
                </c:pt>
                <c:pt idx="6729">
                  <c:v>8513.694</c:v>
                </c:pt>
                <c:pt idx="6730">
                  <c:v>8514.772</c:v>
                </c:pt>
                <c:pt idx="6731">
                  <c:v>8515.304</c:v>
                </c:pt>
                <c:pt idx="6732">
                  <c:v>8515.845000000001</c:v>
                </c:pt>
                <c:pt idx="6733">
                  <c:v>8516.371999999999</c:v>
                </c:pt>
                <c:pt idx="6734">
                  <c:v>8517.441</c:v>
                </c:pt>
                <c:pt idx="6735">
                  <c:v>8517.985000000001</c:v>
                </c:pt>
                <c:pt idx="6736">
                  <c:v>8518.514999999999</c:v>
                </c:pt>
                <c:pt idx="6737">
                  <c:v>8519.059999999999</c:v>
                </c:pt>
                <c:pt idx="6738">
                  <c:v>8520.107</c:v>
                </c:pt>
                <c:pt idx="6739">
                  <c:v>8520.665000000001</c:v>
                </c:pt>
                <c:pt idx="6740">
                  <c:v>8521.188</c:v>
                </c:pt>
                <c:pt idx="6741">
                  <c:v>8521.709999999999</c:v>
                </c:pt>
                <c:pt idx="6742">
                  <c:v>8522.252</c:v>
                </c:pt>
                <c:pt idx="6743">
                  <c:v>8522.785</c:v>
                </c:pt>
                <c:pt idx="6744">
                  <c:v>8523.314</c:v>
                </c:pt>
                <c:pt idx="6745">
                  <c:v>8523.858</c:v>
                </c:pt>
                <c:pt idx="6746">
                  <c:v>8524.380000000001</c:v>
                </c:pt>
                <c:pt idx="6747">
                  <c:v>8524.901</c:v>
                </c:pt>
                <c:pt idx="6748">
                  <c:v>8525.434999999999</c:v>
                </c:pt>
                <c:pt idx="6749">
                  <c:v>8526.492</c:v>
                </c:pt>
                <c:pt idx="6750">
                  <c:v>8527.030999999999</c:v>
                </c:pt>
                <c:pt idx="6751">
                  <c:v>8527.564</c:v>
                </c:pt>
                <c:pt idx="6752">
                  <c:v>8528.652</c:v>
                </c:pt>
                <c:pt idx="6753">
                  <c:v>8529.713</c:v>
                </c:pt>
                <c:pt idx="6754">
                  <c:v>8530.242</c:v>
                </c:pt>
                <c:pt idx="6755">
                  <c:v>8531.291</c:v>
                </c:pt>
                <c:pt idx="6756">
                  <c:v>8532.361000000001</c:v>
                </c:pt>
                <c:pt idx="6757">
                  <c:v>8533.43</c:v>
                </c:pt>
                <c:pt idx="6758">
                  <c:v>8533.941</c:v>
                </c:pt>
                <c:pt idx="6759">
                  <c:v>8534.477999999999</c:v>
                </c:pt>
                <c:pt idx="6760">
                  <c:v>8535.002</c:v>
                </c:pt>
                <c:pt idx="6761">
                  <c:v>8535.552</c:v>
                </c:pt>
                <c:pt idx="6762">
                  <c:v>8536.075000000001</c:v>
                </c:pt>
                <c:pt idx="6763">
                  <c:v>8536.583</c:v>
                </c:pt>
                <c:pt idx="6764">
                  <c:v>8537.088</c:v>
                </c:pt>
                <c:pt idx="6765">
                  <c:v>8538.151</c:v>
                </c:pt>
                <c:pt idx="6766">
                  <c:v>8539.763999999999</c:v>
                </c:pt>
                <c:pt idx="6767">
                  <c:v>8540.813</c:v>
                </c:pt>
                <c:pt idx="6768">
                  <c:v>8541.339</c:v>
                </c:pt>
                <c:pt idx="6769">
                  <c:v>8542.418</c:v>
                </c:pt>
                <c:pt idx="6770">
                  <c:v>8542.948</c:v>
                </c:pt>
                <c:pt idx="6771">
                  <c:v>8544.556</c:v>
                </c:pt>
                <c:pt idx="6772">
                  <c:v>8545.08</c:v>
                </c:pt>
                <c:pt idx="6773">
                  <c:v>8545.596</c:v>
                </c:pt>
                <c:pt idx="6774">
                  <c:v>8546.655000000001</c:v>
                </c:pt>
                <c:pt idx="6775">
                  <c:v>8547.548999999999</c:v>
                </c:pt>
                <c:pt idx="6776">
                  <c:v>8548.01</c:v>
                </c:pt>
                <c:pt idx="6777">
                  <c:v>8548.522</c:v>
                </c:pt>
                <c:pt idx="6778">
                  <c:v>8549.064</c:v>
                </c:pt>
                <c:pt idx="6779">
                  <c:v>8549.596</c:v>
                </c:pt>
                <c:pt idx="6780">
                  <c:v>8550.147</c:v>
                </c:pt>
                <c:pt idx="6781">
                  <c:v>8550.675999999999</c:v>
                </c:pt>
                <c:pt idx="6782">
                  <c:v>8551.199</c:v>
                </c:pt>
                <c:pt idx="6783">
                  <c:v>8551.722</c:v>
                </c:pt>
                <c:pt idx="6784">
                  <c:v>8552.773</c:v>
                </c:pt>
                <c:pt idx="6785">
                  <c:v>8553.304</c:v>
                </c:pt>
                <c:pt idx="6786">
                  <c:v>8553.856</c:v>
                </c:pt>
                <c:pt idx="6787">
                  <c:v>8554.371999999999</c:v>
                </c:pt>
                <c:pt idx="6788">
                  <c:v>8554.893</c:v>
                </c:pt>
                <c:pt idx="6789">
                  <c:v>8555.423</c:v>
                </c:pt>
                <c:pt idx="6790">
                  <c:v>8557.017</c:v>
                </c:pt>
                <c:pt idx="6791">
                  <c:v>8557.559999999999</c:v>
                </c:pt>
                <c:pt idx="6792">
                  <c:v>8558.609</c:v>
                </c:pt>
                <c:pt idx="6793">
                  <c:v>8559.692999999999</c:v>
                </c:pt>
                <c:pt idx="6794">
                  <c:v>8560.762</c:v>
                </c:pt>
                <c:pt idx="6795">
                  <c:v>8561.295</c:v>
                </c:pt>
                <c:pt idx="6796">
                  <c:v>8561.843</c:v>
                </c:pt>
                <c:pt idx="6797">
                  <c:v>8562.887999999999</c:v>
                </c:pt>
                <c:pt idx="6798">
                  <c:v>8563.934</c:v>
                </c:pt>
                <c:pt idx="6799">
                  <c:v>8564.476000000001</c:v>
                </c:pt>
                <c:pt idx="6800">
                  <c:v>8565.534</c:v>
                </c:pt>
                <c:pt idx="6801">
                  <c:v>8566.052</c:v>
                </c:pt>
                <c:pt idx="6802">
                  <c:v>8567.09</c:v>
                </c:pt>
                <c:pt idx="6803">
                  <c:v>8567.623</c:v>
                </c:pt>
                <c:pt idx="6804">
                  <c:v>8568.155000000001</c:v>
                </c:pt>
                <c:pt idx="6805">
                  <c:v>8568.689</c:v>
                </c:pt>
                <c:pt idx="6806">
                  <c:v>8569.769</c:v>
                </c:pt>
                <c:pt idx="6807">
                  <c:v>8570.300999999999</c:v>
                </c:pt>
                <c:pt idx="6808">
                  <c:v>8571.923</c:v>
                </c:pt>
                <c:pt idx="6809">
                  <c:v>8572.981</c:v>
                </c:pt>
                <c:pt idx="6810">
                  <c:v>8573.445</c:v>
                </c:pt>
                <c:pt idx="6811">
                  <c:v>8574.514999999999</c:v>
                </c:pt>
                <c:pt idx="6812">
                  <c:v>8575.03</c:v>
                </c:pt>
                <c:pt idx="6813">
                  <c:v>8575.58</c:v>
                </c:pt>
                <c:pt idx="6814">
                  <c:v>8576.092</c:v>
                </c:pt>
                <c:pt idx="6815">
                  <c:v>8576.616</c:v>
                </c:pt>
                <c:pt idx="6816">
                  <c:v>8577.157999999999</c:v>
                </c:pt>
                <c:pt idx="6817">
                  <c:v>8577.697</c:v>
                </c:pt>
                <c:pt idx="6818">
                  <c:v>8580.898999999999</c:v>
                </c:pt>
                <c:pt idx="6819">
                  <c:v>8581.412</c:v>
                </c:pt>
                <c:pt idx="6820">
                  <c:v>8581.952000000001</c:v>
                </c:pt>
                <c:pt idx="6821">
                  <c:v>8582.484</c:v>
                </c:pt>
                <c:pt idx="6822">
                  <c:v>8583.548999999999</c:v>
                </c:pt>
                <c:pt idx="6823">
                  <c:v>8584.076000000001</c:v>
                </c:pt>
                <c:pt idx="6824">
                  <c:v>8585.16</c:v>
                </c:pt>
                <c:pt idx="6825">
                  <c:v>8586.226</c:v>
                </c:pt>
                <c:pt idx="6826">
                  <c:v>8587.296</c:v>
                </c:pt>
                <c:pt idx="6827">
                  <c:v>8587.841</c:v>
                </c:pt>
                <c:pt idx="6828">
                  <c:v>8588.358</c:v>
                </c:pt>
                <c:pt idx="6829">
                  <c:v>8588.892</c:v>
                </c:pt>
                <c:pt idx="6830">
                  <c:v>8589.962</c:v>
                </c:pt>
                <c:pt idx="6831">
                  <c:v>8590.489</c:v>
                </c:pt>
                <c:pt idx="6832">
                  <c:v>8591.0</c:v>
                </c:pt>
                <c:pt idx="6833">
                  <c:v>8592.064</c:v>
                </c:pt>
                <c:pt idx="6834">
                  <c:v>8592.591</c:v>
                </c:pt>
                <c:pt idx="6835">
                  <c:v>8594.663</c:v>
                </c:pt>
                <c:pt idx="6836">
                  <c:v>8595.183</c:v>
                </c:pt>
                <c:pt idx="6837">
                  <c:v>8595.717</c:v>
                </c:pt>
                <c:pt idx="6838">
                  <c:v>8596.254</c:v>
                </c:pt>
                <c:pt idx="6839">
                  <c:v>8596.799999999999</c:v>
                </c:pt>
                <c:pt idx="6840">
                  <c:v>8597.849</c:v>
                </c:pt>
                <c:pt idx="6841">
                  <c:v>8598.371999999999</c:v>
                </c:pt>
                <c:pt idx="6842">
                  <c:v>8598.894</c:v>
                </c:pt>
                <c:pt idx="6843">
                  <c:v>8599.415000000001</c:v>
                </c:pt>
                <c:pt idx="6844">
                  <c:v>8599.928</c:v>
                </c:pt>
                <c:pt idx="6845">
                  <c:v>8600.474</c:v>
                </c:pt>
                <c:pt idx="6846">
                  <c:v>8600.995999999999</c:v>
                </c:pt>
                <c:pt idx="6847">
                  <c:v>8601.541999999999</c:v>
                </c:pt>
                <c:pt idx="6848">
                  <c:v>8602.054</c:v>
                </c:pt>
                <c:pt idx="6849">
                  <c:v>8602.597</c:v>
                </c:pt>
                <c:pt idx="6850">
                  <c:v>8603.099</c:v>
                </c:pt>
                <c:pt idx="6851">
                  <c:v>8603.628</c:v>
                </c:pt>
                <c:pt idx="6852">
                  <c:v>8604.162</c:v>
                </c:pt>
                <c:pt idx="6853">
                  <c:v>8604.699</c:v>
                </c:pt>
                <c:pt idx="6854">
                  <c:v>8605.208999999999</c:v>
                </c:pt>
                <c:pt idx="6855">
                  <c:v>8605.753</c:v>
                </c:pt>
                <c:pt idx="6856">
                  <c:v>8606.281999999999</c:v>
                </c:pt>
                <c:pt idx="6857">
                  <c:v>8606.802</c:v>
                </c:pt>
                <c:pt idx="6858">
                  <c:v>8607.852999999999</c:v>
                </c:pt>
                <c:pt idx="6859">
                  <c:v>8608.382</c:v>
                </c:pt>
                <c:pt idx="6860">
                  <c:v>8608.914</c:v>
                </c:pt>
                <c:pt idx="6861">
                  <c:v>8609.991</c:v>
                </c:pt>
                <c:pt idx="6862">
                  <c:v>8610.516</c:v>
                </c:pt>
                <c:pt idx="6863">
                  <c:v>8611.601</c:v>
                </c:pt>
                <c:pt idx="6864">
                  <c:v>8612.629</c:v>
                </c:pt>
                <c:pt idx="6865">
                  <c:v>8613.677</c:v>
                </c:pt>
                <c:pt idx="6866">
                  <c:v>8614.191</c:v>
                </c:pt>
                <c:pt idx="6867">
                  <c:v>8614.717</c:v>
                </c:pt>
                <c:pt idx="6868">
                  <c:v>8615.768</c:v>
                </c:pt>
                <c:pt idx="6869">
                  <c:v>8616.228999999999</c:v>
                </c:pt>
                <c:pt idx="6870">
                  <c:v>8616.74</c:v>
                </c:pt>
                <c:pt idx="6871">
                  <c:v>8617.273</c:v>
                </c:pt>
                <c:pt idx="6872">
                  <c:v>8618.32</c:v>
                </c:pt>
                <c:pt idx="6873">
                  <c:v>8618.877</c:v>
                </c:pt>
                <c:pt idx="6874">
                  <c:v>8619.402</c:v>
                </c:pt>
                <c:pt idx="6875">
                  <c:v>8619.939</c:v>
                </c:pt>
                <c:pt idx="6876">
                  <c:v>8620.448</c:v>
                </c:pt>
                <c:pt idx="6877">
                  <c:v>8620.973</c:v>
                </c:pt>
                <c:pt idx="6878">
                  <c:v>8621.496999999999</c:v>
                </c:pt>
                <c:pt idx="6879">
                  <c:v>8622.021</c:v>
                </c:pt>
                <c:pt idx="6880">
                  <c:v>8622.577000000001</c:v>
                </c:pt>
                <c:pt idx="6881">
                  <c:v>8623.094</c:v>
                </c:pt>
                <c:pt idx="6882">
                  <c:v>8624.697</c:v>
                </c:pt>
                <c:pt idx="6883">
                  <c:v>8625.225</c:v>
                </c:pt>
                <c:pt idx="6884">
                  <c:v>8625.767</c:v>
                </c:pt>
                <c:pt idx="6885">
                  <c:v>8626.298999999999</c:v>
                </c:pt>
                <c:pt idx="6886">
                  <c:v>8626.834999999999</c:v>
                </c:pt>
                <c:pt idx="6887">
                  <c:v>8627.612999999999</c:v>
                </c:pt>
                <c:pt idx="6888">
                  <c:v>8628.567999999999</c:v>
                </c:pt>
                <c:pt idx="6889">
                  <c:v>8629.023999999999</c:v>
                </c:pt>
                <c:pt idx="6890">
                  <c:v>8629.536</c:v>
                </c:pt>
                <c:pt idx="6891">
                  <c:v>8630.083</c:v>
                </c:pt>
                <c:pt idx="6892">
                  <c:v>8630.594</c:v>
                </c:pt>
                <c:pt idx="6893">
                  <c:v>8631.126</c:v>
                </c:pt>
                <c:pt idx="6894">
                  <c:v>8631.67</c:v>
                </c:pt>
                <c:pt idx="6895">
                  <c:v>8632.201</c:v>
                </c:pt>
                <c:pt idx="6896">
                  <c:v>8632.727999999999</c:v>
                </c:pt>
                <c:pt idx="6897">
                  <c:v>8633.28</c:v>
                </c:pt>
                <c:pt idx="6898">
                  <c:v>8633.812</c:v>
                </c:pt>
                <c:pt idx="6899">
                  <c:v>8634.34</c:v>
                </c:pt>
                <c:pt idx="6900">
                  <c:v>8634.888999999999</c:v>
                </c:pt>
                <c:pt idx="6901">
                  <c:v>8635.434</c:v>
                </c:pt>
                <c:pt idx="6902">
                  <c:v>8635.972</c:v>
                </c:pt>
                <c:pt idx="6903">
                  <c:v>8637.026</c:v>
                </c:pt>
                <c:pt idx="6904">
                  <c:v>8637.566999999999</c:v>
                </c:pt>
                <c:pt idx="6905">
                  <c:v>8638.606</c:v>
                </c:pt>
                <c:pt idx="6906">
                  <c:v>8639.648</c:v>
                </c:pt>
                <c:pt idx="6907">
                  <c:v>8640.171</c:v>
                </c:pt>
                <c:pt idx="6908">
                  <c:v>8640.710999999999</c:v>
                </c:pt>
                <c:pt idx="6909">
                  <c:v>8641.232</c:v>
                </c:pt>
                <c:pt idx="6910">
                  <c:v>8641.764999999999</c:v>
                </c:pt>
                <c:pt idx="6911">
                  <c:v>8642.294</c:v>
                </c:pt>
                <c:pt idx="6912">
                  <c:v>8642.823</c:v>
                </c:pt>
                <c:pt idx="6913">
                  <c:v>8643.360000000001</c:v>
                </c:pt>
                <c:pt idx="6914">
                  <c:v>8643.874</c:v>
                </c:pt>
                <c:pt idx="6915">
                  <c:v>8644.401</c:v>
                </c:pt>
                <c:pt idx="6916">
                  <c:v>8645.470000000001</c:v>
                </c:pt>
                <c:pt idx="6917">
                  <c:v>8646.007</c:v>
                </c:pt>
                <c:pt idx="6918">
                  <c:v>8647.071</c:v>
                </c:pt>
                <c:pt idx="6919">
                  <c:v>8647.585999999999</c:v>
                </c:pt>
                <c:pt idx="6920">
                  <c:v>8648.108</c:v>
                </c:pt>
                <c:pt idx="6921">
                  <c:v>8648.65</c:v>
                </c:pt>
                <c:pt idx="6922">
                  <c:v>8649.691999999999</c:v>
                </c:pt>
                <c:pt idx="6923">
                  <c:v>8650.228999999999</c:v>
                </c:pt>
                <c:pt idx="6924">
                  <c:v>8650.775</c:v>
                </c:pt>
                <c:pt idx="6925">
                  <c:v>8651.293</c:v>
                </c:pt>
                <c:pt idx="6926">
                  <c:v>8651.842</c:v>
                </c:pt>
                <c:pt idx="6927">
                  <c:v>8652.877</c:v>
                </c:pt>
                <c:pt idx="6928">
                  <c:v>8653.409</c:v>
                </c:pt>
                <c:pt idx="6929">
                  <c:v>8653.953</c:v>
                </c:pt>
                <c:pt idx="6930">
                  <c:v>8654.469000000001</c:v>
                </c:pt>
                <c:pt idx="6931">
                  <c:v>8655.001</c:v>
                </c:pt>
                <c:pt idx="6932">
                  <c:v>8655.523999999999</c:v>
                </c:pt>
                <c:pt idx="6933">
                  <c:v>8656.069</c:v>
                </c:pt>
                <c:pt idx="6934">
                  <c:v>8656.59</c:v>
                </c:pt>
                <c:pt idx="6935">
                  <c:v>8657.111</c:v>
                </c:pt>
                <c:pt idx="6936">
                  <c:v>8657.642</c:v>
                </c:pt>
                <c:pt idx="6937">
                  <c:v>8658.189</c:v>
                </c:pt>
                <c:pt idx="6938">
                  <c:v>8658.714</c:v>
                </c:pt>
                <c:pt idx="6939">
                  <c:v>8659.262999999999</c:v>
                </c:pt>
                <c:pt idx="6940">
                  <c:v>8659.788</c:v>
                </c:pt>
                <c:pt idx="6941">
                  <c:v>8660.303</c:v>
                </c:pt>
                <c:pt idx="6942">
                  <c:v>8660.848</c:v>
                </c:pt>
                <c:pt idx="6943">
                  <c:v>8661.361000000001</c:v>
                </c:pt>
                <c:pt idx="6944">
                  <c:v>8661.889999999999</c:v>
                </c:pt>
                <c:pt idx="6945">
                  <c:v>8662.405000000001</c:v>
                </c:pt>
                <c:pt idx="6946">
                  <c:v>8662.923</c:v>
                </c:pt>
                <c:pt idx="6947">
                  <c:v>8663.477999999999</c:v>
                </c:pt>
                <c:pt idx="6948">
                  <c:v>8663.996999999999</c:v>
                </c:pt>
                <c:pt idx="6949">
                  <c:v>8665.023999999999</c:v>
                </c:pt>
                <c:pt idx="6950">
                  <c:v>8666.619</c:v>
                </c:pt>
                <c:pt idx="6951">
                  <c:v>8667.163</c:v>
                </c:pt>
                <c:pt idx="6952">
                  <c:v>8667.694</c:v>
                </c:pt>
                <c:pt idx="6953">
                  <c:v>8668.226</c:v>
                </c:pt>
                <c:pt idx="6954">
                  <c:v>8668.780999999999</c:v>
                </c:pt>
                <c:pt idx="6955">
                  <c:v>8669.313</c:v>
                </c:pt>
                <c:pt idx="6956">
                  <c:v>8669.868</c:v>
                </c:pt>
                <c:pt idx="6957">
                  <c:v>8670.409</c:v>
                </c:pt>
                <c:pt idx="6958">
                  <c:v>8670.952000000001</c:v>
                </c:pt>
                <c:pt idx="6959">
                  <c:v>8671.995999999999</c:v>
                </c:pt>
                <c:pt idx="6960">
                  <c:v>8672.519</c:v>
                </c:pt>
                <c:pt idx="6961">
                  <c:v>8673.606</c:v>
                </c:pt>
                <c:pt idx="6962">
                  <c:v>8674.137999999999</c:v>
                </c:pt>
                <c:pt idx="6963">
                  <c:v>8674.681</c:v>
                </c:pt>
                <c:pt idx="6964">
                  <c:v>8675.209999999999</c:v>
                </c:pt>
                <c:pt idx="6965">
                  <c:v>8676.287</c:v>
                </c:pt>
                <c:pt idx="6966">
                  <c:v>8676.808000000001</c:v>
                </c:pt>
                <c:pt idx="6967">
                  <c:v>8677.888999999999</c:v>
                </c:pt>
                <c:pt idx="6968">
                  <c:v>8678.406999999999</c:v>
                </c:pt>
                <c:pt idx="6969">
                  <c:v>8678.925999999999</c:v>
                </c:pt>
                <c:pt idx="6970">
                  <c:v>8679.468000000001</c:v>
                </c:pt>
                <c:pt idx="6971">
                  <c:v>8680.527</c:v>
                </c:pt>
                <c:pt idx="6972">
                  <c:v>8681.072</c:v>
                </c:pt>
                <c:pt idx="6973">
                  <c:v>8681.6</c:v>
                </c:pt>
                <c:pt idx="6974">
                  <c:v>8682.125</c:v>
                </c:pt>
                <c:pt idx="6975">
                  <c:v>8682.684</c:v>
                </c:pt>
                <c:pt idx="6976">
                  <c:v>8683.199</c:v>
                </c:pt>
                <c:pt idx="6977">
                  <c:v>8683.727999999999</c:v>
                </c:pt>
                <c:pt idx="6978">
                  <c:v>8684.261</c:v>
                </c:pt>
                <c:pt idx="6979">
                  <c:v>8684.781999999999</c:v>
                </c:pt>
                <c:pt idx="6980">
                  <c:v>8685.294</c:v>
                </c:pt>
                <c:pt idx="6981">
                  <c:v>8685.816999999999</c:v>
                </c:pt>
                <c:pt idx="6982">
                  <c:v>8686.355</c:v>
                </c:pt>
                <c:pt idx="6983">
                  <c:v>8686.867</c:v>
                </c:pt>
                <c:pt idx="6984">
                  <c:v>8687.396000000001</c:v>
                </c:pt>
                <c:pt idx="6985">
                  <c:v>8688.483</c:v>
                </c:pt>
                <c:pt idx="6986">
                  <c:v>8689.008</c:v>
                </c:pt>
                <c:pt idx="6987">
                  <c:v>8690.072</c:v>
                </c:pt>
                <c:pt idx="6988">
                  <c:v>8690.605</c:v>
                </c:pt>
                <c:pt idx="6989">
                  <c:v>8691.679</c:v>
                </c:pt>
                <c:pt idx="6990">
                  <c:v>8692.736</c:v>
                </c:pt>
                <c:pt idx="6991">
                  <c:v>8693.82</c:v>
                </c:pt>
                <c:pt idx="6992">
                  <c:v>8694.362000000001</c:v>
                </c:pt>
                <c:pt idx="6993">
                  <c:v>8694.887999999999</c:v>
                </c:pt>
                <c:pt idx="6994">
                  <c:v>8695.415000000001</c:v>
                </c:pt>
                <c:pt idx="6995">
                  <c:v>8695.949</c:v>
                </c:pt>
                <c:pt idx="6996">
                  <c:v>8696.473</c:v>
                </c:pt>
                <c:pt idx="6997">
                  <c:v>8696.993</c:v>
                </c:pt>
                <c:pt idx="6998">
                  <c:v>8697.523999999999</c:v>
                </c:pt>
                <c:pt idx="6999">
                  <c:v>8698.594</c:v>
                </c:pt>
                <c:pt idx="7000">
                  <c:v>8699.117</c:v>
                </c:pt>
                <c:pt idx="7001">
                  <c:v>8700.173999999999</c:v>
                </c:pt>
                <c:pt idx="7002">
                  <c:v>8700.713</c:v>
                </c:pt>
                <c:pt idx="7003">
                  <c:v>8701.237999999999</c:v>
                </c:pt>
                <c:pt idx="7004">
                  <c:v>8701.787</c:v>
                </c:pt>
                <c:pt idx="7005">
                  <c:v>8702.862999999999</c:v>
                </c:pt>
                <c:pt idx="7006">
                  <c:v>8703.925999999999</c:v>
                </c:pt>
                <c:pt idx="7007">
                  <c:v>8704.473</c:v>
                </c:pt>
                <c:pt idx="7008">
                  <c:v>8706.098</c:v>
                </c:pt>
                <c:pt idx="7009">
                  <c:v>8706.621999999999</c:v>
                </c:pt>
                <c:pt idx="7010">
                  <c:v>8707.155000000001</c:v>
                </c:pt>
                <c:pt idx="7011">
                  <c:v>8707.678</c:v>
                </c:pt>
                <c:pt idx="7012">
                  <c:v>8708.494999999999</c:v>
                </c:pt>
                <c:pt idx="7013">
                  <c:v>8709.339</c:v>
                </c:pt>
                <c:pt idx="7014">
                  <c:v>8709.798</c:v>
                </c:pt>
                <c:pt idx="7015">
                  <c:v>8710.871999999999</c:v>
                </c:pt>
                <c:pt idx="7016">
                  <c:v>8711.411</c:v>
                </c:pt>
                <c:pt idx="7017">
                  <c:v>8711.951000000001</c:v>
                </c:pt>
                <c:pt idx="7018">
                  <c:v>8713.027</c:v>
                </c:pt>
                <c:pt idx="7019">
                  <c:v>8714.082</c:v>
                </c:pt>
                <c:pt idx="7020">
                  <c:v>8714.615</c:v>
                </c:pt>
                <c:pt idx="7021">
                  <c:v>8715.151</c:v>
                </c:pt>
                <c:pt idx="7022">
                  <c:v>8715.703</c:v>
                </c:pt>
                <c:pt idx="7023">
                  <c:v>8716.226</c:v>
                </c:pt>
                <c:pt idx="7024">
                  <c:v>8717.296</c:v>
                </c:pt>
                <c:pt idx="7025">
                  <c:v>8717.816999999999</c:v>
                </c:pt>
                <c:pt idx="7026">
                  <c:v>8718.891</c:v>
                </c:pt>
                <c:pt idx="7027">
                  <c:v>8719.981</c:v>
                </c:pt>
                <c:pt idx="7028">
                  <c:v>8721.065000000001</c:v>
                </c:pt>
                <c:pt idx="7029">
                  <c:v>8722.128</c:v>
                </c:pt>
                <c:pt idx="7030">
                  <c:v>8722.67</c:v>
                </c:pt>
                <c:pt idx="7031">
                  <c:v>8723.755000000001</c:v>
                </c:pt>
                <c:pt idx="7032">
                  <c:v>8724.816000000001</c:v>
                </c:pt>
                <c:pt idx="7033">
                  <c:v>8725.906999999999</c:v>
                </c:pt>
                <c:pt idx="7034">
                  <c:v>8726.449</c:v>
                </c:pt>
                <c:pt idx="7035">
                  <c:v>8727.514999999999</c:v>
                </c:pt>
                <c:pt idx="7036">
                  <c:v>8728.066999999999</c:v>
                </c:pt>
                <c:pt idx="7037">
                  <c:v>8728.602999999999</c:v>
                </c:pt>
                <c:pt idx="7038">
                  <c:v>8729.132</c:v>
                </c:pt>
                <c:pt idx="7039">
                  <c:v>8730.224</c:v>
                </c:pt>
                <c:pt idx="7040">
                  <c:v>8730.726999999999</c:v>
                </c:pt>
                <c:pt idx="7041">
                  <c:v>8731.269</c:v>
                </c:pt>
                <c:pt idx="7042">
                  <c:v>8732.327000000001</c:v>
                </c:pt>
                <c:pt idx="7043">
                  <c:v>8733.411</c:v>
                </c:pt>
                <c:pt idx="7044">
                  <c:v>8733.934999999999</c:v>
                </c:pt>
                <c:pt idx="7045">
                  <c:v>8734.485000000001</c:v>
                </c:pt>
                <c:pt idx="7046">
                  <c:v>8735.559999999999</c:v>
                </c:pt>
                <c:pt idx="7047">
                  <c:v>8736.094</c:v>
                </c:pt>
                <c:pt idx="7048">
                  <c:v>8736.634</c:v>
                </c:pt>
                <c:pt idx="7049">
                  <c:v>8737.182</c:v>
                </c:pt>
                <c:pt idx="7050">
                  <c:v>8737.718</c:v>
                </c:pt>
                <c:pt idx="7051">
                  <c:v>8738.797</c:v>
                </c:pt>
                <c:pt idx="7052">
                  <c:v>8739.335999999999</c:v>
                </c:pt>
                <c:pt idx="7053">
                  <c:v>8739.884</c:v>
                </c:pt>
                <c:pt idx="7054">
                  <c:v>8740.405000000001</c:v>
                </c:pt>
                <c:pt idx="7055">
                  <c:v>8740.925999999999</c:v>
                </c:pt>
                <c:pt idx="7056">
                  <c:v>8741.469000000001</c:v>
                </c:pt>
                <c:pt idx="7057">
                  <c:v>8742.008</c:v>
                </c:pt>
                <c:pt idx="7058">
                  <c:v>8742.550999999999</c:v>
                </c:pt>
                <c:pt idx="7059">
                  <c:v>8743.09</c:v>
                </c:pt>
                <c:pt idx="7060">
                  <c:v>8744.177</c:v>
                </c:pt>
                <c:pt idx="7061">
                  <c:v>8744.709999999999</c:v>
                </c:pt>
                <c:pt idx="7062">
                  <c:v>8747.937</c:v>
                </c:pt>
                <c:pt idx="7063">
                  <c:v>8748.477999999999</c:v>
                </c:pt>
                <c:pt idx="7064">
                  <c:v>8749.014999999999</c:v>
                </c:pt>
                <c:pt idx="7065">
                  <c:v>8749.554</c:v>
                </c:pt>
                <c:pt idx="7066">
                  <c:v>8750.106</c:v>
                </c:pt>
                <c:pt idx="7067">
                  <c:v>8750.645</c:v>
                </c:pt>
                <c:pt idx="7068">
                  <c:v>8751.19</c:v>
                </c:pt>
                <c:pt idx="7069">
                  <c:v>8751.727999999999</c:v>
                </c:pt>
                <c:pt idx="7070">
                  <c:v>8752.804</c:v>
                </c:pt>
                <c:pt idx="7071">
                  <c:v>8753.342</c:v>
                </c:pt>
                <c:pt idx="7072">
                  <c:v>8754.419</c:v>
                </c:pt>
                <c:pt idx="7073">
                  <c:v>8754.949</c:v>
                </c:pt>
                <c:pt idx="7074">
                  <c:v>8755.494</c:v>
                </c:pt>
                <c:pt idx="7075">
                  <c:v>8756.023999999999</c:v>
                </c:pt>
                <c:pt idx="7076">
                  <c:v>8756.572</c:v>
                </c:pt>
                <c:pt idx="7077">
                  <c:v>8757.084999999999</c:v>
                </c:pt>
                <c:pt idx="7078">
                  <c:v>8757.625</c:v>
                </c:pt>
                <c:pt idx="7079">
                  <c:v>8759.234</c:v>
                </c:pt>
                <c:pt idx="7080">
                  <c:v>8760.312</c:v>
                </c:pt>
                <c:pt idx="7081">
                  <c:v>8760.853999999999</c:v>
                </c:pt>
                <c:pt idx="7082">
                  <c:v>8762.477999999999</c:v>
                </c:pt>
                <c:pt idx="7083">
                  <c:v>8763.546</c:v>
                </c:pt>
                <c:pt idx="7084">
                  <c:v>8764.095000000001</c:v>
                </c:pt>
                <c:pt idx="7085">
                  <c:v>8764.625</c:v>
                </c:pt>
                <c:pt idx="7086">
                  <c:v>8765.18</c:v>
                </c:pt>
                <c:pt idx="7087">
                  <c:v>8765.722</c:v>
                </c:pt>
                <c:pt idx="7088">
                  <c:v>8766.23</c:v>
                </c:pt>
                <c:pt idx="7089">
                  <c:v>8766.761</c:v>
                </c:pt>
                <c:pt idx="7090">
                  <c:v>8767.282999999999</c:v>
                </c:pt>
                <c:pt idx="7091">
                  <c:v>8767.819</c:v>
                </c:pt>
                <c:pt idx="7092">
                  <c:v>8768.356</c:v>
                </c:pt>
                <c:pt idx="7093">
                  <c:v>8769.428</c:v>
                </c:pt>
                <c:pt idx="7094">
                  <c:v>8769.981</c:v>
                </c:pt>
                <c:pt idx="7095">
                  <c:v>8771.045</c:v>
                </c:pt>
                <c:pt idx="7096">
                  <c:v>8771.594</c:v>
                </c:pt>
                <c:pt idx="7097">
                  <c:v>8772.642</c:v>
                </c:pt>
                <c:pt idx="7098">
                  <c:v>8773.726999999999</c:v>
                </c:pt>
                <c:pt idx="7099">
                  <c:v>8774.79</c:v>
                </c:pt>
                <c:pt idx="7100">
                  <c:v>8775.326000000001</c:v>
                </c:pt>
                <c:pt idx="7101">
                  <c:v>8775.875</c:v>
                </c:pt>
                <c:pt idx="7102">
                  <c:v>8776.407999999999</c:v>
                </c:pt>
                <c:pt idx="7103">
                  <c:v>8776.936</c:v>
                </c:pt>
                <c:pt idx="7104">
                  <c:v>8778.011</c:v>
                </c:pt>
                <c:pt idx="7105">
                  <c:v>8778.530999999999</c:v>
                </c:pt>
                <c:pt idx="7106">
                  <c:v>8779.615</c:v>
                </c:pt>
                <c:pt idx="7107">
                  <c:v>8780.145</c:v>
                </c:pt>
                <c:pt idx="7108">
                  <c:v>8782.757</c:v>
                </c:pt>
                <c:pt idx="7109">
                  <c:v>8783.829</c:v>
                </c:pt>
                <c:pt idx="7110">
                  <c:v>8784.384</c:v>
                </c:pt>
                <c:pt idx="7111">
                  <c:v>8784.916999999999</c:v>
                </c:pt>
                <c:pt idx="7112">
                  <c:v>8785.984</c:v>
                </c:pt>
                <c:pt idx="7113">
                  <c:v>8786.522</c:v>
                </c:pt>
                <c:pt idx="7114">
                  <c:v>8787.041999999999</c:v>
                </c:pt>
                <c:pt idx="7115">
                  <c:v>8787.584999999999</c:v>
                </c:pt>
                <c:pt idx="7116">
                  <c:v>8788.119999999999</c:v>
                </c:pt>
                <c:pt idx="7117">
                  <c:v>8789.293</c:v>
                </c:pt>
                <c:pt idx="7118">
                  <c:v>8790.141</c:v>
                </c:pt>
                <c:pt idx="7119">
                  <c:v>8790.6</c:v>
                </c:pt>
                <c:pt idx="7120">
                  <c:v>8791.119999999999</c:v>
                </c:pt>
                <c:pt idx="7121">
                  <c:v>8792.172</c:v>
                </c:pt>
                <c:pt idx="7122">
                  <c:v>8793.235</c:v>
                </c:pt>
                <c:pt idx="7123">
                  <c:v>8793.791</c:v>
                </c:pt>
                <c:pt idx="7124">
                  <c:v>8794.32</c:v>
                </c:pt>
                <c:pt idx="7125">
                  <c:v>8794.862000000001</c:v>
                </c:pt>
                <c:pt idx="7126">
                  <c:v>8795.373</c:v>
                </c:pt>
                <c:pt idx="7127">
                  <c:v>8796.934999999999</c:v>
                </c:pt>
                <c:pt idx="7128">
                  <c:v>8797.476999999999</c:v>
                </c:pt>
                <c:pt idx="7129">
                  <c:v>8798.518</c:v>
                </c:pt>
                <c:pt idx="7130">
                  <c:v>8801.194</c:v>
                </c:pt>
                <c:pt idx="7131">
                  <c:v>8802.809999999999</c:v>
                </c:pt>
                <c:pt idx="7132">
                  <c:v>8803.339</c:v>
                </c:pt>
                <c:pt idx="7133">
                  <c:v>8803.884</c:v>
                </c:pt>
                <c:pt idx="7134">
                  <c:v>8805.474</c:v>
                </c:pt>
                <c:pt idx="7135">
                  <c:v>8806.005000000001</c:v>
                </c:pt>
                <c:pt idx="7136">
                  <c:v>8807.079</c:v>
                </c:pt>
                <c:pt idx="7137">
                  <c:v>8807.612999999999</c:v>
                </c:pt>
                <c:pt idx="7138">
                  <c:v>8808.68</c:v>
                </c:pt>
                <c:pt idx="7139">
                  <c:v>8809.197</c:v>
                </c:pt>
                <c:pt idx="7140">
                  <c:v>8813.359</c:v>
                </c:pt>
                <c:pt idx="7141">
                  <c:v>8817.092</c:v>
                </c:pt>
                <c:pt idx="7142">
                  <c:v>8817.605</c:v>
                </c:pt>
                <c:pt idx="7143">
                  <c:v>8818.119</c:v>
                </c:pt>
                <c:pt idx="7144">
                  <c:v>8818.642</c:v>
                </c:pt>
                <c:pt idx="7145">
                  <c:v>8822.326000000001</c:v>
                </c:pt>
                <c:pt idx="7146">
                  <c:v>8830.219</c:v>
                </c:pt>
                <c:pt idx="7147">
                  <c:v>8833.932</c:v>
                </c:pt>
                <c:pt idx="7148">
                  <c:v>8837.6</c:v>
                </c:pt>
                <c:pt idx="7149">
                  <c:v>8843.952000000001</c:v>
                </c:pt>
                <c:pt idx="7150">
                  <c:v>8850.22</c:v>
                </c:pt>
                <c:pt idx="7151">
                  <c:v>8858.652</c:v>
                </c:pt>
                <c:pt idx="7152">
                  <c:v>8863.933</c:v>
                </c:pt>
                <c:pt idx="7153">
                  <c:v>8866.566000000001</c:v>
                </c:pt>
                <c:pt idx="7154">
                  <c:v>8868.117</c:v>
                </c:pt>
                <c:pt idx="7155">
                  <c:v>8869.178</c:v>
                </c:pt>
                <c:pt idx="7156">
                  <c:v>8873.414</c:v>
                </c:pt>
                <c:pt idx="7157">
                  <c:v>8874.471</c:v>
                </c:pt>
                <c:pt idx="7158">
                  <c:v>8875.009</c:v>
                </c:pt>
                <c:pt idx="7159">
                  <c:v>8884.003</c:v>
                </c:pt>
                <c:pt idx="7160">
                  <c:v>8885.614</c:v>
                </c:pt>
                <c:pt idx="7161">
                  <c:v>8886.648</c:v>
                </c:pt>
                <c:pt idx="7162">
                  <c:v>8888.235</c:v>
                </c:pt>
                <c:pt idx="7163">
                  <c:v>8893.548</c:v>
                </c:pt>
                <c:pt idx="7164">
                  <c:v>8894.097</c:v>
                </c:pt>
                <c:pt idx="7165">
                  <c:v>8895.143</c:v>
                </c:pt>
                <c:pt idx="7166">
                  <c:v>8895.673999999999</c:v>
                </c:pt>
                <c:pt idx="7167">
                  <c:v>8897.257</c:v>
                </c:pt>
                <c:pt idx="7168">
                  <c:v>8898.281999999999</c:v>
                </c:pt>
                <c:pt idx="7169">
                  <c:v>8898.781999999999</c:v>
                </c:pt>
                <c:pt idx="7170">
                  <c:v>8899.304</c:v>
                </c:pt>
                <c:pt idx="7171">
                  <c:v>8900.347</c:v>
                </c:pt>
                <c:pt idx="7172">
                  <c:v>8906.142</c:v>
                </c:pt>
                <c:pt idx="7173">
                  <c:v>8910.341</c:v>
                </c:pt>
                <c:pt idx="7174">
                  <c:v>8911.395</c:v>
                </c:pt>
                <c:pt idx="7175">
                  <c:v>8911.915000000001</c:v>
                </c:pt>
                <c:pt idx="7176">
                  <c:v>8912.987000000001</c:v>
                </c:pt>
                <c:pt idx="7177">
                  <c:v>8914.555</c:v>
                </c:pt>
                <c:pt idx="7178">
                  <c:v>8915.115</c:v>
                </c:pt>
                <c:pt idx="7179">
                  <c:v>8915.627</c:v>
                </c:pt>
                <c:pt idx="7180">
                  <c:v>8916.16</c:v>
                </c:pt>
                <c:pt idx="7181">
                  <c:v>8917.208</c:v>
                </c:pt>
                <c:pt idx="7182">
                  <c:v>8917.666000000001</c:v>
                </c:pt>
                <c:pt idx="7183">
                  <c:v>8919.273</c:v>
                </c:pt>
                <c:pt idx="7184">
                  <c:v>8919.796</c:v>
                </c:pt>
                <c:pt idx="7185">
                  <c:v>8920.326000000001</c:v>
                </c:pt>
                <c:pt idx="7186">
                  <c:v>8921.889999999999</c:v>
                </c:pt>
                <c:pt idx="7187">
                  <c:v>8922.423</c:v>
                </c:pt>
                <c:pt idx="7188">
                  <c:v>8922.958000000001</c:v>
                </c:pt>
                <c:pt idx="7189">
                  <c:v>8923.508</c:v>
                </c:pt>
                <c:pt idx="7190">
                  <c:v>8924.023999999999</c:v>
                </c:pt>
                <c:pt idx="7191">
                  <c:v>8924.549999999999</c:v>
                </c:pt>
                <c:pt idx="7192">
                  <c:v>8925.097</c:v>
                </c:pt>
                <c:pt idx="7193">
                  <c:v>8926.153</c:v>
                </c:pt>
                <c:pt idx="7194">
                  <c:v>8926.684999999999</c:v>
                </c:pt>
                <c:pt idx="7195">
                  <c:v>8927.191999999999</c:v>
                </c:pt>
                <c:pt idx="7196">
                  <c:v>8927.714</c:v>
                </c:pt>
                <c:pt idx="7197">
                  <c:v>8928.228999999999</c:v>
                </c:pt>
                <c:pt idx="7198">
                  <c:v>8928.762</c:v>
                </c:pt>
                <c:pt idx="7199">
                  <c:v>8929.29</c:v>
                </c:pt>
                <c:pt idx="7200">
                  <c:v>8932.416000000001</c:v>
                </c:pt>
                <c:pt idx="7201">
                  <c:v>8935.552</c:v>
                </c:pt>
                <c:pt idx="7202">
                  <c:v>8936.638999999999</c:v>
                </c:pt>
                <c:pt idx="7203">
                  <c:v>8937.138999999999</c:v>
                </c:pt>
                <c:pt idx="7204">
                  <c:v>8937.669</c:v>
                </c:pt>
                <c:pt idx="7205">
                  <c:v>8938.224</c:v>
                </c:pt>
                <c:pt idx="7206">
                  <c:v>8939.307000000001</c:v>
                </c:pt>
                <c:pt idx="7207">
                  <c:v>8939.84</c:v>
                </c:pt>
                <c:pt idx="7208">
                  <c:v>8940.888999999999</c:v>
                </c:pt>
                <c:pt idx="7209">
                  <c:v>8941.407999999999</c:v>
                </c:pt>
                <c:pt idx="7210">
                  <c:v>8941.931</c:v>
                </c:pt>
                <c:pt idx="7211">
                  <c:v>8942.455</c:v>
                </c:pt>
                <c:pt idx="7212">
                  <c:v>8943.527</c:v>
                </c:pt>
                <c:pt idx="7213">
                  <c:v>8944.041</c:v>
                </c:pt>
                <c:pt idx="7214">
                  <c:v>8944.543</c:v>
                </c:pt>
                <c:pt idx="7215">
                  <c:v>8945.053</c:v>
                </c:pt>
                <c:pt idx="7216">
                  <c:v>8945.597</c:v>
                </c:pt>
                <c:pt idx="7217">
                  <c:v>8946.651</c:v>
                </c:pt>
                <c:pt idx="7218">
                  <c:v>8947.207</c:v>
                </c:pt>
                <c:pt idx="7219">
                  <c:v>8947.733</c:v>
                </c:pt>
                <c:pt idx="7220">
                  <c:v>8948.262999999999</c:v>
                </c:pt>
                <c:pt idx="7221">
                  <c:v>8948.807000000001</c:v>
                </c:pt>
                <c:pt idx="7222">
                  <c:v>8949.341</c:v>
                </c:pt>
                <c:pt idx="7223">
                  <c:v>8949.862999999999</c:v>
                </c:pt>
                <c:pt idx="7224">
                  <c:v>8950.405000000001</c:v>
                </c:pt>
                <c:pt idx="7225">
                  <c:v>8952.199</c:v>
                </c:pt>
                <c:pt idx="7226">
                  <c:v>8953.706</c:v>
                </c:pt>
                <c:pt idx="7227">
                  <c:v>8954.24</c:v>
                </c:pt>
                <c:pt idx="7228">
                  <c:v>8954.773</c:v>
                </c:pt>
                <c:pt idx="7229">
                  <c:v>8955.279</c:v>
                </c:pt>
                <c:pt idx="7230">
                  <c:v>8958.406999999999</c:v>
                </c:pt>
                <c:pt idx="7231">
                  <c:v>8960.505000000001</c:v>
                </c:pt>
                <c:pt idx="7232">
                  <c:v>8961.550999999999</c:v>
                </c:pt>
                <c:pt idx="7233">
                  <c:v>8962.077000000001</c:v>
                </c:pt>
                <c:pt idx="7234">
                  <c:v>8964.695</c:v>
                </c:pt>
                <c:pt idx="7235">
                  <c:v>8965.242</c:v>
                </c:pt>
                <c:pt idx="7236">
                  <c:v>8969.412</c:v>
                </c:pt>
                <c:pt idx="7237">
                  <c:v>8972.559000000001</c:v>
                </c:pt>
                <c:pt idx="7238">
                  <c:v>8973.619999999999</c:v>
                </c:pt>
                <c:pt idx="7239">
                  <c:v>8974.683</c:v>
                </c:pt>
                <c:pt idx="7240">
                  <c:v>8975.751</c:v>
                </c:pt>
                <c:pt idx="7241">
                  <c:v>8977.367</c:v>
                </c:pt>
                <c:pt idx="7242">
                  <c:v>8978.950000000001</c:v>
                </c:pt>
                <c:pt idx="7243">
                  <c:v>8979.504</c:v>
                </c:pt>
                <c:pt idx="7244">
                  <c:v>8980.548</c:v>
                </c:pt>
                <c:pt idx="7245">
                  <c:v>8982.669</c:v>
                </c:pt>
                <c:pt idx="7246">
                  <c:v>8984.233</c:v>
                </c:pt>
                <c:pt idx="7247">
                  <c:v>8988.986000000001</c:v>
                </c:pt>
                <c:pt idx="7248">
                  <c:v>8989.5</c:v>
                </c:pt>
                <c:pt idx="7249">
                  <c:v>8990.030999999999</c:v>
                </c:pt>
                <c:pt idx="7250">
                  <c:v>8991.65</c:v>
                </c:pt>
                <c:pt idx="7251">
                  <c:v>8994.321</c:v>
                </c:pt>
                <c:pt idx="7252">
                  <c:v>8994.844</c:v>
                </c:pt>
                <c:pt idx="7253">
                  <c:v>8995.356</c:v>
                </c:pt>
                <c:pt idx="7254">
                  <c:v>8995.866</c:v>
                </c:pt>
                <c:pt idx="7255">
                  <c:v>8999.083999999999</c:v>
                </c:pt>
                <c:pt idx="7256">
                  <c:v>8999.599</c:v>
                </c:pt>
                <c:pt idx="7257">
                  <c:v>9001.178</c:v>
                </c:pt>
                <c:pt idx="7258">
                  <c:v>9003.855</c:v>
                </c:pt>
                <c:pt idx="7259">
                  <c:v>9004.366</c:v>
                </c:pt>
                <c:pt idx="7260">
                  <c:v>9004.906999999999</c:v>
                </c:pt>
                <c:pt idx="7261">
                  <c:v>9006.494999999999</c:v>
                </c:pt>
                <c:pt idx="7262">
                  <c:v>9007.025</c:v>
                </c:pt>
                <c:pt idx="7263">
                  <c:v>9007.548</c:v>
                </c:pt>
                <c:pt idx="7264">
                  <c:v>9008.066000000001</c:v>
                </c:pt>
                <c:pt idx="7265">
                  <c:v>9008.608</c:v>
                </c:pt>
                <c:pt idx="7266">
                  <c:v>9009.141</c:v>
                </c:pt>
                <c:pt idx="7267">
                  <c:v>9009.661</c:v>
                </c:pt>
                <c:pt idx="7268">
                  <c:v>9012.322</c:v>
                </c:pt>
                <c:pt idx="7269">
                  <c:v>9013.387999999999</c:v>
                </c:pt>
                <c:pt idx="7270">
                  <c:v>9014.416999999999</c:v>
                </c:pt>
                <c:pt idx="7271">
                  <c:v>9015.475</c:v>
                </c:pt>
                <c:pt idx="7272">
                  <c:v>9016.012</c:v>
                </c:pt>
                <c:pt idx="7273">
                  <c:v>9016.544</c:v>
                </c:pt>
                <c:pt idx="7274">
                  <c:v>9017.054</c:v>
                </c:pt>
                <c:pt idx="7275">
                  <c:v>9017.602999999999</c:v>
                </c:pt>
                <c:pt idx="7276">
                  <c:v>9018.136</c:v>
                </c:pt>
                <c:pt idx="7277">
                  <c:v>9019.162</c:v>
                </c:pt>
                <c:pt idx="7278">
                  <c:v>9019.673999999999</c:v>
                </c:pt>
                <c:pt idx="7279">
                  <c:v>9020.72</c:v>
                </c:pt>
                <c:pt idx="7280">
                  <c:v>9021.246999999999</c:v>
                </c:pt>
                <c:pt idx="7281">
                  <c:v>9021.777</c:v>
                </c:pt>
                <c:pt idx="7282">
                  <c:v>9022.311</c:v>
                </c:pt>
                <c:pt idx="7283">
                  <c:v>9023.357</c:v>
                </c:pt>
                <c:pt idx="7284">
                  <c:v>9023.894</c:v>
                </c:pt>
                <c:pt idx="7285">
                  <c:v>9025.459999999999</c:v>
                </c:pt>
                <c:pt idx="7286">
                  <c:v>9025.996999999999</c:v>
                </c:pt>
                <c:pt idx="7287">
                  <c:v>9027.599</c:v>
                </c:pt>
                <c:pt idx="7288">
                  <c:v>9028.118</c:v>
                </c:pt>
                <c:pt idx="7289">
                  <c:v>9028.651</c:v>
                </c:pt>
                <c:pt idx="7290">
                  <c:v>9029.2</c:v>
                </c:pt>
                <c:pt idx="7291">
                  <c:v>9029.725</c:v>
                </c:pt>
                <c:pt idx="7292">
                  <c:v>9030.263999999999</c:v>
                </c:pt>
                <c:pt idx="7293">
                  <c:v>9030.813</c:v>
                </c:pt>
                <c:pt idx="7294">
                  <c:v>9032.057000000001</c:v>
                </c:pt>
                <c:pt idx="7295">
                  <c:v>9032.889999999999</c:v>
                </c:pt>
                <c:pt idx="7296">
                  <c:v>9033.348</c:v>
                </c:pt>
                <c:pt idx="7297">
                  <c:v>9033.859</c:v>
                </c:pt>
                <c:pt idx="7298">
                  <c:v>9034.393</c:v>
                </c:pt>
                <c:pt idx="7299">
                  <c:v>9034.913</c:v>
                </c:pt>
                <c:pt idx="7300">
                  <c:v>9035.432</c:v>
                </c:pt>
                <c:pt idx="7301">
                  <c:v>9035.960999999999</c:v>
                </c:pt>
                <c:pt idx="7302">
                  <c:v>9036.5</c:v>
                </c:pt>
                <c:pt idx="7303">
                  <c:v>9037.032999999999</c:v>
                </c:pt>
                <c:pt idx="7304">
                  <c:v>9038.106</c:v>
                </c:pt>
                <c:pt idx="7305">
                  <c:v>9038.642</c:v>
                </c:pt>
                <c:pt idx="7306">
                  <c:v>9039.695</c:v>
                </c:pt>
                <c:pt idx="7307">
                  <c:v>9040.767</c:v>
                </c:pt>
                <c:pt idx="7308">
                  <c:v>9041.815000000001</c:v>
                </c:pt>
                <c:pt idx="7309">
                  <c:v>9042.341</c:v>
                </c:pt>
                <c:pt idx="7310">
                  <c:v>9042.870999999999</c:v>
                </c:pt>
                <c:pt idx="7311">
                  <c:v>9043.415000000001</c:v>
                </c:pt>
                <c:pt idx="7312">
                  <c:v>9043.945</c:v>
                </c:pt>
                <c:pt idx="7313">
                  <c:v>9044.476000000001</c:v>
                </c:pt>
                <c:pt idx="7314">
                  <c:v>9045.018</c:v>
                </c:pt>
                <c:pt idx="7315">
                  <c:v>9045.539</c:v>
                </c:pt>
                <c:pt idx="7316">
                  <c:v>9046.625</c:v>
                </c:pt>
                <c:pt idx="7317">
                  <c:v>9047.152</c:v>
                </c:pt>
                <c:pt idx="7318">
                  <c:v>9048.744999999999</c:v>
                </c:pt>
                <c:pt idx="7319">
                  <c:v>9049.267</c:v>
                </c:pt>
                <c:pt idx="7320">
                  <c:v>9049.802</c:v>
                </c:pt>
                <c:pt idx="7321">
                  <c:v>9050.321</c:v>
                </c:pt>
                <c:pt idx="7322">
                  <c:v>9050.851000000001</c:v>
                </c:pt>
                <c:pt idx="7323">
                  <c:v>9051.907999999999</c:v>
                </c:pt>
                <c:pt idx="7324">
                  <c:v>9052.447</c:v>
                </c:pt>
                <c:pt idx="7325">
                  <c:v>9052.976000000001</c:v>
                </c:pt>
                <c:pt idx="7326">
                  <c:v>9053.521</c:v>
                </c:pt>
                <c:pt idx="7327">
                  <c:v>9054.04</c:v>
                </c:pt>
                <c:pt idx="7328">
                  <c:v>9054.573</c:v>
                </c:pt>
                <c:pt idx="7329">
                  <c:v>9055.655999999999</c:v>
                </c:pt>
                <c:pt idx="7330">
                  <c:v>9056.174999999999</c:v>
                </c:pt>
                <c:pt idx="7331">
                  <c:v>9056.723</c:v>
                </c:pt>
                <c:pt idx="7332">
                  <c:v>9057.257</c:v>
                </c:pt>
                <c:pt idx="7333">
                  <c:v>9057.793</c:v>
                </c:pt>
                <c:pt idx="7334">
                  <c:v>9058.326000000001</c:v>
                </c:pt>
                <c:pt idx="7335">
                  <c:v>9059.376</c:v>
                </c:pt>
                <c:pt idx="7336">
                  <c:v>9059.932</c:v>
                </c:pt>
                <c:pt idx="7337">
                  <c:v>9060.466</c:v>
                </c:pt>
                <c:pt idx="7338">
                  <c:v>9061.011</c:v>
                </c:pt>
                <c:pt idx="7339">
                  <c:v>9061.539</c:v>
                </c:pt>
                <c:pt idx="7340">
                  <c:v>9062.048</c:v>
                </c:pt>
                <c:pt idx="7341">
                  <c:v>9062.566000000001</c:v>
                </c:pt>
                <c:pt idx="7342">
                  <c:v>9063.117</c:v>
                </c:pt>
                <c:pt idx="7343">
                  <c:v>9063.656999999999</c:v>
                </c:pt>
                <c:pt idx="7344">
                  <c:v>9064.717</c:v>
                </c:pt>
                <c:pt idx="7345">
                  <c:v>9065.241</c:v>
                </c:pt>
                <c:pt idx="7346">
                  <c:v>9066.305</c:v>
                </c:pt>
                <c:pt idx="7347">
                  <c:v>9067.360000000001</c:v>
                </c:pt>
                <c:pt idx="7348">
                  <c:v>9068.431</c:v>
                </c:pt>
                <c:pt idx="7349">
                  <c:v>9068.950000000001</c:v>
                </c:pt>
                <c:pt idx="7350">
                  <c:v>9069.476999999999</c:v>
                </c:pt>
                <c:pt idx="7351">
                  <c:v>9070.543</c:v>
                </c:pt>
                <c:pt idx="7352">
                  <c:v>9071.058000000001</c:v>
                </c:pt>
                <c:pt idx="7353">
                  <c:v>9071.569</c:v>
                </c:pt>
                <c:pt idx="7354">
                  <c:v>9072.08</c:v>
                </c:pt>
                <c:pt idx="7355">
                  <c:v>9073.108</c:v>
                </c:pt>
                <c:pt idx="7356">
                  <c:v>9073.636</c:v>
                </c:pt>
                <c:pt idx="7357">
                  <c:v>9074.716</c:v>
                </c:pt>
                <c:pt idx="7358">
                  <c:v>9075.243</c:v>
                </c:pt>
                <c:pt idx="7359">
                  <c:v>9075.775</c:v>
                </c:pt>
                <c:pt idx="7360">
                  <c:v>9076.307000000001</c:v>
                </c:pt>
                <c:pt idx="7361">
                  <c:v>9077.357</c:v>
                </c:pt>
                <c:pt idx="7362">
                  <c:v>9077.916000000001</c:v>
                </c:pt>
                <c:pt idx="7363">
                  <c:v>9078.951000000001</c:v>
                </c:pt>
                <c:pt idx="7364">
                  <c:v>9079.471</c:v>
                </c:pt>
                <c:pt idx="7365">
                  <c:v>9080.007</c:v>
                </c:pt>
                <c:pt idx="7366">
                  <c:v>9080.539</c:v>
                </c:pt>
                <c:pt idx="7367">
                  <c:v>9081.071</c:v>
                </c:pt>
                <c:pt idx="7368">
                  <c:v>9081.605</c:v>
                </c:pt>
                <c:pt idx="7369">
                  <c:v>9082.123</c:v>
                </c:pt>
                <c:pt idx="7370">
                  <c:v>9082.652</c:v>
                </c:pt>
                <c:pt idx="7371">
                  <c:v>9084.242</c:v>
                </c:pt>
                <c:pt idx="7372">
                  <c:v>9084.775</c:v>
                </c:pt>
                <c:pt idx="7373">
                  <c:v>9085.312</c:v>
                </c:pt>
                <c:pt idx="7374">
                  <c:v>9085.846</c:v>
                </c:pt>
                <c:pt idx="7375">
                  <c:v>9086.94</c:v>
                </c:pt>
                <c:pt idx="7376">
                  <c:v>9087.470000000001</c:v>
                </c:pt>
                <c:pt idx="7377">
                  <c:v>9088.012999999999</c:v>
                </c:pt>
                <c:pt idx="7378">
                  <c:v>9088.549999999999</c:v>
                </c:pt>
                <c:pt idx="7379">
                  <c:v>9089.067999999999</c:v>
                </c:pt>
                <c:pt idx="7380">
                  <c:v>9089.607</c:v>
                </c:pt>
                <c:pt idx="7381">
                  <c:v>9090.139999999999</c:v>
                </c:pt>
                <c:pt idx="7382">
                  <c:v>9091.223</c:v>
                </c:pt>
                <c:pt idx="7383">
                  <c:v>9091.773999999999</c:v>
                </c:pt>
                <c:pt idx="7384">
                  <c:v>9093.92</c:v>
                </c:pt>
                <c:pt idx="7385">
                  <c:v>9095.0</c:v>
                </c:pt>
                <c:pt idx="7386">
                  <c:v>9095.531999999999</c:v>
                </c:pt>
                <c:pt idx="7387">
                  <c:v>9096.052</c:v>
                </c:pt>
                <c:pt idx="7388">
                  <c:v>9096.596</c:v>
                </c:pt>
                <c:pt idx="7389">
                  <c:v>9097.129</c:v>
                </c:pt>
                <c:pt idx="7390">
                  <c:v>9098.189</c:v>
                </c:pt>
                <c:pt idx="7391">
                  <c:v>9098.728999999999</c:v>
                </c:pt>
                <c:pt idx="7392">
                  <c:v>9099.797</c:v>
                </c:pt>
                <c:pt idx="7393">
                  <c:v>9101.374</c:v>
                </c:pt>
                <c:pt idx="7394">
                  <c:v>9102.429</c:v>
                </c:pt>
                <c:pt idx="7395">
                  <c:v>9102.954</c:v>
                </c:pt>
                <c:pt idx="7396">
                  <c:v>9103.991</c:v>
                </c:pt>
                <c:pt idx="7397">
                  <c:v>9104.494999999999</c:v>
                </c:pt>
                <c:pt idx="7398">
                  <c:v>9105.026</c:v>
                </c:pt>
                <c:pt idx="7399">
                  <c:v>9106.119</c:v>
                </c:pt>
                <c:pt idx="7400">
                  <c:v>9106.647</c:v>
                </c:pt>
                <c:pt idx="7401">
                  <c:v>9107.161</c:v>
                </c:pt>
                <c:pt idx="7402">
                  <c:v>9108.226999999999</c:v>
                </c:pt>
                <c:pt idx="7403">
                  <c:v>9108.778</c:v>
                </c:pt>
                <c:pt idx="7404">
                  <c:v>9109.324</c:v>
                </c:pt>
                <c:pt idx="7405">
                  <c:v>9109.844</c:v>
                </c:pt>
                <c:pt idx="7406">
                  <c:v>9110.356</c:v>
                </c:pt>
                <c:pt idx="7407">
                  <c:v>9110.887000000001</c:v>
                </c:pt>
                <c:pt idx="7408">
                  <c:v>9111.431</c:v>
                </c:pt>
                <c:pt idx="7409">
                  <c:v>9111.958000000001</c:v>
                </c:pt>
                <c:pt idx="7410">
                  <c:v>9112.778</c:v>
                </c:pt>
                <c:pt idx="7411">
                  <c:v>9114.091</c:v>
                </c:pt>
                <c:pt idx="7412">
                  <c:v>9114.597</c:v>
                </c:pt>
                <c:pt idx="7413">
                  <c:v>9115.109</c:v>
                </c:pt>
                <c:pt idx="7414">
                  <c:v>9115.637</c:v>
                </c:pt>
                <c:pt idx="7415">
                  <c:v>9117.233</c:v>
                </c:pt>
                <c:pt idx="7416">
                  <c:v>9118.266</c:v>
                </c:pt>
                <c:pt idx="7417">
                  <c:v>9118.812</c:v>
                </c:pt>
                <c:pt idx="7418">
                  <c:v>9122.523999999999</c:v>
                </c:pt>
                <c:pt idx="7419">
                  <c:v>9129.901</c:v>
                </c:pt>
                <c:pt idx="7420">
                  <c:v>9130.934</c:v>
                </c:pt>
                <c:pt idx="7421">
                  <c:v>9134.116</c:v>
                </c:pt>
                <c:pt idx="7422">
                  <c:v>9134.647</c:v>
                </c:pt>
                <c:pt idx="7423">
                  <c:v>9135.704</c:v>
                </c:pt>
                <c:pt idx="7424">
                  <c:v>9136.777</c:v>
                </c:pt>
                <c:pt idx="7425">
                  <c:v>9137.323</c:v>
                </c:pt>
                <c:pt idx="7426">
                  <c:v>9138.367</c:v>
                </c:pt>
                <c:pt idx="7427">
                  <c:v>9139.964</c:v>
                </c:pt>
                <c:pt idx="7428">
                  <c:v>9141.059999999999</c:v>
                </c:pt>
                <c:pt idx="7429">
                  <c:v>9142.625</c:v>
                </c:pt>
                <c:pt idx="7430">
                  <c:v>9143.15</c:v>
                </c:pt>
                <c:pt idx="7431">
                  <c:v>9145.258</c:v>
                </c:pt>
                <c:pt idx="7432">
                  <c:v>9146.316999999999</c:v>
                </c:pt>
                <c:pt idx="7433">
                  <c:v>9147.380000000001</c:v>
                </c:pt>
                <c:pt idx="7434">
                  <c:v>9148.448</c:v>
                </c:pt>
                <c:pt idx="7435">
                  <c:v>9148.969000000001</c:v>
                </c:pt>
                <c:pt idx="7436">
                  <c:v>9149.489</c:v>
                </c:pt>
                <c:pt idx="7437">
                  <c:v>9150.023</c:v>
                </c:pt>
                <c:pt idx="7438">
                  <c:v>9156.362999999999</c:v>
                </c:pt>
                <c:pt idx="7439">
                  <c:v>9156.911</c:v>
                </c:pt>
                <c:pt idx="7440">
                  <c:v>9157.445</c:v>
                </c:pt>
                <c:pt idx="7441">
                  <c:v>9157.959999999999</c:v>
                </c:pt>
                <c:pt idx="7442">
                  <c:v>9158.48</c:v>
                </c:pt>
                <c:pt idx="7443">
                  <c:v>9159.038</c:v>
                </c:pt>
                <c:pt idx="7444">
                  <c:v>9159.565000000001</c:v>
                </c:pt>
                <c:pt idx="7445">
                  <c:v>9160.076000000001</c:v>
                </c:pt>
                <c:pt idx="7446">
                  <c:v>9160.601999999999</c:v>
                </c:pt>
                <c:pt idx="7447">
                  <c:v>9161.116</c:v>
                </c:pt>
                <c:pt idx="7448">
                  <c:v>9162.164</c:v>
                </c:pt>
                <c:pt idx="7449">
                  <c:v>9164.245999999999</c:v>
                </c:pt>
                <c:pt idx="7450">
                  <c:v>9165.22</c:v>
                </c:pt>
                <c:pt idx="7451">
                  <c:v>9165.742</c:v>
                </c:pt>
                <c:pt idx="7452">
                  <c:v>9166.275</c:v>
                </c:pt>
                <c:pt idx="7453">
                  <c:v>9166.809999999999</c:v>
                </c:pt>
                <c:pt idx="7454">
                  <c:v>9167.345000000001</c:v>
                </c:pt>
                <c:pt idx="7455">
                  <c:v>9167.869999999999</c:v>
                </c:pt>
                <c:pt idx="7456">
                  <c:v>9168.422</c:v>
                </c:pt>
                <c:pt idx="7457">
                  <c:v>9168.952000000001</c:v>
                </c:pt>
                <c:pt idx="7458">
                  <c:v>9170.034</c:v>
                </c:pt>
                <c:pt idx="7459">
                  <c:v>9171.1</c:v>
                </c:pt>
                <c:pt idx="7460">
                  <c:v>9171.607</c:v>
                </c:pt>
                <c:pt idx="7461">
                  <c:v>9172.663</c:v>
                </c:pt>
                <c:pt idx="7462">
                  <c:v>9173.761</c:v>
                </c:pt>
                <c:pt idx="7463">
                  <c:v>9174.828</c:v>
                </c:pt>
                <c:pt idx="7464">
                  <c:v>9175.348</c:v>
                </c:pt>
                <c:pt idx="7465">
                  <c:v>9176.93</c:v>
                </c:pt>
                <c:pt idx="7466">
                  <c:v>9177.458000000001</c:v>
                </c:pt>
                <c:pt idx="7467">
                  <c:v>9177.985000000001</c:v>
                </c:pt>
                <c:pt idx="7468">
                  <c:v>9178.514999999999</c:v>
                </c:pt>
                <c:pt idx="7469">
                  <c:v>9179.571</c:v>
                </c:pt>
                <c:pt idx="7470">
                  <c:v>9181.159</c:v>
                </c:pt>
                <c:pt idx="7471">
                  <c:v>9181.69</c:v>
                </c:pt>
                <c:pt idx="7472">
                  <c:v>9182.231</c:v>
                </c:pt>
                <c:pt idx="7473">
                  <c:v>9182.752</c:v>
                </c:pt>
                <c:pt idx="7474">
                  <c:v>9183.815000000001</c:v>
                </c:pt>
                <c:pt idx="7475">
                  <c:v>9184.360000000001</c:v>
                </c:pt>
                <c:pt idx="7476">
                  <c:v>9185.428</c:v>
                </c:pt>
                <c:pt idx="7477">
                  <c:v>9185.959999999999</c:v>
                </c:pt>
                <c:pt idx="7478">
                  <c:v>9186.487999999999</c:v>
                </c:pt>
                <c:pt idx="7479">
                  <c:v>9187.035</c:v>
                </c:pt>
                <c:pt idx="7480">
                  <c:v>9187.561</c:v>
                </c:pt>
                <c:pt idx="7481">
                  <c:v>9188.072</c:v>
                </c:pt>
                <c:pt idx="7482">
                  <c:v>9188.606</c:v>
                </c:pt>
                <c:pt idx="7483">
                  <c:v>9189.128</c:v>
                </c:pt>
                <c:pt idx="7484">
                  <c:v>9189.659</c:v>
                </c:pt>
                <c:pt idx="7485">
                  <c:v>9190.173999999999</c:v>
                </c:pt>
                <c:pt idx="7486">
                  <c:v>9190.706</c:v>
                </c:pt>
                <c:pt idx="7487">
                  <c:v>9191.25</c:v>
                </c:pt>
                <c:pt idx="7488">
                  <c:v>9191.778</c:v>
                </c:pt>
                <c:pt idx="7489">
                  <c:v>9192.326000000001</c:v>
                </c:pt>
                <c:pt idx="7490">
                  <c:v>9194.027</c:v>
                </c:pt>
                <c:pt idx="7491">
                  <c:v>9194.876</c:v>
                </c:pt>
                <c:pt idx="7492">
                  <c:v>9195.331</c:v>
                </c:pt>
                <c:pt idx="7493">
                  <c:v>9195.865</c:v>
                </c:pt>
                <c:pt idx="7494">
                  <c:v>9196.391</c:v>
                </c:pt>
                <c:pt idx="7495">
                  <c:v>9196.941</c:v>
                </c:pt>
                <c:pt idx="7496">
                  <c:v>9198.525</c:v>
                </c:pt>
                <c:pt idx="7497">
                  <c:v>9199.034</c:v>
                </c:pt>
                <c:pt idx="7498">
                  <c:v>9199.569</c:v>
                </c:pt>
                <c:pt idx="7499">
                  <c:v>9200.09</c:v>
                </c:pt>
                <c:pt idx="7500">
                  <c:v>9201.148</c:v>
                </c:pt>
                <c:pt idx="7501">
                  <c:v>9202.207</c:v>
                </c:pt>
                <c:pt idx="7502">
                  <c:v>9202.739</c:v>
                </c:pt>
                <c:pt idx="7503">
                  <c:v>9203.27</c:v>
                </c:pt>
                <c:pt idx="7504">
                  <c:v>9203.809000000001</c:v>
                </c:pt>
                <c:pt idx="7505">
                  <c:v>9204.343</c:v>
                </c:pt>
                <c:pt idx="7506">
                  <c:v>9204.877</c:v>
                </c:pt>
                <c:pt idx="7507">
                  <c:v>9205.416000000001</c:v>
                </c:pt>
                <c:pt idx="7508">
                  <c:v>9205.934999999999</c:v>
                </c:pt>
                <c:pt idx="7509">
                  <c:v>9206.998</c:v>
                </c:pt>
                <c:pt idx="7510">
                  <c:v>9207.543</c:v>
                </c:pt>
                <c:pt idx="7511">
                  <c:v>9208.585999999999</c:v>
                </c:pt>
                <c:pt idx="7512">
                  <c:v>9209.115</c:v>
                </c:pt>
                <c:pt idx="7513">
                  <c:v>9209.63</c:v>
                </c:pt>
                <c:pt idx="7514">
                  <c:v>9210.16</c:v>
                </c:pt>
                <c:pt idx="7515">
                  <c:v>9210.691</c:v>
                </c:pt>
                <c:pt idx="7516">
                  <c:v>9211.23</c:v>
                </c:pt>
                <c:pt idx="7517">
                  <c:v>9211.762999999999</c:v>
                </c:pt>
                <c:pt idx="7518">
                  <c:v>9212.291</c:v>
                </c:pt>
                <c:pt idx="7519">
                  <c:v>9213.362999999999</c:v>
                </c:pt>
                <c:pt idx="7520">
                  <c:v>9213.905999999999</c:v>
                </c:pt>
                <c:pt idx="7521">
                  <c:v>9214.43</c:v>
                </c:pt>
                <c:pt idx="7522">
                  <c:v>9214.962</c:v>
                </c:pt>
                <c:pt idx="7523">
                  <c:v>9215.476000000001</c:v>
                </c:pt>
                <c:pt idx="7524">
                  <c:v>9216.0</c:v>
                </c:pt>
                <c:pt idx="7525">
                  <c:v>9216.536</c:v>
                </c:pt>
                <c:pt idx="7526">
                  <c:v>9217.073</c:v>
                </c:pt>
                <c:pt idx="7527">
                  <c:v>9217.598</c:v>
                </c:pt>
                <c:pt idx="7528">
                  <c:v>9218.143</c:v>
                </c:pt>
                <c:pt idx="7529">
                  <c:v>9218.666999999999</c:v>
                </c:pt>
                <c:pt idx="7530">
                  <c:v>9219.212</c:v>
                </c:pt>
                <c:pt idx="7531">
                  <c:v>9219.744</c:v>
                </c:pt>
                <c:pt idx="7532">
                  <c:v>9220.267</c:v>
                </c:pt>
                <c:pt idx="7533">
                  <c:v>9220.823</c:v>
                </c:pt>
                <c:pt idx="7534">
                  <c:v>9221.358</c:v>
                </c:pt>
                <c:pt idx="7535">
                  <c:v>9221.874</c:v>
                </c:pt>
                <c:pt idx="7536">
                  <c:v>9222.404</c:v>
                </c:pt>
                <c:pt idx="7537">
                  <c:v>9222.946</c:v>
                </c:pt>
                <c:pt idx="7538">
                  <c:v>9223.466</c:v>
                </c:pt>
                <c:pt idx="7539">
                  <c:v>9225.078</c:v>
                </c:pt>
                <c:pt idx="7540">
                  <c:v>9225.63</c:v>
                </c:pt>
                <c:pt idx="7541">
                  <c:v>9226.702</c:v>
                </c:pt>
                <c:pt idx="7542">
                  <c:v>9227.785</c:v>
                </c:pt>
                <c:pt idx="7543">
                  <c:v>9228.871999999999</c:v>
                </c:pt>
                <c:pt idx="7544">
                  <c:v>9229.407999999999</c:v>
                </c:pt>
                <c:pt idx="7545">
                  <c:v>9229.950000000001</c:v>
                </c:pt>
                <c:pt idx="7546">
                  <c:v>9230.473</c:v>
                </c:pt>
                <c:pt idx="7547">
                  <c:v>9231.030999999999</c:v>
                </c:pt>
                <c:pt idx="7548">
                  <c:v>9231.561</c:v>
                </c:pt>
                <c:pt idx="7549">
                  <c:v>9232.082</c:v>
                </c:pt>
                <c:pt idx="7550">
                  <c:v>9232.637</c:v>
                </c:pt>
                <c:pt idx="7551">
                  <c:v>9233.696</c:v>
                </c:pt>
                <c:pt idx="7552">
                  <c:v>9234.226999999999</c:v>
                </c:pt>
                <c:pt idx="7553">
                  <c:v>9235.287</c:v>
                </c:pt>
                <c:pt idx="7554">
                  <c:v>9235.83</c:v>
                </c:pt>
                <c:pt idx="7555">
                  <c:v>9236.362000000001</c:v>
                </c:pt>
                <c:pt idx="7556">
                  <c:v>9237.949</c:v>
                </c:pt>
                <c:pt idx="7557">
                  <c:v>9238.470000000001</c:v>
                </c:pt>
                <c:pt idx="7558">
                  <c:v>9240.077000000001</c:v>
                </c:pt>
                <c:pt idx="7559">
                  <c:v>9240.61</c:v>
                </c:pt>
                <c:pt idx="7560">
                  <c:v>9241.119</c:v>
                </c:pt>
                <c:pt idx="7561">
                  <c:v>9241.643</c:v>
                </c:pt>
                <c:pt idx="7562">
                  <c:v>9242.177</c:v>
                </c:pt>
                <c:pt idx="7563">
                  <c:v>9242.728999999999</c:v>
                </c:pt>
                <c:pt idx="7564">
                  <c:v>9243.258</c:v>
                </c:pt>
                <c:pt idx="7565">
                  <c:v>9243.788</c:v>
                </c:pt>
                <c:pt idx="7566">
                  <c:v>9244.331</c:v>
                </c:pt>
                <c:pt idx="7567">
                  <c:v>9244.860000000001</c:v>
                </c:pt>
                <c:pt idx="7568">
                  <c:v>9245.380999999999</c:v>
                </c:pt>
                <c:pt idx="7569">
                  <c:v>9245.921</c:v>
                </c:pt>
                <c:pt idx="7570">
                  <c:v>9246.462</c:v>
                </c:pt>
                <c:pt idx="7571">
                  <c:v>9246.998</c:v>
                </c:pt>
                <c:pt idx="7572">
                  <c:v>9247.546</c:v>
                </c:pt>
                <c:pt idx="7573">
                  <c:v>9248.078</c:v>
                </c:pt>
                <c:pt idx="7574">
                  <c:v>9248.633</c:v>
                </c:pt>
                <c:pt idx="7575">
                  <c:v>9249.172</c:v>
                </c:pt>
                <c:pt idx="7576">
                  <c:v>9249.7</c:v>
                </c:pt>
                <c:pt idx="7577">
                  <c:v>9250.239</c:v>
                </c:pt>
                <c:pt idx="7578">
                  <c:v>9251.85</c:v>
                </c:pt>
                <c:pt idx="7579">
                  <c:v>9252.380999999999</c:v>
                </c:pt>
                <c:pt idx="7580">
                  <c:v>9253.458000000001</c:v>
                </c:pt>
                <c:pt idx="7581">
                  <c:v>9254.521</c:v>
                </c:pt>
                <c:pt idx="7582">
                  <c:v>9255.569</c:v>
                </c:pt>
                <c:pt idx="7583">
                  <c:v>9256.098</c:v>
                </c:pt>
                <c:pt idx="7584">
                  <c:v>9256.648999999999</c:v>
                </c:pt>
                <c:pt idx="7585">
                  <c:v>9257.178</c:v>
                </c:pt>
                <c:pt idx="7586">
                  <c:v>9257.708</c:v>
                </c:pt>
                <c:pt idx="7587">
                  <c:v>9258.243</c:v>
                </c:pt>
                <c:pt idx="7588">
                  <c:v>9258.784</c:v>
                </c:pt>
                <c:pt idx="7589">
                  <c:v>9259.246999999999</c:v>
                </c:pt>
                <c:pt idx="7590">
                  <c:v>9260.307000000001</c:v>
                </c:pt>
                <c:pt idx="7591">
                  <c:v>9261.914</c:v>
                </c:pt>
                <c:pt idx="7592">
                  <c:v>9262.449</c:v>
                </c:pt>
                <c:pt idx="7593">
                  <c:v>9262.986000000001</c:v>
                </c:pt>
                <c:pt idx="7594">
                  <c:v>9263.534</c:v>
                </c:pt>
                <c:pt idx="7595">
                  <c:v>9264.049999999999</c:v>
                </c:pt>
                <c:pt idx="7596">
                  <c:v>9264.574</c:v>
                </c:pt>
                <c:pt idx="7597">
                  <c:v>9265.117</c:v>
                </c:pt>
                <c:pt idx="7598">
                  <c:v>9265.646</c:v>
                </c:pt>
                <c:pt idx="7599">
                  <c:v>9266.181</c:v>
                </c:pt>
                <c:pt idx="7600">
                  <c:v>9266.733</c:v>
                </c:pt>
                <c:pt idx="7601">
                  <c:v>9267.271</c:v>
                </c:pt>
                <c:pt idx="7602">
                  <c:v>9267.798999999999</c:v>
                </c:pt>
                <c:pt idx="7603">
                  <c:v>9268.342</c:v>
                </c:pt>
                <c:pt idx="7604">
                  <c:v>9268.871999999999</c:v>
                </c:pt>
                <c:pt idx="7605">
                  <c:v>9269.404</c:v>
                </c:pt>
                <c:pt idx="7606">
                  <c:v>9269.956</c:v>
                </c:pt>
                <c:pt idx="7607">
                  <c:v>9270.486000000001</c:v>
                </c:pt>
                <c:pt idx="7608">
                  <c:v>9271.039</c:v>
                </c:pt>
                <c:pt idx="7609">
                  <c:v>9271.566999999999</c:v>
                </c:pt>
                <c:pt idx="7610">
                  <c:v>9272.087</c:v>
                </c:pt>
                <c:pt idx="7611">
                  <c:v>9272.620999999999</c:v>
                </c:pt>
                <c:pt idx="7612">
                  <c:v>9273.145</c:v>
                </c:pt>
                <c:pt idx="7613">
                  <c:v>9273.684</c:v>
                </c:pt>
                <c:pt idx="7614">
                  <c:v>9274.509</c:v>
                </c:pt>
                <c:pt idx="7615">
                  <c:v>9274.960999999999</c:v>
                </c:pt>
                <c:pt idx="7616">
                  <c:v>9275.807000000001</c:v>
                </c:pt>
                <c:pt idx="7617">
                  <c:v>9276.262999999999</c:v>
                </c:pt>
                <c:pt idx="7618">
                  <c:v>9276.805</c:v>
                </c:pt>
                <c:pt idx="7619">
                  <c:v>9277.351000000001</c:v>
                </c:pt>
                <c:pt idx="7620">
                  <c:v>9277.879000000001</c:v>
                </c:pt>
                <c:pt idx="7621">
                  <c:v>9278.947</c:v>
                </c:pt>
                <c:pt idx="7622">
                  <c:v>9279.471</c:v>
                </c:pt>
                <c:pt idx="7623">
                  <c:v>9280.534</c:v>
                </c:pt>
                <c:pt idx="7624">
                  <c:v>9281.591</c:v>
                </c:pt>
                <c:pt idx="7625">
                  <c:v>9282.659</c:v>
                </c:pt>
                <c:pt idx="7626">
                  <c:v>9283.183</c:v>
                </c:pt>
                <c:pt idx="7627">
                  <c:v>9283.72</c:v>
                </c:pt>
                <c:pt idx="7628">
                  <c:v>9284.244</c:v>
                </c:pt>
                <c:pt idx="7629">
                  <c:v>9284.769</c:v>
                </c:pt>
                <c:pt idx="7630">
                  <c:v>9285.278</c:v>
                </c:pt>
                <c:pt idx="7631">
                  <c:v>9285.821</c:v>
                </c:pt>
                <c:pt idx="7632">
                  <c:v>9286.279</c:v>
                </c:pt>
                <c:pt idx="7633">
                  <c:v>9287.364</c:v>
                </c:pt>
                <c:pt idx="7634">
                  <c:v>9287.876</c:v>
                </c:pt>
                <c:pt idx="7635">
                  <c:v>9288.955</c:v>
                </c:pt>
                <c:pt idx="7636">
                  <c:v>9289.494999999999</c:v>
                </c:pt>
                <c:pt idx="7637">
                  <c:v>9290.047</c:v>
                </c:pt>
                <c:pt idx="7638">
                  <c:v>9290.588</c:v>
                </c:pt>
                <c:pt idx="7639">
                  <c:v>9291.673999999999</c:v>
                </c:pt>
                <c:pt idx="7640">
                  <c:v>9292.195</c:v>
                </c:pt>
                <c:pt idx="7641">
                  <c:v>9293.267</c:v>
                </c:pt>
                <c:pt idx="7642">
                  <c:v>9293.799999999999</c:v>
                </c:pt>
                <c:pt idx="7643">
                  <c:v>9294.34</c:v>
                </c:pt>
                <c:pt idx="7644">
                  <c:v>9294.869999999999</c:v>
                </c:pt>
                <c:pt idx="7645">
                  <c:v>9295.403</c:v>
                </c:pt>
                <c:pt idx="7646">
                  <c:v>9295.949</c:v>
                </c:pt>
                <c:pt idx="7647">
                  <c:v>9296.458999999999</c:v>
                </c:pt>
                <c:pt idx="7648">
                  <c:v>9296.973</c:v>
                </c:pt>
                <c:pt idx="7649">
                  <c:v>9297.491</c:v>
                </c:pt>
                <c:pt idx="7650">
                  <c:v>9298.017</c:v>
                </c:pt>
                <c:pt idx="7651">
                  <c:v>9298.523</c:v>
                </c:pt>
                <c:pt idx="7652">
                  <c:v>9299.553</c:v>
                </c:pt>
                <c:pt idx="7653">
                  <c:v>9300.081</c:v>
                </c:pt>
                <c:pt idx="7654">
                  <c:v>9300.594</c:v>
                </c:pt>
                <c:pt idx="7655">
                  <c:v>9301.126</c:v>
                </c:pt>
                <c:pt idx="7656">
                  <c:v>9301.637</c:v>
                </c:pt>
                <c:pt idx="7657">
                  <c:v>9302.162</c:v>
                </c:pt>
                <c:pt idx="7658">
                  <c:v>9302.675999999999</c:v>
                </c:pt>
                <c:pt idx="7659">
                  <c:v>9303.179</c:v>
                </c:pt>
                <c:pt idx="7660">
                  <c:v>9303.689</c:v>
                </c:pt>
                <c:pt idx="7661">
                  <c:v>9305.298</c:v>
                </c:pt>
                <c:pt idx="7662">
                  <c:v>9305.832</c:v>
                </c:pt>
                <c:pt idx="7663">
                  <c:v>9306.911</c:v>
                </c:pt>
                <c:pt idx="7664">
                  <c:v>9307.976999999999</c:v>
                </c:pt>
                <c:pt idx="7665">
                  <c:v>9309.030999999999</c:v>
                </c:pt>
                <c:pt idx="7666">
                  <c:v>9309.554</c:v>
                </c:pt>
                <c:pt idx="7667">
                  <c:v>9310.043</c:v>
                </c:pt>
                <c:pt idx="7668">
                  <c:v>9311.125</c:v>
                </c:pt>
                <c:pt idx="7669">
                  <c:v>9311.630999999999</c:v>
                </c:pt>
                <c:pt idx="7670">
                  <c:v>9312.153</c:v>
                </c:pt>
                <c:pt idx="7671">
                  <c:v>9314.281999999999</c:v>
                </c:pt>
                <c:pt idx="7672">
                  <c:v>9315.360000000001</c:v>
                </c:pt>
                <c:pt idx="7673">
                  <c:v>9315.884</c:v>
                </c:pt>
                <c:pt idx="7674">
                  <c:v>9316.397000000001</c:v>
                </c:pt>
                <c:pt idx="7675">
                  <c:v>9316.924999999999</c:v>
                </c:pt>
                <c:pt idx="7676">
                  <c:v>9317.981</c:v>
                </c:pt>
                <c:pt idx="7677">
                  <c:v>9318.494</c:v>
                </c:pt>
                <c:pt idx="7678">
                  <c:v>9319.037</c:v>
                </c:pt>
                <c:pt idx="7679">
                  <c:v>9319.550999999999</c:v>
                </c:pt>
                <c:pt idx="7680">
                  <c:v>9320.074</c:v>
                </c:pt>
                <c:pt idx="7681">
                  <c:v>9320.588</c:v>
                </c:pt>
                <c:pt idx="7682">
                  <c:v>9321.101999999999</c:v>
                </c:pt>
                <c:pt idx="7683">
                  <c:v>9321.620999999999</c:v>
                </c:pt>
                <c:pt idx="7684">
                  <c:v>9322.138999999999</c:v>
                </c:pt>
                <c:pt idx="7685">
                  <c:v>9322.66</c:v>
                </c:pt>
                <c:pt idx="7686">
                  <c:v>9323.175999999999</c:v>
                </c:pt>
                <c:pt idx="7687">
                  <c:v>9323.710999999999</c:v>
                </c:pt>
                <c:pt idx="7688">
                  <c:v>9324.239</c:v>
                </c:pt>
                <c:pt idx="7689">
                  <c:v>9324.768</c:v>
                </c:pt>
                <c:pt idx="7690">
                  <c:v>9325.287</c:v>
                </c:pt>
                <c:pt idx="7691">
                  <c:v>9325.799999999999</c:v>
                </c:pt>
                <c:pt idx="7692">
                  <c:v>9326.329</c:v>
                </c:pt>
                <c:pt idx="7693">
                  <c:v>9326.844</c:v>
                </c:pt>
                <c:pt idx="7694">
                  <c:v>9327.883</c:v>
                </c:pt>
                <c:pt idx="7695">
                  <c:v>9328.394</c:v>
                </c:pt>
                <c:pt idx="7696">
                  <c:v>9328.924999999999</c:v>
                </c:pt>
                <c:pt idx="7697">
                  <c:v>9329.433</c:v>
                </c:pt>
                <c:pt idx="7698">
                  <c:v>9329.975</c:v>
                </c:pt>
                <c:pt idx="7699">
                  <c:v>9331.554</c:v>
                </c:pt>
                <c:pt idx="7700">
                  <c:v>9332.067999999999</c:v>
                </c:pt>
                <c:pt idx="7701">
                  <c:v>9333.095000000001</c:v>
                </c:pt>
                <c:pt idx="7702">
                  <c:v>9334.15</c:v>
                </c:pt>
                <c:pt idx="7703">
                  <c:v>9335.210999999999</c:v>
                </c:pt>
                <c:pt idx="7704">
                  <c:v>9335.745999999999</c:v>
                </c:pt>
                <c:pt idx="7705">
                  <c:v>9336.268</c:v>
                </c:pt>
                <c:pt idx="7706">
                  <c:v>9337.33</c:v>
                </c:pt>
                <c:pt idx="7707">
                  <c:v>9337.847</c:v>
                </c:pt>
                <c:pt idx="7708">
                  <c:v>9338.386</c:v>
                </c:pt>
                <c:pt idx="7709">
                  <c:v>9338.938</c:v>
                </c:pt>
                <c:pt idx="7710">
                  <c:v>9339.993</c:v>
                </c:pt>
                <c:pt idx="7711">
                  <c:v>9340.514999999999</c:v>
                </c:pt>
                <c:pt idx="7712">
                  <c:v>9341.57</c:v>
                </c:pt>
                <c:pt idx="7713">
                  <c:v>9342.09</c:v>
                </c:pt>
                <c:pt idx="7714">
                  <c:v>9342.612999999999</c:v>
                </c:pt>
                <c:pt idx="7715">
                  <c:v>9343.146</c:v>
                </c:pt>
                <c:pt idx="7716">
                  <c:v>9344.179</c:v>
                </c:pt>
                <c:pt idx="7717">
                  <c:v>9344.692999999999</c:v>
                </c:pt>
                <c:pt idx="7718">
                  <c:v>9345.216</c:v>
                </c:pt>
                <c:pt idx="7719">
                  <c:v>9345.755999999999</c:v>
                </c:pt>
                <c:pt idx="7720">
                  <c:v>9346.287</c:v>
                </c:pt>
                <c:pt idx="7721">
                  <c:v>9346.808000000001</c:v>
                </c:pt>
                <c:pt idx="7722">
                  <c:v>9347.342</c:v>
                </c:pt>
                <c:pt idx="7723">
                  <c:v>9347.876</c:v>
                </c:pt>
                <c:pt idx="7724">
                  <c:v>9348.407999999999</c:v>
                </c:pt>
                <c:pt idx="7725">
                  <c:v>9348.944</c:v>
                </c:pt>
                <c:pt idx="7726">
                  <c:v>9349.475</c:v>
                </c:pt>
                <c:pt idx="7727">
                  <c:v>9350.0</c:v>
                </c:pt>
                <c:pt idx="7728">
                  <c:v>9350.537</c:v>
                </c:pt>
                <c:pt idx="7729">
                  <c:v>9351.058000000001</c:v>
                </c:pt>
                <c:pt idx="7730">
                  <c:v>9351.593</c:v>
                </c:pt>
                <c:pt idx="7731">
                  <c:v>9352.117</c:v>
                </c:pt>
                <c:pt idx="7732">
                  <c:v>9352.623</c:v>
                </c:pt>
                <c:pt idx="7733">
                  <c:v>9353.161</c:v>
                </c:pt>
                <c:pt idx="7734">
                  <c:v>9353.675999999999</c:v>
                </c:pt>
                <c:pt idx="7735">
                  <c:v>9354.191</c:v>
                </c:pt>
                <c:pt idx="7736">
                  <c:v>9354.710999999999</c:v>
                </c:pt>
                <c:pt idx="7737">
                  <c:v>9355.543</c:v>
                </c:pt>
                <c:pt idx="7738">
                  <c:v>9356.324</c:v>
                </c:pt>
                <c:pt idx="7739">
                  <c:v>9356.78</c:v>
                </c:pt>
                <c:pt idx="7740">
                  <c:v>9358.376</c:v>
                </c:pt>
                <c:pt idx="7741">
                  <c:v>9358.923</c:v>
                </c:pt>
                <c:pt idx="7742">
                  <c:v>9359.969000000001</c:v>
                </c:pt>
                <c:pt idx="7743">
                  <c:v>9361.036</c:v>
                </c:pt>
                <c:pt idx="7744">
                  <c:v>9362.063</c:v>
                </c:pt>
                <c:pt idx="7745">
                  <c:v>9362.578</c:v>
                </c:pt>
                <c:pt idx="7746">
                  <c:v>9363.084999999999</c:v>
                </c:pt>
                <c:pt idx="7747">
                  <c:v>9364.154</c:v>
                </c:pt>
                <c:pt idx="7748">
                  <c:v>9364.674999999999</c:v>
                </c:pt>
                <c:pt idx="7749">
                  <c:v>9365.22</c:v>
                </c:pt>
                <c:pt idx="7750">
                  <c:v>9365.74</c:v>
                </c:pt>
                <c:pt idx="7751">
                  <c:v>9366.796</c:v>
                </c:pt>
                <c:pt idx="7752">
                  <c:v>9367.324</c:v>
                </c:pt>
                <c:pt idx="7753">
                  <c:v>9368.385</c:v>
                </c:pt>
                <c:pt idx="7754">
                  <c:v>9368.927</c:v>
                </c:pt>
                <c:pt idx="7755">
                  <c:v>9369.439</c:v>
                </c:pt>
                <c:pt idx="7756">
                  <c:v>9369.985000000001</c:v>
                </c:pt>
                <c:pt idx="7757">
                  <c:v>9371.057000000001</c:v>
                </c:pt>
                <c:pt idx="7758">
                  <c:v>9371.576000000001</c:v>
                </c:pt>
                <c:pt idx="7759">
                  <c:v>9372.089</c:v>
                </c:pt>
                <c:pt idx="7760">
                  <c:v>9373.179</c:v>
                </c:pt>
                <c:pt idx="7761">
                  <c:v>9373.709999999999</c:v>
                </c:pt>
                <c:pt idx="7762">
                  <c:v>9374.26</c:v>
                </c:pt>
                <c:pt idx="7763">
                  <c:v>9375.335999999999</c:v>
                </c:pt>
                <c:pt idx="7764">
                  <c:v>9375.852999999999</c:v>
                </c:pt>
                <c:pt idx="7765">
                  <c:v>9376.377</c:v>
                </c:pt>
                <c:pt idx="7766">
                  <c:v>9376.922</c:v>
                </c:pt>
                <c:pt idx="7767">
                  <c:v>9377.463</c:v>
                </c:pt>
                <c:pt idx="7768">
                  <c:v>9377.933</c:v>
                </c:pt>
                <c:pt idx="7769">
                  <c:v>9378.468000000001</c:v>
                </c:pt>
                <c:pt idx="7770">
                  <c:v>9378.999</c:v>
                </c:pt>
                <c:pt idx="7771">
                  <c:v>9379.548999999999</c:v>
                </c:pt>
                <c:pt idx="7772">
                  <c:v>9380.063</c:v>
                </c:pt>
                <c:pt idx="7773">
                  <c:v>9380.606</c:v>
                </c:pt>
                <c:pt idx="7774">
                  <c:v>9381.148999999999</c:v>
                </c:pt>
                <c:pt idx="7775">
                  <c:v>9381.684999999999</c:v>
                </c:pt>
                <c:pt idx="7776">
                  <c:v>9382.227999999999</c:v>
                </c:pt>
                <c:pt idx="7777">
                  <c:v>9382.749</c:v>
                </c:pt>
                <c:pt idx="7778">
                  <c:v>9383.278</c:v>
                </c:pt>
                <c:pt idx="7779">
                  <c:v>9384.873</c:v>
                </c:pt>
                <c:pt idx="7780">
                  <c:v>9385.401</c:v>
                </c:pt>
                <c:pt idx="7781">
                  <c:v>9386.476999999999</c:v>
                </c:pt>
                <c:pt idx="7782">
                  <c:v>9387.544</c:v>
                </c:pt>
                <c:pt idx="7783">
                  <c:v>9388.6</c:v>
                </c:pt>
                <c:pt idx="7784">
                  <c:v>9389.134</c:v>
                </c:pt>
                <c:pt idx="7785">
                  <c:v>9389.675999999999</c:v>
                </c:pt>
                <c:pt idx="7786">
                  <c:v>9390.206</c:v>
                </c:pt>
                <c:pt idx="7787">
                  <c:v>9390.752</c:v>
                </c:pt>
                <c:pt idx="7788">
                  <c:v>9391.285</c:v>
                </c:pt>
                <c:pt idx="7789">
                  <c:v>9392.379000000001</c:v>
                </c:pt>
                <c:pt idx="7790">
                  <c:v>9393.458999999999</c:v>
                </c:pt>
                <c:pt idx="7791">
                  <c:v>9393.989</c:v>
                </c:pt>
                <c:pt idx="7792">
                  <c:v>9395.062</c:v>
                </c:pt>
                <c:pt idx="7793">
                  <c:v>9395.589</c:v>
                </c:pt>
                <c:pt idx="7794">
                  <c:v>9396.115</c:v>
                </c:pt>
                <c:pt idx="7795">
                  <c:v>9396.664</c:v>
                </c:pt>
                <c:pt idx="7796">
                  <c:v>9397.75</c:v>
                </c:pt>
                <c:pt idx="7797">
                  <c:v>9398.28</c:v>
                </c:pt>
                <c:pt idx="7798">
                  <c:v>9399.376</c:v>
                </c:pt>
                <c:pt idx="7799">
                  <c:v>9399.894</c:v>
                </c:pt>
                <c:pt idx="7800">
                  <c:v>9400.436</c:v>
                </c:pt>
                <c:pt idx="7801">
                  <c:v>9400.968000000001</c:v>
                </c:pt>
                <c:pt idx="7802">
                  <c:v>9401.505999999999</c:v>
                </c:pt>
                <c:pt idx="7803">
                  <c:v>9402.056</c:v>
                </c:pt>
                <c:pt idx="7804">
                  <c:v>9403.114</c:v>
                </c:pt>
                <c:pt idx="7805">
                  <c:v>9403.643</c:v>
                </c:pt>
                <c:pt idx="7806">
                  <c:v>9404.18</c:v>
                </c:pt>
                <c:pt idx="7807">
                  <c:v>9404.699</c:v>
                </c:pt>
                <c:pt idx="7808">
                  <c:v>9405.245999999999</c:v>
                </c:pt>
                <c:pt idx="7809">
                  <c:v>9405.77</c:v>
                </c:pt>
                <c:pt idx="7810">
                  <c:v>9406.299999999999</c:v>
                </c:pt>
                <c:pt idx="7811">
                  <c:v>9407.362000000001</c:v>
                </c:pt>
                <c:pt idx="7812">
                  <c:v>9408.413</c:v>
                </c:pt>
                <c:pt idx="7813">
                  <c:v>9408.954</c:v>
                </c:pt>
                <c:pt idx="7814">
                  <c:v>9409.482</c:v>
                </c:pt>
                <c:pt idx="7815">
                  <c:v>9410.003</c:v>
                </c:pt>
                <c:pt idx="7816">
                  <c:v>9410.541999999999</c:v>
                </c:pt>
                <c:pt idx="7817">
                  <c:v>9411.598</c:v>
                </c:pt>
                <c:pt idx="7818">
                  <c:v>9412.141</c:v>
                </c:pt>
                <c:pt idx="7819">
                  <c:v>9414.289</c:v>
                </c:pt>
                <c:pt idx="7820">
                  <c:v>9415.359</c:v>
                </c:pt>
                <c:pt idx="7821">
                  <c:v>9415.885</c:v>
                </c:pt>
                <c:pt idx="7822">
                  <c:v>9416.412</c:v>
                </c:pt>
                <c:pt idx="7823">
                  <c:v>9416.953</c:v>
                </c:pt>
                <c:pt idx="7824">
                  <c:v>9417.48</c:v>
                </c:pt>
                <c:pt idx="7825">
                  <c:v>9418.012999999999</c:v>
                </c:pt>
                <c:pt idx="7826">
                  <c:v>9418.561</c:v>
                </c:pt>
                <c:pt idx="7827">
                  <c:v>9419.098</c:v>
                </c:pt>
                <c:pt idx="7828">
                  <c:v>9420.161</c:v>
                </c:pt>
                <c:pt idx="7829">
                  <c:v>9420.701</c:v>
                </c:pt>
                <c:pt idx="7830">
                  <c:v>9421.779</c:v>
                </c:pt>
                <c:pt idx="7831">
                  <c:v>9422.303</c:v>
                </c:pt>
                <c:pt idx="7832">
                  <c:v>9422.858</c:v>
                </c:pt>
                <c:pt idx="7833">
                  <c:v>9423.401</c:v>
                </c:pt>
                <c:pt idx="7834">
                  <c:v>9424.49</c:v>
                </c:pt>
                <c:pt idx="7835">
                  <c:v>9425.035</c:v>
                </c:pt>
                <c:pt idx="7836">
                  <c:v>9426.618</c:v>
                </c:pt>
                <c:pt idx="7837">
                  <c:v>9427.165000000001</c:v>
                </c:pt>
                <c:pt idx="7838">
                  <c:v>9427.699</c:v>
                </c:pt>
                <c:pt idx="7839">
                  <c:v>9428.242</c:v>
                </c:pt>
                <c:pt idx="7840">
                  <c:v>9428.775</c:v>
                </c:pt>
                <c:pt idx="7841">
                  <c:v>9429.321</c:v>
                </c:pt>
                <c:pt idx="7842">
                  <c:v>9429.860000000001</c:v>
                </c:pt>
                <c:pt idx="7843">
                  <c:v>9430.391</c:v>
                </c:pt>
                <c:pt idx="7844">
                  <c:v>9430.931</c:v>
                </c:pt>
                <c:pt idx="7845">
                  <c:v>9431.467000000001</c:v>
                </c:pt>
                <c:pt idx="7846">
                  <c:v>9431.993</c:v>
                </c:pt>
                <c:pt idx="7847">
                  <c:v>9432.521</c:v>
                </c:pt>
                <c:pt idx="7848">
                  <c:v>9433.059999999999</c:v>
                </c:pt>
                <c:pt idx="7849">
                  <c:v>9433.584999999999</c:v>
                </c:pt>
                <c:pt idx="7850">
                  <c:v>9434.112</c:v>
                </c:pt>
                <c:pt idx="7851">
                  <c:v>9434.648999999999</c:v>
                </c:pt>
                <c:pt idx="7852">
                  <c:v>9435.19</c:v>
                </c:pt>
                <c:pt idx="7853">
                  <c:v>9435.718</c:v>
                </c:pt>
                <c:pt idx="7854">
                  <c:v>9436.5</c:v>
                </c:pt>
                <c:pt idx="7855">
                  <c:v>9436.956</c:v>
                </c:pt>
                <c:pt idx="7856">
                  <c:v>9437.484</c:v>
                </c:pt>
                <c:pt idx="7857">
                  <c:v>9438.541999999999</c:v>
                </c:pt>
                <c:pt idx="7858">
                  <c:v>9439.08</c:v>
                </c:pt>
                <c:pt idx="7859">
                  <c:v>9439.607</c:v>
                </c:pt>
                <c:pt idx="7860">
                  <c:v>9440.148</c:v>
                </c:pt>
                <c:pt idx="7861">
                  <c:v>9440.672</c:v>
                </c:pt>
                <c:pt idx="7862">
                  <c:v>9441.203</c:v>
                </c:pt>
                <c:pt idx="7863">
                  <c:v>9442.286</c:v>
                </c:pt>
                <c:pt idx="7864">
                  <c:v>9442.753</c:v>
                </c:pt>
                <c:pt idx="7865">
                  <c:v>9443.285</c:v>
                </c:pt>
                <c:pt idx="7866">
                  <c:v>9443.808000000001</c:v>
                </c:pt>
                <c:pt idx="7867">
                  <c:v>9444.349</c:v>
                </c:pt>
                <c:pt idx="7868">
                  <c:v>9444.877</c:v>
                </c:pt>
                <c:pt idx="7869">
                  <c:v>9445.411</c:v>
                </c:pt>
                <c:pt idx="7870">
                  <c:v>9445.962</c:v>
                </c:pt>
                <c:pt idx="7871">
                  <c:v>9447.005000000001</c:v>
                </c:pt>
                <c:pt idx="7872">
                  <c:v>9447.546</c:v>
                </c:pt>
                <c:pt idx="7873">
                  <c:v>9449.168</c:v>
                </c:pt>
                <c:pt idx="7874">
                  <c:v>9450.231</c:v>
                </c:pt>
                <c:pt idx="7875">
                  <c:v>9451.287</c:v>
                </c:pt>
                <c:pt idx="7876">
                  <c:v>9451.829</c:v>
                </c:pt>
                <c:pt idx="7877">
                  <c:v>9453.446</c:v>
                </c:pt>
                <c:pt idx="7878">
                  <c:v>9453.98</c:v>
                </c:pt>
                <c:pt idx="7879">
                  <c:v>9454.522</c:v>
                </c:pt>
                <c:pt idx="7880">
                  <c:v>9455.062</c:v>
                </c:pt>
                <c:pt idx="7881">
                  <c:v>9456.112999999999</c:v>
                </c:pt>
                <c:pt idx="7882">
                  <c:v>9456.652</c:v>
                </c:pt>
                <c:pt idx="7883">
                  <c:v>9457.191</c:v>
                </c:pt>
                <c:pt idx="7884">
                  <c:v>9457.719</c:v>
                </c:pt>
                <c:pt idx="7885">
                  <c:v>9458.272</c:v>
                </c:pt>
                <c:pt idx="7886">
                  <c:v>9459.331</c:v>
                </c:pt>
                <c:pt idx="7887">
                  <c:v>9459.876</c:v>
                </c:pt>
                <c:pt idx="7888">
                  <c:v>9460.395</c:v>
                </c:pt>
                <c:pt idx="7889">
                  <c:v>9460.950000000001</c:v>
                </c:pt>
                <c:pt idx="7890">
                  <c:v>9461.474</c:v>
                </c:pt>
                <c:pt idx="7891">
                  <c:v>9462.008</c:v>
                </c:pt>
                <c:pt idx="7892">
                  <c:v>9462.548</c:v>
                </c:pt>
                <c:pt idx="7893">
                  <c:v>9463.075000000001</c:v>
                </c:pt>
                <c:pt idx="7894">
                  <c:v>9463.596</c:v>
                </c:pt>
                <c:pt idx="7895">
                  <c:v>9464.121999999999</c:v>
                </c:pt>
                <c:pt idx="7896">
                  <c:v>9465.189</c:v>
                </c:pt>
                <c:pt idx="7897">
                  <c:v>9465.727999999999</c:v>
                </c:pt>
                <c:pt idx="7898">
                  <c:v>9466.822</c:v>
                </c:pt>
                <c:pt idx="7899">
                  <c:v>9467.893</c:v>
                </c:pt>
                <c:pt idx="7900">
                  <c:v>9468.957</c:v>
                </c:pt>
                <c:pt idx="7901">
                  <c:v>9469.486000000001</c:v>
                </c:pt>
                <c:pt idx="7902">
                  <c:v>9471.096</c:v>
                </c:pt>
                <c:pt idx="7903">
                  <c:v>9471.624</c:v>
                </c:pt>
                <c:pt idx="7904">
                  <c:v>9472.695</c:v>
                </c:pt>
                <c:pt idx="7905">
                  <c:v>9473.762999999999</c:v>
                </c:pt>
                <c:pt idx="7906">
                  <c:v>9475.362000000001</c:v>
                </c:pt>
                <c:pt idx="7907">
                  <c:v>9476.419</c:v>
                </c:pt>
                <c:pt idx="7908">
                  <c:v>9476.963</c:v>
                </c:pt>
                <c:pt idx="7909">
                  <c:v>9478.034</c:v>
                </c:pt>
                <c:pt idx="7910">
                  <c:v>9478.569</c:v>
                </c:pt>
                <c:pt idx="7911">
                  <c:v>9479.624</c:v>
                </c:pt>
                <c:pt idx="7912">
                  <c:v>9480.172</c:v>
                </c:pt>
                <c:pt idx="7913">
                  <c:v>9480.687</c:v>
                </c:pt>
                <c:pt idx="7914">
                  <c:v>9481.199</c:v>
                </c:pt>
                <c:pt idx="7915">
                  <c:v>9481.727999999999</c:v>
                </c:pt>
                <c:pt idx="7916">
                  <c:v>9483.357</c:v>
                </c:pt>
                <c:pt idx="7917">
                  <c:v>9483.898999999999</c:v>
                </c:pt>
                <c:pt idx="7918">
                  <c:v>9484.444</c:v>
                </c:pt>
                <c:pt idx="7919">
                  <c:v>9484.960999999999</c:v>
                </c:pt>
                <c:pt idx="7920">
                  <c:v>9485.498</c:v>
                </c:pt>
                <c:pt idx="7921">
                  <c:v>9486.016</c:v>
                </c:pt>
                <c:pt idx="7922">
                  <c:v>9486.548</c:v>
                </c:pt>
                <c:pt idx="7923">
                  <c:v>9487.076000000001</c:v>
                </c:pt>
                <c:pt idx="7924">
                  <c:v>9487.603999999999</c:v>
                </c:pt>
                <c:pt idx="7925">
                  <c:v>9488.119</c:v>
                </c:pt>
                <c:pt idx="7926">
                  <c:v>9488.65</c:v>
                </c:pt>
                <c:pt idx="7927">
                  <c:v>9489.192999999999</c:v>
                </c:pt>
                <c:pt idx="7928">
                  <c:v>9489.722</c:v>
                </c:pt>
                <c:pt idx="7929">
                  <c:v>9490.259</c:v>
                </c:pt>
                <c:pt idx="7930">
                  <c:v>9490.781999999999</c:v>
                </c:pt>
                <c:pt idx="7931">
                  <c:v>9491.841</c:v>
                </c:pt>
                <c:pt idx="7932">
                  <c:v>9492.352999999999</c:v>
                </c:pt>
                <c:pt idx="7933">
                  <c:v>9493.413</c:v>
                </c:pt>
                <c:pt idx="7934">
                  <c:v>9494.481</c:v>
                </c:pt>
                <c:pt idx="7935">
                  <c:v>9496.066000000001</c:v>
                </c:pt>
                <c:pt idx="7936">
                  <c:v>9496.597</c:v>
                </c:pt>
                <c:pt idx="7937">
                  <c:v>9498.184999999999</c:v>
                </c:pt>
                <c:pt idx="7938">
                  <c:v>9499.24</c:v>
                </c:pt>
                <c:pt idx="7939">
                  <c:v>9500.305</c:v>
                </c:pt>
                <c:pt idx="7940">
                  <c:v>9501.901</c:v>
                </c:pt>
                <c:pt idx="7941">
                  <c:v>9502.425999999999</c:v>
                </c:pt>
                <c:pt idx="7942">
                  <c:v>9502.976999999999</c:v>
                </c:pt>
                <c:pt idx="7943">
                  <c:v>9503.508</c:v>
                </c:pt>
                <c:pt idx="7944">
                  <c:v>9504.559000000001</c:v>
                </c:pt>
                <c:pt idx="7945">
                  <c:v>9505.085999999999</c:v>
                </c:pt>
                <c:pt idx="7946">
                  <c:v>9505.615</c:v>
                </c:pt>
                <c:pt idx="7947">
                  <c:v>9506.148</c:v>
                </c:pt>
                <c:pt idx="7948">
                  <c:v>9506.687</c:v>
                </c:pt>
                <c:pt idx="7949">
                  <c:v>9507.218</c:v>
                </c:pt>
                <c:pt idx="7950">
                  <c:v>9507.749</c:v>
                </c:pt>
                <c:pt idx="7951">
                  <c:v>9508.291</c:v>
                </c:pt>
                <c:pt idx="7952">
                  <c:v>9508.821</c:v>
                </c:pt>
                <c:pt idx="7953">
                  <c:v>9509.362999999999</c:v>
                </c:pt>
                <c:pt idx="7954">
                  <c:v>9509.891</c:v>
                </c:pt>
                <c:pt idx="7955">
                  <c:v>9510.42</c:v>
                </c:pt>
                <c:pt idx="7956">
                  <c:v>9510.960999999999</c:v>
                </c:pt>
                <c:pt idx="7957">
                  <c:v>9511.491</c:v>
                </c:pt>
                <c:pt idx="7958">
                  <c:v>9512.018</c:v>
                </c:pt>
                <c:pt idx="7959">
                  <c:v>9512.536</c:v>
                </c:pt>
                <c:pt idx="7960">
                  <c:v>9513.088</c:v>
                </c:pt>
                <c:pt idx="7961">
                  <c:v>9513.611</c:v>
                </c:pt>
                <c:pt idx="7962">
                  <c:v>9514.152</c:v>
                </c:pt>
                <c:pt idx="7963">
                  <c:v>9514.679</c:v>
                </c:pt>
                <c:pt idx="7964">
                  <c:v>9515.202</c:v>
                </c:pt>
                <c:pt idx="7965">
                  <c:v>9515.753</c:v>
                </c:pt>
                <c:pt idx="7966">
                  <c:v>9516.291</c:v>
                </c:pt>
                <c:pt idx="7967">
                  <c:v>9517.107</c:v>
                </c:pt>
                <c:pt idx="7968">
                  <c:v>9517.887999999999</c:v>
                </c:pt>
                <c:pt idx="7969">
                  <c:v>9518.887000000001</c:v>
                </c:pt>
                <c:pt idx="7970">
                  <c:v>9519.416000000001</c:v>
                </c:pt>
                <c:pt idx="7971">
                  <c:v>9519.958000000001</c:v>
                </c:pt>
                <c:pt idx="7972">
                  <c:v>9520.494999999999</c:v>
                </c:pt>
                <c:pt idx="7973">
                  <c:v>9521.572</c:v>
                </c:pt>
                <c:pt idx="7974">
                  <c:v>9522.627</c:v>
                </c:pt>
                <c:pt idx="7975">
                  <c:v>9523.161</c:v>
                </c:pt>
                <c:pt idx="7976">
                  <c:v>9524.714</c:v>
                </c:pt>
                <c:pt idx="7977">
                  <c:v>9525.251</c:v>
                </c:pt>
                <c:pt idx="7978">
                  <c:v>9525.753</c:v>
                </c:pt>
                <c:pt idx="7979">
                  <c:v>9526.277</c:v>
                </c:pt>
                <c:pt idx="7980">
                  <c:v>9527.321</c:v>
                </c:pt>
                <c:pt idx="7981">
                  <c:v>9528.909</c:v>
                </c:pt>
                <c:pt idx="7982">
                  <c:v>9529.44</c:v>
                </c:pt>
                <c:pt idx="7983">
                  <c:v>9529.946</c:v>
                </c:pt>
                <c:pt idx="7984">
                  <c:v>9530.462</c:v>
                </c:pt>
                <c:pt idx="7985">
                  <c:v>9530.987000000001</c:v>
                </c:pt>
                <c:pt idx="7986">
                  <c:v>9531.518</c:v>
                </c:pt>
                <c:pt idx="7987">
                  <c:v>9532.059999999999</c:v>
                </c:pt>
                <c:pt idx="7988">
                  <c:v>9533.668</c:v>
                </c:pt>
                <c:pt idx="7989">
                  <c:v>9534.191</c:v>
                </c:pt>
                <c:pt idx="7990">
                  <c:v>9534.721</c:v>
                </c:pt>
                <c:pt idx="7991">
                  <c:v>9535.275</c:v>
                </c:pt>
                <c:pt idx="7992">
                  <c:v>9535.806</c:v>
                </c:pt>
                <c:pt idx="7993">
                  <c:v>9536.337</c:v>
                </c:pt>
                <c:pt idx="7994">
                  <c:v>9536.879000000001</c:v>
                </c:pt>
                <c:pt idx="7995">
                  <c:v>9537.398000000001</c:v>
                </c:pt>
                <c:pt idx="7996">
                  <c:v>9537.919</c:v>
                </c:pt>
                <c:pt idx="7997">
                  <c:v>9538.454</c:v>
                </c:pt>
                <c:pt idx="7998">
                  <c:v>9538.981</c:v>
                </c:pt>
                <c:pt idx="7999">
                  <c:v>9539.511</c:v>
                </c:pt>
                <c:pt idx="8000">
                  <c:v>9540.048999999999</c:v>
                </c:pt>
                <c:pt idx="8001">
                  <c:v>9540.584999999999</c:v>
                </c:pt>
                <c:pt idx="8002">
                  <c:v>9541.105</c:v>
                </c:pt>
                <c:pt idx="8003">
                  <c:v>9541.651</c:v>
                </c:pt>
                <c:pt idx="8004">
                  <c:v>9542.175999999999</c:v>
                </c:pt>
                <c:pt idx="8005">
                  <c:v>9542.717</c:v>
                </c:pt>
                <c:pt idx="8006">
                  <c:v>9543.257</c:v>
                </c:pt>
                <c:pt idx="8007">
                  <c:v>9543.782999999999</c:v>
                </c:pt>
                <c:pt idx="8008">
                  <c:v>9544.316999999999</c:v>
                </c:pt>
                <c:pt idx="8009">
                  <c:v>9545.415000000001</c:v>
                </c:pt>
                <c:pt idx="8010">
                  <c:v>9545.957</c:v>
                </c:pt>
                <c:pt idx="8011">
                  <c:v>9547.021</c:v>
                </c:pt>
                <c:pt idx="8012">
                  <c:v>9548.103999999999</c:v>
                </c:pt>
                <c:pt idx="8013">
                  <c:v>9549.154</c:v>
                </c:pt>
                <c:pt idx="8014">
                  <c:v>9549.694</c:v>
                </c:pt>
                <c:pt idx="8015">
                  <c:v>9550.223</c:v>
                </c:pt>
                <c:pt idx="8016">
                  <c:v>9550.759</c:v>
                </c:pt>
                <c:pt idx="8017">
                  <c:v>9551.284</c:v>
                </c:pt>
                <c:pt idx="8018">
                  <c:v>9551.815000000001</c:v>
                </c:pt>
                <c:pt idx="8019">
                  <c:v>9552.368</c:v>
                </c:pt>
                <c:pt idx="8020">
                  <c:v>9552.897000000001</c:v>
                </c:pt>
                <c:pt idx="8021">
                  <c:v>9553.977999999999</c:v>
                </c:pt>
                <c:pt idx="8022">
                  <c:v>9554.511</c:v>
                </c:pt>
                <c:pt idx="8023">
                  <c:v>9555.591</c:v>
                </c:pt>
                <c:pt idx="8024">
                  <c:v>9556.119999999999</c:v>
                </c:pt>
                <c:pt idx="8025">
                  <c:v>9556.66</c:v>
                </c:pt>
                <c:pt idx="8026">
                  <c:v>9557.184</c:v>
                </c:pt>
                <c:pt idx="8027">
                  <c:v>9558.241</c:v>
                </c:pt>
                <c:pt idx="8028">
                  <c:v>9558.767</c:v>
                </c:pt>
                <c:pt idx="8029">
                  <c:v>9560.386</c:v>
                </c:pt>
                <c:pt idx="8030">
                  <c:v>9560.918</c:v>
                </c:pt>
                <c:pt idx="8031">
                  <c:v>9561.462</c:v>
                </c:pt>
                <c:pt idx="8032">
                  <c:v>9562.001</c:v>
                </c:pt>
                <c:pt idx="8033">
                  <c:v>9562.541</c:v>
                </c:pt>
                <c:pt idx="8034">
                  <c:v>9563.089</c:v>
                </c:pt>
                <c:pt idx="8035">
                  <c:v>9563.624</c:v>
                </c:pt>
                <c:pt idx="8036">
                  <c:v>9564.174999999999</c:v>
                </c:pt>
                <c:pt idx="8037">
                  <c:v>9564.69</c:v>
                </c:pt>
                <c:pt idx="8038">
                  <c:v>9565.221</c:v>
                </c:pt>
                <c:pt idx="8039">
                  <c:v>9565.751</c:v>
                </c:pt>
                <c:pt idx="8040">
                  <c:v>9566.304</c:v>
                </c:pt>
                <c:pt idx="8041">
                  <c:v>9566.858</c:v>
                </c:pt>
                <c:pt idx="8042">
                  <c:v>9567.394</c:v>
                </c:pt>
                <c:pt idx="8043">
                  <c:v>9567.939</c:v>
                </c:pt>
                <c:pt idx="8044">
                  <c:v>9569.011</c:v>
                </c:pt>
                <c:pt idx="8045">
                  <c:v>9569.549999999999</c:v>
                </c:pt>
                <c:pt idx="8046">
                  <c:v>9570.09</c:v>
                </c:pt>
                <c:pt idx="8047">
                  <c:v>9570.628</c:v>
                </c:pt>
                <c:pt idx="8048">
                  <c:v>9571.175999999999</c:v>
                </c:pt>
                <c:pt idx="8049">
                  <c:v>9572.23</c:v>
                </c:pt>
                <c:pt idx="8050">
                  <c:v>9572.779</c:v>
                </c:pt>
                <c:pt idx="8051">
                  <c:v>9573.858</c:v>
                </c:pt>
                <c:pt idx="8052">
                  <c:v>9574.909</c:v>
                </c:pt>
                <c:pt idx="8053">
                  <c:v>9575.986000000001</c:v>
                </c:pt>
                <c:pt idx="8054">
                  <c:v>9576.52</c:v>
                </c:pt>
                <c:pt idx="8055">
                  <c:v>9577.073</c:v>
                </c:pt>
                <c:pt idx="8056">
                  <c:v>9578.168</c:v>
                </c:pt>
                <c:pt idx="8057">
                  <c:v>9578.703</c:v>
                </c:pt>
                <c:pt idx="8058">
                  <c:v>9579.73</c:v>
                </c:pt>
                <c:pt idx="8059">
                  <c:v>9582.322</c:v>
                </c:pt>
                <c:pt idx="8060">
                  <c:v>9582.862000000001</c:v>
                </c:pt>
                <c:pt idx="8061">
                  <c:v>9583.397000000001</c:v>
                </c:pt>
                <c:pt idx="8062">
                  <c:v>9583.915000000001</c:v>
                </c:pt>
                <c:pt idx="8063">
                  <c:v>9584.987000000001</c:v>
                </c:pt>
                <c:pt idx="8064">
                  <c:v>9585.516</c:v>
                </c:pt>
                <c:pt idx="8065">
                  <c:v>9587.116</c:v>
                </c:pt>
                <c:pt idx="8066">
                  <c:v>9587.659</c:v>
                </c:pt>
                <c:pt idx="8067">
                  <c:v>9588.199</c:v>
                </c:pt>
                <c:pt idx="8068">
                  <c:v>9589.252</c:v>
                </c:pt>
                <c:pt idx="8069">
                  <c:v>9589.778</c:v>
                </c:pt>
                <c:pt idx="8070">
                  <c:v>9590.308000000001</c:v>
                </c:pt>
                <c:pt idx="8071">
                  <c:v>9590.828</c:v>
                </c:pt>
                <c:pt idx="8072">
                  <c:v>9591.360000000001</c:v>
                </c:pt>
                <c:pt idx="8073">
                  <c:v>9591.896000000001</c:v>
                </c:pt>
                <c:pt idx="8074">
                  <c:v>9592.438</c:v>
                </c:pt>
                <c:pt idx="8075">
                  <c:v>9592.902</c:v>
                </c:pt>
                <c:pt idx="8076">
                  <c:v>9593.427</c:v>
                </c:pt>
                <c:pt idx="8077">
                  <c:v>9593.976000000001</c:v>
                </c:pt>
                <c:pt idx="8078">
                  <c:v>9594.505999999999</c:v>
                </c:pt>
                <c:pt idx="8079">
                  <c:v>9595.026</c:v>
                </c:pt>
                <c:pt idx="8080">
                  <c:v>9595.582</c:v>
                </c:pt>
                <c:pt idx="8081">
                  <c:v>9596.624</c:v>
                </c:pt>
                <c:pt idx="8082">
                  <c:v>9597.177</c:v>
                </c:pt>
                <c:pt idx="8083">
                  <c:v>9598.034</c:v>
                </c:pt>
                <c:pt idx="8084">
                  <c:v>9599.819</c:v>
                </c:pt>
                <c:pt idx="8085">
                  <c:v>9600.878000000001</c:v>
                </c:pt>
                <c:pt idx="8086">
                  <c:v>9601.905000000001</c:v>
                </c:pt>
                <c:pt idx="8087">
                  <c:v>9602.968000000001</c:v>
                </c:pt>
                <c:pt idx="8088">
                  <c:v>9603.492</c:v>
                </c:pt>
                <c:pt idx="8089">
                  <c:v>9604.019</c:v>
                </c:pt>
                <c:pt idx="8090">
                  <c:v>9605.103999999999</c:v>
                </c:pt>
                <c:pt idx="8091">
                  <c:v>9605.632</c:v>
                </c:pt>
                <c:pt idx="8092">
                  <c:v>9606.184</c:v>
                </c:pt>
                <c:pt idx="8093">
                  <c:v>9606.722</c:v>
                </c:pt>
                <c:pt idx="8094">
                  <c:v>9607.791</c:v>
                </c:pt>
                <c:pt idx="8095">
                  <c:v>9608.321</c:v>
                </c:pt>
                <c:pt idx="8096">
                  <c:v>9609.398000000001</c:v>
                </c:pt>
                <c:pt idx="8097">
                  <c:v>9609.925999999999</c:v>
                </c:pt>
                <c:pt idx="8098">
                  <c:v>9610.454</c:v>
                </c:pt>
                <c:pt idx="8099">
                  <c:v>9610.981</c:v>
                </c:pt>
                <c:pt idx="8100">
                  <c:v>9612.071</c:v>
                </c:pt>
                <c:pt idx="8101">
                  <c:v>9612.582999999999</c:v>
                </c:pt>
                <c:pt idx="8102">
                  <c:v>9613.129</c:v>
                </c:pt>
                <c:pt idx="8103">
                  <c:v>9614.191999999999</c:v>
                </c:pt>
                <c:pt idx="8104">
                  <c:v>9614.725999999999</c:v>
                </c:pt>
                <c:pt idx="8105">
                  <c:v>9615.276</c:v>
                </c:pt>
                <c:pt idx="8106">
                  <c:v>9616.327000000001</c:v>
                </c:pt>
                <c:pt idx="8107">
                  <c:v>9616.867</c:v>
                </c:pt>
                <c:pt idx="8108">
                  <c:v>9617.41</c:v>
                </c:pt>
                <c:pt idx="8109">
                  <c:v>9617.938</c:v>
                </c:pt>
                <c:pt idx="8110">
                  <c:v>9618.49</c:v>
                </c:pt>
                <c:pt idx="8111">
                  <c:v>9619.01</c:v>
                </c:pt>
                <c:pt idx="8112">
                  <c:v>9619.554</c:v>
                </c:pt>
                <c:pt idx="8113">
                  <c:v>9620.078000000001</c:v>
                </c:pt>
                <c:pt idx="8114">
                  <c:v>9620.608</c:v>
                </c:pt>
                <c:pt idx="8115">
                  <c:v>9621.698</c:v>
                </c:pt>
                <c:pt idx="8116">
                  <c:v>9622.225</c:v>
                </c:pt>
                <c:pt idx="8117">
                  <c:v>9622.775</c:v>
                </c:pt>
                <c:pt idx="8118">
                  <c:v>9623.325000000001</c:v>
                </c:pt>
                <c:pt idx="8119">
                  <c:v>9623.832999999999</c:v>
                </c:pt>
                <c:pt idx="8120">
                  <c:v>9624.401</c:v>
                </c:pt>
                <c:pt idx="8121">
                  <c:v>9624.942999999999</c:v>
                </c:pt>
                <c:pt idx="8122">
                  <c:v>9626.006000000001</c:v>
                </c:pt>
                <c:pt idx="8123">
                  <c:v>9626.534</c:v>
                </c:pt>
                <c:pt idx="8124">
                  <c:v>9627.619999999999</c:v>
                </c:pt>
                <c:pt idx="8125">
                  <c:v>9628.686</c:v>
                </c:pt>
                <c:pt idx="8126">
                  <c:v>9629.764999999999</c:v>
                </c:pt>
                <c:pt idx="8127">
                  <c:v>9630.29</c:v>
                </c:pt>
                <c:pt idx="8128">
                  <c:v>9630.816999999999</c:v>
                </c:pt>
                <c:pt idx="8129">
                  <c:v>9631.346000000001</c:v>
                </c:pt>
                <c:pt idx="8130">
                  <c:v>9631.894</c:v>
                </c:pt>
                <c:pt idx="8131">
                  <c:v>9632.432</c:v>
                </c:pt>
                <c:pt idx="8132">
                  <c:v>9633.509</c:v>
                </c:pt>
                <c:pt idx="8133">
                  <c:v>9634.587</c:v>
                </c:pt>
                <c:pt idx="8134">
                  <c:v>9635.101999999999</c:v>
                </c:pt>
                <c:pt idx="8135">
                  <c:v>9636.166000000001</c:v>
                </c:pt>
                <c:pt idx="8136">
                  <c:v>9636.694</c:v>
                </c:pt>
                <c:pt idx="8137">
                  <c:v>9637.23</c:v>
                </c:pt>
                <c:pt idx="8138">
                  <c:v>9637.782999999999</c:v>
                </c:pt>
                <c:pt idx="8139">
                  <c:v>9638.831</c:v>
                </c:pt>
                <c:pt idx="8140">
                  <c:v>9639.370999999999</c:v>
                </c:pt>
                <c:pt idx="8141">
                  <c:v>9639.913</c:v>
                </c:pt>
                <c:pt idx="8142">
                  <c:v>9640.989000000001</c:v>
                </c:pt>
                <c:pt idx="8143">
                  <c:v>9642.073</c:v>
                </c:pt>
                <c:pt idx="8144">
                  <c:v>9642.588</c:v>
                </c:pt>
                <c:pt idx="8145">
                  <c:v>9643.118999999999</c:v>
                </c:pt>
                <c:pt idx="8146">
                  <c:v>9643.671</c:v>
                </c:pt>
                <c:pt idx="8147">
                  <c:v>9644.209999999999</c:v>
                </c:pt>
                <c:pt idx="8148">
                  <c:v>9644.74</c:v>
                </c:pt>
                <c:pt idx="8149">
                  <c:v>9645.292</c:v>
                </c:pt>
                <c:pt idx="8150">
                  <c:v>9645.823</c:v>
                </c:pt>
                <c:pt idx="8151">
                  <c:v>9646.366</c:v>
                </c:pt>
                <c:pt idx="8152">
                  <c:v>9646.902</c:v>
                </c:pt>
                <c:pt idx="8153">
                  <c:v>9647.431</c:v>
                </c:pt>
                <c:pt idx="8154">
                  <c:v>9647.972</c:v>
                </c:pt>
                <c:pt idx="8155">
                  <c:v>9648.498</c:v>
                </c:pt>
                <c:pt idx="8156">
                  <c:v>9649.017</c:v>
                </c:pt>
                <c:pt idx="8157">
                  <c:v>9649.564</c:v>
                </c:pt>
                <c:pt idx="8158">
                  <c:v>9650.102999999999</c:v>
                </c:pt>
                <c:pt idx="8159">
                  <c:v>9650.623</c:v>
                </c:pt>
                <c:pt idx="8160">
                  <c:v>9651.153</c:v>
                </c:pt>
                <c:pt idx="8161">
                  <c:v>9651.667000000001</c:v>
                </c:pt>
                <c:pt idx="8162">
                  <c:v>9653.237</c:v>
                </c:pt>
                <c:pt idx="8163">
                  <c:v>9653.77</c:v>
                </c:pt>
                <c:pt idx="8164">
                  <c:v>9654.296</c:v>
                </c:pt>
                <c:pt idx="8165">
                  <c:v>9655.351999999999</c:v>
                </c:pt>
                <c:pt idx="8166">
                  <c:v>9656.427</c:v>
                </c:pt>
                <c:pt idx="8167">
                  <c:v>9656.965</c:v>
                </c:pt>
                <c:pt idx="8168">
                  <c:v>9657.513999999999</c:v>
                </c:pt>
                <c:pt idx="8169">
                  <c:v>9658.031999999999</c:v>
                </c:pt>
                <c:pt idx="8170">
                  <c:v>9658.57</c:v>
                </c:pt>
                <c:pt idx="8171">
                  <c:v>9659.099</c:v>
                </c:pt>
                <c:pt idx="8172">
                  <c:v>9659.632</c:v>
                </c:pt>
                <c:pt idx="8173">
                  <c:v>9660.186</c:v>
                </c:pt>
                <c:pt idx="8174">
                  <c:v>9661.239</c:v>
                </c:pt>
                <c:pt idx="8175">
                  <c:v>9661.781999999999</c:v>
                </c:pt>
                <c:pt idx="8176">
                  <c:v>9662.850999999999</c:v>
                </c:pt>
                <c:pt idx="8177">
                  <c:v>9663.402</c:v>
                </c:pt>
                <c:pt idx="8178">
                  <c:v>9664.475</c:v>
                </c:pt>
                <c:pt idx="8179">
                  <c:v>9665.535</c:v>
                </c:pt>
                <c:pt idx="8180">
                  <c:v>9666.084999999999</c:v>
                </c:pt>
                <c:pt idx="8181">
                  <c:v>9667.703</c:v>
                </c:pt>
                <c:pt idx="8182">
                  <c:v>9668.231</c:v>
                </c:pt>
                <c:pt idx="8183">
                  <c:v>9668.762999999999</c:v>
                </c:pt>
                <c:pt idx="8184">
                  <c:v>9669.306</c:v>
                </c:pt>
                <c:pt idx="8185">
                  <c:v>9669.837</c:v>
                </c:pt>
                <c:pt idx="8186">
                  <c:v>9670.381000000001</c:v>
                </c:pt>
                <c:pt idx="8187">
                  <c:v>9670.901</c:v>
                </c:pt>
                <c:pt idx="8188">
                  <c:v>9671.429</c:v>
                </c:pt>
                <c:pt idx="8189">
                  <c:v>9671.983</c:v>
                </c:pt>
                <c:pt idx="8190">
                  <c:v>9672.511999999999</c:v>
                </c:pt>
                <c:pt idx="8191">
                  <c:v>9673.04</c:v>
                </c:pt>
                <c:pt idx="8192">
                  <c:v>9674.093</c:v>
                </c:pt>
                <c:pt idx="8193">
                  <c:v>9674.623</c:v>
                </c:pt>
                <c:pt idx="8194">
                  <c:v>9675.153</c:v>
                </c:pt>
                <c:pt idx="8195">
                  <c:v>9675.701</c:v>
                </c:pt>
                <c:pt idx="8196">
                  <c:v>9676.231</c:v>
                </c:pt>
                <c:pt idx="8197">
                  <c:v>9677.302</c:v>
                </c:pt>
                <c:pt idx="8198">
                  <c:v>9677.831</c:v>
                </c:pt>
                <c:pt idx="8199">
                  <c:v>9678.373</c:v>
                </c:pt>
                <c:pt idx="8200">
                  <c:v>9680.356</c:v>
                </c:pt>
                <c:pt idx="8201">
                  <c:v>9680.797999999999</c:v>
                </c:pt>
                <c:pt idx="8202">
                  <c:v>9681.866</c:v>
                </c:pt>
                <c:pt idx="8203">
                  <c:v>9682.914</c:v>
                </c:pt>
                <c:pt idx="8204">
                  <c:v>9683.986000000001</c:v>
                </c:pt>
                <c:pt idx="8205">
                  <c:v>9684.505000000001</c:v>
                </c:pt>
                <c:pt idx="8206">
                  <c:v>9685.027</c:v>
                </c:pt>
                <c:pt idx="8207">
                  <c:v>9686.085999999999</c:v>
                </c:pt>
                <c:pt idx="8208">
                  <c:v>9686.595000000001</c:v>
                </c:pt>
                <c:pt idx="8209">
                  <c:v>9687.115</c:v>
                </c:pt>
                <c:pt idx="8210">
                  <c:v>9687.664</c:v>
                </c:pt>
                <c:pt idx="8211">
                  <c:v>9688.719</c:v>
                </c:pt>
                <c:pt idx="8212">
                  <c:v>9690.305</c:v>
                </c:pt>
                <c:pt idx="8213">
                  <c:v>9690.832999999999</c:v>
                </c:pt>
                <c:pt idx="8214">
                  <c:v>9691.363000000001</c:v>
                </c:pt>
                <c:pt idx="8215">
                  <c:v>9691.893</c:v>
                </c:pt>
                <c:pt idx="8216">
                  <c:v>9692.957</c:v>
                </c:pt>
                <c:pt idx="8217">
                  <c:v>9693.488000000001</c:v>
                </c:pt>
                <c:pt idx="8218">
                  <c:v>9695.106</c:v>
                </c:pt>
                <c:pt idx="8219">
                  <c:v>9695.618</c:v>
                </c:pt>
                <c:pt idx="8220">
                  <c:v>9696.153</c:v>
                </c:pt>
                <c:pt idx="8221">
                  <c:v>9696.692999999999</c:v>
                </c:pt>
                <c:pt idx="8222">
                  <c:v>9697.163</c:v>
                </c:pt>
                <c:pt idx="8223">
                  <c:v>9699.816999999999</c:v>
                </c:pt>
                <c:pt idx="8224">
                  <c:v>9700.337</c:v>
                </c:pt>
                <c:pt idx="8225">
                  <c:v>9700.879000000001</c:v>
                </c:pt>
                <c:pt idx="8226">
                  <c:v>9701.339</c:v>
                </c:pt>
                <c:pt idx="8227">
                  <c:v>9701.878000000001</c:v>
                </c:pt>
                <c:pt idx="8228">
                  <c:v>9702.403</c:v>
                </c:pt>
                <c:pt idx="8229">
                  <c:v>9702.914</c:v>
                </c:pt>
                <c:pt idx="8230">
                  <c:v>9703.440999999999</c:v>
                </c:pt>
                <c:pt idx="8231">
                  <c:v>9703.976999999999</c:v>
                </c:pt>
                <c:pt idx="8232">
                  <c:v>9704.513999999999</c:v>
                </c:pt>
                <c:pt idx="8233">
                  <c:v>9705.035</c:v>
                </c:pt>
                <c:pt idx="8234">
                  <c:v>9706.672</c:v>
                </c:pt>
                <c:pt idx="8235">
                  <c:v>9707.199</c:v>
                </c:pt>
                <c:pt idx="8236">
                  <c:v>9709.334999999999</c:v>
                </c:pt>
                <c:pt idx="8237">
                  <c:v>9709.875</c:v>
                </c:pt>
                <c:pt idx="8238">
                  <c:v>9710.402</c:v>
                </c:pt>
                <c:pt idx="8239">
                  <c:v>9710.934</c:v>
                </c:pt>
                <c:pt idx="8240">
                  <c:v>9711.985000000001</c:v>
                </c:pt>
                <c:pt idx="8241">
                  <c:v>9713.034</c:v>
                </c:pt>
                <c:pt idx="8242">
                  <c:v>9713.588</c:v>
                </c:pt>
                <c:pt idx="8243">
                  <c:v>9714.111</c:v>
                </c:pt>
                <c:pt idx="8244">
                  <c:v>9715.190999999999</c:v>
                </c:pt>
                <c:pt idx="8245">
                  <c:v>9715.718</c:v>
                </c:pt>
                <c:pt idx="8246">
                  <c:v>9718.388999999999</c:v>
                </c:pt>
                <c:pt idx="8247">
                  <c:v>9719.422</c:v>
                </c:pt>
                <c:pt idx="8248">
                  <c:v>9719.967000000001</c:v>
                </c:pt>
                <c:pt idx="8249">
                  <c:v>9725.314</c:v>
                </c:pt>
                <c:pt idx="8250">
                  <c:v>9726.388999999999</c:v>
                </c:pt>
                <c:pt idx="8251">
                  <c:v>9726.898000000001</c:v>
                </c:pt>
                <c:pt idx="8252">
                  <c:v>9727.423999999999</c:v>
                </c:pt>
                <c:pt idx="8253">
                  <c:v>9727.965</c:v>
                </c:pt>
                <c:pt idx="8254">
                  <c:v>9728.491</c:v>
                </c:pt>
                <c:pt idx="8255">
                  <c:v>9729.02</c:v>
                </c:pt>
                <c:pt idx="8256">
                  <c:v>9730.084999999999</c:v>
                </c:pt>
                <c:pt idx="8257">
                  <c:v>9730.614</c:v>
                </c:pt>
                <c:pt idx="8258">
                  <c:v>9731.654999999999</c:v>
                </c:pt>
                <c:pt idx="8259">
                  <c:v>9735.904</c:v>
                </c:pt>
                <c:pt idx="8260">
                  <c:v>9736.959999999999</c:v>
                </c:pt>
                <c:pt idx="8261">
                  <c:v>9737.517</c:v>
                </c:pt>
                <c:pt idx="8262">
                  <c:v>9738.596000000001</c:v>
                </c:pt>
                <c:pt idx="8263">
                  <c:v>9739.687</c:v>
                </c:pt>
                <c:pt idx="8264">
                  <c:v>9740.213</c:v>
                </c:pt>
                <c:pt idx="8265">
                  <c:v>9742.335999999999</c:v>
                </c:pt>
                <c:pt idx="8266">
                  <c:v>9743.944</c:v>
                </c:pt>
                <c:pt idx="8267">
                  <c:v>9744.48</c:v>
                </c:pt>
                <c:pt idx="8268">
                  <c:v>9745.014999999999</c:v>
                </c:pt>
                <c:pt idx="8269">
                  <c:v>9746.061</c:v>
                </c:pt>
                <c:pt idx="8270">
                  <c:v>9748.136999999999</c:v>
                </c:pt>
                <c:pt idx="8271">
                  <c:v>9749.206</c:v>
                </c:pt>
                <c:pt idx="8272">
                  <c:v>9749.728999999999</c:v>
                </c:pt>
                <c:pt idx="8273">
                  <c:v>9750.273</c:v>
                </c:pt>
                <c:pt idx="8274">
                  <c:v>9751.314</c:v>
                </c:pt>
                <c:pt idx="8275">
                  <c:v>9752.392</c:v>
                </c:pt>
                <c:pt idx="8276">
                  <c:v>9752.911</c:v>
                </c:pt>
                <c:pt idx="8277">
                  <c:v>9754.511</c:v>
                </c:pt>
                <c:pt idx="8278">
                  <c:v>9756.645</c:v>
                </c:pt>
                <c:pt idx="8279">
                  <c:v>9757.196</c:v>
                </c:pt>
                <c:pt idx="8280">
                  <c:v>9757.735</c:v>
                </c:pt>
                <c:pt idx="8281">
                  <c:v>9758.284</c:v>
                </c:pt>
                <c:pt idx="8282">
                  <c:v>9760.565999999999</c:v>
                </c:pt>
                <c:pt idx="8283">
                  <c:v>9761.021</c:v>
                </c:pt>
                <c:pt idx="8284">
                  <c:v>9762.075000000001</c:v>
                </c:pt>
                <c:pt idx="8285">
                  <c:v>9762.612</c:v>
                </c:pt>
                <c:pt idx="8286">
                  <c:v>9763.123</c:v>
                </c:pt>
                <c:pt idx="8287">
                  <c:v>9764.190999999999</c:v>
                </c:pt>
                <c:pt idx="8288">
                  <c:v>9764.721</c:v>
                </c:pt>
                <c:pt idx="8289">
                  <c:v>9765.248</c:v>
                </c:pt>
                <c:pt idx="8290">
                  <c:v>9765.779</c:v>
                </c:pt>
                <c:pt idx="8291">
                  <c:v>9766.317999999999</c:v>
                </c:pt>
                <c:pt idx="8292">
                  <c:v>9766.858</c:v>
                </c:pt>
                <c:pt idx="8293">
                  <c:v>9767.402</c:v>
                </c:pt>
                <c:pt idx="8294">
                  <c:v>9767.923999999999</c:v>
                </c:pt>
                <c:pt idx="8295">
                  <c:v>9768.955</c:v>
                </c:pt>
                <c:pt idx="8296">
                  <c:v>9769.499</c:v>
                </c:pt>
                <c:pt idx="8297">
                  <c:v>9770.579</c:v>
                </c:pt>
                <c:pt idx="8298">
                  <c:v>9771.115</c:v>
                </c:pt>
                <c:pt idx="8299">
                  <c:v>9771.638999999999</c:v>
                </c:pt>
                <c:pt idx="8300">
                  <c:v>9772.173999999999</c:v>
                </c:pt>
                <c:pt idx="8301">
                  <c:v>9772.704</c:v>
                </c:pt>
                <c:pt idx="8302">
                  <c:v>9773.215</c:v>
                </c:pt>
                <c:pt idx="8303">
                  <c:v>9774.295</c:v>
                </c:pt>
                <c:pt idx="8304">
                  <c:v>9775.374</c:v>
                </c:pt>
                <c:pt idx="8305">
                  <c:v>9775.904</c:v>
                </c:pt>
                <c:pt idx="8306">
                  <c:v>9776.950000000001</c:v>
                </c:pt>
                <c:pt idx="8307">
                  <c:v>9777.491</c:v>
                </c:pt>
                <c:pt idx="8308">
                  <c:v>9778.027</c:v>
                </c:pt>
                <c:pt idx="8309">
                  <c:v>9778.556</c:v>
                </c:pt>
                <c:pt idx="8310">
                  <c:v>9779.085999999999</c:v>
                </c:pt>
                <c:pt idx="8311">
                  <c:v>9779.628</c:v>
                </c:pt>
                <c:pt idx="8312">
                  <c:v>9780.142</c:v>
                </c:pt>
                <c:pt idx="8313">
                  <c:v>9781.209999999999</c:v>
                </c:pt>
                <c:pt idx="8314">
                  <c:v>9783.899000000001</c:v>
                </c:pt>
                <c:pt idx="8315">
                  <c:v>9784.43</c:v>
                </c:pt>
                <c:pt idx="8316">
                  <c:v>9784.952000000001</c:v>
                </c:pt>
                <c:pt idx="8317">
                  <c:v>9785.503</c:v>
                </c:pt>
                <c:pt idx="8318">
                  <c:v>9786.021</c:v>
                </c:pt>
                <c:pt idx="8319">
                  <c:v>9786.553</c:v>
                </c:pt>
                <c:pt idx="8320">
                  <c:v>9787.109</c:v>
                </c:pt>
                <c:pt idx="8321">
                  <c:v>9787.623</c:v>
                </c:pt>
                <c:pt idx="8322">
                  <c:v>9788.684</c:v>
                </c:pt>
                <c:pt idx="8323">
                  <c:v>9789.207999999999</c:v>
                </c:pt>
                <c:pt idx="8324">
                  <c:v>9789.741</c:v>
                </c:pt>
                <c:pt idx="8325">
                  <c:v>9790.815999999999</c:v>
                </c:pt>
                <c:pt idx="8326">
                  <c:v>9791.327000000001</c:v>
                </c:pt>
                <c:pt idx="8327">
                  <c:v>9791.850999999999</c:v>
                </c:pt>
                <c:pt idx="8328">
                  <c:v>9792.389999999999</c:v>
                </c:pt>
                <c:pt idx="8329">
                  <c:v>9792.925999999999</c:v>
                </c:pt>
                <c:pt idx="8330">
                  <c:v>9793.447</c:v>
                </c:pt>
                <c:pt idx="8331">
                  <c:v>9793.974</c:v>
                </c:pt>
                <c:pt idx="8332">
                  <c:v>9794.5</c:v>
                </c:pt>
                <c:pt idx="8333">
                  <c:v>9795.545</c:v>
                </c:pt>
                <c:pt idx="8334">
                  <c:v>9796.09</c:v>
                </c:pt>
                <c:pt idx="8335">
                  <c:v>9797.168</c:v>
                </c:pt>
                <c:pt idx="8336">
                  <c:v>9797.701</c:v>
                </c:pt>
                <c:pt idx="8337">
                  <c:v>9798.234</c:v>
                </c:pt>
                <c:pt idx="8338">
                  <c:v>9798.764999999999</c:v>
                </c:pt>
                <c:pt idx="8339">
                  <c:v>9799.309000000001</c:v>
                </c:pt>
                <c:pt idx="8340">
                  <c:v>9799.842</c:v>
                </c:pt>
                <c:pt idx="8341">
                  <c:v>9800.364000000001</c:v>
                </c:pt>
                <c:pt idx="8342">
                  <c:v>9800.868</c:v>
                </c:pt>
                <c:pt idx="8343">
                  <c:v>9801.412</c:v>
                </c:pt>
                <c:pt idx="8344">
                  <c:v>9802.402</c:v>
                </c:pt>
                <c:pt idx="8345">
                  <c:v>9802.923999999999</c:v>
                </c:pt>
                <c:pt idx="8346">
                  <c:v>9803.454</c:v>
                </c:pt>
                <c:pt idx="8347">
                  <c:v>9803.991</c:v>
                </c:pt>
                <c:pt idx="8348">
                  <c:v>9804.509</c:v>
                </c:pt>
                <c:pt idx="8349">
                  <c:v>9805.547999999999</c:v>
                </c:pt>
                <c:pt idx="8350">
                  <c:v>9806.087</c:v>
                </c:pt>
                <c:pt idx="8351">
                  <c:v>9806.617</c:v>
                </c:pt>
                <c:pt idx="8352">
                  <c:v>9807.129</c:v>
                </c:pt>
                <c:pt idx="8353">
                  <c:v>9807.655999999999</c:v>
                </c:pt>
                <c:pt idx="8354">
                  <c:v>9808.197</c:v>
                </c:pt>
                <c:pt idx="8355">
                  <c:v>9808.734</c:v>
                </c:pt>
                <c:pt idx="8356">
                  <c:v>9809.263999999999</c:v>
                </c:pt>
                <c:pt idx="8357">
                  <c:v>9809.819</c:v>
                </c:pt>
                <c:pt idx="8358">
                  <c:v>9810.346000000001</c:v>
                </c:pt>
                <c:pt idx="8359">
                  <c:v>9810.876</c:v>
                </c:pt>
                <c:pt idx="8360">
                  <c:v>9811.409</c:v>
                </c:pt>
                <c:pt idx="8361">
                  <c:v>9811.939</c:v>
                </c:pt>
                <c:pt idx="8362">
                  <c:v>9812.484</c:v>
                </c:pt>
                <c:pt idx="8363">
                  <c:v>9813.546</c:v>
                </c:pt>
                <c:pt idx="8364">
                  <c:v>9814.087</c:v>
                </c:pt>
                <c:pt idx="8365">
                  <c:v>9814.617</c:v>
                </c:pt>
                <c:pt idx="8366">
                  <c:v>9815.138999999999</c:v>
                </c:pt>
                <c:pt idx="8367">
                  <c:v>9815.692999999999</c:v>
                </c:pt>
                <c:pt idx="8368">
                  <c:v>9816.218</c:v>
                </c:pt>
                <c:pt idx="8369">
                  <c:v>9817.268</c:v>
                </c:pt>
                <c:pt idx="8370">
                  <c:v>9817.809000000001</c:v>
                </c:pt>
                <c:pt idx="8371">
                  <c:v>9818.333999999999</c:v>
                </c:pt>
                <c:pt idx="8372">
                  <c:v>9818.887999999999</c:v>
                </c:pt>
                <c:pt idx="8373">
                  <c:v>9819.406999999999</c:v>
                </c:pt>
                <c:pt idx="8374">
                  <c:v>9819.93</c:v>
                </c:pt>
                <c:pt idx="8375">
                  <c:v>9820.449</c:v>
                </c:pt>
                <c:pt idx="8376">
                  <c:v>9820.971000000001</c:v>
                </c:pt>
                <c:pt idx="8377">
                  <c:v>9822.036</c:v>
                </c:pt>
                <c:pt idx="8378">
                  <c:v>9822.569</c:v>
                </c:pt>
                <c:pt idx="8379">
                  <c:v>9823.631</c:v>
                </c:pt>
                <c:pt idx="8380">
                  <c:v>9824.141</c:v>
                </c:pt>
                <c:pt idx="8381">
                  <c:v>9824.665000000001</c:v>
                </c:pt>
                <c:pt idx="8382">
                  <c:v>9825.198</c:v>
                </c:pt>
                <c:pt idx="8383">
                  <c:v>9825.719</c:v>
                </c:pt>
                <c:pt idx="8384">
                  <c:v>9826.776</c:v>
                </c:pt>
                <c:pt idx="8385">
                  <c:v>9827.297999999999</c:v>
                </c:pt>
                <c:pt idx="8386">
                  <c:v>9827.842</c:v>
                </c:pt>
                <c:pt idx="8387">
                  <c:v>9828.356</c:v>
                </c:pt>
                <c:pt idx="8388">
                  <c:v>9828.887999999999</c:v>
                </c:pt>
                <c:pt idx="8389">
                  <c:v>9829.417000000001</c:v>
                </c:pt>
                <c:pt idx="8390">
                  <c:v>9829.938</c:v>
                </c:pt>
                <c:pt idx="8391">
                  <c:v>9830.473</c:v>
                </c:pt>
                <c:pt idx="8392">
                  <c:v>9830.998</c:v>
                </c:pt>
                <c:pt idx="8393">
                  <c:v>9831.539</c:v>
                </c:pt>
                <c:pt idx="8394">
                  <c:v>9832.067999999999</c:v>
                </c:pt>
                <c:pt idx="8395">
                  <c:v>9832.612</c:v>
                </c:pt>
                <c:pt idx="8396">
                  <c:v>9833.077000000001</c:v>
                </c:pt>
                <c:pt idx="8397">
                  <c:v>9833.592</c:v>
                </c:pt>
                <c:pt idx="8398">
                  <c:v>9834.112</c:v>
                </c:pt>
                <c:pt idx="8399">
                  <c:v>9834.647</c:v>
                </c:pt>
                <c:pt idx="8400">
                  <c:v>9835.181</c:v>
                </c:pt>
                <c:pt idx="8401">
                  <c:v>9835.713</c:v>
                </c:pt>
                <c:pt idx="8402">
                  <c:v>9836.243999999999</c:v>
                </c:pt>
                <c:pt idx="8403">
                  <c:v>9836.778</c:v>
                </c:pt>
                <c:pt idx="8404">
                  <c:v>9837.847</c:v>
                </c:pt>
                <c:pt idx="8405">
                  <c:v>9838.922</c:v>
                </c:pt>
                <c:pt idx="8406">
                  <c:v>9841.448</c:v>
                </c:pt>
                <c:pt idx="8407">
                  <c:v>9841.907999999999</c:v>
                </c:pt>
                <c:pt idx="8408">
                  <c:v>9844.541</c:v>
                </c:pt>
                <c:pt idx="8409">
                  <c:v>9845.064</c:v>
                </c:pt>
                <c:pt idx="8410">
                  <c:v>9845.609</c:v>
                </c:pt>
                <c:pt idx="8411">
                  <c:v>9846.115</c:v>
                </c:pt>
                <c:pt idx="8412">
                  <c:v>9846.624</c:v>
                </c:pt>
                <c:pt idx="8413">
                  <c:v>9847.084999999999</c:v>
                </c:pt>
                <c:pt idx="8414">
                  <c:v>9847.607</c:v>
                </c:pt>
                <c:pt idx="8415">
                  <c:v>9848.142</c:v>
                </c:pt>
                <c:pt idx="8416">
                  <c:v>9850.812</c:v>
                </c:pt>
                <c:pt idx="8417">
                  <c:v>9851.852999999999</c:v>
                </c:pt>
                <c:pt idx="8418">
                  <c:v>9852.368999999999</c:v>
                </c:pt>
                <c:pt idx="8419">
                  <c:v>9853.403</c:v>
                </c:pt>
                <c:pt idx="8420">
                  <c:v>9853.937</c:v>
                </c:pt>
                <c:pt idx="8421">
                  <c:v>9854.968000000001</c:v>
                </c:pt>
                <c:pt idx="8422">
                  <c:v>9855.492</c:v>
                </c:pt>
                <c:pt idx="8423">
                  <c:v>9856.524</c:v>
                </c:pt>
                <c:pt idx="8424">
                  <c:v>9858.105</c:v>
                </c:pt>
                <c:pt idx="8425">
                  <c:v>9858.625</c:v>
                </c:pt>
                <c:pt idx="8426">
                  <c:v>9859.661</c:v>
                </c:pt>
                <c:pt idx="8427">
                  <c:v>9860.204</c:v>
                </c:pt>
                <c:pt idx="8428">
                  <c:v>9860.714</c:v>
                </c:pt>
                <c:pt idx="8429">
                  <c:v>9862.289</c:v>
                </c:pt>
                <c:pt idx="8430">
                  <c:v>9863.337</c:v>
                </c:pt>
                <c:pt idx="8431">
                  <c:v>9864.388999999999</c:v>
                </c:pt>
                <c:pt idx="8432">
                  <c:v>9871.181</c:v>
                </c:pt>
                <c:pt idx="8433">
                  <c:v>9871.688</c:v>
                </c:pt>
                <c:pt idx="8434">
                  <c:v>9872.2</c:v>
                </c:pt>
                <c:pt idx="8435">
                  <c:v>9876.973</c:v>
                </c:pt>
                <c:pt idx="8436">
                  <c:v>9877.489000000001</c:v>
                </c:pt>
                <c:pt idx="8437">
                  <c:v>9878.01</c:v>
                </c:pt>
                <c:pt idx="8438">
                  <c:v>9878.528</c:v>
                </c:pt>
                <c:pt idx="8439">
                  <c:v>9879.566999999999</c:v>
                </c:pt>
                <c:pt idx="8440">
                  <c:v>9881.674999999999</c:v>
                </c:pt>
                <c:pt idx="8441">
                  <c:v>9882.203</c:v>
                </c:pt>
                <c:pt idx="8442">
                  <c:v>9882.726999999999</c:v>
                </c:pt>
                <c:pt idx="8443">
                  <c:v>9883.77</c:v>
                </c:pt>
                <c:pt idx="8444">
                  <c:v>9884.841</c:v>
                </c:pt>
                <c:pt idx="8445">
                  <c:v>9885.344</c:v>
                </c:pt>
                <c:pt idx="8446">
                  <c:v>9886.404</c:v>
                </c:pt>
                <c:pt idx="8447">
                  <c:v>9886.939999999999</c:v>
                </c:pt>
                <c:pt idx="8448">
                  <c:v>9887.454</c:v>
                </c:pt>
                <c:pt idx="8449">
                  <c:v>9887.98</c:v>
                </c:pt>
                <c:pt idx="8450">
                  <c:v>9888.527</c:v>
                </c:pt>
                <c:pt idx="8451">
                  <c:v>9889.044</c:v>
                </c:pt>
                <c:pt idx="8452">
                  <c:v>9889.556</c:v>
                </c:pt>
                <c:pt idx="8453">
                  <c:v>9890.587</c:v>
                </c:pt>
                <c:pt idx="8454">
                  <c:v>9891.09</c:v>
                </c:pt>
                <c:pt idx="8455">
                  <c:v>9891.602999999999</c:v>
                </c:pt>
                <c:pt idx="8456">
                  <c:v>9892.116</c:v>
                </c:pt>
                <c:pt idx="8457">
                  <c:v>9892.633</c:v>
                </c:pt>
                <c:pt idx="8458">
                  <c:v>9893.147</c:v>
                </c:pt>
                <c:pt idx="8459">
                  <c:v>9893.656999999999</c:v>
                </c:pt>
                <c:pt idx="8460">
                  <c:v>9894.205</c:v>
                </c:pt>
                <c:pt idx="8461">
                  <c:v>9894.725999999999</c:v>
                </c:pt>
                <c:pt idx="8462">
                  <c:v>9895.757</c:v>
                </c:pt>
                <c:pt idx="8463">
                  <c:v>9896.788</c:v>
                </c:pt>
                <c:pt idx="8464">
                  <c:v>9897.299999999999</c:v>
                </c:pt>
                <c:pt idx="8465">
                  <c:v>9897.809000000001</c:v>
                </c:pt>
                <c:pt idx="8466">
                  <c:v>9898.332999999999</c:v>
                </c:pt>
                <c:pt idx="8467">
                  <c:v>9898.860000000001</c:v>
                </c:pt>
                <c:pt idx="8468">
                  <c:v>9899.387999999999</c:v>
                </c:pt>
                <c:pt idx="8469">
                  <c:v>9899.924999999999</c:v>
                </c:pt>
                <c:pt idx="8470">
                  <c:v>9900.440999999999</c:v>
                </c:pt>
                <c:pt idx="8471">
                  <c:v>9901.506000000001</c:v>
                </c:pt>
                <c:pt idx="8472">
                  <c:v>9901.967000000001</c:v>
                </c:pt>
                <c:pt idx="8473">
                  <c:v>9903.009</c:v>
                </c:pt>
                <c:pt idx="8474">
                  <c:v>9903.534</c:v>
                </c:pt>
                <c:pt idx="8475">
                  <c:v>9904.049999999999</c:v>
                </c:pt>
                <c:pt idx="8476">
                  <c:v>9904.589</c:v>
                </c:pt>
                <c:pt idx="8477">
                  <c:v>9905.645</c:v>
                </c:pt>
                <c:pt idx="8478">
                  <c:v>9906.204</c:v>
                </c:pt>
                <c:pt idx="8479">
                  <c:v>9908.273</c:v>
                </c:pt>
                <c:pt idx="8480">
                  <c:v>9909.314999999999</c:v>
                </c:pt>
                <c:pt idx="8481">
                  <c:v>9909.838</c:v>
                </c:pt>
                <c:pt idx="8482">
                  <c:v>9910.868999999999</c:v>
                </c:pt>
                <c:pt idx="8483">
                  <c:v>9911.367</c:v>
                </c:pt>
                <c:pt idx="8484">
                  <c:v>9911.895</c:v>
                </c:pt>
                <c:pt idx="8485">
                  <c:v>9912.418</c:v>
                </c:pt>
                <c:pt idx="8486">
                  <c:v>9912.935000000001</c:v>
                </c:pt>
                <c:pt idx="8487">
                  <c:v>9913.450000000001</c:v>
                </c:pt>
                <c:pt idx="8488">
                  <c:v>9913.964</c:v>
                </c:pt>
                <c:pt idx="8489">
                  <c:v>9914.513999999999</c:v>
                </c:pt>
                <c:pt idx="8490">
                  <c:v>9915.041</c:v>
                </c:pt>
                <c:pt idx="8491">
                  <c:v>9915.555</c:v>
                </c:pt>
                <c:pt idx="8492">
                  <c:v>9916.067999999999</c:v>
                </c:pt>
                <c:pt idx="8493">
                  <c:v>9916.596000000001</c:v>
                </c:pt>
                <c:pt idx="8494">
                  <c:v>9917.131</c:v>
                </c:pt>
                <c:pt idx="8495">
                  <c:v>9917.683</c:v>
                </c:pt>
                <c:pt idx="8496">
                  <c:v>9918.210999999999</c:v>
                </c:pt>
                <c:pt idx="8497">
                  <c:v>9919.246999999999</c:v>
                </c:pt>
                <c:pt idx="8498">
                  <c:v>9919.748</c:v>
                </c:pt>
                <c:pt idx="8499">
                  <c:v>9920.804</c:v>
                </c:pt>
                <c:pt idx="8500">
                  <c:v>9922.292</c:v>
                </c:pt>
                <c:pt idx="8501">
                  <c:v>9922.383</c:v>
                </c:pt>
                <c:pt idx="8502">
                  <c:v>9923.414</c:v>
                </c:pt>
                <c:pt idx="8503">
                  <c:v>9923.918</c:v>
                </c:pt>
                <c:pt idx="8504">
                  <c:v>9924.448</c:v>
                </c:pt>
                <c:pt idx="8505">
                  <c:v>9926.593</c:v>
                </c:pt>
                <c:pt idx="8506">
                  <c:v>9929.748</c:v>
                </c:pt>
                <c:pt idx="8507">
                  <c:v>9931.346000000001</c:v>
                </c:pt>
                <c:pt idx="8508">
                  <c:v>9932.424999999999</c:v>
                </c:pt>
                <c:pt idx="8509">
                  <c:v>9932.938</c:v>
                </c:pt>
                <c:pt idx="8510">
                  <c:v>9934.54</c:v>
                </c:pt>
                <c:pt idx="8511">
                  <c:v>9935.088</c:v>
                </c:pt>
                <c:pt idx="8512">
                  <c:v>9935.612</c:v>
                </c:pt>
                <c:pt idx="8513">
                  <c:v>9936.129</c:v>
                </c:pt>
                <c:pt idx="8514">
                  <c:v>9937.742</c:v>
                </c:pt>
                <c:pt idx="8515">
                  <c:v>9938.253</c:v>
                </c:pt>
                <c:pt idx="8516">
                  <c:v>9938.797999999999</c:v>
                </c:pt>
                <c:pt idx="8517">
                  <c:v>9939.849</c:v>
                </c:pt>
                <c:pt idx="8518">
                  <c:v>9940.397000000001</c:v>
                </c:pt>
                <c:pt idx="8519">
                  <c:v>9940.927</c:v>
                </c:pt>
                <c:pt idx="8520">
                  <c:v>9941.448</c:v>
                </c:pt>
                <c:pt idx="8521">
                  <c:v>9941.993999999999</c:v>
                </c:pt>
                <c:pt idx="8522">
                  <c:v>9943.047</c:v>
                </c:pt>
                <c:pt idx="8523">
                  <c:v>9944.109</c:v>
                </c:pt>
                <c:pt idx="8524">
                  <c:v>9944.652</c:v>
                </c:pt>
                <c:pt idx="8525">
                  <c:v>9945.195</c:v>
                </c:pt>
                <c:pt idx="8526">
                  <c:v>9945.724</c:v>
                </c:pt>
                <c:pt idx="8527">
                  <c:v>9946.246999999999</c:v>
                </c:pt>
                <c:pt idx="8528">
                  <c:v>9946.759</c:v>
                </c:pt>
                <c:pt idx="8529">
                  <c:v>9948.9</c:v>
                </c:pt>
                <c:pt idx="8530">
                  <c:v>9951.064</c:v>
                </c:pt>
                <c:pt idx="8531">
                  <c:v>9952.157999999999</c:v>
                </c:pt>
                <c:pt idx="8532">
                  <c:v>9952.691999999999</c:v>
                </c:pt>
                <c:pt idx="8533">
                  <c:v>9953.74</c:v>
                </c:pt>
                <c:pt idx="8534">
                  <c:v>9956.391</c:v>
                </c:pt>
                <c:pt idx="8535">
                  <c:v>9956.91</c:v>
                </c:pt>
                <c:pt idx="8536">
                  <c:v>9959.038</c:v>
                </c:pt>
                <c:pt idx="8537">
                  <c:v>9959.564999999999</c:v>
                </c:pt>
                <c:pt idx="8538">
                  <c:v>9960.641</c:v>
                </c:pt>
                <c:pt idx="8539">
                  <c:v>9961.153</c:v>
                </c:pt>
                <c:pt idx="8540">
                  <c:v>9961.691999999999</c:v>
                </c:pt>
                <c:pt idx="8541">
                  <c:v>9962.207999999999</c:v>
                </c:pt>
                <c:pt idx="8542">
                  <c:v>9963.239</c:v>
                </c:pt>
                <c:pt idx="8543">
                  <c:v>9963.77</c:v>
                </c:pt>
                <c:pt idx="8544">
                  <c:v>9964.309000000001</c:v>
                </c:pt>
                <c:pt idx="8545">
                  <c:v>9964.855</c:v>
                </c:pt>
                <c:pt idx="8546">
                  <c:v>9965.405999999999</c:v>
                </c:pt>
                <c:pt idx="8547">
                  <c:v>9965.947</c:v>
                </c:pt>
                <c:pt idx="8548">
                  <c:v>9966.466</c:v>
                </c:pt>
                <c:pt idx="8549">
                  <c:v>9967.003</c:v>
                </c:pt>
                <c:pt idx="8550">
                  <c:v>9968.08</c:v>
                </c:pt>
                <c:pt idx="8551">
                  <c:v>9968.615</c:v>
                </c:pt>
                <c:pt idx="8552">
                  <c:v>9969.145</c:v>
                </c:pt>
                <c:pt idx="8553">
                  <c:v>9969.66</c:v>
                </c:pt>
                <c:pt idx="8554">
                  <c:v>9970.201</c:v>
                </c:pt>
                <c:pt idx="8555">
                  <c:v>9970.739</c:v>
                </c:pt>
                <c:pt idx="8556">
                  <c:v>9971.829</c:v>
                </c:pt>
                <c:pt idx="8557">
                  <c:v>9972.905999999999</c:v>
                </c:pt>
                <c:pt idx="8558">
                  <c:v>9974.489000000001</c:v>
                </c:pt>
                <c:pt idx="8559">
                  <c:v>9975.54</c:v>
                </c:pt>
                <c:pt idx="8560">
                  <c:v>9976.606</c:v>
                </c:pt>
                <c:pt idx="8561">
                  <c:v>9977.144</c:v>
                </c:pt>
                <c:pt idx="8562">
                  <c:v>9977.672999999999</c:v>
                </c:pt>
                <c:pt idx="8563">
                  <c:v>9978.217</c:v>
                </c:pt>
                <c:pt idx="8564">
                  <c:v>9978.738</c:v>
                </c:pt>
                <c:pt idx="8565">
                  <c:v>9979.261999999999</c:v>
                </c:pt>
                <c:pt idx="8566">
                  <c:v>9981.405999999999</c:v>
                </c:pt>
                <c:pt idx="8567">
                  <c:v>9982.994999999999</c:v>
                </c:pt>
                <c:pt idx="8568">
                  <c:v>9983.526</c:v>
                </c:pt>
                <c:pt idx="8569">
                  <c:v>9984.057000000001</c:v>
                </c:pt>
                <c:pt idx="8570">
                  <c:v>9984.599</c:v>
                </c:pt>
                <c:pt idx="8571">
                  <c:v>9986.205</c:v>
                </c:pt>
                <c:pt idx="8572">
                  <c:v>9988.322</c:v>
                </c:pt>
                <c:pt idx="8573">
                  <c:v>9988.842</c:v>
                </c:pt>
                <c:pt idx="8574">
                  <c:v>9989.899000000001</c:v>
                </c:pt>
                <c:pt idx="8575">
                  <c:v>9992.597</c:v>
                </c:pt>
                <c:pt idx="8576">
                  <c:v>9993.133</c:v>
                </c:pt>
                <c:pt idx="8577">
                  <c:v>9993.672</c:v>
                </c:pt>
                <c:pt idx="8578">
                  <c:v>9994.758</c:v>
                </c:pt>
                <c:pt idx="8579">
                  <c:v>9995.280999999999</c:v>
                </c:pt>
                <c:pt idx="8580">
                  <c:v>9996.338</c:v>
                </c:pt>
                <c:pt idx="8581">
                  <c:v>9996.868999999999</c:v>
                </c:pt>
                <c:pt idx="8582">
                  <c:v>9997.396000000001</c:v>
                </c:pt>
                <c:pt idx="8583">
                  <c:v>10000.056</c:v>
                </c:pt>
                <c:pt idx="8584">
                  <c:v>10001.142</c:v>
                </c:pt>
                <c:pt idx="8585">
                  <c:v>10003.74</c:v>
                </c:pt>
                <c:pt idx="8586">
                  <c:v>10004.262</c:v>
                </c:pt>
                <c:pt idx="8587">
                  <c:v>10004.792</c:v>
                </c:pt>
                <c:pt idx="8588">
                  <c:v>10005.311</c:v>
                </c:pt>
                <c:pt idx="8589">
                  <c:v>10008.53</c:v>
                </c:pt>
                <c:pt idx="8590">
                  <c:v>10010.119</c:v>
                </c:pt>
                <c:pt idx="8591">
                  <c:v>10011.21</c:v>
                </c:pt>
                <c:pt idx="8592">
                  <c:v>10011.74</c:v>
                </c:pt>
                <c:pt idx="8593">
                  <c:v>10012.811</c:v>
                </c:pt>
                <c:pt idx="8594">
                  <c:v>10014.96</c:v>
                </c:pt>
                <c:pt idx="8595">
                  <c:v>10015.502</c:v>
                </c:pt>
                <c:pt idx="8596">
                  <c:v>10016.037</c:v>
                </c:pt>
                <c:pt idx="8597">
                  <c:v>10018.167</c:v>
                </c:pt>
                <c:pt idx="8598">
                  <c:v>10019.808</c:v>
                </c:pt>
                <c:pt idx="8599">
                  <c:v>10020.335</c:v>
                </c:pt>
                <c:pt idx="8600">
                  <c:v>10023.032</c:v>
                </c:pt>
                <c:pt idx="8601">
                  <c:v>10023.563</c:v>
                </c:pt>
                <c:pt idx="8602">
                  <c:v>10024.642</c:v>
                </c:pt>
                <c:pt idx="8603">
                  <c:v>10025.152</c:v>
                </c:pt>
                <c:pt idx="8604">
                  <c:v>10026.679</c:v>
                </c:pt>
                <c:pt idx="8605">
                  <c:v>10027.223</c:v>
                </c:pt>
                <c:pt idx="8606">
                  <c:v>10029.339</c:v>
                </c:pt>
                <c:pt idx="8607">
                  <c:v>10030.419</c:v>
                </c:pt>
                <c:pt idx="8608">
                  <c:v>10030.947</c:v>
                </c:pt>
                <c:pt idx="8609">
                  <c:v>10032.033</c:v>
                </c:pt>
                <c:pt idx="8610">
                  <c:v>10032.566</c:v>
                </c:pt>
                <c:pt idx="8611">
                  <c:v>10033.63</c:v>
                </c:pt>
                <c:pt idx="8612">
                  <c:v>10035.208</c:v>
                </c:pt>
                <c:pt idx="8613">
                  <c:v>10036.817</c:v>
                </c:pt>
                <c:pt idx="8614">
                  <c:v>10040.035</c:v>
                </c:pt>
                <c:pt idx="8615">
                  <c:v>10041.626</c:v>
                </c:pt>
                <c:pt idx="8616">
                  <c:v>10042.7</c:v>
                </c:pt>
                <c:pt idx="8617">
                  <c:v>10043.22</c:v>
                </c:pt>
                <c:pt idx="8618">
                  <c:v>10044.266</c:v>
                </c:pt>
                <c:pt idx="8619">
                  <c:v>10045.344</c:v>
                </c:pt>
                <c:pt idx="8620">
                  <c:v>10045.876</c:v>
                </c:pt>
                <c:pt idx="8621">
                  <c:v>10046.952</c:v>
                </c:pt>
                <c:pt idx="8622">
                  <c:v>10048.044</c:v>
                </c:pt>
                <c:pt idx="8623">
                  <c:v>10048.567</c:v>
                </c:pt>
                <c:pt idx="8624">
                  <c:v>10049.643</c:v>
                </c:pt>
                <c:pt idx="8625">
                  <c:v>10050.17</c:v>
                </c:pt>
                <c:pt idx="8626">
                  <c:v>10050.711</c:v>
                </c:pt>
                <c:pt idx="8627">
                  <c:v>10051.25</c:v>
                </c:pt>
                <c:pt idx="8628">
                  <c:v>10051.787</c:v>
                </c:pt>
                <c:pt idx="8629">
                  <c:v>10052.325</c:v>
                </c:pt>
                <c:pt idx="8630">
                  <c:v>10057.125</c:v>
                </c:pt>
                <c:pt idx="8631">
                  <c:v>10058.754</c:v>
                </c:pt>
                <c:pt idx="8632">
                  <c:v>10059.299</c:v>
                </c:pt>
                <c:pt idx="8633">
                  <c:v>10059.836</c:v>
                </c:pt>
                <c:pt idx="8634">
                  <c:v>10060.362</c:v>
                </c:pt>
                <c:pt idx="8635">
                  <c:v>10060.905</c:v>
                </c:pt>
                <c:pt idx="8636">
                  <c:v>10061.962</c:v>
                </c:pt>
                <c:pt idx="8637">
                  <c:v>10063.564</c:v>
                </c:pt>
                <c:pt idx="8638">
                  <c:v>10064.652</c:v>
                </c:pt>
                <c:pt idx="8639">
                  <c:v>10071.683</c:v>
                </c:pt>
                <c:pt idx="8640">
                  <c:v>10073.257</c:v>
                </c:pt>
                <c:pt idx="8641">
                  <c:v>10074.344</c:v>
                </c:pt>
                <c:pt idx="8642">
                  <c:v>10074.873</c:v>
                </c:pt>
                <c:pt idx="8643">
                  <c:v>10077.012</c:v>
                </c:pt>
                <c:pt idx="8644">
                  <c:v>10078.07</c:v>
                </c:pt>
                <c:pt idx="8645">
                  <c:v>10087.811</c:v>
                </c:pt>
                <c:pt idx="8646">
                  <c:v>10088.354</c:v>
                </c:pt>
                <c:pt idx="8647">
                  <c:v>10089.422</c:v>
                </c:pt>
                <c:pt idx="8648">
                  <c:v>10089.943</c:v>
                </c:pt>
                <c:pt idx="8649">
                  <c:v>10091.004</c:v>
                </c:pt>
                <c:pt idx="8650">
                  <c:v>10091.517</c:v>
                </c:pt>
                <c:pt idx="8651">
                  <c:v>10092.036</c:v>
                </c:pt>
                <c:pt idx="8652">
                  <c:v>10096.257</c:v>
                </c:pt>
                <c:pt idx="8653">
                  <c:v>10097.826</c:v>
                </c:pt>
                <c:pt idx="8654">
                  <c:v>10098.352</c:v>
                </c:pt>
                <c:pt idx="8655">
                  <c:v>10098.873</c:v>
                </c:pt>
                <c:pt idx="8656">
                  <c:v>10099.411</c:v>
                </c:pt>
                <c:pt idx="8657">
                  <c:v>10099.946</c:v>
                </c:pt>
                <c:pt idx="8658">
                  <c:v>10100.978</c:v>
                </c:pt>
                <c:pt idx="8659">
                  <c:v>10102.009</c:v>
                </c:pt>
                <c:pt idx="8660">
                  <c:v>10102.534</c:v>
                </c:pt>
                <c:pt idx="8661">
                  <c:v>10103.059</c:v>
                </c:pt>
                <c:pt idx="8662">
                  <c:v>10103.562</c:v>
                </c:pt>
                <c:pt idx="8663">
                  <c:v>10104.6</c:v>
                </c:pt>
                <c:pt idx="8664">
                  <c:v>10105.109</c:v>
                </c:pt>
                <c:pt idx="8665">
                  <c:v>10105.62</c:v>
                </c:pt>
                <c:pt idx="8666">
                  <c:v>10107.21</c:v>
                </c:pt>
                <c:pt idx="8667">
                  <c:v>10108.803</c:v>
                </c:pt>
                <c:pt idx="8668">
                  <c:v>10110.919</c:v>
                </c:pt>
                <c:pt idx="8669">
                  <c:v>10111.973</c:v>
                </c:pt>
                <c:pt idx="8670">
                  <c:v>10112.519</c:v>
                </c:pt>
                <c:pt idx="8671">
                  <c:v>10113.556</c:v>
                </c:pt>
                <c:pt idx="8672">
                  <c:v>10114.079</c:v>
                </c:pt>
                <c:pt idx="8673">
                  <c:v>10114.622</c:v>
                </c:pt>
                <c:pt idx="8674">
                  <c:v>10115.675</c:v>
                </c:pt>
                <c:pt idx="8675">
                  <c:v>10117.249</c:v>
                </c:pt>
                <c:pt idx="8676">
                  <c:v>10117.773</c:v>
                </c:pt>
                <c:pt idx="8677">
                  <c:v>10120.411</c:v>
                </c:pt>
                <c:pt idx="8678">
                  <c:v>10121.98</c:v>
                </c:pt>
                <c:pt idx="8679">
                  <c:v>10122.499</c:v>
                </c:pt>
                <c:pt idx="8680">
                  <c:v>10125.119</c:v>
                </c:pt>
                <c:pt idx="8681">
                  <c:v>10125.644</c:v>
                </c:pt>
                <c:pt idx="8682">
                  <c:v>10129.302</c:v>
                </c:pt>
                <c:pt idx="8683">
                  <c:v>10129.821</c:v>
                </c:pt>
                <c:pt idx="8684">
                  <c:v>10130.878</c:v>
                </c:pt>
                <c:pt idx="8685">
                  <c:v>10131.412</c:v>
                </c:pt>
                <c:pt idx="8686">
                  <c:v>10134.041</c:v>
                </c:pt>
                <c:pt idx="8687">
                  <c:v>10135.098</c:v>
                </c:pt>
                <c:pt idx="8688">
                  <c:v>10137.209</c:v>
                </c:pt>
                <c:pt idx="8689">
                  <c:v>10139.336</c:v>
                </c:pt>
                <c:pt idx="8690">
                  <c:v>10140.395</c:v>
                </c:pt>
                <c:pt idx="8691">
                  <c:v>10140.928</c:v>
                </c:pt>
                <c:pt idx="8692">
                  <c:v>10141.982</c:v>
                </c:pt>
                <c:pt idx="8693">
                  <c:v>10142.519</c:v>
                </c:pt>
                <c:pt idx="8694">
                  <c:v>10144.136</c:v>
                </c:pt>
                <c:pt idx="8695">
                  <c:v>10144.662</c:v>
                </c:pt>
                <c:pt idx="8696">
                  <c:v>10146.739</c:v>
                </c:pt>
                <c:pt idx="8697">
                  <c:v>10148.836</c:v>
                </c:pt>
                <c:pt idx="8698">
                  <c:v>10151.949</c:v>
                </c:pt>
                <c:pt idx="8699">
                  <c:v>10153.515</c:v>
                </c:pt>
                <c:pt idx="8700">
                  <c:v>10154.545</c:v>
                </c:pt>
                <c:pt idx="8701">
                  <c:v>10156.088</c:v>
                </c:pt>
                <c:pt idx="8702">
                  <c:v>10157.682</c:v>
                </c:pt>
                <c:pt idx="8703">
                  <c:v>10161.379</c:v>
                </c:pt>
                <c:pt idx="8704">
                  <c:v>10165.101</c:v>
                </c:pt>
                <c:pt idx="8705">
                  <c:v>10165.558</c:v>
                </c:pt>
                <c:pt idx="8706">
                  <c:v>10166.598</c:v>
                </c:pt>
                <c:pt idx="8707">
                  <c:v>10167.144</c:v>
                </c:pt>
                <c:pt idx="8708">
                  <c:v>10167.67</c:v>
                </c:pt>
                <c:pt idx="8709">
                  <c:v>10168.723</c:v>
                </c:pt>
                <c:pt idx="8710">
                  <c:v>10170.282</c:v>
                </c:pt>
                <c:pt idx="8711">
                  <c:v>10173.415</c:v>
                </c:pt>
                <c:pt idx="8712">
                  <c:v>10175.52</c:v>
                </c:pt>
                <c:pt idx="8713">
                  <c:v>10178.172</c:v>
                </c:pt>
                <c:pt idx="8714">
                  <c:v>10179.236</c:v>
                </c:pt>
                <c:pt idx="8715">
                  <c:v>10180.274</c:v>
                </c:pt>
                <c:pt idx="8716">
                  <c:v>10181.876</c:v>
                </c:pt>
                <c:pt idx="8717">
                  <c:v>10182.922</c:v>
                </c:pt>
                <c:pt idx="8718">
                  <c:v>10184.009</c:v>
                </c:pt>
                <c:pt idx="8719">
                  <c:v>10188.103</c:v>
                </c:pt>
                <c:pt idx="8720">
                  <c:v>10191.774</c:v>
                </c:pt>
                <c:pt idx="8721">
                  <c:v>10192.812</c:v>
                </c:pt>
                <c:pt idx="8722">
                  <c:v>10193.842</c:v>
                </c:pt>
                <c:pt idx="8723">
                  <c:v>10194.884</c:v>
                </c:pt>
                <c:pt idx="8724">
                  <c:v>10197.479</c:v>
                </c:pt>
                <c:pt idx="8725">
                  <c:v>10199.546</c:v>
                </c:pt>
                <c:pt idx="8726">
                  <c:v>10201.633</c:v>
                </c:pt>
                <c:pt idx="8727">
                  <c:v>10204.209</c:v>
                </c:pt>
                <c:pt idx="8728">
                  <c:v>10204.728</c:v>
                </c:pt>
                <c:pt idx="8729">
                  <c:v>10207.918</c:v>
                </c:pt>
                <c:pt idx="8730">
                  <c:v>10208.948</c:v>
                </c:pt>
                <c:pt idx="8731">
                  <c:v>10210.49</c:v>
                </c:pt>
                <c:pt idx="8732">
                  <c:v>10214.187</c:v>
                </c:pt>
                <c:pt idx="8733">
                  <c:v>10217.869</c:v>
                </c:pt>
                <c:pt idx="8734">
                  <c:v>10218.38</c:v>
                </c:pt>
                <c:pt idx="8735">
                  <c:v>10218.903</c:v>
                </c:pt>
                <c:pt idx="8736">
                  <c:v>10221.009</c:v>
                </c:pt>
                <c:pt idx="8737">
                  <c:v>10227.837</c:v>
                </c:pt>
                <c:pt idx="8738">
                  <c:v>10231.011</c:v>
                </c:pt>
                <c:pt idx="8739">
                  <c:v>10231.548</c:v>
                </c:pt>
                <c:pt idx="8740">
                  <c:v>10232.586</c:v>
                </c:pt>
                <c:pt idx="8741">
                  <c:v>10234.177</c:v>
                </c:pt>
                <c:pt idx="8742">
                  <c:v>10235.232</c:v>
                </c:pt>
                <c:pt idx="8743">
                  <c:v>10243.674</c:v>
                </c:pt>
                <c:pt idx="8744">
                  <c:v>10244.964</c:v>
                </c:pt>
                <c:pt idx="8745">
                  <c:v>10245.747</c:v>
                </c:pt>
                <c:pt idx="8746">
                  <c:v>10258.399</c:v>
                </c:pt>
                <c:pt idx="8747">
                  <c:v>10259.466</c:v>
                </c:pt>
                <c:pt idx="8748">
                  <c:v>10262.132</c:v>
                </c:pt>
                <c:pt idx="8749">
                  <c:v>10263.163</c:v>
                </c:pt>
                <c:pt idx="8750">
                  <c:v>10265.763</c:v>
                </c:pt>
                <c:pt idx="8751">
                  <c:v>10271.561</c:v>
                </c:pt>
                <c:pt idx="8752">
                  <c:v>10272.086</c:v>
                </c:pt>
                <c:pt idx="8753">
                  <c:v>10272.619</c:v>
                </c:pt>
                <c:pt idx="8754">
                  <c:v>10273.124</c:v>
                </c:pt>
                <c:pt idx="8755">
                  <c:v>10275.785</c:v>
                </c:pt>
                <c:pt idx="8756">
                  <c:v>10276.331</c:v>
                </c:pt>
                <c:pt idx="8757">
                  <c:v>10276.846</c:v>
                </c:pt>
                <c:pt idx="8758">
                  <c:v>10278.936</c:v>
                </c:pt>
                <c:pt idx="8759">
                  <c:v>10282.631</c:v>
                </c:pt>
                <c:pt idx="8760">
                  <c:v>10283.154</c:v>
                </c:pt>
                <c:pt idx="8761">
                  <c:v>10283.687</c:v>
                </c:pt>
                <c:pt idx="8762">
                  <c:v>10284.223</c:v>
                </c:pt>
                <c:pt idx="8763">
                  <c:v>10284.733</c:v>
                </c:pt>
                <c:pt idx="8764">
                  <c:v>10289.443</c:v>
                </c:pt>
                <c:pt idx="8765">
                  <c:v>10289.966</c:v>
                </c:pt>
                <c:pt idx="8766">
                  <c:v>10293.701</c:v>
                </c:pt>
                <c:pt idx="8767">
                  <c:v>10296.905</c:v>
                </c:pt>
                <c:pt idx="8768">
                  <c:v>10297.452</c:v>
                </c:pt>
                <c:pt idx="8769">
                  <c:v>10298.437</c:v>
                </c:pt>
                <c:pt idx="8770">
                  <c:v>10300.558</c:v>
                </c:pt>
                <c:pt idx="8771">
                  <c:v>10301.088</c:v>
                </c:pt>
                <c:pt idx="8772">
                  <c:v>10307.497</c:v>
                </c:pt>
                <c:pt idx="8773">
                  <c:v>10308.034</c:v>
                </c:pt>
                <c:pt idx="8774">
                  <c:v>10309.649</c:v>
                </c:pt>
                <c:pt idx="8775">
                  <c:v>10311.211</c:v>
                </c:pt>
                <c:pt idx="8776">
                  <c:v>10311.732</c:v>
                </c:pt>
                <c:pt idx="8777">
                  <c:v>10312.237</c:v>
                </c:pt>
                <c:pt idx="8778">
                  <c:v>10314.352</c:v>
                </c:pt>
                <c:pt idx="8779">
                  <c:v>10314.871</c:v>
                </c:pt>
                <c:pt idx="8780">
                  <c:v>10318.596</c:v>
                </c:pt>
                <c:pt idx="8781">
                  <c:v>10319.126</c:v>
                </c:pt>
                <c:pt idx="8782">
                  <c:v>10322.294</c:v>
                </c:pt>
                <c:pt idx="8783">
                  <c:v>10322.839</c:v>
                </c:pt>
                <c:pt idx="8784">
                  <c:v>10323.383</c:v>
                </c:pt>
                <c:pt idx="8785">
                  <c:v>10323.904</c:v>
                </c:pt>
                <c:pt idx="8786">
                  <c:v>10324.448</c:v>
                </c:pt>
                <c:pt idx="8787">
                  <c:v>10324.98</c:v>
                </c:pt>
                <c:pt idx="8788">
                  <c:v>10325.814</c:v>
                </c:pt>
                <c:pt idx="8789">
                  <c:v>10326.662</c:v>
                </c:pt>
                <c:pt idx="8790">
                  <c:v>10328.162</c:v>
                </c:pt>
                <c:pt idx="8791">
                  <c:v>10329.771</c:v>
                </c:pt>
                <c:pt idx="8792">
                  <c:v>10330.323</c:v>
                </c:pt>
                <c:pt idx="8793">
                  <c:v>10333.966</c:v>
                </c:pt>
                <c:pt idx="8794">
                  <c:v>10336.565</c:v>
                </c:pt>
                <c:pt idx="8795">
                  <c:v>10337.096</c:v>
                </c:pt>
                <c:pt idx="8796">
                  <c:v>10337.64</c:v>
                </c:pt>
                <c:pt idx="8797">
                  <c:v>10338.173</c:v>
                </c:pt>
                <c:pt idx="8798">
                  <c:v>10338.686</c:v>
                </c:pt>
                <c:pt idx="8799">
                  <c:v>10339.221</c:v>
                </c:pt>
                <c:pt idx="8800">
                  <c:v>10340.262</c:v>
                </c:pt>
                <c:pt idx="8801">
                  <c:v>10340.784</c:v>
                </c:pt>
                <c:pt idx="8802">
                  <c:v>10341.299</c:v>
                </c:pt>
                <c:pt idx="8803">
                  <c:v>10343.451</c:v>
                </c:pt>
                <c:pt idx="8804">
                  <c:v>10344.497</c:v>
                </c:pt>
                <c:pt idx="8805">
                  <c:v>10346.055</c:v>
                </c:pt>
                <c:pt idx="8806">
                  <c:v>10348.172</c:v>
                </c:pt>
                <c:pt idx="8807">
                  <c:v>10351.363</c:v>
                </c:pt>
                <c:pt idx="8808">
                  <c:v>10365.592</c:v>
                </c:pt>
                <c:pt idx="8809">
                  <c:v>10366.111</c:v>
                </c:pt>
                <c:pt idx="8810">
                  <c:v>10366.65</c:v>
                </c:pt>
                <c:pt idx="8811">
                  <c:v>10368.757</c:v>
                </c:pt>
                <c:pt idx="8812">
                  <c:v>10369.278</c:v>
                </c:pt>
                <c:pt idx="8813">
                  <c:v>10369.801</c:v>
                </c:pt>
                <c:pt idx="8814">
                  <c:v>10371.479</c:v>
                </c:pt>
                <c:pt idx="8815">
                  <c:v>10371.992</c:v>
                </c:pt>
                <c:pt idx="8816">
                  <c:v>10373.045</c:v>
                </c:pt>
                <c:pt idx="8817">
                  <c:v>10373.565</c:v>
                </c:pt>
                <c:pt idx="8818">
                  <c:v>10375.135</c:v>
                </c:pt>
                <c:pt idx="8819">
                  <c:v>10375.666</c:v>
                </c:pt>
                <c:pt idx="8820">
                  <c:v>10376.177</c:v>
                </c:pt>
                <c:pt idx="8821">
                  <c:v>10377.231</c:v>
                </c:pt>
                <c:pt idx="8822">
                  <c:v>10378.273</c:v>
                </c:pt>
                <c:pt idx="8823">
                  <c:v>10378.789</c:v>
                </c:pt>
                <c:pt idx="8824">
                  <c:v>10379.308</c:v>
                </c:pt>
                <c:pt idx="8825">
                  <c:v>10379.863</c:v>
                </c:pt>
                <c:pt idx="8826">
                  <c:v>10380.397</c:v>
                </c:pt>
                <c:pt idx="8827">
                  <c:v>10380.94</c:v>
                </c:pt>
                <c:pt idx="8828">
                  <c:v>10381.466</c:v>
                </c:pt>
                <c:pt idx="8829">
                  <c:v>10382.518</c:v>
                </c:pt>
                <c:pt idx="8830">
                  <c:v>10383.067</c:v>
                </c:pt>
                <c:pt idx="8831">
                  <c:v>10383.599</c:v>
                </c:pt>
                <c:pt idx="8832">
                  <c:v>10384.139</c:v>
                </c:pt>
                <c:pt idx="8833">
                  <c:v>10384.667</c:v>
                </c:pt>
                <c:pt idx="8834">
                  <c:v>10385.192</c:v>
                </c:pt>
                <c:pt idx="8835">
                  <c:v>10385.725</c:v>
                </c:pt>
                <c:pt idx="8836">
                  <c:v>10386.762</c:v>
                </c:pt>
                <c:pt idx="8837">
                  <c:v>10387.297</c:v>
                </c:pt>
                <c:pt idx="8838">
                  <c:v>10388.352</c:v>
                </c:pt>
                <c:pt idx="8839">
                  <c:v>10389.409</c:v>
                </c:pt>
                <c:pt idx="8840">
                  <c:v>10389.953</c:v>
                </c:pt>
                <c:pt idx="8841">
                  <c:v>10390.472</c:v>
                </c:pt>
                <c:pt idx="8842">
                  <c:v>10390.987</c:v>
                </c:pt>
                <c:pt idx="8843">
                  <c:v>10391.521</c:v>
                </c:pt>
                <c:pt idx="8844">
                  <c:v>10392.044</c:v>
                </c:pt>
                <c:pt idx="8845">
                  <c:v>10392.581</c:v>
                </c:pt>
                <c:pt idx="8846">
                  <c:v>10393.111</c:v>
                </c:pt>
                <c:pt idx="8847">
                  <c:v>10393.634</c:v>
                </c:pt>
                <c:pt idx="8848">
                  <c:v>10394.171</c:v>
                </c:pt>
                <c:pt idx="8849">
                  <c:v>10395.814</c:v>
                </c:pt>
                <c:pt idx="8850">
                  <c:v>10396.63</c:v>
                </c:pt>
                <c:pt idx="8851">
                  <c:v>10397.094</c:v>
                </c:pt>
                <c:pt idx="8852">
                  <c:v>10397.612</c:v>
                </c:pt>
                <c:pt idx="8853">
                  <c:v>10398.148</c:v>
                </c:pt>
                <c:pt idx="8854">
                  <c:v>10398.682</c:v>
                </c:pt>
                <c:pt idx="8855">
                  <c:v>10399.209</c:v>
                </c:pt>
                <c:pt idx="8856">
                  <c:v>10400.27</c:v>
                </c:pt>
                <c:pt idx="8857">
                  <c:v>10401.302</c:v>
                </c:pt>
                <c:pt idx="8858">
                  <c:v>10401.302</c:v>
                </c:pt>
                <c:pt idx="8859">
                  <c:v>10401.775</c:v>
                </c:pt>
                <c:pt idx="8860">
                  <c:v>10402.306</c:v>
                </c:pt>
                <c:pt idx="8861">
                  <c:v>10402.838</c:v>
                </c:pt>
                <c:pt idx="8862">
                  <c:v>10403.383</c:v>
                </c:pt>
                <c:pt idx="8863">
                  <c:v>10403.855</c:v>
                </c:pt>
                <c:pt idx="8864">
                  <c:v>10404.372</c:v>
                </c:pt>
                <c:pt idx="8865">
                  <c:v>10404.904</c:v>
                </c:pt>
                <c:pt idx="8866">
                  <c:v>10405.977</c:v>
                </c:pt>
                <c:pt idx="8867">
                  <c:v>10406.511</c:v>
                </c:pt>
                <c:pt idx="8868">
                  <c:v>10407.045</c:v>
                </c:pt>
                <c:pt idx="8869">
                  <c:v>10407.554</c:v>
                </c:pt>
                <c:pt idx="8870">
                  <c:v>10408.085</c:v>
                </c:pt>
                <c:pt idx="8871">
                  <c:v>10408.608</c:v>
                </c:pt>
                <c:pt idx="8872">
                  <c:v>10409.688</c:v>
                </c:pt>
                <c:pt idx="8873">
                  <c:v>10410.221</c:v>
                </c:pt>
                <c:pt idx="8874">
                  <c:v>10410.767</c:v>
                </c:pt>
                <c:pt idx="8875">
                  <c:v>10411.297</c:v>
                </c:pt>
                <c:pt idx="8876">
                  <c:v>10412.364</c:v>
                </c:pt>
                <c:pt idx="8877">
                  <c:v>10412.885</c:v>
                </c:pt>
                <c:pt idx="8878">
                  <c:v>10413.951</c:v>
                </c:pt>
                <c:pt idx="8879">
                  <c:v>10415.01</c:v>
                </c:pt>
                <c:pt idx="8880">
                  <c:v>10416.623</c:v>
                </c:pt>
                <c:pt idx="8881">
                  <c:v>10417.167</c:v>
                </c:pt>
                <c:pt idx="8882">
                  <c:v>10417.684</c:v>
                </c:pt>
                <c:pt idx="8883">
                  <c:v>10418.204</c:v>
                </c:pt>
                <c:pt idx="8884">
                  <c:v>10418.731</c:v>
                </c:pt>
                <c:pt idx="8885">
                  <c:v>10419.285</c:v>
                </c:pt>
                <c:pt idx="8886">
                  <c:v>10420.864</c:v>
                </c:pt>
                <c:pt idx="8887">
                  <c:v>10421.382</c:v>
                </c:pt>
                <c:pt idx="8888">
                  <c:v>10422.449</c:v>
                </c:pt>
                <c:pt idx="8889">
                  <c:v>10422.964</c:v>
                </c:pt>
                <c:pt idx="8890">
                  <c:v>10423.486</c:v>
                </c:pt>
                <c:pt idx="8891">
                  <c:v>10424.016</c:v>
                </c:pt>
                <c:pt idx="8892">
                  <c:v>10424.55</c:v>
                </c:pt>
                <c:pt idx="8893">
                  <c:v>10425.068</c:v>
                </c:pt>
                <c:pt idx="8894">
                  <c:v>10425.589</c:v>
                </c:pt>
                <c:pt idx="8895">
                  <c:v>10427.186</c:v>
                </c:pt>
                <c:pt idx="8896">
                  <c:v>10427.718</c:v>
                </c:pt>
                <c:pt idx="8897">
                  <c:v>10428.269</c:v>
                </c:pt>
                <c:pt idx="8898">
                  <c:v>10428.805</c:v>
                </c:pt>
                <c:pt idx="8899">
                  <c:v>10429.333</c:v>
                </c:pt>
                <c:pt idx="8900">
                  <c:v>10429.874</c:v>
                </c:pt>
                <c:pt idx="8901">
                  <c:v>10430.412</c:v>
                </c:pt>
                <c:pt idx="8902">
                  <c:v>10430.952</c:v>
                </c:pt>
                <c:pt idx="8903">
                  <c:v>10431.478</c:v>
                </c:pt>
                <c:pt idx="8904">
                  <c:v>10432.001</c:v>
                </c:pt>
                <c:pt idx="8905">
                  <c:v>10432.545</c:v>
                </c:pt>
                <c:pt idx="8906">
                  <c:v>10433.095</c:v>
                </c:pt>
                <c:pt idx="8907">
                  <c:v>10433.613</c:v>
                </c:pt>
                <c:pt idx="8908">
                  <c:v>10434.133</c:v>
                </c:pt>
                <c:pt idx="8909">
                  <c:v>10435.195</c:v>
                </c:pt>
                <c:pt idx="8910">
                  <c:v>10435.718</c:v>
                </c:pt>
                <c:pt idx="8911">
                  <c:v>10436.252</c:v>
                </c:pt>
                <c:pt idx="8912">
                  <c:v>10436.773</c:v>
                </c:pt>
                <c:pt idx="8913">
                  <c:v>10437.307</c:v>
                </c:pt>
                <c:pt idx="8914">
                  <c:v>10437.847</c:v>
                </c:pt>
                <c:pt idx="8915">
                  <c:v>10438.92</c:v>
                </c:pt>
                <c:pt idx="8916">
                  <c:v>10439.471</c:v>
                </c:pt>
                <c:pt idx="8917">
                  <c:v>10440.561</c:v>
                </c:pt>
                <c:pt idx="8918">
                  <c:v>10441.636</c:v>
                </c:pt>
                <c:pt idx="8919">
                  <c:v>10442.726</c:v>
                </c:pt>
                <c:pt idx="8920">
                  <c:v>10443.232</c:v>
                </c:pt>
                <c:pt idx="8921">
                  <c:v>10443.749</c:v>
                </c:pt>
                <c:pt idx="8922">
                  <c:v>10444.273</c:v>
                </c:pt>
                <c:pt idx="8923">
                  <c:v>10444.805</c:v>
                </c:pt>
                <c:pt idx="8924">
                  <c:v>10445.337</c:v>
                </c:pt>
                <c:pt idx="8925">
                  <c:v>10445.872</c:v>
                </c:pt>
                <c:pt idx="8926">
                  <c:v>10446.413</c:v>
                </c:pt>
                <c:pt idx="8927">
                  <c:v>10448.004</c:v>
                </c:pt>
                <c:pt idx="8928">
                  <c:v>10449.082</c:v>
                </c:pt>
                <c:pt idx="8929">
                  <c:v>10449.621</c:v>
                </c:pt>
                <c:pt idx="8930">
                  <c:v>10450.156</c:v>
                </c:pt>
                <c:pt idx="8931">
                  <c:v>10450.684</c:v>
                </c:pt>
                <c:pt idx="8932">
                  <c:v>10451.758</c:v>
                </c:pt>
                <c:pt idx="8933">
                  <c:v>10452.216</c:v>
                </c:pt>
                <c:pt idx="8934">
                  <c:v>10453.275</c:v>
                </c:pt>
                <c:pt idx="8935">
                  <c:v>10453.799</c:v>
                </c:pt>
                <c:pt idx="8936">
                  <c:v>10454.313</c:v>
                </c:pt>
                <c:pt idx="8937">
                  <c:v>10454.847</c:v>
                </c:pt>
                <c:pt idx="8938">
                  <c:v>10455.384</c:v>
                </c:pt>
                <c:pt idx="8939">
                  <c:v>10455.913</c:v>
                </c:pt>
                <c:pt idx="8940">
                  <c:v>10456.974</c:v>
                </c:pt>
                <c:pt idx="8941">
                  <c:v>10457.516</c:v>
                </c:pt>
                <c:pt idx="8942">
                  <c:v>10458.073</c:v>
                </c:pt>
                <c:pt idx="8943">
                  <c:v>10458.6</c:v>
                </c:pt>
                <c:pt idx="8944">
                  <c:v>10459.13</c:v>
                </c:pt>
                <c:pt idx="8945">
                  <c:v>10459.674</c:v>
                </c:pt>
                <c:pt idx="8946">
                  <c:v>10460.765</c:v>
                </c:pt>
                <c:pt idx="8947">
                  <c:v>10461.3</c:v>
                </c:pt>
                <c:pt idx="8948">
                  <c:v>10461.824</c:v>
                </c:pt>
                <c:pt idx="8949">
                  <c:v>10462.368</c:v>
                </c:pt>
                <c:pt idx="8950">
                  <c:v>10462.905</c:v>
                </c:pt>
                <c:pt idx="8951">
                  <c:v>10463.427</c:v>
                </c:pt>
                <c:pt idx="8952">
                  <c:v>10463.969</c:v>
                </c:pt>
                <c:pt idx="8953">
                  <c:v>10464.494</c:v>
                </c:pt>
                <c:pt idx="8954">
                  <c:v>10465.57</c:v>
                </c:pt>
                <c:pt idx="8955">
                  <c:v>10466.106</c:v>
                </c:pt>
                <c:pt idx="8956">
                  <c:v>10467.183</c:v>
                </c:pt>
                <c:pt idx="8957">
                  <c:v>10468.261</c:v>
                </c:pt>
                <c:pt idx="8958">
                  <c:v>10470.402</c:v>
                </c:pt>
                <c:pt idx="8959">
                  <c:v>10470.935</c:v>
                </c:pt>
                <c:pt idx="8960">
                  <c:v>10471.99</c:v>
                </c:pt>
                <c:pt idx="8961">
                  <c:v>10472.527</c:v>
                </c:pt>
                <c:pt idx="8962">
                  <c:v>10473.069</c:v>
                </c:pt>
                <c:pt idx="8963">
                  <c:v>10474.422</c:v>
                </c:pt>
                <c:pt idx="8964">
                  <c:v>10476.183</c:v>
                </c:pt>
                <c:pt idx="8965">
                  <c:v>10476.704</c:v>
                </c:pt>
                <c:pt idx="8966">
                  <c:v>10477.762</c:v>
                </c:pt>
                <c:pt idx="8967">
                  <c:v>10479.359</c:v>
                </c:pt>
                <c:pt idx="8968">
                  <c:v>10480.937</c:v>
                </c:pt>
                <c:pt idx="8969">
                  <c:v>10483.59</c:v>
                </c:pt>
                <c:pt idx="8970">
                  <c:v>10484.129</c:v>
                </c:pt>
                <c:pt idx="8971">
                  <c:v>10484.657</c:v>
                </c:pt>
                <c:pt idx="8972">
                  <c:v>10485.205</c:v>
                </c:pt>
                <c:pt idx="8973">
                  <c:v>10485.735</c:v>
                </c:pt>
                <c:pt idx="8974">
                  <c:v>10486.283</c:v>
                </c:pt>
                <c:pt idx="8975">
                  <c:v>10486.808</c:v>
                </c:pt>
                <c:pt idx="8976">
                  <c:v>10487.349</c:v>
                </c:pt>
                <c:pt idx="8977">
                  <c:v>10488.408</c:v>
                </c:pt>
                <c:pt idx="8978">
                  <c:v>10488.936</c:v>
                </c:pt>
                <c:pt idx="8979">
                  <c:v>10489.488</c:v>
                </c:pt>
                <c:pt idx="8980">
                  <c:v>10490.03</c:v>
                </c:pt>
                <c:pt idx="8981">
                  <c:v>10491.637</c:v>
                </c:pt>
                <c:pt idx="8982">
                  <c:v>10492.705</c:v>
                </c:pt>
                <c:pt idx="8983">
                  <c:v>10493.229</c:v>
                </c:pt>
                <c:pt idx="8984">
                  <c:v>10494.287</c:v>
                </c:pt>
                <c:pt idx="8985">
                  <c:v>10495.364</c:v>
                </c:pt>
                <c:pt idx="8986">
                  <c:v>10496.418</c:v>
                </c:pt>
                <c:pt idx="8987">
                  <c:v>10497.508</c:v>
                </c:pt>
                <c:pt idx="8988">
                  <c:v>10498.572</c:v>
                </c:pt>
                <c:pt idx="8989">
                  <c:v>10499.103</c:v>
                </c:pt>
                <c:pt idx="8990">
                  <c:v>10499.633</c:v>
                </c:pt>
                <c:pt idx="8991">
                  <c:v>10501.805</c:v>
                </c:pt>
                <c:pt idx="8992">
                  <c:v>10502.336</c:v>
                </c:pt>
                <c:pt idx="8993">
                  <c:v>10502.89</c:v>
                </c:pt>
                <c:pt idx="8994">
                  <c:v>10503.418</c:v>
                </c:pt>
                <c:pt idx="8995">
                  <c:v>10503.947</c:v>
                </c:pt>
                <c:pt idx="8996">
                  <c:v>10505.538</c:v>
                </c:pt>
                <c:pt idx="8997">
                  <c:v>10506.087</c:v>
                </c:pt>
                <c:pt idx="8998">
                  <c:v>10507.136</c:v>
                </c:pt>
                <c:pt idx="8999">
                  <c:v>10508.226</c:v>
                </c:pt>
                <c:pt idx="9000">
                  <c:v>10508.774</c:v>
                </c:pt>
                <c:pt idx="9001">
                  <c:v>10509.305</c:v>
                </c:pt>
                <c:pt idx="9002">
                  <c:v>10509.826</c:v>
                </c:pt>
                <c:pt idx="9003">
                  <c:v>10510.385</c:v>
                </c:pt>
                <c:pt idx="9004">
                  <c:v>10510.906</c:v>
                </c:pt>
                <c:pt idx="9005">
                  <c:v>10512.492</c:v>
                </c:pt>
                <c:pt idx="9006">
                  <c:v>10513.022</c:v>
                </c:pt>
                <c:pt idx="9007">
                  <c:v>10513.56</c:v>
                </c:pt>
                <c:pt idx="9008">
                  <c:v>10514.076</c:v>
                </c:pt>
                <c:pt idx="9009">
                  <c:v>10514.601</c:v>
                </c:pt>
                <c:pt idx="9010">
                  <c:v>10516.214</c:v>
                </c:pt>
                <c:pt idx="9011">
                  <c:v>10516.758</c:v>
                </c:pt>
                <c:pt idx="9012">
                  <c:v>10517.303</c:v>
                </c:pt>
                <c:pt idx="9013">
                  <c:v>10517.82</c:v>
                </c:pt>
                <c:pt idx="9014">
                  <c:v>10518.366</c:v>
                </c:pt>
                <c:pt idx="9015">
                  <c:v>10521.047</c:v>
                </c:pt>
                <c:pt idx="9016">
                  <c:v>10522.133</c:v>
                </c:pt>
                <c:pt idx="9017">
                  <c:v>10523.212</c:v>
                </c:pt>
                <c:pt idx="9018">
                  <c:v>10524.285</c:v>
                </c:pt>
                <c:pt idx="9019">
                  <c:v>10524.819</c:v>
                </c:pt>
                <c:pt idx="9020">
                  <c:v>10525.882</c:v>
                </c:pt>
                <c:pt idx="9021">
                  <c:v>10526.417</c:v>
                </c:pt>
                <c:pt idx="9022">
                  <c:v>10528.003</c:v>
                </c:pt>
                <c:pt idx="9023">
                  <c:v>10528.536</c:v>
                </c:pt>
                <c:pt idx="9024">
                  <c:v>10529.599</c:v>
                </c:pt>
                <c:pt idx="9025">
                  <c:v>10530.113</c:v>
                </c:pt>
                <c:pt idx="9026">
                  <c:v>10530.635</c:v>
                </c:pt>
                <c:pt idx="9027">
                  <c:v>10531.158</c:v>
                </c:pt>
                <c:pt idx="9028">
                  <c:v>10531.659</c:v>
                </c:pt>
                <c:pt idx="9029">
                  <c:v>10532.196</c:v>
                </c:pt>
                <c:pt idx="9030">
                  <c:v>10532.72</c:v>
                </c:pt>
                <c:pt idx="9031">
                  <c:v>10534.326</c:v>
                </c:pt>
                <c:pt idx="9032">
                  <c:v>10534.86</c:v>
                </c:pt>
                <c:pt idx="9033">
                  <c:v>10535.375</c:v>
                </c:pt>
                <c:pt idx="9034">
                  <c:v>10535.892</c:v>
                </c:pt>
                <c:pt idx="9035">
                  <c:v>10536.423</c:v>
                </c:pt>
                <c:pt idx="9036">
                  <c:v>10536.972</c:v>
                </c:pt>
                <c:pt idx="9037">
                  <c:v>10538.545</c:v>
                </c:pt>
                <c:pt idx="9038">
                  <c:v>10539.075</c:v>
                </c:pt>
                <c:pt idx="9039">
                  <c:v>10539.606</c:v>
                </c:pt>
                <c:pt idx="9040">
                  <c:v>10540.692</c:v>
                </c:pt>
                <c:pt idx="9041">
                  <c:v>10542.298</c:v>
                </c:pt>
                <c:pt idx="9042">
                  <c:v>10542.822</c:v>
                </c:pt>
                <c:pt idx="9043">
                  <c:v>10543.342</c:v>
                </c:pt>
                <c:pt idx="9044">
                  <c:v>10545.96</c:v>
                </c:pt>
                <c:pt idx="9045">
                  <c:v>10546.503</c:v>
                </c:pt>
                <c:pt idx="9046">
                  <c:v>10548.611</c:v>
                </c:pt>
                <c:pt idx="9047">
                  <c:v>10549.692</c:v>
                </c:pt>
                <c:pt idx="9048">
                  <c:v>10550.225</c:v>
                </c:pt>
                <c:pt idx="9049">
                  <c:v>10551.293</c:v>
                </c:pt>
                <c:pt idx="9050">
                  <c:v>10552.883</c:v>
                </c:pt>
                <c:pt idx="9051">
                  <c:v>10553.417</c:v>
                </c:pt>
                <c:pt idx="9052">
                  <c:v>10554.489</c:v>
                </c:pt>
                <c:pt idx="9053">
                  <c:v>10555.324</c:v>
                </c:pt>
                <c:pt idx="9054">
                  <c:v>10556.151</c:v>
                </c:pt>
                <c:pt idx="9055">
                  <c:v>10556.608</c:v>
                </c:pt>
                <c:pt idx="9056">
                  <c:v>10557.121</c:v>
                </c:pt>
                <c:pt idx="9057">
                  <c:v>10558.187</c:v>
                </c:pt>
                <c:pt idx="9058">
                  <c:v>10559.795</c:v>
                </c:pt>
                <c:pt idx="9059">
                  <c:v>10561.361</c:v>
                </c:pt>
                <c:pt idx="9060">
                  <c:v>10561.907</c:v>
                </c:pt>
                <c:pt idx="9061">
                  <c:v>10562.411</c:v>
                </c:pt>
                <c:pt idx="9062">
                  <c:v>10562.93</c:v>
                </c:pt>
                <c:pt idx="9063">
                  <c:v>10563.461</c:v>
                </c:pt>
                <c:pt idx="9064">
                  <c:v>10563.987</c:v>
                </c:pt>
                <c:pt idx="9065">
                  <c:v>10564.505</c:v>
                </c:pt>
                <c:pt idx="9066">
                  <c:v>10565.04</c:v>
                </c:pt>
                <c:pt idx="9067">
                  <c:v>10565.583</c:v>
                </c:pt>
                <c:pt idx="9068">
                  <c:v>10566.103</c:v>
                </c:pt>
                <c:pt idx="9069">
                  <c:v>10566.637</c:v>
                </c:pt>
                <c:pt idx="9070">
                  <c:v>10567.184</c:v>
                </c:pt>
                <c:pt idx="9071">
                  <c:v>10568.781</c:v>
                </c:pt>
                <c:pt idx="9072">
                  <c:v>10569.302</c:v>
                </c:pt>
                <c:pt idx="9073">
                  <c:v>10569.814</c:v>
                </c:pt>
                <c:pt idx="9074">
                  <c:v>10570.338</c:v>
                </c:pt>
                <c:pt idx="9075">
                  <c:v>10571.914</c:v>
                </c:pt>
                <c:pt idx="9076">
                  <c:v>10572.44</c:v>
                </c:pt>
                <c:pt idx="9077">
                  <c:v>10572.977</c:v>
                </c:pt>
                <c:pt idx="9078">
                  <c:v>10574.571</c:v>
                </c:pt>
                <c:pt idx="9079">
                  <c:v>10575.608</c:v>
                </c:pt>
                <c:pt idx="9080">
                  <c:v>10576.123</c:v>
                </c:pt>
                <c:pt idx="9081">
                  <c:v>10576.644</c:v>
                </c:pt>
                <c:pt idx="9082">
                  <c:v>10577.711</c:v>
                </c:pt>
                <c:pt idx="9083">
                  <c:v>10578.245</c:v>
                </c:pt>
                <c:pt idx="9084">
                  <c:v>10579.304</c:v>
                </c:pt>
                <c:pt idx="9085">
                  <c:v>10579.825</c:v>
                </c:pt>
                <c:pt idx="9086">
                  <c:v>10580.898</c:v>
                </c:pt>
                <c:pt idx="9087">
                  <c:v>10581.443</c:v>
                </c:pt>
                <c:pt idx="9088">
                  <c:v>10581.998</c:v>
                </c:pt>
                <c:pt idx="9089">
                  <c:v>10583.028</c:v>
                </c:pt>
                <c:pt idx="9090">
                  <c:v>10583.558</c:v>
                </c:pt>
                <c:pt idx="9091">
                  <c:v>10584.642</c:v>
                </c:pt>
                <c:pt idx="9092">
                  <c:v>10585.195</c:v>
                </c:pt>
                <c:pt idx="9093">
                  <c:v>10586.245</c:v>
                </c:pt>
                <c:pt idx="9094">
                  <c:v>10587.306</c:v>
                </c:pt>
                <c:pt idx="9095">
                  <c:v>10587.826</c:v>
                </c:pt>
                <c:pt idx="9096">
                  <c:v>10588.374</c:v>
                </c:pt>
                <c:pt idx="9097">
                  <c:v>10588.894</c:v>
                </c:pt>
                <c:pt idx="9098">
                  <c:v>10589.431</c:v>
                </c:pt>
                <c:pt idx="9099">
                  <c:v>10589.981</c:v>
                </c:pt>
                <c:pt idx="9100">
                  <c:v>10590.526</c:v>
                </c:pt>
                <c:pt idx="9101">
                  <c:v>10591.047</c:v>
                </c:pt>
                <c:pt idx="9102">
                  <c:v>10591.592</c:v>
                </c:pt>
                <c:pt idx="9103">
                  <c:v>10592.119</c:v>
                </c:pt>
                <c:pt idx="9104">
                  <c:v>10592.651</c:v>
                </c:pt>
                <c:pt idx="9105">
                  <c:v>10593.73</c:v>
                </c:pt>
                <c:pt idx="9106">
                  <c:v>10594.242</c:v>
                </c:pt>
                <c:pt idx="9107">
                  <c:v>10595.324</c:v>
                </c:pt>
                <c:pt idx="9108">
                  <c:v>10595.867</c:v>
                </c:pt>
                <c:pt idx="9109">
                  <c:v>10596.414</c:v>
                </c:pt>
                <c:pt idx="9110">
                  <c:v>10596.937</c:v>
                </c:pt>
                <c:pt idx="9111">
                  <c:v>10597.472</c:v>
                </c:pt>
                <c:pt idx="9112">
                  <c:v>10599.553</c:v>
                </c:pt>
                <c:pt idx="9113">
                  <c:v>10600.082</c:v>
                </c:pt>
                <c:pt idx="9114">
                  <c:v>10601.115</c:v>
                </c:pt>
                <c:pt idx="9115">
                  <c:v>10602.728</c:v>
                </c:pt>
                <c:pt idx="9116">
                  <c:v>10604.245</c:v>
                </c:pt>
                <c:pt idx="9117">
                  <c:v>10605.299</c:v>
                </c:pt>
                <c:pt idx="9118">
                  <c:v>10606.331</c:v>
                </c:pt>
                <c:pt idx="9119">
                  <c:v>10607.929</c:v>
                </c:pt>
                <c:pt idx="9120">
                  <c:v>10608.458</c:v>
                </c:pt>
                <c:pt idx="9121">
                  <c:v>10609.524</c:v>
                </c:pt>
                <c:pt idx="9122">
                  <c:v>10611.108</c:v>
                </c:pt>
                <c:pt idx="9123">
                  <c:v>10612.69</c:v>
                </c:pt>
                <c:pt idx="9124">
                  <c:v>10613.752</c:v>
                </c:pt>
                <c:pt idx="9125">
                  <c:v>10615.845</c:v>
                </c:pt>
                <c:pt idx="9126">
                  <c:v>10617.436</c:v>
                </c:pt>
                <c:pt idx="9127">
                  <c:v>10618.502</c:v>
                </c:pt>
                <c:pt idx="9128">
                  <c:v>10619.027</c:v>
                </c:pt>
                <c:pt idx="9129">
                  <c:v>10620.622</c:v>
                </c:pt>
                <c:pt idx="9130">
                  <c:v>10622.21</c:v>
                </c:pt>
                <c:pt idx="9131">
                  <c:v>10622.728</c:v>
                </c:pt>
                <c:pt idx="9132">
                  <c:v>10624.281</c:v>
                </c:pt>
                <c:pt idx="9133">
                  <c:v>10624.793</c:v>
                </c:pt>
                <c:pt idx="9134">
                  <c:v>10626.395</c:v>
                </c:pt>
                <c:pt idx="9135">
                  <c:v>10627.446</c:v>
                </c:pt>
                <c:pt idx="9136">
                  <c:v>10629.612</c:v>
                </c:pt>
                <c:pt idx="9137">
                  <c:v>10631.229</c:v>
                </c:pt>
                <c:pt idx="9138">
                  <c:v>10631.754</c:v>
                </c:pt>
                <c:pt idx="9139">
                  <c:v>10632.281</c:v>
                </c:pt>
                <c:pt idx="9140">
                  <c:v>10633.33</c:v>
                </c:pt>
                <c:pt idx="9141">
                  <c:v>10634.933</c:v>
                </c:pt>
                <c:pt idx="9142">
                  <c:v>10636.309</c:v>
                </c:pt>
                <c:pt idx="9143">
                  <c:v>10637.139</c:v>
                </c:pt>
                <c:pt idx="9144">
                  <c:v>10638.118</c:v>
                </c:pt>
                <c:pt idx="9145">
                  <c:v>10638.654</c:v>
                </c:pt>
                <c:pt idx="9146">
                  <c:v>10640.745</c:v>
                </c:pt>
                <c:pt idx="9147">
                  <c:v>10641.787</c:v>
                </c:pt>
                <c:pt idx="9148">
                  <c:v>10643.37</c:v>
                </c:pt>
                <c:pt idx="9149">
                  <c:v>10646.026</c:v>
                </c:pt>
                <c:pt idx="9150">
                  <c:v>10647.579</c:v>
                </c:pt>
                <c:pt idx="9151">
                  <c:v>10648.605</c:v>
                </c:pt>
                <c:pt idx="9152">
                  <c:v>10649.106</c:v>
                </c:pt>
                <c:pt idx="9153">
                  <c:v>10649.614</c:v>
                </c:pt>
                <c:pt idx="9154">
                  <c:v>10650.636</c:v>
                </c:pt>
                <c:pt idx="9155">
                  <c:v>10652.707</c:v>
                </c:pt>
                <c:pt idx="9156">
                  <c:v>10654.295</c:v>
                </c:pt>
                <c:pt idx="9157">
                  <c:v>10655.875</c:v>
                </c:pt>
                <c:pt idx="9158">
                  <c:v>10656.939</c:v>
                </c:pt>
                <c:pt idx="9159">
                  <c:v>10659.553</c:v>
                </c:pt>
                <c:pt idx="9160">
                  <c:v>10664.33</c:v>
                </c:pt>
                <c:pt idx="9161">
                  <c:v>10670.57</c:v>
                </c:pt>
                <c:pt idx="9162">
                  <c:v>10672.148</c:v>
                </c:pt>
                <c:pt idx="9163">
                  <c:v>10672.668</c:v>
                </c:pt>
                <c:pt idx="9164">
                  <c:v>10673.203</c:v>
                </c:pt>
                <c:pt idx="9165">
                  <c:v>10674.287</c:v>
                </c:pt>
                <c:pt idx="9166">
                  <c:v>10674.819</c:v>
                </c:pt>
                <c:pt idx="9167">
                  <c:v>10675.87</c:v>
                </c:pt>
                <c:pt idx="9168">
                  <c:v>10676.379</c:v>
                </c:pt>
                <c:pt idx="9169">
                  <c:v>10677.407</c:v>
                </c:pt>
                <c:pt idx="9170">
                  <c:v>10678.98</c:v>
                </c:pt>
                <c:pt idx="9171">
                  <c:v>10680.539</c:v>
                </c:pt>
                <c:pt idx="9172">
                  <c:v>10681.565</c:v>
                </c:pt>
                <c:pt idx="9173">
                  <c:v>10682.639</c:v>
                </c:pt>
                <c:pt idx="9174">
                  <c:v>10683.145</c:v>
                </c:pt>
                <c:pt idx="9175">
                  <c:v>10683.667</c:v>
                </c:pt>
                <c:pt idx="9176">
                  <c:v>10684.199</c:v>
                </c:pt>
                <c:pt idx="9177">
                  <c:v>10685.246</c:v>
                </c:pt>
                <c:pt idx="9178">
                  <c:v>10686.295</c:v>
                </c:pt>
                <c:pt idx="9179">
                  <c:v>10687.317</c:v>
                </c:pt>
                <c:pt idx="9180">
                  <c:v>10687.846</c:v>
                </c:pt>
                <c:pt idx="9181">
                  <c:v>10688.879</c:v>
                </c:pt>
                <c:pt idx="9182">
                  <c:v>10689.408</c:v>
                </c:pt>
                <c:pt idx="9183">
                  <c:v>10689.934</c:v>
                </c:pt>
                <c:pt idx="9184">
                  <c:v>10690.447</c:v>
                </c:pt>
                <c:pt idx="9185">
                  <c:v>10692.025</c:v>
                </c:pt>
                <c:pt idx="9186">
                  <c:v>10693.055</c:v>
                </c:pt>
                <c:pt idx="9187">
                  <c:v>10693.544</c:v>
                </c:pt>
                <c:pt idx="9188">
                  <c:v>10694.07</c:v>
                </c:pt>
                <c:pt idx="9189">
                  <c:v>10694.575</c:v>
                </c:pt>
                <c:pt idx="9190">
                  <c:v>10695.117</c:v>
                </c:pt>
                <c:pt idx="9191">
                  <c:v>10695.628</c:v>
                </c:pt>
                <c:pt idx="9192">
                  <c:v>10696.666</c:v>
                </c:pt>
                <c:pt idx="9193">
                  <c:v>10697.221</c:v>
                </c:pt>
                <c:pt idx="9194">
                  <c:v>10697.757</c:v>
                </c:pt>
                <c:pt idx="9195">
                  <c:v>10698.281</c:v>
                </c:pt>
                <c:pt idx="9196">
                  <c:v>10698.788</c:v>
                </c:pt>
                <c:pt idx="9197">
                  <c:v>10699.311</c:v>
                </c:pt>
                <c:pt idx="9198">
                  <c:v>10699.836</c:v>
                </c:pt>
                <c:pt idx="9199">
                  <c:v>10700.379</c:v>
                </c:pt>
                <c:pt idx="9200">
                  <c:v>10700.907</c:v>
                </c:pt>
                <c:pt idx="9201">
                  <c:v>10701.433</c:v>
                </c:pt>
                <c:pt idx="9202">
                  <c:v>10701.946</c:v>
                </c:pt>
                <c:pt idx="9203">
                  <c:v>10702.46</c:v>
                </c:pt>
                <c:pt idx="9204">
                  <c:v>10702.991</c:v>
                </c:pt>
                <c:pt idx="9205">
                  <c:v>10703.525</c:v>
                </c:pt>
                <c:pt idx="9206">
                  <c:v>10705.1</c:v>
                </c:pt>
                <c:pt idx="9207">
                  <c:v>10705.619</c:v>
                </c:pt>
                <c:pt idx="9208">
                  <c:v>10706.653</c:v>
                </c:pt>
                <c:pt idx="9209">
                  <c:v>10707.723</c:v>
                </c:pt>
                <c:pt idx="9210">
                  <c:v>10708.756</c:v>
                </c:pt>
                <c:pt idx="9211">
                  <c:v>10709.273</c:v>
                </c:pt>
                <c:pt idx="9212">
                  <c:v>10709.81</c:v>
                </c:pt>
                <c:pt idx="9213">
                  <c:v>10710.34</c:v>
                </c:pt>
                <c:pt idx="9214">
                  <c:v>10710.855</c:v>
                </c:pt>
                <c:pt idx="9215">
                  <c:v>10711.938</c:v>
                </c:pt>
                <c:pt idx="9216">
                  <c:v>10712.467</c:v>
                </c:pt>
                <c:pt idx="9217">
                  <c:v>10713.542</c:v>
                </c:pt>
                <c:pt idx="9218">
                  <c:v>10714.049</c:v>
                </c:pt>
                <c:pt idx="9219">
                  <c:v>10715.115</c:v>
                </c:pt>
                <c:pt idx="9220">
                  <c:v>10715.647</c:v>
                </c:pt>
                <c:pt idx="9221">
                  <c:v>10717.032</c:v>
                </c:pt>
                <c:pt idx="9222">
                  <c:v>10718.268</c:v>
                </c:pt>
                <c:pt idx="9223">
                  <c:v>10718.802</c:v>
                </c:pt>
                <c:pt idx="9224">
                  <c:v>10720.374</c:v>
                </c:pt>
                <c:pt idx="9225">
                  <c:v>10722.529</c:v>
                </c:pt>
                <c:pt idx="9226">
                  <c:v>10723.571</c:v>
                </c:pt>
                <c:pt idx="9227">
                  <c:v>10724.116</c:v>
                </c:pt>
                <c:pt idx="9228">
                  <c:v>10730.548</c:v>
                </c:pt>
                <c:pt idx="9229">
                  <c:v>10732.651</c:v>
                </c:pt>
                <c:pt idx="9230">
                  <c:v>10733.69</c:v>
                </c:pt>
                <c:pt idx="9231">
                  <c:v>10737.369</c:v>
                </c:pt>
                <c:pt idx="9232">
                  <c:v>10737.909</c:v>
                </c:pt>
                <c:pt idx="9233">
                  <c:v>10741.124</c:v>
                </c:pt>
                <c:pt idx="9234">
                  <c:v>10742.194</c:v>
                </c:pt>
                <c:pt idx="9235">
                  <c:v>10745.364</c:v>
                </c:pt>
                <c:pt idx="9236">
                  <c:v>10747.497</c:v>
                </c:pt>
                <c:pt idx="9237">
                  <c:v>10748.026</c:v>
                </c:pt>
                <c:pt idx="9238">
                  <c:v>10749.096</c:v>
                </c:pt>
                <c:pt idx="9239">
                  <c:v>10749.639</c:v>
                </c:pt>
                <c:pt idx="9240">
                  <c:v>10750.17</c:v>
                </c:pt>
                <c:pt idx="9241">
                  <c:v>10752.854</c:v>
                </c:pt>
                <c:pt idx="9242">
                  <c:v>10763.522</c:v>
                </c:pt>
                <c:pt idx="9243">
                  <c:v>10765.635</c:v>
                </c:pt>
                <c:pt idx="9244">
                  <c:v>10767.234</c:v>
                </c:pt>
                <c:pt idx="9245">
                  <c:v>10779.497</c:v>
                </c:pt>
                <c:pt idx="9246">
                  <c:v>10790.049</c:v>
                </c:pt>
                <c:pt idx="9247">
                  <c:v>10791.655</c:v>
                </c:pt>
                <c:pt idx="9248">
                  <c:v>10796.93</c:v>
                </c:pt>
                <c:pt idx="9249">
                  <c:v>10800.39</c:v>
                </c:pt>
                <c:pt idx="9250">
                  <c:v>10800.915</c:v>
                </c:pt>
                <c:pt idx="9251">
                  <c:v>10801.452</c:v>
                </c:pt>
                <c:pt idx="9252">
                  <c:v>10801.911</c:v>
                </c:pt>
                <c:pt idx="9253">
                  <c:v>10802.971</c:v>
                </c:pt>
                <c:pt idx="9254">
                  <c:v>10803.521</c:v>
                </c:pt>
                <c:pt idx="9255">
                  <c:v>10804.043</c:v>
                </c:pt>
                <c:pt idx="9256">
                  <c:v>10805.11</c:v>
                </c:pt>
                <c:pt idx="9257">
                  <c:v>10805.647</c:v>
                </c:pt>
                <c:pt idx="9258">
                  <c:v>10806.718</c:v>
                </c:pt>
                <c:pt idx="9259">
                  <c:v>10807.773</c:v>
                </c:pt>
                <c:pt idx="9260">
                  <c:v>10808.846</c:v>
                </c:pt>
                <c:pt idx="9261">
                  <c:v>10809.909</c:v>
                </c:pt>
                <c:pt idx="9262">
                  <c:v>10812.039</c:v>
                </c:pt>
                <c:pt idx="9263">
                  <c:v>10814.721</c:v>
                </c:pt>
                <c:pt idx="9264">
                  <c:v>10816.344</c:v>
                </c:pt>
                <c:pt idx="9265">
                  <c:v>10816.863</c:v>
                </c:pt>
                <c:pt idx="9266">
                  <c:v>10819.02</c:v>
                </c:pt>
                <c:pt idx="9267">
                  <c:v>10820.623</c:v>
                </c:pt>
                <c:pt idx="9268">
                  <c:v>10821.163</c:v>
                </c:pt>
                <c:pt idx="9269">
                  <c:v>10822.222</c:v>
                </c:pt>
                <c:pt idx="9270">
                  <c:v>10822.754</c:v>
                </c:pt>
                <c:pt idx="9271">
                  <c:v>10823.298</c:v>
                </c:pt>
                <c:pt idx="9272">
                  <c:v>10823.835</c:v>
                </c:pt>
                <c:pt idx="9273">
                  <c:v>10824.919</c:v>
                </c:pt>
                <c:pt idx="9274">
                  <c:v>10825.451</c:v>
                </c:pt>
                <c:pt idx="9275">
                  <c:v>10827.069</c:v>
                </c:pt>
                <c:pt idx="9276">
                  <c:v>10827.608</c:v>
                </c:pt>
                <c:pt idx="9277">
                  <c:v>10828.134</c:v>
                </c:pt>
                <c:pt idx="9278">
                  <c:v>10830.281</c:v>
                </c:pt>
                <c:pt idx="9279">
                  <c:v>10830.835</c:v>
                </c:pt>
                <c:pt idx="9280">
                  <c:v>10831.362</c:v>
                </c:pt>
                <c:pt idx="9281">
                  <c:v>10831.903</c:v>
                </c:pt>
                <c:pt idx="9282">
                  <c:v>10833.499</c:v>
                </c:pt>
                <c:pt idx="9283">
                  <c:v>10835.099</c:v>
                </c:pt>
                <c:pt idx="9284">
                  <c:v>10835.628</c:v>
                </c:pt>
                <c:pt idx="9285">
                  <c:v>10837.247</c:v>
                </c:pt>
                <c:pt idx="9286">
                  <c:v>10838.855</c:v>
                </c:pt>
                <c:pt idx="9287">
                  <c:v>10841.524</c:v>
                </c:pt>
                <c:pt idx="9288">
                  <c:v>10843.649</c:v>
                </c:pt>
                <c:pt idx="9289">
                  <c:v>10844.171</c:v>
                </c:pt>
                <c:pt idx="9290">
                  <c:v>10844.726</c:v>
                </c:pt>
                <c:pt idx="9291">
                  <c:v>10845.256</c:v>
                </c:pt>
                <c:pt idx="9292">
                  <c:v>10846.31</c:v>
                </c:pt>
                <c:pt idx="9293">
                  <c:v>10847.369</c:v>
                </c:pt>
                <c:pt idx="9294">
                  <c:v>10848.97</c:v>
                </c:pt>
                <c:pt idx="9295">
                  <c:v>10849.521</c:v>
                </c:pt>
                <c:pt idx="9296">
                  <c:v>10850.06</c:v>
                </c:pt>
                <c:pt idx="9297">
                  <c:v>10854.875</c:v>
                </c:pt>
                <c:pt idx="9298">
                  <c:v>10856.505</c:v>
                </c:pt>
                <c:pt idx="9299">
                  <c:v>10857.043</c:v>
                </c:pt>
                <c:pt idx="9300">
                  <c:v>10857.572</c:v>
                </c:pt>
                <c:pt idx="9301">
                  <c:v>10858.104</c:v>
                </c:pt>
                <c:pt idx="9302">
                  <c:v>10858.642</c:v>
                </c:pt>
                <c:pt idx="9303">
                  <c:v>10859.17</c:v>
                </c:pt>
                <c:pt idx="9304">
                  <c:v>10859.723</c:v>
                </c:pt>
                <c:pt idx="9305">
                  <c:v>10860.25</c:v>
                </c:pt>
                <c:pt idx="9306">
                  <c:v>10860.779</c:v>
                </c:pt>
                <c:pt idx="9307">
                  <c:v>10861.317</c:v>
                </c:pt>
                <c:pt idx="9308">
                  <c:v>10861.849</c:v>
                </c:pt>
                <c:pt idx="9309">
                  <c:v>10864.021</c:v>
                </c:pt>
                <c:pt idx="9310">
                  <c:v>10865.628</c:v>
                </c:pt>
                <c:pt idx="9311">
                  <c:v>10866.163</c:v>
                </c:pt>
                <c:pt idx="9312">
                  <c:v>10867.247</c:v>
                </c:pt>
                <c:pt idx="9313">
                  <c:v>10869.949</c:v>
                </c:pt>
                <c:pt idx="9314">
                  <c:v>10870.478</c:v>
                </c:pt>
                <c:pt idx="9315">
                  <c:v>10872.081</c:v>
                </c:pt>
                <c:pt idx="9316">
                  <c:v>10873.146</c:v>
                </c:pt>
                <c:pt idx="9317">
                  <c:v>10874.225</c:v>
                </c:pt>
                <c:pt idx="9318">
                  <c:v>10874.766</c:v>
                </c:pt>
                <c:pt idx="9319">
                  <c:v>10875.814</c:v>
                </c:pt>
                <c:pt idx="9320">
                  <c:v>10876.342</c:v>
                </c:pt>
                <c:pt idx="9321">
                  <c:v>10876.861</c:v>
                </c:pt>
                <c:pt idx="9322">
                  <c:v>10877.372</c:v>
                </c:pt>
                <c:pt idx="9323">
                  <c:v>10879.511</c:v>
                </c:pt>
                <c:pt idx="9324">
                  <c:v>10881.049</c:v>
                </c:pt>
                <c:pt idx="9325">
                  <c:v>10881.589</c:v>
                </c:pt>
                <c:pt idx="9326">
                  <c:v>10883.206</c:v>
                </c:pt>
                <c:pt idx="9327">
                  <c:v>10883.737</c:v>
                </c:pt>
                <c:pt idx="9328">
                  <c:v>10884.815</c:v>
                </c:pt>
                <c:pt idx="9329">
                  <c:v>10885.354</c:v>
                </c:pt>
                <c:pt idx="9330">
                  <c:v>10885.895</c:v>
                </c:pt>
                <c:pt idx="9331">
                  <c:v>10886.962</c:v>
                </c:pt>
                <c:pt idx="9332">
                  <c:v>10887.503</c:v>
                </c:pt>
                <c:pt idx="9333">
                  <c:v>10888.566</c:v>
                </c:pt>
                <c:pt idx="9334">
                  <c:v>10889.11</c:v>
                </c:pt>
                <c:pt idx="9335">
                  <c:v>10890.156</c:v>
                </c:pt>
                <c:pt idx="9336">
                  <c:v>10892.858</c:v>
                </c:pt>
                <c:pt idx="9337">
                  <c:v>10895.54</c:v>
                </c:pt>
                <c:pt idx="9338">
                  <c:v>10896.59</c:v>
                </c:pt>
                <c:pt idx="9339">
                  <c:v>10898.181</c:v>
                </c:pt>
                <c:pt idx="9340">
                  <c:v>10899.238</c:v>
                </c:pt>
                <c:pt idx="9341">
                  <c:v>10900.299</c:v>
                </c:pt>
                <c:pt idx="9342">
                  <c:v>10901.366</c:v>
                </c:pt>
                <c:pt idx="9343">
                  <c:v>10901.919</c:v>
                </c:pt>
                <c:pt idx="9344">
                  <c:v>10904.049</c:v>
                </c:pt>
                <c:pt idx="9345">
                  <c:v>10904.576</c:v>
                </c:pt>
                <c:pt idx="9346">
                  <c:v>10905.652</c:v>
                </c:pt>
                <c:pt idx="9347">
                  <c:v>10906.184</c:v>
                </c:pt>
                <c:pt idx="9348">
                  <c:v>10907.797</c:v>
                </c:pt>
                <c:pt idx="9349">
                  <c:v>10908.349</c:v>
                </c:pt>
                <c:pt idx="9350">
                  <c:v>10908.877</c:v>
                </c:pt>
                <c:pt idx="9351">
                  <c:v>10909.442</c:v>
                </c:pt>
                <c:pt idx="9352">
                  <c:v>10909.95</c:v>
                </c:pt>
                <c:pt idx="9353">
                  <c:v>10911.022</c:v>
                </c:pt>
                <c:pt idx="9354">
                  <c:v>10911.551</c:v>
                </c:pt>
                <c:pt idx="9355">
                  <c:v>10912.075</c:v>
                </c:pt>
                <c:pt idx="9356">
                  <c:v>10912.629</c:v>
                </c:pt>
                <c:pt idx="9357">
                  <c:v>10913.718</c:v>
                </c:pt>
                <c:pt idx="9358">
                  <c:v>10914.247</c:v>
                </c:pt>
                <c:pt idx="9359">
                  <c:v>10915.336</c:v>
                </c:pt>
                <c:pt idx="9360">
                  <c:v>10916.403</c:v>
                </c:pt>
                <c:pt idx="9361">
                  <c:v>10916.93</c:v>
                </c:pt>
                <c:pt idx="9362">
                  <c:v>10917.976</c:v>
                </c:pt>
                <c:pt idx="9363">
                  <c:v>10918.517</c:v>
                </c:pt>
                <c:pt idx="9364">
                  <c:v>10920.125</c:v>
                </c:pt>
                <c:pt idx="9365">
                  <c:v>10922.788</c:v>
                </c:pt>
                <c:pt idx="9366">
                  <c:v>10923.326</c:v>
                </c:pt>
                <c:pt idx="9367">
                  <c:v>10924.938</c:v>
                </c:pt>
                <c:pt idx="9368">
                  <c:v>10925.479</c:v>
                </c:pt>
                <c:pt idx="9369">
                  <c:v>10927.081</c:v>
                </c:pt>
                <c:pt idx="9370">
                  <c:v>10928.161</c:v>
                </c:pt>
                <c:pt idx="9371">
                  <c:v>10929.801</c:v>
                </c:pt>
                <c:pt idx="9372">
                  <c:v>10930.325</c:v>
                </c:pt>
                <c:pt idx="9373">
                  <c:v>10930.861</c:v>
                </c:pt>
                <c:pt idx="9374">
                  <c:v>10931.403</c:v>
                </c:pt>
                <c:pt idx="9375">
                  <c:v>10932.467</c:v>
                </c:pt>
                <c:pt idx="9376">
                  <c:v>10934.622</c:v>
                </c:pt>
                <c:pt idx="9377">
                  <c:v>10935.161</c:v>
                </c:pt>
                <c:pt idx="9378">
                  <c:v>10936.222</c:v>
                </c:pt>
                <c:pt idx="9379">
                  <c:v>10936.756</c:v>
                </c:pt>
                <c:pt idx="9380">
                  <c:v>10937.842</c:v>
                </c:pt>
                <c:pt idx="9381">
                  <c:v>10938.359</c:v>
                </c:pt>
                <c:pt idx="9382">
                  <c:v>10938.901</c:v>
                </c:pt>
                <c:pt idx="9383">
                  <c:v>10939.452</c:v>
                </c:pt>
                <c:pt idx="9384">
                  <c:v>10941.058</c:v>
                </c:pt>
                <c:pt idx="9385">
                  <c:v>10941.598</c:v>
                </c:pt>
                <c:pt idx="9386">
                  <c:v>10942.144</c:v>
                </c:pt>
                <c:pt idx="9387">
                  <c:v>10946.984</c:v>
                </c:pt>
                <c:pt idx="9388">
                  <c:v>10948.061</c:v>
                </c:pt>
                <c:pt idx="9389">
                  <c:v>10949.134</c:v>
                </c:pt>
                <c:pt idx="9390">
                  <c:v>10950.732</c:v>
                </c:pt>
                <c:pt idx="9391">
                  <c:v>10962.014</c:v>
                </c:pt>
                <c:pt idx="9392">
                  <c:v>10962.53</c:v>
                </c:pt>
                <c:pt idx="9393">
                  <c:v>10965.194</c:v>
                </c:pt>
                <c:pt idx="9394">
                  <c:v>10965.735</c:v>
                </c:pt>
                <c:pt idx="9395">
                  <c:v>10966.259</c:v>
                </c:pt>
                <c:pt idx="9396">
                  <c:v>10967.294</c:v>
                </c:pt>
                <c:pt idx="9397">
                  <c:v>10969.934</c:v>
                </c:pt>
                <c:pt idx="9398">
                  <c:v>10970.457</c:v>
                </c:pt>
                <c:pt idx="9399">
                  <c:v>10977.844</c:v>
                </c:pt>
                <c:pt idx="9400">
                  <c:v>10978.902</c:v>
                </c:pt>
                <c:pt idx="9401">
                  <c:v>10979.451</c:v>
                </c:pt>
                <c:pt idx="9402">
                  <c:v>10979.975</c:v>
                </c:pt>
                <c:pt idx="9403">
                  <c:v>10982.647</c:v>
                </c:pt>
                <c:pt idx="9404">
                  <c:v>10983.699</c:v>
                </c:pt>
                <c:pt idx="9405">
                  <c:v>10984.251</c:v>
                </c:pt>
                <c:pt idx="9406">
                  <c:v>10986.383</c:v>
                </c:pt>
                <c:pt idx="9407">
                  <c:v>10986.919</c:v>
                </c:pt>
                <c:pt idx="9408">
                  <c:v>10990.669</c:v>
                </c:pt>
                <c:pt idx="9409">
                  <c:v>10991.178</c:v>
                </c:pt>
                <c:pt idx="9410">
                  <c:v>10991.713</c:v>
                </c:pt>
                <c:pt idx="9411">
                  <c:v>10992.262</c:v>
                </c:pt>
                <c:pt idx="9412">
                  <c:v>10992.793</c:v>
                </c:pt>
                <c:pt idx="9413">
                  <c:v>10994.387</c:v>
                </c:pt>
                <c:pt idx="9414">
                  <c:v>10994.931</c:v>
                </c:pt>
                <c:pt idx="9415">
                  <c:v>10995.451</c:v>
                </c:pt>
                <c:pt idx="9416">
                  <c:v>10995.98</c:v>
                </c:pt>
                <c:pt idx="9417">
                  <c:v>10996.523</c:v>
                </c:pt>
                <c:pt idx="9418">
                  <c:v>11000.238</c:v>
                </c:pt>
                <c:pt idx="9419">
                  <c:v>11000.778</c:v>
                </c:pt>
                <c:pt idx="9420">
                  <c:v>11006.155</c:v>
                </c:pt>
                <c:pt idx="9421">
                  <c:v>11009.387</c:v>
                </c:pt>
                <c:pt idx="9422">
                  <c:v>11010.996</c:v>
                </c:pt>
                <c:pt idx="9423">
                  <c:v>11011.534</c:v>
                </c:pt>
                <c:pt idx="9424">
                  <c:v>11012.075</c:v>
                </c:pt>
                <c:pt idx="9425">
                  <c:v>11013.074</c:v>
                </c:pt>
                <c:pt idx="9426">
                  <c:v>11015.222</c:v>
                </c:pt>
                <c:pt idx="9427">
                  <c:v>11016.289</c:v>
                </c:pt>
                <c:pt idx="9428">
                  <c:v>11016.83</c:v>
                </c:pt>
                <c:pt idx="9429">
                  <c:v>11017.36</c:v>
                </c:pt>
                <c:pt idx="9430">
                  <c:v>11019.487</c:v>
                </c:pt>
                <c:pt idx="9431">
                  <c:v>11038.14</c:v>
                </c:pt>
                <c:pt idx="9432">
                  <c:v>11039.192</c:v>
                </c:pt>
                <c:pt idx="9433">
                  <c:v>11041.247</c:v>
                </c:pt>
                <c:pt idx="9434">
                  <c:v>11042.345</c:v>
                </c:pt>
                <c:pt idx="9435">
                  <c:v>11042.876</c:v>
                </c:pt>
                <c:pt idx="9436">
                  <c:v>11043.415</c:v>
                </c:pt>
                <c:pt idx="9437">
                  <c:v>11043.954</c:v>
                </c:pt>
                <c:pt idx="9438">
                  <c:v>11046.651</c:v>
                </c:pt>
                <c:pt idx="9439">
                  <c:v>11047.733</c:v>
                </c:pt>
                <c:pt idx="9440">
                  <c:v>11050.948</c:v>
                </c:pt>
                <c:pt idx="9441">
                  <c:v>11051.48</c:v>
                </c:pt>
                <c:pt idx="9442">
                  <c:v>11055.731</c:v>
                </c:pt>
                <c:pt idx="9443">
                  <c:v>11056.791</c:v>
                </c:pt>
                <c:pt idx="9444">
                  <c:v>11057.851</c:v>
                </c:pt>
                <c:pt idx="9445">
                  <c:v>11058.901</c:v>
                </c:pt>
                <c:pt idx="9446">
                  <c:v>11059.98</c:v>
                </c:pt>
                <c:pt idx="9447">
                  <c:v>11060.518</c:v>
                </c:pt>
                <c:pt idx="9448">
                  <c:v>11063.193</c:v>
                </c:pt>
                <c:pt idx="9449">
                  <c:v>11063.649</c:v>
                </c:pt>
                <c:pt idx="9450">
                  <c:v>11064.18</c:v>
                </c:pt>
                <c:pt idx="9451">
                  <c:v>11064.695</c:v>
                </c:pt>
                <c:pt idx="9452">
                  <c:v>11065.25</c:v>
                </c:pt>
                <c:pt idx="9453">
                  <c:v>11065.783</c:v>
                </c:pt>
                <c:pt idx="9454">
                  <c:v>11066.319</c:v>
                </c:pt>
                <c:pt idx="9455">
                  <c:v>11068.681</c:v>
                </c:pt>
                <c:pt idx="9456">
                  <c:v>11075.618</c:v>
                </c:pt>
                <c:pt idx="9457">
                  <c:v>11076.16</c:v>
                </c:pt>
                <c:pt idx="9458">
                  <c:v>11076.702</c:v>
                </c:pt>
                <c:pt idx="9459">
                  <c:v>11079.394</c:v>
                </c:pt>
                <c:pt idx="9460">
                  <c:v>11080.474</c:v>
                </c:pt>
                <c:pt idx="9461">
                  <c:v>11081.012</c:v>
                </c:pt>
                <c:pt idx="9462">
                  <c:v>11082.08</c:v>
                </c:pt>
                <c:pt idx="9463">
                  <c:v>11082.617</c:v>
                </c:pt>
                <c:pt idx="9464">
                  <c:v>11110.983</c:v>
                </c:pt>
                <c:pt idx="9465">
                  <c:v>11111.522</c:v>
                </c:pt>
                <c:pt idx="9466">
                  <c:v>11112.611</c:v>
                </c:pt>
                <c:pt idx="9467">
                  <c:v>11113.685</c:v>
                </c:pt>
                <c:pt idx="9468">
                  <c:v>11114.752</c:v>
                </c:pt>
                <c:pt idx="9469">
                  <c:v>11115.299</c:v>
                </c:pt>
                <c:pt idx="9470">
                  <c:v>11115.824</c:v>
                </c:pt>
                <c:pt idx="9471">
                  <c:v>11116.358</c:v>
                </c:pt>
                <c:pt idx="9472">
                  <c:v>11116.889</c:v>
                </c:pt>
                <c:pt idx="9473">
                  <c:v>11117.977</c:v>
                </c:pt>
                <c:pt idx="9474">
                  <c:v>11118.513</c:v>
                </c:pt>
                <c:pt idx="9475">
                  <c:v>11122.634</c:v>
                </c:pt>
                <c:pt idx="9476">
                  <c:v>11123.157</c:v>
                </c:pt>
                <c:pt idx="9477">
                  <c:v>11124.223</c:v>
                </c:pt>
                <c:pt idx="9478">
                  <c:v>11125.809</c:v>
                </c:pt>
                <c:pt idx="9479">
                  <c:v>11126.895</c:v>
                </c:pt>
                <c:pt idx="9480">
                  <c:v>11127.429</c:v>
                </c:pt>
                <c:pt idx="9481">
                  <c:v>11130.1</c:v>
                </c:pt>
                <c:pt idx="9482">
                  <c:v>11131.184</c:v>
                </c:pt>
                <c:pt idx="9483">
                  <c:v>11131.719</c:v>
                </c:pt>
                <c:pt idx="9484">
                  <c:v>11134.379</c:v>
                </c:pt>
                <c:pt idx="9485">
                  <c:v>11135.967</c:v>
                </c:pt>
                <c:pt idx="9486">
                  <c:v>11137.573</c:v>
                </c:pt>
                <c:pt idx="9487">
                  <c:v>11138.098</c:v>
                </c:pt>
                <c:pt idx="9488">
                  <c:v>11139.68</c:v>
                </c:pt>
                <c:pt idx="9489">
                  <c:v>11140.201</c:v>
                </c:pt>
                <c:pt idx="9490">
                  <c:v>11141.813</c:v>
                </c:pt>
                <c:pt idx="9491">
                  <c:v>11176.099</c:v>
                </c:pt>
                <c:pt idx="9492">
                  <c:v>11177.179</c:v>
                </c:pt>
                <c:pt idx="9493">
                  <c:v>11178.798</c:v>
                </c:pt>
                <c:pt idx="9494">
                  <c:v>11179.878</c:v>
                </c:pt>
                <c:pt idx="9495">
                  <c:v>11180.418</c:v>
                </c:pt>
                <c:pt idx="9496">
                  <c:v>11182.581</c:v>
                </c:pt>
                <c:pt idx="9497">
                  <c:v>11183.122</c:v>
                </c:pt>
                <c:pt idx="9498">
                  <c:v>11184.205</c:v>
                </c:pt>
                <c:pt idx="9499">
                  <c:v>11186.905</c:v>
                </c:pt>
                <c:pt idx="9500">
                  <c:v>11188.523</c:v>
                </c:pt>
                <c:pt idx="9501">
                  <c:v>11189.604</c:v>
                </c:pt>
                <c:pt idx="9502">
                  <c:v>11190.142</c:v>
                </c:pt>
                <c:pt idx="9503">
                  <c:v>11190.682</c:v>
                </c:pt>
                <c:pt idx="9504">
                  <c:v>11192.843</c:v>
                </c:pt>
                <c:pt idx="9505">
                  <c:v>11193.927</c:v>
                </c:pt>
                <c:pt idx="9506">
                  <c:v>11194.476</c:v>
                </c:pt>
                <c:pt idx="9507">
                  <c:v>11195.546</c:v>
                </c:pt>
                <c:pt idx="9508">
                  <c:v>11198.245</c:v>
                </c:pt>
                <c:pt idx="9509">
                  <c:v>11198.785</c:v>
                </c:pt>
                <c:pt idx="9510">
                  <c:v>11199.323</c:v>
                </c:pt>
                <c:pt idx="9511">
                  <c:v>11199.864</c:v>
                </c:pt>
                <c:pt idx="9512">
                  <c:v>11200.403</c:v>
                </c:pt>
                <c:pt idx="9513">
                  <c:v>11201.483</c:v>
                </c:pt>
                <c:pt idx="9514">
                  <c:v>11203.123</c:v>
                </c:pt>
                <c:pt idx="9515">
                  <c:v>11203.651</c:v>
                </c:pt>
                <c:pt idx="9516">
                  <c:v>11204.728</c:v>
                </c:pt>
                <c:pt idx="9517">
                  <c:v>11206.347</c:v>
                </c:pt>
                <c:pt idx="9518">
                  <c:v>11206.886</c:v>
                </c:pt>
                <c:pt idx="9519">
                  <c:v>11207.425</c:v>
                </c:pt>
                <c:pt idx="9520">
                  <c:v>11207.965</c:v>
                </c:pt>
                <c:pt idx="9521">
                  <c:v>11208.505</c:v>
                </c:pt>
                <c:pt idx="9522">
                  <c:v>11209.585</c:v>
                </c:pt>
                <c:pt idx="9523">
                  <c:v>11210.126</c:v>
                </c:pt>
                <c:pt idx="9524">
                  <c:v>11210.666</c:v>
                </c:pt>
                <c:pt idx="9525">
                  <c:v>11211.207</c:v>
                </c:pt>
                <c:pt idx="9526">
                  <c:v>11211.748</c:v>
                </c:pt>
                <c:pt idx="9527">
                  <c:v>11212.825</c:v>
                </c:pt>
                <c:pt idx="9528">
                  <c:v>11213.364</c:v>
                </c:pt>
                <c:pt idx="9529">
                  <c:v>11213.902</c:v>
                </c:pt>
                <c:pt idx="9530">
                  <c:v>11214.442</c:v>
                </c:pt>
                <c:pt idx="9531">
                  <c:v>11214.982</c:v>
                </c:pt>
                <c:pt idx="9532">
                  <c:v>11215.523</c:v>
                </c:pt>
                <c:pt idx="9533">
                  <c:v>11216.062</c:v>
                </c:pt>
                <c:pt idx="9534">
                  <c:v>11217.144</c:v>
                </c:pt>
                <c:pt idx="9535">
                  <c:v>11217.683</c:v>
                </c:pt>
                <c:pt idx="9536">
                  <c:v>11218.226</c:v>
                </c:pt>
                <c:pt idx="9537">
                  <c:v>11219.844</c:v>
                </c:pt>
                <c:pt idx="9538">
                  <c:v>11220.385</c:v>
                </c:pt>
                <c:pt idx="9539">
                  <c:v>11221.468</c:v>
                </c:pt>
                <c:pt idx="9540">
                  <c:v>11222.009</c:v>
                </c:pt>
                <c:pt idx="9541">
                  <c:v>11223.087</c:v>
                </c:pt>
                <c:pt idx="9542">
                  <c:v>11224.162</c:v>
                </c:pt>
                <c:pt idx="9543">
                  <c:v>11227.941</c:v>
                </c:pt>
                <c:pt idx="9544">
                  <c:v>11229.228</c:v>
                </c:pt>
                <c:pt idx="9545">
                  <c:v>11230.294</c:v>
                </c:pt>
                <c:pt idx="9546">
                  <c:v>11231.914</c:v>
                </c:pt>
                <c:pt idx="9547">
                  <c:v>11232.751</c:v>
                </c:pt>
                <c:pt idx="9548">
                  <c:v>11233.219</c:v>
                </c:pt>
                <c:pt idx="9549">
                  <c:v>11234.288</c:v>
                </c:pt>
                <c:pt idx="9550">
                  <c:v>11234.828</c:v>
                </c:pt>
                <c:pt idx="9551">
                  <c:v>11236.991</c:v>
                </c:pt>
                <c:pt idx="9552">
                  <c:v>11237.533</c:v>
                </c:pt>
                <c:pt idx="9553">
                  <c:v>11238.074</c:v>
                </c:pt>
                <c:pt idx="9554">
                  <c:v>11238.613</c:v>
                </c:pt>
                <c:pt idx="9555">
                  <c:v>11239.154</c:v>
                </c:pt>
                <c:pt idx="9556">
                  <c:v>11239.695</c:v>
                </c:pt>
                <c:pt idx="9557">
                  <c:v>11240.233</c:v>
                </c:pt>
                <c:pt idx="9558">
                  <c:v>11240.774</c:v>
                </c:pt>
                <c:pt idx="9559">
                  <c:v>11241.314</c:v>
                </c:pt>
                <c:pt idx="9560">
                  <c:v>11241.854</c:v>
                </c:pt>
                <c:pt idx="9561">
                  <c:v>11242.396</c:v>
                </c:pt>
                <c:pt idx="9562">
                  <c:v>11242.937</c:v>
                </c:pt>
                <c:pt idx="9563">
                  <c:v>11243.476</c:v>
                </c:pt>
                <c:pt idx="9564">
                  <c:v>11244.019</c:v>
                </c:pt>
                <c:pt idx="9565">
                  <c:v>11244.555</c:v>
                </c:pt>
                <c:pt idx="9566">
                  <c:v>11245.097</c:v>
                </c:pt>
                <c:pt idx="9567">
                  <c:v>11245.639</c:v>
                </c:pt>
                <c:pt idx="9568">
                  <c:v>11246.72</c:v>
                </c:pt>
                <c:pt idx="9569">
                  <c:v>11247.261</c:v>
                </c:pt>
                <c:pt idx="9570">
                  <c:v>11247.803</c:v>
                </c:pt>
                <c:pt idx="9571">
                  <c:v>11248.344</c:v>
                </c:pt>
                <c:pt idx="9572">
                  <c:v>11248.885</c:v>
                </c:pt>
                <c:pt idx="9573">
                  <c:v>11249.425</c:v>
                </c:pt>
                <c:pt idx="9574">
                  <c:v>11249.965</c:v>
                </c:pt>
                <c:pt idx="9575">
                  <c:v>11250.516</c:v>
                </c:pt>
                <c:pt idx="9576">
                  <c:v>11251.583</c:v>
                </c:pt>
                <c:pt idx="9577">
                  <c:v>11252.663</c:v>
                </c:pt>
                <c:pt idx="9578">
                  <c:v>11253.204</c:v>
                </c:pt>
                <c:pt idx="9579">
                  <c:v>11253.744</c:v>
                </c:pt>
                <c:pt idx="9580">
                  <c:v>11254.283</c:v>
                </c:pt>
                <c:pt idx="9581">
                  <c:v>11254.822</c:v>
                </c:pt>
                <c:pt idx="9582">
                  <c:v>11255.363</c:v>
                </c:pt>
                <c:pt idx="9583">
                  <c:v>11255.902</c:v>
                </c:pt>
                <c:pt idx="9584">
                  <c:v>11256.443</c:v>
                </c:pt>
                <c:pt idx="9585">
                  <c:v>11256.982</c:v>
                </c:pt>
                <c:pt idx="9586">
                  <c:v>11257.521</c:v>
                </c:pt>
                <c:pt idx="9587">
                  <c:v>11258.06</c:v>
                </c:pt>
                <c:pt idx="9588">
                  <c:v>11259.681</c:v>
                </c:pt>
                <c:pt idx="9589">
                  <c:v>11260.219</c:v>
                </c:pt>
                <c:pt idx="9590">
                  <c:v>11260.76</c:v>
                </c:pt>
                <c:pt idx="9591">
                  <c:v>11261.839</c:v>
                </c:pt>
                <c:pt idx="9592">
                  <c:v>11262.378</c:v>
                </c:pt>
                <c:pt idx="9593">
                  <c:v>11262.918</c:v>
                </c:pt>
                <c:pt idx="9594">
                  <c:v>11264.003</c:v>
                </c:pt>
                <c:pt idx="9595">
                  <c:v>11264.545</c:v>
                </c:pt>
                <c:pt idx="9596">
                  <c:v>11265.087</c:v>
                </c:pt>
                <c:pt idx="9597">
                  <c:v>11265.627</c:v>
                </c:pt>
                <c:pt idx="9598">
                  <c:v>11266.17</c:v>
                </c:pt>
                <c:pt idx="9599">
                  <c:v>11266.713</c:v>
                </c:pt>
                <c:pt idx="9600">
                  <c:v>11267.255</c:v>
                </c:pt>
                <c:pt idx="9601">
                  <c:v>11267.795</c:v>
                </c:pt>
                <c:pt idx="9602">
                  <c:v>11268.336</c:v>
                </c:pt>
                <c:pt idx="9603">
                  <c:v>11268.878</c:v>
                </c:pt>
                <c:pt idx="9604">
                  <c:v>11269.419</c:v>
                </c:pt>
                <c:pt idx="9605">
                  <c:v>11269.961</c:v>
                </c:pt>
                <c:pt idx="9606">
                  <c:v>11270.503</c:v>
                </c:pt>
                <c:pt idx="9607">
                  <c:v>11271.045</c:v>
                </c:pt>
                <c:pt idx="9608">
                  <c:v>11271.586</c:v>
                </c:pt>
                <c:pt idx="9609">
                  <c:v>11272.128</c:v>
                </c:pt>
                <c:pt idx="9610">
                  <c:v>11272.668</c:v>
                </c:pt>
                <c:pt idx="9611">
                  <c:v>11273.754</c:v>
                </c:pt>
                <c:pt idx="9612">
                  <c:v>11275.06</c:v>
                </c:pt>
                <c:pt idx="9613">
                  <c:v>11275.592</c:v>
                </c:pt>
                <c:pt idx="9614">
                  <c:v>11276.137</c:v>
                </c:pt>
                <c:pt idx="9615">
                  <c:v>11276.679</c:v>
                </c:pt>
                <c:pt idx="9616">
                  <c:v>11277.221</c:v>
                </c:pt>
                <c:pt idx="9617">
                  <c:v>11277.765</c:v>
                </c:pt>
                <c:pt idx="9618">
                  <c:v>11278.851</c:v>
                </c:pt>
                <c:pt idx="9619">
                  <c:v>11279.936</c:v>
                </c:pt>
                <c:pt idx="9620">
                  <c:v>11280.48</c:v>
                </c:pt>
                <c:pt idx="9621">
                  <c:v>11281.024</c:v>
                </c:pt>
                <c:pt idx="9622">
                  <c:v>11281.568</c:v>
                </c:pt>
                <c:pt idx="9623">
                  <c:v>11282.112</c:v>
                </c:pt>
                <c:pt idx="9624">
                  <c:v>11283.415</c:v>
                </c:pt>
                <c:pt idx="9625">
                  <c:v>11284.174</c:v>
                </c:pt>
                <c:pt idx="9626">
                  <c:v>11285.173</c:v>
                </c:pt>
                <c:pt idx="9627">
                  <c:v>11285.716</c:v>
                </c:pt>
                <c:pt idx="9628">
                  <c:v>11286.259</c:v>
                </c:pt>
                <c:pt idx="9629">
                  <c:v>11288.437</c:v>
                </c:pt>
                <c:pt idx="9630">
                  <c:v>11288.979</c:v>
                </c:pt>
                <c:pt idx="9631">
                  <c:v>11289.52</c:v>
                </c:pt>
                <c:pt idx="9632">
                  <c:v>11291.151</c:v>
                </c:pt>
                <c:pt idx="9633">
                  <c:v>11291.693</c:v>
                </c:pt>
                <c:pt idx="9634">
                  <c:v>11292.236</c:v>
                </c:pt>
                <c:pt idx="9635">
                  <c:v>11293.051</c:v>
                </c:pt>
                <c:pt idx="9636">
                  <c:v>11293.52</c:v>
                </c:pt>
                <c:pt idx="9637">
                  <c:v>11294.05</c:v>
                </c:pt>
                <c:pt idx="9638">
                  <c:v>11294.596</c:v>
                </c:pt>
                <c:pt idx="9639">
                  <c:v>11295.141</c:v>
                </c:pt>
                <c:pt idx="9640">
                  <c:v>11295.686</c:v>
                </c:pt>
                <c:pt idx="9641">
                  <c:v>11296.229</c:v>
                </c:pt>
                <c:pt idx="9642">
                  <c:v>11296.77</c:v>
                </c:pt>
                <c:pt idx="9643">
                  <c:v>11297.857</c:v>
                </c:pt>
                <c:pt idx="9644">
                  <c:v>11298.401</c:v>
                </c:pt>
                <c:pt idx="9645">
                  <c:v>11298.945</c:v>
                </c:pt>
                <c:pt idx="9646">
                  <c:v>11299.49</c:v>
                </c:pt>
                <c:pt idx="9647">
                  <c:v>11300.034</c:v>
                </c:pt>
                <c:pt idx="9648">
                  <c:v>11300.578</c:v>
                </c:pt>
                <c:pt idx="9649">
                  <c:v>11301.669</c:v>
                </c:pt>
                <c:pt idx="9650">
                  <c:v>11302.965</c:v>
                </c:pt>
                <c:pt idx="9651">
                  <c:v>11303.5</c:v>
                </c:pt>
                <c:pt idx="9652">
                  <c:v>11304.044</c:v>
                </c:pt>
                <c:pt idx="9653">
                  <c:v>11304.586</c:v>
                </c:pt>
                <c:pt idx="9654">
                  <c:v>11305.676</c:v>
                </c:pt>
                <c:pt idx="9655">
                  <c:v>11306.768</c:v>
                </c:pt>
                <c:pt idx="9656">
                  <c:v>11307.86</c:v>
                </c:pt>
                <c:pt idx="9657">
                  <c:v>11308.407</c:v>
                </c:pt>
                <c:pt idx="9658">
                  <c:v>11308.954</c:v>
                </c:pt>
                <c:pt idx="9659">
                  <c:v>11309.501</c:v>
                </c:pt>
                <c:pt idx="9660">
                  <c:v>11310.048</c:v>
                </c:pt>
                <c:pt idx="9661">
                  <c:v>11310.595</c:v>
                </c:pt>
                <c:pt idx="9662">
                  <c:v>11311.139</c:v>
                </c:pt>
                <c:pt idx="9663">
                  <c:v>11311.685</c:v>
                </c:pt>
                <c:pt idx="9664">
                  <c:v>11313.325</c:v>
                </c:pt>
                <c:pt idx="9665">
                  <c:v>11314.422</c:v>
                </c:pt>
                <c:pt idx="9666">
                  <c:v>11314.963</c:v>
                </c:pt>
                <c:pt idx="9667">
                  <c:v>11315.508</c:v>
                </c:pt>
                <c:pt idx="9668">
                  <c:v>11316.055</c:v>
                </c:pt>
                <c:pt idx="9669">
                  <c:v>11316.603</c:v>
                </c:pt>
                <c:pt idx="9670">
                  <c:v>11317.15</c:v>
                </c:pt>
                <c:pt idx="9671">
                  <c:v>11318.791</c:v>
                </c:pt>
                <c:pt idx="9672">
                  <c:v>11319.338</c:v>
                </c:pt>
                <c:pt idx="9673">
                  <c:v>11320.431</c:v>
                </c:pt>
                <c:pt idx="9674">
                  <c:v>11320.976</c:v>
                </c:pt>
                <c:pt idx="9675">
                  <c:v>11322.065</c:v>
                </c:pt>
                <c:pt idx="9676">
                  <c:v>11323.157</c:v>
                </c:pt>
                <c:pt idx="9677">
                  <c:v>11323.705</c:v>
                </c:pt>
                <c:pt idx="9678">
                  <c:v>11324.251</c:v>
                </c:pt>
                <c:pt idx="9679">
                  <c:v>11324.798</c:v>
                </c:pt>
                <c:pt idx="9680">
                  <c:v>11325.614</c:v>
                </c:pt>
                <c:pt idx="9681">
                  <c:v>11326.076</c:v>
                </c:pt>
                <c:pt idx="9682">
                  <c:v>11326.61</c:v>
                </c:pt>
                <c:pt idx="9683">
                  <c:v>11327.149</c:v>
                </c:pt>
                <c:pt idx="9684">
                  <c:v>11327.696</c:v>
                </c:pt>
                <c:pt idx="9685">
                  <c:v>11328.243</c:v>
                </c:pt>
                <c:pt idx="9686">
                  <c:v>11329.334</c:v>
                </c:pt>
                <c:pt idx="9687">
                  <c:v>11329.875</c:v>
                </c:pt>
                <c:pt idx="9688">
                  <c:v>11330.423</c:v>
                </c:pt>
                <c:pt idx="9689">
                  <c:v>11331.516</c:v>
                </c:pt>
                <c:pt idx="9690">
                  <c:v>11332.063</c:v>
                </c:pt>
                <c:pt idx="9691">
                  <c:v>11333.156</c:v>
                </c:pt>
                <c:pt idx="9692">
                  <c:v>11334.251</c:v>
                </c:pt>
                <c:pt idx="9693">
                  <c:v>11335.345</c:v>
                </c:pt>
                <c:pt idx="9694">
                  <c:v>11335.892</c:v>
                </c:pt>
                <c:pt idx="9695">
                  <c:v>11336.44</c:v>
                </c:pt>
                <c:pt idx="9696">
                  <c:v>11336.987</c:v>
                </c:pt>
                <c:pt idx="9697">
                  <c:v>11337.532</c:v>
                </c:pt>
                <c:pt idx="9698">
                  <c:v>11338.078</c:v>
                </c:pt>
                <c:pt idx="9699">
                  <c:v>11338.624</c:v>
                </c:pt>
                <c:pt idx="9700">
                  <c:v>11339.169</c:v>
                </c:pt>
                <c:pt idx="9701">
                  <c:v>11340.258</c:v>
                </c:pt>
                <c:pt idx="9702">
                  <c:v>11340.804</c:v>
                </c:pt>
                <c:pt idx="9703">
                  <c:v>11342.442</c:v>
                </c:pt>
                <c:pt idx="9704">
                  <c:v>11343.268</c:v>
                </c:pt>
                <c:pt idx="9705">
                  <c:v>11343.728</c:v>
                </c:pt>
                <c:pt idx="9706">
                  <c:v>11344.807</c:v>
                </c:pt>
                <c:pt idx="9707">
                  <c:v>11345.355</c:v>
                </c:pt>
                <c:pt idx="9708">
                  <c:v>11346.447</c:v>
                </c:pt>
                <c:pt idx="9709">
                  <c:v>11346.99</c:v>
                </c:pt>
                <c:pt idx="9710">
                  <c:v>11347.533</c:v>
                </c:pt>
                <c:pt idx="9711">
                  <c:v>11348.079</c:v>
                </c:pt>
                <c:pt idx="9712">
                  <c:v>11348.625</c:v>
                </c:pt>
                <c:pt idx="9713">
                  <c:v>11349.17</c:v>
                </c:pt>
                <c:pt idx="9714">
                  <c:v>11349.714</c:v>
                </c:pt>
                <c:pt idx="9715">
                  <c:v>11350.26</c:v>
                </c:pt>
                <c:pt idx="9716">
                  <c:v>11350.805</c:v>
                </c:pt>
                <c:pt idx="9717">
                  <c:v>11351.896</c:v>
                </c:pt>
                <c:pt idx="9718">
                  <c:v>11352.443</c:v>
                </c:pt>
                <c:pt idx="9719">
                  <c:v>11353.258</c:v>
                </c:pt>
                <c:pt idx="9720">
                  <c:v>11353.73</c:v>
                </c:pt>
                <c:pt idx="9721">
                  <c:v>11354.267</c:v>
                </c:pt>
                <c:pt idx="9722">
                  <c:v>11354.815</c:v>
                </c:pt>
                <c:pt idx="9723">
                  <c:v>11355.36</c:v>
                </c:pt>
                <c:pt idx="9724">
                  <c:v>11355.905</c:v>
                </c:pt>
                <c:pt idx="9725">
                  <c:v>11356.453</c:v>
                </c:pt>
                <c:pt idx="9726">
                  <c:v>11357.54</c:v>
                </c:pt>
                <c:pt idx="9727">
                  <c:v>11358.084</c:v>
                </c:pt>
                <c:pt idx="9728">
                  <c:v>11358.628</c:v>
                </c:pt>
                <c:pt idx="9729">
                  <c:v>11359.175</c:v>
                </c:pt>
                <c:pt idx="9730">
                  <c:v>11359.721</c:v>
                </c:pt>
                <c:pt idx="9731">
                  <c:v>11360.265</c:v>
                </c:pt>
                <c:pt idx="9732">
                  <c:v>11360.813</c:v>
                </c:pt>
                <c:pt idx="9733">
                  <c:v>11361.9</c:v>
                </c:pt>
                <c:pt idx="9734">
                  <c:v>11362.992</c:v>
                </c:pt>
                <c:pt idx="9735">
                  <c:v>11363.539</c:v>
                </c:pt>
                <c:pt idx="9736">
                  <c:v>11364.299</c:v>
                </c:pt>
                <c:pt idx="9737">
                  <c:v>11365.06</c:v>
                </c:pt>
                <c:pt idx="9738">
                  <c:v>11365.521</c:v>
                </c:pt>
                <c:pt idx="9739">
                  <c:v>11366.054</c:v>
                </c:pt>
                <c:pt idx="9740">
                  <c:v>11366.602</c:v>
                </c:pt>
                <c:pt idx="9741">
                  <c:v>11367.149</c:v>
                </c:pt>
                <c:pt idx="9742">
                  <c:v>11368.243</c:v>
                </c:pt>
                <c:pt idx="9743">
                  <c:v>11368.789</c:v>
                </c:pt>
                <c:pt idx="9744">
                  <c:v>11369.883</c:v>
                </c:pt>
                <c:pt idx="9745">
                  <c:v>11370.422</c:v>
                </c:pt>
                <c:pt idx="9746">
                  <c:v>11371.516</c:v>
                </c:pt>
                <c:pt idx="9747">
                  <c:v>11372.61</c:v>
                </c:pt>
                <c:pt idx="9748">
                  <c:v>11373.157</c:v>
                </c:pt>
                <c:pt idx="9749">
                  <c:v>11373.704</c:v>
                </c:pt>
                <c:pt idx="9750">
                  <c:v>11374.251</c:v>
                </c:pt>
                <c:pt idx="9751">
                  <c:v>11374.798</c:v>
                </c:pt>
                <c:pt idx="9752">
                  <c:v>11375.345</c:v>
                </c:pt>
                <c:pt idx="9753">
                  <c:v>11375.882</c:v>
                </c:pt>
                <c:pt idx="9754">
                  <c:v>11376.428</c:v>
                </c:pt>
                <c:pt idx="9755">
                  <c:v>11376.975</c:v>
                </c:pt>
                <c:pt idx="9756">
                  <c:v>11377.52</c:v>
                </c:pt>
                <c:pt idx="9757">
                  <c:v>11378.066</c:v>
                </c:pt>
                <c:pt idx="9758">
                  <c:v>11378.612</c:v>
                </c:pt>
                <c:pt idx="9759">
                  <c:v>11379.161</c:v>
                </c:pt>
                <c:pt idx="9760">
                  <c:v>11379.708</c:v>
                </c:pt>
                <c:pt idx="9761">
                  <c:v>11380.255</c:v>
                </c:pt>
                <c:pt idx="9762">
                  <c:v>11380.801</c:v>
                </c:pt>
                <c:pt idx="9763">
                  <c:v>11381.346</c:v>
                </c:pt>
                <c:pt idx="9764">
                  <c:v>11381.892</c:v>
                </c:pt>
                <c:pt idx="9765">
                  <c:v>11382.438</c:v>
                </c:pt>
                <c:pt idx="9766">
                  <c:v>11382.985</c:v>
                </c:pt>
                <c:pt idx="9767">
                  <c:v>11383.532</c:v>
                </c:pt>
                <c:pt idx="9768">
                  <c:v>11384.079</c:v>
                </c:pt>
                <c:pt idx="9769">
                  <c:v>11384.624</c:v>
                </c:pt>
                <c:pt idx="9770">
                  <c:v>11385.17</c:v>
                </c:pt>
                <c:pt idx="9771">
                  <c:v>11385.718</c:v>
                </c:pt>
                <c:pt idx="9772">
                  <c:v>11386.811</c:v>
                </c:pt>
                <c:pt idx="9773">
                  <c:v>11387.357</c:v>
                </c:pt>
                <c:pt idx="9774">
                  <c:v>11388.451</c:v>
                </c:pt>
                <c:pt idx="9775">
                  <c:v>11389.546</c:v>
                </c:pt>
                <c:pt idx="9776">
                  <c:v>11390.091</c:v>
                </c:pt>
                <c:pt idx="9777">
                  <c:v>11391.185</c:v>
                </c:pt>
                <c:pt idx="9778">
                  <c:v>11391.732</c:v>
                </c:pt>
                <c:pt idx="9779">
                  <c:v>11392.279</c:v>
                </c:pt>
                <c:pt idx="9780">
                  <c:v>11392.828</c:v>
                </c:pt>
                <c:pt idx="9781">
                  <c:v>11393.651</c:v>
                </c:pt>
                <c:pt idx="9782">
                  <c:v>11394.674</c:v>
                </c:pt>
                <c:pt idx="9783">
                  <c:v>11395.749</c:v>
                </c:pt>
                <c:pt idx="9784">
                  <c:v>11396.296</c:v>
                </c:pt>
                <c:pt idx="9785">
                  <c:v>11397.388</c:v>
                </c:pt>
                <c:pt idx="9786">
                  <c:v>11397.935</c:v>
                </c:pt>
                <c:pt idx="9787">
                  <c:v>11398.483</c:v>
                </c:pt>
                <c:pt idx="9788">
                  <c:v>11399.031</c:v>
                </c:pt>
                <c:pt idx="9789">
                  <c:v>11400.124</c:v>
                </c:pt>
                <c:pt idx="9790">
                  <c:v>11400.668</c:v>
                </c:pt>
                <c:pt idx="9791">
                  <c:v>11402.303</c:v>
                </c:pt>
                <c:pt idx="9792">
                  <c:v>11402.849</c:v>
                </c:pt>
                <c:pt idx="9793">
                  <c:v>11403.391</c:v>
                </c:pt>
                <c:pt idx="9794">
                  <c:v>11403.939</c:v>
                </c:pt>
                <c:pt idx="9795">
                  <c:v>11405.588</c:v>
                </c:pt>
                <c:pt idx="9796">
                  <c:v>11406.12</c:v>
                </c:pt>
                <c:pt idx="9797">
                  <c:v>11406.667</c:v>
                </c:pt>
                <c:pt idx="9798">
                  <c:v>11407.214</c:v>
                </c:pt>
                <c:pt idx="9799">
                  <c:v>11407.76</c:v>
                </c:pt>
                <c:pt idx="9800">
                  <c:v>11408.305</c:v>
                </c:pt>
                <c:pt idx="9801">
                  <c:v>11408.85</c:v>
                </c:pt>
                <c:pt idx="9802">
                  <c:v>11409.398</c:v>
                </c:pt>
                <c:pt idx="9803">
                  <c:v>11409.946</c:v>
                </c:pt>
                <c:pt idx="9804">
                  <c:v>11410.491</c:v>
                </c:pt>
                <c:pt idx="9805">
                  <c:v>11411.034</c:v>
                </c:pt>
                <c:pt idx="9806">
                  <c:v>11412.126</c:v>
                </c:pt>
                <c:pt idx="9807">
                  <c:v>11412.672</c:v>
                </c:pt>
                <c:pt idx="9808">
                  <c:v>11414.309</c:v>
                </c:pt>
                <c:pt idx="9809">
                  <c:v>11417.043</c:v>
                </c:pt>
                <c:pt idx="9810">
                  <c:v>11418.136</c:v>
                </c:pt>
                <c:pt idx="9811">
                  <c:v>11418.683</c:v>
                </c:pt>
                <c:pt idx="9812">
                  <c:v>11419.227</c:v>
                </c:pt>
                <c:pt idx="9813">
                  <c:v>11419.773</c:v>
                </c:pt>
                <c:pt idx="9814">
                  <c:v>11420.318</c:v>
                </c:pt>
                <c:pt idx="9815">
                  <c:v>11420.863</c:v>
                </c:pt>
                <c:pt idx="9816">
                  <c:v>11421.954</c:v>
                </c:pt>
                <c:pt idx="9817">
                  <c:v>11423.05</c:v>
                </c:pt>
                <c:pt idx="9818">
                  <c:v>11425.778</c:v>
                </c:pt>
                <c:pt idx="9819">
                  <c:v>11426.326</c:v>
                </c:pt>
                <c:pt idx="9820">
                  <c:v>11427.418</c:v>
                </c:pt>
                <c:pt idx="9821">
                  <c:v>11427.966</c:v>
                </c:pt>
                <c:pt idx="9822">
                  <c:v>11429.605</c:v>
                </c:pt>
                <c:pt idx="9823">
                  <c:v>11430.15</c:v>
                </c:pt>
                <c:pt idx="9824">
                  <c:v>11430.694</c:v>
                </c:pt>
                <c:pt idx="9825">
                  <c:v>11431.24</c:v>
                </c:pt>
                <c:pt idx="9826">
                  <c:v>11433.962</c:v>
                </c:pt>
                <c:pt idx="9827">
                  <c:v>11434.507</c:v>
                </c:pt>
                <c:pt idx="9828">
                  <c:v>11435.052</c:v>
                </c:pt>
                <c:pt idx="9829">
                  <c:v>11435.599</c:v>
                </c:pt>
                <c:pt idx="9830">
                  <c:v>11436.145</c:v>
                </c:pt>
                <c:pt idx="9831">
                  <c:v>11436.692</c:v>
                </c:pt>
                <c:pt idx="9832">
                  <c:v>11437.237</c:v>
                </c:pt>
                <c:pt idx="9833">
                  <c:v>11437.784</c:v>
                </c:pt>
                <c:pt idx="9834">
                  <c:v>11438.62</c:v>
                </c:pt>
                <c:pt idx="9835">
                  <c:v>11439.09</c:v>
                </c:pt>
                <c:pt idx="9836">
                  <c:v>11439.623</c:v>
                </c:pt>
                <c:pt idx="9837">
                  <c:v>11440.169</c:v>
                </c:pt>
                <c:pt idx="9838">
                  <c:v>11440.714</c:v>
                </c:pt>
                <c:pt idx="9839">
                  <c:v>11441.807</c:v>
                </c:pt>
                <c:pt idx="9840">
                  <c:v>11443.442</c:v>
                </c:pt>
                <c:pt idx="9841">
                  <c:v>11446.093</c:v>
                </c:pt>
                <c:pt idx="9842">
                  <c:v>11446.624</c:v>
                </c:pt>
                <c:pt idx="9843">
                  <c:v>11447.17</c:v>
                </c:pt>
                <c:pt idx="9844">
                  <c:v>11447.717</c:v>
                </c:pt>
                <c:pt idx="9845">
                  <c:v>11448.264</c:v>
                </c:pt>
                <c:pt idx="9846">
                  <c:v>11448.81</c:v>
                </c:pt>
                <c:pt idx="9847">
                  <c:v>11449.901</c:v>
                </c:pt>
                <c:pt idx="9848">
                  <c:v>11450.994</c:v>
                </c:pt>
                <c:pt idx="9849">
                  <c:v>11452.629</c:v>
                </c:pt>
                <c:pt idx="9850">
                  <c:v>11453.173</c:v>
                </c:pt>
                <c:pt idx="9851">
                  <c:v>11454.263</c:v>
                </c:pt>
                <c:pt idx="9852">
                  <c:v>11455.355</c:v>
                </c:pt>
                <c:pt idx="9853">
                  <c:v>11455.9</c:v>
                </c:pt>
                <c:pt idx="9854">
                  <c:v>11458.079</c:v>
                </c:pt>
                <c:pt idx="9855">
                  <c:v>11458.916</c:v>
                </c:pt>
                <c:pt idx="9856">
                  <c:v>11459.936</c:v>
                </c:pt>
                <c:pt idx="9857">
                  <c:v>11461.196</c:v>
                </c:pt>
                <c:pt idx="9858">
                  <c:v>11462.273</c:v>
                </c:pt>
                <c:pt idx="9859">
                  <c:v>11462.819</c:v>
                </c:pt>
                <c:pt idx="9860">
                  <c:v>11463.361</c:v>
                </c:pt>
                <c:pt idx="9861">
                  <c:v>11464.994</c:v>
                </c:pt>
                <c:pt idx="9862">
                  <c:v>11465.539</c:v>
                </c:pt>
                <c:pt idx="9863">
                  <c:v>11466.085</c:v>
                </c:pt>
                <c:pt idx="9864">
                  <c:v>11467.175</c:v>
                </c:pt>
                <c:pt idx="9865">
                  <c:v>11467.722</c:v>
                </c:pt>
                <c:pt idx="9866">
                  <c:v>11469.897</c:v>
                </c:pt>
                <c:pt idx="9867">
                  <c:v>11470.44</c:v>
                </c:pt>
                <c:pt idx="9868">
                  <c:v>11471.527</c:v>
                </c:pt>
                <c:pt idx="9869">
                  <c:v>11473.166</c:v>
                </c:pt>
                <c:pt idx="9870">
                  <c:v>11474.8</c:v>
                </c:pt>
                <c:pt idx="9871">
                  <c:v>11475.345</c:v>
                </c:pt>
                <c:pt idx="9872">
                  <c:v>11475.889</c:v>
                </c:pt>
                <c:pt idx="9873">
                  <c:v>11476.434</c:v>
                </c:pt>
                <c:pt idx="9874">
                  <c:v>11477.529</c:v>
                </c:pt>
                <c:pt idx="9875">
                  <c:v>11479.164</c:v>
                </c:pt>
                <c:pt idx="9876">
                  <c:v>11480.799</c:v>
                </c:pt>
                <c:pt idx="9877">
                  <c:v>11481.345</c:v>
                </c:pt>
                <c:pt idx="9878">
                  <c:v>11481.892</c:v>
                </c:pt>
                <c:pt idx="9879">
                  <c:v>11485.333</c:v>
                </c:pt>
                <c:pt idx="9880">
                  <c:v>11485.877</c:v>
                </c:pt>
                <c:pt idx="9881">
                  <c:v>11487.514</c:v>
                </c:pt>
                <c:pt idx="9882">
                  <c:v>11488.058</c:v>
                </c:pt>
                <c:pt idx="9883">
                  <c:v>11488.602</c:v>
                </c:pt>
                <c:pt idx="9884">
                  <c:v>11489.148</c:v>
                </c:pt>
                <c:pt idx="9885">
                  <c:v>11489.693</c:v>
                </c:pt>
                <c:pt idx="9886">
                  <c:v>11490.783</c:v>
                </c:pt>
                <c:pt idx="9887">
                  <c:v>11492.418</c:v>
                </c:pt>
                <c:pt idx="9888">
                  <c:v>11492.965</c:v>
                </c:pt>
                <c:pt idx="9889">
                  <c:v>11493.509</c:v>
                </c:pt>
                <c:pt idx="9890">
                  <c:v>11494.052</c:v>
                </c:pt>
                <c:pt idx="9891">
                  <c:v>11494.598</c:v>
                </c:pt>
                <c:pt idx="9892">
                  <c:v>11495.138</c:v>
                </c:pt>
                <c:pt idx="9893">
                  <c:v>11498.954</c:v>
                </c:pt>
                <c:pt idx="9894">
                  <c:v>11500.04</c:v>
                </c:pt>
                <c:pt idx="9895">
                  <c:v>11500.587</c:v>
                </c:pt>
                <c:pt idx="9896">
                  <c:v>11501.129</c:v>
                </c:pt>
                <c:pt idx="9897">
                  <c:v>11502.22</c:v>
                </c:pt>
                <c:pt idx="9898">
                  <c:v>11502.766</c:v>
                </c:pt>
                <c:pt idx="9899">
                  <c:v>11503.31</c:v>
                </c:pt>
                <c:pt idx="9900">
                  <c:v>11503.854</c:v>
                </c:pt>
                <c:pt idx="9901">
                  <c:v>11504.941</c:v>
                </c:pt>
                <c:pt idx="9902">
                  <c:v>11506.03</c:v>
                </c:pt>
                <c:pt idx="9903">
                  <c:v>11506.587</c:v>
                </c:pt>
                <c:pt idx="9904">
                  <c:v>11507.666</c:v>
                </c:pt>
                <c:pt idx="9905">
                  <c:v>11508.213</c:v>
                </c:pt>
                <c:pt idx="9906">
                  <c:v>11508.759</c:v>
                </c:pt>
                <c:pt idx="9907">
                  <c:v>11509.306</c:v>
                </c:pt>
                <c:pt idx="9908">
                  <c:v>11510.394</c:v>
                </c:pt>
                <c:pt idx="9909">
                  <c:v>11510.939</c:v>
                </c:pt>
                <c:pt idx="9910">
                  <c:v>11512.572</c:v>
                </c:pt>
                <c:pt idx="9911">
                  <c:v>11513.115</c:v>
                </c:pt>
                <c:pt idx="9912">
                  <c:v>11513.659</c:v>
                </c:pt>
                <c:pt idx="9913">
                  <c:v>11514.75</c:v>
                </c:pt>
                <c:pt idx="9914">
                  <c:v>11515.294</c:v>
                </c:pt>
                <c:pt idx="9915">
                  <c:v>11515.841</c:v>
                </c:pt>
                <c:pt idx="9916">
                  <c:v>11516.385</c:v>
                </c:pt>
                <c:pt idx="9917">
                  <c:v>11516.93</c:v>
                </c:pt>
                <c:pt idx="9918">
                  <c:v>11518.02</c:v>
                </c:pt>
                <c:pt idx="9919">
                  <c:v>11518.565</c:v>
                </c:pt>
                <c:pt idx="9920">
                  <c:v>11519.109</c:v>
                </c:pt>
                <c:pt idx="9921">
                  <c:v>11519.654</c:v>
                </c:pt>
                <c:pt idx="9922">
                  <c:v>11520.2</c:v>
                </c:pt>
                <c:pt idx="9923">
                  <c:v>11520.744</c:v>
                </c:pt>
                <c:pt idx="9924">
                  <c:v>11521.288</c:v>
                </c:pt>
                <c:pt idx="9925">
                  <c:v>11521.834</c:v>
                </c:pt>
                <c:pt idx="9926">
                  <c:v>11522.38</c:v>
                </c:pt>
                <c:pt idx="9927">
                  <c:v>11522.925</c:v>
                </c:pt>
                <c:pt idx="9928">
                  <c:v>11524.561</c:v>
                </c:pt>
                <c:pt idx="9929">
                  <c:v>11525.105</c:v>
                </c:pt>
                <c:pt idx="9930">
                  <c:v>11526.753</c:v>
                </c:pt>
                <c:pt idx="9931">
                  <c:v>11527.781</c:v>
                </c:pt>
                <c:pt idx="9932">
                  <c:v>11528.301</c:v>
                </c:pt>
                <c:pt idx="9933">
                  <c:v>11528.85</c:v>
                </c:pt>
                <c:pt idx="9934">
                  <c:v>11529.393</c:v>
                </c:pt>
                <c:pt idx="9935">
                  <c:v>11529.939</c:v>
                </c:pt>
                <c:pt idx="9936">
                  <c:v>11530.487</c:v>
                </c:pt>
                <c:pt idx="9937">
                  <c:v>11531.032</c:v>
                </c:pt>
                <c:pt idx="9938">
                  <c:v>11531.575</c:v>
                </c:pt>
                <c:pt idx="9939">
                  <c:v>11532.121</c:v>
                </c:pt>
                <c:pt idx="9940">
                  <c:v>11532.669</c:v>
                </c:pt>
                <c:pt idx="9941">
                  <c:v>11534.312</c:v>
                </c:pt>
                <c:pt idx="9942">
                  <c:v>11535.952</c:v>
                </c:pt>
                <c:pt idx="9943">
                  <c:v>11536.499</c:v>
                </c:pt>
                <c:pt idx="9944">
                  <c:v>11537.047</c:v>
                </c:pt>
                <c:pt idx="9945">
                  <c:v>11538.14</c:v>
                </c:pt>
                <c:pt idx="9946">
                  <c:v>11538.688</c:v>
                </c:pt>
                <c:pt idx="9947">
                  <c:v>11539.782</c:v>
                </c:pt>
                <c:pt idx="9948">
                  <c:v>11540.329</c:v>
                </c:pt>
                <c:pt idx="9949">
                  <c:v>11541.425</c:v>
                </c:pt>
                <c:pt idx="9950">
                  <c:v>11545.454</c:v>
                </c:pt>
                <c:pt idx="9951">
                  <c:v>11546.533</c:v>
                </c:pt>
                <c:pt idx="9952">
                  <c:v>11548.177</c:v>
                </c:pt>
                <c:pt idx="9953">
                  <c:v>11548.723</c:v>
                </c:pt>
                <c:pt idx="9954">
                  <c:v>11549.27</c:v>
                </c:pt>
                <c:pt idx="9955">
                  <c:v>11549.817</c:v>
                </c:pt>
                <c:pt idx="9956">
                  <c:v>11550.906</c:v>
                </c:pt>
                <c:pt idx="9957">
                  <c:v>11551.452</c:v>
                </c:pt>
                <c:pt idx="9958">
                  <c:v>11552.546</c:v>
                </c:pt>
                <c:pt idx="9959">
                  <c:v>11553.094</c:v>
                </c:pt>
                <c:pt idx="9960">
                  <c:v>11554.187</c:v>
                </c:pt>
                <c:pt idx="9961">
                  <c:v>11555.281</c:v>
                </c:pt>
                <c:pt idx="9962">
                  <c:v>11555.827</c:v>
                </c:pt>
                <c:pt idx="9963">
                  <c:v>11556.375</c:v>
                </c:pt>
                <c:pt idx="9964">
                  <c:v>11556.923</c:v>
                </c:pt>
                <c:pt idx="9965">
                  <c:v>11557.471</c:v>
                </c:pt>
                <c:pt idx="9966">
                  <c:v>11558.012</c:v>
                </c:pt>
                <c:pt idx="9967">
                  <c:v>11558.559</c:v>
                </c:pt>
                <c:pt idx="9968">
                  <c:v>11559.107</c:v>
                </c:pt>
                <c:pt idx="9969">
                  <c:v>11560.198</c:v>
                </c:pt>
                <c:pt idx="9970">
                  <c:v>11561.29</c:v>
                </c:pt>
                <c:pt idx="9971">
                  <c:v>11561.837</c:v>
                </c:pt>
                <c:pt idx="9972">
                  <c:v>11562.932</c:v>
                </c:pt>
                <c:pt idx="9973">
                  <c:v>11563.77</c:v>
                </c:pt>
                <c:pt idx="9974">
                  <c:v>11564.242</c:v>
                </c:pt>
                <c:pt idx="9975">
                  <c:v>11564.776</c:v>
                </c:pt>
                <c:pt idx="9976">
                  <c:v>11565.872</c:v>
                </c:pt>
                <c:pt idx="9977">
                  <c:v>11566.419</c:v>
                </c:pt>
                <c:pt idx="9978">
                  <c:v>11567.507</c:v>
                </c:pt>
                <c:pt idx="9979">
                  <c:v>11568.053</c:v>
                </c:pt>
                <c:pt idx="9980">
                  <c:v>11568.6</c:v>
                </c:pt>
                <c:pt idx="9981">
                  <c:v>11569.15</c:v>
                </c:pt>
                <c:pt idx="9982">
                  <c:v>11570.247</c:v>
                </c:pt>
                <c:pt idx="9983">
                  <c:v>11570.785</c:v>
                </c:pt>
                <c:pt idx="9984">
                  <c:v>11571.249</c:v>
                </c:pt>
                <c:pt idx="9985">
                  <c:v>11571.785</c:v>
                </c:pt>
                <c:pt idx="9986">
                  <c:v>11572.325</c:v>
                </c:pt>
                <c:pt idx="9987">
                  <c:v>11572.867</c:v>
                </c:pt>
                <c:pt idx="9988">
                  <c:v>11573.415</c:v>
                </c:pt>
                <c:pt idx="9989">
                  <c:v>11573.964</c:v>
                </c:pt>
                <c:pt idx="9990">
                  <c:v>11574.512</c:v>
                </c:pt>
                <c:pt idx="9991">
                  <c:v>11575.059</c:v>
                </c:pt>
                <c:pt idx="9992">
                  <c:v>11575.606</c:v>
                </c:pt>
                <c:pt idx="9993">
                  <c:v>11576.155</c:v>
                </c:pt>
                <c:pt idx="9994">
                  <c:v>11576.696</c:v>
                </c:pt>
                <c:pt idx="9995">
                  <c:v>11577.246</c:v>
                </c:pt>
                <c:pt idx="9996">
                  <c:v>11577.794</c:v>
                </c:pt>
                <c:pt idx="9997">
                  <c:v>11578.343</c:v>
                </c:pt>
                <c:pt idx="9998">
                  <c:v>11578.89</c:v>
                </c:pt>
                <c:pt idx="9999">
                  <c:v>11579.436</c:v>
                </c:pt>
                <c:pt idx="10000">
                  <c:v>11579.984</c:v>
                </c:pt>
                <c:pt idx="10001">
                  <c:v>11580.532</c:v>
                </c:pt>
                <c:pt idx="10002">
                  <c:v>11581.081</c:v>
                </c:pt>
                <c:pt idx="10003">
                  <c:v>11581.629</c:v>
                </c:pt>
                <c:pt idx="10004">
                  <c:v>11582.851</c:v>
                </c:pt>
                <c:pt idx="10005">
                  <c:v>11583.388</c:v>
                </c:pt>
                <c:pt idx="10006">
                  <c:v>11583.936</c:v>
                </c:pt>
                <c:pt idx="10007">
                  <c:v>11584.482</c:v>
                </c:pt>
                <c:pt idx="10008">
                  <c:v>11591.589</c:v>
                </c:pt>
                <c:pt idx="10009">
                  <c:v>11592.135</c:v>
                </c:pt>
                <c:pt idx="10010">
                  <c:v>11593.228</c:v>
                </c:pt>
                <c:pt idx="10011">
                  <c:v>11593.777</c:v>
                </c:pt>
                <c:pt idx="10012">
                  <c:v>11595.419</c:v>
                </c:pt>
                <c:pt idx="10013">
                  <c:v>11595.965</c:v>
                </c:pt>
                <c:pt idx="10014">
                  <c:v>11596.511</c:v>
                </c:pt>
                <c:pt idx="10015">
                  <c:v>11597.606</c:v>
                </c:pt>
                <c:pt idx="10016">
                  <c:v>11598.703</c:v>
                </c:pt>
                <c:pt idx="10017">
                  <c:v>11599.25</c:v>
                </c:pt>
                <c:pt idx="10018">
                  <c:v>11599.798</c:v>
                </c:pt>
                <c:pt idx="10019">
                  <c:v>11600.342</c:v>
                </c:pt>
                <c:pt idx="10020">
                  <c:v>11600.89</c:v>
                </c:pt>
                <c:pt idx="10021">
                  <c:v>11601.439</c:v>
                </c:pt>
                <c:pt idx="10022">
                  <c:v>11601.987</c:v>
                </c:pt>
                <c:pt idx="10023">
                  <c:v>11602.535</c:v>
                </c:pt>
                <c:pt idx="10024">
                  <c:v>11604.18</c:v>
                </c:pt>
                <c:pt idx="10025">
                  <c:v>11608.518</c:v>
                </c:pt>
                <c:pt idx="10026">
                  <c:v>11611.152</c:v>
                </c:pt>
                <c:pt idx="10027">
                  <c:v>11612.242</c:v>
                </c:pt>
                <c:pt idx="10028">
                  <c:v>11612.788</c:v>
                </c:pt>
                <c:pt idx="10029">
                  <c:v>11613.333</c:v>
                </c:pt>
                <c:pt idx="10030">
                  <c:v>11613.877</c:v>
                </c:pt>
                <c:pt idx="10031">
                  <c:v>11614.424</c:v>
                </c:pt>
                <c:pt idx="10032">
                  <c:v>11614.961</c:v>
                </c:pt>
                <c:pt idx="10033">
                  <c:v>11616.053</c:v>
                </c:pt>
                <c:pt idx="10034">
                  <c:v>11617.144</c:v>
                </c:pt>
                <c:pt idx="10035">
                  <c:v>11617.688</c:v>
                </c:pt>
                <c:pt idx="10036">
                  <c:v>11618.775</c:v>
                </c:pt>
                <c:pt idx="10037">
                  <c:v>11619.313</c:v>
                </c:pt>
                <c:pt idx="10038">
                  <c:v>11620.62</c:v>
                </c:pt>
                <c:pt idx="10039">
                  <c:v>11621.154</c:v>
                </c:pt>
                <c:pt idx="10040">
                  <c:v>11621.701</c:v>
                </c:pt>
                <c:pt idx="10041">
                  <c:v>11622.247</c:v>
                </c:pt>
                <c:pt idx="10042">
                  <c:v>11623.339</c:v>
                </c:pt>
                <c:pt idx="10043">
                  <c:v>11623.885</c:v>
                </c:pt>
                <c:pt idx="10044">
                  <c:v>11624.431</c:v>
                </c:pt>
                <c:pt idx="10045">
                  <c:v>11624.968</c:v>
                </c:pt>
                <c:pt idx="10046">
                  <c:v>11626.056</c:v>
                </c:pt>
                <c:pt idx="10047">
                  <c:v>11628.782</c:v>
                </c:pt>
                <c:pt idx="10048">
                  <c:v>11629.871</c:v>
                </c:pt>
                <c:pt idx="10049">
                  <c:v>11630.418</c:v>
                </c:pt>
                <c:pt idx="10050">
                  <c:v>11631.768</c:v>
                </c:pt>
                <c:pt idx="10051">
                  <c:v>11632.767</c:v>
                </c:pt>
                <c:pt idx="10052">
                  <c:v>11634.4</c:v>
                </c:pt>
                <c:pt idx="10053">
                  <c:v>11636.038</c:v>
                </c:pt>
                <c:pt idx="10054">
                  <c:v>11636.583</c:v>
                </c:pt>
                <c:pt idx="10055">
                  <c:v>11638.222</c:v>
                </c:pt>
                <c:pt idx="10056">
                  <c:v>11638.766</c:v>
                </c:pt>
                <c:pt idx="10057">
                  <c:v>11639.313</c:v>
                </c:pt>
                <c:pt idx="10058">
                  <c:v>11639.857</c:v>
                </c:pt>
                <c:pt idx="10059">
                  <c:v>11640.403</c:v>
                </c:pt>
                <c:pt idx="10060">
                  <c:v>11640.948</c:v>
                </c:pt>
                <c:pt idx="10061">
                  <c:v>11641.494</c:v>
                </c:pt>
                <c:pt idx="10062">
                  <c:v>11642.039</c:v>
                </c:pt>
                <c:pt idx="10063">
                  <c:v>11642.585</c:v>
                </c:pt>
                <c:pt idx="10064">
                  <c:v>11643.129</c:v>
                </c:pt>
                <c:pt idx="10065">
                  <c:v>11643.677</c:v>
                </c:pt>
                <c:pt idx="10066">
                  <c:v>11644.218</c:v>
                </c:pt>
                <c:pt idx="10067">
                  <c:v>11644.76</c:v>
                </c:pt>
                <c:pt idx="10068">
                  <c:v>11645.297</c:v>
                </c:pt>
                <c:pt idx="10069">
                  <c:v>11645.833</c:v>
                </c:pt>
                <c:pt idx="10070">
                  <c:v>11648.018</c:v>
                </c:pt>
                <c:pt idx="10071">
                  <c:v>11649.106</c:v>
                </c:pt>
                <c:pt idx="10072">
                  <c:v>11649.651</c:v>
                </c:pt>
                <c:pt idx="10073">
                  <c:v>11650.733</c:v>
                </c:pt>
                <c:pt idx="10074">
                  <c:v>11651.824</c:v>
                </c:pt>
                <c:pt idx="10075">
                  <c:v>11652.361</c:v>
                </c:pt>
                <c:pt idx="10076">
                  <c:v>11652.906</c:v>
                </c:pt>
                <c:pt idx="10077">
                  <c:v>11653.452</c:v>
                </c:pt>
                <c:pt idx="10078">
                  <c:v>11656.174</c:v>
                </c:pt>
                <c:pt idx="10079">
                  <c:v>11657.479</c:v>
                </c:pt>
                <c:pt idx="10080">
                  <c:v>11657.948</c:v>
                </c:pt>
                <c:pt idx="10081">
                  <c:v>11659.026</c:v>
                </c:pt>
                <c:pt idx="10082">
                  <c:v>11659.569</c:v>
                </c:pt>
                <c:pt idx="10083">
                  <c:v>11660.114</c:v>
                </c:pt>
                <c:pt idx="10084">
                  <c:v>11660.658</c:v>
                </c:pt>
                <c:pt idx="10085">
                  <c:v>11661.203</c:v>
                </c:pt>
                <c:pt idx="10086">
                  <c:v>11662.029</c:v>
                </c:pt>
                <c:pt idx="10087">
                  <c:v>11662.497</c:v>
                </c:pt>
                <c:pt idx="10088">
                  <c:v>11663.574</c:v>
                </c:pt>
                <c:pt idx="10089">
                  <c:v>11664.119</c:v>
                </c:pt>
                <c:pt idx="10090">
                  <c:v>11665.209</c:v>
                </c:pt>
                <c:pt idx="10091">
                  <c:v>11665.753</c:v>
                </c:pt>
                <c:pt idx="10092">
                  <c:v>11666.298</c:v>
                </c:pt>
                <c:pt idx="10093">
                  <c:v>11666.843</c:v>
                </c:pt>
                <c:pt idx="10094">
                  <c:v>11667.389</c:v>
                </c:pt>
                <c:pt idx="10095">
                  <c:v>11667.932</c:v>
                </c:pt>
                <c:pt idx="10096">
                  <c:v>11668.476</c:v>
                </c:pt>
                <c:pt idx="10097">
                  <c:v>11669.02</c:v>
                </c:pt>
                <c:pt idx="10098">
                  <c:v>11669.566</c:v>
                </c:pt>
                <c:pt idx="10099">
                  <c:v>11670.11</c:v>
                </c:pt>
                <c:pt idx="10100">
                  <c:v>11670.656</c:v>
                </c:pt>
                <c:pt idx="10101">
                  <c:v>11671.2</c:v>
                </c:pt>
                <c:pt idx="10102">
                  <c:v>11671.746</c:v>
                </c:pt>
                <c:pt idx="10103">
                  <c:v>11672.29</c:v>
                </c:pt>
                <c:pt idx="10104">
                  <c:v>11672.835</c:v>
                </c:pt>
                <c:pt idx="10105">
                  <c:v>11673.38</c:v>
                </c:pt>
                <c:pt idx="10106">
                  <c:v>11673.925</c:v>
                </c:pt>
                <c:pt idx="10107">
                  <c:v>11674.461</c:v>
                </c:pt>
                <c:pt idx="10108">
                  <c:v>11675.005</c:v>
                </c:pt>
                <c:pt idx="10109">
                  <c:v>11675.549</c:v>
                </c:pt>
                <c:pt idx="10110">
                  <c:v>11676.093</c:v>
                </c:pt>
                <c:pt idx="10111">
                  <c:v>11676.636</c:v>
                </c:pt>
                <c:pt idx="10112">
                  <c:v>11677.179</c:v>
                </c:pt>
                <c:pt idx="10113">
                  <c:v>11677.724</c:v>
                </c:pt>
                <c:pt idx="10114">
                  <c:v>11678.268</c:v>
                </c:pt>
                <c:pt idx="10115">
                  <c:v>11678.814</c:v>
                </c:pt>
                <c:pt idx="10116">
                  <c:v>11679.359</c:v>
                </c:pt>
                <c:pt idx="10117">
                  <c:v>11679.906</c:v>
                </c:pt>
                <c:pt idx="10118">
                  <c:v>11680.996</c:v>
                </c:pt>
                <c:pt idx="10119">
                  <c:v>11681.54</c:v>
                </c:pt>
                <c:pt idx="10120">
                  <c:v>11682.083</c:v>
                </c:pt>
                <c:pt idx="10121">
                  <c:v>11682.629</c:v>
                </c:pt>
                <c:pt idx="10122">
                  <c:v>11683.176</c:v>
                </c:pt>
                <c:pt idx="10123">
                  <c:v>11683.72</c:v>
                </c:pt>
                <c:pt idx="10124">
                  <c:v>11684.265</c:v>
                </c:pt>
                <c:pt idx="10125">
                  <c:v>11684.81</c:v>
                </c:pt>
                <c:pt idx="10126">
                  <c:v>11685.356</c:v>
                </c:pt>
                <c:pt idx="10127">
                  <c:v>11685.903</c:v>
                </c:pt>
                <c:pt idx="10128">
                  <c:v>11686.444</c:v>
                </c:pt>
                <c:pt idx="10129">
                  <c:v>11686.988</c:v>
                </c:pt>
                <c:pt idx="10130">
                  <c:v>11687.532</c:v>
                </c:pt>
                <c:pt idx="10131">
                  <c:v>11688.765</c:v>
                </c:pt>
                <c:pt idx="10132">
                  <c:v>11689.299</c:v>
                </c:pt>
                <c:pt idx="10133">
                  <c:v>11689.846</c:v>
                </c:pt>
                <c:pt idx="10134">
                  <c:v>11690.394</c:v>
                </c:pt>
                <c:pt idx="10135">
                  <c:v>11690.94</c:v>
                </c:pt>
                <c:pt idx="10136">
                  <c:v>11691.486</c:v>
                </c:pt>
                <c:pt idx="10137">
                  <c:v>11692.581</c:v>
                </c:pt>
                <c:pt idx="10138">
                  <c:v>11693.127</c:v>
                </c:pt>
                <c:pt idx="10139">
                  <c:v>11693.674</c:v>
                </c:pt>
                <c:pt idx="10140">
                  <c:v>11694.22</c:v>
                </c:pt>
                <c:pt idx="10141">
                  <c:v>11694.765</c:v>
                </c:pt>
                <c:pt idx="10142">
                  <c:v>11695.31</c:v>
                </c:pt>
                <c:pt idx="10143">
                  <c:v>11695.856</c:v>
                </c:pt>
                <c:pt idx="10144">
                  <c:v>11696.402</c:v>
                </c:pt>
                <c:pt idx="10145">
                  <c:v>11696.948</c:v>
                </c:pt>
                <c:pt idx="10146">
                  <c:v>11697.496</c:v>
                </c:pt>
                <c:pt idx="10147">
                  <c:v>11698.043</c:v>
                </c:pt>
                <c:pt idx="10148">
                  <c:v>11698.59</c:v>
                </c:pt>
                <c:pt idx="10149">
                  <c:v>11699.137</c:v>
                </c:pt>
                <c:pt idx="10150">
                  <c:v>11700.227</c:v>
                </c:pt>
                <c:pt idx="10151">
                  <c:v>11700.773</c:v>
                </c:pt>
                <c:pt idx="10152">
                  <c:v>11701.32</c:v>
                </c:pt>
                <c:pt idx="10153">
                  <c:v>11701.864</c:v>
                </c:pt>
                <c:pt idx="10154">
                  <c:v>11702.41</c:v>
                </c:pt>
                <c:pt idx="10155">
                  <c:v>11704.049</c:v>
                </c:pt>
                <c:pt idx="10156">
                  <c:v>11704.595</c:v>
                </c:pt>
                <c:pt idx="10157">
                  <c:v>11705.141</c:v>
                </c:pt>
                <c:pt idx="10158">
                  <c:v>11705.687</c:v>
                </c:pt>
                <c:pt idx="10159">
                  <c:v>11706.233</c:v>
                </c:pt>
                <c:pt idx="10160">
                  <c:v>11706.778</c:v>
                </c:pt>
                <c:pt idx="10161">
                  <c:v>11707.323</c:v>
                </c:pt>
                <c:pt idx="10162">
                  <c:v>11707.868</c:v>
                </c:pt>
                <c:pt idx="10163">
                  <c:v>11708.415</c:v>
                </c:pt>
                <c:pt idx="10164">
                  <c:v>11709.692</c:v>
                </c:pt>
                <c:pt idx="10165">
                  <c:v>11710.226</c:v>
                </c:pt>
                <c:pt idx="10166">
                  <c:v>11710.771</c:v>
                </c:pt>
                <c:pt idx="10167">
                  <c:v>11711.317</c:v>
                </c:pt>
                <c:pt idx="10168">
                  <c:v>11711.863</c:v>
                </c:pt>
                <c:pt idx="10169">
                  <c:v>11712.408</c:v>
                </c:pt>
                <c:pt idx="10170">
                  <c:v>11712.954</c:v>
                </c:pt>
                <c:pt idx="10171">
                  <c:v>11713.501</c:v>
                </c:pt>
                <c:pt idx="10172">
                  <c:v>11714.044</c:v>
                </c:pt>
                <c:pt idx="10173">
                  <c:v>11714.591</c:v>
                </c:pt>
                <c:pt idx="10174">
                  <c:v>11715.398</c:v>
                </c:pt>
                <c:pt idx="10175">
                  <c:v>11715.869</c:v>
                </c:pt>
                <c:pt idx="10176">
                  <c:v>11716.397</c:v>
                </c:pt>
                <c:pt idx="10177">
                  <c:v>11717.205</c:v>
                </c:pt>
                <c:pt idx="10178">
                  <c:v>11717.666</c:v>
                </c:pt>
                <c:pt idx="10179">
                  <c:v>11718.201</c:v>
                </c:pt>
                <c:pt idx="10180">
                  <c:v>11718.744</c:v>
                </c:pt>
                <c:pt idx="10181">
                  <c:v>11719.29</c:v>
                </c:pt>
                <c:pt idx="10182">
                  <c:v>11720.38</c:v>
                </c:pt>
                <c:pt idx="10183">
                  <c:v>11721.197</c:v>
                </c:pt>
                <c:pt idx="10184">
                  <c:v>11721.659</c:v>
                </c:pt>
                <c:pt idx="10185">
                  <c:v>11722.194</c:v>
                </c:pt>
                <c:pt idx="10186">
                  <c:v>11722.742</c:v>
                </c:pt>
                <c:pt idx="10187">
                  <c:v>11723.289</c:v>
                </c:pt>
                <c:pt idx="10188">
                  <c:v>11723.837</c:v>
                </c:pt>
                <c:pt idx="10189">
                  <c:v>11724.382</c:v>
                </c:pt>
                <c:pt idx="10190">
                  <c:v>11725.474</c:v>
                </c:pt>
                <c:pt idx="10191">
                  <c:v>11726.022</c:v>
                </c:pt>
                <c:pt idx="10192">
                  <c:v>11726.569</c:v>
                </c:pt>
                <c:pt idx="10193">
                  <c:v>11727.115</c:v>
                </c:pt>
                <c:pt idx="10194">
                  <c:v>11727.664</c:v>
                </c:pt>
                <c:pt idx="10195">
                  <c:v>11728.76</c:v>
                </c:pt>
                <c:pt idx="10196">
                  <c:v>11730.943</c:v>
                </c:pt>
                <c:pt idx="10197">
                  <c:v>11731.489</c:v>
                </c:pt>
                <c:pt idx="10198">
                  <c:v>11732.035</c:v>
                </c:pt>
                <c:pt idx="10199">
                  <c:v>11733.127</c:v>
                </c:pt>
                <c:pt idx="10200">
                  <c:v>11733.673</c:v>
                </c:pt>
                <c:pt idx="10201">
                  <c:v>11734.219</c:v>
                </c:pt>
                <c:pt idx="10202">
                  <c:v>11734.767</c:v>
                </c:pt>
                <c:pt idx="10203">
                  <c:v>11735.529</c:v>
                </c:pt>
                <c:pt idx="10204">
                  <c:v>11735.997</c:v>
                </c:pt>
                <c:pt idx="10205">
                  <c:v>11736.529</c:v>
                </c:pt>
                <c:pt idx="10206">
                  <c:v>11737.075</c:v>
                </c:pt>
                <c:pt idx="10207">
                  <c:v>11737.619</c:v>
                </c:pt>
                <c:pt idx="10208">
                  <c:v>11738.158</c:v>
                </c:pt>
                <c:pt idx="10209">
                  <c:v>11738.704</c:v>
                </c:pt>
                <c:pt idx="10210">
                  <c:v>11739.252</c:v>
                </c:pt>
                <c:pt idx="10211">
                  <c:v>11739.797</c:v>
                </c:pt>
                <c:pt idx="10212">
                  <c:v>11740.34</c:v>
                </c:pt>
                <c:pt idx="10213">
                  <c:v>11740.886</c:v>
                </c:pt>
                <c:pt idx="10214">
                  <c:v>11741.431</c:v>
                </c:pt>
                <c:pt idx="10215">
                  <c:v>11741.972</c:v>
                </c:pt>
                <c:pt idx="10216">
                  <c:v>11742.518</c:v>
                </c:pt>
                <c:pt idx="10217">
                  <c:v>11743.064</c:v>
                </c:pt>
                <c:pt idx="10218">
                  <c:v>11743.611</c:v>
                </c:pt>
                <c:pt idx="10219">
                  <c:v>11744.155</c:v>
                </c:pt>
                <c:pt idx="10220">
                  <c:v>11744.697</c:v>
                </c:pt>
                <c:pt idx="10221">
                  <c:v>11745.242</c:v>
                </c:pt>
                <c:pt idx="10222">
                  <c:v>11745.789</c:v>
                </c:pt>
                <c:pt idx="10223">
                  <c:v>11746.336</c:v>
                </c:pt>
                <c:pt idx="10224">
                  <c:v>11746.882</c:v>
                </c:pt>
                <c:pt idx="10225">
                  <c:v>11747.971</c:v>
                </c:pt>
                <c:pt idx="10226">
                  <c:v>11748.519</c:v>
                </c:pt>
                <c:pt idx="10227">
                  <c:v>11749.065</c:v>
                </c:pt>
                <c:pt idx="10228">
                  <c:v>11749.61</c:v>
                </c:pt>
                <c:pt idx="10229">
                  <c:v>11750.155</c:v>
                </c:pt>
                <c:pt idx="10230">
                  <c:v>11750.699</c:v>
                </c:pt>
                <c:pt idx="10231">
                  <c:v>11751.245</c:v>
                </c:pt>
                <c:pt idx="10232">
                  <c:v>11751.79</c:v>
                </c:pt>
                <c:pt idx="10233">
                  <c:v>11752.337</c:v>
                </c:pt>
                <c:pt idx="10234">
                  <c:v>11753.42</c:v>
                </c:pt>
                <c:pt idx="10235">
                  <c:v>11753.966</c:v>
                </c:pt>
                <c:pt idx="10236">
                  <c:v>11754.514</c:v>
                </c:pt>
                <c:pt idx="10237">
                  <c:v>11755.606</c:v>
                </c:pt>
                <c:pt idx="10238">
                  <c:v>11756.152</c:v>
                </c:pt>
                <c:pt idx="10239">
                  <c:v>11756.698</c:v>
                </c:pt>
                <c:pt idx="10240">
                  <c:v>11757.457</c:v>
                </c:pt>
                <c:pt idx="10241">
                  <c:v>11757.929</c:v>
                </c:pt>
                <c:pt idx="10242">
                  <c:v>11758.46</c:v>
                </c:pt>
                <c:pt idx="10243">
                  <c:v>11759.006</c:v>
                </c:pt>
                <c:pt idx="10244">
                  <c:v>11759.55</c:v>
                </c:pt>
                <c:pt idx="10245">
                  <c:v>11760.095</c:v>
                </c:pt>
                <c:pt idx="10246">
                  <c:v>11761.187</c:v>
                </c:pt>
                <c:pt idx="10247">
                  <c:v>11761.735</c:v>
                </c:pt>
                <c:pt idx="10248">
                  <c:v>11762.283</c:v>
                </c:pt>
                <c:pt idx="10249">
                  <c:v>11762.821</c:v>
                </c:pt>
                <c:pt idx="10250">
                  <c:v>11763.367</c:v>
                </c:pt>
                <c:pt idx="10251">
                  <c:v>11763.913</c:v>
                </c:pt>
                <c:pt idx="10252">
                  <c:v>11764.455</c:v>
                </c:pt>
                <c:pt idx="10253">
                  <c:v>11765.001</c:v>
                </c:pt>
                <c:pt idx="10254">
                  <c:v>11765.549</c:v>
                </c:pt>
                <c:pt idx="10255">
                  <c:v>11766.097</c:v>
                </c:pt>
                <c:pt idx="10256">
                  <c:v>11766.645</c:v>
                </c:pt>
                <c:pt idx="10257">
                  <c:v>11767.192</c:v>
                </c:pt>
                <c:pt idx="10258">
                  <c:v>11767.739</c:v>
                </c:pt>
                <c:pt idx="10259">
                  <c:v>11768.497</c:v>
                </c:pt>
                <c:pt idx="10260">
                  <c:v>11769.26</c:v>
                </c:pt>
                <c:pt idx="10261">
                  <c:v>11769.728</c:v>
                </c:pt>
                <c:pt idx="10262">
                  <c:v>11770.261</c:v>
                </c:pt>
                <c:pt idx="10263">
                  <c:v>11770.809</c:v>
                </c:pt>
                <c:pt idx="10264">
                  <c:v>11771.352</c:v>
                </c:pt>
                <c:pt idx="10265">
                  <c:v>11771.898</c:v>
                </c:pt>
                <c:pt idx="10266">
                  <c:v>11772.445</c:v>
                </c:pt>
                <c:pt idx="10267">
                  <c:v>11772.99</c:v>
                </c:pt>
                <c:pt idx="10268">
                  <c:v>11773.535</c:v>
                </c:pt>
                <c:pt idx="10269">
                  <c:v>11774.079</c:v>
                </c:pt>
                <c:pt idx="10270">
                  <c:v>11774.625</c:v>
                </c:pt>
                <c:pt idx="10271">
                  <c:v>11775.17</c:v>
                </c:pt>
                <c:pt idx="10272">
                  <c:v>11775.714</c:v>
                </c:pt>
                <c:pt idx="10273">
                  <c:v>11776.255</c:v>
                </c:pt>
                <c:pt idx="10274">
                  <c:v>11776.787</c:v>
                </c:pt>
                <c:pt idx="10275">
                  <c:v>11777.347</c:v>
                </c:pt>
                <c:pt idx="10276">
                  <c:v>11777.892</c:v>
                </c:pt>
                <c:pt idx="10277">
                  <c:v>11778.434</c:v>
                </c:pt>
                <c:pt idx="10278">
                  <c:v>11778.979</c:v>
                </c:pt>
                <c:pt idx="10279">
                  <c:v>11779.523</c:v>
                </c:pt>
                <c:pt idx="10280">
                  <c:v>11780.068</c:v>
                </c:pt>
                <c:pt idx="10281">
                  <c:v>11781.157</c:v>
                </c:pt>
                <c:pt idx="10282">
                  <c:v>11781.702</c:v>
                </c:pt>
                <c:pt idx="10283">
                  <c:v>11782.248</c:v>
                </c:pt>
                <c:pt idx="10284">
                  <c:v>11782.791</c:v>
                </c:pt>
                <c:pt idx="10285">
                  <c:v>11783.337</c:v>
                </c:pt>
                <c:pt idx="10286">
                  <c:v>11783.882</c:v>
                </c:pt>
                <c:pt idx="10287">
                  <c:v>11784.426</c:v>
                </c:pt>
                <c:pt idx="10288">
                  <c:v>11785.235</c:v>
                </c:pt>
                <c:pt idx="10289">
                  <c:v>11785.705</c:v>
                </c:pt>
                <c:pt idx="10290">
                  <c:v>11786.236</c:v>
                </c:pt>
                <c:pt idx="10291">
                  <c:v>11786.785</c:v>
                </c:pt>
                <c:pt idx="10292">
                  <c:v>11787.327</c:v>
                </c:pt>
                <c:pt idx="10293">
                  <c:v>11787.871</c:v>
                </c:pt>
                <c:pt idx="10294">
                  <c:v>11788.96</c:v>
                </c:pt>
                <c:pt idx="10295">
                  <c:v>11790.05</c:v>
                </c:pt>
                <c:pt idx="10296">
                  <c:v>11790.596</c:v>
                </c:pt>
                <c:pt idx="10297">
                  <c:v>11791.141</c:v>
                </c:pt>
                <c:pt idx="10298">
                  <c:v>11792.234</c:v>
                </c:pt>
                <c:pt idx="10299">
                  <c:v>11792.786</c:v>
                </c:pt>
                <c:pt idx="10300">
                  <c:v>11793.322</c:v>
                </c:pt>
                <c:pt idx="10301">
                  <c:v>11793.866</c:v>
                </c:pt>
                <c:pt idx="10302">
                  <c:v>11794.413</c:v>
                </c:pt>
                <c:pt idx="10303">
                  <c:v>11794.958</c:v>
                </c:pt>
                <c:pt idx="10304">
                  <c:v>11795.496</c:v>
                </c:pt>
                <c:pt idx="10305">
                  <c:v>11796.041</c:v>
                </c:pt>
                <c:pt idx="10306">
                  <c:v>11796.585</c:v>
                </c:pt>
                <c:pt idx="10307">
                  <c:v>11797.126</c:v>
                </c:pt>
                <c:pt idx="10308">
                  <c:v>11797.672</c:v>
                </c:pt>
                <c:pt idx="10309">
                  <c:v>11798.754</c:v>
                </c:pt>
                <c:pt idx="10310">
                  <c:v>11799.299</c:v>
                </c:pt>
                <c:pt idx="10311">
                  <c:v>11799.844</c:v>
                </c:pt>
                <c:pt idx="10312">
                  <c:v>11800.389</c:v>
                </c:pt>
                <c:pt idx="10313">
                  <c:v>11801.479</c:v>
                </c:pt>
                <c:pt idx="10314">
                  <c:v>11802.025</c:v>
                </c:pt>
                <c:pt idx="10315">
                  <c:v>11803.115</c:v>
                </c:pt>
                <c:pt idx="10316">
                  <c:v>11804.2</c:v>
                </c:pt>
                <c:pt idx="10317">
                  <c:v>11804.745</c:v>
                </c:pt>
                <c:pt idx="10318">
                  <c:v>11805.29</c:v>
                </c:pt>
                <c:pt idx="10319">
                  <c:v>11805.832</c:v>
                </c:pt>
                <c:pt idx="10320">
                  <c:v>11806.378</c:v>
                </c:pt>
                <c:pt idx="10321">
                  <c:v>11806.917</c:v>
                </c:pt>
                <c:pt idx="10322">
                  <c:v>11807.46</c:v>
                </c:pt>
                <c:pt idx="10323">
                  <c:v>11808.004</c:v>
                </c:pt>
                <c:pt idx="10324">
                  <c:v>11808.549</c:v>
                </c:pt>
                <c:pt idx="10325">
                  <c:v>11809.095</c:v>
                </c:pt>
                <c:pt idx="10326">
                  <c:v>11809.64</c:v>
                </c:pt>
                <c:pt idx="10327">
                  <c:v>11810.185</c:v>
                </c:pt>
                <c:pt idx="10328">
                  <c:v>11810.73</c:v>
                </c:pt>
                <c:pt idx="10329">
                  <c:v>11811.276</c:v>
                </c:pt>
                <c:pt idx="10330">
                  <c:v>11811.821</c:v>
                </c:pt>
                <c:pt idx="10331">
                  <c:v>11812.625</c:v>
                </c:pt>
                <c:pt idx="10332">
                  <c:v>11813.093</c:v>
                </c:pt>
                <c:pt idx="10333">
                  <c:v>11814.169</c:v>
                </c:pt>
                <c:pt idx="10334">
                  <c:v>11814.713</c:v>
                </c:pt>
                <c:pt idx="10335">
                  <c:v>11815.257</c:v>
                </c:pt>
                <c:pt idx="10336">
                  <c:v>11816.348</c:v>
                </c:pt>
                <c:pt idx="10337">
                  <c:v>11816.893</c:v>
                </c:pt>
                <c:pt idx="10338">
                  <c:v>11817.436</c:v>
                </c:pt>
                <c:pt idx="10339">
                  <c:v>11817.982</c:v>
                </c:pt>
                <c:pt idx="10340">
                  <c:v>11819.07</c:v>
                </c:pt>
                <c:pt idx="10341">
                  <c:v>11819.608</c:v>
                </c:pt>
                <c:pt idx="10342">
                  <c:v>11820.154</c:v>
                </c:pt>
                <c:pt idx="10343">
                  <c:v>11820.694</c:v>
                </c:pt>
                <c:pt idx="10344">
                  <c:v>11821.237</c:v>
                </c:pt>
                <c:pt idx="10345">
                  <c:v>11822.319</c:v>
                </c:pt>
                <c:pt idx="10346">
                  <c:v>11822.864</c:v>
                </c:pt>
                <c:pt idx="10347">
                  <c:v>11824.77</c:v>
                </c:pt>
                <c:pt idx="10348">
                  <c:v>11828.171</c:v>
                </c:pt>
                <c:pt idx="10349">
                  <c:v>11829.249</c:v>
                </c:pt>
                <c:pt idx="10350">
                  <c:v>11829.796</c:v>
                </c:pt>
                <c:pt idx="10351">
                  <c:v>11830.886</c:v>
                </c:pt>
                <c:pt idx="10352">
                  <c:v>11833.605</c:v>
                </c:pt>
                <c:pt idx="10353">
                  <c:v>11835.785</c:v>
                </c:pt>
                <c:pt idx="10354">
                  <c:v>11836.331</c:v>
                </c:pt>
                <c:pt idx="10355">
                  <c:v>11836.88</c:v>
                </c:pt>
                <c:pt idx="10356">
                  <c:v>11837.424</c:v>
                </c:pt>
                <c:pt idx="10357">
                  <c:v>11837.971</c:v>
                </c:pt>
                <c:pt idx="10358">
                  <c:v>11838.517</c:v>
                </c:pt>
                <c:pt idx="10359">
                  <c:v>11839.063</c:v>
                </c:pt>
                <c:pt idx="10360">
                  <c:v>11839.608</c:v>
                </c:pt>
                <c:pt idx="10361">
                  <c:v>11840.695</c:v>
                </c:pt>
                <c:pt idx="10362">
                  <c:v>11841.234</c:v>
                </c:pt>
                <c:pt idx="10363">
                  <c:v>11841.781</c:v>
                </c:pt>
                <c:pt idx="10364">
                  <c:v>11842.327</c:v>
                </c:pt>
                <c:pt idx="10365">
                  <c:v>11842.87</c:v>
                </c:pt>
                <c:pt idx="10366">
                  <c:v>11844.157</c:v>
                </c:pt>
                <c:pt idx="10367">
                  <c:v>11844.688</c:v>
                </c:pt>
                <c:pt idx="10368">
                  <c:v>11845.233</c:v>
                </c:pt>
                <c:pt idx="10369">
                  <c:v>11845.769</c:v>
                </c:pt>
                <c:pt idx="10370">
                  <c:v>11846.86</c:v>
                </c:pt>
                <c:pt idx="10371">
                  <c:v>11847.951</c:v>
                </c:pt>
                <c:pt idx="10372">
                  <c:v>11848.495</c:v>
                </c:pt>
                <c:pt idx="10373">
                  <c:v>11849.042</c:v>
                </c:pt>
                <c:pt idx="10374">
                  <c:v>11850.248</c:v>
                </c:pt>
                <c:pt idx="10375">
                  <c:v>11850.793</c:v>
                </c:pt>
                <c:pt idx="10376">
                  <c:v>11851.339</c:v>
                </c:pt>
                <c:pt idx="10377">
                  <c:v>11851.884</c:v>
                </c:pt>
                <c:pt idx="10378">
                  <c:v>11852.43</c:v>
                </c:pt>
                <c:pt idx="10379">
                  <c:v>11852.975</c:v>
                </c:pt>
                <c:pt idx="10380">
                  <c:v>11853.521</c:v>
                </c:pt>
                <c:pt idx="10381">
                  <c:v>11854.612</c:v>
                </c:pt>
                <c:pt idx="10382">
                  <c:v>11855.705</c:v>
                </c:pt>
                <c:pt idx="10383">
                  <c:v>11856.25</c:v>
                </c:pt>
                <c:pt idx="10384">
                  <c:v>11857.342</c:v>
                </c:pt>
                <c:pt idx="10385">
                  <c:v>11857.886</c:v>
                </c:pt>
                <c:pt idx="10386">
                  <c:v>11858.975</c:v>
                </c:pt>
                <c:pt idx="10387">
                  <c:v>11860.064</c:v>
                </c:pt>
                <c:pt idx="10388">
                  <c:v>11860.611</c:v>
                </c:pt>
                <c:pt idx="10389">
                  <c:v>11861.158</c:v>
                </c:pt>
                <c:pt idx="10390">
                  <c:v>11861.704</c:v>
                </c:pt>
                <c:pt idx="10391">
                  <c:v>11862.249</c:v>
                </c:pt>
                <c:pt idx="10392">
                  <c:v>11862.794</c:v>
                </c:pt>
                <c:pt idx="10393">
                  <c:v>11863.332</c:v>
                </c:pt>
                <c:pt idx="10394">
                  <c:v>11864.137</c:v>
                </c:pt>
                <c:pt idx="10395">
                  <c:v>11864.606</c:v>
                </c:pt>
                <c:pt idx="10396">
                  <c:v>11865.138</c:v>
                </c:pt>
                <c:pt idx="10397">
                  <c:v>11865.681</c:v>
                </c:pt>
                <c:pt idx="10398">
                  <c:v>11866.226</c:v>
                </c:pt>
                <c:pt idx="10399">
                  <c:v>11866.772</c:v>
                </c:pt>
                <c:pt idx="10400">
                  <c:v>11867.317</c:v>
                </c:pt>
                <c:pt idx="10401">
                  <c:v>11867.862</c:v>
                </c:pt>
                <c:pt idx="10402">
                  <c:v>11868.405</c:v>
                </c:pt>
                <c:pt idx="10403">
                  <c:v>11868.952</c:v>
                </c:pt>
                <c:pt idx="10404">
                  <c:v>11869.497</c:v>
                </c:pt>
                <c:pt idx="10405">
                  <c:v>11870.041</c:v>
                </c:pt>
                <c:pt idx="10406">
                  <c:v>11870.585</c:v>
                </c:pt>
                <c:pt idx="10407">
                  <c:v>11871.129</c:v>
                </c:pt>
                <c:pt idx="10408">
                  <c:v>11871.674</c:v>
                </c:pt>
                <c:pt idx="10409">
                  <c:v>11872.218</c:v>
                </c:pt>
                <c:pt idx="10410">
                  <c:v>11872.762</c:v>
                </c:pt>
                <c:pt idx="10411">
                  <c:v>11873.307</c:v>
                </c:pt>
                <c:pt idx="10412">
                  <c:v>11873.852</c:v>
                </c:pt>
                <c:pt idx="10413">
                  <c:v>11875.486</c:v>
                </c:pt>
                <c:pt idx="10414">
                  <c:v>11876.577</c:v>
                </c:pt>
                <c:pt idx="10415">
                  <c:v>11877.886</c:v>
                </c:pt>
                <c:pt idx="10416">
                  <c:v>11878.962</c:v>
                </c:pt>
                <c:pt idx="10417">
                  <c:v>11879.505</c:v>
                </c:pt>
                <c:pt idx="10418">
                  <c:v>11881.328</c:v>
                </c:pt>
                <c:pt idx="10419">
                  <c:v>11881.858</c:v>
                </c:pt>
                <c:pt idx="10420">
                  <c:v>11882.403</c:v>
                </c:pt>
                <c:pt idx="10421">
                  <c:v>11882.948</c:v>
                </c:pt>
                <c:pt idx="10422">
                  <c:v>11883.489</c:v>
                </c:pt>
                <c:pt idx="10423">
                  <c:v>11885.124</c:v>
                </c:pt>
                <c:pt idx="10424">
                  <c:v>11886.759</c:v>
                </c:pt>
                <c:pt idx="10425">
                  <c:v>11888.938</c:v>
                </c:pt>
                <c:pt idx="10426">
                  <c:v>11889.484</c:v>
                </c:pt>
                <c:pt idx="10427">
                  <c:v>11890.567</c:v>
                </c:pt>
                <c:pt idx="10428">
                  <c:v>11893.291</c:v>
                </c:pt>
                <c:pt idx="10429">
                  <c:v>11894.382</c:v>
                </c:pt>
                <c:pt idx="10430">
                  <c:v>11894.927</c:v>
                </c:pt>
                <c:pt idx="10431">
                  <c:v>11896.298</c:v>
                </c:pt>
                <c:pt idx="10432">
                  <c:v>11897.295</c:v>
                </c:pt>
                <c:pt idx="10433">
                  <c:v>11898.388</c:v>
                </c:pt>
                <c:pt idx="10434">
                  <c:v>11898.933</c:v>
                </c:pt>
                <c:pt idx="10435">
                  <c:v>11900.574</c:v>
                </c:pt>
                <c:pt idx="10436">
                  <c:v>11901.121</c:v>
                </c:pt>
                <c:pt idx="10437">
                  <c:v>11901.666</c:v>
                </c:pt>
                <c:pt idx="10438">
                  <c:v>11902.757</c:v>
                </c:pt>
                <c:pt idx="10439">
                  <c:v>11903.303</c:v>
                </c:pt>
                <c:pt idx="10440">
                  <c:v>11905.488</c:v>
                </c:pt>
                <c:pt idx="10441">
                  <c:v>11906.581</c:v>
                </c:pt>
                <c:pt idx="10442">
                  <c:v>11907.126</c:v>
                </c:pt>
                <c:pt idx="10443">
                  <c:v>11908.215</c:v>
                </c:pt>
                <c:pt idx="10444">
                  <c:v>11909.3</c:v>
                </c:pt>
                <c:pt idx="10445">
                  <c:v>11910.391</c:v>
                </c:pt>
                <c:pt idx="10446">
                  <c:v>11910.938</c:v>
                </c:pt>
                <c:pt idx="10447">
                  <c:v>11911.485</c:v>
                </c:pt>
                <c:pt idx="10448">
                  <c:v>11912.572</c:v>
                </c:pt>
                <c:pt idx="10449">
                  <c:v>11914.21</c:v>
                </c:pt>
                <c:pt idx="10450">
                  <c:v>11915.306</c:v>
                </c:pt>
                <c:pt idx="10451">
                  <c:v>11915.852</c:v>
                </c:pt>
                <c:pt idx="10452">
                  <c:v>11916.399</c:v>
                </c:pt>
                <c:pt idx="10453">
                  <c:v>11916.947</c:v>
                </c:pt>
                <c:pt idx="10454">
                  <c:v>11917.493</c:v>
                </c:pt>
                <c:pt idx="10455">
                  <c:v>11918.039</c:v>
                </c:pt>
                <c:pt idx="10456">
                  <c:v>11919.13</c:v>
                </c:pt>
                <c:pt idx="10457">
                  <c:v>11920.22</c:v>
                </c:pt>
                <c:pt idx="10458">
                  <c:v>11920.765</c:v>
                </c:pt>
                <c:pt idx="10459">
                  <c:v>11921.311</c:v>
                </c:pt>
                <c:pt idx="10460">
                  <c:v>11921.856</c:v>
                </c:pt>
                <c:pt idx="10461">
                  <c:v>11922.4</c:v>
                </c:pt>
                <c:pt idx="10462">
                  <c:v>11922.946</c:v>
                </c:pt>
                <c:pt idx="10463">
                  <c:v>11923.492</c:v>
                </c:pt>
                <c:pt idx="10464">
                  <c:v>11924.039</c:v>
                </c:pt>
                <c:pt idx="10465">
                  <c:v>11924.585</c:v>
                </c:pt>
                <c:pt idx="10466">
                  <c:v>11925.129</c:v>
                </c:pt>
                <c:pt idx="10467">
                  <c:v>11925.676</c:v>
                </c:pt>
                <c:pt idx="10468">
                  <c:v>11926.223</c:v>
                </c:pt>
                <c:pt idx="10469">
                  <c:v>11926.768</c:v>
                </c:pt>
                <c:pt idx="10470">
                  <c:v>11927.314</c:v>
                </c:pt>
                <c:pt idx="10471">
                  <c:v>11927.859</c:v>
                </c:pt>
                <c:pt idx="10472">
                  <c:v>11928.405</c:v>
                </c:pt>
                <c:pt idx="10473">
                  <c:v>11929.227</c:v>
                </c:pt>
                <c:pt idx="10474">
                  <c:v>11930.258</c:v>
                </c:pt>
                <c:pt idx="10475">
                  <c:v>11931.322</c:v>
                </c:pt>
                <c:pt idx="10476">
                  <c:v>11931.86</c:v>
                </c:pt>
                <c:pt idx="10477">
                  <c:v>11932.956</c:v>
                </c:pt>
                <c:pt idx="10478">
                  <c:v>11933.502</c:v>
                </c:pt>
                <c:pt idx="10479">
                  <c:v>11934.045</c:v>
                </c:pt>
                <c:pt idx="10480">
                  <c:v>11934.591</c:v>
                </c:pt>
                <c:pt idx="10481">
                  <c:v>11935.138</c:v>
                </c:pt>
                <c:pt idx="10482">
                  <c:v>11935.962</c:v>
                </c:pt>
                <c:pt idx="10483">
                  <c:v>11936.425</c:v>
                </c:pt>
                <c:pt idx="10484">
                  <c:v>11936.955</c:v>
                </c:pt>
                <c:pt idx="10485">
                  <c:v>11937.501</c:v>
                </c:pt>
                <c:pt idx="10486">
                  <c:v>11938.049</c:v>
                </c:pt>
                <c:pt idx="10487">
                  <c:v>11938.594</c:v>
                </c:pt>
                <c:pt idx="10488">
                  <c:v>11939.141</c:v>
                </c:pt>
                <c:pt idx="10489">
                  <c:v>11940.236</c:v>
                </c:pt>
                <c:pt idx="10490">
                  <c:v>11940.785</c:v>
                </c:pt>
                <c:pt idx="10491">
                  <c:v>11941.331</c:v>
                </c:pt>
                <c:pt idx="10492">
                  <c:v>11941.877</c:v>
                </c:pt>
                <c:pt idx="10493">
                  <c:v>11943.145</c:v>
                </c:pt>
                <c:pt idx="10494">
                  <c:v>11943.678</c:v>
                </c:pt>
                <c:pt idx="10495">
                  <c:v>11944.225</c:v>
                </c:pt>
                <c:pt idx="10496">
                  <c:v>11944.774</c:v>
                </c:pt>
                <c:pt idx="10497">
                  <c:v>11945.321</c:v>
                </c:pt>
                <c:pt idx="10498">
                  <c:v>11945.865</c:v>
                </c:pt>
                <c:pt idx="10499">
                  <c:v>11946.412</c:v>
                </c:pt>
                <c:pt idx="10500">
                  <c:v>11946.959</c:v>
                </c:pt>
                <c:pt idx="10501">
                  <c:v>11947.503</c:v>
                </c:pt>
                <c:pt idx="10502">
                  <c:v>11948.05</c:v>
                </c:pt>
                <c:pt idx="10503">
                  <c:v>11948.595</c:v>
                </c:pt>
                <c:pt idx="10504">
                  <c:v>11949.142</c:v>
                </c:pt>
                <c:pt idx="10505">
                  <c:v>11949.686</c:v>
                </c:pt>
                <c:pt idx="10506">
                  <c:v>11950.234</c:v>
                </c:pt>
                <c:pt idx="10507">
                  <c:v>11950.782</c:v>
                </c:pt>
                <c:pt idx="10508">
                  <c:v>11951.33</c:v>
                </c:pt>
                <c:pt idx="10509">
                  <c:v>11951.877</c:v>
                </c:pt>
                <c:pt idx="10510">
                  <c:v>11952.424</c:v>
                </c:pt>
                <c:pt idx="10511">
                  <c:v>11952.972</c:v>
                </c:pt>
                <c:pt idx="10512">
                  <c:v>11953.519</c:v>
                </c:pt>
                <c:pt idx="10513">
                  <c:v>11954.066</c:v>
                </c:pt>
                <c:pt idx="10514">
                  <c:v>11954.608</c:v>
                </c:pt>
                <c:pt idx="10515">
                  <c:v>11955.154</c:v>
                </c:pt>
                <c:pt idx="10516">
                  <c:v>11955.701</c:v>
                </c:pt>
                <c:pt idx="10517">
                  <c:v>11956.249</c:v>
                </c:pt>
                <c:pt idx="10518">
                  <c:v>11956.788</c:v>
                </c:pt>
                <c:pt idx="10519">
                  <c:v>11957.882</c:v>
                </c:pt>
                <c:pt idx="10520">
                  <c:v>11958.429</c:v>
                </c:pt>
                <c:pt idx="10521">
                  <c:v>11958.976</c:v>
                </c:pt>
                <c:pt idx="10522">
                  <c:v>11959.522</c:v>
                </c:pt>
                <c:pt idx="10523">
                  <c:v>11960.07</c:v>
                </c:pt>
                <c:pt idx="10524">
                  <c:v>11960.617</c:v>
                </c:pt>
                <c:pt idx="10525">
                  <c:v>11961.163</c:v>
                </c:pt>
                <c:pt idx="10526">
                  <c:v>11961.712</c:v>
                </c:pt>
                <c:pt idx="10527">
                  <c:v>11962.256</c:v>
                </c:pt>
                <c:pt idx="10528">
                  <c:v>11962.803</c:v>
                </c:pt>
                <c:pt idx="10529">
                  <c:v>11963.35</c:v>
                </c:pt>
                <c:pt idx="10530">
                  <c:v>11963.897</c:v>
                </c:pt>
                <c:pt idx="10531">
                  <c:v>11964.439</c:v>
                </c:pt>
                <c:pt idx="10532">
                  <c:v>11964.985</c:v>
                </c:pt>
                <c:pt idx="10533">
                  <c:v>11965.53</c:v>
                </c:pt>
                <c:pt idx="10534">
                  <c:v>11966.076</c:v>
                </c:pt>
                <c:pt idx="10535">
                  <c:v>11966.621</c:v>
                </c:pt>
                <c:pt idx="10536">
                  <c:v>11967.168</c:v>
                </c:pt>
                <c:pt idx="10537">
                  <c:v>11967.712</c:v>
                </c:pt>
                <c:pt idx="10538">
                  <c:v>11968.257</c:v>
                </c:pt>
                <c:pt idx="10539">
                  <c:v>11968.805</c:v>
                </c:pt>
                <c:pt idx="10540">
                  <c:v>11970.436</c:v>
                </c:pt>
                <c:pt idx="10541">
                  <c:v>11971.53</c:v>
                </c:pt>
                <c:pt idx="10542">
                  <c:v>11972.076</c:v>
                </c:pt>
                <c:pt idx="10543">
                  <c:v>11972.623</c:v>
                </c:pt>
                <c:pt idx="10544">
                  <c:v>11973.167</c:v>
                </c:pt>
                <c:pt idx="10545">
                  <c:v>11973.711</c:v>
                </c:pt>
                <c:pt idx="10546">
                  <c:v>11975.525</c:v>
                </c:pt>
                <c:pt idx="10547">
                  <c:v>11976.069</c:v>
                </c:pt>
                <c:pt idx="10548">
                  <c:v>11977.162</c:v>
                </c:pt>
                <c:pt idx="10549">
                  <c:v>11977.707</c:v>
                </c:pt>
                <c:pt idx="10550">
                  <c:v>11978.252</c:v>
                </c:pt>
                <c:pt idx="10551">
                  <c:v>11978.789</c:v>
                </c:pt>
                <c:pt idx="10552">
                  <c:v>11979.88</c:v>
                </c:pt>
                <c:pt idx="10553">
                  <c:v>11980.425</c:v>
                </c:pt>
                <c:pt idx="10554">
                  <c:v>11980.97</c:v>
                </c:pt>
                <c:pt idx="10555">
                  <c:v>11981.516</c:v>
                </c:pt>
                <c:pt idx="10556">
                  <c:v>11982.611</c:v>
                </c:pt>
                <c:pt idx="10557">
                  <c:v>11983.157</c:v>
                </c:pt>
                <c:pt idx="10558">
                  <c:v>11985.517</c:v>
                </c:pt>
                <c:pt idx="10559">
                  <c:v>11986.065</c:v>
                </c:pt>
                <c:pt idx="10560">
                  <c:v>11988.249</c:v>
                </c:pt>
                <c:pt idx="10561">
                  <c:v>11989.332</c:v>
                </c:pt>
                <c:pt idx="10562">
                  <c:v>11989.876</c:v>
                </c:pt>
                <c:pt idx="10563">
                  <c:v>11990.421</c:v>
                </c:pt>
                <c:pt idx="10564">
                  <c:v>11990.958</c:v>
                </c:pt>
                <c:pt idx="10565">
                  <c:v>11991.503</c:v>
                </c:pt>
                <c:pt idx="10566">
                  <c:v>11992.34</c:v>
                </c:pt>
                <c:pt idx="10567">
                  <c:v>11992.799</c:v>
                </c:pt>
                <c:pt idx="10568">
                  <c:v>11993.332</c:v>
                </c:pt>
                <c:pt idx="10569">
                  <c:v>11993.879</c:v>
                </c:pt>
                <c:pt idx="10570">
                  <c:v>11994.425</c:v>
                </c:pt>
                <c:pt idx="10571">
                  <c:v>11995.517</c:v>
                </c:pt>
                <c:pt idx="10572">
                  <c:v>11996.061</c:v>
                </c:pt>
                <c:pt idx="10573">
                  <c:v>11997.151</c:v>
                </c:pt>
                <c:pt idx="10574">
                  <c:v>11998.24</c:v>
                </c:pt>
                <c:pt idx="10575">
                  <c:v>11998.785</c:v>
                </c:pt>
                <c:pt idx="10576">
                  <c:v>11999.328</c:v>
                </c:pt>
                <c:pt idx="10577">
                  <c:v>11999.871</c:v>
                </c:pt>
                <c:pt idx="10578">
                  <c:v>12000.415</c:v>
                </c:pt>
                <c:pt idx="10579">
                  <c:v>12000.958</c:v>
                </c:pt>
                <c:pt idx="10580">
                  <c:v>12001.5</c:v>
                </c:pt>
                <c:pt idx="10581">
                  <c:v>12002.045</c:v>
                </c:pt>
                <c:pt idx="10582">
                  <c:v>12002.584</c:v>
                </c:pt>
                <c:pt idx="10583">
                  <c:v>12003.126</c:v>
                </c:pt>
                <c:pt idx="10584">
                  <c:v>12003.67</c:v>
                </c:pt>
                <c:pt idx="10585">
                  <c:v>12004.215</c:v>
                </c:pt>
                <c:pt idx="10586">
                  <c:v>12004.761</c:v>
                </c:pt>
                <c:pt idx="10587">
                  <c:v>12005.306</c:v>
                </c:pt>
                <c:pt idx="10588">
                  <c:v>12005.856</c:v>
                </c:pt>
                <c:pt idx="10589">
                  <c:v>12006.924</c:v>
                </c:pt>
                <c:pt idx="10590">
                  <c:v>12007.469</c:v>
                </c:pt>
                <c:pt idx="10591">
                  <c:v>12008.015</c:v>
                </c:pt>
                <c:pt idx="10592">
                  <c:v>12008.558</c:v>
                </c:pt>
                <c:pt idx="10593">
                  <c:v>12009.102</c:v>
                </c:pt>
                <c:pt idx="10594">
                  <c:v>12010.191</c:v>
                </c:pt>
                <c:pt idx="10595">
                  <c:v>12010.999</c:v>
                </c:pt>
                <c:pt idx="10596">
                  <c:v>12011.833</c:v>
                </c:pt>
                <c:pt idx="10597">
                  <c:v>12012.305</c:v>
                </c:pt>
                <c:pt idx="10598">
                  <c:v>12013.382</c:v>
                </c:pt>
                <c:pt idx="10599">
                  <c:v>12013.928</c:v>
                </c:pt>
                <c:pt idx="10600">
                  <c:v>12014.464</c:v>
                </c:pt>
                <c:pt idx="10601">
                  <c:v>12015.007</c:v>
                </c:pt>
                <c:pt idx="10602">
                  <c:v>12016.097</c:v>
                </c:pt>
                <c:pt idx="10603">
                  <c:v>12016.642</c:v>
                </c:pt>
                <c:pt idx="10604">
                  <c:v>12017.18</c:v>
                </c:pt>
                <c:pt idx="10605">
                  <c:v>12017.726</c:v>
                </c:pt>
                <c:pt idx="10606">
                  <c:v>12018.271</c:v>
                </c:pt>
                <c:pt idx="10607">
                  <c:v>12018.816</c:v>
                </c:pt>
                <c:pt idx="10608">
                  <c:v>12019.36</c:v>
                </c:pt>
                <c:pt idx="10609">
                  <c:v>12019.905</c:v>
                </c:pt>
                <c:pt idx="10610">
                  <c:v>12020.447</c:v>
                </c:pt>
                <c:pt idx="10611">
                  <c:v>12020.991</c:v>
                </c:pt>
                <c:pt idx="10612">
                  <c:v>12021.528</c:v>
                </c:pt>
                <c:pt idx="10613">
                  <c:v>12022.071</c:v>
                </c:pt>
                <c:pt idx="10614">
                  <c:v>12023.161</c:v>
                </c:pt>
                <c:pt idx="10615">
                  <c:v>12023.706</c:v>
                </c:pt>
                <c:pt idx="10616">
                  <c:v>12024.251</c:v>
                </c:pt>
                <c:pt idx="10617">
                  <c:v>12024.794</c:v>
                </c:pt>
                <c:pt idx="10618">
                  <c:v>12025.885</c:v>
                </c:pt>
                <c:pt idx="10619">
                  <c:v>12026.428</c:v>
                </c:pt>
                <c:pt idx="10620">
                  <c:v>12026.971</c:v>
                </c:pt>
                <c:pt idx="10621">
                  <c:v>12027.514</c:v>
                </c:pt>
                <c:pt idx="10622">
                  <c:v>12028.06</c:v>
                </c:pt>
                <c:pt idx="10623">
                  <c:v>12028.598</c:v>
                </c:pt>
                <c:pt idx="10624">
                  <c:v>12029.145</c:v>
                </c:pt>
                <c:pt idx="10625">
                  <c:v>12029.691</c:v>
                </c:pt>
                <c:pt idx="10626">
                  <c:v>12030.495</c:v>
                </c:pt>
                <c:pt idx="10627">
                  <c:v>12030.963</c:v>
                </c:pt>
                <c:pt idx="10628">
                  <c:v>12031.494</c:v>
                </c:pt>
                <c:pt idx="10629">
                  <c:v>12032.037</c:v>
                </c:pt>
                <c:pt idx="10630">
                  <c:v>12032.579</c:v>
                </c:pt>
                <c:pt idx="10631">
                  <c:v>12033.124</c:v>
                </c:pt>
                <c:pt idx="10632">
                  <c:v>12033.668</c:v>
                </c:pt>
                <c:pt idx="10633">
                  <c:v>12034.214</c:v>
                </c:pt>
                <c:pt idx="10634">
                  <c:v>12034.759</c:v>
                </c:pt>
                <c:pt idx="10635">
                  <c:v>12035.306</c:v>
                </c:pt>
                <c:pt idx="10636">
                  <c:v>12035.85</c:v>
                </c:pt>
                <c:pt idx="10637">
                  <c:v>12036.395</c:v>
                </c:pt>
                <c:pt idx="10638">
                  <c:v>12036.94</c:v>
                </c:pt>
                <c:pt idx="10639">
                  <c:v>12037.485</c:v>
                </c:pt>
                <c:pt idx="10640">
                  <c:v>12038.575</c:v>
                </c:pt>
                <c:pt idx="10641">
                  <c:v>12039.669</c:v>
                </c:pt>
                <c:pt idx="10642">
                  <c:v>12040.764</c:v>
                </c:pt>
                <c:pt idx="10643">
                  <c:v>12041.303</c:v>
                </c:pt>
                <c:pt idx="10644">
                  <c:v>12041.849</c:v>
                </c:pt>
                <c:pt idx="10645">
                  <c:v>12042.394</c:v>
                </c:pt>
                <c:pt idx="10646">
                  <c:v>12042.941</c:v>
                </c:pt>
                <c:pt idx="10647">
                  <c:v>12043.489</c:v>
                </c:pt>
                <c:pt idx="10648">
                  <c:v>12044.035</c:v>
                </c:pt>
                <c:pt idx="10649">
                  <c:v>12045.129</c:v>
                </c:pt>
                <c:pt idx="10650">
                  <c:v>12045.676</c:v>
                </c:pt>
                <c:pt idx="10651">
                  <c:v>12046.213</c:v>
                </c:pt>
                <c:pt idx="10652">
                  <c:v>12046.76</c:v>
                </c:pt>
                <c:pt idx="10653">
                  <c:v>12047.309</c:v>
                </c:pt>
                <c:pt idx="10654">
                  <c:v>12047.856</c:v>
                </c:pt>
                <c:pt idx="10655">
                  <c:v>12048.402</c:v>
                </c:pt>
                <c:pt idx="10656">
                  <c:v>12049.217</c:v>
                </c:pt>
                <c:pt idx="10657">
                  <c:v>12049.679</c:v>
                </c:pt>
                <c:pt idx="10658">
                  <c:v>12051.304</c:v>
                </c:pt>
                <c:pt idx="10659">
                  <c:v>12051.848</c:v>
                </c:pt>
                <c:pt idx="10660">
                  <c:v>12052.394</c:v>
                </c:pt>
                <c:pt idx="10661">
                  <c:v>12053.486</c:v>
                </c:pt>
                <c:pt idx="10662">
                  <c:v>12054.031</c:v>
                </c:pt>
                <c:pt idx="10663">
                  <c:v>12054.577</c:v>
                </c:pt>
                <c:pt idx="10664">
                  <c:v>12057.307</c:v>
                </c:pt>
                <c:pt idx="10665">
                  <c:v>12057.851</c:v>
                </c:pt>
                <c:pt idx="10666">
                  <c:v>12058.398</c:v>
                </c:pt>
                <c:pt idx="10667">
                  <c:v>12058.945</c:v>
                </c:pt>
                <c:pt idx="10668">
                  <c:v>12059.492</c:v>
                </c:pt>
                <c:pt idx="10669">
                  <c:v>12060.586</c:v>
                </c:pt>
                <c:pt idx="10670">
                  <c:v>12061.133</c:v>
                </c:pt>
                <c:pt idx="10671">
                  <c:v>12061.679</c:v>
                </c:pt>
                <c:pt idx="10672">
                  <c:v>12062.224</c:v>
                </c:pt>
                <c:pt idx="10673">
                  <c:v>12062.768</c:v>
                </c:pt>
                <c:pt idx="10674">
                  <c:v>12063.313</c:v>
                </c:pt>
                <c:pt idx="10675">
                  <c:v>12063.859</c:v>
                </c:pt>
                <c:pt idx="10676">
                  <c:v>12065.489</c:v>
                </c:pt>
                <c:pt idx="10677">
                  <c:v>12066.036</c:v>
                </c:pt>
                <c:pt idx="10678">
                  <c:v>12066.581</c:v>
                </c:pt>
                <c:pt idx="10679">
                  <c:v>12067.119</c:v>
                </c:pt>
                <c:pt idx="10680">
                  <c:v>12068.756</c:v>
                </c:pt>
                <c:pt idx="10681">
                  <c:v>12069.843</c:v>
                </c:pt>
                <c:pt idx="10682">
                  <c:v>12070.39</c:v>
                </c:pt>
                <c:pt idx="10683">
                  <c:v>12071.148</c:v>
                </c:pt>
                <c:pt idx="10684">
                  <c:v>12071.618</c:v>
                </c:pt>
                <c:pt idx="10685">
                  <c:v>12073.241</c:v>
                </c:pt>
                <c:pt idx="10686">
                  <c:v>12073.777</c:v>
                </c:pt>
                <c:pt idx="10687">
                  <c:v>12074.322</c:v>
                </c:pt>
                <c:pt idx="10688">
                  <c:v>12074.86</c:v>
                </c:pt>
                <c:pt idx="10689">
                  <c:v>12075.404</c:v>
                </c:pt>
                <c:pt idx="10690">
                  <c:v>12075.948</c:v>
                </c:pt>
                <c:pt idx="10691">
                  <c:v>12076.494</c:v>
                </c:pt>
                <c:pt idx="10692">
                  <c:v>12078.125</c:v>
                </c:pt>
                <c:pt idx="10693">
                  <c:v>12078.667</c:v>
                </c:pt>
                <c:pt idx="10694">
                  <c:v>12079.749</c:v>
                </c:pt>
                <c:pt idx="10695">
                  <c:v>12081.371</c:v>
                </c:pt>
                <c:pt idx="10696">
                  <c:v>12081.913</c:v>
                </c:pt>
                <c:pt idx="10697">
                  <c:v>12082.455</c:v>
                </c:pt>
                <c:pt idx="10698">
                  <c:v>12082.999</c:v>
                </c:pt>
                <c:pt idx="10699">
                  <c:v>12083.543</c:v>
                </c:pt>
                <c:pt idx="10700">
                  <c:v>12084.633</c:v>
                </c:pt>
                <c:pt idx="10701">
                  <c:v>12085.939</c:v>
                </c:pt>
                <c:pt idx="10702">
                  <c:v>12086.471</c:v>
                </c:pt>
                <c:pt idx="10703">
                  <c:v>12087.015</c:v>
                </c:pt>
                <c:pt idx="10704">
                  <c:v>12087.558</c:v>
                </c:pt>
                <c:pt idx="10705">
                  <c:v>12088.105</c:v>
                </c:pt>
                <c:pt idx="10706">
                  <c:v>12088.649</c:v>
                </c:pt>
                <c:pt idx="10707">
                  <c:v>12089.194</c:v>
                </c:pt>
                <c:pt idx="10708">
                  <c:v>12089.743</c:v>
                </c:pt>
                <c:pt idx="10709">
                  <c:v>12090.288</c:v>
                </c:pt>
                <c:pt idx="10710">
                  <c:v>12090.83</c:v>
                </c:pt>
                <c:pt idx="10711">
                  <c:v>12091.666</c:v>
                </c:pt>
                <c:pt idx="10712">
                  <c:v>12092.126</c:v>
                </c:pt>
                <c:pt idx="10713">
                  <c:v>12093.202</c:v>
                </c:pt>
                <c:pt idx="10714">
                  <c:v>12093.745</c:v>
                </c:pt>
                <c:pt idx="10715">
                  <c:v>12094.289</c:v>
                </c:pt>
                <c:pt idx="10716">
                  <c:v>12095.114</c:v>
                </c:pt>
                <c:pt idx="10717">
                  <c:v>12096.655</c:v>
                </c:pt>
                <c:pt idx="10718">
                  <c:v>12097.199</c:v>
                </c:pt>
                <c:pt idx="10719">
                  <c:v>12097.741</c:v>
                </c:pt>
                <c:pt idx="10720">
                  <c:v>12098.287</c:v>
                </c:pt>
                <c:pt idx="10721">
                  <c:v>12100.466</c:v>
                </c:pt>
                <c:pt idx="10722">
                  <c:v>12101.01</c:v>
                </c:pt>
                <c:pt idx="10723">
                  <c:v>12101.554</c:v>
                </c:pt>
                <c:pt idx="10724">
                  <c:v>12102.1</c:v>
                </c:pt>
                <c:pt idx="10725">
                  <c:v>12102.647</c:v>
                </c:pt>
                <c:pt idx="10726">
                  <c:v>12103.192</c:v>
                </c:pt>
                <c:pt idx="10727">
                  <c:v>12103.735</c:v>
                </c:pt>
                <c:pt idx="10728">
                  <c:v>12104.28</c:v>
                </c:pt>
                <c:pt idx="10729">
                  <c:v>12104.827</c:v>
                </c:pt>
                <c:pt idx="10730">
                  <c:v>12105.914</c:v>
                </c:pt>
                <c:pt idx="10731">
                  <c:v>12106.457</c:v>
                </c:pt>
                <c:pt idx="10732">
                  <c:v>12107.728</c:v>
                </c:pt>
                <c:pt idx="10733">
                  <c:v>12109.013</c:v>
                </c:pt>
                <c:pt idx="10734">
                  <c:v>12109.546</c:v>
                </c:pt>
                <c:pt idx="10735">
                  <c:v>12110.632</c:v>
                </c:pt>
                <c:pt idx="10736">
                  <c:v>12111.175</c:v>
                </c:pt>
                <c:pt idx="10737">
                  <c:v>12111.72</c:v>
                </c:pt>
                <c:pt idx="10738">
                  <c:v>12112.807</c:v>
                </c:pt>
                <c:pt idx="10739">
                  <c:v>12114.439</c:v>
                </c:pt>
                <c:pt idx="10740">
                  <c:v>12116.615</c:v>
                </c:pt>
                <c:pt idx="10741">
                  <c:v>12117.159</c:v>
                </c:pt>
                <c:pt idx="10742">
                  <c:v>12117.705</c:v>
                </c:pt>
                <c:pt idx="10743">
                  <c:v>12118.251</c:v>
                </c:pt>
                <c:pt idx="10744">
                  <c:v>12119.889</c:v>
                </c:pt>
                <c:pt idx="10745">
                  <c:v>12120.434</c:v>
                </c:pt>
                <c:pt idx="10746">
                  <c:v>12120.98</c:v>
                </c:pt>
                <c:pt idx="10747">
                  <c:v>12121.523</c:v>
                </c:pt>
                <c:pt idx="10748">
                  <c:v>12122.068</c:v>
                </c:pt>
                <c:pt idx="10749">
                  <c:v>12122.607</c:v>
                </c:pt>
                <c:pt idx="10750">
                  <c:v>12124.242</c:v>
                </c:pt>
                <c:pt idx="10751">
                  <c:v>12124.785</c:v>
                </c:pt>
                <c:pt idx="10752">
                  <c:v>12125.331</c:v>
                </c:pt>
                <c:pt idx="10753">
                  <c:v>12125.874</c:v>
                </c:pt>
                <c:pt idx="10754">
                  <c:v>12126.416</c:v>
                </c:pt>
                <c:pt idx="10755">
                  <c:v>12126.958</c:v>
                </c:pt>
                <c:pt idx="10756">
                  <c:v>12127.502</c:v>
                </c:pt>
                <c:pt idx="10757">
                  <c:v>12128.045</c:v>
                </c:pt>
                <c:pt idx="10758">
                  <c:v>12128.589</c:v>
                </c:pt>
                <c:pt idx="10759">
                  <c:v>12129.671</c:v>
                </c:pt>
                <c:pt idx="10760">
                  <c:v>12130.217</c:v>
                </c:pt>
                <c:pt idx="10761">
                  <c:v>12130.763</c:v>
                </c:pt>
                <c:pt idx="10762">
                  <c:v>12131.309</c:v>
                </c:pt>
                <c:pt idx="10763">
                  <c:v>12131.856</c:v>
                </c:pt>
                <c:pt idx="10764">
                  <c:v>12132.4</c:v>
                </c:pt>
                <c:pt idx="10765">
                  <c:v>12133.49</c:v>
                </c:pt>
                <c:pt idx="10766">
                  <c:v>12134.035</c:v>
                </c:pt>
                <c:pt idx="10767">
                  <c:v>12135.126</c:v>
                </c:pt>
                <c:pt idx="10768">
                  <c:v>12136.219</c:v>
                </c:pt>
                <c:pt idx="10769">
                  <c:v>12136.764</c:v>
                </c:pt>
                <c:pt idx="10770">
                  <c:v>12137.31</c:v>
                </c:pt>
                <c:pt idx="10771">
                  <c:v>12137.856</c:v>
                </c:pt>
                <c:pt idx="10772">
                  <c:v>12138.401</c:v>
                </c:pt>
                <c:pt idx="10773">
                  <c:v>12138.946</c:v>
                </c:pt>
                <c:pt idx="10774">
                  <c:v>12140.036</c:v>
                </c:pt>
                <c:pt idx="10775">
                  <c:v>12140.574</c:v>
                </c:pt>
                <c:pt idx="10776">
                  <c:v>12141.118</c:v>
                </c:pt>
                <c:pt idx="10777">
                  <c:v>12141.663</c:v>
                </c:pt>
                <c:pt idx="10778">
                  <c:v>12142.207</c:v>
                </c:pt>
                <c:pt idx="10779">
                  <c:v>12142.967</c:v>
                </c:pt>
                <c:pt idx="10780">
                  <c:v>12143.436</c:v>
                </c:pt>
                <c:pt idx="10781">
                  <c:v>12143.966</c:v>
                </c:pt>
                <c:pt idx="10782">
                  <c:v>12144.511</c:v>
                </c:pt>
                <c:pt idx="10783">
                  <c:v>12145.052</c:v>
                </c:pt>
                <c:pt idx="10784">
                  <c:v>12145.597</c:v>
                </c:pt>
                <c:pt idx="10785">
                  <c:v>12146.142</c:v>
                </c:pt>
                <c:pt idx="10786">
                  <c:v>12146.687</c:v>
                </c:pt>
                <c:pt idx="10787">
                  <c:v>12147.232</c:v>
                </c:pt>
                <c:pt idx="10788">
                  <c:v>12147.775</c:v>
                </c:pt>
                <c:pt idx="10789">
                  <c:v>12148.319</c:v>
                </c:pt>
                <c:pt idx="10790">
                  <c:v>12148.866</c:v>
                </c:pt>
                <c:pt idx="10791">
                  <c:v>12149.412</c:v>
                </c:pt>
                <c:pt idx="10792">
                  <c:v>12149.955</c:v>
                </c:pt>
                <c:pt idx="10793">
                  <c:v>12151.584</c:v>
                </c:pt>
                <c:pt idx="10794">
                  <c:v>12152.677</c:v>
                </c:pt>
                <c:pt idx="10795">
                  <c:v>12153.222</c:v>
                </c:pt>
                <c:pt idx="10796">
                  <c:v>12153.766</c:v>
                </c:pt>
                <c:pt idx="10797">
                  <c:v>12155.114</c:v>
                </c:pt>
                <c:pt idx="10798">
                  <c:v>12156.655</c:v>
                </c:pt>
                <c:pt idx="10799">
                  <c:v>12158.032</c:v>
                </c:pt>
                <c:pt idx="10800">
                  <c:v>12161.207</c:v>
                </c:pt>
                <c:pt idx="10801">
                  <c:v>12163.943</c:v>
                </c:pt>
                <c:pt idx="10802">
                  <c:v>12164.481</c:v>
                </c:pt>
                <c:pt idx="10803">
                  <c:v>12165.026</c:v>
                </c:pt>
                <c:pt idx="10804">
                  <c:v>12165.572</c:v>
                </c:pt>
                <c:pt idx="10805">
                  <c:v>12167.76</c:v>
                </c:pt>
                <c:pt idx="10806">
                  <c:v>12169.038</c:v>
                </c:pt>
                <c:pt idx="10807">
                  <c:v>12169.564</c:v>
                </c:pt>
                <c:pt idx="10808">
                  <c:v>12172.829</c:v>
                </c:pt>
                <c:pt idx="10809">
                  <c:v>12173.373</c:v>
                </c:pt>
                <c:pt idx="10810">
                  <c:v>12173.917</c:v>
                </c:pt>
                <c:pt idx="10811">
                  <c:v>12174.464</c:v>
                </c:pt>
                <c:pt idx="10812">
                  <c:v>12175.555</c:v>
                </c:pt>
                <c:pt idx="10813">
                  <c:v>12176.102</c:v>
                </c:pt>
                <c:pt idx="10814">
                  <c:v>12176.646</c:v>
                </c:pt>
                <c:pt idx="10815">
                  <c:v>12177.193</c:v>
                </c:pt>
                <c:pt idx="10816">
                  <c:v>12177.74</c:v>
                </c:pt>
                <c:pt idx="10817">
                  <c:v>12179.372</c:v>
                </c:pt>
                <c:pt idx="10818">
                  <c:v>12181.012</c:v>
                </c:pt>
                <c:pt idx="10819">
                  <c:v>12181.557</c:v>
                </c:pt>
                <c:pt idx="10820">
                  <c:v>12182.104</c:v>
                </c:pt>
                <c:pt idx="10821">
                  <c:v>12182.652</c:v>
                </c:pt>
                <c:pt idx="10822">
                  <c:v>12183.199</c:v>
                </c:pt>
                <c:pt idx="10823">
                  <c:v>12183.746</c:v>
                </c:pt>
                <c:pt idx="10824">
                  <c:v>12184.552</c:v>
                </c:pt>
                <c:pt idx="10825">
                  <c:v>12185.544</c:v>
                </c:pt>
                <c:pt idx="10826">
                  <c:v>12186.09</c:v>
                </c:pt>
                <c:pt idx="10827">
                  <c:v>12187.172</c:v>
                </c:pt>
                <c:pt idx="10828">
                  <c:v>12188.811</c:v>
                </c:pt>
                <c:pt idx="10829">
                  <c:v>12189.358</c:v>
                </c:pt>
                <c:pt idx="10830">
                  <c:v>12190.456</c:v>
                </c:pt>
                <c:pt idx="10831">
                  <c:v>12192.075</c:v>
                </c:pt>
                <c:pt idx="10832">
                  <c:v>12192.64</c:v>
                </c:pt>
                <c:pt idx="10833">
                  <c:v>12193.186</c:v>
                </c:pt>
                <c:pt idx="10834">
                  <c:v>12194.268</c:v>
                </c:pt>
                <c:pt idx="10835">
                  <c:v>12195.354</c:v>
                </c:pt>
                <c:pt idx="10836">
                  <c:v>12196.65</c:v>
                </c:pt>
                <c:pt idx="10837">
                  <c:v>12197.729</c:v>
                </c:pt>
                <c:pt idx="10838">
                  <c:v>12199.369</c:v>
                </c:pt>
                <c:pt idx="10839">
                  <c:v>12200.177</c:v>
                </c:pt>
                <c:pt idx="10840">
                  <c:v>12200.64</c:v>
                </c:pt>
                <c:pt idx="10841">
                  <c:v>12201.172</c:v>
                </c:pt>
                <c:pt idx="10842">
                  <c:v>12201.72</c:v>
                </c:pt>
                <c:pt idx="10843">
                  <c:v>12202.266</c:v>
                </c:pt>
                <c:pt idx="10844">
                  <c:v>12202.811</c:v>
                </c:pt>
                <c:pt idx="10845">
                  <c:v>12203.568</c:v>
                </c:pt>
                <c:pt idx="10846">
                  <c:v>12204.039</c:v>
                </c:pt>
                <c:pt idx="10847">
                  <c:v>12204.571</c:v>
                </c:pt>
                <c:pt idx="10848">
                  <c:v>12205.118</c:v>
                </c:pt>
                <c:pt idx="10849">
                  <c:v>12205.663</c:v>
                </c:pt>
                <c:pt idx="10850">
                  <c:v>12208.566</c:v>
                </c:pt>
                <c:pt idx="10851">
                  <c:v>12209.661</c:v>
                </c:pt>
                <c:pt idx="10852">
                  <c:v>12210.207</c:v>
                </c:pt>
                <c:pt idx="10853">
                  <c:v>12210.754</c:v>
                </c:pt>
                <c:pt idx="10854">
                  <c:v>12211.301</c:v>
                </c:pt>
                <c:pt idx="10855">
                  <c:v>12212.396</c:v>
                </c:pt>
                <c:pt idx="10856">
                  <c:v>12213.488</c:v>
                </c:pt>
                <c:pt idx="10857">
                  <c:v>12215.121</c:v>
                </c:pt>
                <c:pt idx="10858">
                  <c:v>12215.67</c:v>
                </c:pt>
                <c:pt idx="10859">
                  <c:v>12216.761</c:v>
                </c:pt>
                <c:pt idx="10860">
                  <c:v>12217.307</c:v>
                </c:pt>
                <c:pt idx="10861">
                  <c:v>12220.032</c:v>
                </c:pt>
                <c:pt idx="10862">
                  <c:v>12220.577</c:v>
                </c:pt>
                <c:pt idx="10863">
                  <c:v>12222.214</c:v>
                </c:pt>
                <c:pt idx="10864">
                  <c:v>12223.565</c:v>
                </c:pt>
                <c:pt idx="10865">
                  <c:v>12224.796</c:v>
                </c:pt>
                <c:pt idx="10866">
                  <c:v>12226.42</c:v>
                </c:pt>
                <c:pt idx="10867">
                  <c:v>12230.802</c:v>
                </c:pt>
                <c:pt idx="10868">
                  <c:v>12232.445</c:v>
                </c:pt>
                <c:pt idx="10869">
                  <c:v>12232.991</c:v>
                </c:pt>
                <c:pt idx="10870">
                  <c:v>12237.347</c:v>
                </c:pt>
                <c:pt idx="10871">
                  <c:v>12241.061</c:v>
                </c:pt>
                <c:pt idx="10872">
                  <c:v>12242.697</c:v>
                </c:pt>
                <c:pt idx="10873">
                  <c:v>12243.242</c:v>
                </c:pt>
                <c:pt idx="10874">
                  <c:v>12249.776</c:v>
                </c:pt>
                <c:pt idx="10875">
                  <c:v>12250.861</c:v>
                </c:pt>
                <c:pt idx="10876">
                  <c:v>12253.046</c:v>
                </c:pt>
                <c:pt idx="10877">
                  <c:v>12253.591</c:v>
                </c:pt>
                <c:pt idx="10878">
                  <c:v>12254.135</c:v>
                </c:pt>
                <c:pt idx="10879">
                  <c:v>12254.679</c:v>
                </c:pt>
                <c:pt idx="10880">
                  <c:v>12255.226</c:v>
                </c:pt>
                <c:pt idx="10881">
                  <c:v>12255.772</c:v>
                </c:pt>
                <c:pt idx="10882">
                  <c:v>12256.318</c:v>
                </c:pt>
                <c:pt idx="10883">
                  <c:v>12256.862</c:v>
                </c:pt>
                <c:pt idx="10884">
                  <c:v>12257.409</c:v>
                </c:pt>
                <c:pt idx="10885">
                  <c:v>12257.953</c:v>
                </c:pt>
                <c:pt idx="10886">
                  <c:v>12258.499</c:v>
                </c:pt>
                <c:pt idx="10887">
                  <c:v>12259.588</c:v>
                </c:pt>
                <c:pt idx="10888">
                  <c:v>12260.892</c:v>
                </c:pt>
                <c:pt idx="10889">
                  <c:v>12263.531</c:v>
                </c:pt>
                <c:pt idx="10890">
                  <c:v>12264.075</c:v>
                </c:pt>
                <c:pt idx="10891">
                  <c:v>12264.622</c:v>
                </c:pt>
                <c:pt idx="10892">
                  <c:v>12265.168</c:v>
                </c:pt>
                <c:pt idx="10893">
                  <c:v>12266.258</c:v>
                </c:pt>
                <c:pt idx="10894">
                  <c:v>12267.347</c:v>
                </c:pt>
                <c:pt idx="10895">
                  <c:v>12268.977</c:v>
                </c:pt>
                <c:pt idx="10896">
                  <c:v>12270.073</c:v>
                </c:pt>
                <c:pt idx="10897">
                  <c:v>12271.71</c:v>
                </c:pt>
                <c:pt idx="10898">
                  <c:v>12274.985</c:v>
                </c:pt>
                <c:pt idx="10899">
                  <c:v>12276.075</c:v>
                </c:pt>
                <c:pt idx="10900">
                  <c:v>12276.622</c:v>
                </c:pt>
                <c:pt idx="10901">
                  <c:v>12277.16</c:v>
                </c:pt>
                <c:pt idx="10902">
                  <c:v>12279.886</c:v>
                </c:pt>
                <c:pt idx="10903">
                  <c:v>12282.615</c:v>
                </c:pt>
                <c:pt idx="10904">
                  <c:v>12283.162</c:v>
                </c:pt>
                <c:pt idx="10905">
                  <c:v>12283.707</c:v>
                </c:pt>
                <c:pt idx="10906">
                  <c:v>12284.797</c:v>
                </c:pt>
                <c:pt idx="10907">
                  <c:v>12286.437</c:v>
                </c:pt>
                <c:pt idx="10908">
                  <c:v>12290.259</c:v>
                </c:pt>
                <c:pt idx="10909">
                  <c:v>12290.805</c:v>
                </c:pt>
                <c:pt idx="10910">
                  <c:v>12292.155</c:v>
                </c:pt>
                <c:pt idx="10911">
                  <c:v>12293.153</c:v>
                </c:pt>
                <c:pt idx="10912">
                  <c:v>12293.697</c:v>
                </c:pt>
                <c:pt idx="10913">
                  <c:v>12294.24</c:v>
                </c:pt>
                <c:pt idx="10914">
                  <c:v>12294.784</c:v>
                </c:pt>
                <c:pt idx="10915">
                  <c:v>12295.873</c:v>
                </c:pt>
                <c:pt idx="10916">
                  <c:v>12296.417</c:v>
                </c:pt>
                <c:pt idx="10917">
                  <c:v>12296.962</c:v>
                </c:pt>
                <c:pt idx="10918">
                  <c:v>12297.5</c:v>
                </c:pt>
                <c:pt idx="10919">
                  <c:v>12302.931</c:v>
                </c:pt>
                <c:pt idx="10920">
                  <c:v>12303.476</c:v>
                </c:pt>
                <c:pt idx="10921">
                  <c:v>12305.108</c:v>
                </c:pt>
                <c:pt idx="10922">
                  <c:v>12305.647</c:v>
                </c:pt>
                <c:pt idx="10923">
                  <c:v>12310.405</c:v>
                </c:pt>
                <c:pt idx="10924">
                  <c:v>12314.654</c:v>
                </c:pt>
                <c:pt idx="10925">
                  <c:v>12324.272</c:v>
                </c:pt>
                <c:pt idx="10926">
                  <c:v>12327.449</c:v>
                </c:pt>
                <c:pt idx="10927">
                  <c:v>12331.787</c:v>
                </c:pt>
                <c:pt idx="10928">
                  <c:v>12334.953</c:v>
                </c:pt>
                <c:pt idx="10929">
                  <c:v>12342.747</c:v>
                </c:pt>
                <c:pt idx="10930">
                  <c:v>12345.996</c:v>
                </c:pt>
                <c:pt idx="10931">
                  <c:v>12346.539</c:v>
                </c:pt>
                <c:pt idx="10932">
                  <c:v>12347.616</c:v>
                </c:pt>
                <c:pt idx="10933">
                  <c:v>12348.157</c:v>
                </c:pt>
                <c:pt idx="10934">
                  <c:v>12349.784</c:v>
                </c:pt>
                <c:pt idx="10935">
                  <c:v>12351.409</c:v>
                </c:pt>
                <c:pt idx="10936">
                  <c:v>12353.577</c:v>
                </c:pt>
                <c:pt idx="10937">
                  <c:v>12354.119</c:v>
                </c:pt>
                <c:pt idx="10938">
                  <c:v>12355.751</c:v>
                </c:pt>
                <c:pt idx="10939">
                  <c:v>12356.837</c:v>
                </c:pt>
                <c:pt idx="10940">
                  <c:v>12357.923</c:v>
                </c:pt>
                <c:pt idx="10941">
                  <c:v>12359.28</c:v>
                </c:pt>
                <c:pt idx="10942">
                  <c:v>12359.747</c:v>
                </c:pt>
                <c:pt idx="10943">
                  <c:v>12363.206</c:v>
                </c:pt>
                <c:pt idx="10944">
                  <c:v>12375.587</c:v>
                </c:pt>
                <c:pt idx="10945">
                  <c:v>12379.504</c:v>
                </c:pt>
                <c:pt idx="10946">
                  <c:v>12381.134</c:v>
                </c:pt>
                <c:pt idx="10947">
                  <c:v>12381.678</c:v>
                </c:pt>
                <c:pt idx="10948">
                  <c:v>12382.222</c:v>
                </c:pt>
                <c:pt idx="10949">
                  <c:v>12386.031</c:v>
                </c:pt>
                <c:pt idx="10950">
                  <c:v>12387.119</c:v>
                </c:pt>
                <c:pt idx="10951">
                  <c:v>12388.75</c:v>
                </c:pt>
                <c:pt idx="10952">
                  <c:v>12392.013</c:v>
                </c:pt>
                <c:pt idx="10953">
                  <c:v>12393.641</c:v>
                </c:pt>
                <c:pt idx="10954">
                  <c:v>12394.186</c:v>
                </c:pt>
                <c:pt idx="10955">
                  <c:v>12395.275</c:v>
                </c:pt>
                <c:pt idx="10956">
                  <c:v>12395.82</c:v>
                </c:pt>
                <c:pt idx="10957">
                  <c:v>12396.362</c:v>
                </c:pt>
                <c:pt idx="10958">
                  <c:v>12396.905</c:v>
                </c:pt>
                <c:pt idx="10959">
                  <c:v>12398.535</c:v>
                </c:pt>
                <c:pt idx="10960">
                  <c:v>12399.078</c:v>
                </c:pt>
                <c:pt idx="10961">
                  <c:v>12399.621</c:v>
                </c:pt>
                <c:pt idx="10962">
                  <c:v>12400.707</c:v>
                </c:pt>
                <c:pt idx="10963">
                  <c:v>12401.794</c:v>
                </c:pt>
                <c:pt idx="10964">
                  <c:v>12402.333</c:v>
                </c:pt>
                <c:pt idx="10965">
                  <c:v>12402.877</c:v>
                </c:pt>
                <c:pt idx="10966">
                  <c:v>12403.421</c:v>
                </c:pt>
                <c:pt idx="10967">
                  <c:v>12403.966</c:v>
                </c:pt>
                <c:pt idx="10968">
                  <c:v>12404.511</c:v>
                </c:pt>
                <c:pt idx="10969">
                  <c:v>12405.056</c:v>
                </c:pt>
                <c:pt idx="10970">
                  <c:v>12405.598</c:v>
                </c:pt>
                <c:pt idx="10971">
                  <c:v>12406.137</c:v>
                </c:pt>
                <c:pt idx="10972">
                  <c:v>12407.217</c:v>
                </c:pt>
                <c:pt idx="10973">
                  <c:v>12407.76</c:v>
                </c:pt>
                <c:pt idx="10974">
                  <c:v>12408.305</c:v>
                </c:pt>
                <c:pt idx="10975">
                  <c:v>12408.851</c:v>
                </c:pt>
                <c:pt idx="10976">
                  <c:v>12409.934</c:v>
                </c:pt>
                <c:pt idx="10977">
                  <c:v>12410.477</c:v>
                </c:pt>
                <c:pt idx="10978">
                  <c:v>12411.02</c:v>
                </c:pt>
                <c:pt idx="10979">
                  <c:v>12412.105</c:v>
                </c:pt>
                <c:pt idx="10980">
                  <c:v>12412.648</c:v>
                </c:pt>
                <c:pt idx="10981">
                  <c:v>12413.731</c:v>
                </c:pt>
                <c:pt idx="10982">
                  <c:v>12414.276</c:v>
                </c:pt>
                <c:pt idx="10983">
                  <c:v>12415.868</c:v>
                </c:pt>
                <c:pt idx="10984">
                  <c:v>12420.076</c:v>
                </c:pt>
                <c:pt idx="10985">
                  <c:v>12424.966</c:v>
                </c:pt>
                <c:pt idx="10986">
                  <c:v>12428.221</c:v>
                </c:pt>
                <c:pt idx="10987">
                  <c:v>12435.809</c:v>
                </c:pt>
                <c:pt idx="10988">
                  <c:v>12438.696</c:v>
                </c:pt>
                <c:pt idx="10989">
                  <c:v>12442.488</c:v>
                </c:pt>
                <c:pt idx="10990">
                  <c:v>12444.118</c:v>
                </c:pt>
                <c:pt idx="10991">
                  <c:v>12444.656</c:v>
                </c:pt>
                <c:pt idx="10992">
                  <c:v>12453.316</c:v>
                </c:pt>
                <c:pt idx="10993">
                  <c:v>12453.857</c:v>
                </c:pt>
                <c:pt idx="10994">
                  <c:v>12463.103</c:v>
                </c:pt>
                <c:pt idx="10995">
                  <c:v>12466.352</c:v>
                </c:pt>
                <c:pt idx="10996">
                  <c:v>12466.894</c:v>
                </c:pt>
                <c:pt idx="10997">
                  <c:v>12469.053</c:v>
                </c:pt>
                <c:pt idx="10998">
                  <c:v>12470.679</c:v>
                </c:pt>
                <c:pt idx="10999">
                  <c:v>12480.965</c:v>
                </c:pt>
                <c:pt idx="11000">
                  <c:v>12482.592</c:v>
                </c:pt>
                <c:pt idx="11001">
                  <c:v>12485.332</c:v>
                </c:pt>
                <c:pt idx="11002">
                  <c:v>12489.515</c:v>
                </c:pt>
                <c:pt idx="11003">
                  <c:v>12490.273</c:v>
                </c:pt>
                <c:pt idx="11004">
                  <c:v>12490.742</c:v>
                </c:pt>
                <c:pt idx="11005">
                  <c:v>12491.273</c:v>
                </c:pt>
                <c:pt idx="11006">
                  <c:v>12492.358</c:v>
                </c:pt>
                <c:pt idx="11007">
                  <c:v>12495.06</c:v>
                </c:pt>
                <c:pt idx="11008">
                  <c:v>12496.409</c:v>
                </c:pt>
                <c:pt idx="11009">
                  <c:v>12498.228</c:v>
                </c:pt>
                <c:pt idx="11010">
                  <c:v>12499.314</c:v>
                </c:pt>
                <c:pt idx="11011">
                  <c:v>12502.562</c:v>
                </c:pt>
                <c:pt idx="11012">
                  <c:v>12503.398</c:v>
                </c:pt>
                <c:pt idx="11013">
                  <c:v>12504.394</c:v>
                </c:pt>
                <c:pt idx="11014">
                  <c:v>12504.936</c:v>
                </c:pt>
                <c:pt idx="11015">
                  <c:v>12506.022</c:v>
                </c:pt>
                <c:pt idx="11016">
                  <c:v>12506.567</c:v>
                </c:pt>
                <c:pt idx="11017">
                  <c:v>12509.826</c:v>
                </c:pt>
                <c:pt idx="11018">
                  <c:v>12522.645</c:v>
                </c:pt>
                <c:pt idx="11019">
                  <c:v>12532.384</c:v>
                </c:pt>
                <c:pt idx="11020">
                  <c:v>12589.811</c:v>
                </c:pt>
                <c:pt idx="11021">
                  <c:v>12590.355</c:v>
                </c:pt>
                <c:pt idx="11022">
                  <c:v>12595.531</c:v>
                </c:pt>
                <c:pt idx="11023">
                  <c:v>12597.151</c:v>
                </c:pt>
                <c:pt idx="11024">
                  <c:v>12598.233</c:v>
                </c:pt>
                <c:pt idx="11025">
                  <c:v>12599.315</c:v>
                </c:pt>
                <c:pt idx="11026">
                  <c:v>12601.695</c:v>
                </c:pt>
                <c:pt idx="11027">
                  <c:v>12614.726</c:v>
                </c:pt>
                <c:pt idx="11028">
                  <c:v>12616.354</c:v>
                </c:pt>
                <c:pt idx="11029">
                  <c:v>12617.983</c:v>
                </c:pt>
                <c:pt idx="11030">
                  <c:v>12619.071</c:v>
                </c:pt>
                <c:pt idx="11031">
                  <c:v>12620.702</c:v>
                </c:pt>
                <c:pt idx="11032">
                  <c:v>12621.997</c:v>
                </c:pt>
                <c:pt idx="11033">
                  <c:v>12622.53</c:v>
                </c:pt>
                <c:pt idx="11034">
                  <c:v>12623.622</c:v>
                </c:pt>
                <c:pt idx="11035">
                  <c:v>12624.709</c:v>
                </c:pt>
                <c:pt idx="11036">
                  <c:v>12625.252</c:v>
                </c:pt>
                <c:pt idx="11037">
                  <c:v>12625.794</c:v>
                </c:pt>
                <c:pt idx="11038">
                  <c:v>12626.336</c:v>
                </c:pt>
                <c:pt idx="11039">
                  <c:v>12626.879</c:v>
                </c:pt>
                <c:pt idx="11040">
                  <c:v>12627.966</c:v>
                </c:pt>
                <c:pt idx="11041">
                  <c:v>12628.512</c:v>
                </c:pt>
                <c:pt idx="11042">
                  <c:v>12629.054</c:v>
                </c:pt>
                <c:pt idx="11043">
                  <c:v>12629.598</c:v>
                </c:pt>
                <c:pt idx="11044">
                  <c:v>12631.229</c:v>
                </c:pt>
                <c:pt idx="11045">
                  <c:v>12632.314</c:v>
                </c:pt>
                <c:pt idx="11046">
                  <c:v>12633.403</c:v>
                </c:pt>
                <c:pt idx="11047">
                  <c:v>12635.032</c:v>
                </c:pt>
                <c:pt idx="11048">
                  <c:v>12636.115</c:v>
                </c:pt>
                <c:pt idx="11049">
                  <c:v>12637.747</c:v>
                </c:pt>
                <c:pt idx="11050">
                  <c:v>12641.014</c:v>
                </c:pt>
                <c:pt idx="11051">
                  <c:v>12646.284</c:v>
                </c:pt>
                <c:pt idx="11052">
                  <c:v>12664.371</c:v>
                </c:pt>
                <c:pt idx="11053">
                  <c:v>12710.025</c:v>
                </c:pt>
                <c:pt idx="11054">
                  <c:v>12710.564</c:v>
                </c:pt>
                <c:pt idx="11055">
                  <c:v>12799.05</c:v>
                </c:pt>
                <c:pt idx="11056">
                  <c:v>12812.487</c:v>
                </c:pt>
                <c:pt idx="11057">
                  <c:v>12818.097</c:v>
                </c:pt>
                <c:pt idx="11058">
                  <c:v>12826.486</c:v>
                </c:pt>
                <c:pt idx="11059">
                  <c:v>12837.604</c:v>
                </c:pt>
                <c:pt idx="11060">
                  <c:v>12844.147</c:v>
                </c:pt>
                <c:pt idx="11061">
                  <c:v>12890.641</c:v>
                </c:pt>
                <c:pt idx="11062">
                  <c:v>12910.271</c:v>
                </c:pt>
                <c:pt idx="11063">
                  <c:v>12981.59</c:v>
                </c:pt>
              </c:numCache>
            </c:numRef>
          </c:xVal>
          <c:yVal>
            <c:numRef>
              <c:f>telem.csv!$I$2:$I$11065</c:f>
              <c:numCache>
                <c:formatCode>General</c:formatCode>
                <c:ptCount val="11064"/>
                <c:pt idx="0">
                  <c:v>85.0</c:v>
                </c:pt>
                <c:pt idx="1">
                  <c:v>85.0</c:v>
                </c:pt>
                <c:pt idx="2">
                  <c:v>85.0</c:v>
                </c:pt>
                <c:pt idx="3">
                  <c:v>85.0</c:v>
                </c:pt>
                <c:pt idx="4">
                  <c:v>85.0</c:v>
                </c:pt>
                <c:pt idx="5">
                  <c:v>85.0</c:v>
                </c:pt>
                <c:pt idx="6">
                  <c:v>85.0</c:v>
                </c:pt>
                <c:pt idx="7">
                  <c:v>85.0</c:v>
                </c:pt>
                <c:pt idx="8">
                  <c:v>85.0</c:v>
                </c:pt>
                <c:pt idx="9">
                  <c:v>85.0</c:v>
                </c:pt>
                <c:pt idx="10">
                  <c:v>85.0</c:v>
                </c:pt>
                <c:pt idx="11">
                  <c:v>85.0</c:v>
                </c:pt>
                <c:pt idx="12">
                  <c:v>85.0</c:v>
                </c:pt>
                <c:pt idx="13">
                  <c:v>85.0</c:v>
                </c:pt>
                <c:pt idx="14">
                  <c:v>85.0</c:v>
                </c:pt>
                <c:pt idx="15">
                  <c:v>85.0</c:v>
                </c:pt>
                <c:pt idx="16">
                  <c:v>85.0</c:v>
                </c:pt>
                <c:pt idx="17">
                  <c:v>85.0</c:v>
                </c:pt>
                <c:pt idx="18">
                  <c:v>85.0</c:v>
                </c:pt>
                <c:pt idx="19">
                  <c:v>85.0</c:v>
                </c:pt>
                <c:pt idx="20">
                  <c:v>85.0</c:v>
                </c:pt>
                <c:pt idx="21">
                  <c:v>85.0</c:v>
                </c:pt>
                <c:pt idx="22">
                  <c:v>85.0</c:v>
                </c:pt>
                <c:pt idx="23">
                  <c:v>85.0</c:v>
                </c:pt>
                <c:pt idx="24">
                  <c:v>85.0</c:v>
                </c:pt>
                <c:pt idx="25">
                  <c:v>85.0</c:v>
                </c:pt>
                <c:pt idx="26">
                  <c:v>85.0</c:v>
                </c:pt>
                <c:pt idx="27">
                  <c:v>85.0</c:v>
                </c:pt>
                <c:pt idx="28">
                  <c:v>85.0</c:v>
                </c:pt>
                <c:pt idx="29">
                  <c:v>85.0</c:v>
                </c:pt>
                <c:pt idx="30">
                  <c:v>85.0</c:v>
                </c:pt>
                <c:pt idx="31">
                  <c:v>85.0</c:v>
                </c:pt>
                <c:pt idx="32">
                  <c:v>85.0</c:v>
                </c:pt>
                <c:pt idx="33">
                  <c:v>86.0</c:v>
                </c:pt>
                <c:pt idx="34">
                  <c:v>86.0</c:v>
                </c:pt>
                <c:pt idx="35">
                  <c:v>86.0</c:v>
                </c:pt>
                <c:pt idx="36">
                  <c:v>86.0</c:v>
                </c:pt>
                <c:pt idx="37">
                  <c:v>86.0</c:v>
                </c:pt>
                <c:pt idx="38">
                  <c:v>86.0</c:v>
                </c:pt>
                <c:pt idx="39">
                  <c:v>86.0</c:v>
                </c:pt>
                <c:pt idx="40">
                  <c:v>86.0</c:v>
                </c:pt>
                <c:pt idx="41">
                  <c:v>86.0</c:v>
                </c:pt>
                <c:pt idx="42">
                  <c:v>86.0</c:v>
                </c:pt>
                <c:pt idx="43">
                  <c:v>86.0</c:v>
                </c:pt>
                <c:pt idx="44">
                  <c:v>86.0</c:v>
                </c:pt>
                <c:pt idx="45">
                  <c:v>86.0</c:v>
                </c:pt>
                <c:pt idx="46">
                  <c:v>86.0</c:v>
                </c:pt>
                <c:pt idx="47">
                  <c:v>86.0</c:v>
                </c:pt>
                <c:pt idx="48">
                  <c:v>86.0</c:v>
                </c:pt>
                <c:pt idx="49">
                  <c:v>86.0</c:v>
                </c:pt>
                <c:pt idx="50">
                  <c:v>86.0</c:v>
                </c:pt>
                <c:pt idx="51">
                  <c:v>86.0</c:v>
                </c:pt>
                <c:pt idx="52">
                  <c:v>86.0</c:v>
                </c:pt>
                <c:pt idx="53">
                  <c:v>86.0</c:v>
                </c:pt>
                <c:pt idx="54">
                  <c:v>86.0</c:v>
                </c:pt>
                <c:pt idx="55">
                  <c:v>86.0</c:v>
                </c:pt>
                <c:pt idx="56">
                  <c:v>86.0</c:v>
                </c:pt>
                <c:pt idx="57">
                  <c:v>86.0</c:v>
                </c:pt>
                <c:pt idx="58">
                  <c:v>86.0</c:v>
                </c:pt>
                <c:pt idx="59">
                  <c:v>86.0</c:v>
                </c:pt>
                <c:pt idx="60">
                  <c:v>86.0</c:v>
                </c:pt>
                <c:pt idx="61">
                  <c:v>86.0</c:v>
                </c:pt>
                <c:pt idx="62">
                  <c:v>86.0</c:v>
                </c:pt>
                <c:pt idx="63">
                  <c:v>86.0</c:v>
                </c:pt>
                <c:pt idx="64">
                  <c:v>86.0</c:v>
                </c:pt>
                <c:pt idx="65">
                  <c:v>86.0</c:v>
                </c:pt>
                <c:pt idx="66">
                  <c:v>86.0</c:v>
                </c:pt>
                <c:pt idx="67">
                  <c:v>86.0</c:v>
                </c:pt>
                <c:pt idx="68">
                  <c:v>86.0</c:v>
                </c:pt>
                <c:pt idx="69">
                  <c:v>86.0</c:v>
                </c:pt>
                <c:pt idx="70">
                  <c:v>86.0</c:v>
                </c:pt>
                <c:pt idx="71">
                  <c:v>86.0</c:v>
                </c:pt>
                <c:pt idx="72">
                  <c:v>86.0</c:v>
                </c:pt>
                <c:pt idx="73">
                  <c:v>86.0</c:v>
                </c:pt>
                <c:pt idx="74">
                  <c:v>86.0</c:v>
                </c:pt>
                <c:pt idx="75">
                  <c:v>86.0</c:v>
                </c:pt>
                <c:pt idx="76">
                  <c:v>86.0</c:v>
                </c:pt>
                <c:pt idx="77">
                  <c:v>86.0</c:v>
                </c:pt>
                <c:pt idx="78">
                  <c:v>86.0</c:v>
                </c:pt>
                <c:pt idx="79">
                  <c:v>86.0</c:v>
                </c:pt>
                <c:pt idx="80">
                  <c:v>86.0</c:v>
                </c:pt>
                <c:pt idx="81">
                  <c:v>86.0</c:v>
                </c:pt>
                <c:pt idx="82">
                  <c:v>86.0</c:v>
                </c:pt>
                <c:pt idx="83">
                  <c:v>86.0</c:v>
                </c:pt>
                <c:pt idx="84">
                  <c:v>86.0</c:v>
                </c:pt>
                <c:pt idx="85">
                  <c:v>86.0</c:v>
                </c:pt>
                <c:pt idx="86">
                  <c:v>86.0</c:v>
                </c:pt>
                <c:pt idx="87">
                  <c:v>86.0</c:v>
                </c:pt>
                <c:pt idx="88">
                  <c:v>86.0</c:v>
                </c:pt>
                <c:pt idx="89">
                  <c:v>86.0</c:v>
                </c:pt>
                <c:pt idx="90">
                  <c:v>86.0</c:v>
                </c:pt>
                <c:pt idx="91">
                  <c:v>86.0</c:v>
                </c:pt>
                <c:pt idx="92">
                  <c:v>86.0</c:v>
                </c:pt>
                <c:pt idx="93">
                  <c:v>86.0</c:v>
                </c:pt>
                <c:pt idx="94">
                  <c:v>87.0</c:v>
                </c:pt>
                <c:pt idx="95">
                  <c:v>87.0</c:v>
                </c:pt>
                <c:pt idx="96">
                  <c:v>87.0</c:v>
                </c:pt>
                <c:pt idx="97">
                  <c:v>87.0</c:v>
                </c:pt>
                <c:pt idx="98">
                  <c:v>87.0</c:v>
                </c:pt>
                <c:pt idx="99">
                  <c:v>87.0</c:v>
                </c:pt>
                <c:pt idx="100">
                  <c:v>87.0</c:v>
                </c:pt>
                <c:pt idx="101">
                  <c:v>87.0</c:v>
                </c:pt>
                <c:pt idx="102">
                  <c:v>87.0</c:v>
                </c:pt>
                <c:pt idx="103">
                  <c:v>87.0</c:v>
                </c:pt>
                <c:pt idx="104">
                  <c:v>87.0</c:v>
                </c:pt>
                <c:pt idx="105">
                  <c:v>87.0</c:v>
                </c:pt>
                <c:pt idx="106">
                  <c:v>87.0</c:v>
                </c:pt>
                <c:pt idx="107">
                  <c:v>87.0</c:v>
                </c:pt>
                <c:pt idx="108">
                  <c:v>87.0</c:v>
                </c:pt>
                <c:pt idx="109">
                  <c:v>87.0</c:v>
                </c:pt>
                <c:pt idx="110">
                  <c:v>87.0</c:v>
                </c:pt>
                <c:pt idx="111">
                  <c:v>87.0</c:v>
                </c:pt>
                <c:pt idx="112">
                  <c:v>87.0</c:v>
                </c:pt>
                <c:pt idx="113">
                  <c:v>87.0</c:v>
                </c:pt>
                <c:pt idx="114">
                  <c:v>87.0</c:v>
                </c:pt>
                <c:pt idx="115">
                  <c:v>87.0</c:v>
                </c:pt>
                <c:pt idx="116">
                  <c:v>87.0</c:v>
                </c:pt>
                <c:pt idx="117">
                  <c:v>87.0</c:v>
                </c:pt>
                <c:pt idx="118">
                  <c:v>87.0</c:v>
                </c:pt>
                <c:pt idx="119">
                  <c:v>87.0</c:v>
                </c:pt>
                <c:pt idx="120">
                  <c:v>87.0</c:v>
                </c:pt>
                <c:pt idx="121">
                  <c:v>87.0</c:v>
                </c:pt>
                <c:pt idx="122">
                  <c:v>87.0</c:v>
                </c:pt>
                <c:pt idx="123">
                  <c:v>87.0</c:v>
                </c:pt>
                <c:pt idx="124">
                  <c:v>87.0</c:v>
                </c:pt>
                <c:pt idx="125">
                  <c:v>87.0</c:v>
                </c:pt>
                <c:pt idx="126">
                  <c:v>87.0</c:v>
                </c:pt>
                <c:pt idx="127">
                  <c:v>87.0</c:v>
                </c:pt>
                <c:pt idx="128">
                  <c:v>87.0</c:v>
                </c:pt>
                <c:pt idx="129">
                  <c:v>87.0</c:v>
                </c:pt>
                <c:pt idx="130">
                  <c:v>87.0</c:v>
                </c:pt>
                <c:pt idx="131">
                  <c:v>87.0</c:v>
                </c:pt>
                <c:pt idx="132">
                  <c:v>87.0</c:v>
                </c:pt>
                <c:pt idx="133">
                  <c:v>87.0</c:v>
                </c:pt>
                <c:pt idx="134">
                  <c:v>87.0</c:v>
                </c:pt>
                <c:pt idx="135">
                  <c:v>87.0</c:v>
                </c:pt>
                <c:pt idx="136">
                  <c:v>87.0</c:v>
                </c:pt>
                <c:pt idx="137">
                  <c:v>87.0</c:v>
                </c:pt>
                <c:pt idx="138">
                  <c:v>87.0</c:v>
                </c:pt>
                <c:pt idx="139">
                  <c:v>87.0</c:v>
                </c:pt>
                <c:pt idx="140">
                  <c:v>87.0</c:v>
                </c:pt>
                <c:pt idx="141">
                  <c:v>87.0</c:v>
                </c:pt>
                <c:pt idx="142">
                  <c:v>87.0</c:v>
                </c:pt>
                <c:pt idx="143">
                  <c:v>87.0</c:v>
                </c:pt>
                <c:pt idx="144">
                  <c:v>87.0</c:v>
                </c:pt>
                <c:pt idx="145">
                  <c:v>87.0</c:v>
                </c:pt>
                <c:pt idx="146">
                  <c:v>87.0</c:v>
                </c:pt>
                <c:pt idx="147">
                  <c:v>87.0</c:v>
                </c:pt>
                <c:pt idx="148">
                  <c:v>87.0</c:v>
                </c:pt>
                <c:pt idx="149">
                  <c:v>87.0</c:v>
                </c:pt>
                <c:pt idx="150">
                  <c:v>87.0</c:v>
                </c:pt>
                <c:pt idx="151">
                  <c:v>87.0</c:v>
                </c:pt>
                <c:pt idx="152">
                  <c:v>87.0</c:v>
                </c:pt>
                <c:pt idx="153">
                  <c:v>87.0</c:v>
                </c:pt>
                <c:pt idx="154">
                  <c:v>88.0</c:v>
                </c:pt>
                <c:pt idx="155">
                  <c:v>88.0</c:v>
                </c:pt>
                <c:pt idx="156">
                  <c:v>88.0</c:v>
                </c:pt>
                <c:pt idx="157">
                  <c:v>88.0</c:v>
                </c:pt>
                <c:pt idx="158">
                  <c:v>88.0</c:v>
                </c:pt>
                <c:pt idx="159">
                  <c:v>88.0</c:v>
                </c:pt>
                <c:pt idx="160">
                  <c:v>88.0</c:v>
                </c:pt>
                <c:pt idx="161">
                  <c:v>88.0</c:v>
                </c:pt>
                <c:pt idx="162">
                  <c:v>88.0</c:v>
                </c:pt>
                <c:pt idx="163">
                  <c:v>88.0</c:v>
                </c:pt>
                <c:pt idx="164">
                  <c:v>88.0</c:v>
                </c:pt>
                <c:pt idx="165">
                  <c:v>88.0</c:v>
                </c:pt>
                <c:pt idx="166">
                  <c:v>88.0</c:v>
                </c:pt>
                <c:pt idx="167">
                  <c:v>88.0</c:v>
                </c:pt>
                <c:pt idx="168">
                  <c:v>88.0</c:v>
                </c:pt>
                <c:pt idx="169">
                  <c:v>88.0</c:v>
                </c:pt>
                <c:pt idx="170">
                  <c:v>88.0</c:v>
                </c:pt>
                <c:pt idx="171">
                  <c:v>88.0</c:v>
                </c:pt>
                <c:pt idx="172">
                  <c:v>88.0</c:v>
                </c:pt>
                <c:pt idx="173">
                  <c:v>88.0</c:v>
                </c:pt>
                <c:pt idx="174">
                  <c:v>88.0</c:v>
                </c:pt>
                <c:pt idx="175">
                  <c:v>88.0</c:v>
                </c:pt>
                <c:pt idx="176">
                  <c:v>88.0</c:v>
                </c:pt>
                <c:pt idx="177">
                  <c:v>88.0</c:v>
                </c:pt>
                <c:pt idx="178">
                  <c:v>88.0</c:v>
                </c:pt>
                <c:pt idx="179">
                  <c:v>88.0</c:v>
                </c:pt>
                <c:pt idx="180">
                  <c:v>88.0</c:v>
                </c:pt>
                <c:pt idx="181">
                  <c:v>88.0</c:v>
                </c:pt>
                <c:pt idx="182">
                  <c:v>88.0</c:v>
                </c:pt>
                <c:pt idx="183">
                  <c:v>88.0</c:v>
                </c:pt>
                <c:pt idx="184">
                  <c:v>88.0</c:v>
                </c:pt>
                <c:pt idx="185">
                  <c:v>88.0</c:v>
                </c:pt>
                <c:pt idx="186">
                  <c:v>88.0</c:v>
                </c:pt>
                <c:pt idx="187">
                  <c:v>88.0</c:v>
                </c:pt>
                <c:pt idx="188">
                  <c:v>88.0</c:v>
                </c:pt>
                <c:pt idx="189">
                  <c:v>88.0</c:v>
                </c:pt>
                <c:pt idx="190">
                  <c:v>88.0</c:v>
                </c:pt>
                <c:pt idx="191">
                  <c:v>88.0</c:v>
                </c:pt>
                <c:pt idx="192">
                  <c:v>88.0</c:v>
                </c:pt>
                <c:pt idx="193">
                  <c:v>88.0</c:v>
                </c:pt>
                <c:pt idx="194">
                  <c:v>88.0</c:v>
                </c:pt>
                <c:pt idx="195">
                  <c:v>88.0</c:v>
                </c:pt>
                <c:pt idx="196">
                  <c:v>88.0</c:v>
                </c:pt>
                <c:pt idx="197">
                  <c:v>88.0</c:v>
                </c:pt>
                <c:pt idx="198">
                  <c:v>88.0</c:v>
                </c:pt>
                <c:pt idx="199">
                  <c:v>88.0</c:v>
                </c:pt>
                <c:pt idx="200">
                  <c:v>88.0</c:v>
                </c:pt>
                <c:pt idx="201">
                  <c:v>88.0</c:v>
                </c:pt>
                <c:pt idx="202">
                  <c:v>88.0</c:v>
                </c:pt>
                <c:pt idx="203">
                  <c:v>88.0</c:v>
                </c:pt>
                <c:pt idx="204">
                  <c:v>88.0</c:v>
                </c:pt>
                <c:pt idx="205">
                  <c:v>88.0</c:v>
                </c:pt>
                <c:pt idx="206">
                  <c:v>88.0</c:v>
                </c:pt>
                <c:pt idx="207">
                  <c:v>88.0</c:v>
                </c:pt>
                <c:pt idx="208">
                  <c:v>88.0</c:v>
                </c:pt>
                <c:pt idx="209">
                  <c:v>88.0</c:v>
                </c:pt>
                <c:pt idx="210">
                  <c:v>88.0</c:v>
                </c:pt>
                <c:pt idx="211">
                  <c:v>88.0</c:v>
                </c:pt>
                <c:pt idx="212">
                  <c:v>88.0</c:v>
                </c:pt>
                <c:pt idx="213">
                  <c:v>88.0</c:v>
                </c:pt>
                <c:pt idx="214">
                  <c:v>88.0</c:v>
                </c:pt>
                <c:pt idx="215">
                  <c:v>89.0</c:v>
                </c:pt>
                <c:pt idx="216">
                  <c:v>89.0</c:v>
                </c:pt>
                <c:pt idx="217">
                  <c:v>89.0</c:v>
                </c:pt>
                <c:pt idx="218">
                  <c:v>89.0</c:v>
                </c:pt>
                <c:pt idx="219">
                  <c:v>89.0</c:v>
                </c:pt>
                <c:pt idx="220">
                  <c:v>89.0</c:v>
                </c:pt>
                <c:pt idx="221">
                  <c:v>89.0</c:v>
                </c:pt>
                <c:pt idx="222">
                  <c:v>89.0</c:v>
                </c:pt>
                <c:pt idx="223">
                  <c:v>89.0</c:v>
                </c:pt>
                <c:pt idx="224">
                  <c:v>89.0</c:v>
                </c:pt>
                <c:pt idx="225">
                  <c:v>89.0</c:v>
                </c:pt>
                <c:pt idx="226">
                  <c:v>89.0</c:v>
                </c:pt>
                <c:pt idx="227">
                  <c:v>89.0</c:v>
                </c:pt>
                <c:pt idx="228">
                  <c:v>89.0</c:v>
                </c:pt>
                <c:pt idx="229">
                  <c:v>89.0</c:v>
                </c:pt>
                <c:pt idx="230">
                  <c:v>89.0</c:v>
                </c:pt>
                <c:pt idx="231">
                  <c:v>89.0</c:v>
                </c:pt>
                <c:pt idx="232">
                  <c:v>89.0</c:v>
                </c:pt>
                <c:pt idx="233">
                  <c:v>89.0</c:v>
                </c:pt>
                <c:pt idx="234">
                  <c:v>89.0</c:v>
                </c:pt>
                <c:pt idx="235">
                  <c:v>89.0</c:v>
                </c:pt>
                <c:pt idx="236">
                  <c:v>89.0</c:v>
                </c:pt>
                <c:pt idx="237">
                  <c:v>89.0</c:v>
                </c:pt>
                <c:pt idx="238">
                  <c:v>89.0</c:v>
                </c:pt>
                <c:pt idx="239">
                  <c:v>89.0</c:v>
                </c:pt>
                <c:pt idx="240">
                  <c:v>89.0</c:v>
                </c:pt>
                <c:pt idx="241">
                  <c:v>89.0</c:v>
                </c:pt>
                <c:pt idx="242">
                  <c:v>89.0</c:v>
                </c:pt>
                <c:pt idx="243">
                  <c:v>89.0</c:v>
                </c:pt>
                <c:pt idx="244">
                  <c:v>89.0</c:v>
                </c:pt>
                <c:pt idx="245">
                  <c:v>89.0</c:v>
                </c:pt>
                <c:pt idx="246">
                  <c:v>89.0</c:v>
                </c:pt>
                <c:pt idx="247">
                  <c:v>89.0</c:v>
                </c:pt>
                <c:pt idx="248">
                  <c:v>89.0</c:v>
                </c:pt>
                <c:pt idx="249">
                  <c:v>89.0</c:v>
                </c:pt>
                <c:pt idx="250">
                  <c:v>89.0</c:v>
                </c:pt>
                <c:pt idx="251">
                  <c:v>89.0</c:v>
                </c:pt>
                <c:pt idx="252">
                  <c:v>89.0</c:v>
                </c:pt>
                <c:pt idx="253">
                  <c:v>89.0</c:v>
                </c:pt>
                <c:pt idx="254">
                  <c:v>89.0</c:v>
                </c:pt>
                <c:pt idx="255">
                  <c:v>89.0</c:v>
                </c:pt>
                <c:pt idx="256">
                  <c:v>89.0</c:v>
                </c:pt>
                <c:pt idx="257">
                  <c:v>89.0</c:v>
                </c:pt>
                <c:pt idx="258">
                  <c:v>89.0</c:v>
                </c:pt>
                <c:pt idx="259">
                  <c:v>89.0</c:v>
                </c:pt>
                <c:pt idx="260">
                  <c:v>89.0</c:v>
                </c:pt>
                <c:pt idx="261">
                  <c:v>89.0</c:v>
                </c:pt>
                <c:pt idx="262">
                  <c:v>89.0</c:v>
                </c:pt>
                <c:pt idx="263">
                  <c:v>89.0</c:v>
                </c:pt>
                <c:pt idx="264">
                  <c:v>89.0</c:v>
                </c:pt>
                <c:pt idx="265">
                  <c:v>89.0</c:v>
                </c:pt>
                <c:pt idx="266">
                  <c:v>89.0</c:v>
                </c:pt>
                <c:pt idx="267">
                  <c:v>89.0</c:v>
                </c:pt>
                <c:pt idx="268">
                  <c:v>89.0</c:v>
                </c:pt>
                <c:pt idx="269">
                  <c:v>89.0</c:v>
                </c:pt>
                <c:pt idx="270">
                  <c:v>89.0</c:v>
                </c:pt>
                <c:pt idx="271">
                  <c:v>89.0</c:v>
                </c:pt>
                <c:pt idx="272">
                  <c:v>89.0</c:v>
                </c:pt>
                <c:pt idx="273">
                  <c:v>89.0</c:v>
                </c:pt>
                <c:pt idx="274">
                  <c:v>89.0</c:v>
                </c:pt>
                <c:pt idx="275">
                  <c:v>89.0</c:v>
                </c:pt>
                <c:pt idx="276">
                  <c:v>89.0</c:v>
                </c:pt>
                <c:pt idx="277">
                  <c:v>89.0</c:v>
                </c:pt>
                <c:pt idx="278">
                  <c:v>89.0</c:v>
                </c:pt>
                <c:pt idx="279">
                  <c:v>89.0</c:v>
                </c:pt>
                <c:pt idx="280">
                  <c:v>89.0</c:v>
                </c:pt>
                <c:pt idx="281">
                  <c:v>89.0</c:v>
                </c:pt>
                <c:pt idx="282">
                  <c:v>89.0</c:v>
                </c:pt>
                <c:pt idx="283">
                  <c:v>89.0</c:v>
                </c:pt>
                <c:pt idx="284">
                  <c:v>89.0</c:v>
                </c:pt>
                <c:pt idx="285">
                  <c:v>89.0</c:v>
                </c:pt>
                <c:pt idx="286">
                  <c:v>89.0</c:v>
                </c:pt>
                <c:pt idx="287">
                  <c:v>89.0</c:v>
                </c:pt>
                <c:pt idx="288">
                  <c:v>89.0</c:v>
                </c:pt>
                <c:pt idx="289">
                  <c:v>89.0</c:v>
                </c:pt>
                <c:pt idx="290">
                  <c:v>89.0</c:v>
                </c:pt>
                <c:pt idx="291">
                  <c:v>89.0</c:v>
                </c:pt>
                <c:pt idx="292">
                  <c:v>89.0</c:v>
                </c:pt>
                <c:pt idx="293">
                  <c:v>89.0</c:v>
                </c:pt>
                <c:pt idx="294">
                  <c:v>89.0</c:v>
                </c:pt>
                <c:pt idx="295">
                  <c:v>89.0</c:v>
                </c:pt>
                <c:pt idx="296">
                  <c:v>89.0</c:v>
                </c:pt>
                <c:pt idx="297">
                  <c:v>89.0</c:v>
                </c:pt>
                <c:pt idx="298">
                  <c:v>89.0</c:v>
                </c:pt>
                <c:pt idx="299">
                  <c:v>89.0</c:v>
                </c:pt>
                <c:pt idx="300">
                  <c:v>89.0</c:v>
                </c:pt>
                <c:pt idx="301">
                  <c:v>89.0</c:v>
                </c:pt>
                <c:pt idx="302">
                  <c:v>89.0</c:v>
                </c:pt>
                <c:pt idx="303">
                  <c:v>89.0</c:v>
                </c:pt>
                <c:pt idx="304">
                  <c:v>89.0</c:v>
                </c:pt>
                <c:pt idx="305">
                  <c:v>89.0</c:v>
                </c:pt>
                <c:pt idx="306">
                  <c:v>89.0</c:v>
                </c:pt>
                <c:pt idx="307">
                  <c:v>89.0</c:v>
                </c:pt>
                <c:pt idx="308">
                  <c:v>89.0</c:v>
                </c:pt>
                <c:pt idx="309">
                  <c:v>89.0</c:v>
                </c:pt>
                <c:pt idx="310">
                  <c:v>89.0</c:v>
                </c:pt>
                <c:pt idx="311">
                  <c:v>89.0</c:v>
                </c:pt>
                <c:pt idx="312">
                  <c:v>89.0</c:v>
                </c:pt>
                <c:pt idx="313">
                  <c:v>89.0</c:v>
                </c:pt>
                <c:pt idx="314">
                  <c:v>89.0</c:v>
                </c:pt>
                <c:pt idx="315">
                  <c:v>89.0</c:v>
                </c:pt>
                <c:pt idx="316">
                  <c:v>89.0</c:v>
                </c:pt>
                <c:pt idx="317">
                  <c:v>89.0</c:v>
                </c:pt>
                <c:pt idx="318">
                  <c:v>89.0</c:v>
                </c:pt>
                <c:pt idx="319">
                  <c:v>89.0</c:v>
                </c:pt>
                <c:pt idx="320">
                  <c:v>89.0</c:v>
                </c:pt>
                <c:pt idx="321">
                  <c:v>89.0</c:v>
                </c:pt>
                <c:pt idx="322">
                  <c:v>89.0</c:v>
                </c:pt>
                <c:pt idx="323">
                  <c:v>89.0</c:v>
                </c:pt>
                <c:pt idx="324">
                  <c:v>89.0</c:v>
                </c:pt>
                <c:pt idx="325">
                  <c:v>89.0</c:v>
                </c:pt>
                <c:pt idx="326">
                  <c:v>89.0</c:v>
                </c:pt>
                <c:pt idx="327">
                  <c:v>89.0</c:v>
                </c:pt>
                <c:pt idx="328">
                  <c:v>89.0</c:v>
                </c:pt>
                <c:pt idx="329">
                  <c:v>89.0</c:v>
                </c:pt>
                <c:pt idx="330">
                  <c:v>89.0</c:v>
                </c:pt>
                <c:pt idx="331">
                  <c:v>89.0</c:v>
                </c:pt>
                <c:pt idx="332">
                  <c:v>89.0</c:v>
                </c:pt>
                <c:pt idx="333">
                  <c:v>89.0</c:v>
                </c:pt>
                <c:pt idx="334">
                  <c:v>89.0</c:v>
                </c:pt>
                <c:pt idx="335">
                  <c:v>89.0</c:v>
                </c:pt>
                <c:pt idx="336">
                  <c:v>89.0</c:v>
                </c:pt>
                <c:pt idx="337">
                  <c:v>89.0</c:v>
                </c:pt>
                <c:pt idx="338">
                  <c:v>89.0</c:v>
                </c:pt>
                <c:pt idx="339">
                  <c:v>89.0</c:v>
                </c:pt>
                <c:pt idx="340">
                  <c:v>89.0</c:v>
                </c:pt>
                <c:pt idx="341">
                  <c:v>89.0</c:v>
                </c:pt>
                <c:pt idx="342">
                  <c:v>89.0</c:v>
                </c:pt>
                <c:pt idx="343">
                  <c:v>89.0</c:v>
                </c:pt>
                <c:pt idx="344">
                  <c:v>89.0</c:v>
                </c:pt>
                <c:pt idx="345">
                  <c:v>89.0</c:v>
                </c:pt>
                <c:pt idx="346">
                  <c:v>89.0</c:v>
                </c:pt>
                <c:pt idx="347">
                  <c:v>89.0</c:v>
                </c:pt>
                <c:pt idx="348">
                  <c:v>89.0</c:v>
                </c:pt>
                <c:pt idx="349">
                  <c:v>89.0</c:v>
                </c:pt>
                <c:pt idx="350">
                  <c:v>89.0</c:v>
                </c:pt>
                <c:pt idx="351">
                  <c:v>89.0</c:v>
                </c:pt>
                <c:pt idx="352">
                  <c:v>89.0</c:v>
                </c:pt>
                <c:pt idx="353">
                  <c:v>89.0</c:v>
                </c:pt>
                <c:pt idx="354">
                  <c:v>89.0</c:v>
                </c:pt>
                <c:pt idx="355">
                  <c:v>89.0</c:v>
                </c:pt>
                <c:pt idx="356">
                  <c:v>89.0</c:v>
                </c:pt>
                <c:pt idx="357">
                  <c:v>89.0</c:v>
                </c:pt>
                <c:pt idx="358">
                  <c:v>89.0</c:v>
                </c:pt>
                <c:pt idx="359">
                  <c:v>89.0</c:v>
                </c:pt>
                <c:pt idx="360">
                  <c:v>89.0</c:v>
                </c:pt>
                <c:pt idx="361">
                  <c:v>89.0</c:v>
                </c:pt>
                <c:pt idx="362">
                  <c:v>89.0</c:v>
                </c:pt>
                <c:pt idx="363">
                  <c:v>89.0</c:v>
                </c:pt>
                <c:pt idx="364">
                  <c:v>89.0</c:v>
                </c:pt>
                <c:pt idx="365">
                  <c:v>89.0</c:v>
                </c:pt>
                <c:pt idx="366">
                  <c:v>89.0</c:v>
                </c:pt>
                <c:pt idx="367">
                  <c:v>89.0</c:v>
                </c:pt>
                <c:pt idx="368">
                  <c:v>89.0</c:v>
                </c:pt>
                <c:pt idx="369">
                  <c:v>89.0</c:v>
                </c:pt>
                <c:pt idx="370">
                  <c:v>89.0</c:v>
                </c:pt>
                <c:pt idx="371">
                  <c:v>89.0</c:v>
                </c:pt>
                <c:pt idx="372">
                  <c:v>89.0</c:v>
                </c:pt>
                <c:pt idx="373">
                  <c:v>89.0</c:v>
                </c:pt>
                <c:pt idx="374">
                  <c:v>89.0</c:v>
                </c:pt>
                <c:pt idx="375">
                  <c:v>89.0</c:v>
                </c:pt>
                <c:pt idx="376">
                  <c:v>89.0</c:v>
                </c:pt>
                <c:pt idx="377">
                  <c:v>89.0</c:v>
                </c:pt>
                <c:pt idx="378">
                  <c:v>89.0</c:v>
                </c:pt>
                <c:pt idx="379">
                  <c:v>89.0</c:v>
                </c:pt>
                <c:pt idx="380">
                  <c:v>89.0</c:v>
                </c:pt>
                <c:pt idx="381">
                  <c:v>89.0</c:v>
                </c:pt>
                <c:pt idx="382">
                  <c:v>89.0</c:v>
                </c:pt>
                <c:pt idx="383">
                  <c:v>89.0</c:v>
                </c:pt>
                <c:pt idx="384">
                  <c:v>89.0</c:v>
                </c:pt>
                <c:pt idx="385">
                  <c:v>89.0</c:v>
                </c:pt>
                <c:pt idx="386">
                  <c:v>89.0</c:v>
                </c:pt>
                <c:pt idx="387">
                  <c:v>89.0</c:v>
                </c:pt>
                <c:pt idx="388">
                  <c:v>89.0</c:v>
                </c:pt>
                <c:pt idx="389">
                  <c:v>89.0</c:v>
                </c:pt>
                <c:pt idx="390">
                  <c:v>89.0</c:v>
                </c:pt>
                <c:pt idx="391">
                  <c:v>89.0</c:v>
                </c:pt>
                <c:pt idx="392">
                  <c:v>89.0</c:v>
                </c:pt>
                <c:pt idx="393">
                  <c:v>89.0</c:v>
                </c:pt>
                <c:pt idx="394">
                  <c:v>89.0</c:v>
                </c:pt>
                <c:pt idx="395">
                  <c:v>89.0</c:v>
                </c:pt>
                <c:pt idx="396">
                  <c:v>89.0</c:v>
                </c:pt>
                <c:pt idx="397">
                  <c:v>89.0</c:v>
                </c:pt>
                <c:pt idx="398">
                  <c:v>89.0</c:v>
                </c:pt>
                <c:pt idx="399">
                  <c:v>89.0</c:v>
                </c:pt>
                <c:pt idx="400">
                  <c:v>89.0</c:v>
                </c:pt>
                <c:pt idx="401">
                  <c:v>89.0</c:v>
                </c:pt>
                <c:pt idx="402">
                  <c:v>89.0</c:v>
                </c:pt>
                <c:pt idx="403">
                  <c:v>89.0</c:v>
                </c:pt>
                <c:pt idx="404">
                  <c:v>89.0</c:v>
                </c:pt>
                <c:pt idx="405">
                  <c:v>89.0</c:v>
                </c:pt>
                <c:pt idx="406">
                  <c:v>89.0</c:v>
                </c:pt>
                <c:pt idx="407">
                  <c:v>89.0</c:v>
                </c:pt>
                <c:pt idx="408">
                  <c:v>89.0</c:v>
                </c:pt>
                <c:pt idx="409">
                  <c:v>89.0</c:v>
                </c:pt>
                <c:pt idx="410">
                  <c:v>89.0</c:v>
                </c:pt>
                <c:pt idx="411">
                  <c:v>89.0</c:v>
                </c:pt>
                <c:pt idx="412">
                  <c:v>89.0</c:v>
                </c:pt>
                <c:pt idx="413">
                  <c:v>89.0</c:v>
                </c:pt>
                <c:pt idx="414">
                  <c:v>89.0</c:v>
                </c:pt>
                <c:pt idx="415">
                  <c:v>89.0</c:v>
                </c:pt>
                <c:pt idx="416">
                  <c:v>89.0</c:v>
                </c:pt>
                <c:pt idx="417">
                  <c:v>89.0</c:v>
                </c:pt>
                <c:pt idx="418">
                  <c:v>89.0</c:v>
                </c:pt>
                <c:pt idx="419">
                  <c:v>89.0</c:v>
                </c:pt>
                <c:pt idx="420">
                  <c:v>89.0</c:v>
                </c:pt>
                <c:pt idx="421">
                  <c:v>89.0</c:v>
                </c:pt>
                <c:pt idx="422">
                  <c:v>89.0</c:v>
                </c:pt>
                <c:pt idx="423">
                  <c:v>89.0</c:v>
                </c:pt>
                <c:pt idx="424">
                  <c:v>89.0</c:v>
                </c:pt>
                <c:pt idx="425">
                  <c:v>89.0</c:v>
                </c:pt>
                <c:pt idx="426">
                  <c:v>89.0</c:v>
                </c:pt>
                <c:pt idx="427">
                  <c:v>89.0</c:v>
                </c:pt>
                <c:pt idx="428">
                  <c:v>89.0</c:v>
                </c:pt>
                <c:pt idx="429">
                  <c:v>89.0</c:v>
                </c:pt>
                <c:pt idx="430">
                  <c:v>89.0</c:v>
                </c:pt>
                <c:pt idx="431">
                  <c:v>89.0</c:v>
                </c:pt>
                <c:pt idx="432">
                  <c:v>89.0</c:v>
                </c:pt>
                <c:pt idx="433">
                  <c:v>89.0</c:v>
                </c:pt>
                <c:pt idx="434">
                  <c:v>89.0</c:v>
                </c:pt>
                <c:pt idx="435">
                  <c:v>89.0</c:v>
                </c:pt>
                <c:pt idx="436">
                  <c:v>89.0</c:v>
                </c:pt>
                <c:pt idx="437">
                  <c:v>89.0</c:v>
                </c:pt>
                <c:pt idx="438">
                  <c:v>89.0</c:v>
                </c:pt>
                <c:pt idx="439">
                  <c:v>89.0</c:v>
                </c:pt>
                <c:pt idx="440">
                  <c:v>89.0</c:v>
                </c:pt>
                <c:pt idx="441">
                  <c:v>89.0</c:v>
                </c:pt>
                <c:pt idx="442">
                  <c:v>89.0</c:v>
                </c:pt>
                <c:pt idx="443">
                  <c:v>89.0</c:v>
                </c:pt>
                <c:pt idx="444">
                  <c:v>89.0</c:v>
                </c:pt>
                <c:pt idx="445">
                  <c:v>89.0</c:v>
                </c:pt>
                <c:pt idx="446">
                  <c:v>89.0</c:v>
                </c:pt>
                <c:pt idx="447">
                  <c:v>89.0</c:v>
                </c:pt>
                <c:pt idx="448">
                  <c:v>89.0</c:v>
                </c:pt>
                <c:pt idx="449">
                  <c:v>89.0</c:v>
                </c:pt>
                <c:pt idx="450">
                  <c:v>89.0</c:v>
                </c:pt>
                <c:pt idx="451">
                  <c:v>89.0</c:v>
                </c:pt>
                <c:pt idx="452">
                  <c:v>89.0</c:v>
                </c:pt>
                <c:pt idx="453">
                  <c:v>89.0</c:v>
                </c:pt>
                <c:pt idx="454">
                  <c:v>89.0</c:v>
                </c:pt>
                <c:pt idx="455">
                  <c:v>89.0</c:v>
                </c:pt>
                <c:pt idx="456">
                  <c:v>89.0</c:v>
                </c:pt>
                <c:pt idx="457">
                  <c:v>89.0</c:v>
                </c:pt>
                <c:pt idx="458">
                  <c:v>89.0</c:v>
                </c:pt>
                <c:pt idx="459">
                  <c:v>89.0</c:v>
                </c:pt>
                <c:pt idx="460">
                  <c:v>89.0</c:v>
                </c:pt>
                <c:pt idx="461">
                  <c:v>89.0</c:v>
                </c:pt>
                <c:pt idx="462">
                  <c:v>89.0</c:v>
                </c:pt>
                <c:pt idx="463">
                  <c:v>89.0</c:v>
                </c:pt>
                <c:pt idx="464">
                  <c:v>89.0</c:v>
                </c:pt>
                <c:pt idx="465">
                  <c:v>89.0</c:v>
                </c:pt>
                <c:pt idx="466">
                  <c:v>89.0</c:v>
                </c:pt>
                <c:pt idx="467">
                  <c:v>89.0</c:v>
                </c:pt>
                <c:pt idx="468">
                  <c:v>89.0</c:v>
                </c:pt>
                <c:pt idx="469">
                  <c:v>89.0</c:v>
                </c:pt>
                <c:pt idx="470">
                  <c:v>89.0</c:v>
                </c:pt>
                <c:pt idx="471">
                  <c:v>89.0</c:v>
                </c:pt>
                <c:pt idx="472">
                  <c:v>89.0</c:v>
                </c:pt>
                <c:pt idx="473">
                  <c:v>89.0</c:v>
                </c:pt>
                <c:pt idx="474">
                  <c:v>89.0</c:v>
                </c:pt>
                <c:pt idx="475">
                  <c:v>89.0</c:v>
                </c:pt>
                <c:pt idx="476">
                  <c:v>89.0</c:v>
                </c:pt>
                <c:pt idx="477">
                  <c:v>89.0</c:v>
                </c:pt>
                <c:pt idx="478">
                  <c:v>89.0</c:v>
                </c:pt>
                <c:pt idx="479">
                  <c:v>89.0</c:v>
                </c:pt>
                <c:pt idx="480">
                  <c:v>89.0</c:v>
                </c:pt>
                <c:pt idx="481">
                  <c:v>89.0</c:v>
                </c:pt>
                <c:pt idx="482">
                  <c:v>89.0</c:v>
                </c:pt>
                <c:pt idx="483">
                  <c:v>89.0</c:v>
                </c:pt>
                <c:pt idx="484">
                  <c:v>89.0</c:v>
                </c:pt>
                <c:pt idx="485">
                  <c:v>89.0</c:v>
                </c:pt>
                <c:pt idx="486">
                  <c:v>89.0</c:v>
                </c:pt>
                <c:pt idx="487">
                  <c:v>89.0</c:v>
                </c:pt>
                <c:pt idx="488">
                  <c:v>89.0</c:v>
                </c:pt>
                <c:pt idx="489">
                  <c:v>89.0</c:v>
                </c:pt>
                <c:pt idx="490">
                  <c:v>89.0</c:v>
                </c:pt>
                <c:pt idx="491">
                  <c:v>89.0</c:v>
                </c:pt>
                <c:pt idx="492">
                  <c:v>89.0</c:v>
                </c:pt>
                <c:pt idx="493">
                  <c:v>89.0</c:v>
                </c:pt>
                <c:pt idx="494">
                  <c:v>89.0</c:v>
                </c:pt>
                <c:pt idx="495">
                  <c:v>89.0</c:v>
                </c:pt>
                <c:pt idx="496">
                  <c:v>89.0</c:v>
                </c:pt>
                <c:pt idx="497">
                  <c:v>89.0</c:v>
                </c:pt>
                <c:pt idx="498">
                  <c:v>89.0</c:v>
                </c:pt>
                <c:pt idx="499">
                  <c:v>89.0</c:v>
                </c:pt>
                <c:pt idx="500">
                  <c:v>89.0</c:v>
                </c:pt>
                <c:pt idx="501">
                  <c:v>89.0</c:v>
                </c:pt>
                <c:pt idx="502">
                  <c:v>89.0</c:v>
                </c:pt>
                <c:pt idx="503">
                  <c:v>89.0</c:v>
                </c:pt>
                <c:pt idx="504">
                  <c:v>89.0</c:v>
                </c:pt>
                <c:pt idx="505">
                  <c:v>89.0</c:v>
                </c:pt>
                <c:pt idx="506">
                  <c:v>89.0</c:v>
                </c:pt>
                <c:pt idx="507">
                  <c:v>89.0</c:v>
                </c:pt>
                <c:pt idx="508">
                  <c:v>89.0</c:v>
                </c:pt>
                <c:pt idx="509">
                  <c:v>89.0</c:v>
                </c:pt>
                <c:pt idx="510">
                  <c:v>89.0</c:v>
                </c:pt>
                <c:pt idx="511">
                  <c:v>89.0</c:v>
                </c:pt>
                <c:pt idx="512">
                  <c:v>89.0</c:v>
                </c:pt>
                <c:pt idx="513">
                  <c:v>89.0</c:v>
                </c:pt>
                <c:pt idx="514">
                  <c:v>89.0</c:v>
                </c:pt>
                <c:pt idx="515">
                  <c:v>89.0</c:v>
                </c:pt>
                <c:pt idx="516">
                  <c:v>89.0</c:v>
                </c:pt>
                <c:pt idx="517">
                  <c:v>89.0</c:v>
                </c:pt>
                <c:pt idx="518">
                  <c:v>89.0</c:v>
                </c:pt>
                <c:pt idx="519">
                  <c:v>89.0</c:v>
                </c:pt>
                <c:pt idx="520">
                  <c:v>89.0</c:v>
                </c:pt>
                <c:pt idx="521">
                  <c:v>89.0</c:v>
                </c:pt>
                <c:pt idx="522">
                  <c:v>89.0</c:v>
                </c:pt>
                <c:pt idx="523">
                  <c:v>89.0</c:v>
                </c:pt>
                <c:pt idx="524">
                  <c:v>89.0</c:v>
                </c:pt>
                <c:pt idx="525">
                  <c:v>89.0</c:v>
                </c:pt>
                <c:pt idx="526">
                  <c:v>89.0</c:v>
                </c:pt>
                <c:pt idx="527">
                  <c:v>89.0</c:v>
                </c:pt>
                <c:pt idx="528">
                  <c:v>89.0</c:v>
                </c:pt>
                <c:pt idx="529">
                  <c:v>89.0</c:v>
                </c:pt>
                <c:pt idx="530">
                  <c:v>89.0</c:v>
                </c:pt>
                <c:pt idx="531">
                  <c:v>89.0</c:v>
                </c:pt>
                <c:pt idx="532">
                  <c:v>89.0</c:v>
                </c:pt>
                <c:pt idx="533">
                  <c:v>89.0</c:v>
                </c:pt>
                <c:pt idx="534">
                  <c:v>89.0</c:v>
                </c:pt>
                <c:pt idx="535">
                  <c:v>89.0</c:v>
                </c:pt>
                <c:pt idx="536">
                  <c:v>89.0</c:v>
                </c:pt>
                <c:pt idx="537">
                  <c:v>89.0</c:v>
                </c:pt>
                <c:pt idx="538">
                  <c:v>89.0</c:v>
                </c:pt>
                <c:pt idx="539">
                  <c:v>89.0</c:v>
                </c:pt>
                <c:pt idx="540">
                  <c:v>89.0</c:v>
                </c:pt>
                <c:pt idx="541">
                  <c:v>89.0</c:v>
                </c:pt>
                <c:pt idx="542">
                  <c:v>89.0</c:v>
                </c:pt>
                <c:pt idx="543">
                  <c:v>89.0</c:v>
                </c:pt>
                <c:pt idx="544">
                  <c:v>89.0</c:v>
                </c:pt>
                <c:pt idx="545">
                  <c:v>89.0</c:v>
                </c:pt>
                <c:pt idx="546">
                  <c:v>89.0</c:v>
                </c:pt>
                <c:pt idx="547">
                  <c:v>89.0</c:v>
                </c:pt>
                <c:pt idx="548">
                  <c:v>89.0</c:v>
                </c:pt>
                <c:pt idx="549">
                  <c:v>89.0</c:v>
                </c:pt>
                <c:pt idx="550">
                  <c:v>89.0</c:v>
                </c:pt>
                <c:pt idx="551">
                  <c:v>89.0</c:v>
                </c:pt>
                <c:pt idx="552">
                  <c:v>89.0</c:v>
                </c:pt>
                <c:pt idx="553">
                  <c:v>89.0</c:v>
                </c:pt>
                <c:pt idx="554">
                  <c:v>89.0</c:v>
                </c:pt>
                <c:pt idx="555">
                  <c:v>89.0</c:v>
                </c:pt>
                <c:pt idx="556">
                  <c:v>89.0</c:v>
                </c:pt>
                <c:pt idx="557">
                  <c:v>89.0</c:v>
                </c:pt>
                <c:pt idx="558">
                  <c:v>89.0</c:v>
                </c:pt>
                <c:pt idx="559">
                  <c:v>89.0</c:v>
                </c:pt>
                <c:pt idx="560">
                  <c:v>89.0</c:v>
                </c:pt>
                <c:pt idx="561">
                  <c:v>89.0</c:v>
                </c:pt>
                <c:pt idx="562">
                  <c:v>89.0</c:v>
                </c:pt>
                <c:pt idx="563">
                  <c:v>89.0</c:v>
                </c:pt>
                <c:pt idx="564">
                  <c:v>89.0</c:v>
                </c:pt>
                <c:pt idx="565">
                  <c:v>89.0</c:v>
                </c:pt>
                <c:pt idx="566">
                  <c:v>89.0</c:v>
                </c:pt>
                <c:pt idx="567">
                  <c:v>89.0</c:v>
                </c:pt>
                <c:pt idx="568">
                  <c:v>89.0</c:v>
                </c:pt>
                <c:pt idx="569">
                  <c:v>89.0</c:v>
                </c:pt>
                <c:pt idx="570">
                  <c:v>89.0</c:v>
                </c:pt>
                <c:pt idx="571">
                  <c:v>89.0</c:v>
                </c:pt>
                <c:pt idx="572">
                  <c:v>89.0</c:v>
                </c:pt>
                <c:pt idx="573">
                  <c:v>89.0</c:v>
                </c:pt>
                <c:pt idx="574">
                  <c:v>89.0</c:v>
                </c:pt>
                <c:pt idx="575">
                  <c:v>89.0</c:v>
                </c:pt>
                <c:pt idx="576">
                  <c:v>89.0</c:v>
                </c:pt>
                <c:pt idx="577">
                  <c:v>89.0</c:v>
                </c:pt>
                <c:pt idx="578">
                  <c:v>89.0</c:v>
                </c:pt>
                <c:pt idx="579">
                  <c:v>89.0</c:v>
                </c:pt>
                <c:pt idx="580">
                  <c:v>89.0</c:v>
                </c:pt>
                <c:pt idx="581">
                  <c:v>89.0</c:v>
                </c:pt>
                <c:pt idx="582">
                  <c:v>89.0</c:v>
                </c:pt>
                <c:pt idx="583">
                  <c:v>89.0</c:v>
                </c:pt>
                <c:pt idx="584">
                  <c:v>89.0</c:v>
                </c:pt>
                <c:pt idx="585">
                  <c:v>89.0</c:v>
                </c:pt>
                <c:pt idx="586">
                  <c:v>89.0</c:v>
                </c:pt>
                <c:pt idx="587">
                  <c:v>89.0</c:v>
                </c:pt>
                <c:pt idx="588">
                  <c:v>89.0</c:v>
                </c:pt>
                <c:pt idx="589">
                  <c:v>89.0</c:v>
                </c:pt>
                <c:pt idx="590">
                  <c:v>89.0</c:v>
                </c:pt>
                <c:pt idx="591">
                  <c:v>89.0</c:v>
                </c:pt>
                <c:pt idx="592">
                  <c:v>89.0</c:v>
                </c:pt>
                <c:pt idx="593">
                  <c:v>89.0</c:v>
                </c:pt>
                <c:pt idx="594">
                  <c:v>89.0</c:v>
                </c:pt>
                <c:pt idx="595">
                  <c:v>89.0</c:v>
                </c:pt>
                <c:pt idx="596">
                  <c:v>89.0</c:v>
                </c:pt>
                <c:pt idx="597">
                  <c:v>89.0</c:v>
                </c:pt>
                <c:pt idx="598">
                  <c:v>89.0</c:v>
                </c:pt>
                <c:pt idx="599">
                  <c:v>89.0</c:v>
                </c:pt>
                <c:pt idx="600">
                  <c:v>89.0</c:v>
                </c:pt>
                <c:pt idx="601">
                  <c:v>89.0</c:v>
                </c:pt>
                <c:pt idx="602">
                  <c:v>89.0</c:v>
                </c:pt>
                <c:pt idx="603">
                  <c:v>89.0</c:v>
                </c:pt>
                <c:pt idx="604">
                  <c:v>89.0</c:v>
                </c:pt>
                <c:pt idx="605">
                  <c:v>89.0</c:v>
                </c:pt>
                <c:pt idx="606">
                  <c:v>89.0</c:v>
                </c:pt>
                <c:pt idx="607">
                  <c:v>89.0</c:v>
                </c:pt>
                <c:pt idx="608">
                  <c:v>89.0</c:v>
                </c:pt>
                <c:pt idx="609">
                  <c:v>89.0</c:v>
                </c:pt>
                <c:pt idx="610">
                  <c:v>89.0</c:v>
                </c:pt>
                <c:pt idx="611">
                  <c:v>89.0</c:v>
                </c:pt>
                <c:pt idx="612">
                  <c:v>89.0</c:v>
                </c:pt>
                <c:pt idx="613">
                  <c:v>89.0</c:v>
                </c:pt>
                <c:pt idx="614">
                  <c:v>89.0</c:v>
                </c:pt>
                <c:pt idx="615">
                  <c:v>89.0</c:v>
                </c:pt>
                <c:pt idx="616">
                  <c:v>89.0</c:v>
                </c:pt>
                <c:pt idx="617">
                  <c:v>89.0</c:v>
                </c:pt>
                <c:pt idx="618">
                  <c:v>89.0</c:v>
                </c:pt>
                <c:pt idx="619">
                  <c:v>89.0</c:v>
                </c:pt>
                <c:pt idx="620">
                  <c:v>89.0</c:v>
                </c:pt>
                <c:pt idx="621">
                  <c:v>89.0</c:v>
                </c:pt>
                <c:pt idx="622">
                  <c:v>89.0</c:v>
                </c:pt>
                <c:pt idx="623">
                  <c:v>89.0</c:v>
                </c:pt>
                <c:pt idx="624">
                  <c:v>89.0</c:v>
                </c:pt>
                <c:pt idx="625">
                  <c:v>89.0</c:v>
                </c:pt>
                <c:pt idx="626">
                  <c:v>89.0</c:v>
                </c:pt>
                <c:pt idx="627">
                  <c:v>89.0</c:v>
                </c:pt>
                <c:pt idx="628">
                  <c:v>89.0</c:v>
                </c:pt>
                <c:pt idx="629">
                  <c:v>89.0</c:v>
                </c:pt>
                <c:pt idx="630">
                  <c:v>89.0</c:v>
                </c:pt>
                <c:pt idx="631">
                  <c:v>89.0</c:v>
                </c:pt>
                <c:pt idx="632">
                  <c:v>89.0</c:v>
                </c:pt>
                <c:pt idx="633">
                  <c:v>89.0</c:v>
                </c:pt>
                <c:pt idx="634">
                  <c:v>89.0</c:v>
                </c:pt>
                <c:pt idx="635">
                  <c:v>89.0</c:v>
                </c:pt>
                <c:pt idx="636">
                  <c:v>89.0</c:v>
                </c:pt>
                <c:pt idx="637">
                  <c:v>89.0</c:v>
                </c:pt>
                <c:pt idx="638">
                  <c:v>89.0</c:v>
                </c:pt>
                <c:pt idx="639">
                  <c:v>89.0</c:v>
                </c:pt>
                <c:pt idx="640">
                  <c:v>89.0</c:v>
                </c:pt>
                <c:pt idx="641">
                  <c:v>89.0</c:v>
                </c:pt>
                <c:pt idx="642">
                  <c:v>89.0</c:v>
                </c:pt>
                <c:pt idx="643">
                  <c:v>89.0</c:v>
                </c:pt>
                <c:pt idx="644">
                  <c:v>89.0</c:v>
                </c:pt>
                <c:pt idx="645">
                  <c:v>89.0</c:v>
                </c:pt>
                <c:pt idx="646">
                  <c:v>89.0</c:v>
                </c:pt>
                <c:pt idx="647">
                  <c:v>89.0</c:v>
                </c:pt>
                <c:pt idx="648">
                  <c:v>89.0</c:v>
                </c:pt>
                <c:pt idx="649">
                  <c:v>89.0</c:v>
                </c:pt>
                <c:pt idx="650">
                  <c:v>89.0</c:v>
                </c:pt>
                <c:pt idx="651">
                  <c:v>89.0</c:v>
                </c:pt>
                <c:pt idx="652">
                  <c:v>89.0</c:v>
                </c:pt>
                <c:pt idx="653">
                  <c:v>89.0</c:v>
                </c:pt>
                <c:pt idx="654">
                  <c:v>89.0</c:v>
                </c:pt>
                <c:pt idx="655">
                  <c:v>89.0</c:v>
                </c:pt>
                <c:pt idx="656">
                  <c:v>89.0</c:v>
                </c:pt>
                <c:pt idx="657">
                  <c:v>89.0</c:v>
                </c:pt>
                <c:pt idx="658">
                  <c:v>89.0</c:v>
                </c:pt>
                <c:pt idx="659">
                  <c:v>89.0</c:v>
                </c:pt>
                <c:pt idx="660">
                  <c:v>89.0</c:v>
                </c:pt>
                <c:pt idx="661">
                  <c:v>89.0</c:v>
                </c:pt>
                <c:pt idx="662">
                  <c:v>89.0</c:v>
                </c:pt>
                <c:pt idx="663">
                  <c:v>89.0</c:v>
                </c:pt>
                <c:pt idx="664">
                  <c:v>89.0</c:v>
                </c:pt>
                <c:pt idx="665">
                  <c:v>89.0</c:v>
                </c:pt>
                <c:pt idx="666">
                  <c:v>89.0</c:v>
                </c:pt>
                <c:pt idx="667">
                  <c:v>89.0</c:v>
                </c:pt>
                <c:pt idx="668">
                  <c:v>89.0</c:v>
                </c:pt>
                <c:pt idx="669">
                  <c:v>89.0</c:v>
                </c:pt>
                <c:pt idx="670">
                  <c:v>89.0</c:v>
                </c:pt>
                <c:pt idx="671">
                  <c:v>89.0</c:v>
                </c:pt>
                <c:pt idx="672">
                  <c:v>89.0</c:v>
                </c:pt>
                <c:pt idx="673">
                  <c:v>89.0</c:v>
                </c:pt>
                <c:pt idx="674">
                  <c:v>89.0</c:v>
                </c:pt>
                <c:pt idx="675">
                  <c:v>89.0</c:v>
                </c:pt>
                <c:pt idx="676">
                  <c:v>89.0</c:v>
                </c:pt>
                <c:pt idx="677">
                  <c:v>89.0</c:v>
                </c:pt>
                <c:pt idx="678">
                  <c:v>89.0</c:v>
                </c:pt>
                <c:pt idx="679">
                  <c:v>89.0</c:v>
                </c:pt>
                <c:pt idx="680">
                  <c:v>89.0</c:v>
                </c:pt>
                <c:pt idx="681">
                  <c:v>89.0</c:v>
                </c:pt>
                <c:pt idx="682">
                  <c:v>89.0</c:v>
                </c:pt>
                <c:pt idx="683">
                  <c:v>89.0</c:v>
                </c:pt>
                <c:pt idx="684">
                  <c:v>89.0</c:v>
                </c:pt>
                <c:pt idx="685">
                  <c:v>89.0</c:v>
                </c:pt>
                <c:pt idx="686">
                  <c:v>89.0</c:v>
                </c:pt>
                <c:pt idx="687">
                  <c:v>89.0</c:v>
                </c:pt>
                <c:pt idx="688">
                  <c:v>89.0</c:v>
                </c:pt>
                <c:pt idx="689">
                  <c:v>89.0</c:v>
                </c:pt>
                <c:pt idx="690">
                  <c:v>89.0</c:v>
                </c:pt>
                <c:pt idx="691">
                  <c:v>89.0</c:v>
                </c:pt>
                <c:pt idx="692">
                  <c:v>89.0</c:v>
                </c:pt>
                <c:pt idx="693">
                  <c:v>89.0</c:v>
                </c:pt>
                <c:pt idx="694">
                  <c:v>89.0</c:v>
                </c:pt>
                <c:pt idx="695">
                  <c:v>89.0</c:v>
                </c:pt>
                <c:pt idx="696">
                  <c:v>89.0</c:v>
                </c:pt>
                <c:pt idx="697">
                  <c:v>89.0</c:v>
                </c:pt>
                <c:pt idx="698">
                  <c:v>89.0</c:v>
                </c:pt>
                <c:pt idx="699">
                  <c:v>89.0</c:v>
                </c:pt>
                <c:pt idx="700">
                  <c:v>89.0</c:v>
                </c:pt>
                <c:pt idx="701">
                  <c:v>89.0</c:v>
                </c:pt>
                <c:pt idx="702">
                  <c:v>89.0</c:v>
                </c:pt>
                <c:pt idx="703">
                  <c:v>89.0</c:v>
                </c:pt>
                <c:pt idx="704">
                  <c:v>89.0</c:v>
                </c:pt>
                <c:pt idx="705">
                  <c:v>89.0</c:v>
                </c:pt>
                <c:pt idx="706">
                  <c:v>89.0</c:v>
                </c:pt>
                <c:pt idx="707">
                  <c:v>89.0</c:v>
                </c:pt>
                <c:pt idx="708">
                  <c:v>89.0</c:v>
                </c:pt>
                <c:pt idx="709">
                  <c:v>89.0</c:v>
                </c:pt>
                <c:pt idx="710">
                  <c:v>89.0</c:v>
                </c:pt>
                <c:pt idx="711">
                  <c:v>89.0</c:v>
                </c:pt>
                <c:pt idx="712">
                  <c:v>89.0</c:v>
                </c:pt>
                <c:pt idx="713">
                  <c:v>89.0</c:v>
                </c:pt>
                <c:pt idx="714">
                  <c:v>89.0</c:v>
                </c:pt>
                <c:pt idx="715">
                  <c:v>89.0</c:v>
                </c:pt>
                <c:pt idx="716">
                  <c:v>89.0</c:v>
                </c:pt>
                <c:pt idx="717">
                  <c:v>89.0</c:v>
                </c:pt>
                <c:pt idx="718">
                  <c:v>89.0</c:v>
                </c:pt>
                <c:pt idx="719">
                  <c:v>89.0</c:v>
                </c:pt>
                <c:pt idx="720">
                  <c:v>89.0</c:v>
                </c:pt>
                <c:pt idx="721">
                  <c:v>89.0</c:v>
                </c:pt>
                <c:pt idx="722">
                  <c:v>89.0</c:v>
                </c:pt>
                <c:pt idx="723">
                  <c:v>89.0</c:v>
                </c:pt>
                <c:pt idx="724">
                  <c:v>89.0</c:v>
                </c:pt>
                <c:pt idx="725">
                  <c:v>89.0</c:v>
                </c:pt>
                <c:pt idx="726">
                  <c:v>89.0</c:v>
                </c:pt>
                <c:pt idx="727">
                  <c:v>89.0</c:v>
                </c:pt>
                <c:pt idx="728">
                  <c:v>89.0</c:v>
                </c:pt>
                <c:pt idx="729">
                  <c:v>89.0</c:v>
                </c:pt>
                <c:pt idx="730">
                  <c:v>89.0</c:v>
                </c:pt>
                <c:pt idx="731">
                  <c:v>89.0</c:v>
                </c:pt>
                <c:pt idx="732">
                  <c:v>89.0</c:v>
                </c:pt>
                <c:pt idx="733">
                  <c:v>89.0</c:v>
                </c:pt>
                <c:pt idx="734">
                  <c:v>89.0</c:v>
                </c:pt>
                <c:pt idx="735">
                  <c:v>89.0</c:v>
                </c:pt>
                <c:pt idx="736">
                  <c:v>89.0</c:v>
                </c:pt>
                <c:pt idx="737">
                  <c:v>89.0</c:v>
                </c:pt>
                <c:pt idx="738">
                  <c:v>89.0</c:v>
                </c:pt>
                <c:pt idx="739">
                  <c:v>89.0</c:v>
                </c:pt>
                <c:pt idx="740">
                  <c:v>89.0</c:v>
                </c:pt>
                <c:pt idx="741">
                  <c:v>89.0</c:v>
                </c:pt>
                <c:pt idx="742">
                  <c:v>89.0</c:v>
                </c:pt>
                <c:pt idx="743">
                  <c:v>89.0</c:v>
                </c:pt>
                <c:pt idx="744">
                  <c:v>89.0</c:v>
                </c:pt>
                <c:pt idx="745">
                  <c:v>89.0</c:v>
                </c:pt>
                <c:pt idx="746">
                  <c:v>89.0</c:v>
                </c:pt>
                <c:pt idx="747">
                  <c:v>89.0</c:v>
                </c:pt>
                <c:pt idx="748">
                  <c:v>89.0</c:v>
                </c:pt>
                <c:pt idx="749">
                  <c:v>89.0</c:v>
                </c:pt>
                <c:pt idx="750">
                  <c:v>89.0</c:v>
                </c:pt>
                <c:pt idx="751">
                  <c:v>89.0</c:v>
                </c:pt>
                <c:pt idx="752">
                  <c:v>89.0</c:v>
                </c:pt>
                <c:pt idx="753">
                  <c:v>89.0</c:v>
                </c:pt>
                <c:pt idx="754">
                  <c:v>89.0</c:v>
                </c:pt>
                <c:pt idx="755">
                  <c:v>89.0</c:v>
                </c:pt>
                <c:pt idx="756">
                  <c:v>89.0</c:v>
                </c:pt>
                <c:pt idx="757">
                  <c:v>89.0</c:v>
                </c:pt>
                <c:pt idx="758">
                  <c:v>89.0</c:v>
                </c:pt>
                <c:pt idx="759">
                  <c:v>89.0</c:v>
                </c:pt>
                <c:pt idx="760">
                  <c:v>89.0</c:v>
                </c:pt>
                <c:pt idx="761">
                  <c:v>89.0</c:v>
                </c:pt>
                <c:pt idx="762">
                  <c:v>89.0</c:v>
                </c:pt>
                <c:pt idx="763">
                  <c:v>89.0</c:v>
                </c:pt>
                <c:pt idx="764">
                  <c:v>89.0</c:v>
                </c:pt>
                <c:pt idx="765">
                  <c:v>89.0</c:v>
                </c:pt>
                <c:pt idx="766">
                  <c:v>89.0</c:v>
                </c:pt>
                <c:pt idx="767">
                  <c:v>89.0</c:v>
                </c:pt>
                <c:pt idx="768">
                  <c:v>89.0</c:v>
                </c:pt>
                <c:pt idx="769">
                  <c:v>89.0</c:v>
                </c:pt>
                <c:pt idx="770">
                  <c:v>89.0</c:v>
                </c:pt>
                <c:pt idx="771">
                  <c:v>89.0</c:v>
                </c:pt>
                <c:pt idx="772">
                  <c:v>89.0</c:v>
                </c:pt>
                <c:pt idx="773">
                  <c:v>89.0</c:v>
                </c:pt>
                <c:pt idx="774">
                  <c:v>89.0</c:v>
                </c:pt>
                <c:pt idx="775">
                  <c:v>89.0</c:v>
                </c:pt>
                <c:pt idx="776">
                  <c:v>89.0</c:v>
                </c:pt>
                <c:pt idx="777">
                  <c:v>89.0</c:v>
                </c:pt>
                <c:pt idx="778">
                  <c:v>89.0</c:v>
                </c:pt>
                <c:pt idx="779">
                  <c:v>89.0</c:v>
                </c:pt>
                <c:pt idx="780">
                  <c:v>89.0</c:v>
                </c:pt>
                <c:pt idx="781">
                  <c:v>89.0</c:v>
                </c:pt>
                <c:pt idx="782">
                  <c:v>89.0</c:v>
                </c:pt>
                <c:pt idx="783">
                  <c:v>89.0</c:v>
                </c:pt>
                <c:pt idx="784">
                  <c:v>89.0</c:v>
                </c:pt>
                <c:pt idx="785">
                  <c:v>89.0</c:v>
                </c:pt>
                <c:pt idx="786">
                  <c:v>89.0</c:v>
                </c:pt>
                <c:pt idx="787">
                  <c:v>89.0</c:v>
                </c:pt>
                <c:pt idx="788">
                  <c:v>89.0</c:v>
                </c:pt>
                <c:pt idx="789">
                  <c:v>89.0</c:v>
                </c:pt>
                <c:pt idx="790">
                  <c:v>89.0</c:v>
                </c:pt>
                <c:pt idx="791">
                  <c:v>89.0</c:v>
                </c:pt>
                <c:pt idx="792">
                  <c:v>89.0</c:v>
                </c:pt>
                <c:pt idx="793">
                  <c:v>89.0</c:v>
                </c:pt>
                <c:pt idx="794">
                  <c:v>89.0</c:v>
                </c:pt>
                <c:pt idx="795">
                  <c:v>89.0</c:v>
                </c:pt>
                <c:pt idx="796">
                  <c:v>89.0</c:v>
                </c:pt>
                <c:pt idx="797">
                  <c:v>89.0</c:v>
                </c:pt>
                <c:pt idx="798">
                  <c:v>89.0</c:v>
                </c:pt>
                <c:pt idx="799">
                  <c:v>89.0</c:v>
                </c:pt>
                <c:pt idx="800">
                  <c:v>89.0</c:v>
                </c:pt>
                <c:pt idx="801">
                  <c:v>89.0</c:v>
                </c:pt>
                <c:pt idx="802">
                  <c:v>89.0</c:v>
                </c:pt>
                <c:pt idx="803">
                  <c:v>89.0</c:v>
                </c:pt>
                <c:pt idx="804">
                  <c:v>89.0</c:v>
                </c:pt>
                <c:pt idx="805">
                  <c:v>89.0</c:v>
                </c:pt>
                <c:pt idx="806">
                  <c:v>89.0</c:v>
                </c:pt>
                <c:pt idx="807">
                  <c:v>89.0</c:v>
                </c:pt>
                <c:pt idx="808">
                  <c:v>89.0</c:v>
                </c:pt>
                <c:pt idx="809">
                  <c:v>89.0</c:v>
                </c:pt>
                <c:pt idx="810">
                  <c:v>89.0</c:v>
                </c:pt>
                <c:pt idx="811">
                  <c:v>89.0</c:v>
                </c:pt>
                <c:pt idx="812">
                  <c:v>89.0</c:v>
                </c:pt>
                <c:pt idx="813">
                  <c:v>89.0</c:v>
                </c:pt>
                <c:pt idx="814">
                  <c:v>89.0</c:v>
                </c:pt>
                <c:pt idx="815">
                  <c:v>89.0</c:v>
                </c:pt>
                <c:pt idx="816">
                  <c:v>89.0</c:v>
                </c:pt>
                <c:pt idx="817">
                  <c:v>89.0</c:v>
                </c:pt>
                <c:pt idx="818">
                  <c:v>89.0</c:v>
                </c:pt>
                <c:pt idx="819">
                  <c:v>89.0</c:v>
                </c:pt>
                <c:pt idx="820">
                  <c:v>89.0</c:v>
                </c:pt>
                <c:pt idx="821">
                  <c:v>89.0</c:v>
                </c:pt>
                <c:pt idx="822">
                  <c:v>89.0</c:v>
                </c:pt>
                <c:pt idx="823">
                  <c:v>89.0</c:v>
                </c:pt>
                <c:pt idx="824">
                  <c:v>89.0</c:v>
                </c:pt>
                <c:pt idx="825">
                  <c:v>89.0</c:v>
                </c:pt>
                <c:pt idx="826">
                  <c:v>89.0</c:v>
                </c:pt>
                <c:pt idx="827">
                  <c:v>89.0</c:v>
                </c:pt>
                <c:pt idx="828">
                  <c:v>89.0</c:v>
                </c:pt>
                <c:pt idx="829">
                  <c:v>89.0</c:v>
                </c:pt>
                <c:pt idx="830">
                  <c:v>89.0</c:v>
                </c:pt>
                <c:pt idx="831">
                  <c:v>89.0</c:v>
                </c:pt>
                <c:pt idx="832">
                  <c:v>89.0</c:v>
                </c:pt>
                <c:pt idx="833">
                  <c:v>89.0</c:v>
                </c:pt>
                <c:pt idx="834">
                  <c:v>89.0</c:v>
                </c:pt>
                <c:pt idx="835">
                  <c:v>89.0</c:v>
                </c:pt>
                <c:pt idx="836">
                  <c:v>89.0</c:v>
                </c:pt>
                <c:pt idx="837">
                  <c:v>89.0</c:v>
                </c:pt>
                <c:pt idx="838">
                  <c:v>89.0</c:v>
                </c:pt>
                <c:pt idx="839">
                  <c:v>89.0</c:v>
                </c:pt>
                <c:pt idx="840">
                  <c:v>89.0</c:v>
                </c:pt>
                <c:pt idx="841">
                  <c:v>89.0</c:v>
                </c:pt>
                <c:pt idx="842">
                  <c:v>89.0</c:v>
                </c:pt>
                <c:pt idx="843">
                  <c:v>89.0</c:v>
                </c:pt>
                <c:pt idx="844">
                  <c:v>89.0</c:v>
                </c:pt>
                <c:pt idx="845">
                  <c:v>89.0</c:v>
                </c:pt>
                <c:pt idx="846">
                  <c:v>89.0</c:v>
                </c:pt>
                <c:pt idx="847">
                  <c:v>89.0</c:v>
                </c:pt>
                <c:pt idx="848">
                  <c:v>89.0</c:v>
                </c:pt>
                <c:pt idx="849">
                  <c:v>89.0</c:v>
                </c:pt>
                <c:pt idx="850">
                  <c:v>89.0</c:v>
                </c:pt>
                <c:pt idx="851">
                  <c:v>89.0</c:v>
                </c:pt>
                <c:pt idx="852">
                  <c:v>89.0</c:v>
                </c:pt>
                <c:pt idx="853">
                  <c:v>89.0</c:v>
                </c:pt>
                <c:pt idx="854">
                  <c:v>89.0</c:v>
                </c:pt>
                <c:pt idx="855">
                  <c:v>89.0</c:v>
                </c:pt>
                <c:pt idx="856">
                  <c:v>89.0</c:v>
                </c:pt>
                <c:pt idx="857">
                  <c:v>89.0</c:v>
                </c:pt>
                <c:pt idx="858">
                  <c:v>89.0</c:v>
                </c:pt>
                <c:pt idx="859">
                  <c:v>89.0</c:v>
                </c:pt>
                <c:pt idx="860">
                  <c:v>89.0</c:v>
                </c:pt>
                <c:pt idx="861">
                  <c:v>89.0</c:v>
                </c:pt>
                <c:pt idx="862">
                  <c:v>89.0</c:v>
                </c:pt>
                <c:pt idx="863">
                  <c:v>89.0</c:v>
                </c:pt>
                <c:pt idx="864">
                  <c:v>89.0</c:v>
                </c:pt>
                <c:pt idx="865">
                  <c:v>89.0</c:v>
                </c:pt>
                <c:pt idx="866">
                  <c:v>89.0</c:v>
                </c:pt>
                <c:pt idx="867">
                  <c:v>89.0</c:v>
                </c:pt>
                <c:pt idx="868">
                  <c:v>89.0</c:v>
                </c:pt>
                <c:pt idx="869">
                  <c:v>89.0</c:v>
                </c:pt>
                <c:pt idx="870">
                  <c:v>89.0</c:v>
                </c:pt>
                <c:pt idx="871">
                  <c:v>89.0</c:v>
                </c:pt>
                <c:pt idx="872">
                  <c:v>89.0</c:v>
                </c:pt>
                <c:pt idx="873">
                  <c:v>89.0</c:v>
                </c:pt>
                <c:pt idx="874">
                  <c:v>89.0</c:v>
                </c:pt>
                <c:pt idx="875">
                  <c:v>89.0</c:v>
                </c:pt>
                <c:pt idx="876">
                  <c:v>89.0</c:v>
                </c:pt>
                <c:pt idx="877">
                  <c:v>89.0</c:v>
                </c:pt>
                <c:pt idx="878">
                  <c:v>89.0</c:v>
                </c:pt>
                <c:pt idx="879">
                  <c:v>89.0</c:v>
                </c:pt>
                <c:pt idx="880">
                  <c:v>89.0</c:v>
                </c:pt>
                <c:pt idx="881">
                  <c:v>89.0</c:v>
                </c:pt>
                <c:pt idx="882">
                  <c:v>89.0</c:v>
                </c:pt>
                <c:pt idx="883">
                  <c:v>89.0</c:v>
                </c:pt>
                <c:pt idx="884">
                  <c:v>89.0</c:v>
                </c:pt>
                <c:pt idx="885">
                  <c:v>89.0</c:v>
                </c:pt>
                <c:pt idx="886">
                  <c:v>89.0</c:v>
                </c:pt>
                <c:pt idx="887">
                  <c:v>89.0</c:v>
                </c:pt>
                <c:pt idx="888">
                  <c:v>89.0</c:v>
                </c:pt>
                <c:pt idx="889">
                  <c:v>89.0</c:v>
                </c:pt>
                <c:pt idx="890">
                  <c:v>89.0</c:v>
                </c:pt>
                <c:pt idx="891">
                  <c:v>89.0</c:v>
                </c:pt>
                <c:pt idx="892">
                  <c:v>89.0</c:v>
                </c:pt>
                <c:pt idx="893">
                  <c:v>89.0</c:v>
                </c:pt>
                <c:pt idx="894">
                  <c:v>89.0</c:v>
                </c:pt>
                <c:pt idx="895">
                  <c:v>89.0</c:v>
                </c:pt>
                <c:pt idx="896">
                  <c:v>89.0</c:v>
                </c:pt>
                <c:pt idx="897">
                  <c:v>89.0</c:v>
                </c:pt>
                <c:pt idx="898">
                  <c:v>89.0</c:v>
                </c:pt>
                <c:pt idx="899">
                  <c:v>89.0</c:v>
                </c:pt>
                <c:pt idx="900">
                  <c:v>89.0</c:v>
                </c:pt>
                <c:pt idx="901">
                  <c:v>89.0</c:v>
                </c:pt>
                <c:pt idx="902">
                  <c:v>89.0</c:v>
                </c:pt>
                <c:pt idx="903">
                  <c:v>89.0</c:v>
                </c:pt>
                <c:pt idx="904">
                  <c:v>89.0</c:v>
                </c:pt>
                <c:pt idx="905">
                  <c:v>89.0</c:v>
                </c:pt>
                <c:pt idx="906">
                  <c:v>89.0</c:v>
                </c:pt>
                <c:pt idx="907">
                  <c:v>89.0</c:v>
                </c:pt>
                <c:pt idx="908">
                  <c:v>89.0</c:v>
                </c:pt>
                <c:pt idx="909">
                  <c:v>89.0</c:v>
                </c:pt>
                <c:pt idx="910">
                  <c:v>89.0</c:v>
                </c:pt>
                <c:pt idx="911">
                  <c:v>89.0</c:v>
                </c:pt>
                <c:pt idx="912">
                  <c:v>89.0</c:v>
                </c:pt>
                <c:pt idx="913">
                  <c:v>89.0</c:v>
                </c:pt>
                <c:pt idx="914">
                  <c:v>89.0</c:v>
                </c:pt>
                <c:pt idx="915">
                  <c:v>89.0</c:v>
                </c:pt>
                <c:pt idx="916">
                  <c:v>89.0</c:v>
                </c:pt>
                <c:pt idx="917">
                  <c:v>89.0</c:v>
                </c:pt>
                <c:pt idx="918">
                  <c:v>89.0</c:v>
                </c:pt>
                <c:pt idx="919">
                  <c:v>89.0</c:v>
                </c:pt>
                <c:pt idx="920">
                  <c:v>89.0</c:v>
                </c:pt>
                <c:pt idx="921">
                  <c:v>89.0</c:v>
                </c:pt>
                <c:pt idx="922">
                  <c:v>89.0</c:v>
                </c:pt>
                <c:pt idx="923">
                  <c:v>89.0</c:v>
                </c:pt>
                <c:pt idx="924">
                  <c:v>89.0</c:v>
                </c:pt>
                <c:pt idx="925">
                  <c:v>89.0</c:v>
                </c:pt>
                <c:pt idx="926">
                  <c:v>89.0</c:v>
                </c:pt>
                <c:pt idx="927">
                  <c:v>89.0</c:v>
                </c:pt>
                <c:pt idx="928">
                  <c:v>89.0</c:v>
                </c:pt>
                <c:pt idx="929">
                  <c:v>89.0</c:v>
                </c:pt>
                <c:pt idx="930">
                  <c:v>89.0</c:v>
                </c:pt>
                <c:pt idx="931">
                  <c:v>89.0</c:v>
                </c:pt>
                <c:pt idx="932">
                  <c:v>89.0</c:v>
                </c:pt>
                <c:pt idx="933">
                  <c:v>89.0</c:v>
                </c:pt>
                <c:pt idx="934">
                  <c:v>89.0</c:v>
                </c:pt>
                <c:pt idx="935">
                  <c:v>89.0</c:v>
                </c:pt>
                <c:pt idx="936">
                  <c:v>89.0</c:v>
                </c:pt>
                <c:pt idx="937">
                  <c:v>89.0</c:v>
                </c:pt>
                <c:pt idx="938">
                  <c:v>89.0</c:v>
                </c:pt>
                <c:pt idx="939">
                  <c:v>89.0</c:v>
                </c:pt>
                <c:pt idx="940">
                  <c:v>89.0</c:v>
                </c:pt>
                <c:pt idx="941">
                  <c:v>89.0</c:v>
                </c:pt>
                <c:pt idx="942">
                  <c:v>89.0</c:v>
                </c:pt>
                <c:pt idx="943">
                  <c:v>89.0</c:v>
                </c:pt>
                <c:pt idx="944">
                  <c:v>89.0</c:v>
                </c:pt>
                <c:pt idx="945">
                  <c:v>89.0</c:v>
                </c:pt>
                <c:pt idx="946">
                  <c:v>89.0</c:v>
                </c:pt>
                <c:pt idx="947">
                  <c:v>89.0</c:v>
                </c:pt>
                <c:pt idx="948">
                  <c:v>89.0</c:v>
                </c:pt>
                <c:pt idx="949">
                  <c:v>89.0</c:v>
                </c:pt>
                <c:pt idx="950">
                  <c:v>89.0</c:v>
                </c:pt>
                <c:pt idx="951">
                  <c:v>89.0</c:v>
                </c:pt>
                <c:pt idx="952">
                  <c:v>89.0</c:v>
                </c:pt>
                <c:pt idx="953">
                  <c:v>89.0</c:v>
                </c:pt>
                <c:pt idx="954">
                  <c:v>89.0</c:v>
                </c:pt>
                <c:pt idx="955">
                  <c:v>89.0</c:v>
                </c:pt>
                <c:pt idx="956">
                  <c:v>89.0</c:v>
                </c:pt>
                <c:pt idx="957">
                  <c:v>89.0</c:v>
                </c:pt>
                <c:pt idx="958">
                  <c:v>89.0</c:v>
                </c:pt>
                <c:pt idx="959">
                  <c:v>89.0</c:v>
                </c:pt>
                <c:pt idx="960">
                  <c:v>89.0</c:v>
                </c:pt>
                <c:pt idx="961">
                  <c:v>89.0</c:v>
                </c:pt>
                <c:pt idx="962">
                  <c:v>89.0</c:v>
                </c:pt>
                <c:pt idx="963">
                  <c:v>89.0</c:v>
                </c:pt>
                <c:pt idx="964">
                  <c:v>89.0</c:v>
                </c:pt>
                <c:pt idx="965">
                  <c:v>89.0</c:v>
                </c:pt>
                <c:pt idx="966">
                  <c:v>89.0</c:v>
                </c:pt>
                <c:pt idx="967">
                  <c:v>89.0</c:v>
                </c:pt>
                <c:pt idx="968">
                  <c:v>89.0</c:v>
                </c:pt>
                <c:pt idx="969">
                  <c:v>89.0</c:v>
                </c:pt>
                <c:pt idx="970">
                  <c:v>89.0</c:v>
                </c:pt>
                <c:pt idx="971">
                  <c:v>89.0</c:v>
                </c:pt>
                <c:pt idx="972">
                  <c:v>89.0</c:v>
                </c:pt>
                <c:pt idx="973">
                  <c:v>89.0</c:v>
                </c:pt>
                <c:pt idx="974">
                  <c:v>89.0</c:v>
                </c:pt>
                <c:pt idx="975">
                  <c:v>89.0</c:v>
                </c:pt>
                <c:pt idx="976">
                  <c:v>89.0</c:v>
                </c:pt>
                <c:pt idx="977">
                  <c:v>89.0</c:v>
                </c:pt>
                <c:pt idx="978">
                  <c:v>89.0</c:v>
                </c:pt>
                <c:pt idx="979">
                  <c:v>89.0</c:v>
                </c:pt>
                <c:pt idx="980">
                  <c:v>89.0</c:v>
                </c:pt>
                <c:pt idx="981">
                  <c:v>89.0</c:v>
                </c:pt>
                <c:pt idx="982">
                  <c:v>89.0</c:v>
                </c:pt>
                <c:pt idx="983">
                  <c:v>89.0</c:v>
                </c:pt>
                <c:pt idx="984">
                  <c:v>89.0</c:v>
                </c:pt>
                <c:pt idx="985">
                  <c:v>89.0</c:v>
                </c:pt>
                <c:pt idx="986">
                  <c:v>89.0</c:v>
                </c:pt>
                <c:pt idx="987">
                  <c:v>89.0</c:v>
                </c:pt>
                <c:pt idx="988">
                  <c:v>89.0</c:v>
                </c:pt>
                <c:pt idx="989">
                  <c:v>89.0</c:v>
                </c:pt>
                <c:pt idx="990">
                  <c:v>89.0</c:v>
                </c:pt>
                <c:pt idx="991">
                  <c:v>89.0</c:v>
                </c:pt>
                <c:pt idx="992">
                  <c:v>89.0</c:v>
                </c:pt>
                <c:pt idx="993">
                  <c:v>89.0</c:v>
                </c:pt>
                <c:pt idx="994">
                  <c:v>89.0</c:v>
                </c:pt>
                <c:pt idx="995">
                  <c:v>89.0</c:v>
                </c:pt>
                <c:pt idx="996">
                  <c:v>89.0</c:v>
                </c:pt>
                <c:pt idx="997">
                  <c:v>89.0</c:v>
                </c:pt>
                <c:pt idx="998">
                  <c:v>89.0</c:v>
                </c:pt>
                <c:pt idx="999">
                  <c:v>89.0</c:v>
                </c:pt>
                <c:pt idx="1000">
                  <c:v>89.0</c:v>
                </c:pt>
                <c:pt idx="1001">
                  <c:v>89.0</c:v>
                </c:pt>
                <c:pt idx="1002">
                  <c:v>89.0</c:v>
                </c:pt>
                <c:pt idx="1003">
                  <c:v>89.0</c:v>
                </c:pt>
                <c:pt idx="1004">
                  <c:v>89.0</c:v>
                </c:pt>
                <c:pt idx="1005">
                  <c:v>89.0</c:v>
                </c:pt>
                <c:pt idx="1006">
                  <c:v>89.0</c:v>
                </c:pt>
                <c:pt idx="1007">
                  <c:v>89.0</c:v>
                </c:pt>
                <c:pt idx="1008">
                  <c:v>89.0</c:v>
                </c:pt>
                <c:pt idx="1009">
                  <c:v>89.0</c:v>
                </c:pt>
                <c:pt idx="1010">
                  <c:v>89.0</c:v>
                </c:pt>
                <c:pt idx="1011">
                  <c:v>89.0</c:v>
                </c:pt>
                <c:pt idx="1012">
                  <c:v>89.0</c:v>
                </c:pt>
                <c:pt idx="1013">
                  <c:v>89.0</c:v>
                </c:pt>
                <c:pt idx="1014">
                  <c:v>89.0</c:v>
                </c:pt>
                <c:pt idx="1015">
                  <c:v>89.0</c:v>
                </c:pt>
                <c:pt idx="1016">
                  <c:v>89.0</c:v>
                </c:pt>
                <c:pt idx="1017">
                  <c:v>89.0</c:v>
                </c:pt>
                <c:pt idx="1018">
                  <c:v>89.0</c:v>
                </c:pt>
                <c:pt idx="1019">
                  <c:v>89.0</c:v>
                </c:pt>
                <c:pt idx="1020">
                  <c:v>89.0</c:v>
                </c:pt>
                <c:pt idx="1021">
                  <c:v>89.0</c:v>
                </c:pt>
                <c:pt idx="1022">
                  <c:v>89.0</c:v>
                </c:pt>
                <c:pt idx="1023">
                  <c:v>89.0</c:v>
                </c:pt>
                <c:pt idx="1024">
                  <c:v>89.0</c:v>
                </c:pt>
                <c:pt idx="1025">
                  <c:v>89.0</c:v>
                </c:pt>
                <c:pt idx="1026">
                  <c:v>89.0</c:v>
                </c:pt>
                <c:pt idx="1027">
                  <c:v>89.0</c:v>
                </c:pt>
                <c:pt idx="1028">
                  <c:v>89.0</c:v>
                </c:pt>
                <c:pt idx="1029">
                  <c:v>89.0</c:v>
                </c:pt>
                <c:pt idx="1030">
                  <c:v>89.0</c:v>
                </c:pt>
                <c:pt idx="1031">
                  <c:v>89.0</c:v>
                </c:pt>
                <c:pt idx="1032">
                  <c:v>89.0</c:v>
                </c:pt>
                <c:pt idx="1033">
                  <c:v>89.0</c:v>
                </c:pt>
                <c:pt idx="1034">
                  <c:v>89.0</c:v>
                </c:pt>
                <c:pt idx="1035">
                  <c:v>89.0</c:v>
                </c:pt>
                <c:pt idx="1036">
                  <c:v>89.0</c:v>
                </c:pt>
                <c:pt idx="1037">
                  <c:v>89.0</c:v>
                </c:pt>
                <c:pt idx="1038">
                  <c:v>89.0</c:v>
                </c:pt>
                <c:pt idx="1039">
                  <c:v>89.0</c:v>
                </c:pt>
                <c:pt idx="1040">
                  <c:v>89.0</c:v>
                </c:pt>
                <c:pt idx="1041">
                  <c:v>89.0</c:v>
                </c:pt>
                <c:pt idx="1042">
                  <c:v>89.0</c:v>
                </c:pt>
                <c:pt idx="1043">
                  <c:v>89.0</c:v>
                </c:pt>
                <c:pt idx="1044">
                  <c:v>89.0</c:v>
                </c:pt>
                <c:pt idx="1045">
                  <c:v>89.0</c:v>
                </c:pt>
                <c:pt idx="1046">
                  <c:v>89.0</c:v>
                </c:pt>
                <c:pt idx="1047">
                  <c:v>89.0</c:v>
                </c:pt>
                <c:pt idx="1048">
                  <c:v>89.0</c:v>
                </c:pt>
                <c:pt idx="1049">
                  <c:v>89.0</c:v>
                </c:pt>
                <c:pt idx="1050">
                  <c:v>89.0</c:v>
                </c:pt>
                <c:pt idx="1051">
                  <c:v>89.0</c:v>
                </c:pt>
                <c:pt idx="1052">
                  <c:v>89.0</c:v>
                </c:pt>
                <c:pt idx="1053">
                  <c:v>89.0</c:v>
                </c:pt>
                <c:pt idx="1054">
                  <c:v>89.0</c:v>
                </c:pt>
                <c:pt idx="1055">
                  <c:v>89.0</c:v>
                </c:pt>
                <c:pt idx="1056">
                  <c:v>89.0</c:v>
                </c:pt>
                <c:pt idx="1057">
                  <c:v>89.0</c:v>
                </c:pt>
                <c:pt idx="1058">
                  <c:v>89.0</c:v>
                </c:pt>
                <c:pt idx="1059">
                  <c:v>89.0</c:v>
                </c:pt>
                <c:pt idx="1060">
                  <c:v>89.0</c:v>
                </c:pt>
                <c:pt idx="1061">
                  <c:v>89.0</c:v>
                </c:pt>
                <c:pt idx="1062">
                  <c:v>89.0</c:v>
                </c:pt>
                <c:pt idx="1063">
                  <c:v>89.0</c:v>
                </c:pt>
                <c:pt idx="1064">
                  <c:v>89.0</c:v>
                </c:pt>
                <c:pt idx="1065">
                  <c:v>89.0</c:v>
                </c:pt>
                <c:pt idx="1066">
                  <c:v>89.0</c:v>
                </c:pt>
                <c:pt idx="1067">
                  <c:v>89.0</c:v>
                </c:pt>
                <c:pt idx="1068">
                  <c:v>89.0</c:v>
                </c:pt>
                <c:pt idx="1069">
                  <c:v>89.0</c:v>
                </c:pt>
                <c:pt idx="1070">
                  <c:v>89.0</c:v>
                </c:pt>
                <c:pt idx="1071">
                  <c:v>89.0</c:v>
                </c:pt>
                <c:pt idx="1072">
                  <c:v>89.0</c:v>
                </c:pt>
                <c:pt idx="1073">
                  <c:v>89.0</c:v>
                </c:pt>
                <c:pt idx="1074">
                  <c:v>89.0</c:v>
                </c:pt>
                <c:pt idx="1075">
                  <c:v>89.0</c:v>
                </c:pt>
                <c:pt idx="1076">
                  <c:v>89.0</c:v>
                </c:pt>
                <c:pt idx="1077">
                  <c:v>89.0</c:v>
                </c:pt>
                <c:pt idx="1078">
                  <c:v>89.0</c:v>
                </c:pt>
                <c:pt idx="1079">
                  <c:v>89.0</c:v>
                </c:pt>
                <c:pt idx="1080">
                  <c:v>89.0</c:v>
                </c:pt>
                <c:pt idx="1081">
                  <c:v>89.0</c:v>
                </c:pt>
                <c:pt idx="1082">
                  <c:v>89.0</c:v>
                </c:pt>
                <c:pt idx="1083">
                  <c:v>89.0</c:v>
                </c:pt>
                <c:pt idx="1084">
                  <c:v>89.0</c:v>
                </c:pt>
                <c:pt idx="1085">
                  <c:v>89.0</c:v>
                </c:pt>
                <c:pt idx="1086">
                  <c:v>89.0</c:v>
                </c:pt>
                <c:pt idx="1087">
                  <c:v>89.0</c:v>
                </c:pt>
                <c:pt idx="1088">
                  <c:v>89.0</c:v>
                </c:pt>
                <c:pt idx="1089">
                  <c:v>89.0</c:v>
                </c:pt>
                <c:pt idx="1090">
                  <c:v>89.0</c:v>
                </c:pt>
                <c:pt idx="1091">
                  <c:v>89.0</c:v>
                </c:pt>
                <c:pt idx="1092">
                  <c:v>89.0</c:v>
                </c:pt>
                <c:pt idx="1093">
                  <c:v>89.0</c:v>
                </c:pt>
                <c:pt idx="1094">
                  <c:v>89.0</c:v>
                </c:pt>
                <c:pt idx="1095">
                  <c:v>89.0</c:v>
                </c:pt>
                <c:pt idx="1096">
                  <c:v>89.0</c:v>
                </c:pt>
                <c:pt idx="1097">
                  <c:v>89.0</c:v>
                </c:pt>
                <c:pt idx="1098">
                  <c:v>89.0</c:v>
                </c:pt>
                <c:pt idx="1099">
                  <c:v>89.0</c:v>
                </c:pt>
                <c:pt idx="1100">
                  <c:v>89.0</c:v>
                </c:pt>
                <c:pt idx="1101">
                  <c:v>89.0</c:v>
                </c:pt>
                <c:pt idx="1102">
                  <c:v>89.0</c:v>
                </c:pt>
                <c:pt idx="1103">
                  <c:v>89.0</c:v>
                </c:pt>
                <c:pt idx="1104">
                  <c:v>89.0</c:v>
                </c:pt>
                <c:pt idx="1105">
                  <c:v>89.0</c:v>
                </c:pt>
                <c:pt idx="1106">
                  <c:v>89.0</c:v>
                </c:pt>
                <c:pt idx="1107">
                  <c:v>89.0</c:v>
                </c:pt>
                <c:pt idx="1108">
                  <c:v>89.0</c:v>
                </c:pt>
                <c:pt idx="1109">
                  <c:v>89.0</c:v>
                </c:pt>
                <c:pt idx="1110">
                  <c:v>89.0</c:v>
                </c:pt>
                <c:pt idx="1111">
                  <c:v>89.0</c:v>
                </c:pt>
                <c:pt idx="1112">
                  <c:v>89.0</c:v>
                </c:pt>
                <c:pt idx="1113">
                  <c:v>89.0</c:v>
                </c:pt>
                <c:pt idx="1114">
                  <c:v>89.0</c:v>
                </c:pt>
                <c:pt idx="1115">
                  <c:v>89.0</c:v>
                </c:pt>
                <c:pt idx="1116">
                  <c:v>89.0</c:v>
                </c:pt>
                <c:pt idx="1117">
                  <c:v>89.0</c:v>
                </c:pt>
                <c:pt idx="1118">
                  <c:v>89.0</c:v>
                </c:pt>
                <c:pt idx="1119">
                  <c:v>89.0</c:v>
                </c:pt>
                <c:pt idx="1120">
                  <c:v>89.0</c:v>
                </c:pt>
                <c:pt idx="1121">
                  <c:v>89.0</c:v>
                </c:pt>
                <c:pt idx="1122">
                  <c:v>89.0</c:v>
                </c:pt>
                <c:pt idx="1123">
                  <c:v>89.0</c:v>
                </c:pt>
                <c:pt idx="1124">
                  <c:v>89.0</c:v>
                </c:pt>
                <c:pt idx="1125">
                  <c:v>89.0</c:v>
                </c:pt>
                <c:pt idx="1126">
                  <c:v>89.0</c:v>
                </c:pt>
                <c:pt idx="1127">
                  <c:v>89.0</c:v>
                </c:pt>
                <c:pt idx="1128">
                  <c:v>89.0</c:v>
                </c:pt>
                <c:pt idx="1129">
                  <c:v>89.0</c:v>
                </c:pt>
                <c:pt idx="1130">
                  <c:v>89.0</c:v>
                </c:pt>
                <c:pt idx="1131">
                  <c:v>89.0</c:v>
                </c:pt>
                <c:pt idx="1132">
                  <c:v>89.0</c:v>
                </c:pt>
                <c:pt idx="1133">
                  <c:v>89.0</c:v>
                </c:pt>
                <c:pt idx="1134">
                  <c:v>89.0</c:v>
                </c:pt>
                <c:pt idx="1135">
                  <c:v>89.0</c:v>
                </c:pt>
                <c:pt idx="1136">
                  <c:v>89.0</c:v>
                </c:pt>
                <c:pt idx="1137">
                  <c:v>89.0</c:v>
                </c:pt>
                <c:pt idx="1138">
                  <c:v>89.0</c:v>
                </c:pt>
                <c:pt idx="1139">
                  <c:v>89.0</c:v>
                </c:pt>
                <c:pt idx="1140">
                  <c:v>89.0</c:v>
                </c:pt>
                <c:pt idx="1141">
                  <c:v>89.0</c:v>
                </c:pt>
                <c:pt idx="1142">
                  <c:v>89.0</c:v>
                </c:pt>
                <c:pt idx="1143">
                  <c:v>89.0</c:v>
                </c:pt>
                <c:pt idx="1144">
                  <c:v>89.0</c:v>
                </c:pt>
                <c:pt idx="1145">
                  <c:v>89.0</c:v>
                </c:pt>
                <c:pt idx="1146">
                  <c:v>89.0</c:v>
                </c:pt>
                <c:pt idx="1147">
                  <c:v>89.0</c:v>
                </c:pt>
                <c:pt idx="1148">
                  <c:v>89.0</c:v>
                </c:pt>
                <c:pt idx="1149">
                  <c:v>89.0</c:v>
                </c:pt>
                <c:pt idx="1150">
                  <c:v>89.0</c:v>
                </c:pt>
                <c:pt idx="1151">
                  <c:v>89.0</c:v>
                </c:pt>
                <c:pt idx="1152">
                  <c:v>89.0</c:v>
                </c:pt>
                <c:pt idx="1153">
                  <c:v>89.0</c:v>
                </c:pt>
                <c:pt idx="1154">
                  <c:v>89.0</c:v>
                </c:pt>
                <c:pt idx="1155">
                  <c:v>89.0</c:v>
                </c:pt>
                <c:pt idx="1156">
                  <c:v>89.0</c:v>
                </c:pt>
                <c:pt idx="1157">
                  <c:v>89.0</c:v>
                </c:pt>
                <c:pt idx="1158">
                  <c:v>89.0</c:v>
                </c:pt>
                <c:pt idx="1159">
                  <c:v>107.0</c:v>
                </c:pt>
                <c:pt idx="1160">
                  <c:v>107.0</c:v>
                </c:pt>
                <c:pt idx="1161">
                  <c:v>107.0</c:v>
                </c:pt>
                <c:pt idx="1162">
                  <c:v>107.0</c:v>
                </c:pt>
                <c:pt idx="1163">
                  <c:v>107.0</c:v>
                </c:pt>
                <c:pt idx="1164">
                  <c:v>107.0</c:v>
                </c:pt>
                <c:pt idx="1165">
                  <c:v>107.0</c:v>
                </c:pt>
                <c:pt idx="1166">
                  <c:v>107.0</c:v>
                </c:pt>
                <c:pt idx="1167">
                  <c:v>107.0</c:v>
                </c:pt>
                <c:pt idx="1168">
                  <c:v>107.0</c:v>
                </c:pt>
                <c:pt idx="1169">
                  <c:v>107.0</c:v>
                </c:pt>
                <c:pt idx="1170">
                  <c:v>107.0</c:v>
                </c:pt>
                <c:pt idx="1171">
                  <c:v>107.0</c:v>
                </c:pt>
                <c:pt idx="1172">
                  <c:v>107.0</c:v>
                </c:pt>
                <c:pt idx="1173">
                  <c:v>107.0</c:v>
                </c:pt>
                <c:pt idx="1174">
                  <c:v>107.0</c:v>
                </c:pt>
                <c:pt idx="1175">
                  <c:v>107.0</c:v>
                </c:pt>
                <c:pt idx="1176">
                  <c:v>107.0</c:v>
                </c:pt>
                <c:pt idx="1177">
                  <c:v>107.0</c:v>
                </c:pt>
                <c:pt idx="1178">
                  <c:v>107.0</c:v>
                </c:pt>
                <c:pt idx="1179">
                  <c:v>107.0</c:v>
                </c:pt>
                <c:pt idx="1180">
                  <c:v>107.0</c:v>
                </c:pt>
                <c:pt idx="1181">
                  <c:v>107.0</c:v>
                </c:pt>
                <c:pt idx="1182">
                  <c:v>107.0</c:v>
                </c:pt>
                <c:pt idx="1183">
                  <c:v>107.0</c:v>
                </c:pt>
                <c:pt idx="1184">
                  <c:v>107.0</c:v>
                </c:pt>
                <c:pt idx="1185">
                  <c:v>107.0</c:v>
                </c:pt>
                <c:pt idx="1186">
                  <c:v>107.0</c:v>
                </c:pt>
                <c:pt idx="1187">
                  <c:v>107.0</c:v>
                </c:pt>
                <c:pt idx="1188">
                  <c:v>107.0</c:v>
                </c:pt>
                <c:pt idx="1189">
                  <c:v>107.0</c:v>
                </c:pt>
                <c:pt idx="1190">
                  <c:v>107.0</c:v>
                </c:pt>
                <c:pt idx="1191">
                  <c:v>107.0</c:v>
                </c:pt>
                <c:pt idx="1192">
                  <c:v>107.0</c:v>
                </c:pt>
                <c:pt idx="1193">
                  <c:v>107.0</c:v>
                </c:pt>
                <c:pt idx="1194">
                  <c:v>107.0</c:v>
                </c:pt>
                <c:pt idx="1195">
                  <c:v>107.0</c:v>
                </c:pt>
                <c:pt idx="1196">
                  <c:v>107.0</c:v>
                </c:pt>
                <c:pt idx="1197">
                  <c:v>107.0</c:v>
                </c:pt>
                <c:pt idx="1198">
                  <c:v>107.0</c:v>
                </c:pt>
                <c:pt idx="1199">
                  <c:v>107.0</c:v>
                </c:pt>
                <c:pt idx="1200">
                  <c:v>107.0</c:v>
                </c:pt>
                <c:pt idx="1201">
                  <c:v>107.0</c:v>
                </c:pt>
                <c:pt idx="1202">
                  <c:v>107.0</c:v>
                </c:pt>
                <c:pt idx="1203">
                  <c:v>107.0</c:v>
                </c:pt>
                <c:pt idx="1204">
                  <c:v>107.0</c:v>
                </c:pt>
                <c:pt idx="1205">
                  <c:v>107.0</c:v>
                </c:pt>
                <c:pt idx="1206">
                  <c:v>107.0</c:v>
                </c:pt>
                <c:pt idx="1207">
                  <c:v>107.0</c:v>
                </c:pt>
                <c:pt idx="1208">
                  <c:v>107.0</c:v>
                </c:pt>
                <c:pt idx="1209">
                  <c:v>107.0</c:v>
                </c:pt>
                <c:pt idx="1210">
                  <c:v>107.0</c:v>
                </c:pt>
                <c:pt idx="1211">
                  <c:v>107.0</c:v>
                </c:pt>
                <c:pt idx="1212">
                  <c:v>107.0</c:v>
                </c:pt>
                <c:pt idx="1213">
                  <c:v>107.0</c:v>
                </c:pt>
                <c:pt idx="1214">
                  <c:v>107.0</c:v>
                </c:pt>
                <c:pt idx="1215">
                  <c:v>107.0</c:v>
                </c:pt>
                <c:pt idx="1216">
                  <c:v>107.0</c:v>
                </c:pt>
                <c:pt idx="1217">
                  <c:v>107.0</c:v>
                </c:pt>
                <c:pt idx="1218">
                  <c:v>107.0</c:v>
                </c:pt>
                <c:pt idx="1219">
                  <c:v>107.0</c:v>
                </c:pt>
                <c:pt idx="1220">
                  <c:v>107.0</c:v>
                </c:pt>
                <c:pt idx="1221">
                  <c:v>107.0</c:v>
                </c:pt>
                <c:pt idx="1222">
                  <c:v>107.0</c:v>
                </c:pt>
                <c:pt idx="1223">
                  <c:v>107.0</c:v>
                </c:pt>
                <c:pt idx="1224">
                  <c:v>107.0</c:v>
                </c:pt>
                <c:pt idx="1225">
                  <c:v>107.0</c:v>
                </c:pt>
                <c:pt idx="1226">
                  <c:v>107.0</c:v>
                </c:pt>
                <c:pt idx="1227">
                  <c:v>107.0</c:v>
                </c:pt>
                <c:pt idx="1228">
                  <c:v>107.0</c:v>
                </c:pt>
                <c:pt idx="1229">
                  <c:v>107.0</c:v>
                </c:pt>
                <c:pt idx="1230">
                  <c:v>107.0</c:v>
                </c:pt>
                <c:pt idx="1231">
                  <c:v>107.0</c:v>
                </c:pt>
                <c:pt idx="1232">
                  <c:v>107.0</c:v>
                </c:pt>
                <c:pt idx="1233">
                  <c:v>107.0</c:v>
                </c:pt>
                <c:pt idx="1234">
                  <c:v>107.0</c:v>
                </c:pt>
                <c:pt idx="1235">
                  <c:v>107.0</c:v>
                </c:pt>
                <c:pt idx="1236">
                  <c:v>107.0</c:v>
                </c:pt>
                <c:pt idx="1237">
                  <c:v>107.0</c:v>
                </c:pt>
                <c:pt idx="1238">
                  <c:v>107.0</c:v>
                </c:pt>
                <c:pt idx="1239">
                  <c:v>107.0</c:v>
                </c:pt>
                <c:pt idx="1240">
                  <c:v>107.0</c:v>
                </c:pt>
                <c:pt idx="1241">
                  <c:v>107.0</c:v>
                </c:pt>
                <c:pt idx="1242">
                  <c:v>107.0</c:v>
                </c:pt>
                <c:pt idx="1243">
                  <c:v>107.0</c:v>
                </c:pt>
                <c:pt idx="1244">
                  <c:v>107.0</c:v>
                </c:pt>
                <c:pt idx="1245">
                  <c:v>107.0</c:v>
                </c:pt>
                <c:pt idx="1246">
                  <c:v>107.0</c:v>
                </c:pt>
                <c:pt idx="1247">
                  <c:v>107.0</c:v>
                </c:pt>
                <c:pt idx="1248">
                  <c:v>107.0</c:v>
                </c:pt>
                <c:pt idx="1249">
                  <c:v>107.0</c:v>
                </c:pt>
                <c:pt idx="1250">
                  <c:v>107.0</c:v>
                </c:pt>
                <c:pt idx="1251">
                  <c:v>107.0</c:v>
                </c:pt>
                <c:pt idx="1252">
                  <c:v>107.0</c:v>
                </c:pt>
                <c:pt idx="1253">
                  <c:v>107.0</c:v>
                </c:pt>
                <c:pt idx="1254">
                  <c:v>107.0</c:v>
                </c:pt>
                <c:pt idx="1255">
                  <c:v>107.0</c:v>
                </c:pt>
                <c:pt idx="1256">
                  <c:v>107.0</c:v>
                </c:pt>
                <c:pt idx="1257">
                  <c:v>107.0</c:v>
                </c:pt>
                <c:pt idx="1258">
                  <c:v>107.0</c:v>
                </c:pt>
                <c:pt idx="1259">
                  <c:v>107.0</c:v>
                </c:pt>
                <c:pt idx="1260">
                  <c:v>107.0</c:v>
                </c:pt>
                <c:pt idx="1261">
                  <c:v>107.0</c:v>
                </c:pt>
                <c:pt idx="1262">
                  <c:v>107.0</c:v>
                </c:pt>
                <c:pt idx="1263">
                  <c:v>107.0</c:v>
                </c:pt>
                <c:pt idx="1264">
                  <c:v>107.0</c:v>
                </c:pt>
                <c:pt idx="1265">
                  <c:v>107.0</c:v>
                </c:pt>
                <c:pt idx="1266">
                  <c:v>107.0</c:v>
                </c:pt>
                <c:pt idx="1267">
                  <c:v>107.0</c:v>
                </c:pt>
                <c:pt idx="1268">
                  <c:v>107.0</c:v>
                </c:pt>
                <c:pt idx="1269">
                  <c:v>107.0</c:v>
                </c:pt>
                <c:pt idx="1270">
                  <c:v>107.0</c:v>
                </c:pt>
                <c:pt idx="1271">
                  <c:v>107.0</c:v>
                </c:pt>
                <c:pt idx="1272">
                  <c:v>107.0</c:v>
                </c:pt>
                <c:pt idx="1273">
                  <c:v>107.0</c:v>
                </c:pt>
                <c:pt idx="1274">
                  <c:v>107.0</c:v>
                </c:pt>
                <c:pt idx="1275">
                  <c:v>107.0</c:v>
                </c:pt>
                <c:pt idx="1276">
                  <c:v>107.0</c:v>
                </c:pt>
                <c:pt idx="1277">
                  <c:v>107.0</c:v>
                </c:pt>
                <c:pt idx="1278">
                  <c:v>107.0</c:v>
                </c:pt>
                <c:pt idx="1279">
                  <c:v>107.0</c:v>
                </c:pt>
                <c:pt idx="1280">
                  <c:v>107.0</c:v>
                </c:pt>
                <c:pt idx="1281">
                  <c:v>107.0</c:v>
                </c:pt>
                <c:pt idx="1282">
                  <c:v>107.0</c:v>
                </c:pt>
                <c:pt idx="1283">
                  <c:v>107.0</c:v>
                </c:pt>
                <c:pt idx="1284">
                  <c:v>107.0</c:v>
                </c:pt>
                <c:pt idx="1285">
                  <c:v>107.0</c:v>
                </c:pt>
                <c:pt idx="1286">
                  <c:v>107.0</c:v>
                </c:pt>
                <c:pt idx="1287">
                  <c:v>107.0</c:v>
                </c:pt>
                <c:pt idx="1288">
                  <c:v>107.0</c:v>
                </c:pt>
                <c:pt idx="1289">
                  <c:v>107.0</c:v>
                </c:pt>
                <c:pt idx="1290">
                  <c:v>107.0</c:v>
                </c:pt>
                <c:pt idx="1291">
                  <c:v>107.0</c:v>
                </c:pt>
                <c:pt idx="1292">
                  <c:v>107.0</c:v>
                </c:pt>
                <c:pt idx="1293">
                  <c:v>107.0</c:v>
                </c:pt>
                <c:pt idx="1294">
                  <c:v>107.0</c:v>
                </c:pt>
                <c:pt idx="1295">
                  <c:v>107.0</c:v>
                </c:pt>
                <c:pt idx="1296">
                  <c:v>107.0</c:v>
                </c:pt>
                <c:pt idx="1297">
                  <c:v>107.0</c:v>
                </c:pt>
                <c:pt idx="1298">
                  <c:v>107.0</c:v>
                </c:pt>
                <c:pt idx="1299">
                  <c:v>107.0</c:v>
                </c:pt>
                <c:pt idx="1300">
                  <c:v>107.0</c:v>
                </c:pt>
                <c:pt idx="1301">
                  <c:v>107.0</c:v>
                </c:pt>
                <c:pt idx="1302">
                  <c:v>107.0</c:v>
                </c:pt>
                <c:pt idx="1303">
                  <c:v>107.0</c:v>
                </c:pt>
                <c:pt idx="1304">
                  <c:v>107.0</c:v>
                </c:pt>
                <c:pt idx="1305">
                  <c:v>107.0</c:v>
                </c:pt>
                <c:pt idx="1306">
                  <c:v>107.0</c:v>
                </c:pt>
                <c:pt idx="1307">
                  <c:v>107.0</c:v>
                </c:pt>
                <c:pt idx="1308">
                  <c:v>107.0</c:v>
                </c:pt>
                <c:pt idx="1309">
                  <c:v>107.0</c:v>
                </c:pt>
                <c:pt idx="1310">
                  <c:v>107.0</c:v>
                </c:pt>
                <c:pt idx="1311">
                  <c:v>107.0</c:v>
                </c:pt>
                <c:pt idx="1312">
                  <c:v>107.0</c:v>
                </c:pt>
                <c:pt idx="1313">
                  <c:v>107.0</c:v>
                </c:pt>
                <c:pt idx="1314">
                  <c:v>107.0</c:v>
                </c:pt>
                <c:pt idx="1315">
                  <c:v>107.0</c:v>
                </c:pt>
                <c:pt idx="1316">
                  <c:v>107.0</c:v>
                </c:pt>
                <c:pt idx="1317">
                  <c:v>107.0</c:v>
                </c:pt>
                <c:pt idx="1318">
                  <c:v>107.0</c:v>
                </c:pt>
                <c:pt idx="1319">
                  <c:v>107.0</c:v>
                </c:pt>
                <c:pt idx="1320">
                  <c:v>107.0</c:v>
                </c:pt>
                <c:pt idx="1321">
                  <c:v>107.0</c:v>
                </c:pt>
                <c:pt idx="1322">
                  <c:v>107.0</c:v>
                </c:pt>
                <c:pt idx="1323">
                  <c:v>107.0</c:v>
                </c:pt>
                <c:pt idx="1324">
                  <c:v>107.0</c:v>
                </c:pt>
                <c:pt idx="1325">
                  <c:v>107.0</c:v>
                </c:pt>
                <c:pt idx="1326">
                  <c:v>107.0</c:v>
                </c:pt>
                <c:pt idx="1327">
                  <c:v>107.0</c:v>
                </c:pt>
                <c:pt idx="1328">
                  <c:v>107.0</c:v>
                </c:pt>
                <c:pt idx="1329">
                  <c:v>107.0</c:v>
                </c:pt>
                <c:pt idx="1330">
                  <c:v>107.0</c:v>
                </c:pt>
                <c:pt idx="1331">
                  <c:v>107.0</c:v>
                </c:pt>
                <c:pt idx="1332">
                  <c:v>107.0</c:v>
                </c:pt>
                <c:pt idx="1333">
                  <c:v>107.0</c:v>
                </c:pt>
                <c:pt idx="1334">
                  <c:v>107.0</c:v>
                </c:pt>
                <c:pt idx="1335">
                  <c:v>107.0</c:v>
                </c:pt>
                <c:pt idx="1336">
                  <c:v>107.0</c:v>
                </c:pt>
                <c:pt idx="1337">
                  <c:v>107.0</c:v>
                </c:pt>
                <c:pt idx="1338">
                  <c:v>107.0</c:v>
                </c:pt>
                <c:pt idx="1339">
                  <c:v>107.0</c:v>
                </c:pt>
                <c:pt idx="1340">
                  <c:v>107.0</c:v>
                </c:pt>
                <c:pt idx="1341">
                  <c:v>107.0</c:v>
                </c:pt>
                <c:pt idx="1342">
                  <c:v>107.0</c:v>
                </c:pt>
                <c:pt idx="1343">
                  <c:v>107.0</c:v>
                </c:pt>
                <c:pt idx="1344">
                  <c:v>107.0</c:v>
                </c:pt>
                <c:pt idx="1345">
                  <c:v>107.0</c:v>
                </c:pt>
                <c:pt idx="1346">
                  <c:v>107.0</c:v>
                </c:pt>
                <c:pt idx="1347">
                  <c:v>107.0</c:v>
                </c:pt>
                <c:pt idx="1348">
                  <c:v>107.0</c:v>
                </c:pt>
                <c:pt idx="1349">
                  <c:v>107.0</c:v>
                </c:pt>
                <c:pt idx="1350">
                  <c:v>107.0</c:v>
                </c:pt>
                <c:pt idx="1351">
                  <c:v>107.0</c:v>
                </c:pt>
                <c:pt idx="1352">
                  <c:v>107.0</c:v>
                </c:pt>
                <c:pt idx="1353">
                  <c:v>107.0</c:v>
                </c:pt>
                <c:pt idx="1354">
                  <c:v>107.0</c:v>
                </c:pt>
                <c:pt idx="1355">
                  <c:v>107.0</c:v>
                </c:pt>
                <c:pt idx="1356">
                  <c:v>107.0</c:v>
                </c:pt>
                <c:pt idx="1357">
                  <c:v>107.0</c:v>
                </c:pt>
                <c:pt idx="1358">
                  <c:v>107.0</c:v>
                </c:pt>
                <c:pt idx="1359">
                  <c:v>107.0</c:v>
                </c:pt>
                <c:pt idx="1360">
                  <c:v>107.0</c:v>
                </c:pt>
                <c:pt idx="1361">
                  <c:v>107.0</c:v>
                </c:pt>
                <c:pt idx="1362">
                  <c:v>107.0</c:v>
                </c:pt>
                <c:pt idx="1363">
                  <c:v>107.0</c:v>
                </c:pt>
                <c:pt idx="1364">
                  <c:v>107.0</c:v>
                </c:pt>
                <c:pt idx="1365">
                  <c:v>107.0</c:v>
                </c:pt>
                <c:pt idx="1366">
                  <c:v>107.0</c:v>
                </c:pt>
                <c:pt idx="1367">
                  <c:v>107.0</c:v>
                </c:pt>
                <c:pt idx="1368">
                  <c:v>107.0</c:v>
                </c:pt>
                <c:pt idx="1369">
                  <c:v>107.0</c:v>
                </c:pt>
                <c:pt idx="1370">
                  <c:v>107.0</c:v>
                </c:pt>
                <c:pt idx="1371">
                  <c:v>107.0</c:v>
                </c:pt>
                <c:pt idx="1372">
                  <c:v>107.0</c:v>
                </c:pt>
                <c:pt idx="1373">
                  <c:v>107.0</c:v>
                </c:pt>
                <c:pt idx="1374">
                  <c:v>107.0</c:v>
                </c:pt>
                <c:pt idx="1375">
                  <c:v>107.0</c:v>
                </c:pt>
                <c:pt idx="1376">
                  <c:v>107.0</c:v>
                </c:pt>
                <c:pt idx="1377">
                  <c:v>107.0</c:v>
                </c:pt>
                <c:pt idx="1378">
                  <c:v>107.0</c:v>
                </c:pt>
                <c:pt idx="1379">
                  <c:v>107.0</c:v>
                </c:pt>
                <c:pt idx="1380">
                  <c:v>107.0</c:v>
                </c:pt>
                <c:pt idx="1381">
                  <c:v>107.0</c:v>
                </c:pt>
                <c:pt idx="1382">
                  <c:v>107.0</c:v>
                </c:pt>
                <c:pt idx="1383">
                  <c:v>107.0</c:v>
                </c:pt>
                <c:pt idx="1384">
                  <c:v>107.0</c:v>
                </c:pt>
                <c:pt idx="1385">
                  <c:v>107.0</c:v>
                </c:pt>
                <c:pt idx="1386">
                  <c:v>107.0</c:v>
                </c:pt>
                <c:pt idx="1387">
                  <c:v>107.0</c:v>
                </c:pt>
                <c:pt idx="1388">
                  <c:v>107.0</c:v>
                </c:pt>
                <c:pt idx="1389">
                  <c:v>107.0</c:v>
                </c:pt>
                <c:pt idx="1390">
                  <c:v>107.0</c:v>
                </c:pt>
                <c:pt idx="1391">
                  <c:v>107.0</c:v>
                </c:pt>
                <c:pt idx="1392">
                  <c:v>107.0</c:v>
                </c:pt>
                <c:pt idx="1393">
                  <c:v>107.0</c:v>
                </c:pt>
                <c:pt idx="1394">
                  <c:v>107.0</c:v>
                </c:pt>
                <c:pt idx="1395">
                  <c:v>107.0</c:v>
                </c:pt>
                <c:pt idx="1396">
                  <c:v>107.0</c:v>
                </c:pt>
                <c:pt idx="1397">
                  <c:v>107.0</c:v>
                </c:pt>
                <c:pt idx="1398">
                  <c:v>107.0</c:v>
                </c:pt>
                <c:pt idx="1399">
                  <c:v>107.0</c:v>
                </c:pt>
                <c:pt idx="1400">
                  <c:v>107.0</c:v>
                </c:pt>
                <c:pt idx="1401">
                  <c:v>107.0</c:v>
                </c:pt>
                <c:pt idx="1402">
                  <c:v>107.0</c:v>
                </c:pt>
                <c:pt idx="1403">
                  <c:v>107.0</c:v>
                </c:pt>
                <c:pt idx="1404">
                  <c:v>107.0</c:v>
                </c:pt>
                <c:pt idx="1405">
                  <c:v>107.0</c:v>
                </c:pt>
                <c:pt idx="1406">
                  <c:v>107.0</c:v>
                </c:pt>
                <c:pt idx="1407">
                  <c:v>107.0</c:v>
                </c:pt>
                <c:pt idx="1408">
                  <c:v>107.0</c:v>
                </c:pt>
                <c:pt idx="1409">
                  <c:v>107.0</c:v>
                </c:pt>
                <c:pt idx="1410">
                  <c:v>107.0</c:v>
                </c:pt>
                <c:pt idx="1411">
                  <c:v>107.0</c:v>
                </c:pt>
                <c:pt idx="1412">
                  <c:v>107.0</c:v>
                </c:pt>
                <c:pt idx="1413">
                  <c:v>107.0</c:v>
                </c:pt>
                <c:pt idx="1414">
                  <c:v>107.0</c:v>
                </c:pt>
                <c:pt idx="1415">
                  <c:v>107.0</c:v>
                </c:pt>
                <c:pt idx="1416">
                  <c:v>107.0</c:v>
                </c:pt>
                <c:pt idx="1417">
                  <c:v>107.0</c:v>
                </c:pt>
                <c:pt idx="1418">
                  <c:v>107.0</c:v>
                </c:pt>
                <c:pt idx="1419">
                  <c:v>107.0</c:v>
                </c:pt>
                <c:pt idx="1420">
                  <c:v>107.0</c:v>
                </c:pt>
                <c:pt idx="1421">
                  <c:v>107.0</c:v>
                </c:pt>
                <c:pt idx="1422">
                  <c:v>107.0</c:v>
                </c:pt>
                <c:pt idx="1423">
                  <c:v>107.0</c:v>
                </c:pt>
                <c:pt idx="1424">
                  <c:v>107.0</c:v>
                </c:pt>
                <c:pt idx="1425">
                  <c:v>107.0</c:v>
                </c:pt>
                <c:pt idx="1426">
                  <c:v>107.0</c:v>
                </c:pt>
                <c:pt idx="1427">
                  <c:v>107.0</c:v>
                </c:pt>
                <c:pt idx="1428">
                  <c:v>107.0</c:v>
                </c:pt>
                <c:pt idx="1429">
                  <c:v>107.0</c:v>
                </c:pt>
                <c:pt idx="1430">
                  <c:v>107.0</c:v>
                </c:pt>
                <c:pt idx="1431">
                  <c:v>107.0</c:v>
                </c:pt>
                <c:pt idx="1432">
                  <c:v>107.0</c:v>
                </c:pt>
                <c:pt idx="1433">
                  <c:v>107.0</c:v>
                </c:pt>
                <c:pt idx="1434">
                  <c:v>107.0</c:v>
                </c:pt>
                <c:pt idx="1435">
                  <c:v>107.0</c:v>
                </c:pt>
                <c:pt idx="1436">
                  <c:v>107.0</c:v>
                </c:pt>
                <c:pt idx="1437">
                  <c:v>107.0</c:v>
                </c:pt>
                <c:pt idx="1438">
                  <c:v>107.0</c:v>
                </c:pt>
                <c:pt idx="1439">
                  <c:v>107.0</c:v>
                </c:pt>
                <c:pt idx="1440">
                  <c:v>107.0</c:v>
                </c:pt>
                <c:pt idx="1441">
                  <c:v>107.0</c:v>
                </c:pt>
                <c:pt idx="1442">
                  <c:v>107.0</c:v>
                </c:pt>
                <c:pt idx="1443">
                  <c:v>107.0</c:v>
                </c:pt>
                <c:pt idx="1444">
                  <c:v>107.0</c:v>
                </c:pt>
                <c:pt idx="1445">
                  <c:v>107.0</c:v>
                </c:pt>
                <c:pt idx="1446">
                  <c:v>107.0</c:v>
                </c:pt>
                <c:pt idx="1447">
                  <c:v>107.0</c:v>
                </c:pt>
                <c:pt idx="1448">
                  <c:v>107.0</c:v>
                </c:pt>
                <c:pt idx="1449">
                  <c:v>107.0</c:v>
                </c:pt>
                <c:pt idx="1450">
                  <c:v>107.0</c:v>
                </c:pt>
                <c:pt idx="1451">
                  <c:v>107.0</c:v>
                </c:pt>
                <c:pt idx="1452">
                  <c:v>107.0</c:v>
                </c:pt>
                <c:pt idx="1453">
                  <c:v>107.0</c:v>
                </c:pt>
                <c:pt idx="1454">
                  <c:v>107.0</c:v>
                </c:pt>
                <c:pt idx="1455">
                  <c:v>107.0</c:v>
                </c:pt>
                <c:pt idx="1456">
                  <c:v>107.0</c:v>
                </c:pt>
                <c:pt idx="1457">
                  <c:v>107.0</c:v>
                </c:pt>
                <c:pt idx="1458">
                  <c:v>107.0</c:v>
                </c:pt>
                <c:pt idx="1459">
                  <c:v>107.0</c:v>
                </c:pt>
                <c:pt idx="1460">
                  <c:v>107.0</c:v>
                </c:pt>
                <c:pt idx="1461">
                  <c:v>107.0</c:v>
                </c:pt>
                <c:pt idx="1462">
                  <c:v>107.0</c:v>
                </c:pt>
                <c:pt idx="1463">
                  <c:v>107.0</c:v>
                </c:pt>
                <c:pt idx="1464">
                  <c:v>107.0</c:v>
                </c:pt>
                <c:pt idx="1465">
                  <c:v>107.0</c:v>
                </c:pt>
                <c:pt idx="1466">
                  <c:v>107.0</c:v>
                </c:pt>
                <c:pt idx="1467">
                  <c:v>107.0</c:v>
                </c:pt>
                <c:pt idx="1468">
                  <c:v>107.0</c:v>
                </c:pt>
                <c:pt idx="1469">
                  <c:v>107.0</c:v>
                </c:pt>
                <c:pt idx="1470">
                  <c:v>107.0</c:v>
                </c:pt>
                <c:pt idx="1471">
                  <c:v>107.0</c:v>
                </c:pt>
                <c:pt idx="1472">
                  <c:v>107.0</c:v>
                </c:pt>
                <c:pt idx="1473">
                  <c:v>107.0</c:v>
                </c:pt>
                <c:pt idx="1474">
                  <c:v>107.0</c:v>
                </c:pt>
                <c:pt idx="1475">
                  <c:v>107.0</c:v>
                </c:pt>
                <c:pt idx="1476">
                  <c:v>107.0</c:v>
                </c:pt>
                <c:pt idx="1477">
                  <c:v>107.0</c:v>
                </c:pt>
                <c:pt idx="1478">
                  <c:v>107.0</c:v>
                </c:pt>
                <c:pt idx="1479">
                  <c:v>107.0</c:v>
                </c:pt>
                <c:pt idx="1480">
                  <c:v>107.0</c:v>
                </c:pt>
                <c:pt idx="1481">
                  <c:v>108.0</c:v>
                </c:pt>
                <c:pt idx="1482">
                  <c:v>110.0</c:v>
                </c:pt>
                <c:pt idx="1483">
                  <c:v>112.0</c:v>
                </c:pt>
                <c:pt idx="1484">
                  <c:v>114.0</c:v>
                </c:pt>
                <c:pt idx="1485">
                  <c:v>116.0</c:v>
                </c:pt>
                <c:pt idx="1486">
                  <c:v>119.0</c:v>
                </c:pt>
                <c:pt idx="1487">
                  <c:v>123.0</c:v>
                </c:pt>
                <c:pt idx="1488">
                  <c:v>127.0</c:v>
                </c:pt>
                <c:pt idx="1489">
                  <c:v>129.0</c:v>
                </c:pt>
                <c:pt idx="1490">
                  <c:v>130.0</c:v>
                </c:pt>
                <c:pt idx="1491">
                  <c:v>132.0</c:v>
                </c:pt>
                <c:pt idx="1492">
                  <c:v>133.0</c:v>
                </c:pt>
                <c:pt idx="1493">
                  <c:v>134.0</c:v>
                </c:pt>
                <c:pt idx="1494">
                  <c:v>135.0</c:v>
                </c:pt>
                <c:pt idx="1495">
                  <c:v>138.0</c:v>
                </c:pt>
                <c:pt idx="1496">
                  <c:v>141.0</c:v>
                </c:pt>
                <c:pt idx="1497">
                  <c:v>144.0</c:v>
                </c:pt>
                <c:pt idx="1498">
                  <c:v>147.0</c:v>
                </c:pt>
                <c:pt idx="1499">
                  <c:v>149.0</c:v>
                </c:pt>
                <c:pt idx="1500">
                  <c:v>153.0</c:v>
                </c:pt>
                <c:pt idx="1501">
                  <c:v>156.0</c:v>
                </c:pt>
                <c:pt idx="1502">
                  <c:v>158.0</c:v>
                </c:pt>
                <c:pt idx="1503">
                  <c:v>162.0</c:v>
                </c:pt>
                <c:pt idx="1504">
                  <c:v>165.0</c:v>
                </c:pt>
                <c:pt idx="1505">
                  <c:v>168.0</c:v>
                </c:pt>
                <c:pt idx="1506">
                  <c:v>170.0</c:v>
                </c:pt>
                <c:pt idx="1507">
                  <c:v>173.0</c:v>
                </c:pt>
                <c:pt idx="1508">
                  <c:v>177.0</c:v>
                </c:pt>
                <c:pt idx="1509">
                  <c:v>181.0</c:v>
                </c:pt>
                <c:pt idx="1510">
                  <c:v>184.0</c:v>
                </c:pt>
                <c:pt idx="1511">
                  <c:v>188.0</c:v>
                </c:pt>
                <c:pt idx="1512">
                  <c:v>191.0</c:v>
                </c:pt>
                <c:pt idx="1513">
                  <c:v>194.0</c:v>
                </c:pt>
                <c:pt idx="1514">
                  <c:v>198.0</c:v>
                </c:pt>
                <c:pt idx="1515">
                  <c:v>201.0</c:v>
                </c:pt>
                <c:pt idx="1516">
                  <c:v>206.0</c:v>
                </c:pt>
                <c:pt idx="1517">
                  <c:v>209.0</c:v>
                </c:pt>
                <c:pt idx="1518">
                  <c:v>212.0</c:v>
                </c:pt>
                <c:pt idx="1519">
                  <c:v>216.0</c:v>
                </c:pt>
                <c:pt idx="1520">
                  <c:v>218.0</c:v>
                </c:pt>
                <c:pt idx="1521">
                  <c:v>219.0</c:v>
                </c:pt>
                <c:pt idx="1522">
                  <c:v>221.0</c:v>
                </c:pt>
                <c:pt idx="1523">
                  <c:v>222.0</c:v>
                </c:pt>
                <c:pt idx="1524">
                  <c:v>227.0</c:v>
                </c:pt>
                <c:pt idx="1525">
                  <c:v>234.0</c:v>
                </c:pt>
                <c:pt idx="1526">
                  <c:v>236.0</c:v>
                </c:pt>
                <c:pt idx="1527">
                  <c:v>238.0</c:v>
                </c:pt>
                <c:pt idx="1528">
                  <c:v>241.0</c:v>
                </c:pt>
                <c:pt idx="1529">
                  <c:v>242.0</c:v>
                </c:pt>
                <c:pt idx="1530">
                  <c:v>245.0</c:v>
                </c:pt>
                <c:pt idx="1531">
                  <c:v>249.0</c:v>
                </c:pt>
                <c:pt idx="1532">
                  <c:v>252.0</c:v>
                </c:pt>
                <c:pt idx="1533">
                  <c:v>256.0</c:v>
                </c:pt>
                <c:pt idx="1534">
                  <c:v>260.0</c:v>
                </c:pt>
                <c:pt idx="1535">
                  <c:v>263.0</c:v>
                </c:pt>
                <c:pt idx="1536">
                  <c:v>266.0</c:v>
                </c:pt>
                <c:pt idx="1537">
                  <c:v>268.0</c:v>
                </c:pt>
                <c:pt idx="1538">
                  <c:v>269.0</c:v>
                </c:pt>
                <c:pt idx="1539">
                  <c:v>271.0</c:v>
                </c:pt>
                <c:pt idx="1540">
                  <c:v>273.0</c:v>
                </c:pt>
                <c:pt idx="1541">
                  <c:v>275.0</c:v>
                </c:pt>
                <c:pt idx="1542">
                  <c:v>277.0</c:v>
                </c:pt>
                <c:pt idx="1543">
                  <c:v>279.0</c:v>
                </c:pt>
                <c:pt idx="1544">
                  <c:v>280.0</c:v>
                </c:pt>
                <c:pt idx="1545">
                  <c:v>283.0</c:v>
                </c:pt>
                <c:pt idx="1546">
                  <c:v>285.0</c:v>
                </c:pt>
                <c:pt idx="1547">
                  <c:v>288.0</c:v>
                </c:pt>
                <c:pt idx="1548">
                  <c:v>291.0</c:v>
                </c:pt>
                <c:pt idx="1549">
                  <c:v>294.0</c:v>
                </c:pt>
                <c:pt idx="1550">
                  <c:v>296.0</c:v>
                </c:pt>
                <c:pt idx="1551">
                  <c:v>300.0</c:v>
                </c:pt>
                <c:pt idx="1552">
                  <c:v>302.0</c:v>
                </c:pt>
                <c:pt idx="1553">
                  <c:v>305.0</c:v>
                </c:pt>
                <c:pt idx="1554">
                  <c:v>308.0</c:v>
                </c:pt>
                <c:pt idx="1555">
                  <c:v>310.0</c:v>
                </c:pt>
                <c:pt idx="1556">
                  <c:v>312.0</c:v>
                </c:pt>
                <c:pt idx="1557">
                  <c:v>314.0</c:v>
                </c:pt>
                <c:pt idx="1558">
                  <c:v>316.0</c:v>
                </c:pt>
                <c:pt idx="1559">
                  <c:v>318.0</c:v>
                </c:pt>
                <c:pt idx="1560">
                  <c:v>321.0</c:v>
                </c:pt>
                <c:pt idx="1561">
                  <c:v>324.0</c:v>
                </c:pt>
                <c:pt idx="1562">
                  <c:v>327.0</c:v>
                </c:pt>
                <c:pt idx="1563">
                  <c:v>329.0</c:v>
                </c:pt>
                <c:pt idx="1564">
                  <c:v>332.0</c:v>
                </c:pt>
                <c:pt idx="1565">
                  <c:v>335.0</c:v>
                </c:pt>
                <c:pt idx="1566">
                  <c:v>338.0</c:v>
                </c:pt>
                <c:pt idx="1567">
                  <c:v>340.0</c:v>
                </c:pt>
                <c:pt idx="1568">
                  <c:v>343.0</c:v>
                </c:pt>
                <c:pt idx="1569">
                  <c:v>346.0</c:v>
                </c:pt>
                <c:pt idx="1570">
                  <c:v>348.0</c:v>
                </c:pt>
                <c:pt idx="1571">
                  <c:v>351.0</c:v>
                </c:pt>
                <c:pt idx="1572">
                  <c:v>354.0</c:v>
                </c:pt>
                <c:pt idx="1573">
                  <c:v>357.0</c:v>
                </c:pt>
                <c:pt idx="1574">
                  <c:v>360.0</c:v>
                </c:pt>
                <c:pt idx="1575">
                  <c:v>363.0</c:v>
                </c:pt>
                <c:pt idx="1576">
                  <c:v>366.0</c:v>
                </c:pt>
                <c:pt idx="1577">
                  <c:v>368.0</c:v>
                </c:pt>
                <c:pt idx="1578">
                  <c:v>371.0</c:v>
                </c:pt>
                <c:pt idx="1579">
                  <c:v>373.0</c:v>
                </c:pt>
                <c:pt idx="1580">
                  <c:v>376.0</c:v>
                </c:pt>
                <c:pt idx="1581">
                  <c:v>378.0</c:v>
                </c:pt>
                <c:pt idx="1582">
                  <c:v>381.0</c:v>
                </c:pt>
                <c:pt idx="1583">
                  <c:v>384.0</c:v>
                </c:pt>
                <c:pt idx="1584">
                  <c:v>386.0</c:v>
                </c:pt>
                <c:pt idx="1585">
                  <c:v>390.0</c:v>
                </c:pt>
                <c:pt idx="1586">
                  <c:v>392.0</c:v>
                </c:pt>
                <c:pt idx="1587">
                  <c:v>394.0</c:v>
                </c:pt>
                <c:pt idx="1588">
                  <c:v>396.0</c:v>
                </c:pt>
                <c:pt idx="1589">
                  <c:v>399.0</c:v>
                </c:pt>
                <c:pt idx="1590">
                  <c:v>402.0</c:v>
                </c:pt>
                <c:pt idx="1591">
                  <c:v>404.0</c:v>
                </c:pt>
                <c:pt idx="1592">
                  <c:v>407.0</c:v>
                </c:pt>
                <c:pt idx="1593">
                  <c:v>409.0</c:v>
                </c:pt>
                <c:pt idx="1594">
                  <c:v>411.0</c:v>
                </c:pt>
                <c:pt idx="1595">
                  <c:v>413.0</c:v>
                </c:pt>
                <c:pt idx="1596">
                  <c:v>415.0</c:v>
                </c:pt>
                <c:pt idx="1597">
                  <c:v>416.0</c:v>
                </c:pt>
                <c:pt idx="1598">
                  <c:v>418.0</c:v>
                </c:pt>
                <c:pt idx="1599">
                  <c:v>420.0</c:v>
                </c:pt>
                <c:pt idx="1600">
                  <c:v>421.0</c:v>
                </c:pt>
                <c:pt idx="1601">
                  <c:v>423.0</c:v>
                </c:pt>
                <c:pt idx="1602">
                  <c:v>424.0</c:v>
                </c:pt>
                <c:pt idx="1603">
                  <c:v>426.0</c:v>
                </c:pt>
                <c:pt idx="1604">
                  <c:v>427.0</c:v>
                </c:pt>
                <c:pt idx="1605">
                  <c:v>429.0</c:v>
                </c:pt>
                <c:pt idx="1606">
                  <c:v>432.0</c:v>
                </c:pt>
                <c:pt idx="1607">
                  <c:v>435.0</c:v>
                </c:pt>
                <c:pt idx="1608">
                  <c:v>437.0</c:v>
                </c:pt>
                <c:pt idx="1609">
                  <c:v>439.0</c:v>
                </c:pt>
                <c:pt idx="1610">
                  <c:v>440.0</c:v>
                </c:pt>
                <c:pt idx="1611">
                  <c:v>442.0</c:v>
                </c:pt>
                <c:pt idx="1612">
                  <c:v>444.0</c:v>
                </c:pt>
                <c:pt idx="1613">
                  <c:v>446.0</c:v>
                </c:pt>
                <c:pt idx="1614">
                  <c:v>447.0</c:v>
                </c:pt>
                <c:pt idx="1615">
                  <c:v>450.0</c:v>
                </c:pt>
                <c:pt idx="1616">
                  <c:v>452.0</c:v>
                </c:pt>
                <c:pt idx="1617">
                  <c:v>454.0</c:v>
                </c:pt>
                <c:pt idx="1618">
                  <c:v>457.0</c:v>
                </c:pt>
                <c:pt idx="1619">
                  <c:v>459.0</c:v>
                </c:pt>
                <c:pt idx="1620">
                  <c:v>461.0</c:v>
                </c:pt>
                <c:pt idx="1621">
                  <c:v>464.0</c:v>
                </c:pt>
                <c:pt idx="1622">
                  <c:v>465.0</c:v>
                </c:pt>
                <c:pt idx="1623">
                  <c:v>467.0</c:v>
                </c:pt>
                <c:pt idx="1624">
                  <c:v>468.0</c:v>
                </c:pt>
                <c:pt idx="1625">
                  <c:v>470.0</c:v>
                </c:pt>
                <c:pt idx="1626">
                  <c:v>471.0</c:v>
                </c:pt>
                <c:pt idx="1627">
                  <c:v>473.0</c:v>
                </c:pt>
                <c:pt idx="1628">
                  <c:v>474.0</c:v>
                </c:pt>
                <c:pt idx="1629">
                  <c:v>476.0</c:v>
                </c:pt>
                <c:pt idx="1630">
                  <c:v>478.0</c:v>
                </c:pt>
                <c:pt idx="1631">
                  <c:v>479.0</c:v>
                </c:pt>
                <c:pt idx="1632">
                  <c:v>481.0</c:v>
                </c:pt>
                <c:pt idx="1633">
                  <c:v>483.0</c:v>
                </c:pt>
                <c:pt idx="1634">
                  <c:v>484.0</c:v>
                </c:pt>
                <c:pt idx="1635">
                  <c:v>487.0</c:v>
                </c:pt>
                <c:pt idx="1636">
                  <c:v>489.0</c:v>
                </c:pt>
                <c:pt idx="1637">
                  <c:v>491.0</c:v>
                </c:pt>
                <c:pt idx="1638">
                  <c:v>494.0</c:v>
                </c:pt>
                <c:pt idx="1639">
                  <c:v>496.0</c:v>
                </c:pt>
                <c:pt idx="1640">
                  <c:v>499.0</c:v>
                </c:pt>
                <c:pt idx="1641">
                  <c:v>501.0</c:v>
                </c:pt>
                <c:pt idx="1642">
                  <c:v>503.0</c:v>
                </c:pt>
                <c:pt idx="1643">
                  <c:v>505.0</c:v>
                </c:pt>
                <c:pt idx="1644">
                  <c:v>507.0</c:v>
                </c:pt>
                <c:pt idx="1645">
                  <c:v>508.0</c:v>
                </c:pt>
                <c:pt idx="1646">
                  <c:v>511.0</c:v>
                </c:pt>
                <c:pt idx="1647">
                  <c:v>513.0</c:v>
                </c:pt>
                <c:pt idx="1648">
                  <c:v>515.0</c:v>
                </c:pt>
                <c:pt idx="1649">
                  <c:v>517.0</c:v>
                </c:pt>
                <c:pt idx="1650">
                  <c:v>519.0</c:v>
                </c:pt>
                <c:pt idx="1651">
                  <c:v>521.0</c:v>
                </c:pt>
                <c:pt idx="1652">
                  <c:v>523.0</c:v>
                </c:pt>
                <c:pt idx="1653">
                  <c:v>524.0</c:v>
                </c:pt>
                <c:pt idx="1654">
                  <c:v>526.0</c:v>
                </c:pt>
                <c:pt idx="1655">
                  <c:v>529.0</c:v>
                </c:pt>
                <c:pt idx="1656">
                  <c:v>531.0</c:v>
                </c:pt>
                <c:pt idx="1657">
                  <c:v>533.0</c:v>
                </c:pt>
                <c:pt idx="1658">
                  <c:v>537.0</c:v>
                </c:pt>
                <c:pt idx="1659">
                  <c:v>539.0</c:v>
                </c:pt>
                <c:pt idx="1660">
                  <c:v>543.0</c:v>
                </c:pt>
                <c:pt idx="1661">
                  <c:v>544.0</c:v>
                </c:pt>
                <c:pt idx="1662">
                  <c:v>546.0</c:v>
                </c:pt>
                <c:pt idx="1663">
                  <c:v>548.0</c:v>
                </c:pt>
                <c:pt idx="1664">
                  <c:v>549.0</c:v>
                </c:pt>
                <c:pt idx="1665">
                  <c:v>551.0</c:v>
                </c:pt>
                <c:pt idx="1666">
                  <c:v>552.0</c:v>
                </c:pt>
                <c:pt idx="1667">
                  <c:v>554.0</c:v>
                </c:pt>
                <c:pt idx="1668">
                  <c:v>556.0</c:v>
                </c:pt>
                <c:pt idx="1669">
                  <c:v>557.0</c:v>
                </c:pt>
                <c:pt idx="1670">
                  <c:v>558.0</c:v>
                </c:pt>
                <c:pt idx="1671">
                  <c:v>560.0</c:v>
                </c:pt>
                <c:pt idx="1672">
                  <c:v>560.0</c:v>
                </c:pt>
                <c:pt idx="1673">
                  <c:v>564.0</c:v>
                </c:pt>
                <c:pt idx="1674">
                  <c:v>567.0</c:v>
                </c:pt>
                <c:pt idx="1675">
                  <c:v>568.0</c:v>
                </c:pt>
                <c:pt idx="1676">
                  <c:v>571.0</c:v>
                </c:pt>
                <c:pt idx="1677">
                  <c:v>573.0</c:v>
                </c:pt>
                <c:pt idx="1678">
                  <c:v>575.0</c:v>
                </c:pt>
                <c:pt idx="1679">
                  <c:v>576.0</c:v>
                </c:pt>
                <c:pt idx="1680">
                  <c:v>578.0</c:v>
                </c:pt>
                <c:pt idx="1681">
                  <c:v>580.0</c:v>
                </c:pt>
                <c:pt idx="1682">
                  <c:v>584.0</c:v>
                </c:pt>
                <c:pt idx="1683">
                  <c:v>587.0</c:v>
                </c:pt>
                <c:pt idx="1684">
                  <c:v>590.0</c:v>
                </c:pt>
                <c:pt idx="1685">
                  <c:v>592.0</c:v>
                </c:pt>
                <c:pt idx="1686">
                  <c:v>594.0</c:v>
                </c:pt>
                <c:pt idx="1687">
                  <c:v>596.0</c:v>
                </c:pt>
                <c:pt idx="1688">
                  <c:v>599.0</c:v>
                </c:pt>
                <c:pt idx="1689">
                  <c:v>601.0</c:v>
                </c:pt>
                <c:pt idx="1690">
                  <c:v>603.0</c:v>
                </c:pt>
                <c:pt idx="1691">
                  <c:v>606.0</c:v>
                </c:pt>
                <c:pt idx="1692">
                  <c:v>609.0</c:v>
                </c:pt>
                <c:pt idx="1693">
                  <c:v>611.0</c:v>
                </c:pt>
                <c:pt idx="1694">
                  <c:v>614.0</c:v>
                </c:pt>
                <c:pt idx="1695">
                  <c:v>617.0</c:v>
                </c:pt>
                <c:pt idx="1696">
                  <c:v>619.0</c:v>
                </c:pt>
                <c:pt idx="1697">
                  <c:v>621.0</c:v>
                </c:pt>
                <c:pt idx="1698">
                  <c:v>623.0</c:v>
                </c:pt>
                <c:pt idx="1699">
                  <c:v>625.0</c:v>
                </c:pt>
                <c:pt idx="1700">
                  <c:v>626.0</c:v>
                </c:pt>
                <c:pt idx="1701">
                  <c:v>628.0</c:v>
                </c:pt>
                <c:pt idx="1702">
                  <c:v>629.0</c:v>
                </c:pt>
                <c:pt idx="1703">
                  <c:v>631.0</c:v>
                </c:pt>
                <c:pt idx="1704">
                  <c:v>634.0</c:v>
                </c:pt>
                <c:pt idx="1705">
                  <c:v>636.0</c:v>
                </c:pt>
                <c:pt idx="1706">
                  <c:v>638.0</c:v>
                </c:pt>
                <c:pt idx="1707">
                  <c:v>640.0</c:v>
                </c:pt>
                <c:pt idx="1708">
                  <c:v>641.0</c:v>
                </c:pt>
                <c:pt idx="1709">
                  <c:v>643.0</c:v>
                </c:pt>
                <c:pt idx="1710">
                  <c:v>645.0</c:v>
                </c:pt>
                <c:pt idx="1711">
                  <c:v>646.0</c:v>
                </c:pt>
                <c:pt idx="1712">
                  <c:v>647.0</c:v>
                </c:pt>
                <c:pt idx="1713">
                  <c:v>648.0</c:v>
                </c:pt>
                <c:pt idx="1714">
                  <c:v>650.0</c:v>
                </c:pt>
                <c:pt idx="1715">
                  <c:v>651.0</c:v>
                </c:pt>
                <c:pt idx="1716">
                  <c:v>653.0</c:v>
                </c:pt>
                <c:pt idx="1717">
                  <c:v>654.0</c:v>
                </c:pt>
                <c:pt idx="1718">
                  <c:v>656.0</c:v>
                </c:pt>
                <c:pt idx="1719">
                  <c:v>657.0</c:v>
                </c:pt>
                <c:pt idx="1720">
                  <c:v>659.0</c:v>
                </c:pt>
                <c:pt idx="1721">
                  <c:v>660.0</c:v>
                </c:pt>
                <c:pt idx="1722">
                  <c:v>662.0</c:v>
                </c:pt>
                <c:pt idx="1723">
                  <c:v>663.0</c:v>
                </c:pt>
                <c:pt idx="1724">
                  <c:v>665.0</c:v>
                </c:pt>
                <c:pt idx="1725">
                  <c:v>666.0</c:v>
                </c:pt>
                <c:pt idx="1726">
                  <c:v>668.0</c:v>
                </c:pt>
                <c:pt idx="1727">
                  <c:v>669.0</c:v>
                </c:pt>
                <c:pt idx="1728">
                  <c:v>671.0</c:v>
                </c:pt>
                <c:pt idx="1729">
                  <c:v>673.0</c:v>
                </c:pt>
                <c:pt idx="1730">
                  <c:v>674.0</c:v>
                </c:pt>
                <c:pt idx="1731">
                  <c:v>676.0</c:v>
                </c:pt>
                <c:pt idx="1732">
                  <c:v>677.0</c:v>
                </c:pt>
                <c:pt idx="1733">
                  <c:v>678.0</c:v>
                </c:pt>
                <c:pt idx="1734">
                  <c:v>679.0</c:v>
                </c:pt>
                <c:pt idx="1735">
                  <c:v>680.0</c:v>
                </c:pt>
                <c:pt idx="1736">
                  <c:v>681.0</c:v>
                </c:pt>
                <c:pt idx="1737">
                  <c:v>682.0</c:v>
                </c:pt>
                <c:pt idx="1738">
                  <c:v>684.0</c:v>
                </c:pt>
                <c:pt idx="1739">
                  <c:v>687.0</c:v>
                </c:pt>
                <c:pt idx="1740">
                  <c:v>689.0</c:v>
                </c:pt>
                <c:pt idx="1741">
                  <c:v>691.0</c:v>
                </c:pt>
                <c:pt idx="1742">
                  <c:v>691.0</c:v>
                </c:pt>
                <c:pt idx="1743">
                  <c:v>693.0</c:v>
                </c:pt>
                <c:pt idx="1744">
                  <c:v>695.0</c:v>
                </c:pt>
                <c:pt idx="1745">
                  <c:v>697.0</c:v>
                </c:pt>
                <c:pt idx="1746">
                  <c:v>699.0</c:v>
                </c:pt>
                <c:pt idx="1747">
                  <c:v>700.0</c:v>
                </c:pt>
                <c:pt idx="1748">
                  <c:v>701.0</c:v>
                </c:pt>
                <c:pt idx="1749">
                  <c:v>703.0</c:v>
                </c:pt>
                <c:pt idx="1750">
                  <c:v>704.0</c:v>
                </c:pt>
                <c:pt idx="1751">
                  <c:v>706.0</c:v>
                </c:pt>
                <c:pt idx="1752">
                  <c:v>707.0</c:v>
                </c:pt>
                <c:pt idx="1753">
                  <c:v>709.0</c:v>
                </c:pt>
                <c:pt idx="1754">
                  <c:v>711.0</c:v>
                </c:pt>
                <c:pt idx="1755">
                  <c:v>713.0</c:v>
                </c:pt>
                <c:pt idx="1756">
                  <c:v>714.0</c:v>
                </c:pt>
                <c:pt idx="1757">
                  <c:v>717.0</c:v>
                </c:pt>
                <c:pt idx="1758">
                  <c:v>719.0</c:v>
                </c:pt>
                <c:pt idx="1759">
                  <c:v>721.0</c:v>
                </c:pt>
                <c:pt idx="1760">
                  <c:v>723.0</c:v>
                </c:pt>
                <c:pt idx="1761">
                  <c:v>725.0</c:v>
                </c:pt>
                <c:pt idx="1762">
                  <c:v>727.0</c:v>
                </c:pt>
                <c:pt idx="1763">
                  <c:v>728.0</c:v>
                </c:pt>
                <c:pt idx="1764">
                  <c:v>730.0</c:v>
                </c:pt>
                <c:pt idx="1765">
                  <c:v>731.0</c:v>
                </c:pt>
                <c:pt idx="1766">
                  <c:v>732.0</c:v>
                </c:pt>
                <c:pt idx="1767">
                  <c:v>735.0</c:v>
                </c:pt>
                <c:pt idx="1768">
                  <c:v>736.0</c:v>
                </c:pt>
                <c:pt idx="1769">
                  <c:v>737.0</c:v>
                </c:pt>
                <c:pt idx="1770">
                  <c:v>739.0</c:v>
                </c:pt>
                <c:pt idx="1771">
                  <c:v>739.0</c:v>
                </c:pt>
                <c:pt idx="1772">
                  <c:v>740.0</c:v>
                </c:pt>
                <c:pt idx="1773">
                  <c:v>741.0</c:v>
                </c:pt>
                <c:pt idx="1774">
                  <c:v>743.0</c:v>
                </c:pt>
                <c:pt idx="1775">
                  <c:v>744.0</c:v>
                </c:pt>
                <c:pt idx="1776">
                  <c:v>745.0</c:v>
                </c:pt>
                <c:pt idx="1777">
                  <c:v>747.0</c:v>
                </c:pt>
                <c:pt idx="1778">
                  <c:v>748.0</c:v>
                </c:pt>
                <c:pt idx="1779">
                  <c:v>750.0</c:v>
                </c:pt>
                <c:pt idx="1780">
                  <c:v>753.0</c:v>
                </c:pt>
                <c:pt idx="1781">
                  <c:v>756.0</c:v>
                </c:pt>
                <c:pt idx="1782">
                  <c:v>758.0</c:v>
                </c:pt>
                <c:pt idx="1783">
                  <c:v>760.0</c:v>
                </c:pt>
                <c:pt idx="1784">
                  <c:v>762.0</c:v>
                </c:pt>
                <c:pt idx="1785">
                  <c:v>764.0</c:v>
                </c:pt>
                <c:pt idx="1786">
                  <c:v>767.0</c:v>
                </c:pt>
                <c:pt idx="1787">
                  <c:v>770.0</c:v>
                </c:pt>
                <c:pt idx="1788">
                  <c:v>772.0</c:v>
                </c:pt>
                <c:pt idx="1789">
                  <c:v>775.0</c:v>
                </c:pt>
                <c:pt idx="1790">
                  <c:v>777.0</c:v>
                </c:pt>
                <c:pt idx="1791">
                  <c:v>780.0</c:v>
                </c:pt>
                <c:pt idx="1792">
                  <c:v>782.0</c:v>
                </c:pt>
                <c:pt idx="1793">
                  <c:v>785.0</c:v>
                </c:pt>
                <c:pt idx="1794">
                  <c:v>788.0</c:v>
                </c:pt>
                <c:pt idx="1795">
                  <c:v>790.0</c:v>
                </c:pt>
                <c:pt idx="1796">
                  <c:v>793.0</c:v>
                </c:pt>
                <c:pt idx="1797">
                  <c:v>794.0</c:v>
                </c:pt>
                <c:pt idx="1798">
                  <c:v>796.0</c:v>
                </c:pt>
                <c:pt idx="1799">
                  <c:v>797.0</c:v>
                </c:pt>
                <c:pt idx="1800">
                  <c:v>799.0</c:v>
                </c:pt>
                <c:pt idx="1801">
                  <c:v>800.0</c:v>
                </c:pt>
                <c:pt idx="1802">
                  <c:v>802.0</c:v>
                </c:pt>
                <c:pt idx="1803">
                  <c:v>804.0</c:v>
                </c:pt>
                <c:pt idx="1804">
                  <c:v>806.0</c:v>
                </c:pt>
                <c:pt idx="1805">
                  <c:v>808.0</c:v>
                </c:pt>
                <c:pt idx="1806">
                  <c:v>809.0</c:v>
                </c:pt>
                <c:pt idx="1807">
                  <c:v>810.0</c:v>
                </c:pt>
                <c:pt idx="1808">
                  <c:v>812.0</c:v>
                </c:pt>
                <c:pt idx="1809">
                  <c:v>812.0</c:v>
                </c:pt>
                <c:pt idx="1810">
                  <c:v>813.0</c:v>
                </c:pt>
                <c:pt idx="1811">
                  <c:v>813.0</c:v>
                </c:pt>
                <c:pt idx="1812">
                  <c:v>815.0</c:v>
                </c:pt>
                <c:pt idx="1813">
                  <c:v>816.0</c:v>
                </c:pt>
                <c:pt idx="1814">
                  <c:v>818.0</c:v>
                </c:pt>
                <c:pt idx="1815">
                  <c:v>819.0</c:v>
                </c:pt>
                <c:pt idx="1816">
                  <c:v>820.0</c:v>
                </c:pt>
                <c:pt idx="1817">
                  <c:v>820.0</c:v>
                </c:pt>
                <c:pt idx="1818">
                  <c:v>823.0</c:v>
                </c:pt>
                <c:pt idx="1819">
                  <c:v>823.0</c:v>
                </c:pt>
                <c:pt idx="1820">
                  <c:v>826.0</c:v>
                </c:pt>
                <c:pt idx="1821">
                  <c:v>827.0</c:v>
                </c:pt>
                <c:pt idx="1822">
                  <c:v>829.0</c:v>
                </c:pt>
                <c:pt idx="1823">
                  <c:v>831.0</c:v>
                </c:pt>
                <c:pt idx="1824">
                  <c:v>833.0</c:v>
                </c:pt>
                <c:pt idx="1825">
                  <c:v>834.0</c:v>
                </c:pt>
                <c:pt idx="1826">
                  <c:v>836.0</c:v>
                </c:pt>
                <c:pt idx="1827">
                  <c:v>836.0</c:v>
                </c:pt>
                <c:pt idx="1828">
                  <c:v>837.0</c:v>
                </c:pt>
                <c:pt idx="1829">
                  <c:v>839.0</c:v>
                </c:pt>
                <c:pt idx="1830">
                  <c:v>841.0</c:v>
                </c:pt>
                <c:pt idx="1831">
                  <c:v>842.0</c:v>
                </c:pt>
                <c:pt idx="1832">
                  <c:v>843.0</c:v>
                </c:pt>
                <c:pt idx="1833">
                  <c:v>845.0</c:v>
                </c:pt>
                <c:pt idx="1834">
                  <c:v>846.0</c:v>
                </c:pt>
                <c:pt idx="1835">
                  <c:v>847.0</c:v>
                </c:pt>
                <c:pt idx="1836">
                  <c:v>849.0</c:v>
                </c:pt>
                <c:pt idx="1837">
                  <c:v>850.0</c:v>
                </c:pt>
                <c:pt idx="1838">
                  <c:v>851.0</c:v>
                </c:pt>
                <c:pt idx="1839">
                  <c:v>852.0</c:v>
                </c:pt>
                <c:pt idx="1840">
                  <c:v>854.0</c:v>
                </c:pt>
                <c:pt idx="1841">
                  <c:v>855.0</c:v>
                </c:pt>
                <c:pt idx="1842">
                  <c:v>857.0</c:v>
                </c:pt>
                <c:pt idx="1843">
                  <c:v>859.0</c:v>
                </c:pt>
                <c:pt idx="1844">
                  <c:v>861.0</c:v>
                </c:pt>
                <c:pt idx="1845">
                  <c:v>863.0</c:v>
                </c:pt>
                <c:pt idx="1846">
                  <c:v>865.0</c:v>
                </c:pt>
                <c:pt idx="1847">
                  <c:v>866.0</c:v>
                </c:pt>
                <c:pt idx="1848">
                  <c:v>868.0</c:v>
                </c:pt>
                <c:pt idx="1849">
                  <c:v>870.0</c:v>
                </c:pt>
                <c:pt idx="1850">
                  <c:v>871.0</c:v>
                </c:pt>
                <c:pt idx="1851">
                  <c:v>872.0</c:v>
                </c:pt>
                <c:pt idx="1852">
                  <c:v>873.0</c:v>
                </c:pt>
                <c:pt idx="1853">
                  <c:v>875.0</c:v>
                </c:pt>
                <c:pt idx="1854">
                  <c:v>876.0</c:v>
                </c:pt>
                <c:pt idx="1855">
                  <c:v>877.0</c:v>
                </c:pt>
                <c:pt idx="1856">
                  <c:v>878.0</c:v>
                </c:pt>
                <c:pt idx="1857">
                  <c:v>880.0</c:v>
                </c:pt>
                <c:pt idx="1858">
                  <c:v>881.0</c:v>
                </c:pt>
                <c:pt idx="1859">
                  <c:v>882.0</c:v>
                </c:pt>
                <c:pt idx="1860">
                  <c:v>882.0</c:v>
                </c:pt>
                <c:pt idx="1861">
                  <c:v>883.0</c:v>
                </c:pt>
                <c:pt idx="1862">
                  <c:v>884.0</c:v>
                </c:pt>
                <c:pt idx="1863">
                  <c:v>887.0</c:v>
                </c:pt>
                <c:pt idx="1864">
                  <c:v>889.0</c:v>
                </c:pt>
                <c:pt idx="1865">
                  <c:v>890.0</c:v>
                </c:pt>
                <c:pt idx="1866">
                  <c:v>892.0</c:v>
                </c:pt>
                <c:pt idx="1867">
                  <c:v>894.0</c:v>
                </c:pt>
                <c:pt idx="1868">
                  <c:v>895.0</c:v>
                </c:pt>
                <c:pt idx="1869">
                  <c:v>896.0</c:v>
                </c:pt>
                <c:pt idx="1870">
                  <c:v>898.0</c:v>
                </c:pt>
                <c:pt idx="1871">
                  <c:v>899.0</c:v>
                </c:pt>
                <c:pt idx="1872">
                  <c:v>901.0</c:v>
                </c:pt>
                <c:pt idx="1873">
                  <c:v>902.0</c:v>
                </c:pt>
                <c:pt idx="1874">
                  <c:v>904.0</c:v>
                </c:pt>
                <c:pt idx="1875">
                  <c:v>905.0</c:v>
                </c:pt>
                <c:pt idx="1876">
                  <c:v>906.0</c:v>
                </c:pt>
                <c:pt idx="1877">
                  <c:v>908.0</c:v>
                </c:pt>
                <c:pt idx="1878">
                  <c:v>910.0</c:v>
                </c:pt>
                <c:pt idx="1879">
                  <c:v>912.0</c:v>
                </c:pt>
                <c:pt idx="1880">
                  <c:v>914.0</c:v>
                </c:pt>
                <c:pt idx="1881">
                  <c:v>916.0</c:v>
                </c:pt>
                <c:pt idx="1882">
                  <c:v>918.0</c:v>
                </c:pt>
                <c:pt idx="1883">
                  <c:v>919.0</c:v>
                </c:pt>
                <c:pt idx="1884">
                  <c:v>920.0</c:v>
                </c:pt>
                <c:pt idx="1885">
                  <c:v>921.0</c:v>
                </c:pt>
                <c:pt idx="1886">
                  <c:v>922.0</c:v>
                </c:pt>
                <c:pt idx="1887">
                  <c:v>923.0</c:v>
                </c:pt>
                <c:pt idx="1888">
                  <c:v>924.0</c:v>
                </c:pt>
                <c:pt idx="1889">
                  <c:v>926.0</c:v>
                </c:pt>
                <c:pt idx="1890">
                  <c:v>927.0</c:v>
                </c:pt>
                <c:pt idx="1891">
                  <c:v>929.0</c:v>
                </c:pt>
                <c:pt idx="1892">
                  <c:v>931.0</c:v>
                </c:pt>
                <c:pt idx="1893">
                  <c:v>932.0</c:v>
                </c:pt>
                <c:pt idx="1894">
                  <c:v>932.0</c:v>
                </c:pt>
                <c:pt idx="1895">
                  <c:v>934.0</c:v>
                </c:pt>
                <c:pt idx="1896">
                  <c:v>935.0</c:v>
                </c:pt>
                <c:pt idx="1897">
                  <c:v>936.0</c:v>
                </c:pt>
                <c:pt idx="1898">
                  <c:v>937.0</c:v>
                </c:pt>
                <c:pt idx="1899">
                  <c:v>938.0</c:v>
                </c:pt>
                <c:pt idx="1900">
                  <c:v>940.0</c:v>
                </c:pt>
                <c:pt idx="1901">
                  <c:v>941.0</c:v>
                </c:pt>
                <c:pt idx="1902">
                  <c:v>943.0</c:v>
                </c:pt>
                <c:pt idx="1903">
                  <c:v>945.0</c:v>
                </c:pt>
                <c:pt idx="1904">
                  <c:v>946.0</c:v>
                </c:pt>
                <c:pt idx="1905">
                  <c:v>948.0</c:v>
                </c:pt>
                <c:pt idx="1906">
                  <c:v>949.0</c:v>
                </c:pt>
                <c:pt idx="1907">
                  <c:v>951.0</c:v>
                </c:pt>
                <c:pt idx="1908">
                  <c:v>952.0</c:v>
                </c:pt>
                <c:pt idx="1909">
                  <c:v>953.0</c:v>
                </c:pt>
                <c:pt idx="1910">
                  <c:v>955.0</c:v>
                </c:pt>
                <c:pt idx="1911">
                  <c:v>956.0</c:v>
                </c:pt>
                <c:pt idx="1912">
                  <c:v>959.0</c:v>
                </c:pt>
                <c:pt idx="1913">
                  <c:v>960.0</c:v>
                </c:pt>
                <c:pt idx="1914">
                  <c:v>962.0</c:v>
                </c:pt>
                <c:pt idx="1915">
                  <c:v>963.0</c:v>
                </c:pt>
                <c:pt idx="1916">
                  <c:v>964.0</c:v>
                </c:pt>
                <c:pt idx="1917">
                  <c:v>965.0</c:v>
                </c:pt>
                <c:pt idx="1918">
                  <c:v>968.0</c:v>
                </c:pt>
                <c:pt idx="1919">
                  <c:v>970.0</c:v>
                </c:pt>
                <c:pt idx="1920">
                  <c:v>971.0</c:v>
                </c:pt>
                <c:pt idx="1921">
                  <c:v>973.0</c:v>
                </c:pt>
                <c:pt idx="1922">
                  <c:v>974.0</c:v>
                </c:pt>
                <c:pt idx="1923">
                  <c:v>976.0</c:v>
                </c:pt>
                <c:pt idx="1924">
                  <c:v>977.0</c:v>
                </c:pt>
                <c:pt idx="1925">
                  <c:v>978.0</c:v>
                </c:pt>
                <c:pt idx="1926">
                  <c:v>980.0</c:v>
                </c:pt>
                <c:pt idx="1927">
                  <c:v>981.0</c:v>
                </c:pt>
                <c:pt idx="1928">
                  <c:v>983.0</c:v>
                </c:pt>
                <c:pt idx="1929">
                  <c:v>985.0</c:v>
                </c:pt>
                <c:pt idx="1930">
                  <c:v>986.0</c:v>
                </c:pt>
                <c:pt idx="1931">
                  <c:v>988.0</c:v>
                </c:pt>
                <c:pt idx="1932">
                  <c:v>990.0</c:v>
                </c:pt>
                <c:pt idx="1933">
                  <c:v>991.0</c:v>
                </c:pt>
                <c:pt idx="1934">
                  <c:v>992.0</c:v>
                </c:pt>
                <c:pt idx="1935">
                  <c:v>994.0</c:v>
                </c:pt>
                <c:pt idx="1936">
                  <c:v>998.0</c:v>
                </c:pt>
                <c:pt idx="1937">
                  <c:v>999.0</c:v>
                </c:pt>
                <c:pt idx="1938">
                  <c:v>1003.0</c:v>
                </c:pt>
                <c:pt idx="1939">
                  <c:v>1006.0</c:v>
                </c:pt>
                <c:pt idx="1940">
                  <c:v>1009.0</c:v>
                </c:pt>
                <c:pt idx="1941">
                  <c:v>1011.0</c:v>
                </c:pt>
                <c:pt idx="1942">
                  <c:v>1013.0</c:v>
                </c:pt>
                <c:pt idx="1943">
                  <c:v>1014.0</c:v>
                </c:pt>
                <c:pt idx="1944">
                  <c:v>1015.0</c:v>
                </c:pt>
                <c:pt idx="1945">
                  <c:v>1016.0</c:v>
                </c:pt>
                <c:pt idx="1946">
                  <c:v>1017.0</c:v>
                </c:pt>
                <c:pt idx="1947">
                  <c:v>1019.0</c:v>
                </c:pt>
                <c:pt idx="1948">
                  <c:v>1021.0</c:v>
                </c:pt>
                <c:pt idx="1949">
                  <c:v>1022.0</c:v>
                </c:pt>
                <c:pt idx="1950">
                  <c:v>1023.0</c:v>
                </c:pt>
                <c:pt idx="1951">
                  <c:v>1023.0</c:v>
                </c:pt>
                <c:pt idx="1952">
                  <c:v>1024.0</c:v>
                </c:pt>
                <c:pt idx="1953">
                  <c:v>1024.0</c:v>
                </c:pt>
                <c:pt idx="1954">
                  <c:v>1024.0</c:v>
                </c:pt>
                <c:pt idx="1955">
                  <c:v>1026.0</c:v>
                </c:pt>
                <c:pt idx="1956">
                  <c:v>1029.0</c:v>
                </c:pt>
                <c:pt idx="1957">
                  <c:v>1032.0</c:v>
                </c:pt>
                <c:pt idx="1958">
                  <c:v>1033.0</c:v>
                </c:pt>
                <c:pt idx="1959">
                  <c:v>1035.0</c:v>
                </c:pt>
                <c:pt idx="1960">
                  <c:v>1037.0</c:v>
                </c:pt>
                <c:pt idx="1961">
                  <c:v>1039.0</c:v>
                </c:pt>
                <c:pt idx="1962">
                  <c:v>1040.0</c:v>
                </c:pt>
                <c:pt idx="1963">
                  <c:v>1042.0</c:v>
                </c:pt>
                <c:pt idx="1964">
                  <c:v>1044.0</c:v>
                </c:pt>
                <c:pt idx="1965">
                  <c:v>1046.0</c:v>
                </c:pt>
                <c:pt idx="1966">
                  <c:v>1047.0</c:v>
                </c:pt>
                <c:pt idx="1967">
                  <c:v>1048.0</c:v>
                </c:pt>
                <c:pt idx="1968">
                  <c:v>1048.0</c:v>
                </c:pt>
                <c:pt idx="1969">
                  <c:v>1049.0</c:v>
                </c:pt>
                <c:pt idx="1970">
                  <c:v>1050.0</c:v>
                </c:pt>
                <c:pt idx="1971">
                  <c:v>1051.0</c:v>
                </c:pt>
                <c:pt idx="1972">
                  <c:v>1052.0</c:v>
                </c:pt>
                <c:pt idx="1973">
                  <c:v>1054.0</c:v>
                </c:pt>
                <c:pt idx="1974">
                  <c:v>1056.0</c:v>
                </c:pt>
                <c:pt idx="1975">
                  <c:v>1057.0</c:v>
                </c:pt>
                <c:pt idx="1976">
                  <c:v>1060.0</c:v>
                </c:pt>
                <c:pt idx="1977">
                  <c:v>1062.0</c:v>
                </c:pt>
                <c:pt idx="1978">
                  <c:v>1063.0</c:v>
                </c:pt>
                <c:pt idx="1979">
                  <c:v>1064.0</c:v>
                </c:pt>
                <c:pt idx="1980">
                  <c:v>1066.0</c:v>
                </c:pt>
                <c:pt idx="1981">
                  <c:v>1067.0</c:v>
                </c:pt>
                <c:pt idx="1982">
                  <c:v>1068.0</c:v>
                </c:pt>
                <c:pt idx="1983">
                  <c:v>1069.0</c:v>
                </c:pt>
                <c:pt idx="1984">
                  <c:v>1070.0</c:v>
                </c:pt>
                <c:pt idx="1985">
                  <c:v>1071.0</c:v>
                </c:pt>
                <c:pt idx="1986">
                  <c:v>1072.0</c:v>
                </c:pt>
                <c:pt idx="1987">
                  <c:v>1073.0</c:v>
                </c:pt>
                <c:pt idx="1988">
                  <c:v>1074.0</c:v>
                </c:pt>
                <c:pt idx="1989">
                  <c:v>1074.0</c:v>
                </c:pt>
                <c:pt idx="1990">
                  <c:v>1076.0</c:v>
                </c:pt>
                <c:pt idx="1991">
                  <c:v>1078.0</c:v>
                </c:pt>
                <c:pt idx="1992">
                  <c:v>1080.0</c:v>
                </c:pt>
                <c:pt idx="1993">
                  <c:v>1082.0</c:v>
                </c:pt>
                <c:pt idx="1994">
                  <c:v>1086.0</c:v>
                </c:pt>
                <c:pt idx="1995">
                  <c:v>1091.0</c:v>
                </c:pt>
                <c:pt idx="1996">
                  <c:v>1092.0</c:v>
                </c:pt>
                <c:pt idx="1997">
                  <c:v>1093.0</c:v>
                </c:pt>
                <c:pt idx="1998">
                  <c:v>1094.0</c:v>
                </c:pt>
                <c:pt idx="1999">
                  <c:v>1096.0</c:v>
                </c:pt>
                <c:pt idx="2000">
                  <c:v>1097.0</c:v>
                </c:pt>
                <c:pt idx="2001">
                  <c:v>1099.0</c:v>
                </c:pt>
                <c:pt idx="2002">
                  <c:v>1102.0</c:v>
                </c:pt>
                <c:pt idx="2003">
                  <c:v>1105.0</c:v>
                </c:pt>
                <c:pt idx="2004">
                  <c:v>1107.0</c:v>
                </c:pt>
                <c:pt idx="2005">
                  <c:v>1110.0</c:v>
                </c:pt>
                <c:pt idx="2006">
                  <c:v>1112.0</c:v>
                </c:pt>
                <c:pt idx="2007">
                  <c:v>1114.0</c:v>
                </c:pt>
                <c:pt idx="2008">
                  <c:v>1116.0</c:v>
                </c:pt>
                <c:pt idx="2009">
                  <c:v>1117.0</c:v>
                </c:pt>
                <c:pt idx="2010">
                  <c:v>1119.0</c:v>
                </c:pt>
                <c:pt idx="2011">
                  <c:v>1121.0</c:v>
                </c:pt>
                <c:pt idx="2012">
                  <c:v>1123.0</c:v>
                </c:pt>
                <c:pt idx="2013">
                  <c:v>1125.0</c:v>
                </c:pt>
                <c:pt idx="2014">
                  <c:v>1127.0</c:v>
                </c:pt>
                <c:pt idx="2015">
                  <c:v>1130.0</c:v>
                </c:pt>
                <c:pt idx="2016">
                  <c:v>1131.0</c:v>
                </c:pt>
                <c:pt idx="2017">
                  <c:v>1133.0</c:v>
                </c:pt>
                <c:pt idx="2018">
                  <c:v>1135.0</c:v>
                </c:pt>
                <c:pt idx="2019">
                  <c:v>1137.0</c:v>
                </c:pt>
                <c:pt idx="2020">
                  <c:v>1139.0</c:v>
                </c:pt>
                <c:pt idx="2021">
                  <c:v>1141.0</c:v>
                </c:pt>
                <c:pt idx="2022">
                  <c:v>1143.0</c:v>
                </c:pt>
                <c:pt idx="2023">
                  <c:v>1146.0</c:v>
                </c:pt>
                <c:pt idx="2024">
                  <c:v>1151.0</c:v>
                </c:pt>
                <c:pt idx="2025">
                  <c:v>1155.0</c:v>
                </c:pt>
                <c:pt idx="2026">
                  <c:v>1161.0</c:v>
                </c:pt>
                <c:pt idx="2027">
                  <c:v>1166.0</c:v>
                </c:pt>
                <c:pt idx="2028">
                  <c:v>1168.0</c:v>
                </c:pt>
                <c:pt idx="2029">
                  <c:v>1170.0</c:v>
                </c:pt>
                <c:pt idx="2030">
                  <c:v>1172.0</c:v>
                </c:pt>
                <c:pt idx="2031">
                  <c:v>1173.0</c:v>
                </c:pt>
                <c:pt idx="2032">
                  <c:v>1175.0</c:v>
                </c:pt>
                <c:pt idx="2033">
                  <c:v>1177.0</c:v>
                </c:pt>
                <c:pt idx="2034">
                  <c:v>1179.0</c:v>
                </c:pt>
                <c:pt idx="2035">
                  <c:v>1180.0</c:v>
                </c:pt>
                <c:pt idx="2036">
                  <c:v>1183.0</c:v>
                </c:pt>
                <c:pt idx="2037">
                  <c:v>1186.0</c:v>
                </c:pt>
                <c:pt idx="2038">
                  <c:v>1193.0</c:v>
                </c:pt>
                <c:pt idx="2039">
                  <c:v>1196.0</c:v>
                </c:pt>
                <c:pt idx="2040">
                  <c:v>1198.0</c:v>
                </c:pt>
                <c:pt idx="2041">
                  <c:v>1207.0</c:v>
                </c:pt>
                <c:pt idx="2042">
                  <c:v>1213.0</c:v>
                </c:pt>
                <c:pt idx="2043">
                  <c:v>1216.0</c:v>
                </c:pt>
                <c:pt idx="2044">
                  <c:v>1219.0</c:v>
                </c:pt>
                <c:pt idx="2045">
                  <c:v>1230.0</c:v>
                </c:pt>
                <c:pt idx="2046">
                  <c:v>1237.0</c:v>
                </c:pt>
                <c:pt idx="2047">
                  <c:v>1240.0</c:v>
                </c:pt>
                <c:pt idx="2048">
                  <c:v>1241.0</c:v>
                </c:pt>
                <c:pt idx="2049">
                  <c:v>1242.0</c:v>
                </c:pt>
                <c:pt idx="2050">
                  <c:v>1262.0</c:v>
                </c:pt>
                <c:pt idx="2051">
                  <c:v>1267.0</c:v>
                </c:pt>
                <c:pt idx="2052">
                  <c:v>1269.0</c:v>
                </c:pt>
                <c:pt idx="2053">
                  <c:v>1271.0</c:v>
                </c:pt>
                <c:pt idx="2054">
                  <c:v>1273.0</c:v>
                </c:pt>
                <c:pt idx="2055">
                  <c:v>1280.0</c:v>
                </c:pt>
                <c:pt idx="2056">
                  <c:v>1281.0</c:v>
                </c:pt>
                <c:pt idx="2057">
                  <c:v>1288.0</c:v>
                </c:pt>
                <c:pt idx="2058">
                  <c:v>1294.0</c:v>
                </c:pt>
                <c:pt idx="2059">
                  <c:v>1298.0</c:v>
                </c:pt>
                <c:pt idx="2060">
                  <c:v>1299.0</c:v>
                </c:pt>
                <c:pt idx="2061">
                  <c:v>1300.0</c:v>
                </c:pt>
                <c:pt idx="2062">
                  <c:v>1304.0</c:v>
                </c:pt>
                <c:pt idx="2063">
                  <c:v>1306.0</c:v>
                </c:pt>
                <c:pt idx="2064">
                  <c:v>1308.0</c:v>
                </c:pt>
                <c:pt idx="2065">
                  <c:v>1309.0</c:v>
                </c:pt>
                <c:pt idx="2066">
                  <c:v>1314.0</c:v>
                </c:pt>
                <c:pt idx="2067">
                  <c:v>1315.0</c:v>
                </c:pt>
                <c:pt idx="2068">
                  <c:v>1316.0</c:v>
                </c:pt>
                <c:pt idx="2069">
                  <c:v>1320.0</c:v>
                </c:pt>
                <c:pt idx="2070">
                  <c:v>1321.0</c:v>
                </c:pt>
                <c:pt idx="2071">
                  <c:v>1322.0</c:v>
                </c:pt>
                <c:pt idx="2072">
                  <c:v>1325.0</c:v>
                </c:pt>
                <c:pt idx="2073">
                  <c:v>1326.0</c:v>
                </c:pt>
                <c:pt idx="2074">
                  <c:v>1327.0</c:v>
                </c:pt>
                <c:pt idx="2075">
                  <c:v>1328.0</c:v>
                </c:pt>
                <c:pt idx="2076">
                  <c:v>1329.0</c:v>
                </c:pt>
                <c:pt idx="2077">
                  <c:v>1330.0</c:v>
                </c:pt>
                <c:pt idx="2078">
                  <c:v>1336.0</c:v>
                </c:pt>
                <c:pt idx="2079">
                  <c:v>1337.0</c:v>
                </c:pt>
                <c:pt idx="2080">
                  <c:v>1338.0</c:v>
                </c:pt>
                <c:pt idx="2081">
                  <c:v>1340.0</c:v>
                </c:pt>
                <c:pt idx="2082">
                  <c:v>1341.0</c:v>
                </c:pt>
                <c:pt idx="2083">
                  <c:v>1341.0</c:v>
                </c:pt>
                <c:pt idx="2084">
                  <c:v>1343.0</c:v>
                </c:pt>
                <c:pt idx="2085">
                  <c:v>1344.0</c:v>
                </c:pt>
                <c:pt idx="2086">
                  <c:v>1346.0</c:v>
                </c:pt>
                <c:pt idx="2087">
                  <c:v>1348.0</c:v>
                </c:pt>
                <c:pt idx="2088">
                  <c:v>1352.0</c:v>
                </c:pt>
                <c:pt idx="2089">
                  <c:v>1354.0</c:v>
                </c:pt>
                <c:pt idx="2090">
                  <c:v>1356.0</c:v>
                </c:pt>
                <c:pt idx="2091">
                  <c:v>1356.0</c:v>
                </c:pt>
                <c:pt idx="2092">
                  <c:v>1357.0</c:v>
                </c:pt>
                <c:pt idx="2093">
                  <c:v>1358.0</c:v>
                </c:pt>
                <c:pt idx="2094">
                  <c:v>1358.0</c:v>
                </c:pt>
                <c:pt idx="2095">
                  <c:v>1360.0</c:v>
                </c:pt>
                <c:pt idx="2096">
                  <c:v>1361.0</c:v>
                </c:pt>
                <c:pt idx="2097">
                  <c:v>1362.0</c:v>
                </c:pt>
                <c:pt idx="2098">
                  <c:v>1364.0</c:v>
                </c:pt>
                <c:pt idx="2099">
                  <c:v>1365.0</c:v>
                </c:pt>
                <c:pt idx="2100">
                  <c:v>1368.0</c:v>
                </c:pt>
                <c:pt idx="2101">
                  <c:v>1369.0</c:v>
                </c:pt>
                <c:pt idx="2102">
                  <c:v>1371.0</c:v>
                </c:pt>
                <c:pt idx="2103">
                  <c:v>1372.0</c:v>
                </c:pt>
                <c:pt idx="2104">
                  <c:v>1373.0</c:v>
                </c:pt>
                <c:pt idx="2105">
                  <c:v>1374.0</c:v>
                </c:pt>
                <c:pt idx="2106">
                  <c:v>1375.0</c:v>
                </c:pt>
                <c:pt idx="2107">
                  <c:v>1376.0</c:v>
                </c:pt>
                <c:pt idx="2108">
                  <c:v>1378.0</c:v>
                </c:pt>
                <c:pt idx="2109">
                  <c:v>1380.0</c:v>
                </c:pt>
                <c:pt idx="2110">
                  <c:v>1382.0</c:v>
                </c:pt>
                <c:pt idx="2111">
                  <c:v>1384.0</c:v>
                </c:pt>
                <c:pt idx="2112">
                  <c:v>1385.0</c:v>
                </c:pt>
                <c:pt idx="2113">
                  <c:v>1386.0</c:v>
                </c:pt>
                <c:pt idx="2114">
                  <c:v>1388.0</c:v>
                </c:pt>
                <c:pt idx="2115">
                  <c:v>1390.0</c:v>
                </c:pt>
                <c:pt idx="2116">
                  <c:v>1392.0</c:v>
                </c:pt>
                <c:pt idx="2117">
                  <c:v>1393.0</c:v>
                </c:pt>
                <c:pt idx="2118">
                  <c:v>1394.0</c:v>
                </c:pt>
                <c:pt idx="2119">
                  <c:v>1395.0</c:v>
                </c:pt>
                <c:pt idx="2120">
                  <c:v>1396.0</c:v>
                </c:pt>
                <c:pt idx="2121">
                  <c:v>1398.0</c:v>
                </c:pt>
                <c:pt idx="2122">
                  <c:v>1399.0</c:v>
                </c:pt>
                <c:pt idx="2123">
                  <c:v>1400.0</c:v>
                </c:pt>
                <c:pt idx="2124">
                  <c:v>1402.0</c:v>
                </c:pt>
                <c:pt idx="2125">
                  <c:v>1404.0</c:v>
                </c:pt>
                <c:pt idx="2126">
                  <c:v>1406.0</c:v>
                </c:pt>
                <c:pt idx="2127">
                  <c:v>1408.0</c:v>
                </c:pt>
                <c:pt idx="2128">
                  <c:v>1409.0</c:v>
                </c:pt>
                <c:pt idx="2129">
                  <c:v>1411.0</c:v>
                </c:pt>
                <c:pt idx="2130">
                  <c:v>1413.0</c:v>
                </c:pt>
                <c:pt idx="2131">
                  <c:v>1415.0</c:v>
                </c:pt>
                <c:pt idx="2132">
                  <c:v>1416.0</c:v>
                </c:pt>
                <c:pt idx="2133">
                  <c:v>1416.0</c:v>
                </c:pt>
                <c:pt idx="2134">
                  <c:v>1417.0</c:v>
                </c:pt>
                <c:pt idx="2135">
                  <c:v>1418.0</c:v>
                </c:pt>
                <c:pt idx="2136">
                  <c:v>1422.0</c:v>
                </c:pt>
                <c:pt idx="2137">
                  <c:v>1431.0</c:v>
                </c:pt>
                <c:pt idx="2138">
                  <c:v>1436.0</c:v>
                </c:pt>
                <c:pt idx="2139">
                  <c:v>1438.0</c:v>
                </c:pt>
                <c:pt idx="2140">
                  <c:v>1440.0</c:v>
                </c:pt>
                <c:pt idx="2141">
                  <c:v>1442.0</c:v>
                </c:pt>
                <c:pt idx="2142">
                  <c:v>1446.0</c:v>
                </c:pt>
                <c:pt idx="2143">
                  <c:v>1447.0</c:v>
                </c:pt>
                <c:pt idx="2144">
                  <c:v>1449.0</c:v>
                </c:pt>
                <c:pt idx="2145">
                  <c:v>1451.0</c:v>
                </c:pt>
                <c:pt idx="2146">
                  <c:v>1452.0</c:v>
                </c:pt>
                <c:pt idx="2147">
                  <c:v>1454.0</c:v>
                </c:pt>
                <c:pt idx="2148">
                  <c:v>1457.0</c:v>
                </c:pt>
                <c:pt idx="2149">
                  <c:v>1459.0</c:v>
                </c:pt>
                <c:pt idx="2150">
                  <c:v>1460.0</c:v>
                </c:pt>
                <c:pt idx="2151">
                  <c:v>1462.0</c:v>
                </c:pt>
                <c:pt idx="2152">
                  <c:v>1464.0</c:v>
                </c:pt>
                <c:pt idx="2153">
                  <c:v>1466.0</c:v>
                </c:pt>
                <c:pt idx="2154">
                  <c:v>1468.0</c:v>
                </c:pt>
                <c:pt idx="2155">
                  <c:v>1470.0</c:v>
                </c:pt>
                <c:pt idx="2156">
                  <c:v>1471.0</c:v>
                </c:pt>
                <c:pt idx="2157">
                  <c:v>1473.0</c:v>
                </c:pt>
                <c:pt idx="2158">
                  <c:v>1474.0</c:v>
                </c:pt>
                <c:pt idx="2159">
                  <c:v>1477.0</c:v>
                </c:pt>
                <c:pt idx="2160">
                  <c:v>1479.0</c:v>
                </c:pt>
                <c:pt idx="2161">
                  <c:v>1481.0</c:v>
                </c:pt>
                <c:pt idx="2162">
                  <c:v>1483.0</c:v>
                </c:pt>
                <c:pt idx="2163">
                  <c:v>1486.0</c:v>
                </c:pt>
                <c:pt idx="2164">
                  <c:v>1491.0</c:v>
                </c:pt>
                <c:pt idx="2165">
                  <c:v>1492.0</c:v>
                </c:pt>
                <c:pt idx="2166">
                  <c:v>1494.0</c:v>
                </c:pt>
                <c:pt idx="2167">
                  <c:v>1496.0</c:v>
                </c:pt>
                <c:pt idx="2168">
                  <c:v>1498.0</c:v>
                </c:pt>
                <c:pt idx="2169">
                  <c:v>1499.0</c:v>
                </c:pt>
                <c:pt idx="2170">
                  <c:v>1501.0</c:v>
                </c:pt>
                <c:pt idx="2171">
                  <c:v>1505.0</c:v>
                </c:pt>
                <c:pt idx="2172">
                  <c:v>1506.0</c:v>
                </c:pt>
                <c:pt idx="2173">
                  <c:v>1509.0</c:v>
                </c:pt>
                <c:pt idx="2174">
                  <c:v>1515.0</c:v>
                </c:pt>
                <c:pt idx="2175">
                  <c:v>1522.0</c:v>
                </c:pt>
                <c:pt idx="2176">
                  <c:v>1525.0</c:v>
                </c:pt>
                <c:pt idx="2177">
                  <c:v>1527.0</c:v>
                </c:pt>
                <c:pt idx="2178">
                  <c:v>1529.0</c:v>
                </c:pt>
                <c:pt idx="2179">
                  <c:v>1531.0</c:v>
                </c:pt>
                <c:pt idx="2180">
                  <c:v>1533.0</c:v>
                </c:pt>
                <c:pt idx="2181">
                  <c:v>1538.0</c:v>
                </c:pt>
                <c:pt idx="2182">
                  <c:v>1546.0</c:v>
                </c:pt>
                <c:pt idx="2183">
                  <c:v>1549.0</c:v>
                </c:pt>
                <c:pt idx="2184">
                  <c:v>1551.0</c:v>
                </c:pt>
                <c:pt idx="2185">
                  <c:v>1554.0</c:v>
                </c:pt>
                <c:pt idx="2186">
                  <c:v>1556.0</c:v>
                </c:pt>
                <c:pt idx="2187">
                  <c:v>1559.0</c:v>
                </c:pt>
                <c:pt idx="2188">
                  <c:v>1561.0</c:v>
                </c:pt>
                <c:pt idx="2189">
                  <c:v>1563.0</c:v>
                </c:pt>
                <c:pt idx="2190">
                  <c:v>1565.0</c:v>
                </c:pt>
                <c:pt idx="2191">
                  <c:v>1568.0</c:v>
                </c:pt>
                <c:pt idx="2192">
                  <c:v>1570.0</c:v>
                </c:pt>
                <c:pt idx="2193">
                  <c:v>1572.0</c:v>
                </c:pt>
                <c:pt idx="2194">
                  <c:v>1575.0</c:v>
                </c:pt>
                <c:pt idx="2195">
                  <c:v>1577.0</c:v>
                </c:pt>
                <c:pt idx="2196">
                  <c:v>1581.0</c:v>
                </c:pt>
                <c:pt idx="2197">
                  <c:v>1583.0</c:v>
                </c:pt>
                <c:pt idx="2198">
                  <c:v>1584.0</c:v>
                </c:pt>
                <c:pt idx="2199">
                  <c:v>1585.0</c:v>
                </c:pt>
                <c:pt idx="2200">
                  <c:v>1588.0</c:v>
                </c:pt>
                <c:pt idx="2201">
                  <c:v>1593.0</c:v>
                </c:pt>
                <c:pt idx="2202">
                  <c:v>1595.0</c:v>
                </c:pt>
                <c:pt idx="2203">
                  <c:v>1599.0</c:v>
                </c:pt>
                <c:pt idx="2204">
                  <c:v>1604.0</c:v>
                </c:pt>
                <c:pt idx="2205">
                  <c:v>1607.0</c:v>
                </c:pt>
                <c:pt idx="2206">
                  <c:v>1609.0</c:v>
                </c:pt>
                <c:pt idx="2207">
                  <c:v>1612.0</c:v>
                </c:pt>
                <c:pt idx="2208">
                  <c:v>1614.0</c:v>
                </c:pt>
                <c:pt idx="2209">
                  <c:v>1618.0</c:v>
                </c:pt>
                <c:pt idx="2210">
                  <c:v>1620.0</c:v>
                </c:pt>
                <c:pt idx="2211">
                  <c:v>1623.0</c:v>
                </c:pt>
                <c:pt idx="2212">
                  <c:v>1626.0</c:v>
                </c:pt>
                <c:pt idx="2213">
                  <c:v>1629.0</c:v>
                </c:pt>
                <c:pt idx="2214">
                  <c:v>1632.0</c:v>
                </c:pt>
                <c:pt idx="2215">
                  <c:v>1634.0</c:v>
                </c:pt>
                <c:pt idx="2216">
                  <c:v>1637.0</c:v>
                </c:pt>
                <c:pt idx="2217">
                  <c:v>1640.0</c:v>
                </c:pt>
                <c:pt idx="2218">
                  <c:v>1643.0</c:v>
                </c:pt>
                <c:pt idx="2219">
                  <c:v>1645.0</c:v>
                </c:pt>
                <c:pt idx="2220">
                  <c:v>1647.0</c:v>
                </c:pt>
                <c:pt idx="2221">
                  <c:v>1649.0</c:v>
                </c:pt>
                <c:pt idx="2222">
                  <c:v>1651.0</c:v>
                </c:pt>
                <c:pt idx="2223">
                  <c:v>1654.0</c:v>
                </c:pt>
                <c:pt idx="2224">
                  <c:v>1656.0</c:v>
                </c:pt>
                <c:pt idx="2225">
                  <c:v>1659.0</c:v>
                </c:pt>
                <c:pt idx="2226">
                  <c:v>1661.0</c:v>
                </c:pt>
                <c:pt idx="2227">
                  <c:v>1664.0</c:v>
                </c:pt>
                <c:pt idx="2228">
                  <c:v>1666.0</c:v>
                </c:pt>
                <c:pt idx="2229">
                  <c:v>1668.0</c:v>
                </c:pt>
                <c:pt idx="2230">
                  <c:v>1669.0</c:v>
                </c:pt>
                <c:pt idx="2231">
                  <c:v>1670.0</c:v>
                </c:pt>
                <c:pt idx="2232">
                  <c:v>1671.0</c:v>
                </c:pt>
                <c:pt idx="2233">
                  <c:v>1679.0</c:v>
                </c:pt>
                <c:pt idx="2234">
                  <c:v>1680.0</c:v>
                </c:pt>
                <c:pt idx="2235">
                  <c:v>1683.0</c:v>
                </c:pt>
                <c:pt idx="2236">
                  <c:v>1685.0</c:v>
                </c:pt>
                <c:pt idx="2237">
                  <c:v>1687.0</c:v>
                </c:pt>
                <c:pt idx="2238">
                  <c:v>1692.0</c:v>
                </c:pt>
                <c:pt idx="2239">
                  <c:v>1693.0</c:v>
                </c:pt>
                <c:pt idx="2240">
                  <c:v>1695.0</c:v>
                </c:pt>
                <c:pt idx="2241">
                  <c:v>1700.0</c:v>
                </c:pt>
                <c:pt idx="2242">
                  <c:v>1704.0</c:v>
                </c:pt>
                <c:pt idx="2243">
                  <c:v>1706.0</c:v>
                </c:pt>
                <c:pt idx="2244">
                  <c:v>1707.0</c:v>
                </c:pt>
                <c:pt idx="2245">
                  <c:v>1709.0</c:v>
                </c:pt>
                <c:pt idx="2246">
                  <c:v>1711.0</c:v>
                </c:pt>
                <c:pt idx="2247">
                  <c:v>1713.0</c:v>
                </c:pt>
                <c:pt idx="2248">
                  <c:v>1717.0</c:v>
                </c:pt>
                <c:pt idx="2249">
                  <c:v>1719.0</c:v>
                </c:pt>
                <c:pt idx="2250">
                  <c:v>1721.0</c:v>
                </c:pt>
                <c:pt idx="2251">
                  <c:v>1724.0</c:v>
                </c:pt>
                <c:pt idx="2252">
                  <c:v>1725.0</c:v>
                </c:pt>
                <c:pt idx="2253">
                  <c:v>1728.0</c:v>
                </c:pt>
                <c:pt idx="2254">
                  <c:v>1730.0</c:v>
                </c:pt>
                <c:pt idx="2255">
                  <c:v>1732.0</c:v>
                </c:pt>
                <c:pt idx="2256">
                  <c:v>1734.0</c:v>
                </c:pt>
                <c:pt idx="2257">
                  <c:v>1735.0</c:v>
                </c:pt>
                <c:pt idx="2258">
                  <c:v>1739.0</c:v>
                </c:pt>
                <c:pt idx="2259">
                  <c:v>1742.0</c:v>
                </c:pt>
                <c:pt idx="2260">
                  <c:v>1744.0</c:v>
                </c:pt>
                <c:pt idx="2261">
                  <c:v>1746.0</c:v>
                </c:pt>
                <c:pt idx="2262">
                  <c:v>1750.0</c:v>
                </c:pt>
                <c:pt idx="2263">
                  <c:v>1751.0</c:v>
                </c:pt>
                <c:pt idx="2264">
                  <c:v>1753.0</c:v>
                </c:pt>
                <c:pt idx="2265">
                  <c:v>1755.0</c:v>
                </c:pt>
                <c:pt idx="2266">
                  <c:v>1758.0</c:v>
                </c:pt>
                <c:pt idx="2267">
                  <c:v>1759.0</c:v>
                </c:pt>
                <c:pt idx="2268">
                  <c:v>1762.0</c:v>
                </c:pt>
                <c:pt idx="2269">
                  <c:v>1763.0</c:v>
                </c:pt>
                <c:pt idx="2270">
                  <c:v>1765.0</c:v>
                </c:pt>
                <c:pt idx="2271">
                  <c:v>1765.0</c:v>
                </c:pt>
                <c:pt idx="2272">
                  <c:v>1766.0</c:v>
                </c:pt>
                <c:pt idx="2273">
                  <c:v>1771.0</c:v>
                </c:pt>
                <c:pt idx="2274">
                  <c:v>1773.0</c:v>
                </c:pt>
                <c:pt idx="2275">
                  <c:v>1774.0</c:v>
                </c:pt>
                <c:pt idx="2276">
                  <c:v>1776.0</c:v>
                </c:pt>
                <c:pt idx="2277">
                  <c:v>1778.0</c:v>
                </c:pt>
                <c:pt idx="2278">
                  <c:v>1780.0</c:v>
                </c:pt>
                <c:pt idx="2279">
                  <c:v>1783.0</c:v>
                </c:pt>
                <c:pt idx="2280">
                  <c:v>1784.0</c:v>
                </c:pt>
                <c:pt idx="2281">
                  <c:v>1786.0</c:v>
                </c:pt>
                <c:pt idx="2282">
                  <c:v>1788.0</c:v>
                </c:pt>
                <c:pt idx="2283">
                  <c:v>1789.0</c:v>
                </c:pt>
                <c:pt idx="2284">
                  <c:v>1790.0</c:v>
                </c:pt>
                <c:pt idx="2285">
                  <c:v>1791.0</c:v>
                </c:pt>
                <c:pt idx="2286">
                  <c:v>1792.0</c:v>
                </c:pt>
                <c:pt idx="2287">
                  <c:v>1793.0</c:v>
                </c:pt>
                <c:pt idx="2288">
                  <c:v>1795.0</c:v>
                </c:pt>
                <c:pt idx="2289">
                  <c:v>1795.0</c:v>
                </c:pt>
                <c:pt idx="2290">
                  <c:v>1798.0</c:v>
                </c:pt>
                <c:pt idx="2291">
                  <c:v>1803.0</c:v>
                </c:pt>
                <c:pt idx="2292">
                  <c:v>1804.0</c:v>
                </c:pt>
                <c:pt idx="2293">
                  <c:v>1805.0</c:v>
                </c:pt>
                <c:pt idx="2294">
                  <c:v>1805.0</c:v>
                </c:pt>
                <c:pt idx="2295">
                  <c:v>1807.0</c:v>
                </c:pt>
                <c:pt idx="2296">
                  <c:v>1809.0</c:v>
                </c:pt>
                <c:pt idx="2297">
                  <c:v>1810.0</c:v>
                </c:pt>
                <c:pt idx="2298">
                  <c:v>1811.0</c:v>
                </c:pt>
                <c:pt idx="2299">
                  <c:v>1813.0</c:v>
                </c:pt>
                <c:pt idx="2300">
                  <c:v>1815.0</c:v>
                </c:pt>
                <c:pt idx="2301">
                  <c:v>1817.0</c:v>
                </c:pt>
                <c:pt idx="2302">
                  <c:v>1818.0</c:v>
                </c:pt>
                <c:pt idx="2303">
                  <c:v>1819.0</c:v>
                </c:pt>
                <c:pt idx="2304">
                  <c:v>1820.0</c:v>
                </c:pt>
                <c:pt idx="2305">
                  <c:v>1822.0</c:v>
                </c:pt>
                <c:pt idx="2306">
                  <c:v>1823.0</c:v>
                </c:pt>
                <c:pt idx="2307">
                  <c:v>1825.0</c:v>
                </c:pt>
                <c:pt idx="2308">
                  <c:v>1826.0</c:v>
                </c:pt>
                <c:pt idx="2309">
                  <c:v>1828.0</c:v>
                </c:pt>
                <c:pt idx="2310">
                  <c:v>1829.0</c:v>
                </c:pt>
                <c:pt idx="2311">
                  <c:v>1830.0</c:v>
                </c:pt>
                <c:pt idx="2312">
                  <c:v>1835.0</c:v>
                </c:pt>
                <c:pt idx="2313">
                  <c:v>1837.0</c:v>
                </c:pt>
                <c:pt idx="2314">
                  <c:v>1839.0</c:v>
                </c:pt>
                <c:pt idx="2315">
                  <c:v>1840.0</c:v>
                </c:pt>
                <c:pt idx="2316">
                  <c:v>1841.0</c:v>
                </c:pt>
                <c:pt idx="2317">
                  <c:v>1843.0</c:v>
                </c:pt>
                <c:pt idx="2318">
                  <c:v>1846.0</c:v>
                </c:pt>
                <c:pt idx="2319">
                  <c:v>1850.0</c:v>
                </c:pt>
                <c:pt idx="2320">
                  <c:v>1853.0</c:v>
                </c:pt>
                <c:pt idx="2321">
                  <c:v>1854.0</c:v>
                </c:pt>
                <c:pt idx="2322">
                  <c:v>1858.0</c:v>
                </c:pt>
                <c:pt idx="2323">
                  <c:v>1859.0</c:v>
                </c:pt>
                <c:pt idx="2324">
                  <c:v>1863.0</c:v>
                </c:pt>
                <c:pt idx="2325">
                  <c:v>1864.0</c:v>
                </c:pt>
                <c:pt idx="2326">
                  <c:v>1866.0</c:v>
                </c:pt>
                <c:pt idx="2327">
                  <c:v>1868.0</c:v>
                </c:pt>
                <c:pt idx="2328">
                  <c:v>1870.0</c:v>
                </c:pt>
                <c:pt idx="2329">
                  <c:v>1875.0</c:v>
                </c:pt>
                <c:pt idx="2330">
                  <c:v>1876.0</c:v>
                </c:pt>
                <c:pt idx="2331">
                  <c:v>1877.0</c:v>
                </c:pt>
                <c:pt idx="2332">
                  <c:v>1879.0</c:v>
                </c:pt>
                <c:pt idx="2333">
                  <c:v>1885.0</c:v>
                </c:pt>
                <c:pt idx="2334">
                  <c:v>1887.0</c:v>
                </c:pt>
                <c:pt idx="2335">
                  <c:v>1892.0</c:v>
                </c:pt>
                <c:pt idx="2336">
                  <c:v>1893.0</c:v>
                </c:pt>
                <c:pt idx="2337">
                  <c:v>1894.0</c:v>
                </c:pt>
                <c:pt idx="2338">
                  <c:v>1895.0</c:v>
                </c:pt>
                <c:pt idx="2339">
                  <c:v>1897.0</c:v>
                </c:pt>
                <c:pt idx="2340">
                  <c:v>1899.0</c:v>
                </c:pt>
                <c:pt idx="2341">
                  <c:v>1901.0</c:v>
                </c:pt>
                <c:pt idx="2342">
                  <c:v>1905.0</c:v>
                </c:pt>
                <c:pt idx="2343">
                  <c:v>1906.0</c:v>
                </c:pt>
                <c:pt idx="2344">
                  <c:v>1908.0</c:v>
                </c:pt>
                <c:pt idx="2345">
                  <c:v>1909.0</c:v>
                </c:pt>
                <c:pt idx="2346">
                  <c:v>1910.0</c:v>
                </c:pt>
                <c:pt idx="2347">
                  <c:v>1911.0</c:v>
                </c:pt>
                <c:pt idx="2348">
                  <c:v>1915.0</c:v>
                </c:pt>
                <c:pt idx="2349">
                  <c:v>1916.0</c:v>
                </c:pt>
                <c:pt idx="2350">
                  <c:v>1919.0</c:v>
                </c:pt>
                <c:pt idx="2351">
                  <c:v>1920.0</c:v>
                </c:pt>
                <c:pt idx="2352">
                  <c:v>1924.0</c:v>
                </c:pt>
                <c:pt idx="2353">
                  <c:v>1925.0</c:v>
                </c:pt>
                <c:pt idx="2354">
                  <c:v>1927.0</c:v>
                </c:pt>
                <c:pt idx="2355">
                  <c:v>1928.0</c:v>
                </c:pt>
                <c:pt idx="2356">
                  <c:v>1930.0</c:v>
                </c:pt>
                <c:pt idx="2357">
                  <c:v>1933.0</c:v>
                </c:pt>
                <c:pt idx="2358">
                  <c:v>1934.0</c:v>
                </c:pt>
                <c:pt idx="2359">
                  <c:v>1937.0</c:v>
                </c:pt>
                <c:pt idx="2360">
                  <c:v>1940.0</c:v>
                </c:pt>
                <c:pt idx="2361">
                  <c:v>1942.0</c:v>
                </c:pt>
                <c:pt idx="2362">
                  <c:v>1944.0</c:v>
                </c:pt>
                <c:pt idx="2363">
                  <c:v>1946.0</c:v>
                </c:pt>
                <c:pt idx="2364">
                  <c:v>1947.0</c:v>
                </c:pt>
                <c:pt idx="2365">
                  <c:v>1948.0</c:v>
                </c:pt>
                <c:pt idx="2366">
                  <c:v>1949.0</c:v>
                </c:pt>
                <c:pt idx="2367">
                  <c:v>1950.0</c:v>
                </c:pt>
                <c:pt idx="2368">
                  <c:v>1952.0</c:v>
                </c:pt>
                <c:pt idx="2369">
                  <c:v>1953.0</c:v>
                </c:pt>
                <c:pt idx="2370">
                  <c:v>1954.0</c:v>
                </c:pt>
                <c:pt idx="2371">
                  <c:v>1955.0</c:v>
                </c:pt>
                <c:pt idx="2372">
                  <c:v>1956.0</c:v>
                </c:pt>
                <c:pt idx="2373">
                  <c:v>1958.0</c:v>
                </c:pt>
                <c:pt idx="2374">
                  <c:v>1960.0</c:v>
                </c:pt>
                <c:pt idx="2375">
                  <c:v>1961.0</c:v>
                </c:pt>
                <c:pt idx="2376">
                  <c:v>1964.0</c:v>
                </c:pt>
                <c:pt idx="2377">
                  <c:v>1966.0</c:v>
                </c:pt>
                <c:pt idx="2378">
                  <c:v>1968.0</c:v>
                </c:pt>
                <c:pt idx="2379">
                  <c:v>1970.0</c:v>
                </c:pt>
                <c:pt idx="2380">
                  <c:v>1971.0</c:v>
                </c:pt>
                <c:pt idx="2381">
                  <c:v>1973.0</c:v>
                </c:pt>
                <c:pt idx="2382">
                  <c:v>1974.0</c:v>
                </c:pt>
                <c:pt idx="2383">
                  <c:v>1975.0</c:v>
                </c:pt>
                <c:pt idx="2384">
                  <c:v>1976.0</c:v>
                </c:pt>
                <c:pt idx="2385">
                  <c:v>1976.0</c:v>
                </c:pt>
                <c:pt idx="2386">
                  <c:v>1977.0</c:v>
                </c:pt>
                <c:pt idx="2387">
                  <c:v>1979.0</c:v>
                </c:pt>
                <c:pt idx="2388">
                  <c:v>1981.0</c:v>
                </c:pt>
                <c:pt idx="2389">
                  <c:v>1982.0</c:v>
                </c:pt>
                <c:pt idx="2390">
                  <c:v>1984.0</c:v>
                </c:pt>
                <c:pt idx="2391">
                  <c:v>1985.0</c:v>
                </c:pt>
                <c:pt idx="2392">
                  <c:v>1986.0</c:v>
                </c:pt>
                <c:pt idx="2393">
                  <c:v>1989.0</c:v>
                </c:pt>
                <c:pt idx="2394">
                  <c:v>1990.0</c:v>
                </c:pt>
                <c:pt idx="2395">
                  <c:v>1991.0</c:v>
                </c:pt>
                <c:pt idx="2396">
                  <c:v>1993.0</c:v>
                </c:pt>
                <c:pt idx="2397">
                  <c:v>1997.0</c:v>
                </c:pt>
                <c:pt idx="2398">
                  <c:v>1999.0</c:v>
                </c:pt>
                <c:pt idx="2399">
                  <c:v>2001.0</c:v>
                </c:pt>
                <c:pt idx="2400">
                  <c:v>2002.0</c:v>
                </c:pt>
                <c:pt idx="2401">
                  <c:v>2004.0</c:v>
                </c:pt>
                <c:pt idx="2402">
                  <c:v>2005.0</c:v>
                </c:pt>
                <c:pt idx="2403">
                  <c:v>2006.0</c:v>
                </c:pt>
                <c:pt idx="2404">
                  <c:v>2009.0</c:v>
                </c:pt>
                <c:pt idx="2405">
                  <c:v>2011.0</c:v>
                </c:pt>
                <c:pt idx="2406">
                  <c:v>2013.0</c:v>
                </c:pt>
                <c:pt idx="2407">
                  <c:v>2015.0</c:v>
                </c:pt>
                <c:pt idx="2408">
                  <c:v>2018.0</c:v>
                </c:pt>
                <c:pt idx="2409">
                  <c:v>2020.0</c:v>
                </c:pt>
                <c:pt idx="2410">
                  <c:v>2030.0</c:v>
                </c:pt>
                <c:pt idx="2411">
                  <c:v>2036.0</c:v>
                </c:pt>
                <c:pt idx="2412">
                  <c:v>2038.0</c:v>
                </c:pt>
                <c:pt idx="2413">
                  <c:v>2040.0</c:v>
                </c:pt>
                <c:pt idx="2414">
                  <c:v>2042.0</c:v>
                </c:pt>
                <c:pt idx="2415">
                  <c:v>2052.0</c:v>
                </c:pt>
                <c:pt idx="2416">
                  <c:v>2054.0</c:v>
                </c:pt>
                <c:pt idx="2417">
                  <c:v>2056.0</c:v>
                </c:pt>
                <c:pt idx="2418">
                  <c:v>2059.0</c:v>
                </c:pt>
                <c:pt idx="2419">
                  <c:v>2062.0</c:v>
                </c:pt>
                <c:pt idx="2420">
                  <c:v>2065.0</c:v>
                </c:pt>
                <c:pt idx="2421">
                  <c:v>2066.0</c:v>
                </c:pt>
                <c:pt idx="2422">
                  <c:v>2068.0</c:v>
                </c:pt>
                <c:pt idx="2423">
                  <c:v>2070.0</c:v>
                </c:pt>
                <c:pt idx="2424">
                  <c:v>2071.0</c:v>
                </c:pt>
                <c:pt idx="2425">
                  <c:v>2072.0</c:v>
                </c:pt>
                <c:pt idx="2426">
                  <c:v>2073.0</c:v>
                </c:pt>
                <c:pt idx="2427">
                  <c:v>2074.0</c:v>
                </c:pt>
                <c:pt idx="2428">
                  <c:v>2083.0</c:v>
                </c:pt>
                <c:pt idx="2429">
                  <c:v>2088.0</c:v>
                </c:pt>
                <c:pt idx="2430">
                  <c:v>2090.0</c:v>
                </c:pt>
                <c:pt idx="2431">
                  <c:v>2092.0</c:v>
                </c:pt>
                <c:pt idx="2432">
                  <c:v>2094.0</c:v>
                </c:pt>
                <c:pt idx="2433">
                  <c:v>2097.0</c:v>
                </c:pt>
                <c:pt idx="2434">
                  <c:v>2099.0</c:v>
                </c:pt>
                <c:pt idx="2435">
                  <c:v>2102.0</c:v>
                </c:pt>
                <c:pt idx="2436">
                  <c:v>2107.0</c:v>
                </c:pt>
                <c:pt idx="2437">
                  <c:v>2108.0</c:v>
                </c:pt>
                <c:pt idx="2438">
                  <c:v>2110.0</c:v>
                </c:pt>
                <c:pt idx="2439">
                  <c:v>2112.0</c:v>
                </c:pt>
                <c:pt idx="2440">
                  <c:v>2115.0</c:v>
                </c:pt>
                <c:pt idx="2441">
                  <c:v>2117.0</c:v>
                </c:pt>
                <c:pt idx="2442">
                  <c:v>2119.0</c:v>
                </c:pt>
                <c:pt idx="2443">
                  <c:v>2121.0</c:v>
                </c:pt>
                <c:pt idx="2444">
                  <c:v>2122.0</c:v>
                </c:pt>
                <c:pt idx="2445">
                  <c:v>2123.0</c:v>
                </c:pt>
                <c:pt idx="2446">
                  <c:v>2125.0</c:v>
                </c:pt>
                <c:pt idx="2447">
                  <c:v>2127.0</c:v>
                </c:pt>
                <c:pt idx="2448">
                  <c:v>2130.0</c:v>
                </c:pt>
                <c:pt idx="2449">
                  <c:v>2132.0</c:v>
                </c:pt>
                <c:pt idx="2450">
                  <c:v>2133.0</c:v>
                </c:pt>
                <c:pt idx="2451">
                  <c:v>2135.0</c:v>
                </c:pt>
                <c:pt idx="2452">
                  <c:v>2137.0</c:v>
                </c:pt>
                <c:pt idx="2453">
                  <c:v>2140.0</c:v>
                </c:pt>
                <c:pt idx="2454">
                  <c:v>2142.0</c:v>
                </c:pt>
                <c:pt idx="2455">
                  <c:v>2143.0</c:v>
                </c:pt>
                <c:pt idx="2456">
                  <c:v>2145.0</c:v>
                </c:pt>
                <c:pt idx="2457">
                  <c:v>2150.0</c:v>
                </c:pt>
                <c:pt idx="2458">
                  <c:v>2152.0</c:v>
                </c:pt>
                <c:pt idx="2459">
                  <c:v>2153.0</c:v>
                </c:pt>
                <c:pt idx="2460">
                  <c:v>2154.0</c:v>
                </c:pt>
                <c:pt idx="2461">
                  <c:v>2157.0</c:v>
                </c:pt>
                <c:pt idx="2462">
                  <c:v>2161.0</c:v>
                </c:pt>
                <c:pt idx="2463">
                  <c:v>2163.0</c:v>
                </c:pt>
                <c:pt idx="2464">
                  <c:v>2165.0</c:v>
                </c:pt>
                <c:pt idx="2465">
                  <c:v>2173.0</c:v>
                </c:pt>
                <c:pt idx="2466">
                  <c:v>2175.0</c:v>
                </c:pt>
                <c:pt idx="2467">
                  <c:v>2179.0</c:v>
                </c:pt>
                <c:pt idx="2468">
                  <c:v>2182.0</c:v>
                </c:pt>
                <c:pt idx="2469">
                  <c:v>2183.0</c:v>
                </c:pt>
                <c:pt idx="2470">
                  <c:v>2184.0</c:v>
                </c:pt>
                <c:pt idx="2471">
                  <c:v>2186.0</c:v>
                </c:pt>
                <c:pt idx="2472">
                  <c:v>2191.0</c:v>
                </c:pt>
                <c:pt idx="2473">
                  <c:v>2193.0</c:v>
                </c:pt>
                <c:pt idx="2474">
                  <c:v>2194.0</c:v>
                </c:pt>
                <c:pt idx="2475">
                  <c:v>2196.0</c:v>
                </c:pt>
                <c:pt idx="2476">
                  <c:v>2200.0</c:v>
                </c:pt>
                <c:pt idx="2477">
                  <c:v>2202.0</c:v>
                </c:pt>
                <c:pt idx="2478">
                  <c:v>2215.0</c:v>
                </c:pt>
                <c:pt idx="2479">
                  <c:v>2217.0</c:v>
                </c:pt>
                <c:pt idx="2480">
                  <c:v>2220.0</c:v>
                </c:pt>
                <c:pt idx="2481">
                  <c:v>2221.0</c:v>
                </c:pt>
                <c:pt idx="2482">
                  <c:v>2226.0</c:v>
                </c:pt>
                <c:pt idx="2483">
                  <c:v>2229.0</c:v>
                </c:pt>
                <c:pt idx="2484">
                  <c:v>2230.0</c:v>
                </c:pt>
                <c:pt idx="2485">
                  <c:v>2232.0</c:v>
                </c:pt>
                <c:pt idx="2486">
                  <c:v>2242.0</c:v>
                </c:pt>
                <c:pt idx="2487">
                  <c:v>2244.0</c:v>
                </c:pt>
                <c:pt idx="2488">
                  <c:v>2246.0</c:v>
                </c:pt>
                <c:pt idx="2489">
                  <c:v>2248.0</c:v>
                </c:pt>
                <c:pt idx="2490">
                  <c:v>2250.0</c:v>
                </c:pt>
                <c:pt idx="2491">
                  <c:v>2251.0</c:v>
                </c:pt>
                <c:pt idx="2492">
                  <c:v>2255.0</c:v>
                </c:pt>
                <c:pt idx="2493">
                  <c:v>2256.0</c:v>
                </c:pt>
                <c:pt idx="2494">
                  <c:v>2258.0</c:v>
                </c:pt>
                <c:pt idx="2495">
                  <c:v>2259.0</c:v>
                </c:pt>
                <c:pt idx="2496">
                  <c:v>2266.0</c:v>
                </c:pt>
                <c:pt idx="2497">
                  <c:v>2268.0</c:v>
                </c:pt>
                <c:pt idx="2498">
                  <c:v>2271.0</c:v>
                </c:pt>
                <c:pt idx="2499">
                  <c:v>2273.0</c:v>
                </c:pt>
                <c:pt idx="2500">
                  <c:v>2275.0</c:v>
                </c:pt>
                <c:pt idx="2501">
                  <c:v>2277.0</c:v>
                </c:pt>
                <c:pt idx="2502">
                  <c:v>2279.0</c:v>
                </c:pt>
                <c:pt idx="2503">
                  <c:v>2280.0</c:v>
                </c:pt>
                <c:pt idx="2504">
                  <c:v>2297.0</c:v>
                </c:pt>
                <c:pt idx="2505">
                  <c:v>2298.0</c:v>
                </c:pt>
                <c:pt idx="2506">
                  <c:v>2306.0</c:v>
                </c:pt>
                <c:pt idx="2507">
                  <c:v>2307.0</c:v>
                </c:pt>
                <c:pt idx="2508">
                  <c:v>2311.0</c:v>
                </c:pt>
                <c:pt idx="2509">
                  <c:v>2312.0</c:v>
                </c:pt>
                <c:pt idx="2510">
                  <c:v>2317.0</c:v>
                </c:pt>
                <c:pt idx="2511">
                  <c:v>2323.0</c:v>
                </c:pt>
                <c:pt idx="2512">
                  <c:v>2332.0</c:v>
                </c:pt>
                <c:pt idx="2513">
                  <c:v>2334.0</c:v>
                </c:pt>
                <c:pt idx="2514">
                  <c:v>2339.0</c:v>
                </c:pt>
                <c:pt idx="2515">
                  <c:v>2341.0</c:v>
                </c:pt>
                <c:pt idx="2516">
                  <c:v>2346.0</c:v>
                </c:pt>
                <c:pt idx="2517">
                  <c:v>2348.0</c:v>
                </c:pt>
                <c:pt idx="2518">
                  <c:v>2349.0</c:v>
                </c:pt>
                <c:pt idx="2519">
                  <c:v>2351.0</c:v>
                </c:pt>
                <c:pt idx="2520">
                  <c:v>2353.0</c:v>
                </c:pt>
                <c:pt idx="2521">
                  <c:v>2361.0</c:v>
                </c:pt>
                <c:pt idx="2522">
                  <c:v>2363.0</c:v>
                </c:pt>
                <c:pt idx="2523">
                  <c:v>2364.0</c:v>
                </c:pt>
                <c:pt idx="2524">
                  <c:v>2365.0</c:v>
                </c:pt>
                <c:pt idx="2525">
                  <c:v>2366.0</c:v>
                </c:pt>
                <c:pt idx="2526">
                  <c:v>2370.0</c:v>
                </c:pt>
                <c:pt idx="2527">
                  <c:v>2370.0</c:v>
                </c:pt>
                <c:pt idx="2528">
                  <c:v>2371.0</c:v>
                </c:pt>
                <c:pt idx="2529">
                  <c:v>2372.0</c:v>
                </c:pt>
                <c:pt idx="2530">
                  <c:v>2378.0</c:v>
                </c:pt>
                <c:pt idx="2531">
                  <c:v>2380.0</c:v>
                </c:pt>
                <c:pt idx="2532">
                  <c:v>2381.0</c:v>
                </c:pt>
                <c:pt idx="2533">
                  <c:v>2383.0</c:v>
                </c:pt>
                <c:pt idx="2534">
                  <c:v>2391.0</c:v>
                </c:pt>
                <c:pt idx="2535">
                  <c:v>2393.0</c:v>
                </c:pt>
                <c:pt idx="2536">
                  <c:v>2394.0</c:v>
                </c:pt>
                <c:pt idx="2537">
                  <c:v>2396.0</c:v>
                </c:pt>
                <c:pt idx="2538">
                  <c:v>2398.0</c:v>
                </c:pt>
                <c:pt idx="2539">
                  <c:v>2399.0</c:v>
                </c:pt>
                <c:pt idx="2540">
                  <c:v>2400.0</c:v>
                </c:pt>
                <c:pt idx="2541">
                  <c:v>2402.0</c:v>
                </c:pt>
                <c:pt idx="2542">
                  <c:v>2403.0</c:v>
                </c:pt>
                <c:pt idx="2543">
                  <c:v>2407.0</c:v>
                </c:pt>
                <c:pt idx="2544">
                  <c:v>2408.0</c:v>
                </c:pt>
                <c:pt idx="2545">
                  <c:v>2409.0</c:v>
                </c:pt>
                <c:pt idx="2546">
                  <c:v>2416.0</c:v>
                </c:pt>
                <c:pt idx="2547">
                  <c:v>2418.0</c:v>
                </c:pt>
                <c:pt idx="2548">
                  <c:v>2420.0</c:v>
                </c:pt>
                <c:pt idx="2549">
                  <c:v>2421.0</c:v>
                </c:pt>
                <c:pt idx="2550">
                  <c:v>2423.0</c:v>
                </c:pt>
                <c:pt idx="2551">
                  <c:v>2423.0</c:v>
                </c:pt>
                <c:pt idx="2552">
                  <c:v>2426.0</c:v>
                </c:pt>
                <c:pt idx="2553">
                  <c:v>2427.0</c:v>
                </c:pt>
                <c:pt idx="2554">
                  <c:v>2428.0</c:v>
                </c:pt>
                <c:pt idx="2555">
                  <c:v>2431.0</c:v>
                </c:pt>
                <c:pt idx="2556">
                  <c:v>2433.0</c:v>
                </c:pt>
                <c:pt idx="2557">
                  <c:v>2434.0</c:v>
                </c:pt>
                <c:pt idx="2558">
                  <c:v>2436.0</c:v>
                </c:pt>
                <c:pt idx="2559">
                  <c:v>2441.0</c:v>
                </c:pt>
                <c:pt idx="2560">
                  <c:v>2444.0</c:v>
                </c:pt>
                <c:pt idx="2561">
                  <c:v>2450.0</c:v>
                </c:pt>
                <c:pt idx="2562">
                  <c:v>2453.0</c:v>
                </c:pt>
                <c:pt idx="2563">
                  <c:v>2455.0</c:v>
                </c:pt>
                <c:pt idx="2564">
                  <c:v>2458.0</c:v>
                </c:pt>
                <c:pt idx="2565">
                  <c:v>2459.0</c:v>
                </c:pt>
                <c:pt idx="2566">
                  <c:v>2460.0</c:v>
                </c:pt>
                <c:pt idx="2567">
                  <c:v>2462.0</c:v>
                </c:pt>
                <c:pt idx="2568">
                  <c:v>2466.0</c:v>
                </c:pt>
                <c:pt idx="2569">
                  <c:v>2468.0</c:v>
                </c:pt>
                <c:pt idx="2570">
                  <c:v>2470.0</c:v>
                </c:pt>
                <c:pt idx="2571">
                  <c:v>2471.0</c:v>
                </c:pt>
                <c:pt idx="2572">
                  <c:v>2472.0</c:v>
                </c:pt>
                <c:pt idx="2573">
                  <c:v>2474.0</c:v>
                </c:pt>
                <c:pt idx="2574">
                  <c:v>2475.0</c:v>
                </c:pt>
                <c:pt idx="2575">
                  <c:v>2477.0</c:v>
                </c:pt>
                <c:pt idx="2576">
                  <c:v>2478.0</c:v>
                </c:pt>
                <c:pt idx="2577">
                  <c:v>2480.0</c:v>
                </c:pt>
                <c:pt idx="2578">
                  <c:v>2482.0</c:v>
                </c:pt>
                <c:pt idx="2579">
                  <c:v>2485.0</c:v>
                </c:pt>
                <c:pt idx="2580">
                  <c:v>2487.0</c:v>
                </c:pt>
                <c:pt idx="2581">
                  <c:v>2488.0</c:v>
                </c:pt>
                <c:pt idx="2582">
                  <c:v>2489.0</c:v>
                </c:pt>
                <c:pt idx="2583">
                  <c:v>2490.0</c:v>
                </c:pt>
                <c:pt idx="2584">
                  <c:v>2492.0</c:v>
                </c:pt>
                <c:pt idx="2585">
                  <c:v>2494.0</c:v>
                </c:pt>
                <c:pt idx="2586">
                  <c:v>2496.0</c:v>
                </c:pt>
                <c:pt idx="2587">
                  <c:v>2498.0</c:v>
                </c:pt>
                <c:pt idx="2588">
                  <c:v>2500.0</c:v>
                </c:pt>
                <c:pt idx="2589">
                  <c:v>2500.0</c:v>
                </c:pt>
                <c:pt idx="2590">
                  <c:v>2502.0</c:v>
                </c:pt>
                <c:pt idx="2591">
                  <c:v>2503.0</c:v>
                </c:pt>
                <c:pt idx="2592">
                  <c:v>2504.0</c:v>
                </c:pt>
                <c:pt idx="2593">
                  <c:v>2505.0</c:v>
                </c:pt>
                <c:pt idx="2594">
                  <c:v>2508.0</c:v>
                </c:pt>
                <c:pt idx="2595">
                  <c:v>2511.0</c:v>
                </c:pt>
                <c:pt idx="2596">
                  <c:v>2513.0</c:v>
                </c:pt>
                <c:pt idx="2597">
                  <c:v>2517.0</c:v>
                </c:pt>
                <c:pt idx="2598">
                  <c:v>2518.0</c:v>
                </c:pt>
                <c:pt idx="2599">
                  <c:v>2520.0</c:v>
                </c:pt>
                <c:pt idx="2600">
                  <c:v>2522.0</c:v>
                </c:pt>
                <c:pt idx="2601">
                  <c:v>2524.0</c:v>
                </c:pt>
                <c:pt idx="2602">
                  <c:v>2526.0</c:v>
                </c:pt>
                <c:pt idx="2603">
                  <c:v>2528.0</c:v>
                </c:pt>
                <c:pt idx="2604">
                  <c:v>2530.0</c:v>
                </c:pt>
                <c:pt idx="2605">
                  <c:v>2532.0</c:v>
                </c:pt>
                <c:pt idx="2606">
                  <c:v>2533.0</c:v>
                </c:pt>
                <c:pt idx="2607">
                  <c:v>2535.0</c:v>
                </c:pt>
                <c:pt idx="2608">
                  <c:v>2537.0</c:v>
                </c:pt>
                <c:pt idx="2609">
                  <c:v>2538.0</c:v>
                </c:pt>
                <c:pt idx="2610">
                  <c:v>2539.0</c:v>
                </c:pt>
                <c:pt idx="2611">
                  <c:v>2540.0</c:v>
                </c:pt>
                <c:pt idx="2612">
                  <c:v>2543.0</c:v>
                </c:pt>
                <c:pt idx="2613">
                  <c:v>2546.0</c:v>
                </c:pt>
                <c:pt idx="2614">
                  <c:v>2547.0</c:v>
                </c:pt>
                <c:pt idx="2615">
                  <c:v>2548.0</c:v>
                </c:pt>
                <c:pt idx="2616">
                  <c:v>2552.0</c:v>
                </c:pt>
                <c:pt idx="2617">
                  <c:v>2557.0</c:v>
                </c:pt>
                <c:pt idx="2618">
                  <c:v>2559.0</c:v>
                </c:pt>
                <c:pt idx="2619">
                  <c:v>2563.0</c:v>
                </c:pt>
                <c:pt idx="2620">
                  <c:v>2564.0</c:v>
                </c:pt>
                <c:pt idx="2621">
                  <c:v>2565.0</c:v>
                </c:pt>
                <c:pt idx="2622">
                  <c:v>2573.0</c:v>
                </c:pt>
                <c:pt idx="2623">
                  <c:v>2576.0</c:v>
                </c:pt>
                <c:pt idx="2624">
                  <c:v>2581.0</c:v>
                </c:pt>
                <c:pt idx="2625">
                  <c:v>2598.0</c:v>
                </c:pt>
                <c:pt idx="2626">
                  <c:v>2600.0</c:v>
                </c:pt>
                <c:pt idx="2627">
                  <c:v>2609.0</c:v>
                </c:pt>
                <c:pt idx="2628">
                  <c:v>2611.0</c:v>
                </c:pt>
                <c:pt idx="2629">
                  <c:v>2618.0</c:v>
                </c:pt>
                <c:pt idx="2630">
                  <c:v>2620.0</c:v>
                </c:pt>
                <c:pt idx="2631">
                  <c:v>2649.0</c:v>
                </c:pt>
                <c:pt idx="2632">
                  <c:v>2655.0</c:v>
                </c:pt>
                <c:pt idx="2633">
                  <c:v>2656.0</c:v>
                </c:pt>
                <c:pt idx="2634">
                  <c:v>2657.0</c:v>
                </c:pt>
                <c:pt idx="2635">
                  <c:v>2661.0</c:v>
                </c:pt>
                <c:pt idx="2636">
                  <c:v>2663.0</c:v>
                </c:pt>
                <c:pt idx="2637">
                  <c:v>2669.0</c:v>
                </c:pt>
                <c:pt idx="2638">
                  <c:v>2681.0</c:v>
                </c:pt>
                <c:pt idx="2639">
                  <c:v>2682.0</c:v>
                </c:pt>
                <c:pt idx="2640">
                  <c:v>2685.0</c:v>
                </c:pt>
                <c:pt idx="2641">
                  <c:v>2687.0</c:v>
                </c:pt>
                <c:pt idx="2642">
                  <c:v>2691.0</c:v>
                </c:pt>
                <c:pt idx="2643">
                  <c:v>2694.0</c:v>
                </c:pt>
                <c:pt idx="2644">
                  <c:v>2699.0</c:v>
                </c:pt>
                <c:pt idx="2645">
                  <c:v>2701.0</c:v>
                </c:pt>
                <c:pt idx="2646">
                  <c:v>2703.0</c:v>
                </c:pt>
                <c:pt idx="2647">
                  <c:v>2708.0</c:v>
                </c:pt>
                <c:pt idx="2648">
                  <c:v>2712.0</c:v>
                </c:pt>
                <c:pt idx="2649">
                  <c:v>2714.0</c:v>
                </c:pt>
                <c:pt idx="2650">
                  <c:v>2716.0</c:v>
                </c:pt>
                <c:pt idx="2651">
                  <c:v>2718.0</c:v>
                </c:pt>
                <c:pt idx="2652">
                  <c:v>2723.0</c:v>
                </c:pt>
                <c:pt idx="2653">
                  <c:v>2724.0</c:v>
                </c:pt>
                <c:pt idx="2654">
                  <c:v>2726.0</c:v>
                </c:pt>
                <c:pt idx="2655">
                  <c:v>2741.0</c:v>
                </c:pt>
                <c:pt idx="2656">
                  <c:v>2744.0</c:v>
                </c:pt>
                <c:pt idx="2657">
                  <c:v>2750.0</c:v>
                </c:pt>
                <c:pt idx="2658">
                  <c:v>2752.0</c:v>
                </c:pt>
                <c:pt idx="2659">
                  <c:v>2754.0</c:v>
                </c:pt>
                <c:pt idx="2660">
                  <c:v>2757.0</c:v>
                </c:pt>
                <c:pt idx="2661">
                  <c:v>2759.0</c:v>
                </c:pt>
                <c:pt idx="2662">
                  <c:v>2760.0</c:v>
                </c:pt>
                <c:pt idx="2663">
                  <c:v>2762.0</c:v>
                </c:pt>
                <c:pt idx="2664">
                  <c:v>2769.0</c:v>
                </c:pt>
                <c:pt idx="2665">
                  <c:v>2770.0</c:v>
                </c:pt>
                <c:pt idx="2666">
                  <c:v>2778.0</c:v>
                </c:pt>
                <c:pt idx="2667">
                  <c:v>2780.0</c:v>
                </c:pt>
                <c:pt idx="2668">
                  <c:v>2781.0</c:v>
                </c:pt>
                <c:pt idx="2669">
                  <c:v>2782.0</c:v>
                </c:pt>
                <c:pt idx="2670">
                  <c:v>2789.0</c:v>
                </c:pt>
                <c:pt idx="2671">
                  <c:v>2791.0</c:v>
                </c:pt>
                <c:pt idx="2672">
                  <c:v>2793.0</c:v>
                </c:pt>
                <c:pt idx="2673">
                  <c:v>2797.0</c:v>
                </c:pt>
                <c:pt idx="2674">
                  <c:v>2802.0</c:v>
                </c:pt>
                <c:pt idx="2675">
                  <c:v>2804.0</c:v>
                </c:pt>
                <c:pt idx="2676">
                  <c:v>2806.0</c:v>
                </c:pt>
                <c:pt idx="2677">
                  <c:v>2811.0</c:v>
                </c:pt>
                <c:pt idx="2678">
                  <c:v>2821.0</c:v>
                </c:pt>
                <c:pt idx="2679">
                  <c:v>2832.0</c:v>
                </c:pt>
                <c:pt idx="2680">
                  <c:v>2858.0</c:v>
                </c:pt>
                <c:pt idx="2681">
                  <c:v>2868.0</c:v>
                </c:pt>
                <c:pt idx="2682">
                  <c:v>2884.0</c:v>
                </c:pt>
                <c:pt idx="2683">
                  <c:v>2886.0</c:v>
                </c:pt>
                <c:pt idx="2684">
                  <c:v>2887.0</c:v>
                </c:pt>
                <c:pt idx="2685">
                  <c:v>2889.0</c:v>
                </c:pt>
                <c:pt idx="2686">
                  <c:v>2894.0</c:v>
                </c:pt>
                <c:pt idx="2687">
                  <c:v>2896.0</c:v>
                </c:pt>
                <c:pt idx="2688">
                  <c:v>2898.0</c:v>
                </c:pt>
                <c:pt idx="2689">
                  <c:v>2901.0</c:v>
                </c:pt>
                <c:pt idx="2690">
                  <c:v>2902.0</c:v>
                </c:pt>
                <c:pt idx="2691">
                  <c:v>2903.0</c:v>
                </c:pt>
                <c:pt idx="2692">
                  <c:v>2908.0</c:v>
                </c:pt>
                <c:pt idx="2693">
                  <c:v>2909.0</c:v>
                </c:pt>
                <c:pt idx="2694">
                  <c:v>2911.0</c:v>
                </c:pt>
                <c:pt idx="2695">
                  <c:v>2913.0</c:v>
                </c:pt>
                <c:pt idx="2696">
                  <c:v>2933.0</c:v>
                </c:pt>
                <c:pt idx="2697">
                  <c:v>2936.0</c:v>
                </c:pt>
                <c:pt idx="2698">
                  <c:v>2984.0</c:v>
                </c:pt>
                <c:pt idx="2699">
                  <c:v>2994.0</c:v>
                </c:pt>
                <c:pt idx="2700">
                  <c:v>2997.0</c:v>
                </c:pt>
                <c:pt idx="2701">
                  <c:v>2999.0</c:v>
                </c:pt>
                <c:pt idx="2702">
                  <c:v>3001.0</c:v>
                </c:pt>
                <c:pt idx="2703">
                  <c:v>3005.0</c:v>
                </c:pt>
                <c:pt idx="2704">
                  <c:v>3006.0</c:v>
                </c:pt>
                <c:pt idx="2705">
                  <c:v>3007.0</c:v>
                </c:pt>
                <c:pt idx="2706">
                  <c:v>3009.0</c:v>
                </c:pt>
                <c:pt idx="2707">
                  <c:v>3011.0</c:v>
                </c:pt>
                <c:pt idx="2708">
                  <c:v>3012.0</c:v>
                </c:pt>
                <c:pt idx="2709">
                  <c:v>3014.0</c:v>
                </c:pt>
                <c:pt idx="2710">
                  <c:v>3025.0</c:v>
                </c:pt>
                <c:pt idx="2711">
                  <c:v>3025.0</c:v>
                </c:pt>
                <c:pt idx="2712">
                  <c:v>3032.0</c:v>
                </c:pt>
                <c:pt idx="2713">
                  <c:v>3034.0</c:v>
                </c:pt>
                <c:pt idx="2714">
                  <c:v>3036.0</c:v>
                </c:pt>
                <c:pt idx="2715">
                  <c:v>3038.0</c:v>
                </c:pt>
                <c:pt idx="2716">
                  <c:v>3052.0</c:v>
                </c:pt>
                <c:pt idx="2717">
                  <c:v>3053.0</c:v>
                </c:pt>
                <c:pt idx="2718">
                  <c:v>3055.0</c:v>
                </c:pt>
                <c:pt idx="2719">
                  <c:v>3057.0</c:v>
                </c:pt>
                <c:pt idx="2720">
                  <c:v>3058.0</c:v>
                </c:pt>
                <c:pt idx="2721">
                  <c:v>3061.0</c:v>
                </c:pt>
                <c:pt idx="2722">
                  <c:v>3062.0</c:v>
                </c:pt>
                <c:pt idx="2723">
                  <c:v>3064.0</c:v>
                </c:pt>
                <c:pt idx="2724">
                  <c:v>3065.0</c:v>
                </c:pt>
                <c:pt idx="2725">
                  <c:v>3068.0</c:v>
                </c:pt>
                <c:pt idx="2726">
                  <c:v>3069.0</c:v>
                </c:pt>
                <c:pt idx="2727">
                  <c:v>3070.0</c:v>
                </c:pt>
                <c:pt idx="2728">
                  <c:v>3074.0</c:v>
                </c:pt>
                <c:pt idx="2729">
                  <c:v>3076.0</c:v>
                </c:pt>
                <c:pt idx="2730">
                  <c:v>3078.0</c:v>
                </c:pt>
                <c:pt idx="2731">
                  <c:v>3081.0</c:v>
                </c:pt>
                <c:pt idx="2732">
                  <c:v>3082.0</c:v>
                </c:pt>
                <c:pt idx="2733">
                  <c:v>3083.0</c:v>
                </c:pt>
                <c:pt idx="2734">
                  <c:v>3085.0</c:v>
                </c:pt>
                <c:pt idx="2735">
                  <c:v>3087.0</c:v>
                </c:pt>
                <c:pt idx="2736">
                  <c:v>3089.0</c:v>
                </c:pt>
                <c:pt idx="2737">
                  <c:v>3091.0</c:v>
                </c:pt>
                <c:pt idx="2738">
                  <c:v>3092.0</c:v>
                </c:pt>
                <c:pt idx="2739">
                  <c:v>3094.0</c:v>
                </c:pt>
                <c:pt idx="2740">
                  <c:v>3096.0</c:v>
                </c:pt>
                <c:pt idx="2741">
                  <c:v>3097.0</c:v>
                </c:pt>
                <c:pt idx="2742">
                  <c:v>3099.0</c:v>
                </c:pt>
                <c:pt idx="2743">
                  <c:v>3101.0</c:v>
                </c:pt>
                <c:pt idx="2744">
                  <c:v>3105.0</c:v>
                </c:pt>
                <c:pt idx="2745">
                  <c:v>3107.0</c:v>
                </c:pt>
                <c:pt idx="2746">
                  <c:v>3109.0</c:v>
                </c:pt>
                <c:pt idx="2747">
                  <c:v>3111.0</c:v>
                </c:pt>
                <c:pt idx="2748">
                  <c:v>3112.0</c:v>
                </c:pt>
                <c:pt idx="2749">
                  <c:v>3114.0</c:v>
                </c:pt>
                <c:pt idx="2750">
                  <c:v>3115.0</c:v>
                </c:pt>
                <c:pt idx="2751">
                  <c:v>3117.0</c:v>
                </c:pt>
                <c:pt idx="2752">
                  <c:v>3118.0</c:v>
                </c:pt>
                <c:pt idx="2753">
                  <c:v>3119.0</c:v>
                </c:pt>
                <c:pt idx="2754">
                  <c:v>3120.0</c:v>
                </c:pt>
                <c:pt idx="2755">
                  <c:v>3120.0</c:v>
                </c:pt>
                <c:pt idx="2756">
                  <c:v>3120.0</c:v>
                </c:pt>
                <c:pt idx="2757">
                  <c:v>3121.0</c:v>
                </c:pt>
                <c:pt idx="2758">
                  <c:v>3122.0</c:v>
                </c:pt>
                <c:pt idx="2759">
                  <c:v>3123.0</c:v>
                </c:pt>
                <c:pt idx="2760">
                  <c:v>3124.0</c:v>
                </c:pt>
                <c:pt idx="2761">
                  <c:v>3125.0</c:v>
                </c:pt>
                <c:pt idx="2762">
                  <c:v>3127.0</c:v>
                </c:pt>
                <c:pt idx="2763">
                  <c:v>3128.0</c:v>
                </c:pt>
                <c:pt idx="2764">
                  <c:v>3129.0</c:v>
                </c:pt>
                <c:pt idx="2765">
                  <c:v>3132.0</c:v>
                </c:pt>
                <c:pt idx="2766">
                  <c:v>3134.0</c:v>
                </c:pt>
                <c:pt idx="2767">
                  <c:v>3135.0</c:v>
                </c:pt>
                <c:pt idx="2768">
                  <c:v>3136.0</c:v>
                </c:pt>
                <c:pt idx="2769">
                  <c:v>3138.0</c:v>
                </c:pt>
                <c:pt idx="2770">
                  <c:v>3140.0</c:v>
                </c:pt>
                <c:pt idx="2771">
                  <c:v>3141.0</c:v>
                </c:pt>
                <c:pt idx="2772">
                  <c:v>3143.0</c:v>
                </c:pt>
                <c:pt idx="2773">
                  <c:v>3144.0</c:v>
                </c:pt>
                <c:pt idx="2774">
                  <c:v>3147.0</c:v>
                </c:pt>
                <c:pt idx="2775">
                  <c:v>3151.0</c:v>
                </c:pt>
                <c:pt idx="2776">
                  <c:v>3153.0</c:v>
                </c:pt>
                <c:pt idx="2777">
                  <c:v>3155.0</c:v>
                </c:pt>
                <c:pt idx="2778">
                  <c:v>3156.0</c:v>
                </c:pt>
                <c:pt idx="2779">
                  <c:v>3157.0</c:v>
                </c:pt>
                <c:pt idx="2780">
                  <c:v>3158.0</c:v>
                </c:pt>
                <c:pt idx="2781">
                  <c:v>3160.0</c:v>
                </c:pt>
                <c:pt idx="2782">
                  <c:v>3162.0</c:v>
                </c:pt>
                <c:pt idx="2783">
                  <c:v>3163.0</c:v>
                </c:pt>
                <c:pt idx="2784">
                  <c:v>3165.0</c:v>
                </c:pt>
                <c:pt idx="2785">
                  <c:v>3167.0</c:v>
                </c:pt>
                <c:pt idx="2786">
                  <c:v>3168.0</c:v>
                </c:pt>
                <c:pt idx="2787">
                  <c:v>3170.0</c:v>
                </c:pt>
                <c:pt idx="2788">
                  <c:v>3171.0</c:v>
                </c:pt>
                <c:pt idx="2789">
                  <c:v>3173.0</c:v>
                </c:pt>
                <c:pt idx="2790">
                  <c:v>3175.0</c:v>
                </c:pt>
                <c:pt idx="2791">
                  <c:v>3176.0</c:v>
                </c:pt>
                <c:pt idx="2792">
                  <c:v>3178.0</c:v>
                </c:pt>
                <c:pt idx="2793">
                  <c:v>3179.0</c:v>
                </c:pt>
                <c:pt idx="2794">
                  <c:v>3180.0</c:v>
                </c:pt>
                <c:pt idx="2795">
                  <c:v>3181.0</c:v>
                </c:pt>
                <c:pt idx="2796">
                  <c:v>3181.0</c:v>
                </c:pt>
                <c:pt idx="2797">
                  <c:v>3183.0</c:v>
                </c:pt>
                <c:pt idx="2798">
                  <c:v>3184.0</c:v>
                </c:pt>
                <c:pt idx="2799">
                  <c:v>3186.0</c:v>
                </c:pt>
                <c:pt idx="2800">
                  <c:v>3188.0</c:v>
                </c:pt>
                <c:pt idx="2801">
                  <c:v>3190.0</c:v>
                </c:pt>
                <c:pt idx="2802">
                  <c:v>3192.0</c:v>
                </c:pt>
                <c:pt idx="2803">
                  <c:v>3193.0</c:v>
                </c:pt>
                <c:pt idx="2804">
                  <c:v>3195.0</c:v>
                </c:pt>
                <c:pt idx="2805">
                  <c:v>3196.0</c:v>
                </c:pt>
                <c:pt idx="2806">
                  <c:v>3198.0</c:v>
                </c:pt>
                <c:pt idx="2807">
                  <c:v>3200.0</c:v>
                </c:pt>
                <c:pt idx="2808">
                  <c:v>3202.0</c:v>
                </c:pt>
                <c:pt idx="2809">
                  <c:v>3203.0</c:v>
                </c:pt>
                <c:pt idx="2810">
                  <c:v>3215.0</c:v>
                </c:pt>
                <c:pt idx="2811">
                  <c:v>3217.0</c:v>
                </c:pt>
                <c:pt idx="2812">
                  <c:v>3218.0</c:v>
                </c:pt>
                <c:pt idx="2813">
                  <c:v>3219.0</c:v>
                </c:pt>
                <c:pt idx="2814">
                  <c:v>3221.0</c:v>
                </c:pt>
                <c:pt idx="2815">
                  <c:v>3224.0</c:v>
                </c:pt>
                <c:pt idx="2816">
                  <c:v>3225.0</c:v>
                </c:pt>
                <c:pt idx="2817">
                  <c:v>3226.0</c:v>
                </c:pt>
                <c:pt idx="2818">
                  <c:v>3227.0</c:v>
                </c:pt>
                <c:pt idx="2819">
                  <c:v>3236.0</c:v>
                </c:pt>
                <c:pt idx="2820">
                  <c:v>3237.0</c:v>
                </c:pt>
                <c:pt idx="2821">
                  <c:v>3239.0</c:v>
                </c:pt>
                <c:pt idx="2822">
                  <c:v>3245.0</c:v>
                </c:pt>
                <c:pt idx="2823">
                  <c:v>3246.0</c:v>
                </c:pt>
                <c:pt idx="2824">
                  <c:v>3248.0</c:v>
                </c:pt>
                <c:pt idx="2825">
                  <c:v>3254.0</c:v>
                </c:pt>
                <c:pt idx="2826">
                  <c:v>3258.0</c:v>
                </c:pt>
                <c:pt idx="2827">
                  <c:v>3261.0</c:v>
                </c:pt>
                <c:pt idx="2828">
                  <c:v>3268.0</c:v>
                </c:pt>
                <c:pt idx="2829">
                  <c:v>3268.0</c:v>
                </c:pt>
                <c:pt idx="2830">
                  <c:v>3270.0</c:v>
                </c:pt>
                <c:pt idx="2831">
                  <c:v>3272.0</c:v>
                </c:pt>
                <c:pt idx="2832">
                  <c:v>3274.0</c:v>
                </c:pt>
                <c:pt idx="2833">
                  <c:v>3279.0</c:v>
                </c:pt>
                <c:pt idx="2834">
                  <c:v>3282.0</c:v>
                </c:pt>
                <c:pt idx="2835">
                  <c:v>3287.0</c:v>
                </c:pt>
                <c:pt idx="2836">
                  <c:v>3289.0</c:v>
                </c:pt>
                <c:pt idx="2837">
                  <c:v>3292.0</c:v>
                </c:pt>
                <c:pt idx="2838">
                  <c:v>3296.0</c:v>
                </c:pt>
                <c:pt idx="2839">
                  <c:v>3297.0</c:v>
                </c:pt>
                <c:pt idx="2840">
                  <c:v>3298.0</c:v>
                </c:pt>
                <c:pt idx="2841">
                  <c:v>3307.0</c:v>
                </c:pt>
                <c:pt idx="2842">
                  <c:v>3310.0</c:v>
                </c:pt>
                <c:pt idx="2843">
                  <c:v>3311.0</c:v>
                </c:pt>
                <c:pt idx="2844">
                  <c:v>3322.0</c:v>
                </c:pt>
                <c:pt idx="2845">
                  <c:v>3324.0</c:v>
                </c:pt>
                <c:pt idx="2846">
                  <c:v>3327.0</c:v>
                </c:pt>
                <c:pt idx="2847">
                  <c:v>3332.0</c:v>
                </c:pt>
                <c:pt idx="2848">
                  <c:v>3333.0</c:v>
                </c:pt>
                <c:pt idx="2849">
                  <c:v>3335.0</c:v>
                </c:pt>
                <c:pt idx="2850">
                  <c:v>3337.0</c:v>
                </c:pt>
                <c:pt idx="2851">
                  <c:v>3338.0</c:v>
                </c:pt>
                <c:pt idx="2852">
                  <c:v>3342.0</c:v>
                </c:pt>
                <c:pt idx="2853">
                  <c:v>3345.0</c:v>
                </c:pt>
                <c:pt idx="2854">
                  <c:v>3346.0</c:v>
                </c:pt>
                <c:pt idx="2855">
                  <c:v>3348.0</c:v>
                </c:pt>
                <c:pt idx="2856">
                  <c:v>3349.0</c:v>
                </c:pt>
                <c:pt idx="2857">
                  <c:v>3351.0</c:v>
                </c:pt>
                <c:pt idx="2858">
                  <c:v>3355.0</c:v>
                </c:pt>
                <c:pt idx="2859">
                  <c:v>3358.0</c:v>
                </c:pt>
                <c:pt idx="2860">
                  <c:v>3359.0</c:v>
                </c:pt>
                <c:pt idx="2861">
                  <c:v>3367.0</c:v>
                </c:pt>
                <c:pt idx="2862">
                  <c:v>3369.0</c:v>
                </c:pt>
                <c:pt idx="2863">
                  <c:v>3370.0</c:v>
                </c:pt>
                <c:pt idx="2864">
                  <c:v>3370.0</c:v>
                </c:pt>
                <c:pt idx="2865">
                  <c:v>3371.0</c:v>
                </c:pt>
                <c:pt idx="2866">
                  <c:v>3372.0</c:v>
                </c:pt>
                <c:pt idx="2867">
                  <c:v>3374.0</c:v>
                </c:pt>
                <c:pt idx="2868">
                  <c:v>3375.0</c:v>
                </c:pt>
                <c:pt idx="2869">
                  <c:v>3377.0</c:v>
                </c:pt>
                <c:pt idx="2870">
                  <c:v>3381.0</c:v>
                </c:pt>
                <c:pt idx="2871">
                  <c:v>3383.0</c:v>
                </c:pt>
                <c:pt idx="2872">
                  <c:v>3385.0</c:v>
                </c:pt>
                <c:pt idx="2873">
                  <c:v>3391.0</c:v>
                </c:pt>
                <c:pt idx="2874">
                  <c:v>3392.0</c:v>
                </c:pt>
                <c:pt idx="2875">
                  <c:v>3392.0</c:v>
                </c:pt>
                <c:pt idx="2876">
                  <c:v>3397.0</c:v>
                </c:pt>
                <c:pt idx="2877">
                  <c:v>3398.0</c:v>
                </c:pt>
                <c:pt idx="2878">
                  <c:v>3399.0</c:v>
                </c:pt>
                <c:pt idx="2879">
                  <c:v>3401.0</c:v>
                </c:pt>
                <c:pt idx="2880">
                  <c:v>3402.0</c:v>
                </c:pt>
                <c:pt idx="2881">
                  <c:v>3403.0</c:v>
                </c:pt>
                <c:pt idx="2882">
                  <c:v>3407.0</c:v>
                </c:pt>
                <c:pt idx="2883">
                  <c:v>3411.0</c:v>
                </c:pt>
                <c:pt idx="2884">
                  <c:v>3413.0</c:v>
                </c:pt>
                <c:pt idx="2885">
                  <c:v>3415.0</c:v>
                </c:pt>
                <c:pt idx="2886">
                  <c:v>3418.0</c:v>
                </c:pt>
                <c:pt idx="2887">
                  <c:v>3420.0</c:v>
                </c:pt>
                <c:pt idx="2888">
                  <c:v>3422.0</c:v>
                </c:pt>
                <c:pt idx="2889">
                  <c:v>3425.0</c:v>
                </c:pt>
                <c:pt idx="2890">
                  <c:v>3427.0</c:v>
                </c:pt>
                <c:pt idx="2891">
                  <c:v>3429.0</c:v>
                </c:pt>
                <c:pt idx="2892">
                  <c:v>3429.0</c:v>
                </c:pt>
                <c:pt idx="2893">
                  <c:v>3430.0</c:v>
                </c:pt>
                <c:pt idx="2894">
                  <c:v>3432.0</c:v>
                </c:pt>
                <c:pt idx="2895">
                  <c:v>3438.0</c:v>
                </c:pt>
                <c:pt idx="2896">
                  <c:v>3439.0</c:v>
                </c:pt>
                <c:pt idx="2897">
                  <c:v>3440.0</c:v>
                </c:pt>
                <c:pt idx="2898">
                  <c:v>3441.0</c:v>
                </c:pt>
                <c:pt idx="2899">
                  <c:v>3451.0</c:v>
                </c:pt>
                <c:pt idx="2900">
                  <c:v>3451.0</c:v>
                </c:pt>
                <c:pt idx="2901">
                  <c:v>3451.0</c:v>
                </c:pt>
                <c:pt idx="2902">
                  <c:v>3456.0</c:v>
                </c:pt>
                <c:pt idx="2903">
                  <c:v>3457.0</c:v>
                </c:pt>
                <c:pt idx="2904">
                  <c:v>3458.0</c:v>
                </c:pt>
                <c:pt idx="2905">
                  <c:v>3460.0</c:v>
                </c:pt>
                <c:pt idx="2906">
                  <c:v>3461.0</c:v>
                </c:pt>
                <c:pt idx="2907">
                  <c:v>3465.0</c:v>
                </c:pt>
                <c:pt idx="2908">
                  <c:v>3467.0</c:v>
                </c:pt>
                <c:pt idx="2909">
                  <c:v>3469.0</c:v>
                </c:pt>
                <c:pt idx="2910">
                  <c:v>3470.0</c:v>
                </c:pt>
                <c:pt idx="2911">
                  <c:v>3470.0</c:v>
                </c:pt>
                <c:pt idx="2912">
                  <c:v>3471.0</c:v>
                </c:pt>
                <c:pt idx="2913">
                  <c:v>3472.0</c:v>
                </c:pt>
                <c:pt idx="2914">
                  <c:v>3474.0</c:v>
                </c:pt>
                <c:pt idx="2915">
                  <c:v>3476.0</c:v>
                </c:pt>
                <c:pt idx="2916">
                  <c:v>3477.0</c:v>
                </c:pt>
                <c:pt idx="2917">
                  <c:v>3480.0</c:v>
                </c:pt>
                <c:pt idx="2918">
                  <c:v>3484.0</c:v>
                </c:pt>
                <c:pt idx="2919">
                  <c:v>3486.0</c:v>
                </c:pt>
                <c:pt idx="2920">
                  <c:v>3488.0</c:v>
                </c:pt>
                <c:pt idx="2921">
                  <c:v>3491.0</c:v>
                </c:pt>
                <c:pt idx="2922">
                  <c:v>3492.0</c:v>
                </c:pt>
                <c:pt idx="2923">
                  <c:v>3493.0</c:v>
                </c:pt>
                <c:pt idx="2924">
                  <c:v>3494.0</c:v>
                </c:pt>
                <c:pt idx="2925">
                  <c:v>3496.0</c:v>
                </c:pt>
                <c:pt idx="2926">
                  <c:v>3498.0</c:v>
                </c:pt>
                <c:pt idx="2927">
                  <c:v>3499.0</c:v>
                </c:pt>
                <c:pt idx="2928">
                  <c:v>3500.0</c:v>
                </c:pt>
                <c:pt idx="2929">
                  <c:v>3508.0</c:v>
                </c:pt>
                <c:pt idx="2930">
                  <c:v>3511.0</c:v>
                </c:pt>
                <c:pt idx="2931">
                  <c:v>3511.0</c:v>
                </c:pt>
                <c:pt idx="2932">
                  <c:v>3512.0</c:v>
                </c:pt>
                <c:pt idx="2933">
                  <c:v>3514.0</c:v>
                </c:pt>
                <c:pt idx="2934">
                  <c:v>3515.0</c:v>
                </c:pt>
                <c:pt idx="2935">
                  <c:v>3517.0</c:v>
                </c:pt>
                <c:pt idx="2936">
                  <c:v>3518.0</c:v>
                </c:pt>
                <c:pt idx="2937">
                  <c:v>3529.0</c:v>
                </c:pt>
                <c:pt idx="2938">
                  <c:v>3530.0</c:v>
                </c:pt>
                <c:pt idx="2939">
                  <c:v>3531.0</c:v>
                </c:pt>
                <c:pt idx="2940">
                  <c:v>3532.0</c:v>
                </c:pt>
                <c:pt idx="2941">
                  <c:v>3533.0</c:v>
                </c:pt>
                <c:pt idx="2942">
                  <c:v>3534.0</c:v>
                </c:pt>
                <c:pt idx="2943">
                  <c:v>3535.0</c:v>
                </c:pt>
                <c:pt idx="2944">
                  <c:v>3537.0</c:v>
                </c:pt>
                <c:pt idx="2945">
                  <c:v>3538.0</c:v>
                </c:pt>
                <c:pt idx="2946">
                  <c:v>3540.0</c:v>
                </c:pt>
                <c:pt idx="2947">
                  <c:v>3548.0</c:v>
                </c:pt>
                <c:pt idx="2948">
                  <c:v>3550.0</c:v>
                </c:pt>
                <c:pt idx="2949">
                  <c:v>3551.0</c:v>
                </c:pt>
                <c:pt idx="2950">
                  <c:v>3552.0</c:v>
                </c:pt>
                <c:pt idx="2951">
                  <c:v>3553.0</c:v>
                </c:pt>
                <c:pt idx="2952">
                  <c:v>3554.0</c:v>
                </c:pt>
                <c:pt idx="2953">
                  <c:v>3556.0</c:v>
                </c:pt>
                <c:pt idx="2954">
                  <c:v>3558.0</c:v>
                </c:pt>
                <c:pt idx="2955">
                  <c:v>3562.0</c:v>
                </c:pt>
                <c:pt idx="2956">
                  <c:v>3564.0</c:v>
                </c:pt>
                <c:pt idx="2957">
                  <c:v>3566.0</c:v>
                </c:pt>
                <c:pt idx="2958">
                  <c:v>3567.0</c:v>
                </c:pt>
                <c:pt idx="2959">
                  <c:v>3569.0</c:v>
                </c:pt>
                <c:pt idx="2960">
                  <c:v>3572.0</c:v>
                </c:pt>
                <c:pt idx="2961">
                  <c:v>3574.0</c:v>
                </c:pt>
                <c:pt idx="2962">
                  <c:v>3576.0</c:v>
                </c:pt>
                <c:pt idx="2963">
                  <c:v>3578.0</c:v>
                </c:pt>
                <c:pt idx="2964">
                  <c:v>3582.0</c:v>
                </c:pt>
                <c:pt idx="2965">
                  <c:v>3596.0</c:v>
                </c:pt>
                <c:pt idx="2966">
                  <c:v>3598.0</c:v>
                </c:pt>
                <c:pt idx="2967">
                  <c:v>3599.0</c:v>
                </c:pt>
                <c:pt idx="2968">
                  <c:v>3600.0</c:v>
                </c:pt>
                <c:pt idx="2969">
                  <c:v>3602.0</c:v>
                </c:pt>
                <c:pt idx="2970">
                  <c:v>3604.0</c:v>
                </c:pt>
                <c:pt idx="2971">
                  <c:v>3607.0</c:v>
                </c:pt>
                <c:pt idx="2972">
                  <c:v>3609.0</c:v>
                </c:pt>
                <c:pt idx="2973">
                  <c:v>3610.0</c:v>
                </c:pt>
                <c:pt idx="2974">
                  <c:v>3613.0</c:v>
                </c:pt>
                <c:pt idx="2975">
                  <c:v>3615.0</c:v>
                </c:pt>
                <c:pt idx="2976">
                  <c:v>3617.0</c:v>
                </c:pt>
                <c:pt idx="2977">
                  <c:v>3622.0</c:v>
                </c:pt>
                <c:pt idx="2978">
                  <c:v>3625.0</c:v>
                </c:pt>
                <c:pt idx="2979">
                  <c:v>3626.0</c:v>
                </c:pt>
                <c:pt idx="2980">
                  <c:v>3628.0</c:v>
                </c:pt>
                <c:pt idx="2981">
                  <c:v>3629.0</c:v>
                </c:pt>
                <c:pt idx="2982">
                  <c:v>3630.0</c:v>
                </c:pt>
                <c:pt idx="2983">
                  <c:v>3631.0</c:v>
                </c:pt>
                <c:pt idx="2984">
                  <c:v>3632.0</c:v>
                </c:pt>
                <c:pt idx="2985">
                  <c:v>3633.0</c:v>
                </c:pt>
                <c:pt idx="2986">
                  <c:v>3635.0</c:v>
                </c:pt>
                <c:pt idx="2987">
                  <c:v>3638.0</c:v>
                </c:pt>
                <c:pt idx="2988">
                  <c:v>3639.0</c:v>
                </c:pt>
                <c:pt idx="2989">
                  <c:v>3644.0</c:v>
                </c:pt>
                <c:pt idx="2990">
                  <c:v>3645.0</c:v>
                </c:pt>
                <c:pt idx="2991">
                  <c:v>3647.0</c:v>
                </c:pt>
                <c:pt idx="2992">
                  <c:v>3649.0</c:v>
                </c:pt>
                <c:pt idx="2993">
                  <c:v>3651.0</c:v>
                </c:pt>
                <c:pt idx="2994">
                  <c:v>3653.0</c:v>
                </c:pt>
                <c:pt idx="2995">
                  <c:v>3655.0</c:v>
                </c:pt>
                <c:pt idx="2996">
                  <c:v>3662.0</c:v>
                </c:pt>
                <c:pt idx="2997">
                  <c:v>3663.0</c:v>
                </c:pt>
                <c:pt idx="2998">
                  <c:v>3664.0</c:v>
                </c:pt>
                <c:pt idx="2999">
                  <c:v>3666.0</c:v>
                </c:pt>
                <c:pt idx="3000">
                  <c:v>3667.0</c:v>
                </c:pt>
                <c:pt idx="3001">
                  <c:v>3669.0</c:v>
                </c:pt>
                <c:pt idx="3002">
                  <c:v>3671.0</c:v>
                </c:pt>
                <c:pt idx="3003">
                  <c:v>3672.0</c:v>
                </c:pt>
                <c:pt idx="3004">
                  <c:v>3675.0</c:v>
                </c:pt>
                <c:pt idx="3005">
                  <c:v>3679.0</c:v>
                </c:pt>
                <c:pt idx="3006">
                  <c:v>3684.0</c:v>
                </c:pt>
                <c:pt idx="3007">
                  <c:v>3686.0</c:v>
                </c:pt>
                <c:pt idx="3008">
                  <c:v>3688.0</c:v>
                </c:pt>
                <c:pt idx="3009">
                  <c:v>3689.0</c:v>
                </c:pt>
                <c:pt idx="3010">
                  <c:v>3690.0</c:v>
                </c:pt>
                <c:pt idx="3011">
                  <c:v>3691.0</c:v>
                </c:pt>
                <c:pt idx="3012">
                  <c:v>3692.0</c:v>
                </c:pt>
                <c:pt idx="3013">
                  <c:v>3693.0</c:v>
                </c:pt>
                <c:pt idx="3014">
                  <c:v>3695.0</c:v>
                </c:pt>
                <c:pt idx="3015">
                  <c:v>3697.0</c:v>
                </c:pt>
                <c:pt idx="3016">
                  <c:v>3699.0</c:v>
                </c:pt>
                <c:pt idx="3017">
                  <c:v>3700.0</c:v>
                </c:pt>
                <c:pt idx="3018">
                  <c:v>3702.0</c:v>
                </c:pt>
                <c:pt idx="3019">
                  <c:v>3704.0</c:v>
                </c:pt>
                <c:pt idx="3020">
                  <c:v>3708.0</c:v>
                </c:pt>
                <c:pt idx="3021">
                  <c:v>3709.0</c:v>
                </c:pt>
                <c:pt idx="3022">
                  <c:v>3712.0</c:v>
                </c:pt>
                <c:pt idx="3023">
                  <c:v>3712.0</c:v>
                </c:pt>
                <c:pt idx="3024">
                  <c:v>3714.0</c:v>
                </c:pt>
                <c:pt idx="3025">
                  <c:v>3717.0</c:v>
                </c:pt>
                <c:pt idx="3026">
                  <c:v>3720.0</c:v>
                </c:pt>
                <c:pt idx="3027">
                  <c:v>3721.0</c:v>
                </c:pt>
                <c:pt idx="3028">
                  <c:v>3728.0</c:v>
                </c:pt>
                <c:pt idx="3029">
                  <c:v>3729.0</c:v>
                </c:pt>
                <c:pt idx="3030">
                  <c:v>3731.0</c:v>
                </c:pt>
                <c:pt idx="3031">
                  <c:v>3733.0</c:v>
                </c:pt>
                <c:pt idx="3032">
                  <c:v>3735.0</c:v>
                </c:pt>
                <c:pt idx="3033">
                  <c:v>3737.0</c:v>
                </c:pt>
                <c:pt idx="3034">
                  <c:v>3741.0</c:v>
                </c:pt>
                <c:pt idx="3035">
                  <c:v>3742.0</c:v>
                </c:pt>
                <c:pt idx="3036">
                  <c:v>3744.0</c:v>
                </c:pt>
                <c:pt idx="3037">
                  <c:v>3745.0</c:v>
                </c:pt>
                <c:pt idx="3038">
                  <c:v>3746.0</c:v>
                </c:pt>
                <c:pt idx="3039">
                  <c:v>3748.0</c:v>
                </c:pt>
                <c:pt idx="3040">
                  <c:v>3749.0</c:v>
                </c:pt>
                <c:pt idx="3041">
                  <c:v>3750.0</c:v>
                </c:pt>
                <c:pt idx="3042">
                  <c:v>3751.0</c:v>
                </c:pt>
                <c:pt idx="3043">
                  <c:v>3764.0</c:v>
                </c:pt>
                <c:pt idx="3044">
                  <c:v>3769.0</c:v>
                </c:pt>
                <c:pt idx="3045">
                  <c:v>3775.0</c:v>
                </c:pt>
                <c:pt idx="3046">
                  <c:v>3780.0</c:v>
                </c:pt>
                <c:pt idx="3047">
                  <c:v>3781.0</c:v>
                </c:pt>
                <c:pt idx="3048">
                  <c:v>3796.0</c:v>
                </c:pt>
                <c:pt idx="3049">
                  <c:v>3811.0</c:v>
                </c:pt>
                <c:pt idx="3050">
                  <c:v>3816.0</c:v>
                </c:pt>
                <c:pt idx="3051">
                  <c:v>3819.0</c:v>
                </c:pt>
                <c:pt idx="3052">
                  <c:v>3821.0</c:v>
                </c:pt>
                <c:pt idx="3053">
                  <c:v>3824.0</c:v>
                </c:pt>
                <c:pt idx="3054">
                  <c:v>3826.0</c:v>
                </c:pt>
                <c:pt idx="3055">
                  <c:v>3829.0</c:v>
                </c:pt>
                <c:pt idx="3056">
                  <c:v>3831.0</c:v>
                </c:pt>
                <c:pt idx="3057">
                  <c:v>3833.0</c:v>
                </c:pt>
                <c:pt idx="3058">
                  <c:v>3842.0</c:v>
                </c:pt>
                <c:pt idx="3059">
                  <c:v>3867.0</c:v>
                </c:pt>
                <c:pt idx="3060">
                  <c:v>3868.0</c:v>
                </c:pt>
                <c:pt idx="3061">
                  <c:v>3872.0</c:v>
                </c:pt>
                <c:pt idx="3062">
                  <c:v>3886.0</c:v>
                </c:pt>
                <c:pt idx="3063">
                  <c:v>3887.0</c:v>
                </c:pt>
                <c:pt idx="3064">
                  <c:v>3887.0</c:v>
                </c:pt>
                <c:pt idx="3065">
                  <c:v>3891.0</c:v>
                </c:pt>
                <c:pt idx="3066">
                  <c:v>3894.0</c:v>
                </c:pt>
                <c:pt idx="3067">
                  <c:v>3901.0</c:v>
                </c:pt>
                <c:pt idx="3068">
                  <c:v>3903.0</c:v>
                </c:pt>
                <c:pt idx="3069">
                  <c:v>3905.0</c:v>
                </c:pt>
                <c:pt idx="3070">
                  <c:v>3922.0</c:v>
                </c:pt>
                <c:pt idx="3071">
                  <c:v>3924.0</c:v>
                </c:pt>
                <c:pt idx="3072">
                  <c:v>3929.0</c:v>
                </c:pt>
                <c:pt idx="3073">
                  <c:v>3935.0</c:v>
                </c:pt>
                <c:pt idx="3074">
                  <c:v>3938.0</c:v>
                </c:pt>
                <c:pt idx="3075">
                  <c:v>3941.0</c:v>
                </c:pt>
                <c:pt idx="3076">
                  <c:v>3950.0</c:v>
                </c:pt>
                <c:pt idx="3077">
                  <c:v>3951.0</c:v>
                </c:pt>
                <c:pt idx="3078">
                  <c:v>3959.0</c:v>
                </c:pt>
                <c:pt idx="3079">
                  <c:v>3965.0</c:v>
                </c:pt>
                <c:pt idx="3080">
                  <c:v>3965.0</c:v>
                </c:pt>
                <c:pt idx="3081">
                  <c:v>3967.0</c:v>
                </c:pt>
                <c:pt idx="3082">
                  <c:v>3969.0</c:v>
                </c:pt>
                <c:pt idx="3083">
                  <c:v>3982.0</c:v>
                </c:pt>
                <c:pt idx="3084">
                  <c:v>3984.0</c:v>
                </c:pt>
                <c:pt idx="3085">
                  <c:v>3987.0</c:v>
                </c:pt>
                <c:pt idx="3086">
                  <c:v>3990.0</c:v>
                </c:pt>
                <c:pt idx="3087">
                  <c:v>3991.0</c:v>
                </c:pt>
                <c:pt idx="3088">
                  <c:v>3996.0</c:v>
                </c:pt>
                <c:pt idx="3089">
                  <c:v>3997.0</c:v>
                </c:pt>
                <c:pt idx="3090">
                  <c:v>3998.0</c:v>
                </c:pt>
                <c:pt idx="3091">
                  <c:v>4001.0</c:v>
                </c:pt>
                <c:pt idx="3092">
                  <c:v>4007.0</c:v>
                </c:pt>
                <c:pt idx="3093">
                  <c:v>4014.0</c:v>
                </c:pt>
                <c:pt idx="3094">
                  <c:v>4016.0</c:v>
                </c:pt>
                <c:pt idx="3095">
                  <c:v>4018.0</c:v>
                </c:pt>
                <c:pt idx="3096">
                  <c:v>4030.0</c:v>
                </c:pt>
                <c:pt idx="3097">
                  <c:v>4044.0</c:v>
                </c:pt>
                <c:pt idx="3098">
                  <c:v>4045.0</c:v>
                </c:pt>
                <c:pt idx="3099">
                  <c:v>4048.0</c:v>
                </c:pt>
                <c:pt idx="3100">
                  <c:v>4051.0</c:v>
                </c:pt>
                <c:pt idx="3101">
                  <c:v>4052.0</c:v>
                </c:pt>
                <c:pt idx="3102">
                  <c:v>4066.0</c:v>
                </c:pt>
                <c:pt idx="3103">
                  <c:v>4071.0</c:v>
                </c:pt>
                <c:pt idx="3104">
                  <c:v>4081.0</c:v>
                </c:pt>
                <c:pt idx="3105">
                  <c:v>4082.0</c:v>
                </c:pt>
                <c:pt idx="3106">
                  <c:v>4083.0</c:v>
                </c:pt>
                <c:pt idx="3107">
                  <c:v>4096.0</c:v>
                </c:pt>
                <c:pt idx="3108">
                  <c:v>4099.0</c:v>
                </c:pt>
                <c:pt idx="3109">
                  <c:v>4104.0</c:v>
                </c:pt>
                <c:pt idx="3110">
                  <c:v>4115.0</c:v>
                </c:pt>
                <c:pt idx="3111">
                  <c:v>4128.0</c:v>
                </c:pt>
                <c:pt idx="3112">
                  <c:v>4141.0</c:v>
                </c:pt>
                <c:pt idx="3113">
                  <c:v>4142.0</c:v>
                </c:pt>
                <c:pt idx="3114">
                  <c:v>4145.0</c:v>
                </c:pt>
                <c:pt idx="3115">
                  <c:v>4148.0</c:v>
                </c:pt>
                <c:pt idx="3116">
                  <c:v>4154.0</c:v>
                </c:pt>
                <c:pt idx="3117">
                  <c:v>4162.0</c:v>
                </c:pt>
                <c:pt idx="3118">
                  <c:v>4175.0</c:v>
                </c:pt>
                <c:pt idx="3119">
                  <c:v>4179.0</c:v>
                </c:pt>
                <c:pt idx="3120">
                  <c:v>4180.0</c:v>
                </c:pt>
                <c:pt idx="3121">
                  <c:v>4182.0</c:v>
                </c:pt>
                <c:pt idx="3122">
                  <c:v>4185.0</c:v>
                </c:pt>
                <c:pt idx="3123">
                  <c:v>4194.0</c:v>
                </c:pt>
                <c:pt idx="3124">
                  <c:v>4201.0</c:v>
                </c:pt>
                <c:pt idx="3125">
                  <c:v>4214.0</c:v>
                </c:pt>
                <c:pt idx="3126">
                  <c:v>4215.0</c:v>
                </c:pt>
                <c:pt idx="3127">
                  <c:v>4217.0</c:v>
                </c:pt>
                <c:pt idx="3128">
                  <c:v>4219.0</c:v>
                </c:pt>
                <c:pt idx="3129">
                  <c:v>4235.0</c:v>
                </c:pt>
                <c:pt idx="3130">
                  <c:v>4244.0</c:v>
                </c:pt>
                <c:pt idx="3131">
                  <c:v>4252.0</c:v>
                </c:pt>
                <c:pt idx="3132">
                  <c:v>4256.0</c:v>
                </c:pt>
                <c:pt idx="3133">
                  <c:v>4260.0</c:v>
                </c:pt>
                <c:pt idx="3134">
                  <c:v>4262.0</c:v>
                </c:pt>
                <c:pt idx="3135">
                  <c:v>4311.0</c:v>
                </c:pt>
                <c:pt idx="3136">
                  <c:v>4319.0</c:v>
                </c:pt>
                <c:pt idx="3137">
                  <c:v>4396.0</c:v>
                </c:pt>
                <c:pt idx="3138">
                  <c:v>4408.0</c:v>
                </c:pt>
                <c:pt idx="3139">
                  <c:v>4419.0</c:v>
                </c:pt>
                <c:pt idx="3140">
                  <c:v>4756.0</c:v>
                </c:pt>
                <c:pt idx="3141">
                  <c:v>4762.0</c:v>
                </c:pt>
                <c:pt idx="3142">
                  <c:v>4764.0</c:v>
                </c:pt>
                <c:pt idx="3143">
                  <c:v>4767.0</c:v>
                </c:pt>
                <c:pt idx="3144">
                  <c:v>4768.0</c:v>
                </c:pt>
                <c:pt idx="3145">
                  <c:v>4776.0</c:v>
                </c:pt>
                <c:pt idx="3146">
                  <c:v>4777.0</c:v>
                </c:pt>
                <c:pt idx="3147">
                  <c:v>4858.0</c:v>
                </c:pt>
                <c:pt idx="3148">
                  <c:v>4860.0</c:v>
                </c:pt>
                <c:pt idx="3149">
                  <c:v>4862.0</c:v>
                </c:pt>
                <c:pt idx="3150">
                  <c:v>4867.0</c:v>
                </c:pt>
                <c:pt idx="3151">
                  <c:v>4868.0</c:v>
                </c:pt>
                <c:pt idx="3152">
                  <c:v>4877.0</c:v>
                </c:pt>
                <c:pt idx="3153">
                  <c:v>4882.0</c:v>
                </c:pt>
                <c:pt idx="3154">
                  <c:v>4883.0</c:v>
                </c:pt>
                <c:pt idx="3155">
                  <c:v>4884.0</c:v>
                </c:pt>
                <c:pt idx="3156">
                  <c:v>4885.0</c:v>
                </c:pt>
                <c:pt idx="3157">
                  <c:v>4889.0</c:v>
                </c:pt>
                <c:pt idx="3158">
                  <c:v>4892.0</c:v>
                </c:pt>
                <c:pt idx="3159">
                  <c:v>4895.0</c:v>
                </c:pt>
                <c:pt idx="3160">
                  <c:v>4903.0</c:v>
                </c:pt>
                <c:pt idx="3161">
                  <c:v>4908.0</c:v>
                </c:pt>
                <c:pt idx="3162">
                  <c:v>4909.0</c:v>
                </c:pt>
                <c:pt idx="3163">
                  <c:v>4916.0</c:v>
                </c:pt>
                <c:pt idx="3164">
                  <c:v>4937.0</c:v>
                </c:pt>
                <c:pt idx="3165">
                  <c:v>4950.0</c:v>
                </c:pt>
                <c:pt idx="3166">
                  <c:v>4950.0</c:v>
                </c:pt>
                <c:pt idx="3167">
                  <c:v>4958.0</c:v>
                </c:pt>
                <c:pt idx="3168">
                  <c:v>4960.0</c:v>
                </c:pt>
                <c:pt idx="3169">
                  <c:v>4960.0</c:v>
                </c:pt>
                <c:pt idx="3170">
                  <c:v>4970.0</c:v>
                </c:pt>
                <c:pt idx="3171">
                  <c:v>4971.0</c:v>
                </c:pt>
                <c:pt idx="3172">
                  <c:v>4976.0</c:v>
                </c:pt>
                <c:pt idx="3173">
                  <c:v>4997.0</c:v>
                </c:pt>
                <c:pt idx="3174">
                  <c:v>5005.0</c:v>
                </c:pt>
                <c:pt idx="3175">
                  <c:v>5014.0</c:v>
                </c:pt>
                <c:pt idx="3176">
                  <c:v>5048.0</c:v>
                </c:pt>
                <c:pt idx="3177">
                  <c:v>5049.0</c:v>
                </c:pt>
                <c:pt idx="3178">
                  <c:v>5058.0</c:v>
                </c:pt>
                <c:pt idx="3179">
                  <c:v>5071.0</c:v>
                </c:pt>
                <c:pt idx="3180">
                  <c:v>5072.0</c:v>
                </c:pt>
                <c:pt idx="3181">
                  <c:v>5089.0</c:v>
                </c:pt>
                <c:pt idx="3182">
                  <c:v>5127.0</c:v>
                </c:pt>
                <c:pt idx="3183">
                  <c:v>5135.0</c:v>
                </c:pt>
                <c:pt idx="3184">
                  <c:v>5145.0</c:v>
                </c:pt>
                <c:pt idx="3185">
                  <c:v>5147.0</c:v>
                </c:pt>
                <c:pt idx="3186">
                  <c:v>5165.0</c:v>
                </c:pt>
                <c:pt idx="3187">
                  <c:v>5169.0</c:v>
                </c:pt>
                <c:pt idx="3188">
                  <c:v>5178.0</c:v>
                </c:pt>
                <c:pt idx="3189">
                  <c:v>5188.0</c:v>
                </c:pt>
                <c:pt idx="3190">
                  <c:v>5213.0</c:v>
                </c:pt>
                <c:pt idx="3191">
                  <c:v>5231.0</c:v>
                </c:pt>
                <c:pt idx="3192">
                  <c:v>5232.0</c:v>
                </c:pt>
                <c:pt idx="3193">
                  <c:v>5243.0</c:v>
                </c:pt>
                <c:pt idx="3194">
                  <c:v>5252.0</c:v>
                </c:pt>
                <c:pt idx="3195">
                  <c:v>5256.0</c:v>
                </c:pt>
                <c:pt idx="3196">
                  <c:v>5266.0</c:v>
                </c:pt>
                <c:pt idx="3197">
                  <c:v>5268.0</c:v>
                </c:pt>
                <c:pt idx="3198">
                  <c:v>5273.0</c:v>
                </c:pt>
                <c:pt idx="3199">
                  <c:v>5276.0</c:v>
                </c:pt>
                <c:pt idx="3200">
                  <c:v>5282.0</c:v>
                </c:pt>
                <c:pt idx="3201">
                  <c:v>5322.0</c:v>
                </c:pt>
                <c:pt idx="3202">
                  <c:v>5327.0</c:v>
                </c:pt>
                <c:pt idx="3203">
                  <c:v>5332.0</c:v>
                </c:pt>
                <c:pt idx="3204">
                  <c:v>5343.0</c:v>
                </c:pt>
                <c:pt idx="3205">
                  <c:v>5345.0</c:v>
                </c:pt>
                <c:pt idx="3206">
                  <c:v>5352.0</c:v>
                </c:pt>
                <c:pt idx="3207">
                  <c:v>5357.0</c:v>
                </c:pt>
                <c:pt idx="3208">
                  <c:v>5361.0</c:v>
                </c:pt>
                <c:pt idx="3209">
                  <c:v>5392.0</c:v>
                </c:pt>
                <c:pt idx="3210">
                  <c:v>5396.0</c:v>
                </c:pt>
                <c:pt idx="3211">
                  <c:v>5434.0</c:v>
                </c:pt>
                <c:pt idx="3212">
                  <c:v>5436.0</c:v>
                </c:pt>
                <c:pt idx="3213">
                  <c:v>5438.0</c:v>
                </c:pt>
                <c:pt idx="3214">
                  <c:v>5442.0</c:v>
                </c:pt>
                <c:pt idx="3215">
                  <c:v>5451.0</c:v>
                </c:pt>
                <c:pt idx="3216">
                  <c:v>5455.0</c:v>
                </c:pt>
                <c:pt idx="3217">
                  <c:v>5460.0</c:v>
                </c:pt>
                <c:pt idx="3218">
                  <c:v>5466.0</c:v>
                </c:pt>
                <c:pt idx="3219">
                  <c:v>5474.0</c:v>
                </c:pt>
                <c:pt idx="3220">
                  <c:v>5474.0</c:v>
                </c:pt>
                <c:pt idx="3221">
                  <c:v>5493.0</c:v>
                </c:pt>
                <c:pt idx="3222">
                  <c:v>5495.0</c:v>
                </c:pt>
                <c:pt idx="3223">
                  <c:v>5497.0</c:v>
                </c:pt>
                <c:pt idx="3224">
                  <c:v>5498.0</c:v>
                </c:pt>
                <c:pt idx="3225">
                  <c:v>5499.0</c:v>
                </c:pt>
                <c:pt idx="3226">
                  <c:v>5503.0</c:v>
                </c:pt>
                <c:pt idx="3227">
                  <c:v>5504.0</c:v>
                </c:pt>
                <c:pt idx="3228">
                  <c:v>5506.0</c:v>
                </c:pt>
                <c:pt idx="3229">
                  <c:v>5508.0</c:v>
                </c:pt>
                <c:pt idx="3230">
                  <c:v>5511.0</c:v>
                </c:pt>
                <c:pt idx="3231">
                  <c:v>5512.0</c:v>
                </c:pt>
                <c:pt idx="3232">
                  <c:v>5514.0</c:v>
                </c:pt>
                <c:pt idx="3233">
                  <c:v>5522.0</c:v>
                </c:pt>
                <c:pt idx="3234">
                  <c:v>5524.0</c:v>
                </c:pt>
                <c:pt idx="3235">
                  <c:v>5528.0</c:v>
                </c:pt>
                <c:pt idx="3236">
                  <c:v>5529.0</c:v>
                </c:pt>
                <c:pt idx="3237">
                  <c:v>5532.0</c:v>
                </c:pt>
                <c:pt idx="3238">
                  <c:v>5535.0</c:v>
                </c:pt>
                <c:pt idx="3239">
                  <c:v>5538.0</c:v>
                </c:pt>
                <c:pt idx="3240">
                  <c:v>5540.0</c:v>
                </c:pt>
                <c:pt idx="3241">
                  <c:v>5554.0</c:v>
                </c:pt>
                <c:pt idx="3242">
                  <c:v>5556.0</c:v>
                </c:pt>
                <c:pt idx="3243">
                  <c:v>5557.0</c:v>
                </c:pt>
                <c:pt idx="3244">
                  <c:v>5562.0</c:v>
                </c:pt>
                <c:pt idx="3245">
                  <c:v>5564.0</c:v>
                </c:pt>
                <c:pt idx="3246">
                  <c:v>5569.0</c:v>
                </c:pt>
                <c:pt idx="3247">
                  <c:v>5584.0</c:v>
                </c:pt>
                <c:pt idx="3248">
                  <c:v>5587.0</c:v>
                </c:pt>
                <c:pt idx="3249">
                  <c:v>5589.0</c:v>
                </c:pt>
                <c:pt idx="3250">
                  <c:v>5596.0</c:v>
                </c:pt>
                <c:pt idx="3251">
                  <c:v>5599.0</c:v>
                </c:pt>
                <c:pt idx="3252">
                  <c:v>5600.0</c:v>
                </c:pt>
                <c:pt idx="3253">
                  <c:v>5603.0</c:v>
                </c:pt>
                <c:pt idx="3254">
                  <c:v>5607.0</c:v>
                </c:pt>
                <c:pt idx="3255">
                  <c:v>5609.0</c:v>
                </c:pt>
                <c:pt idx="3256">
                  <c:v>5611.0</c:v>
                </c:pt>
                <c:pt idx="3257">
                  <c:v>5612.0</c:v>
                </c:pt>
                <c:pt idx="3258">
                  <c:v>5614.0</c:v>
                </c:pt>
                <c:pt idx="3259">
                  <c:v>5615.0</c:v>
                </c:pt>
                <c:pt idx="3260">
                  <c:v>5631.0</c:v>
                </c:pt>
                <c:pt idx="3261">
                  <c:v>5633.0</c:v>
                </c:pt>
                <c:pt idx="3262">
                  <c:v>5639.0</c:v>
                </c:pt>
                <c:pt idx="3263">
                  <c:v>5651.0</c:v>
                </c:pt>
                <c:pt idx="3264">
                  <c:v>5652.0</c:v>
                </c:pt>
                <c:pt idx="3265">
                  <c:v>5652.0</c:v>
                </c:pt>
                <c:pt idx="3266">
                  <c:v>5654.0</c:v>
                </c:pt>
                <c:pt idx="3267">
                  <c:v>5655.0</c:v>
                </c:pt>
                <c:pt idx="3268">
                  <c:v>5656.0</c:v>
                </c:pt>
                <c:pt idx="3269">
                  <c:v>5660.0</c:v>
                </c:pt>
                <c:pt idx="3270">
                  <c:v>5662.0</c:v>
                </c:pt>
                <c:pt idx="3271">
                  <c:v>5665.0</c:v>
                </c:pt>
                <c:pt idx="3272">
                  <c:v>5676.0</c:v>
                </c:pt>
                <c:pt idx="3273">
                  <c:v>5676.0</c:v>
                </c:pt>
                <c:pt idx="3274">
                  <c:v>5679.0</c:v>
                </c:pt>
                <c:pt idx="3275">
                  <c:v>5682.0</c:v>
                </c:pt>
                <c:pt idx="3276">
                  <c:v>5688.0</c:v>
                </c:pt>
                <c:pt idx="3277">
                  <c:v>5689.0</c:v>
                </c:pt>
                <c:pt idx="3278">
                  <c:v>5691.0</c:v>
                </c:pt>
                <c:pt idx="3279">
                  <c:v>5718.0</c:v>
                </c:pt>
                <c:pt idx="3280">
                  <c:v>5720.0</c:v>
                </c:pt>
                <c:pt idx="3281">
                  <c:v>5726.0</c:v>
                </c:pt>
                <c:pt idx="3282">
                  <c:v>5728.0</c:v>
                </c:pt>
                <c:pt idx="3283">
                  <c:v>5729.0</c:v>
                </c:pt>
                <c:pt idx="3284">
                  <c:v>5730.0</c:v>
                </c:pt>
                <c:pt idx="3285">
                  <c:v>5731.0</c:v>
                </c:pt>
                <c:pt idx="3286">
                  <c:v>5733.0</c:v>
                </c:pt>
                <c:pt idx="3287">
                  <c:v>5739.0</c:v>
                </c:pt>
                <c:pt idx="3288">
                  <c:v>5772.0</c:v>
                </c:pt>
                <c:pt idx="3289">
                  <c:v>5774.0</c:v>
                </c:pt>
                <c:pt idx="3290">
                  <c:v>5775.0</c:v>
                </c:pt>
                <c:pt idx="3291">
                  <c:v>5795.0</c:v>
                </c:pt>
                <c:pt idx="3292">
                  <c:v>5805.0</c:v>
                </c:pt>
                <c:pt idx="3293">
                  <c:v>5812.0</c:v>
                </c:pt>
                <c:pt idx="3294">
                  <c:v>5813.0</c:v>
                </c:pt>
                <c:pt idx="3295">
                  <c:v>5822.0</c:v>
                </c:pt>
                <c:pt idx="3296">
                  <c:v>5827.0</c:v>
                </c:pt>
                <c:pt idx="3297">
                  <c:v>5832.0</c:v>
                </c:pt>
                <c:pt idx="3298">
                  <c:v>5842.0</c:v>
                </c:pt>
                <c:pt idx="3299">
                  <c:v>5845.0</c:v>
                </c:pt>
                <c:pt idx="3300">
                  <c:v>5846.0</c:v>
                </c:pt>
                <c:pt idx="3301">
                  <c:v>5850.0</c:v>
                </c:pt>
                <c:pt idx="3302">
                  <c:v>5851.0</c:v>
                </c:pt>
                <c:pt idx="3303">
                  <c:v>5852.0</c:v>
                </c:pt>
                <c:pt idx="3304">
                  <c:v>5855.0</c:v>
                </c:pt>
                <c:pt idx="3305">
                  <c:v>5856.0</c:v>
                </c:pt>
                <c:pt idx="3306">
                  <c:v>5866.0</c:v>
                </c:pt>
                <c:pt idx="3307">
                  <c:v>5868.0</c:v>
                </c:pt>
                <c:pt idx="3308">
                  <c:v>5869.0</c:v>
                </c:pt>
                <c:pt idx="3309">
                  <c:v>5872.0</c:v>
                </c:pt>
                <c:pt idx="3310">
                  <c:v>5873.0</c:v>
                </c:pt>
                <c:pt idx="3311">
                  <c:v>5882.0</c:v>
                </c:pt>
                <c:pt idx="3312">
                  <c:v>5883.0</c:v>
                </c:pt>
                <c:pt idx="3313">
                  <c:v>5885.0</c:v>
                </c:pt>
                <c:pt idx="3314">
                  <c:v>5887.0</c:v>
                </c:pt>
                <c:pt idx="3315">
                  <c:v>5895.0</c:v>
                </c:pt>
                <c:pt idx="3316">
                  <c:v>5897.0</c:v>
                </c:pt>
                <c:pt idx="3317">
                  <c:v>5901.0</c:v>
                </c:pt>
                <c:pt idx="3318">
                  <c:v>5901.0</c:v>
                </c:pt>
                <c:pt idx="3319">
                  <c:v>5908.0</c:v>
                </c:pt>
                <c:pt idx="3320">
                  <c:v>5910.0</c:v>
                </c:pt>
                <c:pt idx="3321">
                  <c:v>5916.0</c:v>
                </c:pt>
                <c:pt idx="3322">
                  <c:v>5918.0</c:v>
                </c:pt>
                <c:pt idx="3323">
                  <c:v>5920.0</c:v>
                </c:pt>
                <c:pt idx="3324">
                  <c:v>5924.0</c:v>
                </c:pt>
                <c:pt idx="3325">
                  <c:v>5941.0</c:v>
                </c:pt>
                <c:pt idx="3326">
                  <c:v>5942.0</c:v>
                </c:pt>
                <c:pt idx="3327">
                  <c:v>5956.0</c:v>
                </c:pt>
                <c:pt idx="3328">
                  <c:v>5961.0</c:v>
                </c:pt>
                <c:pt idx="3329">
                  <c:v>5970.0</c:v>
                </c:pt>
                <c:pt idx="3330">
                  <c:v>6003.0</c:v>
                </c:pt>
                <c:pt idx="3331">
                  <c:v>6007.0</c:v>
                </c:pt>
                <c:pt idx="3332">
                  <c:v>6009.0</c:v>
                </c:pt>
                <c:pt idx="3333">
                  <c:v>6011.0</c:v>
                </c:pt>
                <c:pt idx="3334">
                  <c:v>6022.0</c:v>
                </c:pt>
                <c:pt idx="3335">
                  <c:v>6044.0</c:v>
                </c:pt>
                <c:pt idx="3336">
                  <c:v>6055.0</c:v>
                </c:pt>
                <c:pt idx="3337">
                  <c:v>6057.0</c:v>
                </c:pt>
                <c:pt idx="3338">
                  <c:v>6064.0</c:v>
                </c:pt>
                <c:pt idx="3339">
                  <c:v>6078.0</c:v>
                </c:pt>
                <c:pt idx="3340">
                  <c:v>6080.0</c:v>
                </c:pt>
                <c:pt idx="3341">
                  <c:v>6081.0</c:v>
                </c:pt>
                <c:pt idx="3342">
                  <c:v>6088.0</c:v>
                </c:pt>
                <c:pt idx="3343">
                  <c:v>6093.0</c:v>
                </c:pt>
                <c:pt idx="3344">
                  <c:v>6096.0</c:v>
                </c:pt>
                <c:pt idx="3345">
                  <c:v>6111.0</c:v>
                </c:pt>
                <c:pt idx="3346">
                  <c:v>6114.0</c:v>
                </c:pt>
                <c:pt idx="3347">
                  <c:v>6132.0</c:v>
                </c:pt>
                <c:pt idx="3348">
                  <c:v>6136.0</c:v>
                </c:pt>
                <c:pt idx="3349">
                  <c:v>6138.0</c:v>
                </c:pt>
                <c:pt idx="3350">
                  <c:v>6140.0</c:v>
                </c:pt>
                <c:pt idx="3351">
                  <c:v>6143.0</c:v>
                </c:pt>
                <c:pt idx="3352">
                  <c:v>6145.0</c:v>
                </c:pt>
                <c:pt idx="3353">
                  <c:v>6145.0</c:v>
                </c:pt>
                <c:pt idx="3354">
                  <c:v>6145.0</c:v>
                </c:pt>
                <c:pt idx="3355">
                  <c:v>6146.0</c:v>
                </c:pt>
                <c:pt idx="3356">
                  <c:v>6149.0</c:v>
                </c:pt>
                <c:pt idx="3357">
                  <c:v>6158.0</c:v>
                </c:pt>
                <c:pt idx="3358">
                  <c:v>6160.0</c:v>
                </c:pt>
                <c:pt idx="3359">
                  <c:v>6161.0</c:v>
                </c:pt>
                <c:pt idx="3360">
                  <c:v>6163.0</c:v>
                </c:pt>
                <c:pt idx="3361">
                  <c:v>6166.0</c:v>
                </c:pt>
                <c:pt idx="3362">
                  <c:v>6167.0</c:v>
                </c:pt>
                <c:pt idx="3363">
                  <c:v>6168.0</c:v>
                </c:pt>
                <c:pt idx="3364">
                  <c:v>6182.0</c:v>
                </c:pt>
                <c:pt idx="3365">
                  <c:v>6195.0</c:v>
                </c:pt>
                <c:pt idx="3366">
                  <c:v>6195.0</c:v>
                </c:pt>
                <c:pt idx="3367">
                  <c:v>6200.0</c:v>
                </c:pt>
                <c:pt idx="3368">
                  <c:v>6224.0</c:v>
                </c:pt>
                <c:pt idx="3369">
                  <c:v>6239.0</c:v>
                </c:pt>
                <c:pt idx="3370">
                  <c:v>6242.0</c:v>
                </c:pt>
                <c:pt idx="3371">
                  <c:v>6244.0</c:v>
                </c:pt>
                <c:pt idx="3372">
                  <c:v>6249.0</c:v>
                </c:pt>
                <c:pt idx="3373">
                  <c:v>6250.0</c:v>
                </c:pt>
                <c:pt idx="3374">
                  <c:v>6253.0</c:v>
                </c:pt>
                <c:pt idx="3375">
                  <c:v>6258.0</c:v>
                </c:pt>
                <c:pt idx="3376">
                  <c:v>6258.0</c:v>
                </c:pt>
                <c:pt idx="3377">
                  <c:v>6259.0</c:v>
                </c:pt>
                <c:pt idx="3378">
                  <c:v>6260.0</c:v>
                </c:pt>
                <c:pt idx="3379">
                  <c:v>6261.0</c:v>
                </c:pt>
                <c:pt idx="3380">
                  <c:v>6261.0</c:v>
                </c:pt>
                <c:pt idx="3381">
                  <c:v>6266.0</c:v>
                </c:pt>
                <c:pt idx="3382">
                  <c:v>6268.0</c:v>
                </c:pt>
                <c:pt idx="3383">
                  <c:v>6271.0</c:v>
                </c:pt>
                <c:pt idx="3384">
                  <c:v>6274.0</c:v>
                </c:pt>
                <c:pt idx="3385">
                  <c:v>6279.0</c:v>
                </c:pt>
                <c:pt idx="3386">
                  <c:v>6280.0</c:v>
                </c:pt>
                <c:pt idx="3387">
                  <c:v>6286.0</c:v>
                </c:pt>
                <c:pt idx="3388">
                  <c:v>6289.0</c:v>
                </c:pt>
                <c:pt idx="3389">
                  <c:v>6291.0</c:v>
                </c:pt>
                <c:pt idx="3390">
                  <c:v>6292.0</c:v>
                </c:pt>
                <c:pt idx="3391">
                  <c:v>6294.0</c:v>
                </c:pt>
                <c:pt idx="3392">
                  <c:v>6295.0</c:v>
                </c:pt>
                <c:pt idx="3393">
                  <c:v>6297.0</c:v>
                </c:pt>
                <c:pt idx="3394">
                  <c:v>6298.0</c:v>
                </c:pt>
                <c:pt idx="3395">
                  <c:v>6302.0</c:v>
                </c:pt>
                <c:pt idx="3396">
                  <c:v>6306.0</c:v>
                </c:pt>
                <c:pt idx="3397">
                  <c:v>6309.0</c:v>
                </c:pt>
                <c:pt idx="3398">
                  <c:v>6313.0</c:v>
                </c:pt>
                <c:pt idx="3399">
                  <c:v>6315.0</c:v>
                </c:pt>
                <c:pt idx="3400">
                  <c:v>6319.0</c:v>
                </c:pt>
                <c:pt idx="3401">
                  <c:v>6323.0</c:v>
                </c:pt>
                <c:pt idx="3402">
                  <c:v>6329.0</c:v>
                </c:pt>
                <c:pt idx="3403">
                  <c:v>6335.0</c:v>
                </c:pt>
                <c:pt idx="3404">
                  <c:v>6338.0</c:v>
                </c:pt>
                <c:pt idx="3405">
                  <c:v>6341.0</c:v>
                </c:pt>
                <c:pt idx="3406">
                  <c:v>6344.0</c:v>
                </c:pt>
                <c:pt idx="3407">
                  <c:v>6346.0</c:v>
                </c:pt>
                <c:pt idx="3408">
                  <c:v>6348.0</c:v>
                </c:pt>
                <c:pt idx="3409">
                  <c:v>6351.0</c:v>
                </c:pt>
                <c:pt idx="3410">
                  <c:v>6355.0</c:v>
                </c:pt>
                <c:pt idx="3411">
                  <c:v>6356.0</c:v>
                </c:pt>
                <c:pt idx="3412">
                  <c:v>6359.0</c:v>
                </c:pt>
                <c:pt idx="3413">
                  <c:v>6361.0</c:v>
                </c:pt>
                <c:pt idx="3414">
                  <c:v>6363.0</c:v>
                </c:pt>
                <c:pt idx="3415">
                  <c:v>6366.0</c:v>
                </c:pt>
                <c:pt idx="3416">
                  <c:v>6366.0</c:v>
                </c:pt>
                <c:pt idx="3417">
                  <c:v>6367.0</c:v>
                </c:pt>
                <c:pt idx="3418">
                  <c:v>6371.0</c:v>
                </c:pt>
                <c:pt idx="3419">
                  <c:v>6372.0</c:v>
                </c:pt>
                <c:pt idx="3420">
                  <c:v>6375.0</c:v>
                </c:pt>
                <c:pt idx="3421">
                  <c:v>6377.0</c:v>
                </c:pt>
                <c:pt idx="3422">
                  <c:v>6382.0</c:v>
                </c:pt>
                <c:pt idx="3423">
                  <c:v>6385.0</c:v>
                </c:pt>
                <c:pt idx="3424">
                  <c:v>6387.0</c:v>
                </c:pt>
                <c:pt idx="3425">
                  <c:v>6394.0</c:v>
                </c:pt>
                <c:pt idx="3426">
                  <c:v>6397.0</c:v>
                </c:pt>
                <c:pt idx="3427">
                  <c:v>6399.0</c:v>
                </c:pt>
                <c:pt idx="3428">
                  <c:v>6401.0</c:v>
                </c:pt>
                <c:pt idx="3429">
                  <c:v>6405.0</c:v>
                </c:pt>
                <c:pt idx="3430">
                  <c:v>6416.0</c:v>
                </c:pt>
                <c:pt idx="3431">
                  <c:v>6437.0</c:v>
                </c:pt>
                <c:pt idx="3432">
                  <c:v>6439.0</c:v>
                </c:pt>
                <c:pt idx="3433">
                  <c:v>6443.0</c:v>
                </c:pt>
                <c:pt idx="3434">
                  <c:v>6446.0</c:v>
                </c:pt>
                <c:pt idx="3435">
                  <c:v>6447.0</c:v>
                </c:pt>
                <c:pt idx="3436">
                  <c:v>6451.0</c:v>
                </c:pt>
                <c:pt idx="3437">
                  <c:v>6453.0</c:v>
                </c:pt>
                <c:pt idx="3438">
                  <c:v>6454.0</c:v>
                </c:pt>
                <c:pt idx="3439">
                  <c:v>6456.0</c:v>
                </c:pt>
                <c:pt idx="3440">
                  <c:v>6461.0</c:v>
                </c:pt>
                <c:pt idx="3441">
                  <c:v>6467.0</c:v>
                </c:pt>
                <c:pt idx="3442">
                  <c:v>6472.0</c:v>
                </c:pt>
                <c:pt idx="3443">
                  <c:v>6475.0</c:v>
                </c:pt>
                <c:pt idx="3444">
                  <c:v>6483.0</c:v>
                </c:pt>
                <c:pt idx="3445">
                  <c:v>6489.0</c:v>
                </c:pt>
                <c:pt idx="3446">
                  <c:v>6491.0</c:v>
                </c:pt>
                <c:pt idx="3447">
                  <c:v>6493.0</c:v>
                </c:pt>
                <c:pt idx="3448">
                  <c:v>6495.0</c:v>
                </c:pt>
                <c:pt idx="3449">
                  <c:v>6498.0</c:v>
                </c:pt>
                <c:pt idx="3450">
                  <c:v>6503.0</c:v>
                </c:pt>
                <c:pt idx="3451">
                  <c:v>6505.0</c:v>
                </c:pt>
                <c:pt idx="3452">
                  <c:v>6523.0</c:v>
                </c:pt>
                <c:pt idx="3453">
                  <c:v>6536.0</c:v>
                </c:pt>
                <c:pt idx="3454">
                  <c:v>6539.0</c:v>
                </c:pt>
                <c:pt idx="3455">
                  <c:v>6552.0</c:v>
                </c:pt>
                <c:pt idx="3456">
                  <c:v>6571.0</c:v>
                </c:pt>
                <c:pt idx="3457">
                  <c:v>6576.0</c:v>
                </c:pt>
                <c:pt idx="3458">
                  <c:v>6582.0</c:v>
                </c:pt>
                <c:pt idx="3459">
                  <c:v>6592.0</c:v>
                </c:pt>
                <c:pt idx="3460">
                  <c:v>6598.0</c:v>
                </c:pt>
                <c:pt idx="3461">
                  <c:v>6608.0</c:v>
                </c:pt>
                <c:pt idx="3462">
                  <c:v>6634.0</c:v>
                </c:pt>
                <c:pt idx="3463">
                  <c:v>6637.0</c:v>
                </c:pt>
                <c:pt idx="3464">
                  <c:v>6683.0</c:v>
                </c:pt>
                <c:pt idx="3465">
                  <c:v>6692.0</c:v>
                </c:pt>
                <c:pt idx="3466">
                  <c:v>6711.0</c:v>
                </c:pt>
                <c:pt idx="3467">
                  <c:v>6720.0</c:v>
                </c:pt>
                <c:pt idx="3468">
                  <c:v>6722.0</c:v>
                </c:pt>
                <c:pt idx="3469">
                  <c:v>6727.0</c:v>
                </c:pt>
                <c:pt idx="3470">
                  <c:v>6730.0</c:v>
                </c:pt>
                <c:pt idx="3471">
                  <c:v>6734.0</c:v>
                </c:pt>
                <c:pt idx="3472">
                  <c:v>6741.0</c:v>
                </c:pt>
                <c:pt idx="3473">
                  <c:v>6826.0</c:v>
                </c:pt>
                <c:pt idx="3474">
                  <c:v>6858.0</c:v>
                </c:pt>
                <c:pt idx="3475">
                  <c:v>6862.0</c:v>
                </c:pt>
                <c:pt idx="3476">
                  <c:v>6867.0</c:v>
                </c:pt>
                <c:pt idx="3477">
                  <c:v>6872.0</c:v>
                </c:pt>
                <c:pt idx="3478">
                  <c:v>6875.0</c:v>
                </c:pt>
                <c:pt idx="3479">
                  <c:v>6888.0</c:v>
                </c:pt>
                <c:pt idx="3480">
                  <c:v>6894.0</c:v>
                </c:pt>
                <c:pt idx="3481">
                  <c:v>6904.0</c:v>
                </c:pt>
                <c:pt idx="3482">
                  <c:v>6910.0</c:v>
                </c:pt>
                <c:pt idx="3483">
                  <c:v>6920.0</c:v>
                </c:pt>
                <c:pt idx="3484">
                  <c:v>6924.0</c:v>
                </c:pt>
                <c:pt idx="3485">
                  <c:v>6926.0</c:v>
                </c:pt>
                <c:pt idx="3486">
                  <c:v>6927.0</c:v>
                </c:pt>
                <c:pt idx="3487">
                  <c:v>6929.0</c:v>
                </c:pt>
                <c:pt idx="3488">
                  <c:v>6929.0</c:v>
                </c:pt>
                <c:pt idx="3489">
                  <c:v>6930.0</c:v>
                </c:pt>
                <c:pt idx="3490">
                  <c:v>6932.0</c:v>
                </c:pt>
                <c:pt idx="3491">
                  <c:v>6934.0</c:v>
                </c:pt>
                <c:pt idx="3492">
                  <c:v>6936.0</c:v>
                </c:pt>
                <c:pt idx="3493">
                  <c:v>6954.0</c:v>
                </c:pt>
                <c:pt idx="3494">
                  <c:v>6957.0</c:v>
                </c:pt>
                <c:pt idx="3495">
                  <c:v>6960.0</c:v>
                </c:pt>
                <c:pt idx="3496">
                  <c:v>6963.0</c:v>
                </c:pt>
                <c:pt idx="3497">
                  <c:v>6969.0</c:v>
                </c:pt>
                <c:pt idx="3498">
                  <c:v>6972.0</c:v>
                </c:pt>
                <c:pt idx="3499">
                  <c:v>6980.0</c:v>
                </c:pt>
                <c:pt idx="3500">
                  <c:v>6982.0</c:v>
                </c:pt>
                <c:pt idx="3501">
                  <c:v>6984.0</c:v>
                </c:pt>
                <c:pt idx="3502">
                  <c:v>6989.0</c:v>
                </c:pt>
                <c:pt idx="3503">
                  <c:v>6992.0</c:v>
                </c:pt>
                <c:pt idx="3504">
                  <c:v>6993.0</c:v>
                </c:pt>
                <c:pt idx="3505">
                  <c:v>6995.0</c:v>
                </c:pt>
                <c:pt idx="3506">
                  <c:v>6997.0</c:v>
                </c:pt>
                <c:pt idx="3507">
                  <c:v>6999.0</c:v>
                </c:pt>
                <c:pt idx="3508">
                  <c:v>7000.0</c:v>
                </c:pt>
                <c:pt idx="3509">
                  <c:v>7004.0</c:v>
                </c:pt>
                <c:pt idx="3510">
                  <c:v>7006.0</c:v>
                </c:pt>
                <c:pt idx="3511">
                  <c:v>7008.0</c:v>
                </c:pt>
                <c:pt idx="3512">
                  <c:v>7010.0</c:v>
                </c:pt>
                <c:pt idx="3513">
                  <c:v>7012.0</c:v>
                </c:pt>
                <c:pt idx="3514">
                  <c:v>7023.0</c:v>
                </c:pt>
                <c:pt idx="3515">
                  <c:v>7031.0</c:v>
                </c:pt>
                <c:pt idx="3516">
                  <c:v>7035.0</c:v>
                </c:pt>
                <c:pt idx="3517">
                  <c:v>7045.0</c:v>
                </c:pt>
                <c:pt idx="3518">
                  <c:v>7066.0</c:v>
                </c:pt>
                <c:pt idx="3519">
                  <c:v>7072.0</c:v>
                </c:pt>
                <c:pt idx="3520">
                  <c:v>7074.0</c:v>
                </c:pt>
                <c:pt idx="3521">
                  <c:v>7077.0</c:v>
                </c:pt>
                <c:pt idx="3522">
                  <c:v>7084.0</c:v>
                </c:pt>
                <c:pt idx="3523">
                  <c:v>7086.0</c:v>
                </c:pt>
                <c:pt idx="3524">
                  <c:v>7091.0</c:v>
                </c:pt>
                <c:pt idx="3525">
                  <c:v>7101.0</c:v>
                </c:pt>
                <c:pt idx="3526">
                  <c:v>7107.0</c:v>
                </c:pt>
                <c:pt idx="3527">
                  <c:v>7110.0</c:v>
                </c:pt>
                <c:pt idx="3528">
                  <c:v>7115.0</c:v>
                </c:pt>
                <c:pt idx="3529">
                  <c:v>7117.0</c:v>
                </c:pt>
                <c:pt idx="3530">
                  <c:v>7120.0</c:v>
                </c:pt>
                <c:pt idx="3531">
                  <c:v>7122.0</c:v>
                </c:pt>
                <c:pt idx="3532">
                  <c:v>7130.0</c:v>
                </c:pt>
                <c:pt idx="3533">
                  <c:v>7140.0</c:v>
                </c:pt>
                <c:pt idx="3534">
                  <c:v>7144.0</c:v>
                </c:pt>
                <c:pt idx="3535">
                  <c:v>7146.0</c:v>
                </c:pt>
                <c:pt idx="3536">
                  <c:v>7149.0</c:v>
                </c:pt>
                <c:pt idx="3537">
                  <c:v>7152.0</c:v>
                </c:pt>
                <c:pt idx="3538">
                  <c:v>7153.0</c:v>
                </c:pt>
                <c:pt idx="3539">
                  <c:v>7157.0</c:v>
                </c:pt>
                <c:pt idx="3540">
                  <c:v>7162.0</c:v>
                </c:pt>
                <c:pt idx="3541">
                  <c:v>7169.0</c:v>
                </c:pt>
                <c:pt idx="3542">
                  <c:v>7172.0</c:v>
                </c:pt>
                <c:pt idx="3543">
                  <c:v>7175.0</c:v>
                </c:pt>
                <c:pt idx="3544">
                  <c:v>7181.0</c:v>
                </c:pt>
                <c:pt idx="3545">
                  <c:v>7182.0</c:v>
                </c:pt>
                <c:pt idx="3546">
                  <c:v>7188.0</c:v>
                </c:pt>
                <c:pt idx="3547">
                  <c:v>7190.0</c:v>
                </c:pt>
                <c:pt idx="3548">
                  <c:v>7193.0</c:v>
                </c:pt>
                <c:pt idx="3549">
                  <c:v>7196.0</c:v>
                </c:pt>
                <c:pt idx="3550">
                  <c:v>7261.0</c:v>
                </c:pt>
                <c:pt idx="3551">
                  <c:v>7266.0</c:v>
                </c:pt>
                <c:pt idx="3553">
                  <c:v>7357.0</c:v>
                </c:pt>
                <c:pt idx="3554">
                  <c:v>9610.0</c:v>
                </c:pt>
                <c:pt idx="3555">
                  <c:v>9612.0</c:v>
                </c:pt>
                <c:pt idx="3556">
                  <c:v>9947.0</c:v>
                </c:pt>
                <c:pt idx="3557">
                  <c:v>11494.0</c:v>
                </c:pt>
                <c:pt idx="3558">
                  <c:v>11499.0</c:v>
                </c:pt>
                <c:pt idx="3559">
                  <c:v>11500.0</c:v>
                </c:pt>
                <c:pt idx="3560">
                  <c:v>11501.0</c:v>
                </c:pt>
                <c:pt idx="3561">
                  <c:v>11503.0</c:v>
                </c:pt>
                <c:pt idx="3562">
                  <c:v>11509.0</c:v>
                </c:pt>
                <c:pt idx="3563">
                  <c:v>11513.0</c:v>
                </c:pt>
                <c:pt idx="3564">
                  <c:v>11514.0</c:v>
                </c:pt>
                <c:pt idx="3565">
                  <c:v>11521.0</c:v>
                </c:pt>
                <c:pt idx="3566">
                  <c:v>11535.0</c:v>
                </c:pt>
                <c:pt idx="3567">
                  <c:v>11542.0</c:v>
                </c:pt>
                <c:pt idx="3568">
                  <c:v>11543.0</c:v>
                </c:pt>
                <c:pt idx="3569">
                  <c:v>11545.0</c:v>
                </c:pt>
                <c:pt idx="3570">
                  <c:v>11547.0</c:v>
                </c:pt>
                <c:pt idx="3571">
                  <c:v>11550.0</c:v>
                </c:pt>
                <c:pt idx="3572">
                  <c:v>11553.0</c:v>
                </c:pt>
                <c:pt idx="3573">
                  <c:v>11580.0</c:v>
                </c:pt>
                <c:pt idx="3574">
                  <c:v>11582.0</c:v>
                </c:pt>
                <c:pt idx="3575">
                  <c:v>11591.0</c:v>
                </c:pt>
                <c:pt idx="3576">
                  <c:v>11594.0</c:v>
                </c:pt>
                <c:pt idx="3577">
                  <c:v>11598.0</c:v>
                </c:pt>
                <c:pt idx="3578">
                  <c:v>11600.0</c:v>
                </c:pt>
                <c:pt idx="3579">
                  <c:v>11602.0</c:v>
                </c:pt>
                <c:pt idx="3580">
                  <c:v>11605.0</c:v>
                </c:pt>
                <c:pt idx="3581">
                  <c:v>11608.0</c:v>
                </c:pt>
                <c:pt idx="3582">
                  <c:v>11611.0</c:v>
                </c:pt>
                <c:pt idx="3583">
                  <c:v>11614.0</c:v>
                </c:pt>
                <c:pt idx="3584">
                  <c:v>11618.0</c:v>
                </c:pt>
                <c:pt idx="3585">
                  <c:v>11621.0</c:v>
                </c:pt>
                <c:pt idx="3586">
                  <c:v>11624.0</c:v>
                </c:pt>
                <c:pt idx="3587">
                  <c:v>11625.0</c:v>
                </c:pt>
                <c:pt idx="3588">
                  <c:v>11628.0</c:v>
                </c:pt>
                <c:pt idx="3589">
                  <c:v>11629.0</c:v>
                </c:pt>
                <c:pt idx="3590">
                  <c:v>11632.0</c:v>
                </c:pt>
                <c:pt idx="3591">
                  <c:v>11638.0</c:v>
                </c:pt>
                <c:pt idx="3592">
                  <c:v>11641.0</c:v>
                </c:pt>
                <c:pt idx="3593">
                  <c:v>11643.0</c:v>
                </c:pt>
                <c:pt idx="3594">
                  <c:v>11647.0</c:v>
                </c:pt>
                <c:pt idx="3595">
                  <c:v>11648.0</c:v>
                </c:pt>
                <c:pt idx="3596">
                  <c:v>11648.0</c:v>
                </c:pt>
                <c:pt idx="3597">
                  <c:v>11649.0</c:v>
                </c:pt>
                <c:pt idx="3598">
                  <c:v>11652.0</c:v>
                </c:pt>
                <c:pt idx="3599">
                  <c:v>11653.0</c:v>
                </c:pt>
                <c:pt idx="3600">
                  <c:v>11655.0</c:v>
                </c:pt>
                <c:pt idx="3601">
                  <c:v>11658.0</c:v>
                </c:pt>
                <c:pt idx="3602">
                  <c:v>11660.0</c:v>
                </c:pt>
                <c:pt idx="3603">
                  <c:v>11661.0</c:v>
                </c:pt>
                <c:pt idx="3604">
                  <c:v>11662.0</c:v>
                </c:pt>
                <c:pt idx="3605">
                  <c:v>11665.0</c:v>
                </c:pt>
                <c:pt idx="3606">
                  <c:v>11674.0</c:v>
                </c:pt>
                <c:pt idx="3607">
                  <c:v>11675.0</c:v>
                </c:pt>
                <c:pt idx="3608">
                  <c:v>11680.0</c:v>
                </c:pt>
                <c:pt idx="3609">
                  <c:v>11682.0</c:v>
                </c:pt>
                <c:pt idx="3610">
                  <c:v>11686.0</c:v>
                </c:pt>
                <c:pt idx="3611">
                  <c:v>11688.0</c:v>
                </c:pt>
                <c:pt idx="3612">
                  <c:v>11695.0</c:v>
                </c:pt>
                <c:pt idx="3613">
                  <c:v>11697.0</c:v>
                </c:pt>
                <c:pt idx="3614">
                  <c:v>11704.0</c:v>
                </c:pt>
                <c:pt idx="3615">
                  <c:v>11706.0</c:v>
                </c:pt>
                <c:pt idx="3616">
                  <c:v>11711.0</c:v>
                </c:pt>
                <c:pt idx="3617">
                  <c:v>11713.0</c:v>
                </c:pt>
                <c:pt idx="3618">
                  <c:v>11717.0</c:v>
                </c:pt>
                <c:pt idx="3619">
                  <c:v>11718.0</c:v>
                </c:pt>
                <c:pt idx="3620">
                  <c:v>11720.0</c:v>
                </c:pt>
                <c:pt idx="3621">
                  <c:v>11727.0</c:v>
                </c:pt>
                <c:pt idx="3622">
                  <c:v>11737.0</c:v>
                </c:pt>
                <c:pt idx="3623">
                  <c:v>11743.0</c:v>
                </c:pt>
                <c:pt idx="3624">
                  <c:v>11752.0</c:v>
                </c:pt>
                <c:pt idx="3625">
                  <c:v>11754.0</c:v>
                </c:pt>
                <c:pt idx="3626">
                  <c:v>11756.0</c:v>
                </c:pt>
                <c:pt idx="3627">
                  <c:v>11758.0</c:v>
                </c:pt>
                <c:pt idx="3628">
                  <c:v>11761.0</c:v>
                </c:pt>
                <c:pt idx="3629">
                  <c:v>11765.0</c:v>
                </c:pt>
                <c:pt idx="3630">
                  <c:v>11768.0</c:v>
                </c:pt>
                <c:pt idx="3631">
                  <c:v>11777.0</c:v>
                </c:pt>
                <c:pt idx="3632">
                  <c:v>11821.0</c:v>
                </c:pt>
                <c:pt idx="3633">
                  <c:v>11828.0</c:v>
                </c:pt>
                <c:pt idx="3634">
                  <c:v>11831.0</c:v>
                </c:pt>
                <c:pt idx="3635">
                  <c:v>11836.0</c:v>
                </c:pt>
                <c:pt idx="3636">
                  <c:v>11842.0</c:v>
                </c:pt>
                <c:pt idx="3637">
                  <c:v>11844.0</c:v>
                </c:pt>
                <c:pt idx="3638">
                  <c:v>11846.0</c:v>
                </c:pt>
                <c:pt idx="3639">
                  <c:v>11847.0</c:v>
                </c:pt>
                <c:pt idx="3640">
                  <c:v>11849.0</c:v>
                </c:pt>
                <c:pt idx="3641">
                  <c:v>11850.0</c:v>
                </c:pt>
                <c:pt idx="3642">
                  <c:v>11853.0</c:v>
                </c:pt>
                <c:pt idx="3643">
                  <c:v>11855.0</c:v>
                </c:pt>
                <c:pt idx="3644">
                  <c:v>11857.0</c:v>
                </c:pt>
                <c:pt idx="3645">
                  <c:v>11859.0</c:v>
                </c:pt>
                <c:pt idx="3646">
                  <c:v>11866.0</c:v>
                </c:pt>
                <c:pt idx="3647">
                  <c:v>11867.0</c:v>
                </c:pt>
                <c:pt idx="3648">
                  <c:v>11912.0</c:v>
                </c:pt>
                <c:pt idx="3649">
                  <c:v>11916.0</c:v>
                </c:pt>
                <c:pt idx="3650">
                  <c:v>11927.0</c:v>
                </c:pt>
                <c:pt idx="3651">
                  <c:v>11934.0</c:v>
                </c:pt>
                <c:pt idx="3652">
                  <c:v>11939.0</c:v>
                </c:pt>
                <c:pt idx="3653">
                  <c:v>11942.0</c:v>
                </c:pt>
                <c:pt idx="3654">
                  <c:v>11945.0</c:v>
                </c:pt>
                <c:pt idx="3655">
                  <c:v>12102.0</c:v>
                </c:pt>
                <c:pt idx="3656">
                  <c:v>12119.0</c:v>
                </c:pt>
                <c:pt idx="3657">
                  <c:v>12132.0</c:v>
                </c:pt>
                <c:pt idx="3658">
                  <c:v>12245.0</c:v>
                </c:pt>
                <c:pt idx="3659">
                  <c:v>12249.0</c:v>
                </c:pt>
                <c:pt idx="3660">
                  <c:v>12255.0</c:v>
                </c:pt>
                <c:pt idx="3661">
                  <c:v>12256.0</c:v>
                </c:pt>
                <c:pt idx="3662">
                  <c:v>12257.0</c:v>
                </c:pt>
                <c:pt idx="3663">
                  <c:v>12259.0</c:v>
                </c:pt>
                <c:pt idx="3664">
                  <c:v>12260.0</c:v>
                </c:pt>
                <c:pt idx="3665">
                  <c:v>12263.0</c:v>
                </c:pt>
                <c:pt idx="3666">
                  <c:v>12268.0</c:v>
                </c:pt>
                <c:pt idx="3667">
                  <c:v>12271.0</c:v>
                </c:pt>
                <c:pt idx="3668">
                  <c:v>12273.0</c:v>
                </c:pt>
                <c:pt idx="3669">
                  <c:v>12275.0</c:v>
                </c:pt>
                <c:pt idx="3670">
                  <c:v>12280.0</c:v>
                </c:pt>
                <c:pt idx="3671">
                  <c:v>12293.0</c:v>
                </c:pt>
                <c:pt idx="3672">
                  <c:v>12302.0</c:v>
                </c:pt>
                <c:pt idx="3673">
                  <c:v>12339.0</c:v>
                </c:pt>
                <c:pt idx="3674">
                  <c:v>12362.0</c:v>
                </c:pt>
                <c:pt idx="3675">
                  <c:v>12369.0</c:v>
                </c:pt>
                <c:pt idx="3676">
                  <c:v>12551.0</c:v>
                </c:pt>
                <c:pt idx="3677">
                  <c:v>12553.0</c:v>
                </c:pt>
                <c:pt idx="3678">
                  <c:v>12557.0</c:v>
                </c:pt>
                <c:pt idx="3679">
                  <c:v>12580.0</c:v>
                </c:pt>
                <c:pt idx="3680">
                  <c:v>12582.0</c:v>
                </c:pt>
                <c:pt idx="3681">
                  <c:v>12600.0</c:v>
                </c:pt>
                <c:pt idx="3682">
                  <c:v>12602.0</c:v>
                </c:pt>
                <c:pt idx="3683">
                  <c:v>12621.0</c:v>
                </c:pt>
                <c:pt idx="3684">
                  <c:v>12632.0</c:v>
                </c:pt>
                <c:pt idx="3685">
                  <c:v>12633.0</c:v>
                </c:pt>
                <c:pt idx="3686">
                  <c:v>12635.0</c:v>
                </c:pt>
                <c:pt idx="3687">
                  <c:v>12636.0</c:v>
                </c:pt>
                <c:pt idx="3688">
                  <c:v>12646.0</c:v>
                </c:pt>
                <c:pt idx="3689">
                  <c:v>12653.0</c:v>
                </c:pt>
                <c:pt idx="3690">
                  <c:v>12663.0</c:v>
                </c:pt>
                <c:pt idx="3691">
                  <c:v>12667.0</c:v>
                </c:pt>
                <c:pt idx="3692">
                  <c:v>12669.0</c:v>
                </c:pt>
                <c:pt idx="3693">
                  <c:v>12672.0</c:v>
                </c:pt>
                <c:pt idx="3694">
                  <c:v>12675.0</c:v>
                </c:pt>
                <c:pt idx="3695">
                  <c:v>12677.0</c:v>
                </c:pt>
                <c:pt idx="3696">
                  <c:v>12679.0</c:v>
                </c:pt>
                <c:pt idx="3697">
                  <c:v>12694.0</c:v>
                </c:pt>
                <c:pt idx="3698">
                  <c:v>12699.0</c:v>
                </c:pt>
                <c:pt idx="3699">
                  <c:v>12706.0</c:v>
                </c:pt>
                <c:pt idx="3700">
                  <c:v>12708.0</c:v>
                </c:pt>
                <c:pt idx="3701">
                  <c:v>12712.0</c:v>
                </c:pt>
                <c:pt idx="3702">
                  <c:v>12715.0</c:v>
                </c:pt>
                <c:pt idx="3703">
                  <c:v>12720.0</c:v>
                </c:pt>
                <c:pt idx="3704">
                  <c:v>12722.0</c:v>
                </c:pt>
                <c:pt idx="3705">
                  <c:v>12728.0</c:v>
                </c:pt>
                <c:pt idx="3706">
                  <c:v>12733.0</c:v>
                </c:pt>
                <c:pt idx="3707">
                  <c:v>12736.0</c:v>
                </c:pt>
                <c:pt idx="3708">
                  <c:v>12738.0</c:v>
                </c:pt>
                <c:pt idx="3709">
                  <c:v>12744.0</c:v>
                </c:pt>
                <c:pt idx="3710">
                  <c:v>12750.0</c:v>
                </c:pt>
                <c:pt idx="3711">
                  <c:v>12751.0</c:v>
                </c:pt>
                <c:pt idx="3712">
                  <c:v>12753.0</c:v>
                </c:pt>
                <c:pt idx="3713">
                  <c:v>12755.0</c:v>
                </c:pt>
                <c:pt idx="3714">
                  <c:v>12757.0</c:v>
                </c:pt>
                <c:pt idx="3715">
                  <c:v>12764.0</c:v>
                </c:pt>
                <c:pt idx="3716">
                  <c:v>12769.0</c:v>
                </c:pt>
                <c:pt idx="3717">
                  <c:v>12770.0</c:v>
                </c:pt>
                <c:pt idx="3718">
                  <c:v>12771.0</c:v>
                </c:pt>
                <c:pt idx="3719">
                  <c:v>12782.0</c:v>
                </c:pt>
                <c:pt idx="3720">
                  <c:v>12790.0</c:v>
                </c:pt>
                <c:pt idx="3721">
                  <c:v>12791.0</c:v>
                </c:pt>
                <c:pt idx="3722">
                  <c:v>12791.0</c:v>
                </c:pt>
                <c:pt idx="3723">
                  <c:v>12798.0</c:v>
                </c:pt>
                <c:pt idx="3724">
                  <c:v>12800.0</c:v>
                </c:pt>
                <c:pt idx="3725">
                  <c:v>12804.0</c:v>
                </c:pt>
                <c:pt idx="3726">
                  <c:v>12805.0</c:v>
                </c:pt>
                <c:pt idx="3727">
                  <c:v>12807.0</c:v>
                </c:pt>
                <c:pt idx="3728">
                  <c:v>12815.0</c:v>
                </c:pt>
                <c:pt idx="3729">
                  <c:v>12816.0</c:v>
                </c:pt>
                <c:pt idx="3730">
                  <c:v>12819.0</c:v>
                </c:pt>
                <c:pt idx="3731">
                  <c:v>12828.0</c:v>
                </c:pt>
                <c:pt idx="3732">
                  <c:v>12829.0</c:v>
                </c:pt>
                <c:pt idx="3733">
                  <c:v>12832.0</c:v>
                </c:pt>
                <c:pt idx="3734">
                  <c:v>12834.0</c:v>
                </c:pt>
                <c:pt idx="3735">
                  <c:v>12837.0</c:v>
                </c:pt>
                <c:pt idx="3736">
                  <c:v>12840.0</c:v>
                </c:pt>
                <c:pt idx="3737">
                  <c:v>12842.0</c:v>
                </c:pt>
                <c:pt idx="3738">
                  <c:v>12843.0</c:v>
                </c:pt>
                <c:pt idx="3739">
                  <c:v>12844.0</c:v>
                </c:pt>
                <c:pt idx="3740">
                  <c:v>12846.0</c:v>
                </c:pt>
                <c:pt idx="3741">
                  <c:v>12846.0</c:v>
                </c:pt>
                <c:pt idx="3742">
                  <c:v>12848.0</c:v>
                </c:pt>
                <c:pt idx="3743">
                  <c:v>12849.0</c:v>
                </c:pt>
                <c:pt idx="3744">
                  <c:v>12851.0</c:v>
                </c:pt>
                <c:pt idx="3745">
                  <c:v>12851.0</c:v>
                </c:pt>
                <c:pt idx="3746">
                  <c:v>12852.0</c:v>
                </c:pt>
                <c:pt idx="3747">
                  <c:v>12868.0</c:v>
                </c:pt>
                <c:pt idx="3748">
                  <c:v>12869.0</c:v>
                </c:pt>
                <c:pt idx="3749">
                  <c:v>12871.0</c:v>
                </c:pt>
                <c:pt idx="3750">
                  <c:v>12873.0</c:v>
                </c:pt>
                <c:pt idx="3751">
                  <c:v>12875.0</c:v>
                </c:pt>
                <c:pt idx="3752">
                  <c:v>12876.0</c:v>
                </c:pt>
                <c:pt idx="3753">
                  <c:v>12878.0</c:v>
                </c:pt>
                <c:pt idx="3754">
                  <c:v>12878.0</c:v>
                </c:pt>
                <c:pt idx="3755">
                  <c:v>12884.0</c:v>
                </c:pt>
                <c:pt idx="3756">
                  <c:v>12895.0</c:v>
                </c:pt>
                <c:pt idx="3757">
                  <c:v>12897.0</c:v>
                </c:pt>
                <c:pt idx="3758">
                  <c:v>12903.0</c:v>
                </c:pt>
                <c:pt idx="3759">
                  <c:v>12904.0</c:v>
                </c:pt>
                <c:pt idx="3760">
                  <c:v>12909.0</c:v>
                </c:pt>
                <c:pt idx="3761">
                  <c:v>12910.0</c:v>
                </c:pt>
                <c:pt idx="3762">
                  <c:v>12913.0</c:v>
                </c:pt>
                <c:pt idx="3763">
                  <c:v>12929.0</c:v>
                </c:pt>
                <c:pt idx="3764">
                  <c:v>12940.0</c:v>
                </c:pt>
                <c:pt idx="3765">
                  <c:v>12942.0</c:v>
                </c:pt>
                <c:pt idx="3766">
                  <c:v>12944.0</c:v>
                </c:pt>
                <c:pt idx="3767">
                  <c:v>12949.0</c:v>
                </c:pt>
                <c:pt idx="3768">
                  <c:v>12952.0</c:v>
                </c:pt>
                <c:pt idx="3769">
                  <c:v>12955.0</c:v>
                </c:pt>
                <c:pt idx="3770">
                  <c:v>12960.0</c:v>
                </c:pt>
                <c:pt idx="3771">
                  <c:v>12961.0</c:v>
                </c:pt>
                <c:pt idx="3772">
                  <c:v>12966.0</c:v>
                </c:pt>
                <c:pt idx="3773">
                  <c:v>12967.0</c:v>
                </c:pt>
                <c:pt idx="3774">
                  <c:v>12970.0</c:v>
                </c:pt>
                <c:pt idx="3775">
                  <c:v>12972.0</c:v>
                </c:pt>
                <c:pt idx="3776">
                  <c:v>12974.0</c:v>
                </c:pt>
                <c:pt idx="3777">
                  <c:v>12976.0</c:v>
                </c:pt>
                <c:pt idx="3778">
                  <c:v>12980.0</c:v>
                </c:pt>
                <c:pt idx="3779">
                  <c:v>12981.0</c:v>
                </c:pt>
                <c:pt idx="3780">
                  <c:v>13017.0</c:v>
                </c:pt>
                <c:pt idx="3781">
                  <c:v>13023.0</c:v>
                </c:pt>
                <c:pt idx="3782">
                  <c:v>13026.0</c:v>
                </c:pt>
                <c:pt idx="3783">
                  <c:v>13027.0</c:v>
                </c:pt>
                <c:pt idx="3784">
                  <c:v>13040.0</c:v>
                </c:pt>
                <c:pt idx="3785">
                  <c:v>13049.0</c:v>
                </c:pt>
                <c:pt idx="3786">
                  <c:v>13050.0</c:v>
                </c:pt>
                <c:pt idx="3787">
                  <c:v>13050.0</c:v>
                </c:pt>
                <c:pt idx="3788">
                  <c:v>13063.0</c:v>
                </c:pt>
                <c:pt idx="3789">
                  <c:v>13064.0</c:v>
                </c:pt>
                <c:pt idx="3790">
                  <c:v>13080.0</c:v>
                </c:pt>
                <c:pt idx="3791">
                  <c:v>13081.0</c:v>
                </c:pt>
                <c:pt idx="3792">
                  <c:v>13096.0</c:v>
                </c:pt>
                <c:pt idx="3793">
                  <c:v>13102.0</c:v>
                </c:pt>
                <c:pt idx="3794">
                  <c:v>13103.0</c:v>
                </c:pt>
                <c:pt idx="3795">
                  <c:v>13107.0</c:v>
                </c:pt>
                <c:pt idx="3796">
                  <c:v>13116.0</c:v>
                </c:pt>
                <c:pt idx="3797">
                  <c:v>13138.0</c:v>
                </c:pt>
                <c:pt idx="3798">
                  <c:v>13146.0</c:v>
                </c:pt>
                <c:pt idx="3799">
                  <c:v>13156.0</c:v>
                </c:pt>
                <c:pt idx="3800">
                  <c:v>13164.0</c:v>
                </c:pt>
                <c:pt idx="3801">
                  <c:v>13186.0</c:v>
                </c:pt>
                <c:pt idx="3802">
                  <c:v>13194.0</c:v>
                </c:pt>
                <c:pt idx="3803">
                  <c:v>13205.0</c:v>
                </c:pt>
                <c:pt idx="3804">
                  <c:v>13212.0</c:v>
                </c:pt>
                <c:pt idx="3805">
                  <c:v>13214.0</c:v>
                </c:pt>
                <c:pt idx="3806">
                  <c:v>13217.0</c:v>
                </c:pt>
                <c:pt idx="3807">
                  <c:v>13220.0</c:v>
                </c:pt>
                <c:pt idx="3808">
                  <c:v>13224.0</c:v>
                </c:pt>
                <c:pt idx="3809">
                  <c:v>13226.0</c:v>
                </c:pt>
                <c:pt idx="3810">
                  <c:v>13233.0</c:v>
                </c:pt>
                <c:pt idx="3811">
                  <c:v>13235.0</c:v>
                </c:pt>
                <c:pt idx="3812">
                  <c:v>13237.0</c:v>
                </c:pt>
                <c:pt idx="3813">
                  <c:v>13248.0</c:v>
                </c:pt>
                <c:pt idx="3814">
                  <c:v>13257.0</c:v>
                </c:pt>
                <c:pt idx="3815">
                  <c:v>13266.0</c:v>
                </c:pt>
                <c:pt idx="3816">
                  <c:v>13268.0</c:v>
                </c:pt>
                <c:pt idx="3817">
                  <c:v>13273.0</c:v>
                </c:pt>
                <c:pt idx="3818">
                  <c:v>13275.0</c:v>
                </c:pt>
                <c:pt idx="3819">
                  <c:v>13277.0</c:v>
                </c:pt>
                <c:pt idx="3820">
                  <c:v>13290.0</c:v>
                </c:pt>
                <c:pt idx="3821">
                  <c:v>13300.0</c:v>
                </c:pt>
                <c:pt idx="3822">
                  <c:v>13306.0</c:v>
                </c:pt>
                <c:pt idx="3823">
                  <c:v>13310.0</c:v>
                </c:pt>
                <c:pt idx="3824">
                  <c:v>13312.0</c:v>
                </c:pt>
                <c:pt idx="3825">
                  <c:v>13313.0</c:v>
                </c:pt>
                <c:pt idx="3826">
                  <c:v>13319.0</c:v>
                </c:pt>
                <c:pt idx="3827">
                  <c:v>13321.0</c:v>
                </c:pt>
                <c:pt idx="3828">
                  <c:v>13323.0</c:v>
                </c:pt>
                <c:pt idx="3829">
                  <c:v>13325.0</c:v>
                </c:pt>
                <c:pt idx="3830">
                  <c:v>13333.0</c:v>
                </c:pt>
                <c:pt idx="3831">
                  <c:v>13341.0</c:v>
                </c:pt>
                <c:pt idx="3832">
                  <c:v>13343.0</c:v>
                </c:pt>
                <c:pt idx="3833">
                  <c:v>13344.0</c:v>
                </c:pt>
                <c:pt idx="3834">
                  <c:v>13346.0</c:v>
                </c:pt>
                <c:pt idx="3835">
                  <c:v>13349.0</c:v>
                </c:pt>
                <c:pt idx="3836">
                  <c:v>13350.0</c:v>
                </c:pt>
                <c:pt idx="3837">
                  <c:v>13357.0</c:v>
                </c:pt>
                <c:pt idx="3838">
                  <c:v>13362.0</c:v>
                </c:pt>
                <c:pt idx="3839">
                  <c:v>13364.0</c:v>
                </c:pt>
                <c:pt idx="3840">
                  <c:v>13365.0</c:v>
                </c:pt>
                <c:pt idx="3841">
                  <c:v>13391.0</c:v>
                </c:pt>
                <c:pt idx="3842">
                  <c:v>13394.0</c:v>
                </c:pt>
                <c:pt idx="3843">
                  <c:v>13398.0</c:v>
                </c:pt>
                <c:pt idx="3844">
                  <c:v>13402.0</c:v>
                </c:pt>
                <c:pt idx="3845">
                  <c:v>13406.0</c:v>
                </c:pt>
                <c:pt idx="3846">
                  <c:v>13408.0</c:v>
                </c:pt>
                <c:pt idx="3847">
                  <c:v>13414.0</c:v>
                </c:pt>
                <c:pt idx="3848">
                  <c:v>13415.0</c:v>
                </c:pt>
                <c:pt idx="3849">
                  <c:v>13426.0</c:v>
                </c:pt>
                <c:pt idx="3850">
                  <c:v>13430.0</c:v>
                </c:pt>
                <c:pt idx="3851">
                  <c:v>13432.0</c:v>
                </c:pt>
                <c:pt idx="3852">
                  <c:v>13433.0</c:v>
                </c:pt>
                <c:pt idx="3853">
                  <c:v>13437.0</c:v>
                </c:pt>
                <c:pt idx="3854">
                  <c:v>13440.0</c:v>
                </c:pt>
                <c:pt idx="3855">
                  <c:v>13448.0</c:v>
                </c:pt>
                <c:pt idx="3856">
                  <c:v>13452.0</c:v>
                </c:pt>
                <c:pt idx="3857">
                  <c:v>13455.0</c:v>
                </c:pt>
                <c:pt idx="3858">
                  <c:v>13463.0</c:v>
                </c:pt>
                <c:pt idx="3859">
                  <c:v>13471.0</c:v>
                </c:pt>
                <c:pt idx="3860">
                  <c:v>13475.0</c:v>
                </c:pt>
                <c:pt idx="3861">
                  <c:v>13476.0</c:v>
                </c:pt>
                <c:pt idx="3862">
                  <c:v>13477.0</c:v>
                </c:pt>
                <c:pt idx="3863">
                  <c:v>13479.0</c:v>
                </c:pt>
                <c:pt idx="3864">
                  <c:v>13481.0</c:v>
                </c:pt>
                <c:pt idx="3865">
                  <c:v>13485.0</c:v>
                </c:pt>
                <c:pt idx="3866">
                  <c:v>13491.0</c:v>
                </c:pt>
                <c:pt idx="3867">
                  <c:v>13493.0</c:v>
                </c:pt>
                <c:pt idx="3868">
                  <c:v>13495.0</c:v>
                </c:pt>
                <c:pt idx="3869">
                  <c:v>13496.0</c:v>
                </c:pt>
                <c:pt idx="3870">
                  <c:v>13507.0</c:v>
                </c:pt>
                <c:pt idx="3871">
                  <c:v>13516.0</c:v>
                </c:pt>
                <c:pt idx="3872">
                  <c:v>13529.0</c:v>
                </c:pt>
                <c:pt idx="3873">
                  <c:v>13531.0</c:v>
                </c:pt>
                <c:pt idx="3874">
                  <c:v>13536.0</c:v>
                </c:pt>
                <c:pt idx="3875">
                  <c:v>13538.0</c:v>
                </c:pt>
                <c:pt idx="3876">
                  <c:v>13541.0</c:v>
                </c:pt>
                <c:pt idx="3877">
                  <c:v>13544.0</c:v>
                </c:pt>
                <c:pt idx="3878">
                  <c:v>13556.0</c:v>
                </c:pt>
                <c:pt idx="3879">
                  <c:v>13560.0</c:v>
                </c:pt>
                <c:pt idx="3880">
                  <c:v>13564.0</c:v>
                </c:pt>
                <c:pt idx="3881">
                  <c:v>13566.0</c:v>
                </c:pt>
                <c:pt idx="3882">
                  <c:v>13567.0</c:v>
                </c:pt>
                <c:pt idx="3883">
                  <c:v>13569.0</c:v>
                </c:pt>
                <c:pt idx="3884">
                  <c:v>13571.0</c:v>
                </c:pt>
                <c:pt idx="3885">
                  <c:v>13574.0</c:v>
                </c:pt>
                <c:pt idx="3886">
                  <c:v>13587.0</c:v>
                </c:pt>
                <c:pt idx="3887">
                  <c:v>13600.0</c:v>
                </c:pt>
                <c:pt idx="3888">
                  <c:v>13614.0</c:v>
                </c:pt>
                <c:pt idx="3889">
                  <c:v>13616.0</c:v>
                </c:pt>
                <c:pt idx="3890">
                  <c:v>13621.0</c:v>
                </c:pt>
                <c:pt idx="3891">
                  <c:v>13627.0</c:v>
                </c:pt>
                <c:pt idx="3892">
                  <c:v>13629.0</c:v>
                </c:pt>
                <c:pt idx="3893">
                  <c:v>13639.0</c:v>
                </c:pt>
                <c:pt idx="3894">
                  <c:v>13641.0</c:v>
                </c:pt>
                <c:pt idx="3895">
                  <c:v>13668.0</c:v>
                </c:pt>
                <c:pt idx="3896">
                  <c:v>13672.0</c:v>
                </c:pt>
                <c:pt idx="3897">
                  <c:v>13689.0</c:v>
                </c:pt>
                <c:pt idx="3898">
                  <c:v>13692.0</c:v>
                </c:pt>
                <c:pt idx="3899">
                  <c:v>13695.0</c:v>
                </c:pt>
                <c:pt idx="3900">
                  <c:v>13703.0</c:v>
                </c:pt>
                <c:pt idx="3901">
                  <c:v>13717.0</c:v>
                </c:pt>
                <c:pt idx="3902">
                  <c:v>13719.0</c:v>
                </c:pt>
                <c:pt idx="3903">
                  <c:v>13739.0</c:v>
                </c:pt>
                <c:pt idx="3904">
                  <c:v>13748.0</c:v>
                </c:pt>
                <c:pt idx="3905">
                  <c:v>13750.0</c:v>
                </c:pt>
                <c:pt idx="3906">
                  <c:v>13760.0</c:v>
                </c:pt>
                <c:pt idx="3907">
                  <c:v>13762.0</c:v>
                </c:pt>
                <c:pt idx="3908">
                  <c:v>13770.0</c:v>
                </c:pt>
                <c:pt idx="3909">
                  <c:v>13772.0</c:v>
                </c:pt>
                <c:pt idx="3910">
                  <c:v>13775.0</c:v>
                </c:pt>
                <c:pt idx="3911">
                  <c:v>13777.0</c:v>
                </c:pt>
                <c:pt idx="3912">
                  <c:v>13779.0</c:v>
                </c:pt>
                <c:pt idx="3913">
                  <c:v>13788.0</c:v>
                </c:pt>
                <c:pt idx="3914">
                  <c:v>13792.0</c:v>
                </c:pt>
                <c:pt idx="3915">
                  <c:v>13794.0</c:v>
                </c:pt>
                <c:pt idx="3916">
                  <c:v>13799.0</c:v>
                </c:pt>
                <c:pt idx="3917">
                  <c:v>13807.0</c:v>
                </c:pt>
                <c:pt idx="3918">
                  <c:v>13820.0</c:v>
                </c:pt>
                <c:pt idx="3919">
                  <c:v>13822.0</c:v>
                </c:pt>
                <c:pt idx="3920">
                  <c:v>13824.0</c:v>
                </c:pt>
                <c:pt idx="3921">
                  <c:v>13831.0</c:v>
                </c:pt>
                <c:pt idx="3922">
                  <c:v>13836.0</c:v>
                </c:pt>
                <c:pt idx="3923">
                  <c:v>13838.0</c:v>
                </c:pt>
                <c:pt idx="3924">
                  <c:v>13862.0</c:v>
                </c:pt>
                <c:pt idx="3925">
                  <c:v>13863.0</c:v>
                </c:pt>
                <c:pt idx="3926">
                  <c:v>13865.0</c:v>
                </c:pt>
                <c:pt idx="3927">
                  <c:v>13866.0</c:v>
                </c:pt>
                <c:pt idx="3928">
                  <c:v>13869.0</c:v>
                </c:pt>
                <c:pt idx="3929">
                  <c:v>13870.0</c:v>
                </c:pt>
                <c:pt idx="3930">
                  <c:v>13891.0</c:v>
                </c:pt>
                <c:pt idx="3931">
                  <c:v>13893.0</c:v>
                </c:pt>
                <c:pt idx="3932">
                  <c:v>13895.0</c:v>
                </c:pt>
                <c:pt idx="3933">
                  <c:v>13897.0</c:v>
                </c:pt>
                <c:pt idx="3934">
                  <c:v>13902.0</c:v>
                </c:pt>
                <c:pt idx="3935">
                  <c:v>13917.0</c:v>
                </c:pt>
                <c:pt idx="3936">
                  <c:v>13920.0</c:v>
                </c:pt>
                <c:pt idx="3937">
                  <c:v>13994.0</c:v>
                </c:pt>
                <c:pt idx="3938">
                  <c:v>14001.0</c:v>
                </c:pt>
                <c:pt idx="3939">
                  <c:v>14014.0</c:v>
                </c:pt>
                <c:pt idx="3940">
                  <c:v>14016.0</c:v>
                </c:pt>
                <c:pt idx="3941">
                  <c:v>14023.0</c:v>
                </c:pt>
                <c:pt idx="3942">
                  <c:v>14028.0</c:v>
                </c:pt>
                <c:pt idx="3943">
                  <c:v>14043.0</c:v>
                </c:pt>
                <c:pt idx="3944">
                  <c:v>14047.0</c:v>
                </c:pt>
                <c:pt idx="3945">
                  <c:v>14050.0</c:v>
                </c:pt>
                <c:pt idx="3946">
                  <c:v>14053.0</c:v>
                </c:pt>
                <c:pt idx="3947">
                  <c:v>14055.0</c:v>
                </c:pt>
                <c:pt idx="3948">
                  <c:v>14066.0</c:v>
                </c:pt>
                <c:pt idx="3949">
                  <c:v>14068.0</c:v>
                </c:pt>
                <c:pt idx="3950">
                  <c:v>14069.0</c:v>
                </c:pt>
                <c:pt idx="3951">
                  <c:v>14071.0</c:v>
                </c:pt>
                <c:pt idx="3952">
                  <c:v>14076.0</c:v>
                </c:pt>
                <c:pt idx="3953">
                  <c:v>14078.0</c:v>
                </c:pt>
                <c:pt idx="3954">
                  <c:v>14080.0</c:v>
                </c:pt>
                <c:pt idx="3955">
                  <c:v>14089.0</c:v>
                </c:pt>
                <c:pt idx="3956">
                  <c:v>14094.0</c:v>
                </c:pt>
                <c:pt idx="3957">
                  <c:v>14096.0</c:v>
                </c:pt>
                <c:pt idx="3958">
                  <c:v>14097.0</c:v>
                </c:pt>
                <c:pt idx="3959">
                  <c:v>14099.0</c:v>
                </c:pt>
                <c:pt idx="3960">
                  <c:v>14100.0</c:v>
                </c:pt>
                <c:pt idx="3961">
                  <c:v>14103.0</c:v>
                </c:pt>
                <c:pt idx="3962">
                  <c:v>14116.0</c:v>
                </c:pt>
                <c:pt idx="3963">
                  <c:v>14124.0</c:v>
                </c:pt>
                <c:pt idx="3964">
                  <c:v>14126.0</c:v>
                </c:pt>
                <c:pt idx="3965">
                  <c:v>14126.0</c:v>
                </c:pt>
                <c:pt idx="3966">
                  <c:v>14127.0</c:v>
                </c:pt>
                <c:pt idx="3967">
                  <c:v>14128.0</c:v>
                </c:pt>
                <c:pt idx="3968">
                  <c:v>14132.0</c:v>
                </c:pt>
                <c:pt idx="3969">
                  <c:v>14133.0</c:v>
                </c:pt>
                <c:pt idx="3970">
                  <c:v>14134.0</c:v>
                </c:pt>
                <c:pt idx="3971">
                  <c:v>14190.0</c:v>
                </c:pt>
                <c:pt idx="3972">
                  <c:v>14203.0</c:v>
                </c:pt>
                <c:pt idx="3973">
                  <c:v>14205.0</c:v>
                </c:pt>
                <c:pt idx="3974">
                  <c:v>14211.0</c:v>
                </c:pt>
                <c:pt idx="3975">
                  <c:v>14213.0</c:v>
                </c:pt>
                <c:pt idx="3976">
                  <c:v>14214.0</c:v>
                </c:pt>
                <c:pt idx="3977">
                  <c:v>14216.0</c:v>
                </c:pt>
                <c:pt idx="3978">
                  <c:v>14233.0</c:v>
                </c:pt>
                <c:pt idx="3979">
                  <c:v>14243.0</c:v>
                </c:pt>
                <c:pt idx="3980">
                  <c:v>14245.0</c:v>
                </c:pt>
                <c:pt idx="3981">
                  <c:v>14247.0</c:v>
                </c:pt>
                <c:pt idx="3982">
                  <c:v>14256.0</c:v>
                </c:pt>
                <c:pt idx="3983">
                  <c:v>14259.0</c:v>
                </c:pt>
                <c:pt idx="3984">
                  <c:v>14261.0</c:v>
                </c:pt>
                <c:pt idx="3985">
                  <c:v>14266.0</c:v>
                </c:pt>
                <c:pt idx="3986">
                  <c:v>14272.0</c:v>
                </c:pt>
                <c:pt idx="3987">
                  <c:v>14275.0</c:v>
                </c:pt>
                <c:pt idx="3988">
                  <c:v>14276.0</c:v>
                </c:pt>
                <c:pt idx="3989">
                  <c:v>14284.0</c:v>
                </c:pt>
                <c:pt idx="3990">
                  <c:v>14286.0</c:v>
                </c:pt>
                <c:pt idx="3991">
                  <c:v>14287.0</c:v>
                </c:pt>
                <c:pt idx="3992">
                  <c:v>14291.0</c:v>
                </c:pt>
                <c:pt idx="3993">
                  <c:v>14292.0</c:v>
                </c:pt>
                <c:pt idx="3994">
                  <c:v>14293.0</c:v>
                </c:pt>
                <c:pt idx="3995">
                  <c:v>14294.0</c:v>
                </c:pt>
                <c:pt idx="3996">
                  <c:v>14298.0</c:v>
                </c:pt>
                <c:pt idx="3997">
                  <c:v>14300.0</c:v>
                </c:pt>
                <c:pt idx="3998">
                  <c:v>14313.0</c:v>
                </c:pt>
                <c:pt idx="3999">
                  <c:v>14316.0</c:v>
                </c:pt>
                <c:pt idx="4000">
                  <c:v>14318.0</c:v>
                </c:pt>
                <c:pt idx="4001">
                  <c:v>14320.0</c:v>
                </c:pt>
                <c:pt idx="4002">
                  <c:v>14332.0</c:v>
                </c:pt>
                <c:pt idx="4003">
                  <c:v>14343.0</c:v>
                </c:pt>
                <c:pt idx="4004">
                  <c:v>14362.0</c:v>
                </c:pt>
                <c:pt idx="4005">
                  <c:v>14375.0</c:v>
                </c:pt>
                <c:pt idx="4006">
                  <c:v>14385.0</c:v>
                </c:pt>
                <c:pt idx="4007">
                  <c:v>14388.0</c:v>
                </c:pt>
                <c:pt idx="4008">
                  <c:v>14389.0</c:v>
                </c:pt>
                <c:pt idx="4009">
                  <c:v>14394.0</c:v>
                </c:pt>
                <c:pt idx="4010">
                  <c:v>14396.0</c:v>
                </c:pt>
                <c:pt idx="4011">
                  <c:v>14402.0</c:v>
                </c:pt>
                <c:pt idx="4012">
                  <c:v>14411.0</c:v>
                </c:pt>
                <c:pt idx="4013">
                  <c:v>14413.0</c:v>
                </c:pt>
                <c:pt idx="4014">
                  <c:v>14416.0</c:v>
                </c:pt>
                <c:pt idx="4015">
                  <c:v>14423.0</c:v>
                </c:pt>
                <c:pt idx="4016">
                  <c:v>14427.0</c:v>
                </c:pt>
                <c:pt idx="4017">
                  <c:v>14432.0</c:v>
                </c:pt>
                <c:pt idx="4018">
                  <c:v>14434.0</c:v>
                </c:pt>
                <c:pt idx="4019">
                  <c:v>14436.0</c:v>
                </c:pt>
                <c:pt idx="4020">
                  <c:v>14438.0</c:v>
                </c:pt>
                <c:pt idx="4021">
                  <c:v>14439.0</c:v>
                </c:pt>
                <c:pt idx="4022">
                  <c:v>14441.0</c:v>
                </c:pt>
                <c:pt idx="4023">
                  <c:v>14443.0</c:v>
                </c:pt>
                <c:pt idx="4024">
                  <c:v>14444.0</c:v>
                </c:pt>
                <c:pt idx="4025">
                  <c:v>14449.0</c:v>
                </c:pt>
                <c:pt idx="4026">
                  <c:v>14463.0</c:v>
                </c:pt>
                <c:pt idx="4027">
                  <c:v>14494.0</c:v>
                </c:pt>
                <c:pt idx="4028">
                  <c:v>14628.0</c:v>
                </c:pt>
                <c:pt idx="4029">
                  <c:v>14661.0</c:v>
                </c:pt>
                <c:pt idx="4030">
                  <c:v>14670.0</c:v>
                </c:pt>
                <c:pt idx="4031">
                  <c:v>14674.0</c:v>
                </c:pt>
                <c:pt idx="4032">
                  <c:v>14694.0</c:v>
                </c:pt>
                <c:pt idx="4033">
                  <c:v>14710.0</c:v>
                </c:pt>
                <c:pt idx="4034">
                  <c:v>14711.0</c:v>
                </c:pt>
                <c:pt idx="4035">
                  <c:v>14726.0</c:v>
                </c:pt>
                <c:pt idx="4036">
                  <c:v>14727.0</c:v>
                </c:pt>
                <c:pt idx="4037">
                  <c:v>14817.0</c:v>
                </c:pt>
                <c:pt idx="4038">
                  <c:v>14831.0</c:v>
                </c:pt>
                <c:pt idx="4039">
                  <c:v>14842.0</c:v>
                </c:pt>
                <c:pt idx="4040">
                  <c:v>14844.0</c:v>
                </c:pt>
                <c:pt idx="4041">
                  <c:v>14847.0</c:v>
                </c:pt>
                <c:pt idx="4042">
                  <c:v>14850.0</c:v>
                </c:pt>
                <c:pt idx="4043">
                  <c:v>14858.0</c:v>
                </c:pt>
                <c:pt idx="4044">
                  <c:v>14861.0</c:v>
                </c:pt>
                <c:pt idx="4045">
                  <c:v>14866.0</c:v>
                </c:pt>
                <c:pt idx="4046">
                  <c:v>14873.0</c:v>
                </c:pt>
                <c:pt idx="4047">
                  <c:v>14880.0</c:v>
                </c:pt>
                <c:pt idx="4048">
                  <c:v>14895.0</c:v>
                </c:pt>
                <c:pt idx="4049">
                  <c:v>14910.0</c:v>
                </c:pt>
                <c:pt idx="4050">
                  <c:v>14912.0</c:v>
                </c:pt>
                <c:pt idx="4051">
                  <c:v>14916.0</c:v>
                </c:pt>
                <c:pt idx="4052">
                  <c:v>14919.0</c:v>
                </c:pt>
                <c:pt idx="4053">
                  <c:v>14921.0</c:v>
                </c:pt>
                <c:pt idx="4054">
                  <c:v>14929.0</c:v>
                </c:pt>
                <c:pt idx="4055">
                  <c:v>14931.0</c:v>
                </c:pt>
                <c:pt idx="4056">
                  <c:v>14932.0</c:v>
                </c:pt>
                <c:pt idx="4057">
                  <c:v>14934.0</c:v>
                </c:pt>
                <c:pt idx="4058">
                  <c:v>14947.0</c:v>
                </c:pt>
                <c:pt idx="4059">
                  <c:v>14957.0</c:v>
                </c:pt>
                <c:pt idx="4060">
                  <c:v>14966.0</c:v>
                </c:pt>
                <c:pt idx="4061">
                  <c:v>14973.0</c:v>
                </c:pt>
                <c:pt idx="4062">
                  <c:v>14977.0</c:v>
                </c:pt>
                <c:pt idx="4063">
                  <c:v>15044.0</c:v>
                </c:pt>
                <c:pt idx="4064">
                  <c:v>15053.0</c:v>
                </c:pt>
                <c:pt idx="4065">
                  <c:v>15057.0</c:v>
                </c:pt>
                <c:pt idx="4066">
                  <c:v>15072.0</c:v>
                </c:pt>
                <c:pt idx="4067">
                  <c:v>15076.0</c:v>
                </c:pt>
                <c:pt idx="4068">
                  <c:v>15082.0</c:v>
                </c:pt>
                <c:pt idx="4069">
                  <c:v>15084.0</c:v>
                </c:pt>
                <c:pt idx="4070">
                  <c:v>15089.0</c:v>
                </c:pt>
                <c:pt idx="4071">
                  <c:v>15094.0</c:v>
                </c:pt>
                <c:pt idx="4072">
                  <c:v>15109.0</c:v>
                </c:pt>
                <c:pt idx="4073">
                  <c:v>15123.0</c:v>
                </c:pt>
                <c:pt idx="4074">
                  <c:v>15132.0</c:v>
                </c:pt>
                <c:pt idx="4075">
                  <c:v>15140.0</c:v>
                </c:pt>
                <c:pt idx="4076">
                  <c:v>15155.0</c:v>
                </c:pt>
                <c:pt idx="4077">
                  <c:v>15167.0</c:v>
                </c:pt>
                <c:pt idx="4078">
                  <c:v>15179.0</c:v>
                </c:pt>
                <c:pt idx="4079">
                  <c:v>15208.0</c:v>
                </c:pt>
                <c:pt idx="4080">
                  <c:v>15218.0</c:v>
                </c:pt>
                <c:pt idx="4081">
                  <c:v>15720.0</c:v>
                </c:pt>
                <c:pt idx="4082">
                  <c:v>15775.0</c:v>
                </c:pt>
                <c:pt idx="4083">
                  <c:v>15777.0</c:v>
                </c:pt>
                <c:pt idx="4084">
                  <c:v>15782.0</c:v>
                </c:pt>
                <c:pt idx="4085">
                  <c:v>15793.0</c:v>
                </c:pt>
                <c:pt idx="4086">
                  <c:v>15798.0</c:v>
                </c:pt>
                <c:pt idx="4087">
                  <c:v>16266.0</c:v>
                </c:pt>
                <c:pt idx="4088">
                  <c:v>16267.0</c:v>
                </c:pt>
                <c:pt idx="4089">
                  <c:v>16506.0</c:v>
                </c:pt>
                <c:pt idx="4090">
                  <c:v>16566.0</c:v>
                </c:pt>
                <c:pt idx="4091">
                  <c:v>16594.0</c:v>
                </c:pt>
                <c:pt idx="4092">
                  <c:v>16610.0</c:v>
                </c:pt>
                <c:pt idx="4093">
                  <c:v>16615.0</c:v>
                </c:pt>
                <c:pt idx="4094">
                  <c:v>16736.0</c:v>
                </c:pt>
                <c:pt idx="4095">
                  <c:v>16960.0</c:v>
                </c:pt>
                <c:pt idx="4096">
                  <c:v>16972.0</c:v>
                </c:pt>
                <c:pt idx="4097">
                  <c:v>16978.0</c:v>
                </c:pt>
                <c:pt idx="4098">
                  <c:v>16988.0</c:v>
                </c:pt>
                <c:pt idx="4099">
                  <c:v>17033.0</c:v>
                </c:pt>
                <c:pt idx="4100">
                  <c:v>17069.0</c:v>
                </c:pt>
                <c:pt idx="4101">
                  <c:v>17077.0</c:v>
                </c:pt>
                <c:pt idx="4102">
                  <c:v>17159.0</c:v>
                </c:pt>
                <c:pt idx="4103">
                  <c:v>17167.0</c:v>
                </c:pt>
                <c:pt idx="4104">
                  <c:v>17171.0</c:v>
                </c:pt>
                <c:pt idx="4105">
                  <c:v>17173.0</c:v>
                </c:pt>
                <c:pt idx="4106">
                  <c:v>17189.0</c:v>
                </c:pt>
                <c:pt idx="4107">
                  <c:v>17212.0</c:v>
                </c:pt>
                <c:pt idx="4108">
                  <c:v>17214.0</c:v>
                </c:pt>
                <c:pt idx="4109">
                  <c:v>17215.0</c:v>
                </c:pt>
                <c:pt idx="4110">
                  <c:v>17217.0</c:v>
                </c:pt>
                <c:pt idx="4111">
                  <c:v>17221.0</c:v>
                </c:pt>
                <c:pt idx="4112">
                  <c:v>17234.0</c:v>
                </c:pt>
                <c:pt idx="4113">
                  <c:v>17259.0</c:v>
                </c:pt>
                <c:pt idx="4114">
                  <c:v>17264.0</c:v>
                </c:pt>
                <c:pt idx="4115">
                  <c:v>17273.0</c:v>
                </c:pt>
                <c:pt idx="4116">
                  <c:v>17281.0</c:v>
                </c:pt>
                <c:pt idx="4117">
                  <c:v>17306.0</c:v>
                </c:pt>
                <c:pt idx="4118">
                  <c:v>17332.0</c:v>
                </c:pt>
                <c:pt idx="4119">
                  <c:v>17334.0</c:v>
                </c:pt>
                <c:pt idx="4120">
                  <c:v>17342.0</c:v>
                </c:pt>
                <c:pt idx="4121">
                  <c:v>17378.0</c:v>
                </c:pt>
                <c:pt idx="4122">
                  <c:v>17383.0</c:v>
                </c:pt>
                <c:pt idx="4123">
                  <c:v>17388.0</c:v>
                </c:pt>
                <c:pt idx="4124">
                  <c:v>17391.0</c:v>
                </c:pt>
                <c:pt idx="4125">
                  <c:v>17395.0</c:v>
                </c:pt>
                <c:pt idx="4126">
                  <c:v>17400.0</c:v>
                </c:pt>
                <c:pt idx="4127">
                  <c:v>17417.0</c:v>
                </c:pt>
                <c:pt idx="4128">
                  <c:v>17431.0</c:v>
                </c:pt>
                <c:pt idx="4129">
                  <c:v>17444.0</c:v>
                </c:pt>
                <c:pt idx="4130">
                  <c:v>17447.0</c:v>
                </c:pt>
                <c:pt idx="4131">
                  <c:v>17556.0</c:v>
                </c:pt>
                <c:pt idx="4132">
                  <c:v>17576.0</c:v>
                </c:pt>
                <c:pt idx="4133">
                  <c:v>17587.0</c:v>
                </c:pt>
                <c:pt idx="4134">
                  <c:v>17597.0</c:v>
                </c:pt>
                <c:pt idx="4135">
                  <c:v>17601.0</c:v>
                </c:pt>
                <c:pt idx="4136">
                  <c:v>17607.0</c:v>
                </c:pt>
                <c:pt idx="4137">
                  <c:v>17610.0</c:v>
                </c:pt>
                <c:pt idx="4138">
                  <c:v>17624.0</c:v>
                </c:pt>
                <c:pt idx="4139">
                  <c:v>17629.0</c:v>
                </c:pt>
                <c:pt idx="4140">
                  <c:v>17643.0</c:v>
                </c:pt>
                <c:pt idx="4141">
                  <c:v>17654.0</c:v>
                </c:pt>
                <c:pt idx="4142">
                  <c:v>17665.0</c:v>
                </c:pt>
                <c:pt idx="4143">
                  <c:v>17667.0</c:v>
                </c:pt>
                <c:pt idx="4144">
                  <c:v>17675.0</c:v>
                </c:pt>
                <c:pt idx="4145">
                  <c:v>17678.0</c:v>
                </c:pt>
                <c:pt idx="4146">
                  <c:v>17681.0</c:v>
                </c:pt>
                <c:pt idx="4147">
                  <c:v>17698.0</c:v>
                </c:pt>
                <c:pt idx="4148">
                  <c:v>17700.0</c:v>
                </c:pt>
                <c:pt idx="4149">
                  <c:v>17707.0</c:v>
                </c:pt>
                <c:pt idx="4150">
                  <c:v>17733.0</c:v>
                </c:pt>
                <c:pt idx="4151">
                  <c:v>17740.0</c:v>
                </c:pt>
                <c:pt idx="4152">
                  <c:v>17754.0</c:v>
                </c:pt>
                <c:pt idx="4153">
                  <c:v>17755.0</c:v>
                </c:pt>
                <c:pt idx="4154">
                  <c:v>17757.0</c:v>
                </c:pt>
                <c:pt idx="4155">
                  <c:v>17759.0</c:v>
                </c:pt>
                <c:pt idx="4156">
                  <c:v>17761.0</c:v>
                </c:pt>
                <c:pt idx="4157">
                  <c:v>17763.0</c:v>
                </c:pt>
                <c:pt idx="4158">
                  <c:v>17780.0</c:v>
                </c:pt>
                <c:pt idx="4159">
                  <c:v>17786.0</c:v>
                </c:pt>
                <c:pt idx="4160">
                  <c:v>17793.0</c:v>
                </c:pt>
                <c:pt idx="4161">
                  <c:v>17798.0</c:v>
                </c:pt>
                <c:pt idx="4162">
                  <c:v>17799.0</c:v>
                </c:pt>
                <c:pt idx="4163">
                  <c:v>17802.0</c:v>
                </c:pt>
                <c:pt idx="4164">
                  <c:v>17803.0</c:v>
                </c:pt>
                <c:pt idx="4165">
                  <c:v>17806.0</c:v>
                </c:pt>
                <c:pt idx="4166">
                  <c:v>17809.0</c:v>
                </c:pt>
                <c:pt idx="4167">
                  <c:v>17813.0</c:v>
                </c:pt>
                <c:pt idx="4168">
                  <c:v>17815.0</c:v>
                </c:pt>
                <c:pt idx="4169">
                  <c:v>17829.0</c:v>
                </c:pt>
                <c:pt idx="4170">
                  <c:v>17831.0</c:v>
                </c:pt>
                <c:pt idx="4171">
                  <c:v>17842.0</c:v>
                </c:pt>
                <c:pt idx="4172">
                  <c:v>17862.0</c:v>
                </c:pt>
                <c:pt idx="4173">
                  <c:v>17891.0</c:v>
                </c:pt>
                <c:pt idx="4174">
                  <c:v>17897.0</c:v>
                </c:pt>
                <c:pt idx="4175">
                  <c:v>17908.0</c:v>
                </c:pt>
                <c:pt idx="4176">
                  <c:v>17910.0</c:v>
                </c:pt>
                <c:pt idx="4177">
                  <c:v>17914.0</c:v>
                </c:pt>
                <c:pt idx="4178">
                  <c:v>17916.0</c:v>
                </c:pt>
                <c:pt idx="4179">
                  <c:v>17918.0</c:v>
                </c:pt>
                <c:pt idx="4180">
                  <c:v>17936.0</c:v>
                </c:pt>
                <c:pt idx="4181">
                  <c:v>17937.0</c:v>
                </c:pt>
                <c:pt idx="4182">
                  <c:v>17942.0</c:v>
                </c:pt>
                <c:pt idx="4183">
                  <c:v>17946.0</c:v>
                </c:pt>
                <c:pt idx="4184">
                  <c:v>17949.0</c:v>
                </c:pt>
                <c:pt idx="4185">
                  <c:v>17951.0</c:v>
                </c:pt>
                <c:pt idx="4186">
                  <c:v>17955.0</c:v>
                </c:pt>
                <c:pt idx="4187">
                  <c:v>17957.0</c:v>
                </c:pt>
                <c:pt idx="4188">
                  <c:v>17958.0</c:v>
                </c:pt>
                <c:pt idx="4189">
                  <c:v>17961.0</c:v>
                </c:pt>
                <c:pt idx="4190">
                  <c:v>17964.0</c:v>
                </c:pt>
                <c:pt idx="4191">
                  <c:v>17966.0</c:v>
                </c:pt>
                <c:pt idx="4192">
                  <c:v>17972.0</c:v>
                </c:pt>
                <c:pt idx="4193">
                  <c:v>17975.0</c:v>
                </c:pt>
                <c:pt idx="4194">
                  <c:v>17981.0</c:v>
                </c:pt>
                <c:pt idx="4195">
                  <c:v>17983.0</c:v>
                </c:pt>
                <c:pt idx="4196">
                  <c:v>17984.0</c:v>
                </c:pt>
                <c:pt idx="4197">
                  <c:v>17986.0</c:v>
                </c:pt>
                <c:pt idx="4198">
                  <c:v>17987.0</c:v>
                </c:pt>
                <c:pt idx="4199">
                  <c:v>17993.0</c:v>
                </c:pt>
                <c:pt idx="4200">
                  <c:v>17995.0</c:v>
                </c:pt>
                <c:pt idx="4201">
                  <c:v>17997.0</c:v>
                </c:pt>
                <c:pt idx="4202">
                  <c:v>18000.0</c:v>
                </c:pt>
                <c:pt idx="4203">
                  <c:v>18003.0</c:v>
                </c:pt>
                <c:pt idx="4204">
                  <c:v>18005.0</c:v>
                </c:pt>
                <c:pt idx="4205">
                  <c:v>18007.0</c:v>
                </c:pt>
                <c:pt idx="4206">
                  <c:v>18016.0</c:v>
                </c:pt>
                <c:pt idx="4207">
                  <c:v>18017.0</c:v>
                </c:pt>
                <c:pt idx="4208">
                  <c:v>18021.0</c:v>
                </c:pt>
                <c:pt idx="4209">
                  <c:v>18022.0</c:v>
                </c:pt>
                <c:pt idx="4210">
                  <c:v>18023.0</c:v>
                </c:pt>
                <c:pt idx="4211">
                  <c:v>18025.0</c:v>
                </c:pt>
                <c:pt idx="4212">
                  <c:v>18026.0</c:v>
                </c:pt>
                <c:pt idx="4213">
                  <c:v>18027.0</c:v>
                </c:pt>
                <c:pt idx="4214">
                  <c:v>18032.0</c:v>
                </c:pt>
                <c:pt idx="4215">
                  <c:v>18033.0</c:v>
                </c:pt>
                <c:pt idx="4216">
                  <c:v>18035.0</c:v>
                </c:pt>
                <c:pt idx="4217">
                  <c:v>18036.0</c:v>
                </c:pt>
                <c:pt idx="4218">
                  <c:v>18039.0</c:v>
                </c:pt>
                <c:pt idx="4219">
                  <c:v>18043.0</c:v>
                </c:pt>
                <c:pt idx="4220">
                  <c:v>18055.0</c:v>
                </c:pt>
                <c:pt idx="4221">
                  <c:v>18058.0</c:v>
                </c:pt>
                <c:pt idx="4222">
                  <c:v>18059.0</c:v>
                </c:pt>
                <c:pt idx="4223">
                  <c:v>18061.0</c:v>
                </c:pt>
                <c:pt idx="4224">
                  <c:v>18065.0</c:v>
                </c:pt>
                <c:pt idx="4225">
                  <c:v>18075.0</c:v>
                </c:pt>
                <c:pt idx="4226">
                  <c:v>18077.0</c:v>
                </c:pt>
                <c:pt idx="4227">
                  <c:v>18080.0</c:v>
                </c:pt>
                <c:pt idx="4228">
                  <c:v>18087.0</c:v>
                </c:pt>
                <c:pt idx="4229">
                  <c:v>18088.0</c:v>
                </c:pt>
                <c:pt idx="4230">
                  <c:v>18089.0</c:v>
                </c:pt>
                <c:pt idx="4231">
                  <c:v>18093.0</c:v>
                </c:pt>
                <c:pt idx="4232">
                  <c:v>18100.0</c:v>
                </c:pt>
                <c:pt idx="4233">
                  <c:v>18103.0</c:v>
                </c:pt>
                <c:pt idx="4234">
                  <c:v>18107.0</c:v>
                </c:pt>
                <c:pt idx="4235">
                  <c:v>18110.0</c:v>
                </c:pt>
                <c:pt idx="4236">
                  <c:v>18111.0</c:v>
                </c:pt>
                <c:pt idx="4237">
                  <c:v>18116.0</c:v>
                </c:pt>
                <c:pt idx="4238">
                  <c:v>18119.0</c:v>
                </c:pt>
                <c:pt idx="4239">
                  <c:v>18121.0</c:v>
                </c:pt>
                <c:pt idx="4240">
                  <c:v>18125.0</c:v>
                </c:pt>
                <c:pt idx="4241">
                  <c:v>18128.0</c:v>
                </c:pt>
                <c:pt idx="4242">
                  <c:v>18130.0</c:v>
                </c:pt>
                <c:pt idx="4243">
                  <c:v>18132.0</c:v>
                </c:pt>
                <c:pt idx="4244">
                  <c:v>18149.0</c:v>
                </c:pt>
                <c:pt idx="4245">
                  <c:v>18155.0</c:v>
                </c:pt>
                <c:pt idx="4246">
                  <c:v>18158.0</c:v>
                </c:pt>
                <c:pt idx="4247">
                  <c:v>18160.0</c:v>
                </c:pt>
                <c:pt idx="4248">
                  <c:v>18165.0</c:v>
                </c:pt>
                <c:pt idx="4249">
                  <c:v>18167.0</c:v>
                </c:pt>
                <c:pt idx="4250">
                  <c:v>18179.0</c:v>
                </c:pt>
                <c:pt idx="4251">
                  <c:v>18181.0</c:v>
                </c:pt>
                <c:pt idx="4252">
                  <c:v>18183.0</c:v>
                </c:pt>
                <c:pt idx="4253">
                  <c:v>18184.0</c:v>
                </c:pt>
                <c:pt idx="4254">
                  <c:v>18188.0</c:v>
                </c:pt>
                <c:pt idx="4255">
                  <c:v>18190.0</c:v>
                </c:pt>
                <c:pt idx="4256">
                  <c:v>18195.0</c:v>
                </c:pt>
                <c:pt idx="4257">
                  <c:v>18197.0</c:v>
                </c:pt>
                <c:pt idx="4258">
                  <c:v>18202.0</c:v>
                </c:pt>
                <c:pt idx="4259">
                  <c:v>18209.0</c:v>
                </c:pt>
                <c:pt idx="4260">
                  <c:v>18211.0</c:v>
                </c:pt>
                <c:pt idx="4261">
                  <c:v>18213.0</c:v>
                </c:pt>
                <c:pt idx="4262">
                  <c:v>18215.0</c:v>
                </c:pt>
                <c:pt idx="4263">
                  <c:v>18224.0</c:v>
                </c:pt>
                <c:pt idx="4264">
                  <c:v>18226.0</c:v>
                </c:pt>
                <c:pt idx="4265">
                  <c:v>18227.0</c:v>
                </c:pt>
                <c:pt idx="4266">
                  <c:v>18240.0</c:v>
                </c:pt>
                <c:pt idx="4267">
                  <c:v>18243.0</c:v>
                </c:pt>
                <c:pt idx="4268">
                  <c:v>18245.0</c:v>
                </c:pt>
                <c:pt idx="4269">
                  <c:v>18247.0</c:v>
                </c:pt>
                <c:pt idx="4270">
                  <c:v>18249.0</c:v>
                </c:pt>
                <c:pt idx="4271">
                  <c:v>18252.0</c:v>
                </c:pt>
                <c:pt idx="4272">
                  <c:v>18254.0</c:v>
                </c:pt>
                <c:pt idx="4273">
                  <c:v>18256.0</c:v>
                </c:pt>
                <c:pt idx="4274">
                  <c:v>18258.0</c:v>
                </c:pt>
                <c:pt idx="4275">
                  <c:v>18260.0</c:v>
                </c:pt>
                <c:pt idx="4276">
                  <c:v>18262.0</c:v>
                </c:pt>
                <c:pt idx="4277">
                  <c:v>18266.0</c:v>
                </c:pt>
                <c:pt idx="4278">
                  <c:v>18269.0</c:v>
                </c:pt>
                <c:pt idx="4279">
                  <c:v>18275.0</c:v>
                </c:pt>
                <c:pt idx="4280">
                  <c:v>18278.0</c:v>
                </c:pt>
                <c:pt idx="4281">
                  <c:v>18280.0</c:v>
                </c:pt>
                <c:pt idx="4282">
                  <c:v>18282.0</c:v>
                </c:pt>
                <c:pt idx="4283">
                  <c:v>18286.0</c:v>
                </c:pt>
                <c:pt idx="4284">
                  <c:v>18288.0</c:v>
                </c:pt>
                <c:pt idx="4285">
                  <c:v>18290.0</c:v>
                </c:pt>
                <c:pt idx="4286">
                  <c:v>18292.0</c:v>
                </c:pt>
                <c:pt idx="4287">
                  <c:v>18294.0</c:v>
                </c:pt>
                <c:pt idx="4288">
                  <c:v>18300.0</c:v>
                </c:pt>
                <c:pt idx="4289">
                  <c:v>18305.0</c:v>
                </c:pt>
                <c:pt idx="4290">
                  <c:v>18307.0</c:v>
                </c:pt>
                <c:pt idx="4291">
                  <c:v>18308.0</c:v>
                </c:pt>
                <c:pt idx="4292">
                  <c:v>18312.0</c:v>
                </c:pt>
                <c:pt idx="4293">
                  <c:v>18315.0</c:v>
                </c:pt>
                <c:pt idx="4294">
                  <c:v>18317.0</c:v>
                </c:pt>
                <c:pt idx="4295">
                  <c:v>18319.0</c:v>
                </c:pt>
                <c:pt idx="4296">
                  <c:v>18323.0</c:v>
                </c:pt>
                <c:pt idx="4297">
                  <c:v>18329.0</c:v>
                </c:pt>
                <c:pt idx="4298">
                  <c:v>18351.0</c:v>
                </c:pt>
                <c:pt idx="4299">
                  <c:v>18358.0</c:v>
                </c:pt>
                <c:pt idx="4300">
                  <c:v>18361.0</c:v>
                </c:pt>
                <c:pt idx="4301">
                  <c:v>18363.0</c:v>
                </c:pt>
                <c:pt idx="4302">
                  <c:v>18367.0</c:v>
                </c:pt>
                <c:pt idx="4303">
                  <c:v>18369.0</c:v>
                </c:pt>
                <c:pt idx="4304">
                  <c:v>18383.0</c:v>
                </c:pt>
                <c:pt idx="4305">
                  <c:v>18384.0</c:v>
                </c:pt>
                <c:pt idx="4306">
                  <c:v>18385.0</c:v>
                </c:pt>
                <c:pt idx="4307">
                  <c:v>18391.0</c:v>
                </c:pt>
                <c:pt idx="4308">
                  <c:v>18394.0</c:v>
                </c:pt>
                <c:pt idx="4309">
                  <c:v>18403.0</c:v>
                </c:pt>
                <c:pt idx="4310">
                  <c:v>18410.0</c:v>
                </c:pt>
                <c:pt idx="4311">
                  <c:v>18412.0</c:v>
                </c:pt>
                <c:pt idx="4312">
                  <c:v>18415.0</c:v>
                </c:pt>
                <c:pt idx="4313">
                  <c:v>18416.0</c:v>
                </c:pt>
                <c:pt idx="4314">
                  <c:v>18419.0</c:v>
                </c:pt>
                <c:pt idx="4315">
                  <c:v>18421.0</c:v>
                </c:pt>
                <c:pt idx="4316">
                  <c:v>18423.0</c:v>
                </c:pt>
                <c:pt idx="4317">
                  <c:v>18430.0</c:v>
                </c:pt>
                <c:pt idx="4318">
                  <c:v>18434.0</c:v>
                </c:pt>
                <c:pt idx="4319">
                  <c:v>18435.0</c:v>
                </c:pt>
                <c:pt idx="4320">
                  <c:v>18452.0</c:v>
                </c:pt>
                <c:pt idx="4321">
                  <c:v>18458.0</c:v>
                </c:pt>
                <c:pt idx="4322">
                  <c:v>18464.0</c:v>
                </c:pt>
                <c:pt idx="4323">
                  <c:v>18467.0</c:v>
                </c:pt>
                <c:pt idx="4324">
                  <c:v>18469.0</c:v>
                </c:pt>
                <c:pt idx="4325">
                  <c:v>18470.0</c:v>
                </c:pt>
                <c:pt idx="4326">
                  <c:v>18473.0</c:v>
                </c:pt>
                <c:pt idx="4327">
                  <c:v>18478.0</c:v>
                </c:pt>
                <c:pt idx="4328">
                  <c:v>18484.0</c:v>
                </c:pt>
                <c:pt idx="4329">
                  <c:v>18485.0</c:v>
                </c:pt>
                <c:pt idx="4330">
                  <c:v>18487.0</c:v>
                </c:pt>
                <c:pt idx="4331">
                  <c:v>18499.0</c:v>
                </c:pt>
                <c:pt idx="4332">
                  <c:v>18505.0</c:v>
                </c:pt>
                <c:pt idx="4333">
                  <c:v>18508.0</c:v>
                </c:pt>
                <c:pt idx="4334">
                  <c:v>18515.0</c:v>
                </c:pt>
                <c:pt idx="4335">
                  <c:v>18520.0</c:v>
                </c:pt>
                <c:pt idx="4336">
                  <c:v>18522.0</c:v>
                </c:pt>
                <c:pt idx="4337">
                  <c:v>18523.0</c:v>
                </c:pt>
                <c:pt idx="4338">
                  <c:v>18527.0</c:v>
                </c:pt>
                <c:pt idx="4339">
                  <c:v>18534.0</c:v>
                </c:pt>
                <c:pt idx="4340">
                  <c:v>18538.0</c:v>
                </c:pt>
                <c:pt idx="4341">
                  <c:v>18543.0</c:v>
                </c:pt>
                <c:pt idx="4342">
                  <c:v>18545.0</c:v>
                </c:pt>
                <c:pt idx="4343">
                  <c:v>18553.0</c:v>
                </c:pt>
                <c:pt idx="4344">
                  <c:v>18561.0</c:v>
                </c:pt>
                <c:pt idx="4345">
                  <c:v>18568.0</c:v>
                </c:pt>
                <c:pt idx="4346">
                  <c:v>18576.0</c:v>
                </c:pt>
                <c:pt idx="4347">
                  <c:v>18578.0</c:v>
                </c:pt>
                <c:pt idx="4348">
                  <c:v>18580.0</c:v>
                </c:pt>
                <c:pt idx="4349">
                  <c:v>18584.0</c:v>
                </c:pt>
                <c:pt idx="4350">
                  <c:v>18591.0</c:v>
                </c:pt>
                <c:pt idx="4351">
                  <c:v>18594.0</c:v>
                </c:pt>
                <c:pt idx="4352">
                  <c:v>18603.0</c:v>
                </c:pt>
                <c:pt idx="4353">
                  <c:v>18613.0</c:v>
                </c:pt>
                <c:pt idx="4354">
                  <c:v>18615.0</c:v>
                </c:pt>
                <c:pt idx="4355">
                  <c:v>18618.0</c:v>
                </c:pt>
                <c:pt idx="4356">
                  <c:v>18620.0</c:v>
                </c:pt>
                <c:pt idx="4357">
                  <c:v>18622.0</c:v>
                </c:pt>
                <c:pt idx="4358">
                  <c:v>18626.0</c:v>
                </c:pt>
                <c:pt idx="4359">
                  <c:v>18628.0</c:v>
                </c:pt>
                <c:pt idx="4360">
                  <c:v>18630.0</c:v>
                </c:pt>
                <c:pt idx="4361">
                  <c:v>18632.0</c:v>
                </c:pt>
                <c:pt idx="4362">
                  <c:v>18634.0</c:v>
                </c:pt>
                <c:pt idx="4363">
                  <c:v>18637.0</c:v>
                </c:pt>
                <c:pt idx="4364">
                  <c:v>18639.0</c:v>
                </c:pt>
                <c:pt idx="4365">
                  <c:v>18641.0</c:v>
                </c:pt>
                <c:pt idx="4366">
                  <c:v>18641.0</c:v>
                </c:pt>
                <c:pt idx="4367">
                  <c:v>18650.0</c:v>
                </c:pt>
                <c:pt idx="4368">
                  <c:v>18652.0</c:v>
                </c:pt>
                <c:pt idx="4369">
                  <c:v>18658.0</c:v>
                </c:pt>
                <c:pt idx="4370">
                  <c:v>18662.0</c:v>
                </c:pt>
                <c:pt idx="4371">
                  <c:v>18664.0</c:v>
                </c:pt>
                <c:pt idx="4372">
                  <c:v>18666.0</c:v>
                </c:pt>
                <c:pt idx="4373">
                  <c:v>18672.0</c:v>
                </c:pt>
                <c:pt idx="4374">
                  <c:v>18675.0</c:v>
                </c:pt>
                <c:pt idx="4375">
                  <c:v>18679.0</c:v>
                </c:pt>
                <c:pt idx="4376">
                  <c:v>18680.0</c:v>
                </c:pt>
                <c:pt idx="4377">
                  <c:v>18686.0</c:v>
                </c:pt>
                <c:pt idx="4378">
                  <c:v>18687.0</c:v>
                </c:pt>
                <c:pt idx="4379">
                  <c:v>18688.0</c:v>
                </c:pt>
                <c:pt idx="4380">
                  <c:v>18688.0</c:v>
                </c:pt>
                <c:pt idx="4381">
                  <c:v>18703.0</c:v>
                </c:pt>
                <c:pt idx="4382">
                  <c:v>18714.0</c:v>
                </c:pt>
                <c:pt idx="4383">
                  <c:v>18719.0</c:v>
                </c:pt>
                <c:pt idx="4384">
                  <c:v>18722.0</c:v>
                </c:pt>
                <c:pt idx="4385">
                  <c:v>18727.0</c:v>
                </c:pt>
                <c:pt idx="4386">
                  <c:v>18740.0</c:v>
                </c:pt>
                <c:pt idx="4387">
                  <c:v>18745.0</c:v>
                </c:pt>
                <c:pt idx="4388">
                  <c:v>18746.0</c:v>
                </c:pt>
                <c:pt idx="4389">
                  <c:v>18768.0</c:v>
                </c:pt>
                <c:pt idx="4390">
                  <c:v>18769.0</c:v>
                </c:pt>
                <c:pt idx="4391">
                  <c:v>18770.0</c:v>
                </c:pt>
                <c:pt idx="4392">
                  <c:v>18773.0</c:v>
                </c:pt>
                <c:pt idx="4393">
                  <c:v>18774.0</c:v>
                </c:pt>
                <c:pt idx="4394">
                  <c:v>18778.0</c:v>
                </c:pt>
                <c:pt idx="4395">
                  <c:v>18786.0</c:v>
                </c:pt>
                <c:pt idx="4396">
                  <c:v>18814.0</c:v>
                </c:pt>
                <c:pt idx="4397">
                  <c:v>18823.0</c:v>
                </c:pt>
                <c:pt idx="4398">
                  <c:v>18825.0</c:v>
                </c:pt>
                <c:pt idx="4399">
                  <c:v>18839.0</c:v>
                </c:pt>
                <c:pt idx="4400">
                  <c:v>18845.0</c:v>
                </c:pt>
                <c:pt idx="4401">
                  <c:v>18862.0</c:v>
                </c:pt>
                <c:pt idx="4402">
                  <c:v>18877.0</c:v>
                </c:pt>
                <c:pt idx="4403">
                  <c:v>18880.0</c:v>
                </c:pt>
                <c:pt idx="4404">
                  <c:v>18881.0</c:v>
                </c:pt>
                <c:pt idx="4405">
                  <c:v>18885.0</c:v>
                </c:pt>
                <c:pt idx="4406">
                  <c:v>18887.0</c:v>
                </c:pt>
                <c:pt idx="4407">
                  <c:v>18893.0</c:v>
                </c:pt>
                <c:pt idx="4408">
                  <c:v>18895.0</c:v>
                </c:pt>
                <c:pt idx="4409">
                  <c:v>18901.0</c:v>
                </c:pt>
                <c:pt idx="4410">
                  <c:v>18910.0</c:v>
                </c:pt>
                <c:pt idx="4411">
                  <c:v>18914.0</c:v>
                </c:pt>
                <c:pt idx="4412">
                  <c:v>18917.0</c:v>
                </c:pt>
                <c:pt idx="4413">
                  <c:v>18925.0</c:v>
                </c:pt>
                <c:pt idx="4414">
                  <c:v>18928.0</c:v>
                </c:pt>
                <c:pt idx="4415">
                  <c:v>18936.0</c:v>
                </c:pt>
                <c:pt idx="4416">
                  <c:v>18939.0</c:v>
                </c:pt>
                <c:pt idx="4417">
                  <c:v>18941.0</c:v>
                </c:pt>
                <c:pt idx="4418">
                  <c:v>18945.0</c:v>
                </c:pt>
                <c:pt idx="4419">
                  <c:v>18948.0</c:v>
                </c:pt>
                <c:pt idx="4420">
                  <c:v>18973.0</c:v>
                </c:pt>
                <c:pt idx="4421">
                  <c:v>18976.0</c:v>
                </c:pt>
                <c:pt idx="4422">
                  <c:v>18977.0</c:v>
                </c:pt>
                <c:pt idx="4423">
                  <c:v>18982.0</c:v>
                </c:pt>
                <c:pt idx="4424">
                  <c:v>18984.0</c:v>
                </c:pt>
                <c:pt idx="4425">
                  <c:v>19000.0</c:v>
                </c:pt>
                <c:pt idx="4426">
                  <c:v>19002.0</c:v>
                </c:pt>
                <c:pt idx="4427">
                  <c:v>19012.0</c:v>
                </c:pt>
                <c:pt idx="4428">
                  <c:v>19015.0</c:v>
                </c:pt>
                <c:pt idx="4429">
                  <c:v>19016.0</c:v>
                </c:pt>
                <c:pt idx="4430">
                  <c:v>19018.0</c:v>
                </c:pt>
                <c:pt idx="4431">
                  <c:v>19021.0</c:v>
                </c:pt>
                <c:pt idx="4432">
                  <c:v>19024.0</c:v>
                </c:pt>
                <c:pt idx="4433">
                  <c:v>19026.0</c:v>
                </c:pt>
                <c:pt idx="4434">
                  <c:v>19029.0</c:v>
                </c:pt>
                <c:pt idx="4435">
                  <c:v>19031.0</c:v>
                </c:pt>
                <c:pt idx="4436">
                  <c:v>19041.0</c:v>
                </c:pt>
                <c:pt idx="4437">
                  <c:v>19043.0</c:v>
                </c:pt>
                <c:pt idx="4438">
                  <c:v>19044.0</c:v>
                </c:pt>
                <c:pt idx="4439">
                  <c:v>19046.0</c:v>
                </c:pt>
                <c:pt idx="4440">
                  <c:v>19049.0</c:v>
                </c:pt>
                <c:pt idx="4441">
                  <c:v>19052.0</c:v>
                </c:pt>
                <c:pt idx="4442">
                  <c:v>19056.0</c:v>
                </c:pt>
                <c:pt idx="4443">
                  <c:v>19060.0</c:v>
                </c:pt>
                <c:pt idx="4444">
                  <c:v>19065.0</c:v>
                </c:pt>
                <c:pt idx="4445">
                  <c:v>19070.0</c:v>
                </c:pt>
                <c:pt idx="4446">
                  <c:v>19074.0</c:v>
                </c:pt>
                <c:pt idx="4447">
                  <c:v>19076.0</c:v>
                </c:pt>
                <c:pt idx="4448">
                  <c:v>19077.0</c:v>
                </c:pt>
                <c:pt idx="4449">
                  <c:v>19079.0</c:v>
                </c:pt>
                <c:pt idx="4450">
                  <c:v>19081.0</c:v>
                </c:pt>
                <c:pt idx="4451">
                  <c:v>19083.0</c:v>
                </c:pt>
                <c:pt idx="4452">
                  <c:v>19088.0</c:v>
                </c:pt>
                <c:pt idx="4453">
                  <c:v>19096.0</c:v>
                </c:pt>
                <c:pt idx="4454">
                  <c:v>19098.0</c:v>
                </c:pt>
                <c:pt idx="4455">
                  <c:v>19100.0</c:v>
                </c:pt>
                <c:pt idx="4456">
                  <c:v>19117.0</c:v>
                </c:pt>
                <c:pt idx="4457">
                  <c:v>19124.0</c:v>
                </c:pt>
                <c:pt idx="4458">
                  <c:v>19130.0</c:v>
                </c:pt>
                <c:pt idx="4459">
                  <c:v>19180.0</c:v>
                </c:pt>
                <c:pt idx="4460">
                  <c:v>19193.0</c:v>
                </c:pt>
                <c:pt idx="4461">
                  <c:v>19198.0</c:v>
                </c:pt>
                <c:pt idx="4462">
                  <c:v>19203.0</c:v>
                </c:pt>
                <c:pt idx="4463">
                  <c:v>19206.0</c:v>
                </c:pt>
                <c:pt idx="4464">
                  <c:v>19212.0</c:v>
                </c:pt>
                <c:pt idx="4465">
                  <c:v>19215.0</c:v>
                </c:pt>
                <c:pt idx="4466">
                  <c:v>19220.0</c:v>
                </c:pt>
                <c:pt idx="4467">
                  <c:v>19223.0</c:v>
                </c:pt>
                <c:pt idx="4468">
                  <c:v>19233.0</c:v>
                </c:pt>
                <c:pt idx="4469">
                  <c:v>19235.0</c:v>
                </c:pt>
                <c:pt idx="4470">
                  <c:v>19236.0</c:v>
                </c:pt>
                <c:pt idx="4471">
                  <c:v>19238.0</c:v>
                </c:pt>
                <c:pt idx="4472">
                  <c:v>19240.0</c:v>
                </c:pt>
                <c:pt idx="4473">
                  <c:v>19241.0</c:v>
                </c:pt>
                <c:pt idx="4474">
                  <c:v>19247.0</c:v>
                </c:pt>
                <c:pt idx="4475">
                  <c:v>19253.0</c:v>
                </c:pt>
                <c:pt idx="4476">
                  <c:v>19258.0</c:v>
                </c:pt>
                <c:pt idx="4477">
                  <c:v>19259.0</c:v>
                </c:pt>
                <c:pt idx="4478">
                  <c:v>19264.0</c:v>
                </c:pt>
                <c:pt idx="4479">
                  <c:v>19264.0</c:v>
                </c:pt>
                <c:pt idx="4480">
                  <c:v>19264.0</c:v>
                </c:pt>
                <c:pt idx="4481">
                  <c:v>19271.0</c:v>
                </c:pt>
                <c:pt idx="4482">
                  <c:v>19292.0</c:v>
                </c:pt>
                <c:pt idx="4483">
                  <c:v>19294.0</c:v>
                </c:pt>
                <c:pt idx="4484">
                  <c:v>19296.0</c:v>
                </c:pt>
                <c:pt idx="4485">
                  <c:v>19297.0</c:v>
                </c:pt>
                <c:pt idx="4486">
                  <c:v>19302.0</c:v>
                </c:pt>
                <c:pt idx="4487">
                  <c:v>19304.0</c:v>
                </c:pt>
                <c:pt idx="4488">
                  <c:v>19306.0</c:v>
                </c:pt>
                <c:pt idx="4489">
                  <c:v>19308.0</c:v>
                </c:pt>
                <c:pt idx="4490">
                  <c:v>19310.0</c:v>
                </c:pt>
                <c:pt idx="4491">
                  <c:v>19313.0</c:v>
                </c:pt>
                <c:pt idx="4492">
                  <c:v>19314.0</c:v>
                </c:pt>
                <c:pt idx="4493">
                  <c:v>19318.0</c:v>
                </c:pt>
                <c:pt idx="4494">
                  <c:v>19319.0</c:v>
                </c:pt>
                <c:pt idx="4495">
                  <c:v>19321.0</c:v>
                </c:pt>
                <c:pt idx="4496">
                  <c:v>19322.0</c:v>
                </c:pt>
                <c:pt idx="4497">
                  <c:v>19324.0</c:v>
                </c:pt>
                <c:pt idx="4498">
                  <c:v>19325.0</c:v>
                </c:pt>
                <c:pt idx="4499">
                  <c:v>19327.0</c:v>
                </c:pt>
                <c:pt idx="4500">
                  <c:v>19356.0</c:v>
                </c:pt>
                <c:pt idx="4501">
                  <c:v>19358.0</c:v>
                </c:pt>
                <c:pt idx="4502">
                  <c:v>19359.0</c:v>
                </c:pt>
                <c:pt idx="4503">
                  <c:v>19362.0</c:v>
                </c:pt>
                <c:pt idx="4504">
                  <c:v>19366.0</c:v>
                </c:pt>
                <c:pt idx="4505">
                  <c:v>19369.0</c:v>
                </c:pt>
                <c:pt idx="4506">
                  <c:v>19374.0</c:v>
                </c:pt>
                <c:pt idx="4507">
                  <c:v>19380.0</c:v>
                </c:pt>
                <c:pt idx="4508">
                  <c:v>19388.0</c:v>
                </c:pt>
                <c:pt idx="4509">
                  <c:v>19390.0</c:v>
                </c:pt>
                <c:pt idx="4510">
                  <c:v>19392.0</c:v>
                </c:pt>
                <c:pt idx="4511">
                  <c:v>19393.0</c:v>
                </c:pt>
                <c:pt idx="4512">
                  <c:v>19394.0</c:v>
                </c:pt>
                <c:pt idx="4513">
                  <c:v>19394.0</c:v>
                </c:pt>
                <c:pt idx="4514">
                  <c:v>19395.0</c:v>
                </c:pt>
                <c:pt idx="4515">
                  <c:v>19402.0</c:v>
                </c:pt>
                <c:pt idx="4516">
                  <c:v>19409.0</c:v>
                </c:pt>
                <c:pt idx="4517">
                  <c:v>19415.0</c:v>
                </c:pt>
                <c:pt idx="4518">
                  <c:v>19416.0</c:v>
                </c:pt>
                <c:pt idx="4519">
                  <c:v>19418.0</c:v>
                </c:pt>
                <c:pt idx="4520">
                  <c:v>19421.0</c:v>
                </c:pt>
                <c:pt idx="4521">
                  <c:v>19422.0</c:v>
                </c:pt>
                <c:pt idx="4522">
                  <c:v>19424.0</c:v>
                </c:pt>
                <c:pt idx="4523">
                  <c:v>19427.0</c:v>
                </c:pt>
                <c:pt idx="4524">
                  <c:v>19430.0</c:v>
                </c:pt>
                <c:pt idx="4525">
                  <c:v>19432.0</c:v>
                </c:pt>
                <c:pt idx="4526">
                  <c:v>19434.0</c:v>
                </c:pt>
                <c:pt idx="4527">
                  <c:v>19436.0</c:v>
                </c:pt>
                <c:pt idx="4528">
                  <c:v>19438.0</c:v>
                </c:pt>
                <c:pt idx="4529">
                  <c:v>19440.0</c:v>
                </c:pt>
                <c:pt idx="4530">
                  <c:v>19443.0</c:v>
                </c:pt>
                <c:pt idx="4531">
                  <c:v>19451.0</c:v>
                </c:pt>
                <c:pt idx="4532">
                  <c:v>19456.0</c:v>
                </c:pt>
                <c:pt idx="4533">
                  <c:v>19460.0</c:v>
                </c:pt>
                <c:pt idx="4534">
                  <c:v>19466.0</c:v>
                </c:pt>
                <c:pt idx="4535">
                  <c:v>19468.0</c:v>
                </c:pt>
                <c:pt idx="4536">
                  <c:v>19469.0</c:v>
                </c:pt>
                <c:pt idx="4537">
                  <c:v>19471.0</c:v>
                </c:pt>
                <c:pt idx="4538">
                  <c:v>19472.0</c:v>
                </c:pt>
                <c:pt idx="4539">
                  <c:v>19473.0</c:v>
                </c:pt>
                <c:pt idx="4540">
                  <c:v>19475.0</c:v>
                </c:pt>
                <c:pt idx="4541">
                  <c:v>19479.0</c:v>
                </c:pt>
                <c:pt idx="4542">
                  <c:v>19482.0</c:v>
                </c:pt>
                <c:pt idx="4543">
                  <c:v>19485.0</c:v>
                </c:pt>
                <c:pt idx="4544">
                  <c:v>19487.0</c:v>
                </c:pt>
                <c:pt idx="4545">
                  <c:v>19490.0</c:v>
                </c:pt>
                <c:pt idx="4546">
                  <c:v>19491.0</c:v>
                </c:pt>
                <c:pt idx="4547">
                  <c:v>19496.0</c:v>
                </c:pt>
                <c:pt idx="4548">
                  <c:v>19498.0</c:v>
                </c:pt>
                <c:pt idx="4549">
                  <c:v>19501.0</c:v>
                </c:pt>
                <c:pt idx="4550">
                  <c:v>19504.0</c:v>
                </c:pt>
                <c:pt idx="4551">
                  <c:v>19506.0</c:v>
                </c:pt>
                <c:pt idx="4552">
                  <c:v>19510.0</c:v>
                </c:pt>
                <c:pt idx="4553">
                  <c:v>19513.0</c:v>
                </c:pt>
                <c:pt idx="4554">
                  <c:v>19515.0</c:v>
                </c:pt>
                <c:pt idx="4555">
                  <c:v>19520.0</c:v>
                </c:pt>
                <c:pt idx="4556">
                  <c:v>19525.0</c:v>
                </c:pt>
                <c:pt idx="4557">
                  <c:v>19526.0</c:v>
                </c:pt>
                <c:pt idx="4558">
                  <c:v>19528.0</c:v>
                </c:pt>
                <c:pt idx="4559">
                  <c:v>19541.0</c:v>
                </c:pt>
                <c:pt idx="4560">
                  <c:v>19553.0</c:v>
                </c:pt>
                <c:pt idx="4561">
                  <c:v>19567.0</c:v>
                </c:pt>
                <c:pt idx="4562">
                  <c:v>19568.0</c:v>
                </c:pt>
                <c:pt idx="4563">
                  <c:v>19573.0</c:v>
                </c:pt>
                <c:pt idx="4564">
                  <c:v>19575.0</c:v>
                </c:pt>
                <c:pt idx="4565">
                  <c:v>19589.0</c:v>
                </c:pt>
                <c:pt idx="4566">
                  <c:v>19594.0</c:v>
                </c:pt>
                <c:pt idx="4567">
                  <c:v>19608.0</c:v>
                </c:pt>
                <c:pt idx="4568">
                  <c:v>19612.0</c:v>
                </c:pt>
                <c:pt idx="4569">
                  <c:v>19614.0</c:v>
                </c:pt>
                <c:pt idx="4570">
                  <c:v>19618.0</c:v>
                </c:pt>
                <c:pt idx="4571">
                  <c:v>19619.0</c:v>
                </c:pt>
                <c:pt idx="4572">
                  <c:v>19621.0</c:v>
                </c:pt>
                <c:pt idx="4573">
                  <c:v>19622.0</c:v>
                </c:pt>
                <c:pt idx="4574">
                  <c:v>19623.0</c:v>
                </c:pt>
                <c:pt idx="4575">
                  <c:v>19626.0</c:v>
                </c:pt>
                <c:pt idx="4576">
                  <c:v>19627.0</c:v>
                </c:pt>
                <c:pt idx="4577">
                  <c:v>19634.0</c:v>
                </c:pt>
                <c:pt idx="4578">
                  <c:v>19646.0</c:v>
                </c:pt>
                <c:pt idx="4579">
                  <c:v>19649.0</c:v>
                </c:pt>
                <c:pt idx="4580">
                  <c:v>19652.0</c:v>
                </c:pt>
                <c:pt idx="4581">
                  <c:v>19654.0</c:v>
                </c:pt>
                <c:pt idx="4582">
                  <c:v>19659.0</c:v>
                </c:pt>
                <c:pt idx="4583">
                  <c:v>19667.0</c:v>
                </c:pt>
                <c:pt idx="4584">
                  <c:v>19668.0</c:v>
                </c:pt>
                <c:pt idx="4585">
                  <c:v>19670.0</c:v>
                </c:pt>
                <c:pt idx="4586">
                  <c:v>19672.0</c:v>
                </c:pt>
                <c:pt idx="4587">
                  <c:v>19675.0</c:v>
                </c:pt>
                <c:pt idx="4588">
                  <c:v>19678.0</c:v>
                </c:pt>
                <c:pt idx="4589">
                  <c:v>19684.0</c:v>
                </c:pt>
                <c:pt idx="4590">
                  <c:v>19686.0</c:v>
                </c:pt>
                <c:pt idx="4591">
                  <c:v>19688.0</c:v>
                </c:pt>
                <c:pt idx="4592">
                  <c:v>19706.0</c:v>
                </c:pt>
                <c:pt idx="4593">
                  <c:v>19715.0</c:v>
                </c:pt>
                <c:pt idx="4594">
                  <c:v>19718.0</c:v>
                </c:pt>
                <c:pt idx="4595">
                  <c:v>19724.0</c:v>
                </c:pt>
                <c:pt idx="4596">
                  <c:v>19729.0</c:v>
                </c:pt>
                <c:pt idx="4597">
                  <c:v>19734.0</c:v>
                </c:pt>
                <c:pt idx="4598">
                  <c:v>19747.0</c:v>
                </c:pt>
                <c:pt idx="4599">
                  <c:v>19755.0</c:v>
                </c:pt>
                <c:pt idx="4600">
                  <c:v>19762.0</c:v>
                </c:pt>
                <c:pt idx="4601">
                  <c:v>19767.0</c:v>
                </c:pt>
                <c:pt idx="4602">
                  <c:v>19769.0</c:v>
                </c:pt>
                <c:pt idx="4603">
                  <c:v>19771.0</c:v>
                </c:pt>
                <c:pt idx="4604">
                  <c:v>19772.0</c:v>
                </c:pt>
                <c:pt idx="4605">
                  <c:v>19774.0</c:v>
                </c:pt>
                <c:pt idx="4606">
                  <c:v>19780.0</c:v>
                </c:pt>
                <c:pt idx="4607">
                  <c:v>19782.0</c:v>
                </c:pt>
                <c:pt idx="4608">
                  <c:v>19785.0</c:v>
                </c:pt>
                <c:pt idx="4609">
                  <c:v>19805.0</c:v>
                </c:pt>
                <c:pt idx="4610">
                  <c:v>19823.0</c:v>
                </c:pt>
                <c:pt idx="4611">
                  <c:v>19831.0</c:v>
                </c:pt>
                <c:pt idx="4612">
                  <c:v>19847.0</c:v>
                </c:pt>
                <c:pt idx="4613">
                  <c:v>19860.0</c:v>
                </c:pt>
                <c:pt idx="4614">
                  <c:v>19862.0</c:v>
                </c:pt>
                <c:pt idx="4615">
                  <c:v>19862.0</c:v>
                </c:pt>
                <c:pt idx="4616">
                  <c:v>19872.0</c:v>
                </c:pt>
                <c:pt idx="4617">
                  <c:v>19875.0</c:v>
                </c:pt>
                <c:pt idx="4618">
                  <c:v>19876.0</c:v>
                </c:pt>
                <c:pt idx="4619">
                  <c:v>19879.0</c:v>
                </c:pt>
                <c:pt idx="4620">
                  <c:v>19882.0</c:v>
                </c:pt>
                <c:pt idx="4621">
                  <c:v>19884.0</c:v>
                </c:pt>
                <c:pt idx="4622">
                  <c:v>19892.0</c:v>
                </c:pt>
                <c:pt idx="4623">
                  <c:v>19898.0</c:v>
                </c:pt>
                <c:pt idx="4624">
                  <c:v>19904.0</c:v>
                </c:pt>
                <c:pt idx="4625">
                  <c:v>19907.0</c:v>
                </c:pt>
                <c:pt idx="4626">
                  <c:v>19925.0</c:v>
                </c:pt>
                <c:pt idx="4627">
                  <c:v>19928.0</c:v>
                </c:pt>
                <c:pt idx="4628">
                  <c:v>19930.0</c:v>
                </c:pt>
                <c:pt idx="4629">
                  <c:v>19942.0</c:v>
                </c:pt>
                <c:pt idx="4630">
                  <c:v>19956.0</c:v>
                </c:pt>
                <c:pt idx="4631">
                  <c:v>19958.0</c:v>
                </c:pt>
                <c:pt idx="4632">
                  <c:v>19961.0</c:v>
                </c:pt>
                <c:pt idx="4633">
                  <c:v>19964.0</c:v>
                </c:pt>
                <c:pt idx="4634">
                  <c:v>19966.0</c:v>
                </c:pt>
                <c:pt idx="4635">
                  <c:v>19972.0</c:v>
                </c:pt>
                <c:pt idx="4636">
                  <c:v>19974.0</c:v>
                </c:pt>
                <c:pt idx="4637">
                  <c:v>19981.0</c:v>
                </c:pt>
                <c:pt idx="4638">
                  <c:v>20005.0</c:v>
                </c:pt>
                <c:pt idx="4639">
                  <c:v>20007.0</c:v>
                </c:pt>
                <c:pt idx="4640">
                  <c:v>20009.0</c:v>
                </c:pt>
                <c:pt idx="4641">
                  <c:v>20011.0</c:v>
                </c:pt>
                <c:pt idx="4642">
                  <c:v>20012.0</c:v>
                </c:pt>
                <c:pt idx="4643">
                  <c:v>20015.0</c:v>
                </c:pt>
                <c:pt idx="4644">
                  <c:v>20020.0</c:v>
                </c:pt>
                <c:pt idx="4645">
                  <c:v>20024.0</c:v>
                </c:pt>
                <c:pt idx="4646">
                  <c:v>20029.0</c:v>
                </c:pt>
                <c:pt idx="4647">
                  <c:v>20031.0</c:v>
                </c:pt>
                <c:pt idx="4648">
                  <c:v>20060.0</c:v>
                </c:pt>
                <c:pt idx="4649">
                  <c:v>20061.0</c:v>
                </c:pt>
                <c:pt idx="4650">
                  <c:v>20067.0</c:v>
                </c:pt>
                <c:pt idx="4651">
                  <c:v>20069.0</c:v>
                </c:pt>
                <c:pt idx="4652">
                  <c:v>20097.0</c:v>
                </c:pt>
                <c:pt idx="4653">
                  <c:v>20105.0</c:v>
                </c:pt>
                <c:pt idx="4654">
                  <c:v>20106.0</c:v>
                </c:pt>
                <c:pt idx="4655">
                  <c:v>20115.0</c:v>
                </c:pt>
                <c:pt idx="4656">
                  <c:v>20119.0</c:v>
                </c:pt>
                <c:pt idx="4657">
                  <c:v>20121.0</c:v>
                </c:pt>
                <c:pt idx="4658">
                  <c:v>20126.0</c:v>
                </c:pt>
                <c:pt idx="4659">
                  <c:v>20127.0</c:v>
                </c:pt>
                <c:pt idx="4660">
                  <c:v>20128.0</c:v>
                </c:pt>
                <c:pt idx="4661">
                  <c:v>20137.0</c:v>
                </c:pt>
                <c:pt idx="4662">
                  <c:v>20138.0</c:v>
                </c:pt>
                <c:pt idx="4663">
                  <c:v>20144.0</c:v>
                </c:pt>
                <c:pt idx="4664">
                  <c:v>20154.0</c:v>
                </c:pt>
                <c:pt idx="4665">
                  <c:v>20160.0</c:v>
                </c:pt>
                <c:pt idx="4666">
                  <c:v>20161.0</c:v>
                </c:pt>
                <c:pt idx="4667">
                  <c:v>20164.0</c:v>
                </c:pt>
                <c:pt idx="4668">
                  <c:v>20169.0</c:v>
                </c:pt>
                <c:pt idx="4669">
                  <c:v>20170.0</c:v>
                </c:pt>
                <c:pt idx="4670">
                  <c:v>20173.0</c:v>
                </c:pt>
                <c:pt idx="4671">
                  <c:v>20177.0</c:v>
                </c:pt>
                <c:pt idx="4672">
                  <c:v>20178.0</c:v>
                </c:pt>
                <c:pt idx="4673">
                  <c:v>20180.0</c:v>
                </c:pt>
                <c:pt idx="4674">
                  <c:v>20182.0</c:v>
                </c:pt>
                <c:pt idx="4675">
                  <c:v>20190.0</c:v>
                </c:pt>
                <c:pt idx="4676">
                  <c:v>20197.0</c:v>
                </c:pt>
                <c:pt idx="4677">
                  <c:v>20198.0</c:v>
                </c:pt>
                <c:pt idx="4678">
                  <c:v>20200.0</c:v>
                </c:pt>
                <c:pt idx="4679">
                  <c:v>20203.0</c:v>
                </c:pt>
                <c:pt idx="4680">
                  <c:v>20205.0</c:v>
                </c:pt>
                <c:pt idx="4681">
                  <c:v>20207.0</c:v>
                </c:pt>
                <c:pt idx="4682">
                  <c:v>20208.0</c:v>
                </c:pt>
                <c:pt idx="4683">
                  <c:v>20210.0</c:v>
                </c:pt>
                <c:pt idx="4684">
                  <c:v>20212.0</c:v>
                </c:pt>
                <c:pt idx="4685">
                  <c:v>20214.0</c:v>
                </c:pt>
                <c:pt idx="4686">
                  <c:v>20217.0</c:v>
                </c:pt>
                <c:pt idx="4687">
                  <c:v>20219.0</c:v>
                </c:pt>
                <c:pt idx="4688">
                  <c:v>20222.0</c:v>
                </c:pt>
                <c:pt idx="4689">
                  <c:v>20224.0</c:v>
                </c:pt>
                <c:pt idx="4690">
                  <c:v>20227.0</c:v>
                </c:pt>
                <c:pt idx="4691">
                  <c:v>20229.0</c:v>
                </c:pt>
                <c:pt idx="4692">
                  <c:v>20237.0</c:v>
                </c:pt>
                <c:pt idx="4693">
                  <c:v>20240.0</c:v>
                </c:pt>
                <c:pt idx="4694">
                  <c:v>20242.0</c:v>
                </c:pt>
                <c:pt idx="4695">
                  <c:v>20244.0</c:v>
                </c:pt>
                <c:pt idx="4696">
                  <c:v>20245.0</c:v>
                </c:pt>
                <c:pt idx="4697">
                  <c:v>20248.0</c:v>
                </c:pt>
                <c:pt idx="4698">
                  <c:v>20250.0</c:v>
                </c:pt>
                <c:pt idx="4699">
                  <c:v>20254.0</c:v>
                </c:pt>
                <c:pt idx="4700">
                  <c:v>20256.0</c:v>
                </c:pt>
                <c:pt idx="4701">
                  <c:v>20258.0</c:v>
                </c:pt>
                <c:pt idx="4702">
                  <c:v>20261.0</c:v>
                </c:pt>
                <c:pt idx="4703">
                  <c:v>20266.0</c:v>
                </c:pt>
                <c:pt idx="4704">
                  <c:v>20270.0</c:v>
                </c:pt>
                <c:pt idx="4705">
                  <c:v>20272.0</c:v>
                </c:pt>
                <c:pt idx="4706">
                  <c:v>20277.0</c:v>
                </c:pt>
                <c:pt idx="4707">
                  <c:v>20279.0</c:v>
                </c:pt>
                <c:pt idx="4708">
                  <c:v>20282.0</c:v>
                </c:pt>
                <c:pt idx="4709">
                  <c:v>20286.0</c:v>
                </c:pt>
                <c:pt idx="4710">
                  <c:v>20288.0</c:v>
                </c:pt>
                <c:pt idx="4711">
                  <c:v>20293.0</c:v>
                </c:pt>
                <c:pt idx="4712">
                  <c:v>20296.0</c:v>
                </c:pt>
                <c:pt idx="4713">
                  <c:v>20298.0</c:v>
                </c:pt>
                <c:pt idx="4714">
                  <c:v>20300.0</c:v>
                </c:pt>
                <c:pt idx="4715">
                  <c:v>20305.0</c:v>
                </c:pt>
                <c:pt idx="4716">
                  <c:v>20308.0</c:v>
                </c:pt>
                <c:pt idx="4717">
                  <c:v>20309.0</c:v>
                </c:pt>
                <c:pt idx="4718">
                  <c:v>20312.0</c:v>
                </c:pt>
                <c:pt idx="4719">
                  <c:v>20318.0</c:v>
                </c:pt>
                <c:pt idx="4720">
                  <c:v>20323.0</c:v>
                </c:pt>
                <c:pt idx="4721">
                  <c:v>20324.0</c:v>
                </c:pt>
                <c:pt idx="4722">
                  <c:v>20326.0</c:v>
                </c:pt>
                <c:pt idx="4723">
                  <c:v>20328.0</c:v>
                </c:pt>
                <c:pt idx="4724">
                  <c:v>20329.0</c:v>
                </c:pt>
                <c:pt idx="4725">
                  <c:v>20331.0</c:v>
                </c:pt>
                <c:pt idx="4726">
                  <c:v>20333.0</c:v>
                </c:pt>
                <c:pt idx="4727">
                  <c:v>20340.0</c:v>
                </c:pt>
                <c:pt idx="4728">
                  <c:v>20343.0</c:v>
                </c:pt>
                <c:pt idx="4729">
                  <c:v>20350.0</c:v>
                </c:pt>
                <c:pt idx="4730">
                  <c:v>20354.0</c:v>
                </c:pt>
                <c:pt idx="4731">
                  <c:v>20356.0</c:v>
                </c:pt>
                <c:pt idx="4732">
                  <c:v>20358.0</c:v>
                </c:pt>
                <c:pt idx="4733">
                  <c:v>20372.0</c:v>
                </c:pt>
                <c:pt idx="4734">
                  <c:v>20374.0</c:v>
                </c:pt>
                <c:pt idx="4735">
                  <c:v>20382.0</c:v>
                </c:pt>
                <c:pt idx="4736">
                  <c:v>20384.0</c:v>
                </c:pt>
                <c:pt idx="4737">
                  <c:v>20388.0</c:v>
                </c:pt>
                <c:pt idx="4738">
                  <c:v>20396.0</c:v>
                </c:pt>
                <c:pt idx="4739">
                  <c:v>20397.0</c:v>
                </c:pt>
                <c:pt idx="4740">
                  <c:v>20399.0</c:v>
                </c:pt>
                <c:pt idx="4741">
                  <c:v>20401.0</c:v>
                </c:pt>
                <c:pt idx="4742">
                  <c:v>20403.0</c:v>
                </c:pt>
                <c:pt idx="4743">
                  <c:v>20406.0</c:v>
                </c:pt>
                <c:pt idx="4744">
                  <c:v>20410.0</c:v>
                </c:pt>
                <c:pt idx="4745">
                  <c:v>20412.0</c:v>
                </c:pt>
                <c:pt idx="4746">
                  <c:v>20482.0</c:v>
                </c:pt>
                <c:pt idx="4747">
                  <c:v>20484.0</c:v>
                </c:pt>
                <c:pt idx="4748">
                  <c:v>20486.0</c:v>
                </c:pt>
                <c:pt idx="4749">
                  <c:v>20488.0</c:v>
                </c:pt>
                <c:pt idx="4750">
                  <c:v>20491.0</c:v>
                </c:pt>
                <c:pt idx="4751">
                  <c:v>20494.0</c:v>
                </c:pt>
                <c:pt idx="4752">
                  <c:v>20499.0</c:v>
                </c:pt>
                <c:pt idx="4753">
                  <c:v>20501.0</c:v>
                </c:pt>
                <c:pt idx="4754">
                  <c:v>20503.0</c:v>
                </c:pt>
                <c:pt idx="4755">
                  <c:v>20505.0</c:v>
                </c:pt>
                <c:pt idx="4756">
                  <c:v>20553.0</c:v>
                </c:pt>
                <c:pt idx="4757">
                  <c:v>20570.0</c:v>
                </c:pt>
                <c:pt idx="4758">
                  <c:v>20572.0</c:v>
                </c:pt>
                <c:pt idx="4759">
                  <c:v>20575.0</c:v>
                </c:pt>
                <c:pt idx="4760">
                  <c:v>20587.0</c:v>
                </c:pt>
                <c:pt idx="4761">
                  <c:v>20588.0</c:v>
                </c:pt>
                <c:pt idx="4762">
                  <c:v>20591.0</c:v>
                </c:pt>
                <c:pt idx="4763">
                  <c:v>20593.0</c:v>
                </c:pt>
                <c:pt idx="4764">
                  <c:v>20595.0</c:v>
                </c:pt>
                <c:pt idx="4765">
                  <c:v>20598.0</c:v>
                </c:pt>
                <c:pt idx="4766">
                  <c:v>20603.0</c:v>
                </c:pt>
                <c:pt idx="4767">
                  <c:v>20609.0</c:v>
                </c:pt>
                <c:pt idx="4768">
                  <c:v>20613.0</c:v>
                </c:pt>
                <c:pt idx="4769">
                  <c:v>20618.0</c:v>
                </c:pt>
                <c:pt idx="4770">
                  <c:v>20620.0</c:v>
                </c:pt>
                <c:pt idx="4771">
                  <c:v>20623.0</c:v>
                </c:pt>
                <c:pt idx="4772">
                  <c:v>20629.0</c:v>
                </c:pt>
                <c:pt idx="4773">
                  <c:v>20631.0</c:v>
                </c:pt>
                <c:pt idx="4774">
                  <c:v>20633.0</c:v>
                </c:pt>
                <c:pt idx="4775">
                  <c:v>20640.0</c:v>
                </c:pt>
                <c:pt idx="4776">
                  <c:v>20643.0</c:v>
                </c:pt>
                <c:pt idx="4777">
                  <c:v>20645.0</c:v>
                </c:pt>
                <c:pt idx="4778">
                  <c:v>20648.0</c:v>
                </c:pt>
                <c:pt idx="4779">
                  <c:v>20650.0</c:v>
                </c:pt>
                <c:pt idx="4780">
                  <c:v>20657.0</c:v>
                </c:pt>
                <c:pt idx="4781">
                  <c:v>20663.0</c:v>
                </c:pt>
                <c:pt idx="4782">
                  <c:v>20668.0</c:v>
                </c:pt>
                <c:pt idx="4783">
                  <c:v>20668.0</c:v>
                </c:pt>
                <c:pt idx="4784">
                  <c:v>20668.0</c:v>
                </c:pt>
                <c:pt idx="4785">
                  <c:v>20673.0</c:v>
                </c:pt>
                <c:pt idx="4786">
                  <c:v>20675.0</c:v>
                </c:pt>
                <c:pt idx="4787">
                  <c:v>20675.0</c:v>
                </c:pt>
                <c:pt idx="4788">
                  <c:v>20675.0</c:v>
                </c:pt>
                <c:pt idx="4789">
                  <c:v>20676.0</c:v>
                </c:pt>
                <c:pt idx="4790">
                  <c:v>20684.0</c:v>
                </c:pt>
                <c:pt idx="4791">
                  <c:v>20691.0</c:v>
                </c:pt>
                <c:pt idx="4792">
                  <c:v>20701.0</c:v>
                </c:pt>
                <c:pt idx="4793">
                  <c:v>20717.0</c:v>
                </c:pt>
                <c:pt idx="4794">
                  <c:v>20721.0</c:v>
                </c:pt>
                <c:pt idx="4795">
                  <c:v>20723.0</c:v>
                </c:pt>
                <c:pt idx="4796">
                  <c:v>20725.0</c:v>
                </c:pt>
                <c:pt idx="4797">
                  <c:v>20732.0</c:v>
                </c:pt>
                <c:pt idx="4798">
                  <c:v>20735.0</c:v>
                </c:pt>
                <c:pt idx="4799">
                  <c:v>20738.0</c:v>
                </c:pt>
                <c:pt idx="4800">
                  <c:v>20746.0</c:v>
                </c:pt>
                <c:pt idx="4801">
                  <c:v>20750.0</c:v>
                </c:pt>
                <c:pt idx="4802">
                  <c:v>20765.0</c:v>
                </c:pt>
                <c:pt idx="4803">
                  <c:v>20770.0</c:v>
                </c:pt>
                <c:pt idx="4804">
                  <c:v>20773.0</c:v>
                </c:pt>
                <c:pt idx="4805">
                  <c:v>20779.0</c:v>
                </c:pt>
                <c:pt idx="4806">
                  <c:v>20782.0</c:v>
                </c:pt>
                <c:pt idx="4807">
                  <c:v>20786.0</c:v>
                </c:pt>
                <c:pt idx="4808">
                  <c:v>20794.0</c:v>
                </c:pt>
                <c:pt idx="4809">
                  <c:v>20798.0</c:v>
                </c:pt>
                <c:pt idx="4810">
                  <c:v>20800.0</c:v>
                </c:pt>
                <c:pt idx="4811">
                  <c:v>20805.0</c:v>
                </c:pt>
                <c:pt idx="4812">
                  <c:v>20807.0</c:v>
                </c:pt>
                <c:pt idx="4813">
                  <c:v>20814.0</c:v>
                </c:pt>
                <c:pt idx="4814">
                  <c:v>20823.0</c:v>
                </c:pt>
                <c:pt idx="4815">
                  <c:v>20826.0</c:v>
                </c:pt>
                <c:pt idx="4816">
                  <c:v>20833.0</c:v>
                </c:pt>
                <c:pt idx="4817">
                  <c:v>20835.0</c:v>
                </c:pt>
                <c:pt idx="4818">
                  <c:v>20842.0</c:v>
                </c:pt>
                <c:pt idx="4819">
                  <c:v>20844.0</c:v>
                </c:pt>
                <c:pt idx="4820">
                  <c:v>20848.0</c:v>
                </c:pt>
                <c:pt idx="4821">
                  <c:v>20856.0</c:v>
                </c:pt>
                <c:pt idx="4822">
                  <c:v>20900.0</c:v>
                </c:pt>
                <c:pt idx="4823">
                  <c:v>20903.0</c:v>
                </c:pt>
                <c:pt idx="4824">
                  <c:v>20927.0</c:v>
                </c:pt>
                <c:pt idx="4825">
                  <c:v>20929.0</c:v>
                </c:pt>
                <c:pt idx="4826">
                  <c:v>20933.0</c:v>
                </c:pt>
                <c:pt idx="4827">
                  <c:v>20935.0</c:v>
                </c:pt>
                <c:pt idx="4828">
                  <c:v>20942.0</c:v>
                </c:pt>
                <c:pt idx="4829">
                  <c:v>20944.0</c:v>
                </c:pt>
                <c:pt idx="4830">
                  <c:v>20948.0</c:v>
                </c:pt>
                <c:pt idx="4831">
                  <c:v>20950.0</c:v>
                </c:pt>
                <c:pt idx="4832">
                  <c:v>20955.0</c:v>
                </c:pt>
                <c:pt idx="4833">
                  <c:v>20958.0</c:v>
                </c:pt>
                <c:pt idx="4834">
                  <c:v>20961.0</c:v>
                </c:pt>
                <c:pt idx="4835">
                  <c:v>20970.0</c:v>
                </c:pt>
                <c:pt idx="4836">
                  <c:v>20972.0</c:v>
                </c:pt>
                <c:pt idx="4837">
                  <c:v>20976.0</c:v>
                </c:pt>
                <c:pt idx="4838">
                  <c:v>20984.0</c:v>
                </c:pt>
                <c:pt idx="4839">
                  <c:v>20992.0</c:v>
                </c:pt>
                <c:pt idx="4840">
                  <c:v>20994.0</c:v>
                </c:pt>
                <c:pt idx="4841">
                  <c:v>20999.0</c:v>
                </c:pt>
                <c:pt idx="4842">
                  <c:v>21004.0</c:v>
                </c:pt>
                <c:pt idx="4843">
                  <c:v>21012.0</c:v>
                </c:pt>
                <c:pt idx="4844">
                  <c:v>21017.0</c:v>
                </c:pt>
                <c:pt idx="4845">
                  <c:v>21017.0</c:v>
                </c:pt>
                <c:pt idx="4846">
                  <c:v>21019.0</c:v>
                </c:pt>
                <c:pt idx="4847">
                  <c:v>21020.0</c:v>
                </c:pt>
                <c:pt idx="4848">
                  <c:v>21029.0</c:v>
                </c:pt>
                <c:pt idx="4849">
                  <c:v>21031.0</c:v>
                </c:pt>
                <c:pt idx="4850">
                  <c:v>21032.0</c:v>
                </c:pt>
                <c:pt idx="4851">
                  <c:v>21032.0</c:v>
                </c:pt>
                <c:pt idx="4852">
                  <c:v>21032.0</c:v>
                </c:pt>
                <c:pt idx="4853">
                  <c:v>21034.0</c:v>
                </c:pt>
                <c:pt idx="4854">
                  <c:v>21036.0</c:v>
                </c:pt>
                <c:pt idx="4855">
                  <c:v>21039.0</c:v>
                </c:pt>
                <c:pt idx="4856">
                  <c:v>21042.0</c:v>
                </c:pt>
                <c:pt idx="4857">
                  <c:v>21045.0</c:v>
                </c:pt>
                <c:pt idx="4858">
                  <c:v>21048.0</c:v>
                </c:pt>
                <c:pt idx="4859">
                  <c:v>21051.0</c:v>
                </c:pt>
                <c:pt idx="4860">
                  <c:v>21055.0</c:v>
                </c:pt>
                <c:pt idx="4861">
                  <c:v>21059.0</c:v>
                </c:pt>
                <c:pt idx="4862">
                  <c:v>21062.0</c:v>
                </c:pt>
                <c:pt idx="4863">
                  <c:v>21065.0</c:v>
                </c:pt>
                <c:pt idx="4864">
                  <c:v>21068.0</c:v>
                </c:pt>
                <c:pt idx="4865">
                  <c:v>21071.0</c:v>
                </c:pt>
                <c:pt idx="4866">
                  <c:v>21073.0</c:v>
                </c:pt>
                <c:pt idx="4867">
                  <c:v>21079.0</c:v>
                </c:pt>
                <c:pt idx="4868">
                  <c:v>21082.0</c:v>
                </c:pt>
                <c:pt idx="4869">
                  <c:v>21088.0</c:v>
                </c:pt>
                <c:pt idx="4870">
                  <c:v>21092.0</c:v>
                </c:pt>
                <c:pt idx="4871">
                  <c:v>21094.0</c:v>
                </c:pt>
                <c:pt idx="4872">
                  <c:v>21100.0</c:v>
                </c:pt>
                <c:pt idx="4873">
                  <c:v>21103.0</c:v>
                </c:pt>
                <c:pt idx="4874">
                  <c:v>21107.0</c:v>
                </c:pt>
                <c:pt idx="4875">
                  <c:v>21108.0</c:v>
                </c:pt>
                <c:pt idx="4876">
                  <c:v>21108.0</c:v>
                </c:pt>
                <c:pt idx="4877">
                  <c:v>21113.0</c:v>
                </c:pt>
                <c:pt idx="4878">
                  <c:v>21119.0</c:v>
                </c:pt>
                <c:pt idx="4879">
                  <c:v>21121.0</c:v>
                </c:pt>
                <c:pt idx="4880">
                  <c:v>21124.0</c:v>
                </c:pt>
                <c:pt idx="4881">
                  <c:v>21124.0</c:v>
                </c:pt>
                <c:pt idx="4882">
                  <c:v>21126.0</c:v>
                </c:pt>
                <c:pt idx="4883">
                  <c:v>21128.0</c:v>
                </c:pt>
                <c:pt idx="4884">
                  <c:v>21130.0</c:v>
                </c:pt>
                <c:pt idx="4885">
                  <c:v>21132.0</c:v>
                </c:pt>
                <c:pt idx="4886">
                  <c:v>21133.0</c:v>
                </c:pt>
                <c:pt idx="4887">
                  <c:v>21139.0</c:v>
                </c:pt>
                <c:pt idx="4888">
                  <c:v>21142.0</c:v>
                </c:pt>
                <c:pt idx="4889">
                  <c:v>21145.0</c:v>
                </c:pt>
                <c:pt idx="4890">
                  <c:v>21151.0</c:v>
                </c:pt>
                <c:pt idx="4891">
                  <c:v>21154.0</c:v>
                </c:pt>
                <c:pt idx="4892">
                  <c:v>21156.0</c:v>
                </c:pt>
                <c:pt idx="4893">
                  <c:v>21158.0</c:v>
                </c:pt>
                <c:pt idx="4894">
                  <c:v>21160.0</c:v>
                </c:pt>
                <c:pt idx="4895">
                  <c:v>21162.0</c:v>
                </c:pt>
                <c:pt idx="4896">
                  <c:v>21163.0</c:v>
                </c:pt>
                <c:pt idx="4897">
                  <c:v>21164.0</c:v>
                </c:pt>
                <c:pt idx="4898">
                  <c:v>21167.0</c:v>
                </c:pt>
                <c:pt idx="4899">
                  <c:v>21169.0</c:v>
                </c:pt>
                <c:pt idx="4900">
                  <c:v>21170.0</c:v>
                </c:pt>
                <c:pt idx="4901">
                  <c:v>21173.0</c:v>
                </c:pt>
                <c:pt idx="4902">
                  <c:v>21175.0</c:v>
                </c:pt>
                <c:pt idx="4903">
                  <c:v>21177.0</c:v>
                </c:pt>
                <c:pt idx="4904">
                  <c:v>21179.0</c:v>
                </c:pt>
                <c:pt idx="4905">
                  <c:v>21181.0</c:v>
                </c:pt>
                <c:pt idx="4906">
                  <c:v>21192.0</c:v>
                </c:pt>
                <c:pt idx="4907">
                  <c:v>21197.0</c:v>
                </c:pt>
                <c:pt idx="4908">
                  <c:v>21200.0</c:v>
                </c:pt>
                <c:pt idx="4909">
                  <c:v>21202.0</c:v>
                </c:pt>
                <c:pt idx="4910">
                  <c:v>21204.0</c:v>
                </c:pt>
                <c:pt idx="4911">
                  <c:v>21207.0</c:v>
                </c:pt>
                <c:pt idx="4912">
                  <c:v>21210.0</c:v>
                </c:pt>
                <c:pt idx="4913">
                  <c:v>21212.0</c:v>
                </c:pt>
                <c:pt idx="4914">
                  <c:v>21215.0</c:v>
                </c:pt>
                <c:pt idx="4915">
                  <c:v>21217.0</c:v>
                </c:pt>
                <c:pt idx="4916">
                  <c:v>21219.0</c:v>
                </c:pt>
                <c:pt idx="4917">
                  <c:v>21221.0</c:v>
                </c:pt>
                <c:pt idx="4918">
                  <c:v>21224.0</c:v>
                </c:pt>
                <c:pt idx="4919">
                  <c:v>21227.0</c:v>
                </c:pt>
                <c:pt idx="4920">
                  <c:v>21236.0</c:v>
                </c:pt>
                <c:pt idx="4921">
                  <c:v>21237.0</c:v>
                </c:pt>
                <c:pt idx="4922">
                  <c:v>21244.0</c:v>
                </c:pt>
                <c:pt idx="4923">
                  <c:v>21255.0</c:v>
                </c:pt>
                <c:pt idx="4924">
                  <c:v>21257.0</c:v>
                </c:pt>
                <c:pt idx="4925">
                  <c:v>21261.0</c:v>
                </c:pt>
                <c:pt idx="4926">
                  <c:v>21263.0</c:v>
                </c:pt>
                <c:pt idx="4927">
                  <c:v>21265.0</c:v>
                </c:pt>
                <c:pt idx="4928">
                  <c:v>21270.0</c:v>
                </c:pt>
                <c:pt idx="4929">
                  <c:v>21273.0</c:v>
                </c:pt>
                <c:pt idx="4930">
                  <c:v>21291.0</c:v>
                </c:pt>
                <c:pt idx="4931">
                  <c:v>21299.0</c:v>
                </c:pt>
                <c:pt idx="4932">
                  <c:v>21307.0</c:v>
                </c:pt>
                <c:pt idx="4933">
                  <c:v>21309.0</c:v>
                </c:pt>
                <c:pt idx="4934">
                  <c:v>21311.0</c:v>
                </c:pt>
                <c:pt idx="4935">
                  <c:v>21314.0</c:v>
                </c:pt>
                <c:pt idx="4936">
                  <c:v>21318.0</c:v>
                </c:pt>
                <c:pt idx="4937">
                  <c:v>21320.0</c:v>
                </c:pt>
                <c:pt idx="4938">
                  <c:v>21337.0</c:v>
                </c:pt>
                <c:pt idx="4939">
                  <c:v>21339.0</c:v>
                </c:pt>
                <c:pt idx="4940">
                  <c:v>21344.0</c:v>
                </c:pt>
                <c:pt idx="4941">
                  <c:v>21347.0</c:v>
                </c:pt>
                <c:pt idx="4942">
                  <c:v>21350.0</c:v>
                </c:pt>
                <c:pt idx="4943">
                  <c:v>21353.0</c:v>
                </c:pt>
                <c:pt idx="4944">
                  <c:v>21354.0</c:v>
                </c:pt>
                <c:pt idx="4945">
                  <c:v>21354.0</c:v>
                </c:pt>
                <c:pt idx="4946">
                  <c:v>21355.0</c:v>
                </c:pt>
                <c:pt idx="4947">
                  <c:v>21355.0</c:v>
                </c:pt>
                <c:pt idx="4948">
                  <c:v>21357.0</c:v>
                </c:pt>
                <c:pt idx="4949">
                  <c:v>21359.0</c:v>
                </c:pt>
                <c:pt idx="4950">
                  <c:v>21362.0</c:v>
                </c:pt>
                <c:pt idx="4951">
                  <c:v>21366.0</c:v>
                </c:pt>
                <c:pt idx="4952">
                  <c:v>21369.0</c:v>
                </c:pt>
                <c:pt idx="4953">
                  <c:v>21374.0</c:v>
                </c:pt>
                <c:pt idx="4954">
                  <c:v>21376.0</c:v>
                </c:pt>
                <c:pt idx="4955">
                  <c:v>21385.0</c:v>
                </c:pt>
                <c:pt idx="4956">
                  <c:v>21390.0</c:v>
                </c:pt>
                <c:pt idx="4957">
                  <c:v>21394.0</c:v>
                </c:pt>
                <c:pt idx="4958">
                  <c:v>21396.0</c:v>
                </c:pt>
                <c:pt idx="4959">
                  <c:v>21398.0</c:v>
                </c:pt>
                <c:pt idx="4960">
                  <c:v>21400.0</c:v>
                </c:pt>
                <c:pt idx="4961">
                  <c:v>21402.0</c:v>
                </c:pt>
                <c:pt idx="4962">
                  <c:v>21405.0</c:v>
                </c:pt>
                <c:pt idx="4963">
                  <c:v>21407.0</c:v>
                </c:pt>
                <c:pt idx="4964">
                  <c:v>21409.0</c:v>
                </c:pt>
                <c:pt idx="4965">
                  <c:v>21415.0</c:v>
                </c:pt>
                <c:pt idx="4966">
                  <c:v>21417.0</c:v>
                </c:pt>
                <c:pt idx="4967">
                  <c:v>21419.0</c:v>
                </c:pt>
                <c:pt idx="4968">
                  <c:v>21422.0</c:v>
                </c:pt>
                <c:pt idx="4969">
                  <c:v>21424.0</c:v>
                </c:pt>
                <c:pt idx="4970">
                  <c:v>21427.0</c:v>
                </c:pt>
                <c:pt idx="4971">
                  <c:v>21440.0</c:v>
                </c:pt>
                <c:pt idx="4972">
                  <c:v>21442.0</c:v>
                </c:pt>
                <c:pt idx="4973">
                  <c:v>21452.0</c:v>
                </c:pt>
                <c:pt idx="4974">
                  <c:v>21454.0</c:v>
                </c:pt>
                <c:pt idx="4975">
                  <c:v>21456.0</c:v>
                </c:pt>
                <c:pt idx="4976">
                  <c:v>21458.0</c:v>
                </c:pt>
                <c:pt idx="4977">
                  <c:v>21460.0</c:v>
                </c:pt>
                <c:pt idx="4978">
                  <c:v>21462.0</c:v>
                </c:pt>
                <c:pt idx="4979">
                  <c:v>21476.0</c:v>
                </c:pt>
                <c:pt idx="4980">
                  <c:v>21484.0</c:v>
                </c:pt>
                <c:pt idx="4981">
                  <c:v>21499.0</c:v>
                </c:pt>
                <c:pt idx="4982">
                  <c:v>21516.0</c:v>
                </c:pt>
                <c:pt idx="4983">
                  <c:v>21518.0</c:v>
                </c:pt>
                <c:pt idx="4984">
                  <c:v>21536.0</c:v>
                </c:pt>
                <c:pt idx="4985">
                  <c:v>21549.0</c:v>
                </c:pt>
                <c:pt idx="4986">
                  <c:v>21555.0</c:v>
                </c:pt>
                <c:pt idx="4987">
                  <c:v>21557.0</c:v>
                </c:pt>
                <c:pt idx="4988">
                  <c:v>21562.0</c:v>
                </c:pt>
                <c:pt idx="4989">
                  <c:v>21564.0</c:v>
                </c:pt>
                <c:pt idx="4990">
                  <c:v>21568.0</c:v>
                </c:pt>
                <c:pt idx="4991">
                  <c:v>21576.0</c:v>
                </c:pt>
                <c:pt idx="4992">
                  <c:v>21579.0</c:v>
                </c:pt>
                <c:pt idx="4993">
                  <c:v>21585.0</c:v>
                </c:pt>
                <c:pt idx="4994">
                  <c:v>21613.0</c:v>
                </c:pt>
                <c:pt idx="4995">
                  <c:v>21617.0</c:v>
                </c:pt>
                <c:pt idx="4996">
                  <c:v>21618.0</c:v>
                </c:pt>
                <c:pt idx="4997">
                  <c:v>21664.0</c:v>
                </c:pt>
                <c:pt idx="4998">
                  <c:v>21678.0</c:v>
                </c:pt>
                <c:pt idx="4999">
                  <c:v>21703.0</c:v>
                </c:pt>
                <c:pt idx="5000">
                  <c:v>21745.0</c:v>
                </c:pt>
                <c:pt idx="5001">
                  <c:v>21834.0</c:v>
                </c:pt>
                <c:pt idx="5002">
                  <c:v>22059.0</c:v>
                </c:pt>
                <c:pt idx="5003">
                  <c:v>22066.0</c:v>
                </c:pt>
                <c:pt idx="5004">
                  <c:v>22085.0</c:v>
                </c:pt>
                <c:pt idx="5005">
                  <c:v>22109.0</c:v>
                </c:pt>
                <c:pt idx="5006">
                  <c:v>22113.0</c:v>
                </c:pt>
                <c:pt idx="5007">
                  <c:v>22115.0</c:v>
                </c:pt>
                <c:pt idx="5008">
                  <c:v>22180.0</c:v>
                </c:pt>
                <c:pt idx="5009">
                  <c:v>22188.0</c:v>
                </c:pt>
                <c:pt idx="5010">
                  <c:v>22219.0</c:v>
                </c:pt>
                <c:pt idx="5011">
                  <c:v>22225.0</c:v>
                </c:pt>
                <c:pt idx="5012">
                  <c:v>22229.0</c:v>
                </c:pt>
                <c:pt idx="5013">
                  <c:v>22254.0</c:v>
                </c:pt>
                <c:pt idx="5014">
                  <c:v>22268.0</c:v>
                </c:pt>
                <c:pt idx="5015">
                  <c:v>22273.0</c:v>
                </c:pt>
                <c:pt idx="5016">
                  <c:v>22275.0</c:v>
                </c:pt>
                <c:pt idx="5017">
                  <c:v>22279.0</c:v>
                </c:pt>
                <c:pt idx="5018">
                  <c:v>22280.0</c:v>
                </c:pt>
                <c:pt idx="5019">
                  <c:v>22314.0</c:v>
                </c:pt>
                <c:pt idx="5020">
                  <c:v>22316.0</c:v>
                </c:pt>
                <c:pt idx="5021">
                  <c:v>22360.0</c:v>
                </c:pt>
                <c:pt idx="5022">
                  <c:v>22362.0</c:v>
                </c:pt>
                <c:pt idx="5023">
                  <c:v>22379.0</c:v>
                </c:pt>
                <c:pt idx="5024">
                  <c:v>22383.0</c:v>
                </c:pt>
                <c:pt idx="5025">
                  <c:v>22391.0</c:v>
                </c:pt>
                <c:pt idx="5026">
                  <c:v>22457.0</c:v>
                </c:pt>
                <c:pt idx="5027">
                  <c:v>22510.0</c:v>
                </c:pt>
                <c:pt idx="5028">
                  <c:v>22736.0</c:v>
                </c:pt>
                <c:pt idx="5029">
                  <c:v>22777.0</c:v>
                </c:pt>
                <c:pt idx="5030">
                  <c:v>22831.0</c:v>
                </c:pt>
                <c:pt idx="5031">
                  <c:v>22857.0</c:v>
                </c:pt>
                <c:pt idx="5032">
                  <c:v>22902.0</c:v>
                </c:pt>
                <c:pt idx="5033">
                  <c:v>22905.0</c:v>
                </c:pt>
                <c:pt idx="5034">
                  <c:v>23065.0</c:v>
                </c:pt>
                <c:pt idx="5035">
                  <c:v>23160.0</c:v>
                </c:pt>
                <c:pt idx="5036">
                  <c:v>23178.0</c:v>
                </c:pt>
                <c:pt idx="5037">
                  <c:v>23241.0</c:v>
                </c:pt>
                <c:pt idx="5038">
                  <c:v>23257.0</c:v>
                </c:pt>
                <c:pt idx="5039">
                  <c:v>23371.0</c:v>
                </c:pt>
                <c:pt idx="5040">
                  <c:v>23391.0</c:v>
                </c:pt>
                <c:pt idx="5041">
                  <c:v>23393.0</c:v>
                </c:pt>
                <c:pt idx="5042">
                  <c:v>23405.0</c:v>
                </c:pt>
                <c:pt idx="5043">
                  <c:v>23411.0</c:v>
                </c:pt>
                <c:pt idx="5044">
                  <c:v>23421.0</c:v>
                </c:pt>
                <c:pt idx="5045">
                  <c:v>23426.0</c:v>
                </c:pt>
                <c:pt idx="5046">
                  <c:v>23429.0</c:v>
                </c:pt>
                <c:pt idx="5047">
                  <c:v>23431.0</c:v>
                </c:pt>
                <c:pt idx="5048">
                  <c:v>23436.0</c:v>
                </c:pt>
                <c:pt idx="5049">
                  <c:v>23439.0</c:v>
                </c:pt>
                <c:pt idx="5050">
                  <c:v>23441.0</c:v>
                </c:pt>
                <c:pt idx="5051">
                  <c:v>23468.0</c:v>
                </c:pt>
                <c:pt idx="5052">
                  <c:v>23473.0</c:v>
                </c:pt>
                <c:pt idx="5053">
                  <c:v>23494.0</c:v>
                </c:pt>
                <c:pt idx="5054">
                  <c:v>23499.0</c:v>
                </c:pt>
                <c:pt idx="5055">
                  <c:v>23508.0</c:v>
                </c:pt>
                <c:pt idx="5056">
                  <c:v>23512.0</c:v>
                </c:pt>
                <c:pt idx="5057">
                  <c:v>23522.0</c:v>
                </c:pt>
                <c:pt idx="5058">
                  <c:v>23524.0</c:v>
                </c:pt>
                <c:pt idx="5059">
                  <c:v>23526.0</c:v>
                </c:pt>
                <c:pt idx="5060">
                  <c:v>23527.0</c:v>
                </c:pt>
                <c:pt idx="5061">
                  <c:v>23531.0</c:v>
                </c:pt>
                <c:pt idx="5062">
                  <c:v>23533.0</c:v>
                </c:pt>
                <c:pt idx="5063">
                  <c:v>23537.0</c:v>
                </c:pt>
                <c:pt idx="5064">
                  <c:v>23542.0</c:v>
                </c:pt>
                <c:pt idx="5065">
                  <c:v>23547.0</c:v>
                </c:pt>
                <c:pt idx="5066">
                  <c:v>23555.0</c:v>
                </c:pt>
                <c:pt idx="5067">
                  <c:v>23556.0</c:v>
                </c:pt>
                <c:pt idx="5068">
                  <c:v>23569.0</c:v>
                </c:pt>
                <c:pt idx="5069">
                  <c:v>23571.0</c:v>
                </c:pt>
                <c:pt idx="5070">
                  <c:v>23572.0</c:v>
                </c:pt>
                <c:pt idx="5071">
                  <c:v>23575.0</c:v>
                </c:pt>
                <c:pt idx="5072">
                  <c:v>23599.0</c:v>
                </c:pt>
                <c:pt idx="5073">
                  <c:v>23607.0</c:v>
                </c:pt>
                <c:pt idx="5074">
                  <c:v>23610.0</c:v>
                </c:pt>
                <c:pt idx="5075">
                  <c:v>23616.0</c:v>
                </c:pt>
                <c:pt idx="5076">
                  <c:v>23618.0</c:v>
                </c:pt>
                <c:pt idx="5077">
                  <c:v>23646.0</c:v>
                </c:pt>
                <c:pt idx="5078">
                  <c:v>23648.0</c:v>
                </c:pt>
                <c:pt idx="5079">
                  <c:v>23650.0</c:v>
                </c:pt>
                <c:pt idx="5080">
                  <c:v>23652.0</c:v>
                </c:pt>
                <c:pt idx="5081">
                  <c:v>23656.0</c:v>
                </c:pt>
                <c:pt idx="5082">
                  <c:v>23658.0</c:v>
                </c:pt>
                <c:pt idx="5083">
                  <c:v>23676.0</c:v>
                </c:pt>
                <c:pt idx="5084">
                  <c:v>23678.0</c:v>
                </c:pt>
                <c:pt idx="5085">
                  <c:v>23684.0</c:v>
                </c:pt>
                <c:pt idx="5086">
                  <c:v>23709.0</c:v>
                </c:pt>
                <c:pt idx="5087">
                  <c:v>23737.0</c:v>
                </c:pt>
                <c:pt idx="5088">
                  <c:v>23753.0</c:v>
                </c:pt>
                <c:pt idx="5089">
                  <c:v>23755.0</c:v>
                </c:pt>
                <c:pt idx="5090">
                  <c:v>23760.0</c:v>
                </c:pt>
                <c:pt idx="5091">
                  <c:v>23763.0</c:v>
                </c:pt>
                <c:pt idx="5092">
                  <c:v>23772.0</c:v>
                </c:pt>
                <c:pt idx="5093">
                  <c:v>23778.0</c:v>
                </c:pt>
                <c:pt idx="5094">
                  <c:v>23788.0</c:v>
                </c:pt>
                <c:pt idx="5095">
                  <c:v>23796.0</c:v>
                </c:pt>
                <c:pt idx="5096">
                  <c:v>23798.0</c:v>
                </c:pt>
                <c:pt idx="5097">
                  <c:v>23800.0</c:v>
                </c:pt>
                <c:pt idx="5098">
                  <c:v>23805.0</c:v>
                </c:pt>
                <c:pt idx="5099">
                  <c:v>23808.0</c:v>
                </c:pt>
                <c:pt idx="5100">
                  <c:v>23816.0</c:v>
                </c:pt>
                <c:pt idx="5101">
                  <c:v>23834.0</c:v>
                </c:pt>
                <c:pt idx="5102">
                  <c:v>23848.0</c:v>
                </c:pt>
                <c:pt idx="5103">
                  <c:v>23850.0</c:v>
                </c:pt>
                <c:pt idx="5104">
                  <c:v>23858.0</c:v>
                </c:pt>
                <c:pt idx="5105">
                  <c:v>23864.0</c:v>
                </c:pt>
                <c:pt idx="5106">
                  <c:v>23869.0</c:v>
                </c:pt>
                <c:pt idx="5107">
                  <c:v>23870.0</c:v>
                </c:pt>
                <c:pt idx="5108">
                  <c:v>23874.0</c:v>
                </c:pt>
                <c:pt idx="5109">
                  <c:v>23878.0</c:v>
                </c:pt>
                <c:pt idx="5110">
                  <c:v>23881.0</c:v>
                </c:pt>
                <c:pt idx="5111">
                  <c:v>23885.0</c:v>
                </c:pt>
                <c:pt idx="5112">
                  <c:v>23893.0</c:v>
                </c:pt>
                <c:pt idx="5113">
                  <c:v>23895.0</c:v>
                </c:pt>
                <c:pt idx="5114">
                  <c:v>23902.0</c:v>
                </c:pt>
                <c:pt idx="5115">
                  <c:v>23916.0</c:v>
                </c:pt>
                <c:pt idx="5116">
                  <c:v>23917.0</c:v>
                </c:pt>
                <c:pt idx="5117">
                  <c:v>23917.0</c:v>
                </c:pt>
                <c:pt idx="5118">
                  <c:v>23926.0</c:v>
                </c:pt>
                <c:pt idx="5119">
                  <c:v>23930.0</c:v>
                </c:pt>
                <c:pt idx="5120">
                  <c:v>23932.0</c:v>
                </c:pt>
                <c:pt idx="5121">
                  <c:v>23939.0</c:v>
                </c:pt>
                <c:pt idx="5122">
                  <c:v>23940.0</c:v>
                </c:pt>
                <c:pt idx="5123">
                  <c:v>23946.0</c:v>
                </c:pt>
                <c:pt idx="5124">
                  <c:v>23949.0</c:v>
                </c:pt>
                <c:pt idx="5125">
                  <c:v>23951.0</c:v>
                </c:pt>
                <c:pt idx="5126">
                  <c:v>23954.0</c:v>
                </c:pt>
                <c:pt idx="5127">
                  <c:v>23956.0</c:v>
                </c:pt>
                <c:pt idx="5128">
                  <c:v>23959.0</c:v>
                </c:pt>
                <c:pt idx="5129">
                  <c:v>23968.0</c:v>
                </c:pt>
                <c:pt idx="5130">
                  <c:v>23972.0</c:v>
                </c:pt>
                <c:pt idx="5131">
                  <c:v>23978.0</c:v>
                </c:pt>
                <c:pt idx="5132">
                  <c:v>23980.0</c:v>
                </c:pt>
                <c:pt idx="5133">
                  <c:v>23990.0</c:v>
                </c:pt>
                <c:pt idx="5134">
                  <c:v>23994.0</c:v>
                </c:pt>
                <c:pt idx="5135">
                  <c:v>24003.0</c:v>
                </c:pt>
                <c:pt idx="5136">
                  <c:v>24006.0</c:v>
                </c:pt>
                <c:pt idx="5137">
                  <c:v>24014.0</c:v>
                </c:pt>
                <c:pt idx="5138">
                  <c:v>24016.0</c:v>
                </c:pt>
                <c:pt idx="5139">
                  <c:v>24028.0</c:v>
                </c:pt>
                <c:pt idx="5140">
                  <c:v>24031.0</c:v>
                </c:pt>
                <c:pt idx="5141">
                  <c:v>24038.0</c:v>
                </c:pt>
                <c:pt idx="5142">
                  <c:v>24046.0</c:v>
                </c:pt>
                <c:pt idx="5143">
                  <c:v>24048.0</c:v>
                </c:pt>
                <c:pt idx="5144">
                  <c:v>24065.0</c:v>
                </c:pt>
                <c:pt idx="5145">
                  <c:v>24074.0</c:v>
                </c:pt>
                <c:pt idx="5146">
                  <c:v>24076.0</c:v>
                </c:pt>
                <c:pt idx="5147">
                  <c:v>24080.0</c:v>
                </c:pt>
                <c:pt idx="5148">
                  <c:v>24082.0</c:v>
                </c:pt>
                <c:pt idx="5149">
                  <c:v>24090.0</c:v>
                </c:pt>
                <c:pt idx="5150">
                  <c:v>24091.0</c:v>
                </c:pt>
                <c:pt idx="5151">
                  <c:v>24103.0</c:v>
                </c:pt>
                <c:pt idx="5152">
                  <c:v>24130.0</c:v>
                </c:pt>
                <c:pt idx="5153">
                  <c:v>24133.0</c:v>
                </c:pt>
                <c:pt idx="5154">
                  <c:v>24139.0</c:v>
                </c:pt>
                <c:pt idx="5155">
                  <c:v>24147.0</c:v>
                </c:pt>
                <c:pt idx="5156">
                  <c:v>24149.0</c:v>
                </c:pt>
                <c:pt idx="5157">
                  <c:v>24154.0</c:v>
                </c:pt>
                <c:pt idx="5158">
                  <c:v>24155.0</c:v>
                </c:pt>
                <c:pt idx="5159">
                  <c:v>24159.0</c:v>
                </c:pt>
                <c:pt idx="5160">
                  <c:v>24164.0</c:v>
                </c:pt>
                <c:pt idx="5161">
                  <c:v>24167.0</c:v>
                </c:pt>
                <c:pt idx="5162">
                  <c:v>24175.0</c:v>
                </c:pt>
                <c:pt idx="5163">
                  <c:v>24182.0</c:v>
                </c:pt>
                <c:pt idx="5164">
                  <c:v>24185.0</c:v>
                </c:pt>
                <c:pt idx="5165">
                  <c:v>24187.0</c:v>
                </c:pt>
                <c:pt idx="5166">
                  <c:v>24192.0</c:v>
                </c:pt>
                <c:pt idx="5167">
                  <c:v>24197.0</c:v>
                </c:pt>
                <c:pt idx="5168">
                  <c:v>24198.0</c:v>
                </c:pt>
                <c:pt idx="5169">
                  <c:v>24207.0</c:v>
                </c:pt>
                <c:pt idx="5170">
                  <c:v>24209.0</c:v>
                </c:pt>
                <c:pt idx="5171">
                  <c:v>24211.0</c:v>
                </c:pt>
                <c:pt idx="5172">
                  <c:v>24218.0</c:v>
                </c:pt>
                <c:pt idx="5173">
                  <c:v>24220.0</c:v>
                </c:pt>
                <c:pt idx="5174">
                  <c:v>24223.0</c:v>
                </c:pt>
                <c:pt idx="5175">
                  <c:v>24226.0</c:v>
                </c:pt>
                <c:pt idx="5176">
                  <c:v>24229.0</c:v>
                </c:pt>
                <c:pt idx="5177">
                  <c:v>24231.0</c:v>
                </c:pt>
                <c:pt idx="5178">
                  <c:v>24233.0</c:v>
                </c:pt>
                <c:pt idx="5179">
                  <c:v>24234.0</c:v>
                </c:pt>
                <c:pt idx="5180">
                  <c:v>24236.0</c:v>
                </c:pt>
                <c:pt idx="5181">
                  <c:v>24239.0</c:v>
                </c:pt>
                <c:pt idx="5182">
                  <c:v>24242.0</c:v>
                </c:pt>
                <c:pt idx="5183">
                  <c:v>24244.0</c:v>
                </c:pt>
                <c:pt idx="5184">
                  <c:v>24245.0</c:v>
                </c:pt>
                <c:pt idx="5185">
                  <c:v>24247.0</c:v>
                </c:pt>
                <c:pt idx="5186">
                  <c:v>24249.0</c:v>
                </c:pt>
                <c:pt idx="5187">
                  <c:v>24251.0</c:v>
                </c:pt>
                <c:pt idx="5188">
                  <c:v>24254.0</c:v>
                </c:pt>
                <c:pt idx="5189">
                  <c:v>24258.0</c:v>
                </c:pt>
                <c:pt idx="5190">
                  <c:v>24261.0</c:v>
                </c:pt>
                <c:pt idx="5191">
                  <c:v>24264.0</c:v>
                </c:pt>
                <c:pt idx="5192">
                  <c:v>24266.0</c:v>
                </c:pt>
                <c:pt idx="5193">
                  <c:v>24268.0</c:v>
                </c:pt>
                <c:pt idx="5194">
                  <c:v>24271.0</c:v>
                </c:pt>
                <c:pt idx="5195">
                  <c:v>24274.0</c:v>
                </c:pt>
                <c:pt idx="5196">
                  <c:v>24278.0</c:v>
                </c:pt>
                <c:pt idx="5197">
                  <c:v>24281.0</c:v>
                </c:pt>
                <c:pt idx="5198">
                  <c:v>24286.0</c:v>
                </c:pt>
                <c:pt idx="5199">
                  <c:v>24288.0</c:v>
                </c:pt>
                <c:pt idx="5200">
                  <c:v>24290.0</c:v>
                </c:pt>
                <c:pt idx="5201">
                  <c:v>24292.0</c:v>
                </c:pt>
                <c:pt idx="5202">
                  <c:v>24296.0</c:v>
                </c:pt>
                <c:pt idx="5203">
                  <c:v>24301.0</c:v>
                </c:pt>
                <c:pt idx="5204">
                  <c:v>24304.0</c:v>
                </c:pt>
                <c:pt idx="5205">
                  <c:v>24315.0</c:v>
                </c:pt>
                <c:pt idx="5206">
                  <c:v>24318.0</c:v>
                </c:pt>
                <c:pt idx="5207">
                  <c:v>24320.0</c:v>
                </c:pt>
                <c:pt idx="5208">
                  <c:v>24328.0</c:v>
                </c:pt>
                <c:pt idx="5209">
                  <c:v>24333.0</c:v>
                </c:pt>
                <c:pt idx="5210">
                  <c:v>24340.0</c:v>
                </c:pt>
                <c:pt idx="5211">
                  <c:v>24343.0</c:v>
                </c:pt>
                <c:pt idx="5212">
                  <c:v>24344.0</c:v>
                </c:pt>
                <c:pt idx="5213">
                  <c:v>24345.0</c:v>
                </c:pt>
                <c:pt idx="5214">
                  <c:v>24347.0</c:v>
                </c:pt>
                <c:pt idx="5215">
                  <c:v>24348.0</c:v>
                </c:pt>
                <c:pt idx="5216">
                  <c:v>24351.0</c:v>
                </c:pt>
                <c:pt idx="5217">
                  <c:v>24353.0</c:v>
                </c:pt>
                <c:pt idx="5218">
                  <c:v>24360.0</c:v>
                </c:pt>
                <c:pt idx="5219">
                  <c:v>24363.0</c:v>
                </c:pt>
                <c:pt idx="5220">
                  <c:v>24365.0</c:v>
                </c:pt>
                <c:pt idx="5221">
                  <c:v>24367.0</c:v>
                </c:pt>
                <c:pt idx="5222">
                  <c:v>24368.0</c:v>
                </c:pt>
                <c:pt idx="5223">
                  <c:v>24370.0</c:v>
                </c:pt>
                <c:pt idx="5224">
                  <c:v>24372.0</c:v>
                </c:pt>
                <c:pt idx="5225">
                  <c:v>24374.0</c:v>
                </c:pt>
                <c:pt idx="5226">
                  <c:v>24376.0</c:v>
                </c:pt>
                <c:pt idx="5227">
                  <c:v>24378.0</c:v>
                </c:pt>
                <c:pt idx="5228">
                  <c:v>24380.0</c:v>
                </c:pt>
                <c:pt idx="5229">
                  <c:v>24383.0</c:v>
                </c:pt>
                <c:pt idx="5230">
                  <c:v>24385.0</c:v>
                </c:pt>
                <c:pt idx="5231">
                  <c:v>24388.0</c:v>
                </c:pt>
                <c:pt idx="5232">
                  <c:v>24390.0</c:v>
                </c:pt>
                <c:pt idx="5233">
                  <c:v>24392.0</c:v>
                </c:pt>
                <c:pt idx="5234">
                  <c:v>24395.0</c:v>
                </c:pt>
                <c:pt idx="5235">
                  <c:v>24397.0</c:v>
                </c:pt>
                <c:pt idx="5236">
                  <c:v>24400.0</c:v>
                </c:pt>
                <c:pt idx="5237">
                  <c:v>24403.0</c:v>
                </c:pt>
                <c:pt idx="5238">
                  <c:v>24406.0</c:v>
                </c:pt>
                <c:pt idx="5239">
                  <c:v>24408.0</c:v>
                </c:pt>
                <c:pt idx="5240">
                  <c:v>24411.0</c:v>
                </c:pt>
                <c:pt idx="5241">
                  <c:v>24413.0</c:v>
                </c:pt>
                <c:pt idx="5242">
                  <c:v>24416.0</c:v>
                </c:pt>
                <c:pt idx="5243">
                  <c:v>24418.0</c:v>
                </c:pt>
                <c:pt idx="5244">
                  <c:v>24420.0</c:v>
                </c:pt>
                <c:pt idx="5245">
                  <c:v>24424.0</c:v>
                </c:pt>
                <c:pt idx="5246">
                  <c:v>24427.0</c:v>
                </c:pt>
                <c:pt idx="5247">
                  <c:v>24429.0</c:v>
                </c:pt>
                <c:pt idx="5248">
                  <c:v>24432.0</c:v>
                </c:pt>
                <c:pt idx="5249">
                  <c:v>24434.0</c:v>
                </c:pt>
                <c:pt idx="5250">
                  <c:v>24436.0</c:v>
                </c:pt>
                <c:pt idx="5251">
                  <c:v>24441.0</c:v>
                </c:pt>
                <c:pt idx="5252">
                  <c:v>24449.0</c:v>
                </c:pt>
                <c:pt idx="5253">
                  <c:v>24457.0</c:v>
                </c:pt>
                <c:pt idx="5254">
                  <c:v>24462.0</c:v>
                </c:pt>
                <c:pt idx="5255">
                  <c:v>24465.0</c:v>
                </c:pt>
                <c:pt idx="5256">
                  <c:v>24466.0</c:v>
                </c:pt>
                <c:pt idx="5257">
                  <c:v>24468.0</c:v>
                </c:pt>
                <c:pt idx="5258">
                  <c:v>24470.0</c:v>
                </c:pt>
                <c:pt idx="5259">
                  <c:v>24472.0</c:v>
                </c:pt>
                <c:pt idx="5260">
                  <c:v>24476.0</c:v>
                </c:pt>
                <c:pt idx="5261">
                  <c:v>24477.0</c:v>
                </c:pt>
                <c:pt idx="5262">
                  <c:v>24479.0</c:v>
                </c:pt>
                <c:pt idx="5263">
                  <c:v>24481.0</c:v>
                </c:pt>
                <c:pt idx="5264">
                  <c:v>24485.0</c:v>
                </c:pt>
                <c:pt idx="5265">
                  <c:v>24487.0</c:v>
                </c:pt>
                <c:pt idx="5266">
                  <c:v>24489.0</c:v>
                </c:pt>
                <c:pt idx="5267">
                  <c:v>24495.0</c:v>
                </c:pt>
                <c:pt idx="5268">
                  <c:v>24501.0</c:v>
                </c:pt>
                <c:pt idx="5269">
                  <c:v>24504.0</c:v>
                </c:pt>
                <c:pt idx="5270">
                  <c:v>24507.0</c:v>
                </c:pt>
                <c:pt idx="5271">
                  <c:v>24518.0</c:v>
                </c:pt>
                <c:pt idx="5272">
                  <c:v>24523.0</c:v>
                </c:pt>
                <c:pt idx="5273">
                  <c:v>24532.0</c:v>
                </c:pt>
                <c:pt idx="5274">
                  <c:v>24537.0</c:v>
                </c:pt>
                <c:pt idx="5275">
                  <c:v>24543.0</c:v>
                </c:pt>
                <c:pt idx="5276">
                  <c:v>24545.0</c:v>
                </c:pt>
                <c:pt idx="5277">
                  <c:v>24549.0</c:v>
                </c:pt>
                <c:pt idx="5278">
                  <c:v>24552.0</c:v>
                </c:pt>
                <c:pt idx="5279">
                  <c:v>24562.0</c:v>
                </c:pt>
                <c:pt idx="5280">
                  <c:v>24563.0</c:v>
                </c:pt>
                <c:pt idx="5281">
                  <c:v>24568.0</c:v>
                </c:pt>
                <c:pt idx="5282">
                  <c:v>24570.0</c:v>
                </c:pt>
                <c:pt idx="5283">
                  <c:v>24573.0</c:v>
                </c:pt>
                <c:pt idx="5284">
                  <c:v>24578.0</c:v>
                </c:pt>
                <c:pt idx="5285">
                  <c:v>24581.0</c:v>
                </c:pt>
                <c:pt idx="5286">
                  <c:v>24589.0</c:v>
                </c:pt>
                <c:pt idx="5287">
                  <c:v>24591.0</c:v>
                </c:pt>
                <c:pt idx="5288">
                  <c:v>24596.0</c:v>
                </c:pt>
                <c:pt idx="5289">
                  <c:v>24598.0</c:v>
                </c:pt>
                <c:pt idx="5290">
                  <c:v>24600.0</c:v>
                </c:pt>
                <c:pt idx="5291">
                  <c:v>24603.0</c:v>
                </c:pt>
                <c:pt idx="5292">
                  <c:v>24606.0</c:v>
                </c:pt>
                <c:pt idx="5293">
                  <c:v>24609.0</c:v>
                </c:pt>
                <c:pt idx="5294">
                  <c:v>24612.0</c:v>
                </c:pt>
                <c:pt idx="5295">
                  <c:v>24614.0</c:v>
                </c:pt>
                <c:pt idx="5296">
                  <c:v>24617.0</c:v>
                </c:pt>
                <c:pt idx="5297">
                  <c:v>24620.0</c:v>
                </c:pt>
                <c:pt idx="5298">
                  <c:v>24623.0</c:v>
                </c:pt>
                <c:pt idx="5299">
                  <c:v>24625.0</c:v>
                </c:pt>
                <c:pt idx="5300">
                  <c:v>24627.0</c:v>
                </c:pt>
                <c:pt idx="5301">
                  <c:v>24630.0</c:v>
                </c:pt>
                <c:pt idx="5302">
                  <c:v>24633.0</c:v>
                </c:pt>
                <c:pt idx="5303">
                  <c:v>24635.0</c:v>
                </c:pt>
                <c:pt idx="5304">
                  <c:v>24637.0</c:v>
                </c:pt>
                <c:pt idx="5305">
                  <c:v>24642.0</c:v>
                </c:pt>
                <c:pt idx="5306">
                  <c:v>24644.0</c:v>
                </c:pt>
                <c:pt idx="5307">
                  <c:v>24646.0</c:v>
                </c:pt>
                <c:pt idx="5308">
                  <c:v>24651.0</c:v>
                </c:pt>
                <c:pt idx="5309">
                  <c:v>24658.0</c:v>
                </c:pt>
                <c:pt idx="5310">
                  <c:v>24659.0</c:v>
                </c:pt>
                <c:pt idx="5311">
                  <c:v>24662.0</c:v>
                </c:pt>
                <c:pt idx="5312">
                  <c:v>24664.0</c:v>
                </c:pt>
                <c:pt idx="5313">
                  <c:v>24666.0</c:v>
                </c:pt>
                <c:pt idx="5314">
                  <c:v>24669.0</c:v>
                </c:pt>
                <c:pt idx="5315">
                  <c:v>24672.0</c:v>
                </c:pt>
                <c:pt idx="5316">
                  <c:v>24679.0</c:v>
                </c:pt>
                <c:pt idx="5317">
                  <c:v>24687.0</c:v>
                </c:pt>
                <c:pt idx="5318">
                  <c:v>24689.0</c:v>
                </c:pt>
                <c:pt idx="5319">
                  <c:v>24691.0</c:v>
                </c:pt>
                <c:pt idx="5320">
                  <c:v>24693.0</c:v>
                </c:pt>
                <c:pt idx="5321">
                  <c:v>24699.0</c:v>
                </c:pt>
                <c:pt idx="5322">
                  <c:v>24704.0</c:v>
                </c:pt>
                <c:pt idx="5323">
                  <c:v>24706.0</c:v>
                </c:pt>
                <c:pt idx="5324">
                  <c:v>24708.0</c:v>
                </c:pt>
                <c:pt idx="5325">
                  <c:v>24709.0</c:v>
                </c:pt>
                <c:pt idx="5326">
                  <c:v>24711.0</c:v>
                </c:pt>
                <c:pt idx="5327">
                  <c:v>24718.0</c:v>
                </c:pt>
                <c:pt idx="5328">
                  <c:v>24720.0</c:v>
                </c:pt>
                <c:pt idx="5329">
                  <c:v>24723.0</c:v>
                </c:pt>
                <c:pt idx="5330">
                  <c:v>24726.0</c:v>
                </c:pt>
                <c:pt idx="5331">
                  <c:v>24730.0</c:v>
                </c:pt>
                <c:pt idx="5332">
                  <c:v>24733.0</c:v>
                </c:pt>
                <c:pt idx="5333">
                  <c:v>24736.0</c:v>
                </c:pt>
                <c:pt idx="5334">
                  <c:v>24738.0</c:v>
                </c:pt>
                <c:pt idx="5335">
                  <c:v>24740.0</c:v>
                </c:pt>
                <c:pt idx="5336">
                  <c:v>24742.0</c:v>
                </c:pt>
                <c:pt idx="5337">
                  <c:v>24745.0</c:v>
                </c:pt>
                <c:pt idx="5338">
                  <c:v>24747.0</c:v>
                </c:pt>
                <c:pt idx="5339">
                  <c:v>24750.0</c:v>
                </c:pt>
                <c:pt idx="5340">
                  <c:v>24754.0</c:v>
                </c:pt>
                <c:pt idx="5341">
                  <c:v>24756.0</c:v>
                </c:pt>
                <c:pt idx="5342">
                  <c:v>24758.0</c:v>
                </c:pt>
                <c:pt idx="5343">
                  <c:v>24761.0</c:v>
                </c:pt>
                <c:pt idx="5344">
                  <c:v>24766.0</c:v>
                </c:pt>
                <c:pt idx="5345">
                  <c:v>24773.0</c:v>
                </c:pt>
                <c:pt idx="5346">
                  <c:v>24775.0</c:v>
                </c:pt>
                <c:pt idx="5347">
                  <c:v>24777.0</c:v>
                </c:pt>
                <c:pt idx="5348">
                  <c:v>24779.0</c:v>
                </c:pt>
                <c:pt idx="5349">
                  <c:v>24781.0</c:v>
                </c:pt>
                <c:pt idx="5350">
                  <c:v>24783.0</c:v>
                </c:pt>
                <c:pt idx="5351">
                  <c:v>24784.0</c:v>
                </c:pt>
                <c:pt idx="5352">
                  <c:v>24789.0</c:v>
                </c:pt>
                <c:pt idx="5353">
                  <c:v>24792.0</c:v>
                </c:pt>
                <c:pt idx="5354">
                  <c:v>24795.0</c:v>
                </c:pt>
                <c:pt idx="5355">
                  <c:v>24797.0</c:v>
                </c:pt>
                <c:pt idx="5356">
                  <c:v>24799.0</c:v>
                </c:pt>
                <c:pt idx="5357">
                  <c:v>24801.0</c:v>
                </c:pt>
                <c:pt idx="5358">
                  <c:v>24804.0</c:v>
                </c:pt>
                <c:pt idx="5359">
                  <c:v>24808.0</c:v>
                </c:pt>
                <c:pt idx="5360">
                  <c:v>24810.0</c:v>
                </c:pt>
                <c:pt idx="5361">
                  <c:v>24812.0</c:v>
                </c:pt>
                <c:pt idx="5362">
                  <c:v>24814.0</c:v>
                </c:pt>
                <c:pt idx="5363">
                  <c:v>24817.0</c:v>
                </c:pt>
                <c:pt idx="5364">
                  <c:v>24820.0</c:v>
                </c:pt>
                <c:pt idx="5365">
                  <c:v>24822.0</c:v>
                </c:pt>
                <c:pt idx="5366">
                  <c:v>24825.0</c:v>
                </c:pt>
                <c:pt idx="5367">
                  <c:v>24827.0</c:v>
                </c:pt>
                <c:pt idx="5368">
                  <c:v>24830.0</c:v>
                </c:pt>
                <c:pt idx="5369">
                  <c:v>24833.0</c:v>
                </c:pt>
                <c:pt idx="5370">
                  <c:v>24835.0</c:v>
                </c:pt>
                <c:pt idx="5371">
                  <c:v>24837.0</c:v>
                </c:pt>
                <c:pt idx="5372">
                  <c:v>24839.0</c:v>
                </c:pt>
                <c:pt idx="5373">
                  <c:v>24847.0</c:v>
                </c:pt>
                <c:pt idx="5374">
                  <c:v>24849.0</c:v>
                </c:pt>
                <c:pt idx="5375">
                  <c:v>24851.0</c:v>
                </c:pt>
                <c:pt idx="5376">
                  <c:v>24853.0</c:v>
                </c:pt>
                <c:pt idx="5377">
                  <c:v>24855.0</c:v>
                </c:pt>
                <c:pt idx="5378">
                  <c:v>24857.0</c:v>
                </c:pt>
                <c:pt idx="5379">
                  <c:v>24859.0</c:v>
                </c:pt>
                <c:pt idx="5380">
                  <c:v>24860.0</c:v>
                </c:pt>
                <c:pt idx="5381">
                  <c:v>24863.0</c:v>
                </c:pt>
                <c:pt idx="5382">
                  <c:v>24865.0</c:v>
                </c:pt>
                <c:pt idx="5383">
                  <c:v>24867.0</c:v>
                </c:pt>
                <c:pt idx="5384">
                  <c:v>24870.0</c:v>
                </c:pt>
                <c:pt idx="5385">
                  <c:v>24875.0</c:v>
                </c:pt>
                <c:pt idx="5386">
                  <c:v>24879.0</c:v>
                </c:pt>
                <c:pt idx="5387">
                  <c:v>24881.0</c:v>
                </c:pt>
                <c:pt idx="5388">
                  <c:v>24883.0</c:v>
                </c:pt>
                <c:pt idx="5389">
                  <c:v>24885.0</c:v>
                </c:pt>
                <c:pt idx="5390">
                  <c:v>24887.0</c:v>
                </c:pt>
                <c:pt idx="5391">
                  <c:v>24889.0</c:v>
                </c:pt>
                <c:pt idx="5392">
                  <c:v>24891.0</c:v>
                </c:pt>
                <c:pt idx="5393">
                  <c:v>24893.0</c:v>
                </c:pt>
                <c:pt idx="5394">
                  <c:v>24899.0</c:v>
                </c:pt>
                <c:pt idx="5395">
                  <c:v>24906.0</c:v>
                </c:pt>
                <c:pt idx="5396">
                  <c:v>24908.0</c:v>
                </c:pt>
                <c:pt idx="5397">
                  <c:v>24909.0</c:v>
                </c:pt>
                <c:pt idx="5398">
                  <c:v>24909.0</c:v>
                </c:pt>
                <c:pt idx="5399">
                  <c:v>24913.0</c:v>
                </c:pt>
                <c:pt idx="5400">
                  <c:v>24918.0</c:v>
                </c:pt>
                <c:pt idx="5401">
                  <c:v>24919.0</c:v>
                </c:pt>
                <c:pt idx="5402">
                  <c:v>24921.0</c:v>
                </c:pt>
                <c:pt idx="5403">
                  <c:v>24933.0</c:v>
                </c:pt>
                <c:pt idx="5404">
                  <c:v>24936.0</c:v>
                </c:pt>
                <c:pt idx="5405">
                  <c:v>24938.0</c:v>
                </c:pt>
                <c:pt idx="5406">
                  <c:v>24940.0</c:v>
                </c:pt>
                <c:pt idx="5407">
                  <c:v>24942.0</c:v>
                </c:pt>
                <c:pt idx="5408">
                  <c:v>24944.0</c:v>
                </c:pt>
                <c:pt idx="5409">
                  <c:v>24945.0</c:v>
                </c:pt>
                <c:pt idx="5410">
                  <c:v>24947.0</c:v>
                </c:pt>
                <c:pt idx="5411">
                  <c:v>24949.0</c:v>
                </c:pt>
                <c:pt idx="5412">
                  <c:v>24952.0</c:v>
                </c:pt>
                <c:pt idx="5413">
                  <c:v>24955.0</c:v>
                </c:pt>
                <c:pt idx="5414">
                  <c:v>24957.0</c:v>
                </c:pt>
                <c:pt idx="5415">
                  <c:v>24959.0</c:v>
                </c:pt>
                <c:pt idx="5416">
                  <c:v>24962.0</c:v>
                </c:pt>
                <c:pt idx="5417">
                  <c:v>24964.0</c:v>
                </c:pt>
                <c:pt idx="5418">
                  <c:v>24966.0</c:v>
                </c:pt>
                <c:pt idx="5419">
                  <c:v>24970.0</c:v>
                </c:pt>
                <c:pt idx="5420">
                  <c:v>24972.0</c:v>
                </c:pt>
                <c:pt idx="5421">
                  <c:v>24980.0</c:v>
                </c:pt>
                <c:pt idx="5422">
                  <c:v>24982.0</c:v>
                </c:pt>
                <c:pt idx="5423">
                  <c:v>24985.0</c:v>
                </c:pt>
                <c:pt idx="5424">
                  <c:v>24987.0</c:v>
                </c:pt>
                <c:pt idx="5425">
                  <c:v>24990.0</c:v>
                </c:pt>
                <c:pt idx="5426">
                  <c:v>24992.0</c:v>
                </c:pt>
                <c:pt idx="5427">
                  <c:v>24995.0</c:v>
                </c:pt>
                <c:pt idx="5428">
                  <c:v>24998.0</c:v>
                </c:pt>
                <c:pt idx="5429">
                  <c:v>25002.0</c:v>
                </c:pt>
                <c:pt idx="5430">
                  <c:v>25004.0</c:v>
                </c:pt>
                <c:pt idx="5431">
                  <c:v>25008.0</c:v>
                </c:pt>
                <c:pt idx="5432">
                  <c:v>25012.0</c:v>
                </c:pt>
                <c:pt idx="5433">
                  <c:v>25014.0</c:v>
                </c:pt>
                <c:pt idx="5434">
                  <c:v>25015.0</c:v>
                </c:pt>
                <c:pt idx="5435">
                  <c:v>25017.0</c:v>
                </c:pt>
                <c:pt idx="5436">
                  <c:v>25019.0</c:v>
                </c:pt>
                <c:pt idx="5437">
                  <c:v>25020.0</c:v>
                </c:pt>
                <c:pt idx="5438">
                  <c:v>25022.0</c:v>
                </c:pt>
                <c:pt idx="5439">
                  <c:v>25024.0</c:v>
                </c:pt>
                <c:pt idx="5440">
                  <c:v>25026.0</c:v>
                </c:pt>
                <c:pt idx="5441">
                  <c:v>25028.0</c:v>
                </c:pt>
                <c:pt idx="5442">
                  <c:v>25032.0</c:v>
                </c:pt>
                <c:pt idx="5443">
                  <c:v>25034.0</c:v>
                </c:pt>
                <c:pt idx="5444">
                  <c:v>25036.0</c:v>
                </c:pt>
                <c:pt idx="5445">
                  <c:v>25039.0</c:v>
                </c:pt>
                <c:pt idx="5446">
                  <c:v>25040.0</c:v>
                </c:pt>
                <c:pt idx="5447">
                  <c:v>25042.0</c:v>
                </c:pt>
                <c:pt idx="5448">
                  <c:v>25043.0</c:v>
                </c:pt>
                <c:pt idx="5449">
                  <c:v>25045.0</c:v>
                </c:pt>
                <c:pt idx="5450">
                  <c:v>25046.0</c:v>
                </c:pt>
                <c:pt idx="5451">
                  <c:v>25048.0</c:v>
                </c:pt>
                <c:pt idx="5452">
                  <c:v>25050.0</c:v>
                </c:pt>
                <c:pt idx="5453">
                  <c:v>25052.0</c:v>
                </c:pt>
                <c:pt idx="5454">
                  <c:v>25053.0</c:v>
                </c:pt>
                <c:pt idx="5455">
                  <c:v>25056.0</c:v>
                </c:pt>
                <c:pt idx="5456">
                  <c:v>25058.0</c:v>
                </c:pt>
                <c:pt idx="5457">
                  <c:v>25060.0</c:v>
                </c:pt>
                <c:pt idx="5458">
                  <c:v>25061.0</c:v>
                </c:pt>
                <c:pt idx="5459">
                  <c:v>25062.0</c:v>
                </c:pt>
                <c:pt idx="5460">
                  <c:v>25063.0</c:v>
                </c:pt>
                <c:pt idx="5461">
                  <c:v>25065.0</c:v>
                </c:pt>
                <c:pt idx="5462">
                  <c:v>25067.0</c:v>
                </c:pt>
                <c:pt idx="5463">
                  <c:v>25068.0</c:v>
                </c:pt>
                <c:pt idx="5464">
                  <c:v>25070.0</c:v>
                </c:pt>
                <c:pt idx="5465">
                  <c:v>25074.0</c:v>
                </c:pt>
                <c:pt idx="5466">
                  <c:v>25079.0</c:v>
                </c:pt>
                <c:pt idx="5467">
                  <c:v>25084.0</c:v>
                </c:pt>
                <c:pt idx="5468">
                  <c:v>25086.0</c:v>
                </c:pt>
                <c:pt idx="5469">
                  <c:v>25088.0</c:v>
                </c:pt>
                <c:pt idx="5470">
                  <c:v>25090.0</c:v>
                </c:pt>
                <c:pt idx="5471">
                  <c:v>25092.0</c:v>
                </c:pt>
                <c:pt idx="5472">
                  <c:v>25095.0</c:v>
                </c:pt>
                <c:pt idx="5473">
                  <c:v>25098.0</c:v>
                </c:pt>
                <c:pt idx="5474">
                  <c:v>25101.0</c:v>
                </c:pt>
                <c:pt idx="5475">
                  <c:v>25106.0</c:v>
                </c:pt>
                <c:pt idx="5476">
                  <c:v>25108.0</c:v>
                </c:pt>
                <c:pt idx="5477">
                  <c:v>25113.0</c:v>
                </c:pt>
                <c:pt idx="5478">
                  <c:v>25115.0</c:v>
                </c:pt>
                <c:pt idx="5479">
                  <c:v>25117.0</c:v>
                </c:pt>
                <c:pt idx="5480">
                  <c:v>25119.0</c:v>
                </c:pt>
                <c:pt idx="5481">
                  <c:v>25121.0</c:v>
                </c:pt>
                <c:pt idx="5482">
                  <c:v>25123.0</c:v>
                </c:pt>
                <c:pt idx="5483">
                  <c:v>25124.0</c:v>
                </c:pt>
                <c:pt idx="5484">
                  <c:v>25125.0</c:v>
                </c:pt>
                <c:pt idx="5485">
                  <c:v>25128.0</c:v>
                </c:pt>
                <c:pt idx="5486">
                  <c:v>25129.0</c:v>
                </c:pt>
                <c:pt idx="5487">
                  <c:v>25131.0</c:v>
                </c:pt>
                <c:pt idx="5488">
                  <c:v>25133.0</c:v>
                </c:pt>
                <c:pt idx="5489">
                  <c:v>25135.0</c:v>
                </c:pt>
                <c:pt idx="5490">
                  <c:v>25137.0</c:v>
                </c:pt>
                <c:pt idx="5491">
                  <c:v>25139.0</c:v>
                </c:pt>
                <c:pt idx="5492">
                  <c:v>25141.0</c:v>
                </c:pt>
                <c:pt idx="5493">
                  <c:v>25142.0</c:v>
                </c:pt>
                <c:pt idx="5494">
                  <c:v>25144.0</c:v>
                </c:pt>
                <c:pt idx="5495">
                  <c:v>25147.0</c:v>
                </c:pt>
                <c:pt idx="5496">
                  <c:v>25148.0</c:v>
                </c:pt>
                <c:pt idx="5497">
                  <c:v>25150.0</c:v>
                </c:pt>
                <c:pt idx="5498">
                  <c:v>25153.0</c:v>
                </c:pt>
                <c:pt idx="5499">
                  <c:v>25154.0</c:v>
                </c:pt>
                <c:pt idx="5500">
                  <c:v>25156.0</c:v>
                </c:pt>
                <c:pt idx="5501">
                  <c:v>25158.0</c:v>
                </c:pt>
                <c:pt idx="5502">
                  <c:v>25160.0</c:v>
                </c:pt>
                <c:pt idx="5503">
                  <c:v>25162.0</c:v>
                </c:pt>
                <c:pt idx="5504">
                  <c:v>25166.0</c:v>
                </c:pt>
                <c:pt idx="5505">
                  <c:v>25168.0</c:v>
                </c:pt>
                <c:pt idx="5506">
                  <c:v>25171.0</c:v>
                </c:pt>
                <c:pt idx="5507">
                  <c:v>25173.0</c:v>
                </c:pt>
                <c:pt idx="5508">
                  <c:v>25176.0</c:v>
                </c:pt>
                <c:pt idx="5509">
                  <c:v>25178.0</c:v>
                </c:pt>
                <c:pt idx="5510">
                  <c:v>25180.0</c:v>
                </c:pt>
                <c:pt idx="5511">
                  <c:v>25182.0</c:v>
                </c:pt>
                <c:pt idx="5512">
                  <c:v>25183.0</c:v>
                </c:pt>
                <c:pt idx="5513">
                  <c:v>25185.0</c:v>
                </c:pt>
                <c:pt idx="5514">
                  <c:v>25188.0</c:v>
                </c:pt>
                <c:pt idx="5515">
                  <c:v>25191.0</c:v>
                </c:pt>
                <c:pt idx="5516">
                  <c:v>25193.0</c:v>
                </c:pt>
                <c:pt idx="5517">
                  <c:v>25195.0</c:v>
                </c:pt>
                <c:pt idx="5518">
                  <c:v>25197.0</c:v>
                </c:pt>
                <c:pt idx="5519">
                  <c:v>25199.0</c:v>
                </c:pt>
                <c:pt idx="5520">
                  <c:v>25202.0</c:v>
                </c:pt>
                <c:pt idx="5521">
                  <c:v>25204.0</c:v>
                </c:pt>
                <c:pt idx="5522">
                  <c:v>25206.0</c:v>
                </c:pt>
                <c:pt idx="5523">
                  <c:v>25209.0</c:v>
                </c:pt>
                <c:pt idx="5524">
                  <c:v>25211.0</c:v>
                </c:pt>
                <c:pt idx="5525">
                  <c:v>25213.0</c:v>
                </c:pt>
                <c:pt idx="5526">
                  <c:v>25215.0</c:v>
                </c:pt>
                <c:pt idx="5527">
                  <c:v>25217.0</c:v>
                </c:pt>
                <c:pt idx="5528">
                  <c:v>25219.0</c:v>
                </c:pt>
                <c:pt idx="5529">
                  <c:v>25226.0</c:v>
                </c:pt>
                <c:pt idx="5530">
                  <c:v>25228.0</c:v>
                </c:pt>
                <c:pt idx="5531">
                  <c:v>25229.0</c:v>
                </c:pt>
                <c:pt idx="5532">
                  <c:v>25229.0</c:v>
                </c:pt>
                <c:pt idx="5533">
                  <c:v>25229.0</c:v>
                </c:pt>
                <c:pt idx="5534">
                  <c:v>25231.0</c:v>
                </c:pt>
                <c:pt idx="5535">
                  <c:v>25233.0</c:v>
                </c:pt>
                <c:pt idx="5536">
                  <c:v>25235.0</c:v>
                </c:pt>
                <c:pt idx="5537">
                  <c:v>25237.0</c:v>
                </c:pt>
                <c:pt idx="5538">
                  <c:v>25239.0</c:v>
                </c:pt>
                <c:pt idx="5539">
                  <c:v>25241.0</c:v>
                </c:pt>
                <c:pt idx="5540">
                  <c:v>25242.0</c:v>
                </c:pt>
                <c:pt idx="5541">
                  <c:v>25244.0</c:v>
                </c:pt>
                <c:pt idx="5542">
                  <c:v>25247.0</c:v>
                </c:pt>
                <c:pt idx="5543">
                  <c:v>25248.0</c:v>
                </c:pt>
                <c:pt idx="5544">
                  <c:v>25251.0</c:v>
                </c:pt>
                <c:pt idx="5545">
                  <c:v>25253.0</c:v>
                </c:pt>
                <c:pt idx="5546">
                  <c:v>25258.0</c:v>
                </c:pt>
                <c:pt idx="5547">
                  <c:v>25260.0</c:v>
                </c:pt>
                <c:pt idx="5548">
                  <c:v>25263.0</c:v>
                </c:pt>
                <c:pt idx="5549">
                  <c:v>25265.0</c:v>
                </c:pt>
                <c:pt idx="5550">
                  <c:v>25266.0</c:v>
                </c:pt>
                <c:pt idx="5551">
                  <c:v>25268.0</c:v>
                </c:pt>
                <c:pt idx="5552">
                  <c:v>25270.0</c:v>
                </c:pt>
                <c:pt idx="5553">
                  <c:v>25274.0</c:v>
                </c:pt>
                <c:pt idx="5554">
                  <c:v>25276.0</c:v>
                </c:pt>
                <c:pt idx="5555">
                  <c:v>25278.0</c:v>
                </c:pt>
                <c:pt idx="5556">
                  <c:v>25280.0</c:v>
                </c:pt>
                <c:pt idx="5557">
                  <c:v>25282.0</c:v>
                </c:pt>
                <c:pt idx="5558">
                  <c:v>25283.0</c:v>
                </c:pt>
                <c:pt idx="5559">
                  <c:v>25288.0</c:v>
                </c:pt>
                <c:pt idx="5560">
                  <c:v>25290.0</c:v>
                </c:pt>
                <c:pt idx="5561">
                  <c:v>25292.0</c:v>
                </c:pt>
                <c:pt idx="5562">
                  <c:v>25295.0</c:v>
                </c:pt>
                <c:pt idx="5563">
                  <c:v>25296.0</c:v>
                </c:pt>
                <c:pt idx="5564">
                  <c:v>25298.0</c:v>
                </c:pt>
                <c:pt idx="5565">
                  <c:v>25301.0</c:v>
                </c:pt>
                <c:pt idx="5566">
                  <c:v>25303.0</c:v>
                </c:pt>
                <c:pt idx="5567">
                  <c:v>25314.0</c:v>
                </c:pt>
                <c:pt idx="5568">
                  <c:v>25316.0</c:v>
                </c:pt>
                <c:pt idx="5569">
                  <c:v>25318.0</c:v>
                </c:pt>
                <c:pt idx="5570">
                  <c:v>25320.0</c:v>
                </c:pt>
                <c:pt idx="5571">
                  <c:v>25322.0</c:v>
                </c:pt>
                <c:pt idx="5572">
                  <c:v>25325.0</c:v>
                </c:pt>
                <c:pt idx="5573">
                  <c:v>25327.0</c:v>
                </c:pt>
                <c:pt idx="5574">
                  <c:v>25329.0</c:v>
                </c:pt>
                <c:pt idx="5575">
                  <c:v>25332.0</c:v>
                </c:pt>
                <c:pt idx="5576">
                  <c:v>25335.0</c:v>
                </c:pt>
                <c:pt idx="5577">
                  <c:v>25337.0</c:v>
                </c:pt>
                <c:pt idx="5578">
                  <c:v>25339.0</c:v>
                </c:pt>
                <c:pt idx="5579">
                  <c:v>25342.0</c:v>
                </c:pt>
                <c:pt idx="5580">
                  <c:v>25345.0</c:v>
                </c:pt>
                <c:pt idx="5581">
                  <c:v>25347.0</c:v>
                </c:pt>
                <c:pt idx="5582">
                  <c:v>25349.0</c:v>
                </c:pt>
                <c:pt idx="5583">
                  <c:v>25350.0</c:v>
                </c:pt>
                <c:pt idx="5584">
                  <c:v>25352.0</c:v>
                </c:pt>
                <c:pt idx="5585">
                  <c:v>25354.0</c:v>
                </c:pt>
                <c:pt idx="5586">
                  <c:v>25357.0</c:v>
                </c:pt>
                <c:pt idx="5587">
                  <c:v>25359.0</c:v>
                </c:pt>
                <c:pt idx="5588">
                  <c:v>25362.0</c:v>
                </c:pt>
                <c:pt idx="5589">
                  <c:v>25364.0</c:v>
                </c:pt>
                <c:pt idx="5590">
                  <c:v>25367.0</c:v>
                </c:pt>
                <c:pt idx="5591">
                  <c:v>25370.0</c:v>
                </c:pt>
                <c:pt idx="5592">
                  <c:v>25375.0</c:v>
                </c:pt>
                <c:pt idx="5593">
                  <c:v>25377.0</c:v>
                </c:pt>
                <c:pt idx="5594">
                  <c:v>25378.0</c:v>
                </c:pt>
                <c:pt idx="5595">
                  <c:v>25386.0</c:v>
                </c:pt>
                <c:pt idx="5596">
                  <c:v>25387.0</c:v>
                </c:pt>
                <c:pt idx="5597">
                  <c:v>25389.0</c:v>
                </c:pt>
                <c:pt idx="5598">
                  <c:v>25392.0</c:v>
                </c:pt>
                <c:pt idx="5599">
                  <c:v>25394.0</c:v>
                </c:pt>
                <c:pt idx="5600">
                  <c:v>25401.0</c:v>
                </c:pt>
                <c:pt idx="5601">
                  <c:v>25404.0</c:v>
                </c:pt>
                <c:pt idx="5602">
                  <c:v>25406.0</c:v>
                </c:pt>
                <c:pt idx="5603">
                  <c:v>25409.0</c:v>
                </c:pt>
                <c:pt idx="5604">
                  <c:v>25414.0</c:v>
                </c:pt>
                <c:pt idx="5605">
                  <c:v>25415.0</c:v>
                </c:pt>
                <c:pt idx="5606">
                  <c:v>25419.0</c:v>
                </c:pt>
                <c:pt idx="5607">
                  <c:v>25421.0</c:v>
                </c:pt>
                <c:pt idx="5608">
                  <c:v>25423.0</c:v>
                </c:pt>
                <c:pt idx="5609">
                  <c:v>25425.0</c:v>
                </c:pt>
                <c:pt idx="5610">
                  <c:v>25427.0</c:v>
                </c:pt>
                <c:pt idx="5611">
                  <c:v>25429.0</c:v>
                </c:pt>
                <c:pt idx="5612">
                  <c:v>25435.0</c:v>
                </c:pt>
                <c:pt idx="5613">
                  <c:v>25438.0</c:v>
                </c:pt>
                <c:pt idx="5614">
                  <c:v>25441.0</c:v>
                </c:pt>
                <c:pt idx="5615">
                  <c:v>25444.0</c:v>
                </c:pt>
                <c:pt idx="5616">
                  <c:v>25449.0</c:v>
                </c:pt>
                <c:pt idx="5617">
                  <c:v>25451.0</c:v>
                </c:pt>
                <c:pt idx="5618">
                  <c:v>25453.0</c:v>
                </c:pt>
                <c:pt idx="5619">
                  <c:v>25455.0</c:v>
                </c:pt>
                <c:pt idx="5620">
                  <c:v>25457.0</c:v>
                </c:pt>
                <c:pt idx="5621">
                  <c:v>25459.0</c:v>
                </c:pt>
                <c:pt idx="5622">
                  <c:v>25461.0</c:v>
                </c:pt>
                <c:pt idx="5623">
                  <c:v>25464.0</c:v>
                </c:pt>
                <c:pt idx="5624">
                  <c:v>25466.0</c:v>
                </c:pt>
                <c:pt idx="5625">
                  <c:v>25470.0</c:v>
                </c:pt>
                <c:pt idx="5626">
                  <c:v>25472.0</c:v>
                </c:pt>
                <c:pt idx="5627">
                  <c:v>25476.0</c:v>
                </c:pt>
                <c:pt idx="5628">
                  <c:v>25478.0</c:v>
                </c:pt>
                <c:pt idx="5629">
                  <c:v>25481.0</c:v>
                </c:pt>
                <c:pt idx="5630">
                  <c:v>25483.0</c:v>
                </c:pt>
                <c:pt idx="5631">
                  <c:v>25484.0</c:v>
                </c:pt>
                <c:pt idx="5632">
                  <c:v>25489.0</c:v>
                </c:pt>
                <c:pt idx="5633">
                  <c:v>25494.0</c:v>
                </c:pt>
                <c:pt idx="5634">
                  <c:v>25495.0</c:v>
                </c:pt>
                <c:pt idx="5635">
                  <c:v>25499.0</c:v>
                </c:pt>
                <c:pt idx="5636">
                  <c:v>25501.0</c:v>
                </c:pt>
                <c:pt idx="5637">
                  <c:v>25503.0</c:v>
                </c:pt>
                <c:pt idx="5638">
                  <c:v>25509.0</c:v>
                </c:pt>
                <c:pt idx="5639">
                  <c:v>25512.0</c:v>
                </c:pt>
                <c:pt idx="5640">
                  <c:v>25521.0</c:v>
                </c:pt>
                <c:pt idx="5641">
                  <c:v>25524.0</c:v>
                </c:pt>
                <c:pt idx="5642">
                  <c:v>25531.0</c:v>
                </c:pt>
                <c:pt idx="5643">
                  <c:v>25534.0</c:v>
                </c:pt>
                <c:pt idx="5644">
                  <c:v>25536.0</c:v>
                </c:pt>
                <c:pt idx="5645">
                  <c:v>25538.0</c:v>
                </c:pt>
                <c:pt idx="5646">
                  <c:v>25541.0</c:v>
                </c:pt>
                <c:pt idx="5647">
                  <c:v>25546.0</c:v>
                </c:pt>
                <c:pt idx="5648">
                  <c:v>25549.0</c:v>
                </c:pt>
                <c:pt idx="5649">
                  <c:v>25557.0</c:v>
                </c:pt>
                <c:pt idx="5650">
                  <c:v>25559.0</c:v>
                </c:pt>
                <c:pt idx="5651">
                  <c:v>25560.0</c:v>
                </c:pt>
                <c:pt idx="5652">
                  <c:v>25565.0</c:v>
                </c:pt>
                <c:pt idx="5653">
                  <c:v>25567.0</c:v>
                </c:pt>
                <c:pt idx="5654">
                  <c:v>25575.0</c:v>
                </c:pt>
                <c:pt idx="5655">
                  <c:v>25583.0</c:v>
                </c:pt>
                <c:pt idx="5656">
                  <c:v>25585.0</c:v>
                </c:pt>
                <c:pt idx="5657">
                  <c:v>25587.0</c:v>
                </c:pt>
                <c:pt idx="5658">
                  <c:v>25589.0</c:v>
                </c:pt>
                <c:pt idx="5659">
                  <c:v>25592.0</c:v>
                </c:pt>
                <c:pt idx="5660">
                  <c:v>25595.0</c:v>
                </c:pt>
                <c:pt idx="5661">
                  <c:v>25597.0</c:v>
                </c:pt>
                <c:pt idx="5662">
                  <c:v>25599.0</c:v>
                </c:pt>
                <c:pt idx="5663">
                  <c:v>25601.0</c:v>
                </c:pt>
                <c:pt idx="5664">
                  <c:v>25607.0</c:v>
                </c:pt>
                <c:pt idx="5665">
                  <c:v>25615.0</c:v>
                </c:pt>
                <c:pt idx="5666">
                  <c:v>25619.0</c:v>
                </c:pt>
                <c:pt idx="5667">
                  <c:v>25621.0</c:v>
                </c:pt>
                <c:pt idx="5668">
                  <c:v>25623.0</c:v>
                </c:pt>
                <c:pt idx="5669">
                  <c:v>25625.0</c:v>
                </c:pt>
                <c:pt idx="5670">
                  <c:v>25628.0</c:v>
                </c:pt>
                <c:pt idx="5671">
                  <c:v>25630.0</c:v>
                </c:pt>
                <c:pt idx="5672">
                  <c:v>25632.0</c:v>
                </c:pt>
                <c:pt idx="5673">
                  <c:v>25634.0</c:v>
                </c:pt>
                <c:pt idx="5674">
                  <c:v>25639.0</c:v>
                </c:pt>
                <c:pt idx="5675">
                  <c:v>25642.0</c:v>
                </c:pt>
                <c:pt idx="5676">
                  <c:v>25646.0</c:v>
                </c:pt>
                <c:pt idx="5677">
                  <c:v>25648.0</c:v>
                </c:pt>
                <c:pt idx="5678">
                  <c:v>25652.0</c:v>
                </c:pt>
                <c:pt idx="5679">
                  <c:v>25655.0</c:v>
                </c:pt>
                <c:pt idx="5680">
                  <c:v>25657.0</c:v>
                </c:pt>
                <c:pt idx="5681">
                  <c:v>25660.0</c:v>
                </c:pt>
                <c:pt idx="5682">
                  <c:v>25668.0</c:v>
                </c:pt>
                <c:pt idx="5683">
                  <c:v>25674.0</c:v>
                </c:pt>
                <c:pt idx="5684">
                  <c:v>25676.0</c:v>
                </c:pt>
                <c:pt idx="5685">
                  <c:v>25685.0</c:v>
                </c:pt>
                <c:pt idx="5686">
                  <c:v>25687.0</c:v>
                </c:pt>
                <c:pt idx="5687">
                  <c:v>25688.0</c:v>
                </c:pt>
                <c:pt idx="5688">
                  <c:v>25690.0</c:v>
                </c:pt>
                <c:pt idx="5689">
                  <c:v>25692.0</c:v>
                </c:pt>
                <c:pt idx="5690">
                  <c:v>25694.0</c:v>
                </c:pt>
                <c:pt idx="5691">
                  <c:v>25699.0</c:v>
                </c:pt>
                <c:pt idx="5692">
                  <c:v>25703.0</c:v>
                </c:pt>
                <c:pt idx="5693">
                  <c:v>25704.0</c:v>
                </c:pt>
                <c:pt idx="5694">
                  <c:v>25706.0</c:v>
                </c:pt>
                <c:pt idx="5695">
                  <c:v>25708.0</c:v>
                </c:pt>
                <c:pt idx="5696">
                  <c:v>25711.0</c:v>
                </c:pt>
                <c:pt idx="5697">
                  <c:v>25716.0</c:v>
                </c:pt>
                <c:pt idx="5698">
                  <c:v>25718.0</c:v>
                </c:pt>
                <c:pt idx="5699">
                  <c:v>25722.0</c:v>
                </c:pt>
                <c:pt idx="5700">
                  <c:v>25726.0</c:v>
                </c:pt>
                <c:pt idx="5701">
                  <c:v>25731.0</c:v>
                </c:pt>
                <c:pt idx="5702">
                  <c:v>25733.0</c:v>
                </c:pt>
                <c:pt idx="5703">
                  <c:v>25739.0</c:v>
                </c:pt>
                <c:pt idx="5704">
                  <c:v>25746.0</c:v>
                </c:pt>
                <c:pt idx="5705">
                  <c:v>25749.0</c:v>
                </c:pt>
                <c:pt idx="5706">
                  <c:v>25753.0</c:v>
                </c:pt>
                <c:pt idx="5707">
                  <c:v>25755.0</c:v>
                </c:pt>
                <c:pt idx="5708">
                  <c:v>25759.0</c:v>
                </c:pt>
                <c:pt idx="5709">
                  <c:v>25761.0</c:v>
                </c:pt>
                <c:pt idx="5710">
                  <c:v>25765.0</c:v>
                </c:pt>
                <c:pt idx="5711">
                  <c:v>25768.0</c:v>
                </c:pt>
                <c:pt idx="5712">
                  <c:v>25772.0</c:v>
                </c:pt>
                <c:pt idx="5713">
                  <c:v>25774.0</c:v>
                </c:pt>
                <c:pt idx="5714">
                  <c:v>25776.0</c:v>
                </c:pt>
                <c:pt idx="5715">
                  <c:v>25780.0</c:v>
                </c:pt>
                <c:pt idx="5716">
                  <c:v>25783.0</c:v>
                </c:pt>
                <c:pt idx="5717">
                  <c:v>25785.0</c:v>
                </c:pt>
                <c:pt idx="5718">
                  <c:v>25788.0</c:v>
                </c:pt>
                <c:pt idx="5719">
                  <c:v>25790.0</c:v>
                </c:pt>
                <c:pt idx="5720">
                  <c:v>25792.0</c:v>
                </c:pt>
                <c:pt idx="5721">
                  <c:v>25794.0</c:v>
                </c:pt>
                <c:pt idx="5722">
                  <c:v>25796.0</c:v>
                </c:pt>
                <c:pt idx="5723">
                  <c:v>25798.0</c:v>
                </c:pt>
                <c:pt idx="5724">
                  <c:v>25800.0</c:v>
                </c:pt>
                <c:pt idx="5725">
                  <c:v>25802.0</c:v>
                </c:pt>
                <c:pt idx="5726">
                  <c:v>25805.0</c:v>
                </c:pt>
                <c:pt idx="5727">
                  <c:v>25806.0</c:v>
                </c:pt>
                <c:pt idx="5728">
                  <c:v>25812.0</c:v>
                </c:pt>
                <c:pt idx="5729">
                  <c:v>25813.0</c:v>
                </c:pt>
                <c:pt idx="5730">
                  <c:v>25815.0</c:v>
                </c:pt>
                <c:pt idx="5731">
                  <c:v>25817.0</c:v>
                </c:pt>
                <c:pt idx="5732">
                  <c:v>25819.0</c:v>
                </c:pt>
                <c:pt idx="5733">
                  <c:v>25821.0</c:v>
                </c:pt>
                <c:pt idx="5734">
                  <c:v>25833.0</c:v>
                </c:pt>
                <c:pt idx="5735">
                  <c:v>25838.0</c:v>
                </c:pt>
                <c:pt idx="5736">
                  <c:v>25845.0</c:v>
                </c:pt>
                <c:pt idx="5737">
                  <c:v>25847.0</c:v>
                </c:pt>
                <c:pt idx="5738">
                  <c:v>25849.0</c:v>
                </c:pt>
                <c:pt idx="5739">
                  <c:v>25852.0</c:v>
                </c:pt>
                <c:pt idx="5740">
                  <c:v>25854.0</c:v>
                </c:pt>
                <c:pt idx="5741">
                  <c:v>25860.0</c:v>
                </c:pt>
                <c:pt idx="5742">
                  <c:v>25864.0</c:v>
                </c:pt>
                <c:pt idx="5743">
                  <c:v>25872.0</c:v>
                </c:pt>
                <c:pt idx="5744">
                  <c:v>25874.0</c:v>
                </c:pt>
                <c:pt idx="5745">
                  <c:v>25876.0</c:v>
                </c:pt>
                <c:pt idx="5746">
                  <c:v>25879.0</c:v>
                </c:pt>
                <c:pt idx="5747">
                  <c:v>25881.0</c:v>
                </c:pt>
                <c:pt idx="5748">
                  <c:v>25882.0</c:v>
                </c:pt>
                <c:pt idx="5749">
                  <c:v>25882.0</c:v>
                </c:pt>
                <c:pt idx="5750">
                  <c:v>25882.0</c:v>
                </c:pt>
                <c:pt idx="5751">
                  <c:v>25888.0</c:v>
                </c:pt>
                <c:pt idx="5752">
                  <c:v>25897.0</c:v>
                </c:pt>
                <c:pt idx="5753">
                  <c:v>25900.0</c:v>
                </c:pt>
                <c:pt idx="5754">
                  <c:v>25902.0</c:v>
                </c:pt>
                <c:pt idx="5755">
                  <c:v>25905.0</c:v>
                </c:pt>
                <c:pt idx="5756">
                  <c:v>25907.0</c:v>
                </c:pt>
                <c:pt idx="5757">
                  <c:v>25911.0</c:v>
                </c:pt>
                <c:pt idx="5758">
                  <c:v>25914.0</c:v>
                </c:pt>
                <c:pt idx="5759">
                  <c:v>25919.0</c:v>
                </c:pt>
                <c:pt idx="5760">
                  <c:v>25921.0</c:v>
                </c:pt>
                <c:pt idx="5761">
                  <c:v>25922.0</c:v>
                </c:pt>
                <c:pt idx="5762">
                  <c:v>25925.0</c:v>
                </c:pt>
                <c:pt idx="5763">
                  <c:v>25926.0</c:v>
                </c:pt>
                <c:pt idx="5764">
                  <c:v>25928.0</c:v>
                </c:pt>
                <c:pt idx="5765">
                  <c:v>25930.0</c:v>
                </c:pt>
                <c:pt idx="5766">
                  <c:v>25932.0</c:v>
                </c:pt>
                <c:pt idx="5767">
                  <c:v>25934.0</c:v>
                </c:pt>
                <c:pt idx="5768">
                  <c:v>25936.0</c:v>
                </c:pt>
                <c:pt idx="5769">
                  <c:v>25940.0</c:v>
                </c:pt>
                <c:pt idx="5770">
                  <c:v>25943.0</c:v>
                </c:pt>
                <c:pt idx="5771">
                  <c:v>25949.0</c:v>
                </c:pt>
                <c:pt idx="5772">
                  <c:v>25953.0</c:v>
                </c:pt>
                <c:pt idx="5773">
                  <c:v>25959.0</c:v>
                </c:pt>
                <c:pt idx="5774">
                  <c:v>25961.0</c:v>
                </c:pt>
                <c:pt idx="5775">
                  <c:v>25963.0</c:v>
                </c:pt>
                <c:pt idx="5776">
                  <c:v>25966.0</c:v>
                </c:pt>
                <c:pt idx="5777">
                  <c:v>25969.0</c:v>
                </c:pt>
                <c:pt idx="5778">
                  <c:v>25972.0</c:v>
                </c:pt>
                <c:pt idx="5779">
                  <c:v>25975.0</c:v>
                </c:pt>
                <c:pt idx="5780">
                  <c:v>25980.0</c:v>
                </c:pt>
                <c:pt idx="5781">
                  <c:v>25982.0</c:v>
                </c:pt>
                <c:pt idx="5782">
                  <c:v>25986.0</c:v>
                </c:pt>
                <c:pt idx="5783">
                  <c:v>25988.0</c:v>
                </c:pt>
                <c:pt idx="5784">
                  <c:v>25989.0</c:v>
                </c:pt>
                <c:pt idx="5785">
                  <c:v>25991.0</c:v>
                </c:pt>
                <c:pt idx="5786">
                  <c:v>25995.0</c:v>
                </c:pt>
                <c:pt idx="5787">
                  <c:v>25997.0</c:v>
                </c:pt>
                <c:pt idx="5788">
                  <c:v>26004.0</c:v>
                </c:pt>
                <c:pt idx="5789">
                  <c:v>26012.0</c:v>
                </c:pt>
                <c:pt idx="5790">
                  <c:v>26014.0</c:v>
                </c:pt>
                <c:pt idx="5791">
                  <c:v>26015.0</c:v>
                </c:pt>
                <c:pt idx="5792">
                  <c:v>26016.0</c:v>
                </c:pt>
                <c:pt idx="5793">
                  <c:v>26019.0</c:v>
                </c:pt>
                <c:pt idx="5794">
                  <c:v>26021.0</c:v>
                </c:pt>
                <c:pt idx="5795">
                  <c:v>26023.0</c:v>
                </c:pt>
                <c:pt idx="5796">
                  <c:v>26025.0</c:v>
                </c:pt>
                <c:pt idx="5797">
                  <c:v>26027.0</c:v>
                </c:pt>
                <c:pt idx="5798">
                  <c:v>26029.0</c:v>
                </c:pt>
                <c:pt idx="5799">
                  <c:v>26031.0</c:v>
                </c:pt>
                <c:pt idx="5800">
                  <c:v>26034.0</c:v>
                </c:pt>
                <c:pt idx="5801">
                  <c:v>26036.0</c:v>
                </c:pt>
                <c:pt idx="5802">
                  <c:v>26038.0</c:v>
                </c:pt>
                <c:pt idx="5803">
                  <c:v>26040.0</c:v>
                </c:pt>
                <c:pt idx="5804">
                  <c:v>26041.0</c:v>
                </c:pt>
                <c:pt idx="5805">
                  <c:v>26043.0</c:v>
                </c:pt>
                <c:pt idx="5806">
                  <c:v>26045.0</c:v>
                </c:pt>
                <c:pt idx="5807">
                  <c:v>26050.0</c:v>
                </c:pt>
                <c:pt idx="5808">
                  <c:v>26051.0</c:v>
                </c:pt>
                <c:pt idx="5809">
                  <c:v>26058.0</c:v>
                </c:pt>
                <c:pt idx="5810">
                  <c:v>26062.0</c:v>
                </c:pt>
                <c:pt idx="5811">
                  <c:v>26064.0</c:v>
                </c:pt>
                <c:pt idx="5812">
                  <c:v>26072.0</c:v>
                </c:pt>
                <c:pt idx="5813">
                  <c:v>26074.0</c:v>
                </c:pt>
                <c:pt idx="5814">
                  <c:v>26077.0</c:v>
                </c:pt>
                <c:pt idx="5815">
                  <c:v>26078.0</c:v>
                </c:pt>
                <c:pt idx="5816">
                  <c:v>26083.0</c:v>
                </c:pt>
                <c:pt idx="5817">
                  <c:v>26088.0</c:v>
                </c:pt>
                <c:pt idx="5818">
                  <c:v>26091.0</c:v>
                </c:pt>
                <c:pt idx="5819">
                  <c:v>26096.0</c:v>
                </c:pt>
                <c:pt idx="5820">
                  <c:v>26102.0</c:v>
                </c:pt>
                <c:pt idx="5821">
                  <c:v>26104.0</c:v>
                </c:pt>
                <c:pt idx="5822">
                  <c:v>26105.0</c:v>
                </c:pt>
                <c:pt idx="5823">
                  <c:v>26107.0</c:v>
                </c:pt>
                <c:pt idx="5824">
                  <c:v>26109.0</c:v>
                </c:pt>
                <c:pt idx="5825">
                  <c:v>26110.0</c:v>
                </c:pt>
                <c:pt idx="5826">
                  <c:v>26112.0</c:v>
                </c:pt>
                <c:pt idx="5827">
                  <c:v>26114.0</c:v>
                </c:pt>
                <c:pt idx="5828">
                  <c:v>26116.0</c:v>
                </c:pt>
                <c:pt idx="5829">
                  <c:v>26122.0</c:v>
                </c:pt>
                <c:pt idx="5830">
                  <c:v>26124.0</c:v>
                </c:pt>
                <c:pt idx="5831">
                  <c:v>26127.0</c:v>
                </c:pt>
                <c:pt idx="5832">
                  <c:v>26130.0</c:v>
                </c:pt>
                <c:pt idx="5833">
                  <c:v>26133.0</c:v>
                </c:pt>
                <c:pt idx="5834">
                  <c:v>26135.0</c:v>
                </c:pt>
                <c:pt idx="5835">
                  <c:v>26137.0</c:v>
                </c:pt>
                <c:pt idx="5836">
                  <c:v>26139.0</c:v>
                </c:pt>
                <c:pt idx="5837">
                  <c:v>26142.0</c:v>
                </c:pt>
                <c:pt idx="5838">
                  <c:v>26145.0</c:v>
                </c:pt>
                <c:pt idx="5839">
                  <c:v>26148.0</c:v>
                </c:pt>
                <c:pt idx="5840">
                  <c:v>26153.0</c:v>
                </c:pt>
                <c:pt idx="5841">
                  <c:v>26155.0</c:v>
                </c:pt>
                <c:pt idx="5842">
                  <c:v>26156.0</c:v>
                </c:pt>
                <c:pt idx="5843">
                  <c:v>26160.0</c:v>
                </c:pt>
                <c:pt idx="5844">
                  <c:v>26161.0</c:v>
                </c:pt>
                <c:pt idx="5845">
                  <c:v>26164.0</c:v>
                </c:pt>
                <c:pt idx="5846">
                  <c:v>26168.0</c:v>
                </c:pt>
                <c:pt idx="5847">
                  <c:v>26173.0</c:v>
                </c:pt>
                <c:pt idx="5848">
                  <c:v>26176.0</c:v>
                </c:pt>
                <c:pt idx="5849">
                  <c:v>26178.0</c:v>
                </c:pt>
                <c:pt idx="5850">
                  <c:v>26180.0</c:v>
                </c:pt>
                <c:pt idx="5851">
                  <c:v>26182.0</c:v>
                </c:pt>
                <c:pt idx="5852">
                  <c:v>26184.0</c:v>
                </c:pt>
                <c:pt idx="5853">
                  <c:v>26186.0</c:v>
                </c:pt>
                <c:pt idx="5854">
                  <c:v>26187.0</c:v>
                </c:pt>
                <c:pt idx="5855">
                  <c:v>26192.0</c:v>
                </c:pt>
                <c:pt idx="5856">
                  <c:v>26199.0</c:v>
                </c:pt>
                <c:pt idx="5857">
                  <c:v>26202.0</c:v>
                </c:pt>
                <c:pt idx="5858">
                  <c:v>26204.0</c:v>
                </c:pt>
                <c:pt idx="5859">
                  <c:v>26206.0</c:v>
                </c:pt>
                <c:pt idx="5860">
                  <c:v>26209.0</c:v>
                </c:pt>
                <c:pt idx="5861">
                  <c:v>26217.0</c:v>
                </c:pt>
                <c:pt idx="5862">
                  <c:v>26220.0</c:v>
                </c:pt>
                <c:pt idx="5863">
                  <c:v>26222.0</c:v>
                </c:pt>
                <c:pt idx="5864">
                  <c:v>26224.0</c:v>
                </c:pt>
                <c:pt idx="5865">
                  <c:v>26226.0</c:v>
                </c:pt>
                <c:pt idx="5866">
                  <c:v>26228.0</c:v>
                </c:pt>
                <c:pt idx="5867">
                  <c:v>26234.0</c:v>
                </c:pt>
                <c:pt idx="5868">
                  <c:v>26236.0</c:v>
                </c:pt>
                <c:pt idx="5869">
                  <c:v>26239.0</c:v>
                </c:pt>
                <c:pt idx="5870">
                  <c:v>26241.0</c:v>
                </c:pt>
                <c:pt idx="5871">
                  <c:v>26243.0</c:v>
                </c:pt>
                <c:pt idx="5872">
                  <c:v>26246.0</c:v>
                </c:pt>
                <c:pt idx="5873">
                  <c:v>26247.0</c:v>
                </c:pt>
                <c:pt idx="5874">
                  <c:v>26248.0</c:v>
                </c:pt>
                <c:pt idx="5875">
                  <c:v>26249.0</c:v>
                </c:pt>
                <c:pt idx="5876">
                  <c:v>26250.0</c:v>
                </c:pt>
                <c:pt idx="5877">
                  <c:v>26252.0</c:v>
                </c:pt>
                <c:pt idx="5878">
                  <c:v>26254.0</c:v>
                </c:pt>
                <c:pt idx="5879">
                  <c:v>26255.0</c:v>
                </c:pt>
                <c:pt idx="5880">
                  <c:v>26257.0</c:v>
                </c:pt>
                <c:pt idx="5881">
                  <c:v>26262.0</c:v>
                </c:pt>
                <c:pt idx="5882">
                  <c:v>26264.0</c:v>
                </c:pt>
                <c:pt idx="5883">
                  <c:v>26273.0</c:v>
                </c:pt>
                <c:pt idx="5884">
                  <c:v>26279.0</c:v>
                </c:pt>
                <c:pt idx="5885">
                  <c:v>26281.0</c:v>
                </c:pt>
                <c:pt idx="5886">
                  <c:v>26282.0</c:v>
                </c:pt>
                <c:pt idx="5887">
                  <c:v>26284.0</c:v>
                </c:pt>
                <c:pt idx="5888">
                  <c:v>26286.0</c:v>
                </c:pt>
                <c:pt idx="5889">
                  <c:v>26287.0</c:v>
                </c:pt>
                <c:pt idx="5890">
                  <c:v>26289.0</c:v>
                </c:pt>
                <c:pt idx="5891">
                  <c:v>26291.0</c:v>
                </c:pt>
                <c:pt idx="5892">
                  <c:v>26296.0</c:v>
                </c:pt>
                <c:pt idx="5893">
                  <c:v>26298.0</c:v>
                </c:pt>
                <c:pt idx="5894">
                  <c:v>26304.0</c:v>
                </c:pt>
                <c:pt idx="5895">
                  <c:v>26305.0</c:v>
                </c:pt>
                <c:pt idx="5896">
                  <c:v>26308.0</c:v>
                </c:pt>
                <c:pt idx="5897">
                  <c:v>26310.0</c:v>
                </c:pt>
                <c:pt idx="5898">
                  <c:v>26312.0</c:v>
                </c:pt>
                <c:pt idx="5899">
                  <c:v>26315.0</c:v>
                </c:pt>
                <c:pt idx="5900">
                  <c:v>26320.0</c:v>
                </c:pt>
                <c:pt idx="5901">
                  <c:v>26323.0</c:v>
                </c:pt>
                <c:pt idx="5902">
                  <c:v>26326.0</c:v>
                </c:pt>
                <c:pt idx="5903">
                  <c:v>26328.0</c:v>
                </c:pt>
                <c:pt idx="5904">
                  <c:v>26331.0</c:v>
                </c:pt>
                <c:pt idx="5905">
                  <c:v>26333.0</c:v>
                </c:pt>
                <c:pt idx="5906">
                  <c:v>26335.0</c:v>
                </c:pt>
                <c:pt idx="5907">
                  <c:v>26337.0</c:v>
                </c:pt>
                <c:pt idx="5908">
                  <c:v>26339.0</c:v>
                </c:pt>
                <c:pt idx="5909">
                  <c:v>26341.0</c:v>
                </c:pt>
                <c:pt idx="5910">
                  <c:v>26343.0</c:v>
                </c:pt>
                <c:pt idx="5911">
                  <c:v>26346.0</c:v>
                </c:pt>
                <c:pt idx="5912">
                  <c:v>26348.0</c:v>
                </c:pt>
                <c:pt idx="5913">
                  <c:v>26350.0</c:v>
                </c:pt>
                <c:pt idx="5914">
                  <c:v>26352.0</c:v>
                </c:pt>
                <c:pt idx="5915">
                  <c:v>26354.0</c:v>
                </c:pt>
                <c:pt idx="5916">
                  <c:v>26355.0</c:v>
                </c:pt>
                <c:pt idx="5917">
                  <c:v>26364.0</c:v>
                </c:pt>
                <c:pt idx="5918">
                  <c:v>26367.0</c:v>
                </c:pt>
                <c:pt idx="5919">
                  <c:v>26370.0</c:v>
                </c:pt>
                <c:pt idx="5920">
                  <c:v>26377.0</c:v>
                </c:pt>
                <c:pt idx="5921">
                  <c:v>26380.0</c:v>
                </c:pt>
                <c:pt idx="5922">
                  <c:v>26383.0</c:v>
                </c:pt>
                <c:pt idx="5923">
                  <c:v>26385.0</c:v>
                </c:pt>
                <c:pt idx="5924">
                  <c:v>26387.0</c:v>
                </c:pt>
                <c:pt idx="5925">
                  <c:v>26389.0</c:v>
                </c:pt>
                <c:pt idx="5926">
                  <c:v>26391.0</c:v>
                </c:pt>
                <c:pt idx="5927">
                  <c:v>26392.0</c:v>
                </c:pt>
                <c:pt idx="5928">
                  <c:v>26395.0</c:v>
                </c:pt>
                <c:pt idx="5929">
                  <c:v>26401.0</c:v>
                </c:pt>
                <c:pt idx="5930">
                  <c:v>26403.0</c:v>
                </c:pt>
                <c:pt idx="5931">
                  <c:v>26407.0</c:v>
                </c:pt>
                <c:pt idx="5932">
                  <c:v>26409.0</c:v>
                </c:pt>
                <c:pt idx="5933">
                  <c:v>26412.0</c:v>
                </c:pt>
                <c:pt idx="5934">
                  <c:v>26416.0</c:v>
                </c:pt>
                <c:pt idx="5935">
                  <c:v>26419.0</c:v>
                </c:pt>
                <c:pt idx="5936">
                  <c:v>26428.0</c:v>
                </c:pt>
                <c:pt idx="5937">
                  <c:v>26430.0</c:v>
                </c:pt>
                <c:pt idx="5938">
                  <c:v>26433.0</c:v>
                </c:pt>
                <c:pt idx="5939">
                  <c:v>26436.0</c:v>
                </c:pt>
                <c:pt idx="5940">
                  <c:v>26441.0</c:v>
                </c:pt>
                <c:pt idx="5941">
                  <c:v>26443.0</c:v>
                </c:pt>
                <c:pt idx="5942">
                  <c:v>26445.0</c:v>
                </c:pt>
                <c:pt idx="5943">
                  <c:v>26447.0</c:v>
                </c:pt>
                <c:pt idx="5944">
                  <c:v>26449.0</c:v>
                </c:pt>
                <c:pt idx="5945">
                  <c:v>26451.0</c:v>
                </c:pt>
                <c:pt idx="5946">
                  <c:v>26452.0</c:v>
                </c:pt>
                <c:pt idx="5947">
                  <c:v>26453.0</c:v>
                </c:pt>
                <c:pt idx="5948">
                  <c:v>26455.0</c:v>
                </c:pt>
                <c:pt idx="5949">
                  <c:v>26458.0</c:v>
                </c:pt>
                <c:pt idx="5950">
                  <c:v>26461.0</c:v>
                </c:pt>
                <c:pt idx="5951">
                  <c:v>26466.0</c:v>
                </c:pt>
                <c:pt idx="5952">
                  <c:v>26469.0</c:v>
                </c:pt>
                <c:pt idx="5953">
                  <c:v>26474.0</c:v>
                </c:pt>
                <c:pt idx="5954">
                  <c:v>26477.0</c:v>
                </c:pt>
                <c:pt idx="5955">
                  <c:v>26483.0</c:v>
                </c:pt>
                <c:pt idx="5956">
                  <c:v>26485.0</c:v>
                </c:pt>
                <c:pt idx="5957">
                  <c:v>26488.0</c:v>
                </c:pt>
                <c:pt idx="5958">
                  <c:v>26491.0</c:v>
                </c:pt>
                <c:pt idx="5959">
                  <c:v>26492.0</c:v>
                </c:pt>
                <c:pt idx="5960">
                  <c:v>26495.0</c:v>
                </c:pt>
                <c:pt idx="5961">
                  <c:v>26497.0</c:v>
                </c:pt>
                <c:pt idx="5962">
                  <c:v>26499.0</c:v>
                </c:pt>
                <c:pt idx="5963">
                  <c:v>26508.0</c:v>
                </c:pt>
                <c:pt idx="5964">
                  <c:v>26510.0</c:v>
                </c:pt>
                <c:pt idx="5965">
                  <c:v>26515.0</c:v>
                </c:pt>
                <c:pt idx="5966">
                  <c:v>26517.0</c:v>
                </c:pt>
                <c:pt idx="5967">
                  <c:v>26519.0</c:v>
                </c:pt>
                <c:pt idx="5968">
                  <c:v>26520.0</c:v>
                </c:pt>
                <c:pt idx="5969">
                  <c:v>26523.0</c:v>
                </c:pt>
                <c:pt idx="5970">
                  <c:v>26525.0</c:v>
                </c:pt>
                <c:pt idx="5971">
                  <c:v>26534.0</c:v>
                </c:pt>
                <c:pt idx="5972">
                  <c:v>26535.0</c:v>
                </c:pt>
                <c:pt idx="5973">
                  <c:v>26536.0</c:v>
                </c:pt>
                <c:pt idx="5974">
                  <c:v>26537.0</c:v>
                </c:pt>
                <c:pt idx="5975">
                  <c:v>26538.0</c:v>
                </c:pt>
                <c:pt idx="5976">
                  <c:v>26541.0</c:v>
                </c:pt>
                <c:pt idx="5977">
                  <c:v>26544.0</c:v>
                </c:pt>
                <c:pt idx="5978">
                  <c:v>26550.0</c:v>
                </c:pt>
                <c:pt idx="5979">
                  <c:v>26553.0</c:v>
                </c:pt>
                <c:pt idx="5980">
                  <c:v>26555.0</c:v>
                </c:pt>
                <c:pt idx="5981">
                  <c:v>26557.0</c:v>
                </c:pt>
                <c:pt idx="5982">
                  <c:v>26559.0</c:v>
                </c:pt>
                <c:pt idx="5983">
                  <c:v>26561.0</c:v>
                </c:pt>
                <c:pt idx="5984">
                  <c:v>26563.0</c:v>
                </c:pt>
                <c:pt idx="5985">
                  <c:v>26565.0</c:v>
                </c:pt>
                <c:pt idx="5986">
                  <c:v>26568.0</c:v>
                </c:pt>
                <c:pt idx="5987">
                  <c:v>26570.0</c:v>
                </c:pt>
                <c:pt idx="5988">
                  <c:v>26572.0</c:v>
                </c:pt>
                <c:pt idx="5989">
                  <c:v>26574.0</c:v>
                </c:pt>
                <c:pt idx="5990">
                  <c:v>26579.0</c:v>
                </c:pt>
                <c:pt idx="5991">
                  <c:v>26580.0</c:v>
                </c:pt>
                <c:pt idx="5992">
                  <c:v>26584.0</c:v>
                </c:pt>
                <c:pt idx="5993">
                  <c:v>26585.0</c:v>
                </c:pt>
                <c:pt idx="5994">
                  <c:v>26587.0</c:v>
                </c:pt>
                <c:pt idx="5995">
                  <c:v>26592.0</c:v>
                </c:pt>
                <c:pt idx="5996">
                  <c:v>26595.0</c:v>
                </c:pt>
                <c:pt idx="5997">
                  <c:v>26599.0</c:v>
                </c:pt>
                <c:pt idx="5998">
                  <c:v>26602.0</c:v>
                </c:pt>
                <c:pt idx="5999">
                  <c:v>26603.0</c:v>
                </c:pt>
                <c:pt idx="6000">
                  <c:v>26604.0</c:v>
                </c:pt>
                <c:pt idx="6001">
                  <c:v>26607.0</c:v>
                </c:pt>
                <c:pt idx="6002">
                  <c:v>26611.0</c:v>
                </c:pt>
                <c:pt idx="6003">
                  <c:v>26613.0</c:v>
                </c:pt>
                <c:pt idx="6004">
                  <c:v>26616.0</c:v>
                </c:pt>
                <c:pt idx="6005">
                  <c:v>26620.0</c:v>
                </c:pt>
                <c:pt idx="6006">
                  <c:v>26622.0</c:v>
                </c:pt>
                <c:pt idx="6007">
                  <c:v>26625.0</c:v>
                </c:pt>
                <c:pt idx="6008">
                  <c:v>26628.0</c:v>
                </c:pt>
                <c:pt idx="6009">
                  <c:v>26631.0</c:v>
                </c:pt>
                <c:pt idx="6010">
                  <c:v>26634.0</c:v>
                </c:pt>
                <c:pt idx="6011">
                  <c:v>26637.0</c:v>
                </c:pt>
                <c:pt idx="6012">
                  <c:v>26640.0</c:v>
                </c:pt>
                <c:pt idx="6013">
                  <c:v>26642.0</c:v>
                </c:pt>
                <c:pt idx="6014">
                  <c:v>26644.0</c:v>
                </c:pt>
                <c:pt idx="6015">
                  <c:v>26646.0</c:v>
                </c:pt>
                <c:pt idx="6016">
                  <c:v>26647.0</c:v>
                </c:pt>
                <c:pt idx="6017">
                  <c:v>26649.0</c:v>
                </c:pt>
                <c:pt idx="6018">
                  <c:v>26651.0</c:v>
                </c:pt>
                <c:pt idx="6019">
                  <c:v>26654.0</c:v>
                </c:pt>
                <c:pt idx="6020">
                  <c:v>26656.0</c:v>
                </c:pt>
                <c:pt idx="6021">
                  <c:v>26658.0</c:v>
                </c:pt>
                <c:pt idx="6022">
                  <c:v>26660.0</c:v>
                </c:pt>
                <c:pt idx="6023">
                  <c:v>26662.0</c:v>
                </c:pt>
                <c:pt idx="6024">
                  <c:v>26663.0</c:v>
                </c:pt>
                <c:pt idx="6025">
                  <c:v>26666.0</c:v>
                </c:pt>
                <c:pt idx="6026">
                  <c:v>26667.0</c:v>
                </c:pt>
                <c:pt idx="6027">
                  <c:v>26670.0</c:v>
                </c:pt>
                <c:pt idx="6028">
                  <c:v>26672.0</c:v>
                </c:pt>
                <c:pt idx="6029">
                  <c:v>26675.0</c:v>
                </c:pt>
                <c:pt idx="6030">
                  <c:v>26678.0</c:v>
                </c:pt>
                <c:pt idx="6031">
                  <c:v>26681.0</c:v>
                </c:pt>
                <c:pt idx="6032">
                  <c:v>26683.0</c:v>
                </c:pt>
                <c:pt idx="6033">
                  <c:v>26688.0</c:v>
                </c:pt>
                <c:pt idx="6034">
                  <c:v>26690.0</c:v>
                </c:pt>
                <c:pt idx="6035">
                  <c:v>26694.0</c:v>
                </c:pt>
                <c:pt idx="6036">
                  <c:v>26699.0</c:v>
                </c:pt>
                <c:pt idx="6037">
                  <c:v>26703.0</c:v>
                </c:pt>
                <c:pt idx="6038">
                  <c:v>26705.0</c:v>
                </c:pt>
                <c:pt idx="6039">
                  <c:v>26708.0</c:v>
                </c:pt>
                <c:pt idx="6040">
                  <c:v>26711.0</c:v>
                </c:pt>
                <c:pt idx="6041">
                  <c:v>26713.0</c:v>
                </c:pt>
                <c:pt idx="6042">
                  <c:v>26715.0</c:v>
                </c:pt>
                <c:pt idx="6043">
                  <c:v>26717.0</c:v>
                </c:pt>
                <c:pt idx="6044">
                  <c:v>26719.0</c:v>
                </c:pt>
                <c:pt idx="6045">
                  <c:v>26723.0</c:v>
                </c:pt>
                <c:pt idx="6046">
                  <c:v>26730.0</c:v>
                </c:pt>
                <c:pt idx="6047">
                  <c:v>26732.0</c:v>
                </c:pt>
                <c:pt idx="6048">
                  <c:v>26735.0</c:v>
                </c:pt>
                <c:pt idx="6049">
                  <c:v>26737.0</c:v>
                </c:pt>
                <c:pt idx="6050">
                  <c:v>26741.0</c:v>
                </c:pt>
                <c:pt idx="6051">
                  <c:v>26745.0</c:v>
                </c:pt>
                <c:pt idx="6052">
                  <c:v>26747.0</c:v>
                </c:pt>
                <c:pt idx="6053">
                  <c:v>26748.0</c:v>
                </c:pt>
                <c:pt idx="6054">
                  <c:v>26750.0</c:v>
                </c:pt>
                <c:pt idx="6055">
                  <c:v>26752.0</c:v>
                </c:pt>
                <c:pt idx="6056">
                  <c:v>26754.0</c:v>
                </c:pt>
                <c:pt idx="6057">
                  <c:v>26756.0</c:v>
                </c:pt>
                <c:pt idx="6058">
                  <c:v>26759.0</c:v>
                </c:pt>
                <c:pt idx="6059">
                  <c:v>26762.0</c:v>
                </c:pt>
                <c:pt idx="6060">
                  <c:v>26765.0</c:v>
                </c:pt>
                <c:pt idx="6061">
                  <c:v>26768.0</c:v>
                </c:pt>
                <c:pt idx="6062">
                  <c:v>26770.0</c:v>
                </c:pt>
                <c:pt idx="6063">
                  <c:v>26772.0</c:v>
                </c:pt>
                <c:pt idx="6064">
                  <c:v>26774.0</c:v>
                </c:pt>
                <c:pt idx="6065">
                  <c:v>26777.0</c:v>
                </c:pt>
                <c:pt idx="6066">
                  <c:v>26781.0</c:v>
                </c:pt>
                <c:pt idx="6067">
                  <c:v>26786.0</c:v>
                </c:pt>
                <c:pt idx="6068">
                  <c:v>26789.0</c:v>
                </c:pt>
                <c:pt idx="6069">
                  <c:v>26791.0</c:v>
                </c:pt>
                <c:pt idx="6070">
                  <c:v>26794.0</c:v>
                </c:pt>
                <c:pt idx="6071">
                  <c:v>26796.0</c:v>
                </c:pt>
                <c:pt idx="6072">
                  <c:v>26801.0</c:v>
                </c:pt>
                <c:pt idx="6073">
                  <c:v>26803.0</c:v>
                </c:pt>
                <c:pt idx="6074">
                  <c:v>26807.0</c:v>
                </c:pt>
                <c:pt idx="6075">
                  <c:v>26809.0</c:v>
                </c:pt>
                <c:pt idx="6076">
                  <c:v>26812.0</c:v>
                </c:pt>
                <c:pt idx="6077">
                  <c:v>26813.0</c:v>
                </c:pt>
                <c:pt idx="6078">
                  <c:v>26815.0</c:v>
                </c:pt>
                <c:pt idx="6079">
                  <c:v>26817.0</c:v>
                </c:pt>
                <c:pt idx="6080">
                  <c:v>26820.0</c:v>
                </c:pt>
                <c:pt idx="6081">
                  <c:v>26823.0</c:v>
                </c:pt>
                <c:pt idx="6082">
                  <c:v>26825.0</c:v>
                </c:pt>
                <c:pt idx="6083">
                  <c:v>26827.0</c:v>
                </c:pt>
                <c:pt idx="6084">
                  <c:v>26830.0</c:v>
                </c:pt>
                <c:pt idx="6085">
                  <c:v>26833.0</c:v>
                </c:pt>
                <c:pt idx="6086">
                  <c:v>26835.0</c:v>
                </c:pt>
                <c:pt idx="6087">
                  <c:v>26837.0</c:v>
                </c:pt>
                <c:pt idx="6088">
                  <c:v>26842.0</c:v>
                </c:pt>
                <c:pt idx="6089">
                  <c:v>26847.0</c:v>
                </c:pt>
                <c:pt idx="6090">
                  <c:v>26849.0</c:v>
                </c:pt>
                <c:pt idx="6091">
                  <c:v>26851.0</c:v>
                </c:pt>
                <c:pt idx="6092">
                  <c:v>26855.0</c:v>
                </c:pt>
                <c:pt idx="6093">
                  <c:v>26858.0</c:v>
                </c:pt>
                <c:pt idx="6094">
                  <c:v>26866.0</c:v>
                </c:pt>
                <c:pt idx="6095">
                  <c:v>26867.0</c:v>
                </c:pt>
                <c:pt idx="6096">
                  <c:v>26867.0</c:v>
                </c:pt>
                <c:pt idx="6097">
                  <c:v>26868.0</c:v>
                </c:pt>
                <c:pt idx="6098">
                  <c:v>26872.0</c:v>
                </c:pt>
                <c:pt idx="6099">
                  <c:v>26875.0</c:v>
                </c:pt>
                <c:pt idx="6100">
                  <c:v>26879.0</c:v>
                </c:pt>
                <c:pt idx="6101">
                  <c:v>26883.0</c:v>
                </c:pt>
                <c:pt idx="6102">
                  <c:v>26886.0</c:v>
                </c:pt>
                <c:pt idx="6103">
                  <c:v>26887.0</c:v>
                </c:pt>
                <c:pt idx="6104">
                  <c:v>26889.0</c:v>
                </c:pt>
                <c:pt idx="6105">
                  <c:v>26891.0</c:v>
                </c:pt>
                <c:pt idx="6106">
                  <c:v>26893.0</c:v>
                </c:pt>
                <c:pt idx="6107">
                  <c:v>26895.0</c:v>
                </c:pt>
                <c:pt idx="6108">
                  <c:v>26897.0</c:v>
                </c:pt>
                <c:pt idx="6109">
                  <c:v>26899.0</c:v>
                </c:pt>
                <c:pt idx="6110">
                  <c:v>26901.0</c:v>
                </c:pt>
                <c:pt idx="6111">
                  <c:v>26903.0</c:v>
                </c:pt>
                <c:pt idx="6112">
                  <c:v>26906.0</c:v>
                </c:pt>
                <c:pt idx="6113">
                  <c:v>26924.0</c:v>
                </c:pt>
                <c:pt idx="6114">
                  <c:v>26926.0</c:v>
                </c:pt>
                <c:pt idx="6115">
                  <c:v>26931.0</c:v>
                </c:pt>
                <c:pt idx="6116">
                  <c:v>26932.0</c:v>
                </c:pt>
                <c:pt idx="6117">
                  <c:v>26933.0</c:v>
                </c:pt>
                <c:pt idx="6118">
                  <c:v>26935.0</c:v>
                </c:pt>
                <c:pt idx="6119">
                  <c:v>26936.0</c:v>
                </c:pt>
                <c:pt idx="6120">
                  <c:v>26940.0</c:v>
                </c:pt>
                <c:pt idx="6121">
                  <c:v>26943.0</c:v>
                </c:pt>
                <c:pt idx="6122">
                  <c:v>26944.0</c:v>
                </c:pt>
                <c:pt idx="6123">
                  <c:v>26949.0</c:v>
                </c:pt>
                <c:pt idx="6124">
                  <c:v>26950.0</c:v>
                </c:pt>
                <c:pt idx="6125">
                  <c:v>26955.0</c:v>
                </c:pt>
                <c:pt idx="6126">
                  <c:v>26957.0</c:v>
                </c:pt>
                <c:pt idx="6127">
                  <c:v>26960.0</c:v>
                </c:pt>
                <c:pt idx="6128">
                  <c:v>26962.0</c:v>
                </c:pt>
                <c:pt idx="6129">
                  <c:v>26964.0</c:v>
                </c:pt>
                <c:pt idx="6130">
                  <c:v>26966.0</c:v>
                </c:pt>
                <c:pt idx="6131">
                  <c:v>26969.0</c:v>
                </c:pt>
                <c:pt idx="6132">
                  <c:v>26971.0</c:v>
                </c:pt>
                <c:pt idx="6133">
                  <c:v>26974.0</c:v>
                </c:pt>
                <c:pt idx="6134">
                  <c:v>26976.0</c:v>
                </c:pt>
                <c:pt idx="6135">
                  <c:v>26978.0</c:v>
                </c:pt>
                <c:pt idx="6136">
                  <c:v>26980.0</c:v>
                </c:pt>
                <c:pt idx="6137">
                  <c:v>26982.0</c:v>
                </c:pt>
                <c:pt idx="6138">
                  <c:v>26984.0</c:v>
                </c:pt>
                <c:pt idx="6139">
                  <c:v>26985.0</c:v>
                </c:pt>
                <c:pt idx="6140">
                  <c:v>26987.0</c:v>
                </c:pt>
                <c:pt idx="6141">
                  <c:v>26989.0</c:v>
                </c:pt>
                <c:pt idx="6142">
                  <c:v>26991.0</c:v>
                </c:pt>
                <c:pt idx="6143">
                  <c:v>26994.0</c:v>
                </c:pt>
                <c:pt idx="6144">
                  <c:v>26996.0</c:v>
                </c:pt>
                <c:pt idx="6145">
                  <c:v>26999.0</c:v>
                </c:pt>
                <c:pt idx="6146">
                  <c:v>27004.0</c:v>
                </c:pt>
                <c:pt idx="6147">
                  <c:v>27006.0</c:v>
                </c:pt>
                <c:pt idx="6148">
                  <c:v>27008.0</c:v>
                </c:pt>
                <c:pt idx="6149">
                  <c:v>27010.0</c:v>
                </c:pt>
                <c:pt idx="6150">
                  <c:v>27011.0</c:v>
                </c:pt>
                <c:pt idx="6151">
                  <c:v>27012.0</c:v>
                </c:pt>
                <c:pt idx="6152">
                  <c:v>27013.0</c:v>
                </c:pt>
                <c:pt idx="6153">
                  <c:v>27015.0</c:v>
                </c:pt>
                <c:pt idx="6154">
                  <c:v>27021.0</c:v>
                </c:pt>
                <c:pt idx="6155">
                  <c:v>27024.0</c:v>
                </c:pt>
                <c:pt idx="6156">
                  <c:v>27028.0</c:v>
                </c:pt>
                <c:pt idx="6157">
                  <c:v>27031.0</c:v>
                </c:pt>
                <c:pt idx="6158">
                  <c:v>27036.0</c:v>
                </c:pt>
                <c:pt idx="6159">
                  <c:v>27037.0</c:v>
                </c:pt>
                <c:pt idx="6160">
                  <c:v>27039.0</c:v>
                </c:pt>
                <c:pt idx="6161">
                  <c:v>27042.0</c:v>
                </c:pt>
                <c:pt idx="6162">
                  <c:v>27044.0</c:v>
                </c:pt>
                <c:pt idx="6163">
                  <c:v>27046.0</c:v>
                </c:pt>
                <c:pt idx="6164">
                  <c:v>27048.0</c:v>
                </c:pt>
                <c:pt idx="6165">
                  <c:v>27050.0</c:v>
                </c:pt>
                <c:pt idx="6166">
                  <c:v>27052.0</c:v>
                </c:pt>
                <c:pt idx="6167">
                  <c:v>27056.0</c:v>
                </c:pt>
                <c:pt idx="6168">
                  <c:v>27058.0</c:v>
                </c:pt>
                <c:pt idx="6169">
                  <c:v>27062.0</c:v>
                </c:pt>
                <c:pt idx="6170">
                  <c:v>27063.0</c:v>
                </c:pt>
                <c:pt idx="6171">
                  <c:v>27066.0</c:v>
                </c:pt>
                <c:pt idx="6172">
                  <c:v>27068.0</c:v>
                </c:pt>
                <c:pt idx="6173">
                  <c:v>27070.0</c:v>
                </c:pt>
                <c:pt idx="6174">
                  <c:v>27072.0</c:v>
                </c:pt>
                <c:pt idx="6175">
                  <c:v>27075.0</c:v>
                </c:pt>
                <c:pt idx="6176">
                  <c:v>27077.0</c:v>
                </c:pt>
                <c:pt idx="6177">
                  <c:v>27081.0</c:v>
                </c:pt>
                <c:pt idx="6178">
                  <c:v>27084.0</c:v>
                </c:pt>
                <c:pt idx="6179">
                  <c:v>27086.0</c:v>
                </c:pt>
                <c:pt idx="6180">
                  <c:v>27089.0</c:v>
                </c:pt>
                <c:pt idx="6181">
                  <c:v>27094.0</c:v>
                </c:pt>
                <c:pt idx="6182">
                  <c:v>27096.0</c:v>
                </c:pt>
                <c:pt idx="6183">
                  <c:v>27098.0</c:v>
                </c:pt>
                <c:pt idx="6184">
                  <c:v>27100.0</c:v>
                </c:pt>
                <c:pt idx="6185">
                  <c:v>27102.0</c:v>
                </c:pt>
                <c:pt idx="6186">
                  <c:v>27103.0</c:v>
                </c:pt>
                <c:pt idx="6187">
                  <c:v>27105.0</c:v>
                </c:pt>
                <c:pt idx="6188">
                  <c:v>27107.0</c:v>
                </c:pt>
                <c:pt idx="6189">
                  <c:v>27109.0</c:v>
                </c:pt>
                <c:pt idx="6190">
                  <c:v>27110.0</c:v>
                </c:pt>
                <c:pt idx="6191">
                  <c:v>27112.0</c:v>
                </c:pt>
                <c:pt idx="6192">
                  <c:v>27114.0</c:v>
                </c:pt>
                <c:pt idx="6193">
                  <c:v>27115.0</c:v>
                </c:pt>
                <c:pt idx="6194">
                  <c:v>27118.0</c:v>
                </c:pt>
                <c:pt idx="6195">
                  <c:v>27122.0</c:v>
                </c:pt>
                <c:pt idx="6196">
                  <c:v>27124.0</c:v>
                </c:pt>
                <c:pt idx="6197">
                  <c:v>27127.0</c:v>
                </c:pt>
                <c:pt idx="6198">
                  <c:v>27130.0</c:v>
                </c:pt>
                <c:pt idx="6199">
                  <c:v>27134.0</c:v>
                </c:pt>
                <c:pt idx="6200">
                  <c:v>27137.0</c:v>
                </c:pt>
                <c:pt idx="6201">
                  <c:v>27139.0</c:v>
                </c:pt>
                <c:pt idx="6202">
                  <c:v>27141.0</c:v>
                </c:pt>
                <c:pt idx="6203">
                  <c:v>27144.0</c:v>
                </c:pt>
                <c:pt idx="6204">
                  <c:v>27147.0</c:v>
                </c:pt>
                <c:pt idx="6205">
                  <c:v>27150.0</c:v>
                </c:pt>
                <c:pt idx="6206">
                  <c:v>27152.0</c:v>
                </c:pt>
                <c:pt idx="6207">
                  <c:v>27156.0</c:v>
                </c:pt>
                <c:pt idx="6208">
                  <c:v>27161.0</c:v>
                </c:pt>
                <c:pt idx="6209">
                  <c:v>27162.0</c:v>
                </c:pt>
                <c:pt idx="6210">
                  <c:v>27164.0</c:v>
                </c:pt>
                <c:pt idx="6211">
                  <c:v>27166.0</c:v>
                </c:pt>
                <c:pt idx="6212">
                  <c:v>27171.0</c:v>
                </c:pt>
                <c:pt idx="6213">
                  <c:v>27174.0</c:v>
                </c:pt>
                <c:pt idx="6214">
                  <c:v>27177.0</c:v>
                </c:pt>
                <c:pt idx="6215">
                  <c:v>27179.0</c:v>
                </c:pt>
                <c:pt idx="6216">
                  <c:v>27185.0</c:v>
                </c:pt>
                <c:pt idx="6217">
                  <c:v>27185.0</c:v>
                </c:pt>
                <c:pt idx="6218">
                  <c:v>27189.0</c:v>
                </c:pt>
                <c:pt idx="6219">
                  <c:v>27192.0</c:v>
                </c:pt>
                <c:pt idx="6220">
                  <c:v>27194.0</c:v>
                </c:pt>
                <c:pt idx="6221">
                  <c:v>27195.0</c:v>
                </c:pt>
                <c:pt idx="6222">
                  <c:v>27198.0</c:v>
                </c:pt>
                <c:pt idx="6223">
                  <c:v>27201.0</c:v>
                </c:pt>
                <c:pt idx="6224">
                  <c:v>27204.0</c:v>
                </c:pt>
                <c:pt idx="6225">
                  <c:v>27206.0</c:v>
                </c:pt>
                <c:pt idx="6226">
                  <c:v>27209.0</c:v>
                </c:pt>
                <c:pt idx="6227">
                  <c:v>27211.0</c:v>
                </c:pt>
                <c:pt idx="6228">
                  <c:v>27213.0</c:v>
                </c:pt>
                <c:pt idx="6229">
                  <c:v>27217.0</c:v>
                </c:pt>
                <c:pt idx="6230">
                  <c:v>27219.0</c:v>
                </c:pt>
                <c:pt idx="6231">
                  <c:v>27221.0</c:v>
                </c:pt>
                <c:pt idx="6232">
                  <c:v>27222.0</c:v>
                </c:pt>
                <c:pt idx="6233">
                  <c:v>27223.0</c:v>
                </c:pt>
                <c:pt idx="6234">
                  <c:v>27225.0</c:v>
                </c:pt>
                <c:pt idx="6235">
                  <c:v>27227.0</c:v>
                </c:pt>
                <c:pt idx="6236">
                  <c:v>27231.0</c:v>
                </c:pt>
                <c:pt idx="6237">
                  <c:v>27234.0</c:v>
                </c:pt>
                <c:pt idx="6238">
                  <c:v>27238.0</c:v>
                </c:pt>
                <c:pt idx="6239">
                  <c:v>27240.0</c:v>
                </c:pt>
                <c:pt idx="6240">
                  <c:v>27241.0</c:v>
                </c:pt>
                <c:pt idx="6241">
                  <c:v>27245.0</c:v>
                </c:pt>
                <c:pt idx="6242">
                  <c:v>27245.0</c:v>
                </c:pt>
                <c:pt idx="6243">
                  <c:v>27246.0</c:v>
                </c:pt>
                <c:pt idx="6244">
                  <c:v>27248.0</c:v>
                </c:pt>
                <c:pt idx="6245">
                  <c:v>27250.0</c:v>
                </c:pt>
                <c:pt idx="6246">
                  <c:v>27253.0</c:v>
                </c:pt>
                <c:pt idx="6247">
                  <c:v>27255.0</c:v>
                </c:pt>
                <c:pt idx="6248">
                  <c:v>27256.0</c:v>
                </c:pt>
                <c:pt idx="6249">
                  <c:v>27262.0</c:v>
                </c:pt>
                <c:pt idx="6250">
                  <c:v>27267.0</c:v>
                </c:pt>
                <c:pt idx="6251">
                  <c:v>27268.0</c:v>
                </c:pt>
                <c:pt idx="6252">
                  <c:v>27273.0</c:v>
                </c:pt>
                <c:pt idx="6253">
                  <c:v>27279.0</c:v>
                </c:pt>
                <c:pt idx="6254">
                  <c:v>27282.0</c:v>
                </c:pt>
                <c:pt idx="6255">
                  <c:v>27287.0</c:v>
                </c:pt>
                <c:pt idx="6256">
                  <c:v>27289.0</c:v>
                </c:pt>
                <c:pt idx="6257">
                  <c:v>27292.0</c:v>
                </c:pt>
                <c:pt idx="6258">
                  <c:v>27294.0</c:v>
                </c:pt>
                <c:pt idx="6259">
                  <c:v>27297.0</c:v>
                </c:pt>
                <c:pt idx="6260">
                  <c:v>27301.0</c:v>
                </c:pt>
                <c:pt idx="6261">
                  <c:v>27302.0</c:v>
                </c:pt>
                <c:pt idx="6262">
                  <c:v>27304.0</c:v>
                </c:pt>
                <c:pt idx="6263">
                  <c:v>27307.0</c:v>
                </c:pt>
                <c:pt idx="6264">
                  <c:v>27309.0</c:v>
                </c:pt>
                <c:pt idx="6265">
                  <c:v>27310.0</c:v>
                </c:pt>
                <c:pt idx="6266">
                  <c:v>27313.0</c:v>
                </c:pt>
                <c:pt idx="6267">
                  <c:v>27315.0</c:v>
                </c:pt>
                <c:pt idx="6268">
                  <c:v>27316.0</c:v>
                </c:pt>
                <c:pt idx="6269">
                  <c:v>27322.0</c:v>
                </c:pt>
                <c:pt idx="6270">
                  <c:v>27323.0</c:v>
                </c:pt>
                <c:pt idx="6271">
                  <c:v>27325.0</c:v>
                </c:pt>
                <c:pt idx="6272">
                  <c:v>27327.0</c:v>
                </c:pt>
                <c:pt idx="6273">
                  <c:v>27330.0</c:v>
                </c:pt>
                <c:pt idx="6274">
                  <c:v>27334.0</c:v>
                </c:pt>
                <c:pt idx="6275">
                  <c:v>27336.0</c:v>
                </c:pt>
                <c:pt idx="6276">
                  <c:v>27341.0</c:v>
                </c:pt>
                <c:pt idx="6277">
                  <c:v>27343.0</c:v>
                </c:pt>
                <c:pt idx="6278">
                  <c:v>27346.0</c:v>
                </c:pt>
                <c:pt idx="6279">
                  <c:v>27350.0</c:v>
                </c:pt>
                <c:pt idx="6280">
                  <c:v>27352.0</c:v>
                </c:pt>
                <c:pt idx="6281">
                  <c:v>27356.0</c:v>
                </c:pt>
                <c:pt idx="6282">
                  <c:v>27360.0</c:v>
                </c:pt>
                <c:pt idx="6283">
                  <c:v>27362.0</c:v>
                </c:pt>
                <c:pt idx="6284">
                  <c:v>27364.0</c:v>
                </c:pt>
                <c:pt idx="6285">
                  <c:v>27367.0</c:v>
                </c:pt>
                <c:pt idx="6286">
                  <c:v>27373.0</c:v>
                </c:pt>
                <c:pt idx="6287">
                  <c:v>27374.0</c:v>
                </c:pt>
                <c:pt idx="6288">
                  <c:v>27376.0</c:v>
                </c:pt>
                <c:pt idx="6289">
                  <c:v>27378.0</c:v>
                </c:pt>
                <c:pt idx="6290">
                  <c:v>27380.0</c:v>
                </c:pt>
                <c:pt idx="6291">
                  <c:v>27382.0</c:v>
                </c:pt>
                <c:pt idx="6292">
                  <c:v>27385.0</c:v>
                </c:pt>
                <c:pt idx="6293">
                  <c:v>27390.0</c:v>
                </c:pt>
                <c:pt idx="6294">
                  <c:v>27392.0</c:v>
                </c:pt>
                <c:pt idx="6295">
                  <c:v>27395.0</c:v>
                </c:pt>
                <c:pt idx="6296">
                  <c:v>27396.0</c:v>
                </c:pt>
                <c:pt idx="6297">
                  <c:v>27398.0</c:v>
                </c:pt>
                <c:pt idx="6298">
                  <c:v>27400.0</c:v>
                </c:pt>
                <c:pt idx="6299">
                  <c:v>27402.0</c:v>
                </c:pt>
                <c:pt idx="6300">
                  <c:v>27404.0</c:v>
                </c:pt>
                <c:pt idx="6301">
                  <c:v>27405.0</c:v>
                </c:pt>
                <c:pt idx="6302">
                  <c:v>27407.0</c:v>
                </c:pt>
                <c:pt idx="6303">
                  <c:v>27410.0</c:v>
                </c:pt>
                <c:pt idx="6304">
                  <c:v>27412.0</c:v>
                </c:pt>
                <c:pt idx="6305">
                  <c:v>27415.0</c:v>
                </c:pt>
                <c:pt idx="6306">
                  <c:v>27418.0</c:v>
                </c:pt>
                <c:pt idx="6307">
                  <c:v>27420.0</c:v>
                </c:pt>
                <c:pt idx="6308">
                  <c:v>27422.0</c:v>
                </c:pt>
                <c:pt idx="6309">
                  <c:v>27424.0</c:v>
                </c:pt>
                <c:pt idx="6310">
                  <c:v>27426.0</c:v>
                </c:pt>
                <c:pt idx="6311">
                  <c:v>27428.0</c:v>
                </c:pt>
                <c:pt idx="6312">
                  <c:v>27429.0</c:v>
                </c:pt>
                <c:pt idx="6313">
                  <c:v>27431.0</c:v>
                </c:pt>
                <c:pt idx="6314">
                  <c:v>27433.0</c:v>
                </c:pt>
                <c:pt idx="6315">
                  <c:v>27435.0</c:v>
                </c:pt>
                <c:pt idx="6316">
                  <c:v>27438.0</c:v>
                </c:pt>
                <c:pt idx="6317">
                  <c:v>27440.0</c:v>
                </c:pt>
                <c:pt idx="6318">
                  <c:v>27442.0</c:v>
                </c:pt>
                <c:pt idx="6319">
                  <c:v>27447.0</c:v>
                </c:pt>
                <c:pt idx="6320">
                  <c:v>27449.0</c:v>
                </c:pt>
                <c:pt idx="6321">
                  <c:v>27452.0</c:v>
                </c:pt>
                <c:pt idx="6322">
                  <c:v>27457.0</c:v>
                </c:pt>
                <c:pt idx="6323">
                  <c:v>27459.0</c:v>
                </c:pt>
                <c:pt idx="6324">
                  <c:v>27462.0</c:v>
                </c:pt>
                <c:pt idx="6325">
                  <c:v>27463.0</c:v>
                </c:pt>
                <c:pt idx="6326">
                  <c:v>27465.0</c:v>
                </c:pt>
                <c:pt idx="6327">
                  <c:v>27467.0</c:v>
                </c:pt>
                <c:pt idx="6328">
                  <c:v>27469.0</c:v>
                </c:pt>
                <c:pt idx="6329">
                  <c:v>27471.0</c:v>
                </c:pt>
                <c:pt idx="6330">
                  <c:v>27474.0</c:v>
                </c:pt>
                <c:pt idx="6331">
                  <c:v>27475.0</c:v>
                </c:pt>
                <c:pt idx="6332">
                  <c:v>27478.0</c:v>
                </c:pt>
                <c:pt idx="6333">
                  <c:v>27480.0</c:v>
                </c:pt>
                <c:pt idx="6334">
                  <c:v>27482.0</c:v>
                </c:pt>
                <c:pt idx="6335">
                  <c:v>27484.0</c:v>
                </c:pt>
                <c:pt idx="6336">
                  <c:v>27487.0</c:v>
                </c:pt>
                <c:pt idx="6337">
                  <c:v>27489.0</c:v>
                </c:pt>
                <c:pt idx="6338">
                  <c:v>27492.0</c:v>
                </c:pt>
                <c:pt idx="6339">
                  <c:v>27494.0</c:v>
                </c:pt>
                <c:pt idx="6340">
                  <c:v>27498.0</c:v>
                </c:pt>
                <c:pt idx="6341">
                  <c:v>27501.0</c:v>
                </c:pt>
                <c:pt idx="6342">
                  <c:v>27505.0</c:v>
                </c:pt>
                <c:pt idx="6343">
                  <c:v>27508.0</c:v>
                </c:pt>
                <c:pt idx="6344">
                  <c:v>27509.0</c:v>
                </c:pt>
                <c:pt idx="6345">
                  <c:v>27512.0</c:v>
                </c:pt>
                <c:pt idx="6346">
                  <c:v>27515.0</c:v>
                </c:pt>
                <c:pt idx="6347">
                  <c:v>27517.0</c:v>
                </c:pt>
                <c:pt idx="6348">
                  <c:v>27519.0</c:v>
                </c:pt>
                <c:pt idx="6349">
                  <c:v>27521.0</c:v>
                </c:pt>
                <c:pt idx="6350">
                  <c:v>27523.0</c:v>
                </c:pt>
                <c:pt idx="6351">
                  <c:v>27525.0</c:v>
                </c:pt>
                <c:pt idx="6352">
                  <c:v>27527.0</c:v>
                </c:pt>
                <c:pt idx="6353">
                  <c:v>27528.0</c:v>
                </c:pt>
                <c:pt idx="6354">
                  <c:v>27530.0</c:v>
                </c:pt>
                <c:pt idx="6355">
                  <c:v>27533.0</c:v>
                </c:pt>
                <c:pt idx="6356">
                  <c:v>27536.0</c:v>
                </c:pt>
                <c:pt idx="6357">
                  <c:v>27538.0</c:v>
                </c:pt>
                <c:pt idx="6358">
                  <c:v>27541.0</c:v>
                </c:pt>
                <c:pt idx="6359">
                  <c:v>27544.0</c:v>
                </c:pt>
                <c:pt idx="6360">
                  <c:v>27547.0</c:v>
                </c:pt>
                <c:pt idx="6361">
                  <c:v>27549.0</c:v>
                </c:pt>
                <c:pt idx="6362">
                  <c:v>27555.0</c:v>
                </c:pt>
                <c:pt idx="6363">
                  <c:v>27558.0</c:v>
                </c:pt>
                <c:pt idx="6364">
                  <c:v>27560.0</c:v>
                </c:pt>
                <c:pt idx="6365">
                  <c:v>27563.0</c:v>
                </c:pt>
                <c:pt idx="6366">
                  <c:v>27568.0</c:v>
                </c:pt>
                <c:pt idx="6367">
                  <c:v>27569.0</c:v>
                </c:pt>
                <c:pt idx="6368">
                  <c:v>27571.0</c:v>
                </c:pt>
                <c:pt idx="6369">
                  <c:v>27574.0</c:v>
                </c:pt>
                <c:pt idx="6370">
                  <c:v>27576.0</c:v>
                </c:pt>
                <c:pt idx="6371">
                  <c:v>27578.0</c:v>
                </c:pt>
                <c:pt idx="6372">
                  <c:v>27580.0</c:v>
                </c:pt>
                <c:pt idx="6373">
                  <c:v>27582.0</c:v>
                </c:pt>
                <c:pt idx="6374">
                  <c:v>27584.0</c:v>
                </c:pt>
                <c:pt idx="6375">
                  <c:v>27586.0</c:v>
                </c:pt>
                <c:pt idx="6376">
                  <c:v>27590.0</c:v>
                </c:pt>
                <c:pt idx="6377">
                  <c:v>27592.0</c:v>
                </c:pt>
                <c:pt idx="6378">
                  <c:v>27593.0</c:v>
                </c:pt>
                <c:pt idx="6379">
                  <c:v>27595.0</c:v>
                </c:pt>
                <c:pt idx="6380">
                  <c:v>27597.0</c:v>
                </c:pt>
                <c:pt idx="6381">
                  <c:v>27599.0</c:v>
                </c:pt>
                <c:pt idx="6382">
                  <c:v>27602.0</c:v>
                </c:pt>
                <c:pt idx="6383">
                  <c:v>27604.0</c:v>
                </c:pt>
                <c:pt idx="6384">
                  <c:v>27606.0</c:v>
                </c:pt>
                <c:pt idx="6385">
                  <c:v>27608.0</c:v>
                </c:pt>
                <c:pt idx="6386">
                  <c:v>27610.0</c:v>
                </c:pt>
                <c:pt idx="6387">
                  <c:v>27612.0</c:v>
                </c:pt>
                <c:pt idx="6388">
                  <c:v>27614.0</c:v>
                </c:pt>
                <c:pt idx="6389">
                  <c:v>27616.0</c:v>
                </c:pt>
                <c:pt idx="6390">
                  <c:v>27618.0</c:v>
                </c:pt>
                <c:pt idx="6391">
                  <c:v>27620.0</c:v>
                </c:pt>
                <c:pt idx="6392">
                  <c:v>27622.0</c:v>
                </c:pt>
                <c:pt idx="6393">
                  <c:v>27623.0</c:v>
                </c:pt>
                <c:pt idx="6394">
                  <c:v>27625.0</c:v>
                </c:pt>
                <c:pt idx="6395">
                  <c:v>27627.0</c:v>
                </c:pt>
                <c:pt idx="6396">
                  <c:v>27630.0</c:v>
                </c:pt>
                <c:pt idx="6397">
                  <c:v>27632.0</c:v>
                </c:pt>
                <c:pt idx="6398">
                  <c:v>27635.0</c:v>
                </c:pt>
                <c:pt idx="6399">
                  <c:v>27637.0</c:v>
                </c:pt>
                <c:pt idx="6400">
                  <c:v>27639.0</c:v>
                </c:pt>
                <c:pt idx="6401">
                  <c:v>27641.0</c:v>
                </c:pt>
                <c:pt idx="6402">
                  <c:v>27644.0</c:v>
                </c:pt>
                <c:pt idx="6403">
                  <c:v>27646.0</c:v>
                </c:pt>
                <c:pt idx="6404">
                  <c:v>27648.0</c:v>
                </c:pt>
                <c:pt idx="6405">
                  <c:v>27650.0</c:v>
                </c:pt>
                <c:pt idx="6406">
                  <c:v>27653.0</c:v>
                </c:pt>
                <c:pt idx="6407">
                  <c:v>27655.0</c:v>
                </c:pt>
                <c:pt idx="6408">
                  <c:v>27657.0</c:v>
                </c:pt>
                <c:pt idx="6409">
                  <c:v>27661.0</c:v>
                </c:pt>
                <c:pt idx="6410">
                  <c:v>27663.0</c:v>
                </c:pt>
                <c:pt idx="6411">
                  <c:v>27665.0</c:v>
                </c:pt>
                <c:pt idx="6412">
                  <c:v>27669.0</c:v>
                </c:pt>
                <c:pt idx="6413">
                  <c:v>27673.0</c:v>
                </c:pt>
                <c:pt idx="6414">
                  <c:v>27675.0</c:v>
                </c:pt>
                <c:pt idx="6415">
                  <c:v>27682.0</c:v>
                </c:pt>
                <c:pt idx="6416">
                  <c:v>27685.0</c:v>
                </c:pt>
                <c:pt idx="6417">
                  <c:v>27688.0</c:v>
                </c:pt>
                <c:pt idx="6418">
                  <c:v>27691.0</c:v>
                </c:pt>
                <c:pt idx="6419">
                  <c:v>27694.0</c:v>
                </c:pt>
                <c:pt idx="6420">
                  <c:v>27698.0</c:v>
                </c:pt>
                <c:pt idx="6421">
                  <c:v>27700.0</c:v>
                </c:pt>
                <c:pt idx="6422">
                  <c:v>27704.0</c:v>
                </c:pt>
                <c:pt idx="6423">
                  <c:v>27707.0</c:v>
                </c:pt>
                <c:pt idx="6424">
                  <c:v>27709.0</c:v>
                </c:pt>
                <c:pt idx="6425">
                  <c:v>27712.0</c:v>
                </c:pt>
                <c:pt idx="6426">
                  <c:v>27714.0</c:v>
                </c:pt>
                <c:pt idx="6427">
                  <c:v>27717.0</c:v>
                </c:pt>
                <c:pt idx="6428">
                  <c:v>27719.0</c:v>
                </c:pt>
                <c:pt idx="6429">
                  <c:v>27724.0</c:v>
                </c:pt>
                <c:pt idx="6430">
                  <c:v>27726.0</c:v>
                </c:pt>
                <c:pt idx="6431">
                  <c:v>27728.0</c:v>
                </c:pt>
                <c:pt idx="6432">
                  <c:v>27730.0</c:v>
                </c:pt>
                <c:pt idx="6433">
                  <c:v>27733.0</c:v>
                </c:pt>
                <c:pt idx="6434">
                  <c:v>27736.0</c:v>
                </c:pt>
                <c:pt idx="6435">
                  <c:v>27743.0</c:v>
                </c:pt>
                <c:pt idx="6436">
                  <c:v>27746.0</c:v>
                </c:pt>
                <c:pt idx="6437">
                  <c:v>27748.0</c:v>
                </c:pt>
                <c:pt idx="6438">
                  <c:v>27751.0</c:v>
                </c:pt>
                <c:pt idx="6439">
                  <c:v>27753.0</c:v>
                </c:pt>
                <c:pt idx="6440">
                  <c:v>27756.0</c:v>
                </c:pt>
                <c:pt idx="6441">
                  <c:v>27760.0</c:v>
                </c:pt>
                <c:pt idx="6442">
                  <c:v>27765.0</c:v>
                </c:pt>
                <c:pt idx="6443">
                  <c:v>27768.0</c:v>
                </c:pt>
                <c:pt idx="6444">
                  <c:v>27770.0</c:v>
                </c:pt>
                <c:pt idx="6445">
                  <c:v>27772.0</c:v>
                </c:pt>
                <c:pt idx="6446">
                  <c:v>27774.0</c:v>
                </c:pt>
                <c:pt idx="6447">
                  <c:v>27777.0</c:v>
                </c:pt>
                <c:pt idx="6448">
                  <c:v>27779.0</c:v>
                </c:pt>
                <c:pt idx="6449">
                  <c:v>27783.0</c:v>
                </c:pt>
                <c:pt idx="6450">
                  <c:v>27788.0</c:v>
                </c:pt>
                <c:pt idx="6451">
                  <c:v>27793.0</c:v>
                </c:pt>
                <c:pt idx="6452">
                  <c:v>27796.0</c:v>
                </c:pt>
                <c:pt idx="6453">
                  <c:v>27798.0</c:v>
                </c:pt>
                <c:pt idx="6454">
                  <c:v>27801.0</c:v>
                </c:pt>
                <c:pt idx="6455">
                  <c:v>27804.0</c:v>
                </c:pt>
                <c:pt idx="6456">
                  <c:v>27807.0</c:v>
                </c:pt>
                <c:pt idx="6457">
                  <c:v>27809.0</c:v>
                </c:pt>
                <c:pt idx="6458">
                  <c:v>27811.0</c:v>
                </c:pt>
                <c:pt idx="6459">
                  <c:v>27816.0</c:v>
                </c:pt>
                <c:pt idx="6460">
                  <c:v>27822.0</c:v>
                </c:pt>
                <c:pt idx="6461">
                  <c:v>27823.0</c:v>
                </c:pt>
                <c:pt idx="6462">
                  <c:v>27829.0</c:v>
                </c:pt>
                <c:pt idx="6463">
                  <c:v>27832.0</c:v>
                </c:pt>
                <c:pt idx="6464">
                  <c:v>27838.0</c:v>
                </c:pt>
                <c:pt idx="6465">
                  <c:v>27847.0</c:v>
                </c:pt>
                <c:pt idx="6466">
                  <c:v>27848.0</c:v>
                </c:pt>
                <c:pt idx="6467">
                  <c:v>27848.0</c:v>
                </c:pt>
                <c:pt idx="6468">
                  <c:v>27853.0</c:v>
                </c:pt>
                <c:pt idx="6469">
                  <c:v>27854.0</c:v>
                </c:pt>
                <c:pt idx="6470">
                  <c:v>27857.0</c:v>
                </c:pt>
                <c:pt idx="6471">
                  <c:v>27858.0</c:v>
                </c:pt>
                <c:pt idx="6472">
                  <c:v>27860.0</c:v>
                </c:pt>
                <c:pt idx="6473">
                  <c:v>27862.0</c:v>
                </c:pt>
                <c:pt idx="6474">
                  <c:v>27864.0</c:v>
                </c:pt>
                <c:pt idx="6475">
                  <c:v>27866.0</c:v>
                </c:pt>
                <c:pt idx="6476">
                  <c:v>27869.0</c:v>
                </c:pt>
                <c:pt idx="6477">
                  <c:v>27872.0</c:v>
                </c:pt>
                <c:pt idx="6478">
                  <c:v>27876.0</c:v>
                </c:pt>
                <c:pt idx="6479">
                  <c:v>27881.0</c:v>
                </c:pt>
                <c:pt idx="6480">
                  <c:v>27887.0</c:v>
                </c:pt>
                <c:pt idx="6481">
                  <c:v>27894.0</c:v>
                </c:pt>
                <c:pt idx="6482">
                  <c:v>27896.0</c:v>
                </c:pt>
                <c:pt idx="6483">
                  <c:v>27899.0</c:v>
                </c:pt>
                <c:pt idx="6484">
                  <c:v>27902.0</c:v>
                </c:pt>
                <c:pt idx="6485">
                  <c:v>27904.0</c:v>
                </c:pt>
                <c:pt idx="6486">
                  <c:v>27913.0</c:v>
                </c:pt>
                <c:pt idx="6487">
                  <c:v>27917.0</c:v>
                </c:pt>
                <c:pt idx="6488">
                  <c:v>27920.0</c:v>
                </c:pt>
                <c:pt idx="6489">
                  <c:v>27922.0</c:v>
                </c:pt>
                <c:pt idx="6490">
                  <c:v>27926.0</c:v>
                </c:pt>
                <c:pt idx="6491">
                  <c:v>27929.0</c:v>
                </c:pt>
                <c:pt idx="6492">
                  <c:v>27931.0</c:v>
                </c:pt>
                <c:pt idx="6493">
                  <c:v>27933.0</c:v>
                </c:pt>
                <c:pt idx="6494">
                  <c:v>27935.0</c:v>
                </c:pt>
                <c:pt idx="6495">
                  <c:v>27940.0</c:v>
                </c:pt>
                <c:pt idx="6496">
                  <c:v>27941.0</c:v>
                </c:pt>
                <c:pt idx="6497">
                  <c:v>27947.0</c:v>
                </c:pt>
                <c:pt idx="6498">
                  <c:v>27950.0</c:v>
                </c:pt>
                <c:pt idx="6499">
                  <c:v>27952.0</c:v>
                </c:pt>
                <c:pt idx="6500">
                  <c:v>27955.0</c:v>
                </c:pt>
                <c:pt idx="6501">
                  <c:v>27958.0</c:v>
                </c:pt>
                <c:pt idx="6502">
                  <c:v>27961.0</c:v>
                </c:pt>
                <c:pt idx="6503">
                  <c:v>27963.0</c:v>
                </c:pt>
                <c:pt idx="6504">
                  <c:v>27965.0</c:v>
                </c:pt>
                <c:pt idx="6505">
                  <c:v>27968.0</c:v>
                </c:pt>
                <c:pt idx="6506">
                  <c:v>27971.0</c:v>
                </c:pt>
                <c:pt idx="6507">
                  <c:v>27975.0</c:v>
                </c:pt>
                <c:pt idx="6508">
                  <c:v>27978.0</c:v>
                </c:pt>
                <c:pt idx="6509">
                  <c:v>27980.0</c:v>
                </c:pt>
                <c:pt idx="6510">
                  <c:v>27983.0</c:v>
                </c:pt>
                <c:pt idx="6511">
                  <c:v>27988.0</c:v>
                </c:pt>
                <c:pt idx="6512">
                  <c:v>27990.0</c:v>
                </c:pt>
                <c:pt idx="6513">
                  <c:v>27992.0</c:v>
                </c:pt>
                <c:pt idx="6514">
                  <c:v>27994.0</c:v>
                </c:pt>
                <c:pt idx="6515">
                  <c:v>27996.0</c:v>
                </c:pt>
                <c:pt idx="6516">
                  <c:v>27998.0</c:v>
                </c:pt>
                <c:pt idx="6517">
                  <c:v>28000.0</c:v>
                </c:pt>
                <c:pt idx="6518">
                  <c:v>28003.0</c:v>
                </c:pt>
                <c:pt idx="6519">
                  <c:v>28005.0</c:v>
                </c:pt>
                <c:pt idx="6520">
                  <c:v>28007.0</c:v>
                </c:pt>
                <c:pt idx="6521">
                  <c:v>28010.0</c:v>
                </c:pt>
                <c:pt idx="6522">
                  <c:v>28013.0</c:v>
                </c:pt>
                <c:pt idx="6523">
                  <c:v>28016.0</c:v>
                </c:pt>
                <c:pt idx="6524">
                  <c:v>28018.0</c:v>
                </c:pt>
                <c:pt idx="6525">
                  <c:v>28024.0</c:v>
                </c:pt>
                <c:pt idx="6526">
                  <c:v>28027.0</c:v>
                </c:pt>
                <c:pt idx="6527">
                  <c:v>28031.0</c:v>
                </c:pt>
                <c:pt idx="6528">
                  <c:v>28035.0</c:v>
                </c:pt>
                <c:pt idx="6529">
                  <c:v>28040.0</c:v>
                </c:pt>
                <c:pt idx="6530">
                  <c:v>28042.0</c:v>
                </c:pt>
                <c:pt idx="6531">
                  <c:v>28044.0</c:v>
                </c:pt>
                <c:pt idx="6532">
                  <c:v>28048.0</c:v>
                </c:pt>
                <c:pt idx="6533">
                  <c:v>28051.0</c:v>
                </c:pt>
                <c:pt idx="6534">
                  <c:v>28053.0</c:v>
                </c:pt>
                <c:pt idx="6535">
                  <c:v>28056.0</c:v>
                </c:pt>
                <c:pt idx="6536">
                  <c:v>28060.0</c:v>
                </c:pt>
                <c:pt idx="6537">
                  <c:v>28062.0</c:v>
                </c:pt>
                <c:pt idx="6538">
                  <c:v>28068.0</c:v>
                </c:pt>
                <c:pt idx="6539">
                  <c:v>28075.0</c:v>
                </c:pt>
                <c:pt idx="6540">
                  <c:v>28080.0</c:v>
                </c:pt>
                <c:pt idx="6541">
                  <c:v>28085.0</c:v>
                </c:pt>
                <c:pt idx="6542">
                  <c:v>28089.0</c:v>
                </c:pt>
                <c:pt idx="6543">
                  <c:v>28094.0</c:v>
                </c:pt>
                <c:pt idx="6544">
                  <c:v>28096.0</c:v>
                </c:pt>
                <c:pt idx="6545">
                  <c:v>28099.0</c:v>
                </c:pt>
                <c:pt idx="6546">
                  <c:v>28102.0</c:v>
                </c:pt>
                <c:pt idx="6547">
                  <c:v>28104.0</c:v>
                </c:pt>
                <c:pt idx="6548">
                  <c:v>28107.0</c:v>
                </c:pt>
                <c:pt idx="6549">
                  <c:v>28110.0</c:v>
                </c:pt>
                <c:pt idx="6550">
                  <c:v>28112.0</c:v>
                </c:pt>
                <c:pt idx="6551">
                  <c:v>28115.0</c:v>
                </c:pt>
                <c:pt idx="6552">
                  <c:v>28123.0</c:v>
                </c:pt>
                <c:pt idx="6553">
                  <c:v>28126.0</c:v>
                </c:pt>
                <c:pt idx="6554">
                  <c:v>28128.0</c:v>
                </c:pt>
                <c:pt idx="6555">
                  <c:v>28129.0</c:v>
                </c:pt>
                <c:pt idx="6556">
                  <c:v>28131.0</c:v>
                </c:pt>
                <c:pt idx="6557">
                  <c:v>28134.0</c:v>
                </c:pt>
                <c:pt idx="6558">
                  <c:v>28139.0</c:v>
                </c:pt>
                <c:pt idx="6559">
                  <c:v>28143.0</c:v>
                </c:pt>
                <c:pt idx="6560">
                  <c:v>28145.0</c:v>
                </c:pt>
                <c:pt idx="6561">
                  <c:v>28150.0</c:v>
                </c:pt>
                <c:pt idx="6562">
                  <c:v>28154.0</c:v>
                </c:pt>
                <c:pt idx="6563">
                  <c:v>28158.0</c:v>
                </c:pt>
                <c:pt idx="6564">
                  <c:v>28160.0</c:v>
                </c:pt>
                <c:pt idx="6565">
                  <c:v>28162.0</c:v>
                </c:pt>
                <c:pt idx="6566">
                  <c:v>28164.0</c:v>
                </c:pt>
                <c:pt idx="6567">
                  <c:v>28167.0</c:v>
                </c:pt>
                <c:pt idx="6568">
                  <c:v>28169.0</c:v>
                </c:pt>
                <c:pt idx="6569">
                  <c:v>28171.0</c:v>
                </c:pt>
                <c:pt idx="6570">
                  <c:v>28178.0</c:v>
                </c:pt>
                <c:pt idx="6571">
                  <c:v>28180.0</c:v>
                </c:pt>
                <c:pt idx="6572">
                  <c:v>28183.0</c:v>
                </c:pt>
                <c:pt idx="6573">
                  <c:v>28186.0</c:v>
                </c:pt>
                <c:pt idx="6574">
                  <c:v>28190.0</c:v>
                </c:pt>
                <c:pt idx="6575">
                  <c:v>28194.0</c:v>
                </c:pt>
                <c:pt idx="6576">
                  <c:v>28202.0</c:v>
                </c:pt>
                <c:pt idx="6577">
                  <c:v>28204.0</c:v>
                </c:pt>
                <c:pt idx="6578">
                  <c:v>28206.0</c:v>
                </c:pt>
                <c:pt idx="6579">
                  <c:v>28209.0</c:v>
                </c:pt>
                <c:pt idx="6580">
                  <c:v>28211.0</c:v>
                </c:pt>
                <c:pt idx="6581">
                  <c:v>28214.0</c:v>
                </c:pt>
                <c:pt idx="6582">
                  <c:v>28217.0</c:v>
                </c:pt>
                <c:pt idx="6583">
                  <c:v>28227.0</c:v>
                </c:pt>
                <c:pt idx="6584">
                  <c:v>28232.0</c:v>
                </c:pt>
                <c:pt idx="6585">
                  <c:v>28234.0</c:v>
                </c:pt>
                <c:pt idx="6586">
                  <c:v>28236.0</c:v>
                </c:pt>
                <c:pt idx="6587">
                  <c:v>28237.0</c:v>
                </c:pt>
                <c:pt idx="6588">
                  <c:v>28246.0</c:v>
                </c:pt>
                <c:pt idx="6589">
                  <c:v>28248.0</c:v>
                </c:pt>
                <c:pt idx="6590">
                  <c:v>28254.0</c:v>
                </c:pt>
                <c:pt idx="6591">
                  <c:v>28257.0</c:v>
                </c:pt>
                <c:pt idx="6592">
                  <c:v>28261.0</c:v>
                </c:pt>
                <c:pt idx="6593">
                  <c:v>28269.0</c:v>
                </c:pt>
                <c:pt idx="6594">
                  <c:v>28272.0</c:v>
                </c:pt>
                <c:pt idx="6595">
                  <c:v>28274.0</c:v>
                </c:pt>
                <c:pt idx="6596">
                  <c:v>28279.0</c:v>
                </c:pt>
                <c:pt idx="6597">
                  <c:v>28281.0</c:v>
                </c:pt>
                <c:pt idx="6598">
                  <c:v>28286.0</c:v>
                </c:pt>
                <c:pt idx="6599">
                  <c:v>28290.0</c:v>
                </c:pt>
                <c:pt idx="6600">
                  <c:v>28291.0</c:v>
                </c:pt>
                <c:pt idx="6601">
                  <c:v>28295.0</c:v>
                </c:pt>
                <c:pt idx="6602">
                  <c:v>28301.0</c:v>
                </c:pt>
                <c:pt idx="6603">
                  <c:v>28305.0</c:v>
                </c:pt>
                <c:pt idx="6604">
                  <c:v>28308.0</c:v>
                </c:pt>
                <c:pt idx="6605">
                  <c:v>28316.0</c:v>
                </c:pt>
                <c:pt idx="6606">
                  <c:v>28321.0</c:v>
                </c:pt>
                <c:pt idx="6607">
                  <c:v>28323.0</c:v>
                </c:pt>
                <c:pt idx="6608">
                  <c:v>28325.0</c:v>
                </c:pt>
                <c:pt idx="6609">
                  <c:v>28327.0</c:v>
                </c:pt>
                <c:pt idx="6610">
                  <c:v>28330.0</c:v>
                </c:pt>
                <c:pt idx="6611">
                  <c:v>28333.0</c:v>
                </c:pt>
                <c:pt idx="6612">
                  <c:v>28335.0</c:v>
                </c:pt>
                <c:pt idx="6613">
                  <c:v>28342.0</c:v>
                </c:pt>
                <c:pt idx="6614">
                  <c:v>28344.0</c:v>
                </c:pt>
                <c:pt idx="6615">
                  <c:v>28348.0</c:v>
                </c:pt>
                <c:pt idx="6616">
                  <c:v>28353.0</c:v>
                </c:pt>
                <c:pt idx="6617">
                  <c:v>28357.0</c:v>
                </c:pt>
                <c:pt idx="6618">
                  <c:v>28360.0</c:v>
                </c:pt>
                <c:pt idx="6619">
                  <c:v>28362.0</c:v>
                </c:pt>
                <c:pt idx="6620">
                  <c:v>28365.0</c:v>
                </c:pt>
                <c:pt idx="6621">
                  <c:v>28368.0</c:v>
                </c:pt>
                <c:pt idx="6622">
                  <c:v>28372.0</c:v>
                </c:pt>
                <c:pt idx="6623">
                  <c:v>28373.0</c:v>
                </c:pt>
                <c:pt idx="6624">
                  <c:v>28375.0</c:v>
                </c:pt>
                <c:pt idx="6625">
                  <c:v>28378.0</c:v>
                </c:pt>
                <c:pt idx="6626">
                  <c:v>28380.0</c:v>
                </c:pt>
                <c:pt idx="6627">
                  <c:v>28383.0</c:v>
                </c:pt>
                <c:pt idx="6628">
                  <c:v>28386.0</c:v>
                </c:pt>
                <c:pt idx="6629">
                  <c:v>28399.0</c:v>
                </c:pt>
                <c:pt idx="6630">
                  <c:v>28401.0</c:v>
                </c:pt>
                <c:pt idx="6631">
                  <c:v>28404.0</c:v>
                </c:pt>
                <c:pt idx="6632">
                  <c:v>28409.0</c:v>
                </c:pt>
                <c:pt idx="6633">
                  <c:v>28410.0</c:v>
                </c:pt>
                <c:pt idx="6634">
                  <c:v>28412.0</c:v>
                </c:pt>
                <c:pt idx="6635">
                  <c:v>28414.0</c:v>
                </c:pt>
                <c:pt idx="6636">
                  <c:v>28415.0</c:v>
                </c:pt>
                <c:pt idx="6637">
                  <c:v>28417.0</c:v>
                </c:pt>
                <c:pt idx="6638">
                  <c:v>28421.0</c:v>
                </c:pt>
                <c:pt idx="6639">
                  <c:v>28424.0</c:v>
                </c:pt>
                <c:pt idx="6640">
                  <c:v>28430.0</c:v>
                </c:pt>
                <c:pt idx="6641">
                  <c:v>28432.0</c:v>
                </c:pt>
                <c:pt idx="6642">
                  <c:v>28434.0</c:v>
                </c:pt>
                <c:pt idx="6643">
                  <c:v>28437.0</c:v>
                </c:pt>
                <c:pt idx="6644">
                  <c:v>28444.0</c:v>
                </c:pt>
                <c:pt idx="6645">
                  <c:v>28445.0</c:v>
                </c:pt>
                <c:pt idx="6646">
                  <c:v>28447.0</c:v>
                </c:pt>
                <c:pt idx="6647">
                  <c:v>28449.0</c:v>
                </c:pt>
                <c:pt idx="6648">
                  <c:v>28451.0</c:v>
                </c:pt>
                <c:pt idx="6649">
                  <c:v>28460.0</c:v>
                </c:pt>
                <c:pt idx="6650">
                  <c:v>28461.0</c:v>
                </c:pt>
                <c:pt idx="6651">
                  <c:v>28474.0</c:v>
                </c:pt>
                <c:pt idx="6652">
                  <c:v>28476.0</c:v>
                </c:pt>
                <c:pt idx="6653">
                  <c:v>28482.0</c:v>
                </c:pt>
                <c:pt idx="6654">
                  <c:v>28484.0</c:v>
                </c:pt>
                <c:pt idx="6655">
                  <c:v>28486.0</c:v>
                </c:pt>
                <c:pt idx="6656">
                  <c:v>28494.0</c:v>
                </c:pt>
                <c:pt idx="6657">
                  <c:v>28496.0</c:v>
                </c:pt>
                <c:pt idx="6658">
                  <c:v>28503.0</c:v>
                </c:pt>
                <c:pt idx="6659">
                  <c:v>28506.0</c:v>
                </c:pt>
                <c:pt idx="6660">
                  <c:v>28508.0</c:v>
                </c:pt>
                <c:pt idx="6661">
                  <c:v>28511.0</c:v>
                </c:pt>
                <c:pt idx="6662">
                  <c:v>28519.0</c:v>
                </c:pt>
                <c:pt idx="6663">
                  <c:v>28521.0</c:v>
                </c:pt>
                <c:pt idx="6664">
                  <c:v>28523.0</c:v>
                </c:pt>
                <c:pt idx="6665">
                  <c:v>28523.0</c:v>
                </c:pt>
                <c:pt idx="6666">
                  <c:v>28525.0</c:v>
                </c:pt>
                <c:pt idx="6667">
                  <c:v>28530.0</c:v>
                </c:pt>
                <c:pt idx="6668">
                  <c:v>28531.0</c:v>
                </c:pt>
                <c:pt idx="6669">
                  <c:v>28533.0</c:v>
                </c:pt>
                <c:pt idx="6670">
                  <c:v>28536.0</c:v>
                </c:pt>
                <c:pt idx="6671">
                  <c:v>28539.0</c:v>
                </c:pt>
                <c:pt idx="6672">
                  <c:v>28541.0</c:v>
                </c:pt>
                <c:pt idx="6673">
                  <c:v>28543.0</c:v>
                </c:pt>
                <c:pt idx="6674">
                  <c:v>28545.0</c:v>
                </c:pt>
                <c:pt idx="6675">
                  <c:v>28547.0</c:v>
                </c:pt>
                <c:pt idx="6676">
                  <c:v>28551.0</c:v>
                </c:pt>
                <c:pt idx="6677">
                  <c:v>28553.0</c:v>
                </c:pt>
                <c:pt idx="6678">
                  <c:v>28554.0</c:v>
                </c:pt>
                <c:pt idx="6679">
                  <c:v>28556.0</c:v>
                </c:pt>
                <c:pt idx="6680">
                  <c:v>28558.0</c:v>
                </c:pt>
                <c:pt idx="6681">
                  <c:v>28560.0</c:v>
                </c:pt>
                <c:pt idx="6682">
                  <c:v>28573.0</c:v>
                </c:pt>
                <c:pt idx="6683">
                  <c:v>28577.0</c:v>
                </c:pt>
                <c:pt idx="6684">
                  <c:v>28578.0</c:v>
                </c:pt>
                <c:pt idx="6685">
                  <c:v>28580.0</c:v>
                </c:pt>
                <c:pt idx="6686">
                  <c:v>28582.0</c:v>
                </c:pt>
                <c:pt idx="6687">
                  <c:v>28583.0</c:v>
                </c:pt>
                <c:pt idx="6688">
                  <c:v>28584.0</c:v>
                </c:pt>
                <c:pt idx="6689">
                  <c:v>28586.0</c:v>
                </c:pt>
                <c:pt idx="6690">
                  <c:v>28588.0</c:v>
                </c:pt>
                <c:pt idx="6691">
                  <c:v>28590.0</c:v>
                </c:pt>
                <c:pt idx="6692">
                  <c:v>28592.0</c:v>
                </c:pt>
                <c:pt idx="6693">
                  <c:v>28595.0</c:v>
                </c:pt>
                <c:pt idx="6694">
                  <c:v>28596.0</c:v>
                </c:pt>
                <c:pt idx="6695">
                  <c:v>28600.0</c:v>
                </c:pt>
                <c:pt idx="6696">
                  <c:v>28604.0</c:v>
                </c:pt>
                <c:pt idx="6697">
                  <c:v>28606.0</c:v>
                </c:pt>
                <c:pt idx="6698">
                  <c:v>28610.0</c:v>
                </c:pt>
                <c:pt idx="6699">
                  <c:v>28611.0</c:v>
                </c:pt>
                <c:pt idx="6700">
                  <c:v>28618.0</c:v>
                </c:pt>
                <c:pt idx="6701">
                  <c:v>28620.0</c:v>
                </c:pt>
                <c:pt idx="6702">
                  <c:v>28622.0</c:v>
                </c:pt>
                <c:pt idx="6703">
                  <c:v>28625.0</c:v>
                </c:pt>
                <c:pt idx="6704">
                  <c:v>28627.0</c:v>
                </c:pt>
                <c:pt idx="6705">
                  <c:v>28628.0</c:v>
                </c:pt>
                <c:pt idx="6706">
                  <c:v>28630.0</c:v>
                </c:pt>
                <c:pt idx="6707">
                  <c:v>28632.0</c:v>
                </c:pt>
                <c:pt idx="6708">
                  <c:v>28633.0</c:v>
                </c:pt>
                <c:pt idx="6709">
                  <c:v>28637.0</c:v>
                </c:pt>
                <c:pt idx="6710">
                  <c:v>28639.0</c:v>
                </c:pt>
                <c:pt idx="6711">
                  <c:v>28641.0</c:v>
                </c:pt>
                <c:pt idx="6712">
                  <c:v>28649.0</c:v>
                </c:pt>
                <c:pt idx="6713">
                  <c:v>28651.0</c:v>
                </c:pt>
                <c:pt idx="6714">
                  <c:v>28654.0</c:v>
                </c:pt>
                <c:pt idx="6715">
                  <c:v>28656.0</c:v>
                </c:pt>
                <c:pt idx="6716">
                  <c:v>28658.0</c:v>
                </c:pt>
                <c:pt idx="6717">
                  <c:v>28661.0</c:v>
                </c:pt>
                <c:pt idx="6718">
                  <c:v>28663.0</c:v>
                </c:pt>
                <c:pt idx="6719">
                  <c:v>28670.0</c:v>
                </c:pt>
                <c:pt idx="6720">
                  <c:v>28672.0</c:v>
                </c:pt>
                <c:pt idx="6721">
                  <c:v>28676.0</c:v>
                </c:pt>
                <c:pt idx="6722">
                  <c:v>28678.0</c:v>
                </c:pt>
                <c:pt idx="6723">
                  <c:v>28684.0</c:v>
                </c:pt>
                <c:pt idx="6724">
                  <c:v>28686.0</c:v>
                </c:pt>
                <c:pt idx="6725">
                  <c:v>28688.0</c:v>
                </c:pt>
                <c:pt idx="6726">
                  <c:v>28690.0</c:v>
                </c:pt>
                <c:pt idx="6727">
                  <c:v>28694.0</c:v>
                </c:pt>
                <c:pt idx="6728">
                  <c:v>28701.0</c:v>
                </c:pt>
                <c:pt idx="6729">
                  <c:v>28702.0</c:v>
                </c:pt>
                <c:pt idx="6730">
                  <c:v>28706.0</c:v>
                </c:pt>
                <c:pt idx="6731">
                  <c:v>28707.0</c:v>
                </c:pt>
                <c:pt idx="6732">
                  <c:v>28709.0</c:v>
                </c:pt>
                <c:pt idx="6733">
                  <c:v>28711.0</c:v>
                </c:pt>
                <c:pt idx="6734">
                  <c:v>28717.0</c:v>
                </c:pt>
                <c:pt idx="6735">
                  <c:v>28719.0</c:v>
                </c:pt>
                <c:pt idx="6736">
                  <c:v>28721.0</c:v>
                </c:pt>
                <c:pt idx="6737">
                  <c:v>28723.0</c:v>
                </c:pt>
                <c:pt idx="6738">
                  <c:v>28727.0</c:v>
                </c:pt>
                <c:pt idx="6739">
                  <c:v>28728.0</c:v>
                </c:pt>
                <c:pt idx="6740">
                  <c:v>28730.0</c:v>
                </c:pt>
                <c:pt idx="6741">
                  <c:v>28732.0</c:v>
                </c:pt>
                <c:pt idx="6742">
                  <c:v>28734.0</c:v>
                </c:pt>
                <c:pt idx="6743">
                  <c:v>28736.0</c:v>
                </c:pt>
                <c:pt idx="6744">
                  <c:v>28738.0</c:v>
                </c:pt>
                <c:pt idx="6745">
                  <c:v>28741.0</c:v>
                </c:pt>
                <c:pt idx="6746">
                  <c:v>28743.0</c:v>
                </c:pt>
                <c:pt idx="6747">
                  <c:v>28746.0</c:v>
                </c:pt>
                <c:pt idx="6748">
                  <c:v>28748.0</c:v>
                </c:pt>
                <c:pt idx="6749">
                  <c:v>28753.0</c:v>
                </c:pt>
                <c:pt idx="6750">
                  <c:v>28755.0</c:v>
                </c:pt>
                <c:pt idx="6751">
                  <c:v>28756.0</c:v>
                </c:pt>
                <c:pt idx="6752">
                  <c:v>28760.0</c:v>
                </c:pt>
                <c:pt idx="6753">
                  <c:v>28763.0</c:v>
                </c:pt>
                <c:pt idx="6754">
                  <c:v>28765.0</c:v>
                </c:pt>
                <c:pt idx="6755">
                  <c:v>28768.0</c:v>
                </c:pt>
                <c:pt idx="6756">
                  <c:v>28772.0</c:v>
                </c:pt>
                <c:pt idx="6757">
                  <c:v>28777.0</c:v>
                </c:pt>
                <c:pt idx="6758">
                  <c:v>28780.0</c:v>
                </c:pt>
                <c:pt idx="6759">
                  <c:v>28781.0</c:v>
                </c:pt>
                <c:pt idx="6760">
                  <c:v>28783.0</c:v>
                </c:pt>
                <c:pt idx="6761">
                  <c:v>28786.0</c:v>
                </c:pt>
                <c:pt idx="6762">
                  <c:v>28787.0</c:v>
                </c:pt>
                <c:pt idx="6763">
                  <c:v>28789.0</c:v>
                </c:pt>
                <c:pt idx="6764">
                  <c:v>28791.0</c:v>
                </c:pt>
                <c:pt idx="6765">
                  <c:v>28797.0</c:v>
                </c:pt>
                <c:pt idx="6766">
                  <c:v>28806.0</c:v>
                </c:pt>
                <c:pt idx="6767">
                  <c:v>28809.0</c:v>
                </c:pt>
                <c:pt idx="6768">
                  <c:v>28811.0</c:v>
                </c:pt>
                <c:pt idx="6769">
                  <c:v>28815.0</c:v>
                </c:pt>
                <c:pt idx="6770">
                  <c:v>28817.0</c:v>
                </c:pt>
                <c:pt idx="6771">
                  <c:v>28824.0</c:v>
                </c:pt>
                <c:pt idx="6772">
                  <c:v>28826.0</c:v>
                </c:pt>
                <c:pt idx="6773">
                  <c:v>28827.0</c:v>
                </c:pt>
                <c:pt idx="6774">
                  <c:v>28829.0</c:v>
                </c:pt>
                <c:pt idx="6775">
                  <c:v>28833.0</c:v>
                </c:pt>
                <c:pt idx="6776">
                  <c:v>28838.0</c:v>
                </c:pt>
                <c:pt idx="6777">
                  <c:v>28840.0</c:v>
                </c:pt>
                <c:pt idx="6778">
                  <c:v>28841.0</c:v>
                </c:pt>
                <c:pt idx="6779">
                  <c:v>28842.0</c:v>
                </c:pt>
                <c:pt idx="6780">
                  <c:v>28844.0</c:v>
                </c:pt>
                <c:pt idx="6781">
                  <c:v>28846.0</c:v>
                </c:pt>
                <c:pt idx="6782">
                  <c:v>28848.0</c:v>
                </c:pt>
                <c:pt idx="6783">
                  <c:v>28850.0</c:v>
                </c:pt>
                <c:pt idx="6784">
                  <c:v>28854.0</c:v>
                </c:pt>
                <c:pt idx="6785">
                  <c:v>28857.0</c:v>
                </c:pt>
                <c:pt idx="6786">
                  <c:v>28860.0</c:v>
                </c:pt>
                <c:pt idx="6787">
                  <c:v>28862.0</c:v>
                </c:pt>
                <c:pt idx="6788">
                  <c:v>28864.0</c:v>
                </c:pt>
                <c:pt idx="6789">
                  <c:v>28866.0</c:v>
                </c:pt>
                <c:pt idx="6790">
                  <c:v>28871.0</c:v>
                </c:pt>
                <c:pt idx="6791">
                  <c:v>28873.0</c:v>
                </c:pt>
                <c:pt idx="6792">
                  <c:v>28875.0</c:v>
                </c:pt>
                <c:pt idx="6793">
                  <c:v>28878.0</c:v>
                </c:pt>
                <c:pt idx="6794">
                  <c:v>28883.0</c:v>
                </c:pt>
                <c:pt idx="6795">
                  <c:v>28884.0</c:v>
                </c:pt>
                <c:pt idx="6796">
                  <c:v>28886.0</c:v>
                </c:pt>
                <c:pt idx="6797">
                  <c:v>28889.0</c:v>
                </c:pt>
                <c:pt idx="6798">
                  <c:v>28895.0</c:v>
                </c:pt>
                <c:pt idx="6799">
                  <c:v>28897.0</c:v>
                </c:pt>
                <c:pt idx="6800">
                  <c:v>28901.0</c:v>
                </c:pt>
                <c:pt idx="6801">
                  <c:v>28903.0</c:v>
                </c:pt>
                <c:pt idx="6802">
                  <c:v>28907.0</c:v>
                </c:pt>
                <c:pt idx="6803">
                  <c:v>28909.0</c:v>
                </c:pt>
                <c:pt idx="6804">
                  <c:v>28913.0</c:v>
                </c:pt>
                <c:pt idx="6805">
                  <c:v>28916.0</c:v>
                </c:pt>
                <c:pt idx="6806">
                  <c:v>28921.0</c:v>
                </c:pt>
                <c:pt idx="6807">
                  <c:v>28924.0</c:v>
                </c:pt>
                <c:pt idx="6808">
                  <c:v>28932.0</c:v>
                </c:pt>
                <c:pt idx="6809">
                  <c:v>28938.0</c:v>
                </c:pt>
                <c:pt idx="6810">
                  <c:v>28940.0</c:v>
                </c:pt>
                <c:pt idx="6811">
                  <c:v>28943.0</c:v>
                </c:pt>
                <c:pt idx="6812">
                  <c:v>28945.0</c:v>
                </c:pt>
                <c:pt idx="6813">
                  <c:v>28947.0</c:v>
                </c:pt>
                <c:pt idx="6814">
                  <c:v>28949.0</c:v>
                </c:pt>
                <c:pt idx="6815">
                  <c:v>28951.0</c:v>
                </c:pt>
                <c:pt idx="6816">
                  <c:v>28953.0</c:v>
                </c:pt>
                <c:pt idx="6817">
                  <c:v>28955.0</c:v>
                </c:pt>
                <c:pt idx="6818">
                  <c:v>28967.0</c:v>
                </c:pt>
                <c:pt idx="6819">
                  <c:v>28969.0</c:v>
                </c:pt>
                <c:pt idx="6820">
                  <c:v>28971.0</c:v>
                </c:pt>
                <c:pt idx="6821">
                  <c:v>28973.0</c:v>
                </c:pt>
                <c:pt idx="6822">
                  <c:v>28977.0</c:v>
                </c:pt>
                <c:pt idx="6823">
                  <c:v>28979.0</c:v>
                </c:pt>
                <c:pt idx="6824">
                  <c:v>28982.0</c:v>
                </c:pt>
                <c:pt idx="6825">
                  <c:v>28986.0</c:v>
                </c:pt>
                <c:pt idx="6826">
                  <c:v>28989.0</c:v>
                </c:pt>
                <c:pt idx="6827">
                  <c:v>28991.0</c:v>
                </c:pt>
                <c:pt idx="6828">
                  <c:v>28994.0</c:v>
                </c:pt>
                <c:pt idx="6829">
                  <c:v>28996.0</c:v>
                </c:pt>
                <c:pt idx="6830">
                  <c:v>29000.0</c:v>
                </c:pt>
                <c:pt idx="6831">
                  <c:v>29002.0</c:v>
                </c:pt>
                <c:pt idx="6832">
                  <c:v>29004.0</c:v>
                </c:pt>
                <c:pt idx="6833">
                  <c:v>29009.0</c:v>
                </c:pt>
                <c:pt idx="6834">
                  <c:v>29010.0</c:v>
                </c:pt>
                <c:pt idx="6835">
                  <c:v>29017.0</c:v>
                </c:pt>
                <c:pt idx="6836">
                  <c:v>29019.0</c:v>
                </c:pt>
                <c:pt idx="6837">
                  <c:v>29021.0</c:v>
                </c:pt>
                <c:pt idx="6838">
                  <c:v>29023.0</c:v>
                </c:pt>
                <c:pt idx="6839">
                  <c:v>29026.0</c:v>
                </c:pt>
                <c:pt idx="6840">
                  <c:v>29030.0</c:v>
                </c:pt>
                <c:pt idx="6841">
                  <c:v>29032.0</c:v>
                </c:pt>
                <c:pt idx="6842">
                  <c:v>29034.0</c:v>
                </c:pt>
                <c:pt idx="6843">
                  <c:v>29037.0</c:v>
                </c:pt>
                <c:pt idx="6844">
                  <c:v>29039.0</c:v>
                </c:pt>
                <c:pt idx="6845">
                  <c:v>29041.0</c:v>
                </c:pt>
                <c:pt idx="6846">
                  <c:v>29043.0</c:v>
                </c:pt>
                <c:pt idx="6847">
                  <c:v>29045.0</c:v>
                </c:pt>
                <c:pt idx="6848">
                  <c:v>29048.0</c:v>
                </c:pt>
                <c:pt idx="6849">
                  <c:v>29050.0</c:v>
                </c:pt>
                <c:pt idx="6850">
                  <c:v>29053.0</c:v>
                </c:pt>
                <c:pt idx="6851">
                  <c:v>29056.0</c:v>
                </c:pt>
                <c:pt idx="6852">
                  <c:v>29058.0</c:v>
                </c:pt>
                <c:pt idx="6853">
                  <c:v>29060.0</c:v>
                </c:pt>
                <c:pt idx="6854">
                  <c:v>29062.0</c:v>
                </c:pt>
                <c:pt idx="6855">
                  <c:v>29065.0</c:v>
                </c:pt>
                <c:pt idx="6856">
                  <c:v>29067.0</c:v>
                </c:pt>
                <c:pt idx="6857">
                  <c:v>29069.0</c:v>
                </c:pt>
                <c:pt idx="6858">
                  <c:v>29074.0</c:v>
                </c:pt>
                <c:pt idx="6859">
                  <c:v>29077.0</c:v>
                </c:pt>
                <c:pt idx="6860">
                  <c:v>29080.0</c:v>
                </c:pt>
                <c:pt idx="6861">
                  <c:v>29085.0</c:v>
                </c:pt>
                <c:pt idx="6862">
                  <c:v>29087.0</c:v>
                </c:pt>
                <c:pt idx="6863">
                  <c:v>29092.0</c:v>
                </c:pt>
                <c:pt idx="6864">
                  <c:v>29096.0</c:v>
                </c:pt>
                <c:pt idx="6865">
                  <c:v>29100.0</c:v>
                </c:pt>
                <c:pt idx="6866">
                  <c:v>29102.0</c:v>
                </c:pt>
                <c:pt idx="6867">
                  <c:v>29104.0</c:v>
                </c:pt>
                <c:pt idx="6868">
                  <c:v>29110.0</c:v>
                </c:pt>
                <c:pt idx="6869">
                  <c:v>29112.0</c:v>
                </c:pt>
                <c:pt idx="6870">
                  <c:v>29115.0</c:v>
                </c:pt>
                <c:pt idx="6871">
                  <c:v>29118.0</c:v>
                </c:pt>
                <c:pt idx="6872">
                  <c:v>29122.0</c:v>
                </c:pt>
                <c:pt idx="6873">
                  <c:v>29124.0</c:v>
                </c:pt>
                <c:pt idx="6874">
                  <c:v>29126.0</c:v>
                </c:pt>
                <c:pt idx="6875">
                  <c:v>29129.0</c:v>
                </c:pt>
                <c:pt idx="6876">
                  <c:v>29130.0</c:v>
                </c:pt>
                <c:pt idx="6877">
                  <c:v>29132.0</c:v>
                </c:pt>
                <c:pt idx="6878">
                  <c:v>29134.0</c:v>
                </c:pt>
                <c:pt idx="6879">
                  <c:v>29136.0</c:v>
                </c:pt>
                <c:pt idx="6880">
                  <c:v>29138.0</c:v>
                </c:pt>
                <c:pt idx="6881">
                  <c:v>29140.0</c:v>
                </c:pt>
                <c:pt idx="6882">
                  <c:v>29146.0</c:v>
                </c:pt>
                <c:pt idx="6883">
                  <c:v>29148.0</c:v>
                </c:pt>
                <c:pt idx="6884">
                  <c:v>29150.0</c:v>
                </c:pt>
                <c:pt idx="6885">
                  <c:v>29151.0</c:v>
                </c:pt>
                <c:pt idx="6886">
                  <c:v>29153.0</c:v>
                </c:pt>
                <c:pt idx="6887">
                  <c:v>29153.0</c:v>
                </c:pt>
                <c:pt idx="6888">
                  <c:v>29156.0</c:v>
                </c:pt>
                <c:pt idx="6889">
                  <c:v>29160.0</c:v>
                </c:pt>
                <c:pt idx="6890">
                  <c:v>29163.0</c:v>
                </c:pt>
                <c:pt idx="6891">
                  <c:v>29167.0</c:v>
                </c:pt>
                <c:pt idx="6892">
                  <c:v>29170.0</c:v>
                </c:pt>
                <c:pt idx="6893">
                  <c:v>29173.0</c:v>
                </c:pt>
                <c:pt idx="6894">
                  <c:v>29176.0</c:v>
                </c:pt>
                <c:pt idx="6895">
                  <c:v>29179.0</c:v>
                </c:pt>
                <c:pt idx="6896">
                  <c:v>29180.0</c:v>
                </c:pt>
                <c:pt idx="6897">
                  <c:v>29184.0</c:v>
                </c:pt>
                <c:pt idx="6898">
                  <c:v>29186.0</c:v>
                </c:pt>
                <c:pt idx="6899">
                  <c:v>29189.0</c:v>
                </c:pt>
                <c:pt idx="6900">
                  <c:v>29191.0</c:v>
                </c:pt>
                <c:pt idx="6901">
                  <c:v>29193.0</c:v>
                </c:pt>
                <c:pt idx="6902">
                  <c:v>29196.0</c:v>
                </c:pt>
                <c:pt idx="6903">
                  <c:v>29202.0</c:v>
                </c:pt>
                <c:pt idx="6904">
                  <c:v>29204.0</c:v>
                </c:pt>
                <c:pt idx="6905">
                  <c:v>29207.0</c:v>
                </c:pt>
                <c:pt idx="6906">
                  <c:v>29210.0</c:v>
                </c:pt>
                <c:pt idx="6907">
                  <c:v>29212.0</c:v>
                </c:pt>
                <c:pt idx="6908">
                  <c:v>29213.0</c:v>
                </c:pt>
                <c:pt idx="6909">
                  <c:v>29215.0</c:v>
                </c:pt>
                <c:pt idx="6910">
                  <c:v>29217.0</c:v>
                </c:pt>
                <c:pt idx="6911">
                  <c:v>29218.0</c:v>
                </c:pt>
                <c:pt idx="6912">
                  <c:v>29220.0</c:v>
                </c:pt>
                <c:pt idx="6913">
                  <c:v>29223.0</c:v>
                </c:pt>
                <c:pt idx="6914">
                  <c:v>29225.0</c:v>
                </c:pt>
                <c:pt idx="6915">
                  <c:v>29228.0</c:v>
                </c:pt>
                <c:pt idx="6916">
                  <c:v>29232.0</c:v>
                </c:pt>
                <c:pt idx="6917">
                  <c:v>29234.0</c:v>
                </c:pt>
                <c:pt idx="6918">
                  <c:v>29238.0</c:v>
                </c:pt>
                <c:pt idx="6919">
                  <c:v>29240.0</c:v>
                </c:pt>
                <c:pt idx="6920">
                  <c:v>29242.0</c:v>
                </c:pt>
                <c:pt idx="6921">
                  <c:v>29244.0</c:v>
                </c:pt>
                <c:pt idx="6922">
                  <c:v>29247.0</c:v>
                </c:pt>
                <c:pt idx="6923">
                  <c:v>29249.0</c:v>
                </c:pt>
                <c:pt idx="6924">
                  <c:v>29252.0</c:v>
                </c:pt>
                <c:pt idx="6925">
                  <c:v>29254.0</c:v>
                </c:pt>
                <c:pt idx="6926">
                  <c:v>29257.0</c:v>
                </c:pt>
                <c:pt idx="6927">
                  <c:v>29262.0</c:v>
                </c:pt>
                <c:pt idx="6928">
                  <c:v>29264.0</c:v>
                </c:pt>
                <c:pt idx="6929">
                  <c:v>29267.0</c:v>
                </c:pt>
                <c:pt idx="6930">
                  <c:v>29269.0</c:v>
                </c:pt>
                <c:pt idx="6931">
                  <c:v>29272.0</c:v>
                </c:pt>
                <c:pt idx="6932">
                  <c:v>29274.0</c:v>
                </c:pt>
                <c:pt idx="6933">
                  <c:v>29277.0</c:v>
                </c:pt>
                <c:pt idx="6934">
                  <c:v>29279.0</c:v>
                </c:pt>
                <c:pt idx="6935">
                  <c:v>29282.0</c:v>
                </c:pt>
                <c:pt idx="6936">
                  <c:v>29285.0</c:v>
                </c:pt>
                <c:pt idx="6937">
                  <c:v>29288.0</c:v>
                </c:pt>
                <c:pt idx="6938">
                  <c:v>29291.0</c:v>
                </c:pt>
                <c:pt idx="6939">
                  <c:v>29294.0</c:v>
                </c:pt>
                <c:pt idx="6940">
                  <c:v>29296.0</c:v>
                </c:pt>
                <c:pt idx="6941">
                  <c:v>29298.0</c:v>
                </c:pt>
                <c:pt idx="6942">
                  <c:v>29300.0</c:v>
                </c:pt>
                <c:pt idx="6943">
                  <c:v>29302.0</c:v>
                </c:pt>
                <c:pt idx="6944">
                  <c:v>29304.0</c:v>
                </c:pt>
                <c:pt idx="6945">
                  <c:v>29306.0</c:v>
                </c:pt>
                <c:pt idx="6946">
                  <c:v>29308.0</c:v>
                </c:pt>
                <c:pt idx="6947">
                  <c:v>29312.0</c:v>
                </c:pt>
                <c:pt idx="6948">
                  <c:v>29315.0</c:v>
                </c:pt>
                <c:pt idx="6949">
                  <c:v>29321.0</c:v>
                </c:pt>
                <c:pt idx="6950">
                  <c:v>29328.0</c:v>
                </c:pt>
                <c:pt idx="6951">
                  <c:v>29331.0</c:v>
                </c:pt>
                <c:pt idx="6952">
                  <c:v>29333.0</c:v>
                </c:pt>
                <c:pt idx="6953">
                  <c:v>29334.0</c:v>
                </c:pt>
                <c:pt idx="6954">
                  <c:v>29336.0</c:v>
                </c:pt>
                <c:pt idx="6955">
                  <c:v>29338.0</c:v>
                </c:pt>
                <c:pt idx="6956">
                  <c:v>29340.0</c:v>
                </c:pt>
                <c:pt idx="6957">
                  <c:v>29343.0</c:v>
                </c:pt>
                <c:pt idx="6958">
                  <c:v>29345.0</c:v>
                </c:pt>
                <c:pt idx="6959">
                  <c:v>29350.0</c:v>
                </c:pt>
                <c:pt idx="6960">
                  <c:v>29352.0</c:v>
                </c:pt>
                <c:pt idx="6961">
                  <c:v>29358.0</c:v>
                </c:pt>
                <c:pt idx="6962">
                  <c:v>29361.0</c:v>
                </c:pt>
                <c:pt idx="6963">
                  <c:v>29364.0</c:v>
                </c:pt>
                <c:pt idx="6964">
                  <c:v>29366.0</c:v>
                </c:pt>
                <c:pt idx="6965">
                  <c:v>29371.0</c:v>
                </c:pt>
                <c:pt idx="6966">
                  <c:v>29372.0</c:v>
                </c:pt>
                <c:pt idx="6967">
                  <c:v>29376.0</c:v>
                </c:pt>
                <c:pt idx="6968">
                  <c:v>29378.0</c:v>
                </c:pt>
                <c:pt idx="6969">
                  <c:v>29380.0</c:v>
                </c:pt>
                <c:pt idx="6970">
                  <c:v>29382.0</c:v>
                </c:pt>
                <c:pt idx="6971">
                  <c:v>29388.0</c:v>
                </c:pt>
                <c:pt idx="6972">
                  <c:v>29391.0</c:v>
                </c:pt>
                <c:pt idx="6973">
                  <c:v>29392.0</c:v>
                </c:pt>
                <c:pt idx="6974">
                  <c:v>29394.0</c:v>
                </c:pt>
                <c:pt idx="6975">
                  <c:v>29397.0</c:v>
                </c:pt>
                <c:pt idx="6976">
                  <c:v>29399.0</c:v>
                </c:pt>
                <c:pt idx="6977">
                  <c:v>29402.0</c:v>
                </c:pt>
                <c:pt idx="6978">
                  <c:v>29404.0</c:v>
                </c:pt>
                <c:pt idx="6979">
                  <c:v>29406.0</c:v>
                </c:pt>
                <c:pt idx="6980">
                  <c:v>29408.0</c:v>
                </c:pt>
                <c:pt idx="6981">
                  <c:v>29410.0</c:v>
                </c:pt>
                <c:pt idx="6982">
                  <c:v>29413.0</c:v>
                </c:pt>
                <c:pt idx="6983">
                  <c:v>29415.0</c:v>
                </c:pt>
                <c:pt idx="6984">
                  <c:v>29417.0</c:v>
                </c:pt>
                <c:pt idx="6985">
                  <c:v>29421.0</c:v>
                </c:pt>
                <c:pt idx="6986">
                  <c:v>29423.0</c:v>
                </c:pt>
                <c:pt idx="6987">
                  <c:v>29429.0</c:v>
                </c:pt>
                <c:pt idx="6988">
                  <c:v>29431.0</c:v>
                </c:pt>
                <c:pt idx="6989">
                  <c:v>29437.0</c:v>
                </c:pt>
                <c:pt idx="6990">
                  <c:v>29442.0</c:v>
                </c:pt>
                <c:pt idx="6991">
                  <c:v>29449.0</c:v>
                </c:pt>
                <c:pt idx="6992">
                  <c:v>29452.0</c:v>
                </c:pt>
                <c:pt idx="6993">
                  <c:v>29455.0</c:v>
                </c:pt>
                <c:pt idx="6994">
                  <c:v>29457.0</c:v>
                </c:pt>
                <c:pt idx="6995">
                  <c:v>29459.0</c:v>
                </c:pt>
                <c:pt idx="6996">
                  <c:v>29461.0</c:v>
                </c:pt>
                <c:pt idx="6997">
                  <c:v>29464.0</c:v>
                </c:pt>
                <c:pt idx="6998">
                  <c:v>29466.0</c:v>
                </c:pt>
                <c:pt idx="6999">
                  <c:v>29471.0</c:v>
                </c:pt>
                <c:pt idx="7000">
                  <c:v>29473.0</c:v>
                </c:pt>
                <c:pt idx="7001">
                  <c:v>29479.0</c:v>
                </c:pt>
                <c:pt idx="7002">
                  <c:v>29482.0</c:v>
                </c:pt>
                <c:pt idx="7003">
                  <c:v>29485.0</c:v>
                </c:pt>
                <c:pt idx="7004">
                  <c:v>29488.0</c:v>
                </c:pt>
                <c:pt idx="7005">
                  <c:v>29494.0</c:v>
                </c:pt>
                <c:pt idx="7006">
                  <c:v>29497.0</c:v>
                </c:pt>
                <c:pt idx="7007">
                  <c:v>29500.0</c:v>
                </c:pt>
                <c:pt idx="7008">
                  <c:v>29506.0</c:v>
                </c:pt>
                <c:pt idx="7009">
                  <c:v>29509.0</c:v>
                </c:pt>
                <c:pt idx="7010">
                  <c:v>29513.0</c:v>
                </c:pt>
                <c:pt idx="7011">
                  <c:v>29515.0</c:v>
                </c:pt>
                <c:pt idx="7012">
                  <c:v>29516.0</c:v>
                </c:pt>
                <c:pt idx="7013">
                  <c:v>29519.0</c:v>
                </c:pt>
                <c:pt idx="7014">
                  <c:v>29523.0</c:v>
                </c:pt>
                <c:pt idx="7015">
                  <c:v>29527.0</c:v>
                </c:pt>
                <c:pt idx="7016">
                  <c:v>29530.0</c:v>
                </c:pt>
                <c:pt idx="7017">
                  <c:v>29532.0</c:v>
                </c:pt>
                <c:pt idx="7018">
                  <c:v>29538.0</c:v>
                </c:pt>
                <c:pt idx="7019">
                  <c:v>29543.0</c:v>
                </c:pt>
                <c:pt idx="7020">
                  <c:v>29546.0</c:v>
                </c:pt>
                <c:pt idx="7021">
                  <c:v>29550.0</c:v>
                </c:pt>
                <c:pt idx="7022">
                  <c:v>29552.0</c:v>
                </c:pt>
                <c:pt idx="7023">
                  <c:v>29555.0</c:v>
                </c:pt>
                <c:pt idx="7024">
                  <c:v>29559.0</c:v>
                </c:pt>
                <c:pt idx="7025">
                  <c:v>29560.0</c:v>
                </c:pt>
                <c:pt idx="7026">
                  <c:v>29564.0</c:v>
                </c:pt>
                <c:pt idx="7027">
                  <c:v>29570.0</c:v>
                </c:pt>
                <c:pt idx="7028">
                  <c:v>29576.0</c:v>
                </c:pt>
                <c:pt idx="7029">
                  <c:v>29583.0</c:v>
                </c:pt>
                <c:pt idx="7030">
                  <c:v>29586.0</c:v>
                </c:pt>
                <c:pt idx="7031">
                  <c:v>29591.0</c:v>
                </c:pt>
                <c:pt idx="7032">
                  <c:v>29596.0</c:v>
                </c:pt>
                <c:pt idx="7033">
                  <c:v>29602.0</c:v>
                </c:pt>
                <c:pt idx="7034">
                  <c:v>29605.0</c:v>
                </c:pt>
                <c:pt idx="7035">
                  <c:v>29609.0</c:v>
                </c:pt>
                <c:pt idx="7036">
                  <c:v>29612.0</c:v>
                </c:pt>
                <c:pt idx="7037">
                  <c:v>29614.0</c:v>
                </c:pt>
                <c:pt idx="7038">
                  <c:v>29616.0</c:v>
                </c:pt>
                <c:pt idx="7039">
                  <c:v>29621.0</c:v>
                </c:pt>
                <c:pt idx="7040">
                  <c:v>29624.0</c:v>
                </c:pt>
                <c:pt idx="7041">
                  <c:v>29627.0</c:v>
                </c:pt>
                <c:pt idx="7042">
                  <c:v>29631.0</c:v>
                </c:pt>
                <c:pt idx="7043">
                  <c:v>29635.0</c:v>
                </c:pt>
                <c:pt idx="7044">
                  <c:v>29637.0</c:v>
                </c:pt>
                <c:pt idx="7045">
                  <c:v>29639.0</c:v>
                </c:pt>
                <c:pt idx="7046">
                  <c:v>29643.0</c:v>
                </c:pt>
                <c:pt idx="7047">
                  <c:v>29646.0</c:v>
                </c:pt>
                <c:pt idx="7048">
                  <c:v>29648.0</c:v>
                </c:pt>
                <c:pt idx="7049">
                  <c:v>29651.0</c:v>
                </c:pt>
                <c:pt idx="7050">
                  <c:v>29653.0</c:v>
                </c:pt>
                <c:pt idx="7051">
                  <c:v>29658.0</c:v>
                </c:pt>
                <c:pt idx="7052">
                  <c:v>29660.0</c:v>
                </c:pt>
                <c:pt idx="7053">
                  <c:v>29663.0</c:v>
                </c:pt>
                <c:pt idx="7054">
                  <c:v>29666.0</c:v>
                </c:pt>
                <c:pt idx="7055">
                  <c:v>29668.0</c:v>
                </c:pt>
                <c:pt idx="7056">
                  <c:v>29670.0</c:v>
                </c:pt>
                <c:pt idx="7057">
                  <c:v>29673.0</c:v>
                </c:pt>
                <c:pt idx="7058">
                  <c:v>29675.0</c:v>
                </c:pt>
                <c:pt idx="7059">
                  <c:v>29677.0</c:v>
                </c:pt>
                <c:pt idx="7060">
                  <c:v>29681.0</c:v>
                </c:pt>
                <c:pt idx="7061">
                  <c:v>29683.0</c:v>
                </c:pt>
                <c:pt idx="7062">
                  <c:v>29697.0</c:v>
                </c:pt>
                <c:pt idx="7063">
                  <c:v>29700.0</c:v>
                </c:pt>
                <c:pt idx="7064">
                  <c:v>29702.0</c:v>
                </c:pt>
                <c:pt idx="7065">
                  <c:v>29704.0</c:v>
                </c:pt>
                <c:pt idx="7066">
                  <c:v>29706.0</c:v>
                </c:pt>
                <c:pt idx="7067">
                  <c:v>29709.0</c:v>
                </c:pt>
                <c:pt idx="7068">
                  <c:v>29711.0</c:v>
                </c:pt>
                <c:pt idx="7069">
                  <c:v>29714.0</c:v>
                </c:pt>
                <c:pt idx="7070">
                  <c:v>29719.0</c:v>
                </c:pt>
                <c:pt idx="7071">
                  <c:v>29722.0</c:v>
                </c:pt>
                <c:pt idx="7072">
                  <c:v>29728.0</c:v>
                </c:pt>
                <c:pt idx="7073">
                  <c:v>29730.0</c:v>
                </c:pt>
                <c:pt idx="7074">
                  <c:v>29733.0</c:v>
                </c:pt>
                <c:pt idx="7075">
                  <c:v>29735.0</c:v>
                </c:pt>
                <c:pt idx="7076">
                  <c:v>29738.0</c:v>
                </c:pt>
                <c:pt idx="7077">
                  <c:v>29741.0</c:v>
                </c:pt>
                <c:pt idx="7078">
                  <c:v>29743.0</c:v>
                </c:pt>
                <c:pt idx="7079">
                  <c:v>29751.0</c:v>
                </c:pt>
                <c:pt idx="7080">
                  <c:v>29756.0</c:v>
                </c:pt>
                <c:pt idx="7081">
                  <c:v>29759.0</c:v>
                </c:pt>
                <c:pt idx="7082">
                  <c:v>29766.0</c:v>
                </c:pt>
                <c:pt idx="7083">
                  <c:v>29770.0</c:v>
                </c:pt>
                <c:pt idx="7084">
                  <c:v>29773.0</c:v>
                </c:pt>
                <c:pt idx="7085">
                  <c:v>29775.0</c:v>
                </c:pt>
                <c:pt idx="7086">
                  <c:v>29777.0</c:v>
                </c:pt>
                <c:pt idx="7087">
                  <c:v>29780.0</c:v>
                </c:pt>
                <c:pt idx="7088">
                  <c:v>29782.0</c:v>
                </c:pt>
                <c:pt idx="7089">
                  <c:v>29784.0</c:v>
                </c:pt>
                <c:pt idx="7090">
                  <c:v>29786.0</c:v>
                </c:pt>
                <c:pt idx="7091">
                  <c:v>29788.0</c:v>
                </c:pt>
                <c:pt idx="7092">
                  <c:v>29790.0</c:v>
                </c:pt>
                <c:pt idx="7093">
                  <c:v>29795.0</c:v>
                </c:pt>
                <c:pt idx="7094">
                  <c:v>29797.0</c:v>
                </c:pt>
                <c:pt idx="7095">
                  <c:v>29803.0</c:v>
                </c:pt>
                <c:pt idx="7096">
                  <c:v>29806.0</c:v>
                </c:pt>
                <c:pt idx="7097">
                  <c:v>29810.0</c:v>
                </c:pt>
                <c:pt idx="7098">
                  <c:v>29814.0</c:v>
                </c:pt>
                <c:pt idx="7099">
                  <c:v>29819.0</c:v>
                </c:pt>
                <c:pt idx="7100">
                  <c:v>29822.0</c:v>
                </c:pt>
                <c:pt idx="7101">
                  <c:v>29826.0</c:v>
                </c:pt>
                <c:pt idx="7102">
                  <c:v>29828.0</c:v>
                </c:pt>
                <c:pt idx="7103">
                  <c:v>29831.0</c:v>
                </c:pt>
                <c:pt idx="7104">
                  <c:v>29836.0</c:v>
                </c:pt>
                <c:pt idx="7105">
                  <c:v>29838.0</c:v>
                </c:pt>
                <c:pt idx="7106">
                  <c:v>29841.0</c:v>
                </c:pt>
                <c:pt idx="7107">
                  <c:v>29843.0</c:v>
                </c:pt>
                <c:pt idx="7108">
                  <c:v>29854.0</c:v>
                </c:pt>
                <c:pt idx="7109">
                  <c:v>29859.0</c:v>
                </c:pt>
                <c:pt idx="7110">
                  <c:v>29862.0</c:v>
                </c:pt>
                <c:pt idx="7111">
                  <c:v>29864.0</c:v>
                </c:pt>
                <c:pt idx="7112">
                  <c:v>29869.0</c:v>
                </c:pt>
                <c:pt idx="7113">
                  <c:v>29871.0</c:v>
                </c:pt>
                <c:pt idx="7114">
                  <c:v>29873.0</c:v>
                </c:pt>
                <c:pt idx="7115">
                  <c:v>29875.0</c:v>
                </c:pt>
                <c:pt idx="7116">
                  <c:v>29877.0</c:v>
                </c:pt>
                <c:pt idx="7117">
                  <c:v>29879.0</c:v>
                </c:pt>
                <c:pt idx="7118">
                  <c:v>29881.0</c:v>
                </c:pt>
                <c:pt idx="7119">
                  <c:v>29885.0</c:v>
                </c:pt>
                <c:pt idx="7120">
                  <c:v>29887.0</c:v>
                </c:pt>
                <c:pt idx="7121">
                  <c:v>29892.0</c:v>
                </c:pt>
                <c:pt idx="7122">
                  <c:v>29897.0</c:v>
                </c:pt>
                <c:pt idx="7123">
                  <c:v>29899.0</c:v>
                </c:pt>
                <c:pt idx="7124">
                  <c:v>29901.0</c:v>
                </c:pt>
                <c:pt idx="7125">
                  <c:v>29902.0</c:v>
                </c:pt>
                <c:pt idx="7126">
                  <c:v>29904.0</c:v>
                </c:pt>
                <c:pt idx="7127">
                  <c:v>29912.0</c:v>
                </c:pt>
                <c:pt idx="7128">
                  <c:v>29915.0</c:v>
                </c:pt>
                <c:pt idx="7129">
                  <c:v>29921.0</c:v>
                </c:pt>
                <c:pt idx="7130">
                  <c:v>29933.0</c:v>
                </c:pt>
                <c:pt idx="7131">
                  <c:v>29939.0</c:v>
                </c:pt>
                <c:pt idx="7132">
                  <c:v>29940.0</c:v>
                </c:pt>
                <c:pt idx="7133">
                  <c:v>29942.0</c:v>
                </c:pt>
                <c:pt idx="7134">
                  <c:v>29947.0</c:v>
                </c:pt>
                <c:pt idx="7135">
                  <c:v>29949.0</c:v>
                </c:pt>
                <c:pt idx="7136">
                  <c:v>29954.0</c:v>
                </c:pt>
                <c:pt idx="7137">
                  <c:v>29956.0</c:v>
                </c:pt>
                <c:pt idx="7138">
                  <c:v>29960.0</c:v>
                </c:pt>
                <c:pt idx="7139">
                  <c:v>29963.0</c:v>
                </c:pt>
                <c:pt idx="7140">
                  <c:v>29982.0</c:v>
                </c:pt>
                <c:pt idx="7141">
                  <c:v>29998.0</c:v>
                </c:pt>
                <c:pt idx="7142">
                  <c:v>29999.0</c:v>
                </c:pt>
                <c:pt idx="7143">
                  <c:v>30001.0</c:v>
                </c:pt>
                <c:pt idx="7144">
                  <c:v>30003.0</c:v>
                </c:pt>
                <c:pt idx="7145">
                  <c:v>30020.0</c:v>
                </c:pt>
                <c:pt idx="7146">
                  <c:v>30049.0</c:v>
                </c:pt>
                <c:pt idx="7147">
                  <c:v>30064.0</c:v>
                </c:pt>
                <c:pt idx="7148">
                  <c:v>30080.0</c:v>
                </c:pt>
                <c:pt idx="7149">
                  <c:v>30103.0</c:v>
                </c:pt>
                <c:pt idx="7150">
                  <c:v>30126.0</c:v>
                </c:pt>
                <c:pt idx="7151">
                  <c:v>30156.0</c:v>
                </c:pt>
                <c:pt idx="7152">
                  <c:v>30175.0</c:v>
                </c:pt>
                <c:pt idx="7153">
                  <c:v>30183.0</c:v>
                </c:pt>
                <c:pt idx="7154">
                  <c:v>30190.0</c:v>
                </c:pt>
                <c:pt idx="7155">
                  <c:v>30194.0</c:v>
                </c:pt>
                <c:pt idx="7156">
                  <c:v>30211.0</c:v>
                </c:pt>
                <c:pt idx="7157">
                  <c:v>30215.0</c:v>
                </c:pt>
                <c:pt idx="7158">
                  <c:v>30217.0</c:v>
                </c:pt>
                <c:pt idx="7159">
                  <c:v>30244.0</c:v>
                </c:pt>
                <c:pt idx="7160">
                  <c:v>30249.0</c:v>
                </c:pt>
                <c:pt idx="7161">
                  <c:v>30253.0</c:v>
                </c:pt>
                <c:pt idx="7162">
                  <c:v>30259.0</c:v>
                </c:pt>
                <c:pt idx="7163">
                  <c:v>30279.0</c:v>
                </c:pt>
                <c:pt idx="7164">
                  <c:v>30281.0</c:v>
                </c:pt>
                <c:pt idx="7165">
                  <c:v>30284.0</c:v>
                </c:pt>
                <c:pt idx="7166">
                  <c:v>30286.0</c:v>
                </c:pt>
                <c:pt idx="7167">
                  <c:v>30291.0</c:v>
                </c:pt>
                <c:pt idx="7168">
                  <c:v>30294.0</c:v>
                </c:pt>
                <c:pt idx="7169">
                  <c:v>30296.0</c:v>
                </c:pt>
                <c:pt idx="7170">
                  <c:v>30298.0</c:v>
                </c:pt>
                <c:pt idx="7171">
                  <c:v>30301.0</c:v>
                </c:pt>
                <c:pt idx="7172">
                  <c:v>30322.0</c:v>
                </c:pt>
                <c:pt idx="7173">
                  <c:v>30338.0</c:v>
                </c:pt>
                <c:pt idx="7174">
                  <c:v>30341.0</c:v>
                </c:pt>
                <c:pt idx="7175">
                  <c:v>30343.0</c:v>
                </c:pt>
                <c:pt idx="7176">
                  <c:v>30347.0</c:v>
                </c:pt>
                <c:pt idx="7177">
                  <c:v>30353.0</c:v>
                </c:pt>
                <c:pt idx="7178">
                  <c:v>30355.0</c:v>
                </c:pt>
                <c:pt idx="7179">
                  <c:v>30357.0</c:v>
                </c:pt>
                <c:pt idx="7180">
                  <c:v>30358.0</c:v>
                </c:pt>
                <c:pt idx="7181">
                  <c:v>30361.0</c:v>
                </c:pt>
                <c:pt idx="7182">
                  <c:v>30363.0</c:v>
                </c:pt>
                <c:pt idx="7183">
                  <c:v>30369.0</c:v>
                </c:pt>
                <c:pt idx="7184">
                  <c:v>30371.0</c:v>
                </c:pt>
                <c:pt idx="7185">
                  <c:v>30373.0</c:v>
                </c:pt>
                <c:pt idx="7186">
                  <c:v>30378.0</c:v>
                </c:pt>
                <c:pt idx="7187">
                  <c:v>30380.0</c:v>
                </c:pt>
                <c:pt idx="7188">
                  <c:v>30382.0</c:v>
                </c:pt>
                <c:pt idx="7189">
                  <c:v>30384.0</c:v>
                </c:pt>
                <c:pt idx="7190">
                  <c:v>30386.0</c:v>
                </c:pt>
                <c:pt idx="7191">
                  <c:v>30387.0</c:v>
                </c:pt>
                <c:pt idx="7192">
                  <c:v>30390.0</c:v>
                </c:pt>
                <c:pt idx="7193">
                  <c:v>30393.0</c:v>
                </c:pt>
                <c:pt idx="7194">
                  <c:v>30395.0</c:v>
                </c:pt>
                <c:pt idx="7195">
                  <c:v>30397.0</c:v>
                </c:pt>
                <c:pt idx="7196">
                  <c:v>30398.0</c:v>
                </c:pt>
                <c:pt idx="7197">
                  <c:v>30400.0</c:v>
                </c:pt>
                <c:pt idx="7198">
                  <c:v>30402.0</c:v>
                </c:pt>
                <c:pt idx="7199">
                  <c:v>30404.0</c:v>
                </c:pt>
                <c:pt idx="7200">
                  <c:v>30417.0</c:v>
                </c:pt>
                <c:pt idx="7201">
                  <c:v>30425.0</c:v>
                </c:pt>
                <c:pt idx="7202">
                  <c:v>30429.0</c:v>
                </c:pt>
                <c:pt idx="7203">
                  <c:v>30432.0</c:v>
                </c:pt>
                <c:pt idx="7204">
                  <c:v>30434.0</c:v>
                </c:pt>
                <c:pt idx="7205">
                  <c:v>30437.0</c:v>
                </c:pt>
                <c:pt idx="7206">
                  <c:v>30442.0</c:v>
                </c:pt>
                <c:pt idx="7207">
                  <c:v>30444.0</c:v>
                </c:pt>
                <c:pt idx="7208">
                  <c:v>30448.0</c:v>
                </c:pt>
                <c:pt idx="7209">
                  <c:v>30450.0</c:v>
                </c:pt>
                <c:pt idx="7210">
                  <c:v>30451.0</c:v>
                </c:pt>
                <c:pt idx="7211">
                  <c:v>30453.0</c:v>
                </c:pt>
                <c:pt idx="7212">
                  <c:v>30457.0</c:v>
                </c:pt>
                <c:pt idx="7213">
                  <c:v>30459.0</c:v>
                </c:pt>
                <c:pt idx="7214">
                  <c:v>30460.0</c:v>
                </c:pt>
                <c:pt idx="7215">
                  <c:v>30462.0</c:v>
                </c:pt>
                <c:pt idx="7216">
                  <c:v>30464.0</c:v>
                </c:pt>
                <c:pt idx="7217">
                  <c:v>30468.0</c:v>
                </c:pt>
                <c:pt idx="7218">
                  <c:v>30470.0</c:v>
                </c:pt>
                <c:pt idx="7219">
                  <c:v>30472.0</c:v>
                </c:pt>
                <c:pt idx="7220">
                  <c:v>30473.0</c:v>
                </c:pt>
                <c:pt idx="7221">
                  <c:v>30475.0</c:v>
                </c:pt>
                <c:pt idx="7222">
                  <c:v>30477.0</c:v>
                </c:pt>
                <c:pt idx="7223">
                  <c:v>30479.0</c:v>
                </c:pt>
                <c:pt idx="7224">
                  <c:v>30481.0</c:v>
                </c:pt>
                <c:pt idx="7225">
                  <c:v>30483.0</c:v>
                </c:pt>
                <c:pt idx="7226">
                  <c:v>30491.0</c:v>
                </c:pt>
                <c:pt idx="7227">
                  <c:v>30493.0</c:v>
                </c:pt>
                <c:pt idx="7228">
                  <c:v>30495.0</c:v>
                </c:pt>
                <c:pt idx="7229">
                  <c:v>30496.0</c:v>
                </c:pt>
                <c:pt idx="7230">
                  <c:v>30508.0</c:v>
                </c:pt>
                <c:pt idx="7231">
                  <c:v>30516.0</c:v>
                </c:pt>
                <c:pt idx="7232">
                  <c:v>30521.0</c:v>
                </c:pt>
                <c:pt idx="7233">
                  <c:v>30523.0</c:v>
                </c:pt>
                <c:pt idx="7234">
                  <c:v>30533.0</c:v>
                </c:pt>
                <c:pt idx="7235">
                  <c:v>30535.0</c:v>
                </c:pt>
                <c:pt idx="7236">
                  <c:v>30552.0</c:v>
                </c:pt>
                <c:pt idx="7237">
                  <c:v>30565.0</c:v>
                </c:pt>
                <c:pt idx="7238">
                  <c:v>30569.0</c:v>
                </c:pt>
                <c:pt idx="7239">
                  <c:v>30572.0</c:v>
                </c:pt>
                <c:pt idx="7240">
                  <c:v>30577.0</c:v>
                </c:pt>
                <c:pt idx="7241">
                  <c:v>30581.0</c:v>
                </c:pt>
                <c:pt idx="7242">
                  <c:v>30588.0</c:v>
                </c:pt>
                <c:pt idx="7243">
                  <c:v>30590.0</c:v>
                </c:pt>
                <c:pt idx="7244">
                  <c:v>30594.0</c:v>
                </c:pt>
                <c:pt idx="7245">
                  <c:v>30604.0</c:v>
                </c:pt>
                <c:pt idx="7246">
                  <c:v>30610.0</c:v>
                </c:pt>
                <c:pt idx="7247">
                  <c:v>30627.0</c:v>
                </c:pt>
                <c:pt idx="7248">
                  <c:v>30628.0</c:v>
                </c:pt>
                <c:pt idx="7249">
                  <c:v>30630.0</c:v>
                </c:pt>
                <c:pt idx="7250">
                  <c:v>30637.0</c:v>
                </c:pt>
                <c:pt idx="7251">
                  <c:v>30647.0</c:v>
                </c:pt>
                <c:pt idx="7252">
                  <c:v>30649.0</c:v>
                </c:pt>
                <c:pt idx="7253">
                  <c:v>30650.0</c:v>
                </c:pt>
                <c:pt idx="7254">
                  <c:v>30652.0</c:v>
                </c:pt>
                <c:pt idx="7255">
                  <c:v>30669.0</c:v>
                </c:pt>
                <c:pt idx="7256">
                  <c:v>30672.0</c:v>
                </c:pt>
                <c:pt idx="7257">
                  <c:v>30678.0</c:v>
                </c:pt>
                <c:pt idx="7258">
                  <c:v>30689.0</c:v>
                </c:pt>
                <c:pt idx="7259">
                  <c:v>30691.0</c:v>
                </c:pt>
                <c:pt idx="7260">
                  <c:v>30694.0</c:v>
                </c:pt>
                <c:pt idx="7261">
                  <c:v>30701.0</c:v>
                </c:pt>
                <c:pt idx="7262">
                  <c:v>30702.0</c:v>
                </c:pt>
                <c:pt idx="7263">
                  <c:v>30704.0</c:v>
                </c:pt>
                <c:pt idx="7264">
                  <c:v>30706.0</c:v>
                </c:pt>
                <c:pt idx="7265">
                  <c:v>30709.0</c:v>
                </c:pt>
                <c:pt idx="7266">
                  <c:v>30711.0</c:v>
                </c:pt>
                <c:pt idx="7267">
                  <c:v>30713.0</c:v>
                </c:pt>
                <c:pt idx="7268">
                  <c:v>30723.0</c:v>
                </c:pt>
                <c:pt idx="7269">
                  <c:v>30727.0</c:v>
                </c:pt>
                <c:pt idx="7270">
                  <c:v>30730.0</c:v>
                </c:pt>
                <c:pt idx="7271">
                  <c:v>30733.0</c:v>
                </c:pt>
                <c:pt idx="7272">
                  <c:v>30735.0</c:v>
                </c:pt>
                <c:pt idx="7273">
                  <c:v>30737.0</c:v>
                </c:pt>
                <c:pt idx="7274">
                  <c:v>30739.0</c:v>
                </c:pt>
                <c:pt idx="7275">
                  <c:v>30741.0</c:v>
                </c:pt>
                <c:pt idx="7276">
                  <c:v>30743.0</c:v>
                </c:pt>
                <c:pt idx="7277">
                  <c:v>30748.0</c:v>
                </c:pt>
                <c:pt idx="7278">
                  <c:v>30750.0</c:v>
                </c:pt>
                <c:pt idx="7279">
                  <c:v>30755.0</c:v>
                </c:pt>
                <c:pt idx="7280">
                  <c:v>30756.0</c:v>
                </c:pt>
                <c:pt idx="7281">
                  <c:v>30757.0</c:v>
                </c:pt>
                <c:pt idx="7282">
                  <c:v>30759.0</c:v>
                </c:pt>
                <c:pt idx="7283">
                  <c:v>30763.0</c:v>
                </c:pt>
                <c:pt idx="7284">
                  <c:v>30765.0</c:v>
                </c:pt>
                <c:pt idx="7285">
                  <c:v>30773.0</c:v>
                </c:pt>
                <c:pt idx="7286">
                  <c:v>30775.0</c:v>
                </c:pt>
                <c:pt idx="7287">
                  <c:v>30783.0</c:v>
                </c:pt>
                <c:pt idx="7288">
                  <c:v>30786.0</c:v>
                </c:pt>
                <c:pt idx="7289">
                  <c:v>30788.0</c:v>
                </c:pt>
                <c:pt idx="7290">
                  <c:v>30791.0</c:v>
                </c:pt>
                <c:pt idx="7291">
                  <c:v>30793.0</c:v>
                </c:pt>
                <c:pt idx="7292">
                  <c:v>30794.0</c:v>
                </c:pt>
                <c:pt idx="7293">
                  <c:v>30796.0</c:v>
                </c:pt>
                <c:pt idx="7294">
                  <c:v>30798.0</c:v>
                </c:pt>
                <c:pt idx="7295">
                  <c:v>30801.0</c:v>
                </c:pt>
                <c:pt idx="7296">
                  <c:v>30802.0</c:v>
                </c:pt>
                <c:pt idx="7297">
                  <c:v>30805.0</c:v>
                </c:pt>
                <c:pt idx="7298">
                  <c:v>30808.0</c:v>
                </c:pt>
                <c:pt idx="7299">
                  <c:v>30809.0</c:v>
                </c:pt>
                <c:pt idx="7300">
                  <c:v>30811.0</c:v>
                </c:pt>
                <c:pt idx="7301">
                  <c:v>30813.0</c:v>
                </c:pt>
                <c:pt idx="7302">
                  <c:v>30815.0</c:v>
                </c:pt>
                <c:pt idx="7303">
                  <c:v>30818.0</c:v>
                </c:pt>
                <c:pt idx="7304">
                  <c:v>30823.0</c:v>
                </c:pt>
                <c:pt idx="7305">
                  <c:v>30825.0</c:v>
                </c:pt>
                <c:pt idx="7306">
                  <c:v>30830.0</c:v>
                </c:pt>
                <c:pt idx="7307">
                  <c:v>30834.0</c:v>
                </c:pt>
                <c:pt idx="7308">
                  <c:v>30839.0</c:v>
                </c:pt>
                <c:pt idx="7309">
                  <c:v>30842.0</c:v>
                </c:pt>
                <c:pt idx="7310">
                  <c:v>30844.0</c:v>
                </c:pt>
                <c:pt idx="7311">
                  <c:v>30848.0</c:v>
                </c:pt>
                <c:pt idx="7312">
                  <c:v>30850.0</c:v>
                </c:pt>
                <c:pt idx="7313">
                  <c:v>30852.0</c:v>
                </c:pt>
                <c:pt idx="7314">
                  <c:v>30855.0</c:v>
                </c:pt>
                <c:pt idx="7315">
                  <c:v>30857.0</c:v>
                </c:pt>
                <c:pt idx="7316">
                  <c:v>30862.0</c:v>
                </c:pt>
                <c:pt idx="7317">
                  <c:v>30864.0</c:v>
                </c:pt>
                <c:pt idx="7318">
                  <c:v>30868.0</c:v>
                </c:pt>
                <c:pt idx="7319">
                  <c:v>30870.0</c:v>
                </c:pt>
                <c:pt idx="7320">
                  <c:v>30872.0</c:v>
                </c:pt>
                <c:pt idx="7321">
                  <c:v>30874.0</c:v>
                </c:pt>
                <c:pt idx="7322">
                  <c:v>30877.0</c:v>
                </c:pt>
                <c:pt idx="7323">
                  <c:v>30882.0</c:v>
                </c:pt>
                <c:pt idx="7324">
                  <c:v>30884.0</c:v>
                </c:pt>
                <c:pt idx="7325">
                  <c:v>30886.0</c:v>
                </c:pt>
                <c:pt idx="7326">
                  <c:v>30888.0</c:v>
                </c:pt>
                <c:pt idx="7327">
                  <c:v>30890.0</c:v>
                </c:pt>
                <c:pt idx="7328">
                  <c:v>30892.0</c:v>
                </c:pt>
                <c:pt idx="7329">
                  <c:v>30895.0</c:v>
                </c:pt>
                <c:pt idx="7330">
                  <c:v>30897.0</c:v>
                </c:pt>
                <c:pt idx="7331">
                  <c:v>30899.0</c:v>
                </c:pt>
                <c:pt idx="7332">
                  <c:v>30901.0</c:v>
                </c:pt>
                <c:pt idx="7333">
                  <c:v>30903.0</c:v>
                </c:pt>
                <c:pt idx="7334">
                  <c:v>30905.0</c:v>
                </c:pt>
                <c:pt idx="7335">
                  <c:v>30910.0</c:v>
                </c:pt>
                <c:pt idx="7336">
                  <c:v>30913.0</c:v>
                </c:pt>
                <c:pt idx="7337">
                  <c:v>30915.0</c:v>
                </c:pt>
                <c:pt idx="7338">
                  <c:v>30917.0</c:v>
                </c:pt>
                <c:pt idx="7339">
                  <c:v>30918.0</c:v>
                </c:pt>
                <c:pt idx="7340">
                  <c:v>30920.0</c:v>
                </c:pt>
                <c:pt idx="7341">
                  <c:v>30922.0</c:v>
                </c:pt>
                <c:pt idx="7342">
                  <c:v>30923.0</c:v>
                </c:pt>
                <c:pt idx="7343">
                  <c:v>30925.0</c:v>
                </c:pt>
                <c:pt idx="7344">
                  <c:v>30928.0</c:v>
                </c:pt>
                <c:pt idx="7345">
                  <c:v>30929.0</c:v>
                </c:pt>
                <c:pt idx="7346">
                  <c:v>30933.0</c:v>
                </c:pt>
                <c:pt idx="7347">
                  <c:v>30937.0</c:v>
                </c:pt>
                <c:pt idx="7348">
                  <c:v>30942.0</c:v>
                </c:pt>
                <c:pt idx="7349">
                  <c:v>30943.0</c:v>
                </c:pt>
                <c:pt idx="7350">
                  <c:v>30945.0</c:v>
                </c:pt>
                <c:pt idx="7351">
                  <c:v>30949.0</c:v>
                </c:pt>
                <c:pt idx="7352">
                  <c:v>30952.0</c:v>
                </c:pt>
                <c:pt idx="7353">
                  <c:v>30954.0</c:v>
                </c:pt>
                <c:pt idx="7354">
                  <c:v>30956.0</c:v>
                </c:pt>
                <c:pt idx="7355">
                  <c:v>30961.0</c:v>
                </c:pt>
                <c:pt idx="7356">
                  <c:v>30964.0</c:v>
                </c:pt>
                <c:pt idx="7357">
                  <c:v>30969.0</c:v>
                </c:pt>
                <c:pt idx="7358">
                  <c:v>30972.0</c:v>
                </c:pt>
                <c:pt idx="7359">
                  <c:v>30974.0</c:v>
                </c:pt>
                <c:pt idx="7360">
                  <c:v>30976.0</c:v>
                </c:pt>
                <c:pt idx="7361">
                  <c:v>30979.0</c:v>
                </c:pt>
                <c:pt idx="7362">
                  <c:v>30981.0</c:v>
                </c:pt>
                <c:pt idx="7363">
                  <c:v>30984.0</c:v>
                </c:pt>
                <c:pt idx="7364">
                  <c:v>30987.0</c:v>
                </c:pt>
                <c:pt idx="7365">
                  <c:v>30989.0</c:v>
                </c:pt>
                <c:pt idx="7366">
                  <c:v>30991.0</c:v>
                </c:pt>
                <c:pt idx="7367">
                  <c:v>30993.0</c:v>
                </c:pt>
                <c:pt idx="7368">
                  <c:v>30995.0</c:v>
                </c:pt>
                <c:pt idx="7369">
                  <c:v>30998.0</c:v>
                </c:pt>
                <c:pt idx="7370">
                  <c:v>31000.0</c:v>
                </c:pt>
                <c:pt idx="7371">
                  <c:v>31006.0</c:v>
                </c:pt>
                <c:pt idx="7372">
                  <c:v>31008.0</c:v>
                </c:pt>
                <c:pt idx="7373">
                  <c:v>31010.0</c:v>
                </c:pt>
                <c:pt idx="7374">
                  <c:v>31011.0</c:v>
                </c:pt>
                <c:pt idx="7375">
                  <c:v>31015.0</c:v>
                </c:pt>
                <c:pt idx="7376">
                  <c:v>31017.0</c:v>
                </c:pt>
                <c:pt idx="7377">
                  <c:v>31019.0</c:v>
                </c:pt>
                <c:pt idx="7378">
                  <c:v>31020.0</c:v>
                </c:pt>
                <c:pt idx="7379">
                  <c:v>31022.0</c:v>
                </c:pt>
                <c:pt idx="7380">
                  <c:v>31024.0</c:v>
                </c:pt>
                <c:pt idx="7381">
                  <c:v>31026.0</c:v>
                </c:pt>
                <c:pt idx="7382">
                  <c:v>31031.0</c:v>
                </c:pt>
                <c:pt idx="7383">
                  <c:v>31033.0</c:v>
                </c:pt>
                <c:pt idx="7384">
                  <c:v>31040.0</c:v>
                </c:pt>
                <c:pt idx="7385">
                  <c:v>31044.0</c:v>
                </c:pt>
                <c:pt idx="7386">
                  <c:v>31046.0</c:v>
                </c:pt>
                <c:pt idx="7387">
                  <c:v>31048.0</c:v>
                </c:pt>
                <c:pt idx="7388">
                  <c:v>31050.0</c:v>
                </c:pt>
                <c:pt idx="7389">
                  <c:v>31052.0</c:v>
                </c:pt>
                <c:pt idx="7390">
                  <c:v>31056.0</c:v>
                </c:pt>
                <c:pt idx="7391">
                  <c:v>31058.0</c:v>
                </c:pt>
                <c:pt idx="7392">
                  <c:v>31063.0</c:v>
                </c:pt>
                <c:pt idx="7393">
                  <c:v>31068.0</c:v>
                </c:pt>
                <c:pt idx="7394">
                  <c:v>31071.0</c:v>
                </c:pt>
                <c:pt idx="7395">
                  <c:v>31072.0</c:v>
                </c:pt>
                <c:pt idx="7396">
                  <c:v>31075.0</c:v>
                </c:pt>
                <c:pt idx="7397">
                  <c:v>31077.0</c:v>
                </c:pt>
                <c:pt idx="7398">
                  <c:v>31079.0</c:v>
                </c:pt>
                <c:pt idx="7399">
                  <c:v>31083.0</c:v>
                </c:pt>
                <c:pt idx="7400">
                  <c:v>31085.0</c:v>
                </c:pt>
                <c:pt idx="7401">
                  <c:v>31086.0</c:v>
                </c:pt>
                <c:pt idx="7402">
                  <c:v>31090.0</c:v>
                </c:pt>
                <c:pt idx="7403">
                  <c:v>31092.0</c:v>
                </c:pt>
                <c:pt idx="7404">
                  <c:v>31094.0</c:v>
                </c:pt>
                <c:pt idx="7405">
                  <c:v>31095.0</c:v>
                </c:pt>
                <c:pt idx="7406">
                  <c:v>31097.0</c:v>
                </c:pt>
                <c:pt idx="7407">
                  <c:v>31099.0</c:v>
                </c:pt>
                <c:pt idx="7408">
                  <c:v>31101.0</c:v>
                </c:pt>
                <c:pt idx="7409">
                  <c:v>31103.0</c:v>
                </c:pt>
                <c:pt idx="7410">
                  <c:v>31104.0</c:v>
                </c:pt>
                <c:pt idx="7411">
                  <c:v>31112.0</c:v>
                </c:pt>
                <c:pt idx="7412">
                  <c:v>31113.0</c:v>
                </c:pt>
                <c:pt idx="7413">
                  <c:v>31115.0</c:v>
                </c:pt>
                <c:pt idx="7414">
                  <c:v>31117.0</c:v>
                </c:pt>
                <c:pt idx="7415">
                  <c:v>31124.0</c:v>
                </c:pt>
                <c:pt idx="7416">
                  <c:v>31127.0</c:v>
                </c:pt>
                <c:pt idx="7417">
                  <c:v>31129.0</c:v>
                </c:pt>
                <c:pt idx="7418">
                  <c:v>31142.0</c:v>
                </c:pt>
                <c:pt idx="7419">
                  <c:v>31169.0</c:v>
                </c:pt>
                <c:pt idx="7420">
                  <c:v>31174.0</c:v>
                </c:pt>
                <c:pt idx="7421">
                  <c:v>31186.0</c:v>
                </c:pt>
                <c:pt idx="7422">
                  <c:v>31188.0</c:v>
                </c:pt>
                <c:pt idx="7423">
                  <c:v>31193.0</c:v>
                </c:pt>
                <c:pt idx="7424">
                  <c:v>31196.0</c:v>
                </c:pt>
                <c:pt idx="7425">
                  <c:v>31198.0</c:v>
                </c:pt>
                <c:pt idx="7426">
                  <c:v>31201.0</c:v>
                </c:pt>
                <c:pt idx="7427">
                  <c:v>31205.0</c:v>
                </c:pt>
                <c:pt idx="7428">
                  <c:v>31209.0</c:v>
                </c:pt>
                <c:pt idx="7429">
                  <c:v>31213.0</c:v>
                </c:pt>
                <c:pt idx="7430">
                  <c:v>31215.0</c:v>
                </c:pt>
                <c:pt idx="7431">
                  <c:v>31221.0</c:v>
                </c:pt>
                <c:pt idx="7432">
                  <c:v>31225.0</c:v>
                </c:pt>
                <c:pt idx="7433">
                  <c:v>31229.0</c:v>
                </c:pt>
                <c:pt idx="7434">
                  <c:v>31233.0</c:v>
                </c:pt>
                <c:pt idx="7435">
                  <c:v>31235.0</c:v>
                </c:pt>
                <c:pt idx="7436">
                  <c:v>31237.0</c:v>
                </c:pt>
                <c:pt idx="7437">
                  <c:v>31238.0</c:v>
                </c:pt>
                <c:pt idx="7438">
                  <c:v>31261.0</c:v>
                </c:pt>
                <c:pt idx="7439">
                  <c:v>31263.0</c:v>
                </c:pt>
                <c:pt idx="7440">
                  <c:v>31265.0</c:v>
                </c:pt>
                <c:pt idx="7441">
                  <c:v>31267.0</c:v>
                </c:pt>
                <c:pt idx="7442">
                  <c:v>31269.0</c:v>
                </c:pt>
                <c:pt idx="7443">
                  <c:v>31272.0</c:v>
                </c:pt>
                <c:pt idx="7444">
                  <c:v>31273.0</c:v>
                </c:pt>
                <c:pt idx="7445">
                  <c:v>31275.0</c:v>
                </c:pt>
                <c:pt idx="7446">
                  <c:v>31276.0</c:v>
                </c:pt>
                <c:pt idx="7447">
                  <c:v>31278.0</c:v>
                </c:pt>
                <c:pt idx="7448">
                  <c:v>31281.0</c:v>
                </c:pt>
                <c:pt idx="7449">
                  <c:v>31288.0</c:v>
                </c:pt>
                <c:pt idx="7450">
                  <c:v>31291.0</c:v>
                </c:pt>
                <c:pt idx="7451">
                  <c:v>31292.0</c:v>
                </c:pt>
                <c:pt idx="7452">
                  <c:v>31294.0</c:v>
                </c:pt>
                <c:pt idx="7453">
                  <c:v>31296.0</c:v>
                </c:pt>
                <c:pt idx="7454">
                  <c:v>31298.0</c:v>
                </c:pt>
                <c:pt idx="7455">
                  <c:v>31300.0</c:v>
                </c:pt>
                <c:pt idx="7456">
                  <c:v>31302.0</c:v>
                </c:pt>
                <c:pt idx="7457">
                  <c:v>31304.0</c:v>
                </c:pt>
                <c:pt idx="7458">
                  <c:v>31309.0</c:v>
                </c:pt>
                <c:pt idx="7459">
                  <c:v>31313.0</c:v>
                </c:pt>
                <c:pt idx="7460">
                  <c:v>31314.0</c:v>
                </c:pt>
                <c:pt idx="7461">
                  <c:v>31318.0</c:v>
                </c:pt>
                <c:pt idx="7462">
                  <c:v>31322.0</c:v>
                </c:pt>
                <c:pt idx="7463">
                  <c:v>31325.0</c:v>
                </c:pt>
                <c:pt idx="7464">
                  <c:v>31327.0</c:v>
                </c:pt>
                <c:pt idx="7465">
                  <c:v>31330.0</c:v>
                </c:pt>
                <c:pt idx="7466">
                  <c:v>31332.0</c:v>
                </c:pt>
                <c:pt idx="7467">
                  <c:v>31333.0</c:v>
                </c:pt>
                <c:pt idx="7468">
                  <c:v>31335.0</c:v>
                </c:pt>
                <c:pt idx="7469">
                  <c:v>31338.0</c:v>
                </c:pt>
                <c:pt idx="7470">
                  <c:v>31344.0</c:v>
                </c:pt>
                <c:pt idx="7471">
                  <c:v>31346.0</c:v>
                </c:pt>
                <c:pt idx="7472">
                  <c:v>31348.0</c:v>
                </c:pt>
                <c:pt idx="7473">
                  <c:v>31350.0</c:v>
                </c:pt>
                <c:pt idx="7474">
                  <c:v>31354.0</c:v>
                </c:pt>
                <c:pt idx="7475">
                  <c:v>31355.0</c:v>
                </c:pt>
                <c:pt idx="7476">
                  <c:v>31359.0</c:v>
                </c:pt>
                <c:pt idx="7477">
                  <c:v>31361.0</c:v>
                </c:pt>
                <c:pt idx="7478">
                  <c:v>31362.0</c:v>
                </c:pt>
                <c:pt idx="7479">
                  <c:v>31364.0</c:v>
                </c:pt>
                <c:pt idx="7480">
                  <c:v>31365.0</c:v>
                </c:pt>
                <c:pt idx="7481">
                  <c:v>31367.0</c:v>
                </c:pt>
                <c:pt idx="7482">
                  <c:v>31368.0</c:v>
                </c:pt>
                <c:pt idx="7483">
                  <c:v>31370.0</c:v>
                </c:pt>
                <c:pt idx="7484">
                  <c:v>31371.0</c:v>
                </c:pt>
                <c:pt idx="7485">
                  <c:v>31373.0</c:v>
                </c:pt>
                <c:pt idx="7486">
                  <c:v>31374.0</c:v>
                </c:pt>
                <c:pt idx="7487">
                  <c:v>31376.0</c:v>
                </c:pt>
                <c:pt idx="7488">
                  <c:v>31378.0</c:v>
                </c:pt>
                <c:pt idx="7489">
                  <c:v>31380.0</c:v>
                </c:pt>
                <c:pt idx="7490">
                  <c:v>31385.0</c:v>
                </c:pt>
                <c:pt idx="7491">
                  <c:v>31387.0</c:v>
                </c:pt>
                <c:pt idx="7492">
                  <c:v>31391.0</c:v>
                </c:pt>
                <c:pt idx="7493">
                  <c:v>31392.0</c:v>
                </c:pt>
                <c:pt idx="7494">
                  <c:v>31394.0</c:v>
                </c:pt>
                <c:pt idx="7495">
                  <c:v>31397.0</c:v>
                </c:pt>
                <c:pt idx="7496">
                  <c:v>31401.0</c:v>
                </c:pt>
                <c:pt idx="7497">
                  <c:v>31403.0</c:v>
                </c:pt>
                <c:pt idx="7498">
                  <c:v>31404.0</c:v>
                </c:pt>
                <c:pt idx="7499">
                  <c:v>31406.0</c:v>
                </c:pt>
                <c:pt idx="7500">
                  <c:v>31409.0</c:v>
                </c:pt>
                <c:pt idx="7501">
                  <c:v>31413.0</c:v>
                </c:pt>
                <c:pt idx="7502">
                  <c:v>31415.0</c:v>
                </c:pt>
                <c:pt idx="7503">
                  <c:v>31416.0</c:v>
                </c:pt>
                <c:pt idx="7504">
                  <c:v>31417.0</c:v>
                </c:pt>
                <c:pt idx="7505">
                  <c:v>31418.0</c:v>
                </c:pt>
                <c:pt idx="7506">
                  <c:v>31420.0</c:v>
                </c:pt>
                <c:pt idx="7507">
                  <c:v>31422.0</c:v>
                </c:pt>
                <c:pt idx="7508">
                  <c:v>31423.0</c:v>
                </c:pt>
                <c:pt idx="7509">
                  <c:v>31426.0</c:v>
                </c:pt>
                <c:pt idx="7510">
                  <c:v>31427.0</c:v>
                </c:pt>
                <c:pt idx="7511">
                  <c:v>31431.0</c:v>
                </c:pt>
                <c:pt idx="7512">
                  <c:v>31434.0</c:v>
                </c:pt>
                <c:pt idx="7513">
                  <c:v>31436.0</c:v>
                </c:pt>
                <c:pt idx="7514">
                  <c:v>31438.0</c:v>
                </c:pt>
                <c:pt idx="7515">
                  <c:v>31440.0</c:v>
                </c:pt>
                <c:pt idx="7516">
                  <c:v>31442.0</c:v>
                </c:pt>
                <c:pt idx="7517">
                  <c:v>31444.0</c:v>
                </c:pt>
                <c:pt idx="7518">
                  <c:v>31446.0</c:v>
                </c:pt>
                <c:pt idx="7519">
                  <c:v>31450.0</c:v>
                </c:pt>
                <c:pt idx="7520">
                  <c:v>31452.0</c:v>
                </c:pt>
                <c:pt idx="7521">
                  <c:v>31454.0</c:v>
                </c:pt>
                <c:pt idx="7522">
                  <c:v>31456.0</c:v>
                </c:pt>
                <c:pt idx="7523">
                  <c:v>31458.0</c:v>
                </c:pt>
                <c:pt idx="7524">
                  <c:v>31459.0</c:v>
                </c:pt>
                <c:pt idx="7525">
                  <c:v>31461.0</c:v>
                </c:pt>
                <c:pt idx="7526">
                  <c:v>31463.0</c:v>
                </c:pt>
                <c:pt idx="7527">
                  <c:v>31465.0</c:v>
                </c:pt>
                <c:pt idx="7528">
                  <c:v>31467.0</c:v>
                </c:pt>
                <c:pt idx="7529">
                  <c:v>31469.0</c:v>
                </c:pt>
                <c:pt idx="7530">
                  <c:v>31472.0</c:v>
                </c:pt>
                <c:pt idx="7531">
                  <c:v>31475.0</c:v>
                </c:pt>
                <c:pt idx="7532">
                  <c:v>31477.0</c:v>
                </c:pt>
                <c:pt idx="7533">
                  <c:v>31480.0</c:v>
                </c:pt>
                <c:pt idx="7534">
                  <c:v>31482.0</c:v>
                </c:pt>
                <c:pt idx="7535">
                  <c:v>31484.0</c:v>
                </c:pt>
                <c:pt idx="7536">
                  <c:v>31486.0</c:v>
                </c:pt>
                <c:pt idx="7537">
                  <c:v>31487.0</c:v>
                </c:pt>
                <c:pt idx="7538">
                  <c:v>31488.0</c:v>
                </c:pt>
                <c:pt idx="7539">
                  <c:v>31492.0</c:v>
                </c:pt>
                <c:pt idx="7540">
                  <c:v>31494.0</c:v>
                </c:pt>
                <c:pt idx="7541">
                  <c:v>31498.0</c:v>
                </c:pt>
                <c:pt idx="7542">
                  <c:v>31502.0</c:v>
                </c:pt>
                <c:pt idx="7543">
                  <c:v>31505.0</c:v>
                </c:pt>
                <c:pt idx="7544">
                  <c:v>31508.0</c:v>
                </c:pt>
                <c:pt idx="7545">
                  <c:v>31510.0</c:v>
                </c:pt>
                <c:pt idx="7546">
                  <c:v>31512.0</c:v>
                </c:pt>
                <c:pt idx="7547">
                  <c:v>31515.0</c:v>
                </c:pt>
                <c:pt idx="7548">
                  <c:v>31517.0</c:v>
                </c:pt>
                <c:pt idx="7549">
                  <c:v>31519.0</c:v>
                </c:pt>
                <c:pt idx="7550">
                  <c:v>31522.0</c:v>
                </c:pt>
                <c:pt idx="7551">
                  <c:v>31526.0</c:v>
                </c:pt>
                <c:pt idx="7552">
                  <c:v>31529.0</c:v>
                </c:pt>
                <c:pt idx="7553">
                  <c:v>31533.0</c:v>
                </c:pt>
                <c:pt idx="7554">
                  <c:v>31535.0</c:v>
                </c:pt>
                <c:pt idx="7555">
                  <c:v>31537.0</c:v>
                </c:pt>
                <c:pt idx="7556">
                  <c:v>31542.0</c:v>
                </c:pt>
                <c:pt idx="7557">
                  <c:v>31544.0</c:v>
                </c:pt>
                <c:pt idx="7558">
                  <c:v>31550.0</c:v>
                </c:pt>
                <c:pt idx="7559">
                  <c:v>31552.0</c:v>
                </c:pt>
                <c:pt idx="7560">
                  <c:v>31554.0</c:v>
                </c:pt>
                <c:pt idx="7561">
                  <c:v>31556.0</c:v>
                </c:pt>
                <c:pt idx="7562">
                  <c:v>31557.0</c:v>
                </c:pt>
                <c:pt idx="7563">
                  <c:v>31559.0</c:v>
                </c:pt>
                <c:pt idx="7564">
                  <c:v>31561.0</c:v>
                </c:pt>
                <c:pt idx="7565">
                  <c:v>31563.0</c:v>
                </c:pt>
                <c:pt idx="7566">
                  <c:v>31565.0</c:v>
                </c:pt>
                <c:pt idx="7567">
                  <c:v>31567.0</c:v>
                </c:pt>
                <c:pt idx="7568">
                  <c:v>31569.0</c:v>
                </c:pt>
                <c:pt idx="7569">
                  <c:v>31571.0</c:v>
                </c:pt>
                <c:pt idx="7570">
                  <c:v>31573.0</c:v>
                </c:pt>
                <c:pt idx="7571">
                  <c:v>31575.0</c:v>
                </c:pt>
                <c:pt idx="7572">
                  <c:v>31576.0</c:v>
                </c:pt>
                <c:pt idx="7573">
                  <c:v>31578.0</c:v>
                </c:pt>
                <c:pt idx="7574">
                  <c:v>31580.0</c:v>
                </c:pt>
                <c:pt idx="7575">
                  <c:v>31582.0</c:v>
                </c:pt>
                <c:pt idx="7576">
                  <c:v>31584.0</c:v>
                </c:pt>
                <c:pt idx="7577">
                  <c:v>31586.0</c:v>
                </c:pt>
                <c:pt idx="7578">
                  <c:v>31593.0</c:v>
                </c:pt>
                <c:pt idx="7579">
                  <c:v>31595.0</c:v>
                </c:pt>
                <c:pt idx="7580">
                  <c:v>31598.0</c:v>
                </c:pt>
                <c:pt idx="7581">
                  <c:v>31601.0</c:v>
                </c:pt>
                <c:pt idx="7582">
                  <c:v>31605.0</c:v>
                </c:pt>
                <c:pt idx="7583">
                  <c:v>31606.0</c:v>
                </c:pt>
                <c:pt idx="7584">
                  <c:v>31608.0</c:v>
                </c:pt>
                <c:pt idx="7585">
                  <c:v>31610.0</c:v>
                </c:pt>
                <c:pt idx="7586">
                  <c:v>31612.0</c:v>
                </c:pt>
                <c:pt idx="7587">
                  <c:v>31615.0</c:v>
                </c:pt>
                <c:pt idx="7588">
                  <c:v>31617.0</c:v>
                </c:pt>
                <c:pt idx="7589">
                  <c:v>31619.0</c:v>
                </c:pt>
                <c:pt idx="7590">
                  <c:v>31622.0</c:v>
                </c:pt>
                <c:pt idx="7591">
                  <c:v>31629.0</c:v>
                </c:pt>
                <c:pt idx="7592">
                  <c:v>31631.0</c:v>
                </c:pt>
                <c:pt idx="7593">
                  <c:v>31633.0</c:v>
                </c:pt>
                <c:pt idx="7594">
                  <c:v>31635.0</c:v>
                </c:pt>
                <c:pt idx="7595">
                  <c:v>31637.0</c:v>
                </c:pt>
                <c:pt idx="7596">
                  <c:v>31639.0</c:v>
                </c:pt>
                <c:pt idx="7597">
                  <c:v>31642.0</c:v>
                </c:pt>
                <c:pt idx="7598">
                  <c:v>31644.0</c:v>
                </c:pt>
                <c:pt idx="7599">
                  <c:v>31646.0</c:v>
                </c:pt>
                <c:pt idx="7600">
                  <c:v>31649.0</c:v>
                </c:pt>
                <c:pt idx="7601">
                  <c:v>31652.0</c:v>
                </c:pt>
                <c:pt idx="7602">
                  <c:v>31654.0</c:v>
                </c:pt>
                <c:pt idx="7603">
                  <c:v>31656.0</c:v>
                </c:pt>
                <c:pt idx="7604">
                  <c:v>31658.0</c:v>
                </c:pt>
                <c:pt idx="7605">
                  <c:v>31660.0</c:v>
                </c:pt>
                <c:pt idx="7606">
                  <c:v>31662.0</c:v>
                </c:pt>
                <c:pt idx="7607">
                  <c:v>31663.0</c:v>
                </c:pt>
                <c:pt idx="7608">
                  <c:v>31665.0</c:v>
                </c:pt>
                <c:pt idx="7609">
                  <c:v>31667.0</c:v>
                </c:pt>
                <c:pt idx="7610">
                  <c:v>31669.0</c:v>
                </c:pt>
                <c:pt idx="7611">
                  <c:v>31672.0</c:v>
                </c:pt>
                <c:pt idx="7612">
                  <c:v>31674.0</c:v>
                </c:pt>
                <c:pt idx="7613">
                  <c:v>31676.0</c:v>
                </c:pt>
                <c:pt idx="7614">
                  <c:v>31677.0</c:v>
                </c:pt>
                <c:pt idx="7615">
                  <c:v>31680.0</c:v>
                </c:pt>
                <c:pt idx="7616">
                  <c:v>31680.0</c:v>
                </c:pt>
                <c:pt idx="7617">
                  <c:v>31684.0</c:v>
                </c:pt>
                <c:pt idx="7618">
                  <c:v>31686.0</c:v>
                </c:pt>
                <c:pt idx="7619">
                  <c:v>31689.0</c:v>
                </c:pt>
                <c:pt idx="7620">
                  <c:v>31691.0</c:v>
                </c:pt>
                <c:pt idx="7621">
                  <c:v>31696.0</c:v>
                </c:pt>
                <c:pt idx="7622">
                  <c:v>31698.0</c:v>
                </c:pt>
                <c:pt idx="7623">
                  <c:v>31701.0</c:v>
                </c:pt>
                <c:pt idx="7624">
                  <c:v>31704.0</c:v>
                </c:pt>
                <c:pt idx="7625">
                  <c:v>31709.0</c:v>
                </c:pt>
                <c:pt idx="7626">
                  <c:v>31711.0</c:v>
                </c:pt>
                <c:pt idx="7627">
                  <c:v>31714.0</c:v>
                </c:pt>
                <c:pt idx="7628">
                  <c:v>31717.0</c:v>
                </c:pt>
                <c:pt idx="7629">
                  <c:v>31719.0</c:v>
                </c:pt>
                <c:pt idx="7630">
                  <c:v>31722.0</c:v>
                </c:pt>
                <c:pt idx="7631">
                  <c:v>31724.0</c:v>
                </c:pt>
                <c:pt idx="7632">
                  <c:v>31726.0</c:v>
                </c:pt>
                <c:pt idx="7633">
                  <c:v>31730.0</c:v>
                </c:pt>
                <c:pt idx="7634">
                  <c:v>31732.0</c:v>
                </c:pt>
                <c:pt idx="7635">
                  <c:v>31735.0</c:v>
                </c:pt>
                <c:pt idx="7636">
                  <c:v>31737.0</c:v>
                </c:pt>
                <c:pt idx="7637">
                  <c:v>31739.0</c:v>
                </c:pt>
                <c:pt idx="7638">
                  <c:v>31741.0</c:v>
                </c:pt>
                <c:pt idx="7639">
                  <c:v>31746.0</c:v>
                </c:pt>
                <c:pt idx="7640">
                  <c:v>31748.0</c:v>
                </c:pt>
                <c:pt idx="7641">
                  <c:v>31753.0</c:v>
                </c:pt>
                <c:pt idx="7642">
                  <c:v>31756.0</c:v>
                </c:pt>
                <c:pt idx="7643">
                  <c:v>31758.0</c:v>
                </c:pt>
                <c:pt idx="7644">
                  <c:v>31760.0</c:v>
                </c:pt>
                <c:pt idx="7645">
                  <c:v>31763.0</c:v>
                </c:pt>
                <c:pt idx="7646">
                  <c:v>31766.0</c:v>
                </c:pt>
                <c:pt idx="7647">
                  <c:v>31767.0</c:v>
                </c:pt>
                <c:pt idx="7648">
                  <c:v>31769.0</c:v>
                </c:pt>
                <c:pt idx="7649">
                  <c:v>31771.0</c:v>
                </c:pt>
                <c:pt idx="7650">
                  <c:v>31773.0</c:v>
                </c:pt>
                <c:pt idx="7651">
                  <c:v>31775.0</c:v>
                </c:pt>
                <c:pt idx="7652">
                  <c:v>31779.0</c:v>
                </c:pt>
                <c:pt idx="7653">
                  <c:v>31780.0</c:v>
                </c:pt>
                <c:pt idx="7654">
                  <c:v>31782.0</c:v>
                </c:pt>
                <c:pt idx="7655">
                  <c:v>31784.0</c:v>
                </c:pt>
                <c:pt idx="7656">
                  <c:v>31786.0</c:v>
                </c:pt>
                <c:pt idx="7657">
                  <c:v>31789.0</c:v>
                </c:pt>
                <c:pt idx="7658">
                  <c:v>31791.0</c:v>
                </c:pt>
                <c:pt idx="7659">
                  <c:v>31794.0</c:v>
                </c:pt>
                <c:pt idx="7660">
                  <c:v>31796.0</c:v>
                </c:pt>
                <c:pt idx="7661">
                  <c:v>31802.0</c:v>
                </c:pt>
                <c:pt idx="7662">
                  <c:v>31804.0</c:v>
                </c:pt>
                <c:pt idx="7663">
                  <c:v>31808.0</c:v>
                </c:pt>
                <c:pt idx="7664">
                  <c:v>31812.0</c:v>
                </c:pt>
                <c:pt idx="7665">
                  <c:v>31817.0</c:v>
                </c:pt>
                <c:pt idx="7666">
                  <c:v>31819.0</c:v>
                </c:pt>
                <c:pt idx="7667">
                  <c:v>31821.0</c:v>
                </c:pt>
                <c:pt idx="7668">
                  <c:v>31825.0</c:v>
                </c:pt>
                <c:pt idx="7669">
                  <c:v>31827.0</c:v>
                </c:pt>
                <c:pt idx="7670">
                  <c:v>31829.0</c:v>
                </c:pt>
                <c:pt idx="7671">
                  <c:v>31838.0</c:v>
                </c:pt>
                <c:pt idx="7672">
                  <c:v>31842.0</c:v>
                </c:pt>
                <c:pt idx="7673">
                  <c:v>31843.0</c:v>
                </c:pt>
                <c:pt idx="7674">
                  <c:v>31845.0</c:v>
                </c:pt>
                <c:pt idx="7675">
                  <c:v>31848.0</c:v>
                </c:pt>
                <c:pt idx="7676">
                  <c:v>31852.0</c:v>
                </c:pt>
                <c:pt idx="7677">
                  <c:v>31854.0</c:v>
                </c:pt>
                <c:pt idx="7678">
                  <c:v>31857.0</c:v>
                </c:pt>
                <c:pt idx="7679">
                  <c:v>31859.0</c:v>
                </c:pt>
                <c:pt idx="7680">
                  <c:v>31861.0</c:v>
                </c:pt>
                <c:pt idx="7681">
                  <c:v>31863.0</c:v>
                </c:pt>
                <c:pt idx="7682">
                  <c:v>31865.0</c:v>
                </c:pt>
                <c:pt idx="7683">
                  <c:v>31868.0</c:v>
                </c:pt>
                <c:pt idx="7684">
                  <c:v>31869.0</c:v>
                </c:pt>
                <c:pt idx="7685">
                  <c:v>31871.0</c:v>
                </c:pt>
                <c:pt idx="7686">
                  <c:v>31873.0</c:v>
                </c:pt>
                <c:pt idx="7687">
                  <c:v>31875.0</c:v>
                </c:pt>
                <c:pt idx="7688">
                  <c:v>31877.0</c:v>
                </c:pt>
                <c:pt idx="7689">
                  <c:v>31879.0</c:v>
                </c:pt>
                <c:pt idx="7690">
                  <c:v>31881.0</c:v>
                </c:pt>
                <c:pt idx="7691">
                  <c:v>31883.0</c:v>
                </c:pt>
                <c:pt idx="7692">
                  <c:v>31885.0</c:v>
                </c:pt>
                <c:pt idx="7693">
                  <c:v>31888.0</c:v>
                </c:pt>
                <c:pt idx="7694">
                  <c:v>31892.0</c:v>
                </c:pt>
                <c:pt idx="7695">
                  <c:v>31895.0</c:v>
                </c:pt>
                <c:pt idx="7696">
                  <c:v>31897.0</c:v>
                </c:pt>
                <c:pt idx="7697">
                  <c:v>31899.0</c:v>
                </c:pt>
                <c:pt idx="7698">
                  <c:v>31901.0</c:v>
                </c:pt>
                <c:pt idx="7699">
                  <c:v>31908.0</c:v>
                </c:pt>
                <c:pt idx="7700">
                  <c:v>31910.0</c:v>
                </c:pt>
                <c:pt idx="7701">
                  <c:v>31913.0</c:v>
                </c:pt>
                <c:pt idx="7702">
                  <c:v>31917.0</c:v>
                </c:pt>
                <c:pt idx="7703">
                  <c:v>31921.0</c:v>
                </c:pt>
                <c:pt idx="7704">
                  <c:v>31923.0</c:v>
                </c:pt>
                <c:pt idx="7705">
                  <c:v>31925.0</c:v>
                </c:pt>
                <c:pt idx="7706">
                  <c:v>31930.0</c:v>
                </c:pt>
                <c:pt idx="7707">
                  <c:v>31932.0</c:v>
                </c:pt>
                <c:pt idx="7708">
                  <c:v>31934.0</c:v>
                </c:pt>
                <c:pt idx="7709">
                  <c:v>31936.0</c:v>
                </c:pt>
                <c:pt idx="7710">
                  <c:v>31939.0</c:v>
                </c:pt>
                <c:pt idx="7711">
                  <c:v>31940.0</c:v>
                </c:pt>
                <c:pt idx="7712">
                  <c:v>31943.0</c:v>
                </c:pt>
                <c:pt idx="7713">
                  <c:v>31945.0</c:v>
                </c:pt>
                <c:pt idx="7714">
                  <c:v>31948.0</c:v>
                </c:pt>
                <c:pt idx="7715">
                  <c:v>31951.0</c:v>
                </c:pt>
                <c:pt idx="7716">
                  <c:v>31956.0</c:v>
                </c:pt>
                <c:pt idx="7717">
                  <c:v>31959.0</c:v>
                </c:pt>
                <c:pt idx="7718">
                  <c:v>31962.0</c:v>
                </c:pt>
                <c:pt idx="7719">
                  <c:v>31964.0</c:v>
                </c:pt>
                <c:pt idx="7720">
                  <c:v>31967.0</c:v>
                </c:pt>
                <c:pt idx="7721">
                  <c:v>31968.0</c:v>
                </c:pt>
                <c:pt idx="7722">
                  <c:v>31971.0</c:v>
                </c:pt>
                <c:pt idx="7723">
                  <c:v>31973.0</c:v>
                </c:pt>
                <c:pt idx="7724">
                  <c:v>31975.0</c:v>
                </c:pt>
                <c:pt idx="7725">
                  <c:v>31978.0</c:v>
                </c:pt>
                <c:pt idx="7726">
                  <c:v>31979.0</c:v>
                </c:pt>
                <c:pt idx="7727">
                  <c:v>31981.0</c:v>
                </c:pt>
                <c:pt idx="7728">
                  <c:v>31983.0</c:v>
                </c:pt>
                <c:pt idx="7729">
                  <c:v>31985.0</c:v>
                </c:pt>
                <c:pt idx="7730">
                  <c:v>31987.0</c:v>
                </c:pt>
                <c:pt idx="7731">
                  <c:v>31989.0</c:v>
                </c:pt>
                <c:pt idx="7732">
                  <c:v>31991.0</c:v>
                </c:pt>
                <c:pt idx="7733">
                  <c:v>31994.0</c:v>
                </c:pt>
                <c:pt idx="7734">
                  <c:v>31996.0</c:v>
                </c:pt>
                <c:pt idx="7735">
                  <c:v>31999.0</c:v>
                </c:pt>
                <c:pt idx="7736">
                  <c:v>32001.0</c:v>
                </c:pt>
                <c:pt idx="7737">
                  <c:v>32002.0</c:v>
                </c:pt>
                <c:pt idx="7738">
                  <c:v>32005.0</c:v>
                </c:pt>
                <c:pt idx="7739">
                  <c:v>32006.0</c:v>
                </c:pt>
                <c:pt idx="7740">
                  <c:v>32015.0</c:v>
                </c:pt>
                <c:pt idx="7741">
                  <c:v>32017.0</c:v>
                </c:pt>
                <c:pt idx="7742">
                  <c:v>32018.0</c:v>
                </c:pt>
                <c:pt idx="7743">
                  <c:v>32022.0</c:v>
                </c:pt>
                <c:pt idx="7744">
                  <c:v>32026.0</c:v>
                </c:pt>
                <c:pt idx="7745">
                  <c:v>32028.0</c:v>
                </c:pt>
                <c:pt idx="7746">
                  <c:v>32030.0</c:v>
                </c:pt>
                <c:pt idx="7747">
                  <c:v>32035.0</c:v>
                </c:pt>
                <c:pt idx="7748">
                  <c:v>32037.0</c:v>
                </c:pt>
                <c:pt idx="7749">
                  <c:v>32040.0</c:v>
                </c:pt>
                <c:pt idx="7750">
                  <c:v>32042.0</c:v>
                </c:pt>
                <c:pt idx="7751">
                  <c:v>32046.0</c:v>
                </c:pt>
                <c:pt idx="7752">
                  <c:v>32048.0</c:v>
                </c:pt>
                <c:pt idx="7753">
                  <c:v>32053.0</c:v>
                </c:pt>
                <c:pt idx="7754">
                  <c:v>32055.0</c:v>
                </c:pt>
                <c:pt idx="7755">
                  <c:v>32057.0</c:v>
                </c:pt>
                <c:pt idx="7756">
                  <c:v>32059.0</c:v>
                </c:pt>
                <c:pt idx="7757">
                  <c:v>32063.0</c:v>
                </c:pt>
                <c:pt idx="7758">
                  <c:v>32065.0</c:v>
                </c:pt>
                <c:pt idx="7759">
                  <c:v>32066.0</c:v>
                </c:pt>
                <c:pt idx="7760">
                  <c:v>32070.0</c:v>
                </c:pt>
                <c:pt idx="7761">
                  <c:v>32072.0</c:v>
                </c:pt>
                <c:pt idx="7762">
                  <c:v>32074.0</c:v>
                </c:pt>
                <c:pt idx="7763">
                  <c:v>32077.0</c:v>
                </c:pt>
                <c:pt idx="7764">
                  <c:v>32079.0</c:v>
                </c:pt>
                <c:pt idx="7765">
                  <c:v>32080.0</c:v>
                </c:pt>
                <c:pt idx="7766">
                  <c:v>32082.0</c:v>
                </c:pt>
                <c:pt idx="7767">
                  <c:v>32084.0</c:v>
                </c:pt>
                <c:pt idx="7768">
                  <c:v>32086.0</c:v>
                </c:pt>
                <c:pt idx="7769">
                  <c:v>32088.0</c:v>
                </c:pt>
                <c:pt idx="7770">
                  <c:v>32090.0</c:v>
                </c:pt>
                <c:pt idx="7771">
                  <c:v>32093.0</c:v>
                </c:pt>
                <c:pt idx="7772">
                  <c:v>32095.0</c:v>
                </c:pt>
                <c:pt idx="7773">
                  <c:v>32096.0</c:v>
                </c:pt>
                <c:pt idx="7774">
                  <c:v>32099.0</c:v>
                </c:pt>
                <c:pt idx="7775">
                  <c:v>32101.0</c:v>
                </c:pt>
                <c:pt idx="7776">
                  <c:v>32103.0</c:v>
                </c:pt>
                <c:pt idx="7777">
                  <c:v>32105.0</c:v>
                </c:pt>
                <c:pt idx="7778">
                  <c:v>32107.0</c:v>
                </c:pt>
                <c:pt idx="7779">
                  <c:v>32112.0</c:v>
                </c:pt>
                <c:pt idx="7780">
                  <c:v>32114.0</c:v>
                </c:pt>
                <c:pt idx="7781">
                  <c:v>32118.0</c:v>
                </c:pt>
                <c:pt idx="7782">
                  <c:v>32122.0</c:v>
                </c:pt>
                <c:pt idx="7783">
                  <c:v>32125.0</c:v>
                </c:pt>
                <c:pt idx="7784">
                  <c:v>32127.0</c:v>
                </c:pt>
                <c:pt idx="7785">
                  <c:v>32129.0</c:v>
                </c:pt>
                <c:pt idx="7786">
                  <c:v>32131.0</c:v>
                </c:pt>
                <c:pt idx="7787">
                  <c:v>32133.0</c:v>
                </c:pt>
                <c:pt idx="7788">
                  <c:v>32135.0</c:v>
                </c:pt>
                <c:pt idx="7789">
                  <c:v>32138.0</c:v>
                </c:pt>
                <c:pt idx="7790">
                  <c:v>32142.0</c:v>
                </c:pt>
                <c:pt idx="7791">
                  <c:v>32144.0</c:v>
                </c:pt>
                <c:pt idx="7792">
                  <c:v>32148.0</c:v>
                </c:pt>
                <c:pt idx="7793">
                  <c:v>32150.0</c:v>
                </c:pt>
                <c:pt idx="7794">
                  <c:v>32152.0</c:v>
                </c:pt>
                <c:pt idx="7795">
                  <c:v>32154.0</c:v>
                </c:pt>
                <c:pt idx="7796">
                  <c:v>32158.0</c:v>
                </c:pt>
                <c:pt idx="7797">
                  <c:v>32160.0</c:v>
                </c:pt>
                <c:pt idx="7798">
                  <c:v>32165.0</c:v>
                </c:pt>
                <c:pt idx="7799">
                  <c:v>32167.0</c:v>
                </c:pt>
                <c:pt idx="7800">
                  <c:v>32170.0</c:v>
                </c:pt>
                <c:pt idx="7801">
                  <c:v>32172.0</c:v>
                </c:pt>
                <c:pt idx="7802">
                  <c:v>32174.0</c:v>
                </c:pt>
                <c:pt idx="7803">
                  <c:v>32176.0</c:v>
                </c:pt>
                <c:pt idx="7804">
                  <c:v>32179.0</c:v>
                </c:pt>
                <c:pt idx="7805">
                  <c:v>32181.0</c:v>
                </c:pt>
                <c:pt idx="7806">
                  <c:v>32182.0</c:v>
                </c:pt>
                <c:pt idx="7807">
                  <c:v>32183.0</c:v>
                </c:pt>
                <c:pt idx="7808">
                  <c:v>32186.0</c:v>
                </c:pt>
                <c:pt idx="7809">
                  <c:v>32187.0</c:v>
                </c:pt>
                <c:pt idx="7810">
                  <c:v>32189.0</c:v>
                </c:pt>
                <c:pt idx="7811">
                  <c:v>32194.0</c:v>
                </c:pt>
                <c:pt idx="7812">
                  <c:v>32198.0</c:v>
                </c:pt>
                <c:pt idx="7813">
                  <c:v>32200.0</c:v>
                </c:pt>
                <c:pt idx="7814">
                  <c:v>32202.0</c:v>
                </c:pt>
                <c:pt idx="7815">
                  <c:v>32204.0</c:v>
                </c:pt>
                <c:pt idx="7816">
                  <c:v>32206.0</c:v>
                </c:pt>
                <c:pt idx="7817">
                  <c:v>32210.0</c:v>
                </c:pt>
                <c:pt idx="7818">
                  <c:v>32213.0</c:v>
                </c:pt>
                <c:pt idx="7819">
                  <c:v>32220.0</c:v>
                </c:pt>
                <c:pt idx="7820">
                  <c:v>32223.0</c:v>
                </c:pt>
                <c:pt idx="7821">
                  <c:v>32224.0</c:v>
                </c:pt>
                <c:pt idx="7822">
                  <c:v>32225.0</c:v>
                </c:pt>
                <c:pt idx="7823">
                  <c:v>32227.0</c:v>
                </c:pt>
                <c:pt idx="7824">
                  <c:v>32228.0</c:v>
                </c:pt>
                <c:pt idx="7825">
                  <c:v>32229.0</c:v>
                </c:pt>
                <c:pt idx="7826">
                  <c:v>32230.0</c:v>
                </c:pt>
                <c:pt idx="7827">
                  <c:v>32232.0</c:v>
                </c:pt>
                <c:pt idx="7828">
                  <c:v>32234.0</c:v>
                </c:pt>
                <c:pt idx="7829">
                  <c:v>32236.0</c:v>
                </c:pt>
                <c:pt idx="7830">
                  <c:v>32240.0</c:v>
                </c:pt>
                <c:pt idx="7831">
                  <c:v>32242.0</c:v>
                </c:pt>
                <c:pt idx="7832">
                  <c:v>32245.0</c:v>
                </c:pt>
                <c:pt idx="7833">
                  <c:v>32247.0</c:v>
                </c:pt>
                <c:pt idx="7834">
                  <c:v>32252.0</c:v>
                </c:pt>
                <c:pt idx="7835">
                  <c:v>32254.0</c:v>
                </c:pt>
                <c:pt idx="7836">
                  <c:v>32261.0</c:v>
                </c:pt>
                <c:pt idx="7837">
                  <c:v>32263.0</c:v>
                </c:pt>
                <c:pt idx="7838">
                  <c:v>32265.0</c:v>
                </c:pt>
                <c:pt idx="7839">
                  <c:v>32268.0</c:v>
                </c:pt>
                <c:pt idx="7840">
                  <c:v>32270.0</c:v>
                </c:pt>
                <c:pt idx="7841">
                  <c:v>32272.0</c:v>
                </c:pt>
                <c:pt idx="7842">
                  <c:v>32274.0</c:v>
                </c:pt>
                <c:pt idx="7843">
                  <c:v>32275.0</c:v>
                </c:pt>
                <c:pt idx="7844">
                  <c:v>32277.0</c:v>
                </c:pt>
                <c:pt idx="7845">
                  <c:v>32279.0</c:v>
                </c:pt>
                <c:pt idx="7846">
                  <c:v>32280.0</c:v>
                </c:pt>
                <c:pt idx="7847">
                  <c:v>32282.0</c:v>
                </c:pt>
                <c:pt idx="7848">
                  <c:v>32284.0</c:v>
                </c:pt>
                <c:pt idx="7849">
                  <c:v>32286.0</c:v>
                </c:pt>
                <c:pt idx="7850">
                  <c:v>32288.0</c:v>
                </c:pt>
                <c:pt idx="7851">
                  <c:v>32289.0</c:v>
                </c:pt>
                <c:pt idx="7852">
                  <c:v>32290.0</c:v>
                </c:pt>
                <c:pt idx="7853">
                  <c:v>32292.0</c:v>
                </c:pt>
                <c:pt idx="7854">
                  <c:v>32292.0</c:v>
                </c:pt>
                <c:pt idx="7855">
                  <c:v>32295.0</c:v>
                </c:pt>
                <c:pt idx="7856">
                  <c:v>32296.0</c:v>
                </c:pt>
                <c:pt idx="7857">
                  <c:v>32300.0</c:v>
                </c:pt>
                <c:pt idx="7858">
                  <c:v>32303.0</c:v>
                </c:pt>
                <c:pt idx="7859">
                  <c:v>32305.0</c:v>
                </c:pt>
                <c:pt idx="7860">
                  <c:v>32307.0</c:v>
                </c:pt>
                <c:pt idx="7861">
                  <c:v>32308.0</c:v>
                </c:pt>
                <c:pt idx="7862">
                  <c:v>32310.0</c:v>
                </c:pt>
                <c:pt idx="7863">
                  <c:v>32314.0</c:v>
                </c:pt>
                <c:pt idx="7864">
                  <c:v>32316.0</c:v>
                </c:pt>
                <c:pt idx="7865">
                  <c:v>32316.0</c:v>
                </c:pt>
                <c:pt idx="7866">
                  <c:v>32317.0</c:v>
                </c:pt>
                <c:pt idx="7867">
                  <c:v>32319.0</c:v>
                </c:pt>
                <c:pt idx="7868">
                  <c:v>32321.0</c:v>
                </c:pt>
                <c:pt idx="7869">
                  <c:v>32322.0</c:v>
                </c:pt>
                <c:pt idx="7870">
                  <c:v>32324.0</c:v>
                </c:pt>
                <c:pt idx="7871">
                  <c:v>32326.0</c:v>
                </c:pt>
                <c:pt idx="7872">
                  <c:v>32328.0</c:v>
                </c:pt>
                <c:pt idx="7873">
                  <c:v>32333.0</c:v>
                </c:pt>
                <c:pt idx="7874">
                  <c:v>32337.0</c:v>
                </c:pt>
                <c:pt idx="7875">
                  <c:v>32340.0</c:v>
                </c:pt>
                <c:pt idx="7876">
                  <c:v>32341.0</c:v>
                </c:pt>
                <c:pt idx="7877">
                  <c:v>32348.0</c:v>
                </c:pt>
                <c:pt idx="7878">
                  <c:v>32350.0</c:v>
                </c:pt>
                <c:pt idx="7879">
                  <c:v>32351.0</c:v>
                </c:pt>
                <c:pt idx="7880">
                  <c:v>32353.0</c:v>
                </c:pt>
                <c:pt idx="7881">
                  <c:v>32355.0</c:v>
                </c:pt>
                <c:pt idx="7882">
                  <c:v>32357.0</c:v>
                </c:pt>
                <c:pt idx="7883">
                  <c:v>32358.0</c:v>
                </c:pt>
                <c:pt idx="7884">
                  <c:v>32360.0</c:v>
                </c:pt>
                <c:pt idx="7885">
                  <c:v>32362.0</c:v>
                </c:pt>
                <c:pt idx="7886">
                  <c:v>32366.0</c:v>
                </c:pt>
                <c:pt idx="7887">
                  <c:v>32369.0</c:v>
                </c:pt>
                <c:pt idx="7888">
                  <c:v>32371.0</c:v>
                </c:pt>
                <c:pt idx="7889">
                  <c:v>32373.0</c:v>
                </c:pt>
                <c:pt idx="7890">
                  <c:v>32374.0</c:v>
                </c:pt>
                <c:pt idx="7891">
                  <c:v>32376.0</c:v>
                </c:pt>
                <c:pt idx="7892">
                  <c:v>32377.0</c:v>
                </c:pt>
                <c:pt idx="7893">
                  <c:v>32378.0</c:v>
                </c:pt>
                <c:pt idx="7894">
                  <c:v>32379.0</c:v>
                </c:pt>
                <c:pt idx="7895">
                  <c:v>32380.0</c:v>
                </c:pt>
                <c:pt idx="7896">
                  <c:v>32383.0</c:v>
                </c:pt>
                <c:pt idx="7897">
                  <c:v>32384.0</c:v>
                </c:pt>
                <c:pt idx="7898">
                  <c:v>32388.0</c:v>
                </c:pt>
                <c:pt idx="7899">
                  <c:v>32391.0</c:v>
                </c:pt>
                <c:pt idx="7900">
                  <c:v>32395.0</c:v>
                </c:pt>
                <c:pt idx="7901">
                  <c:v>32397.0</c:v>
                </c:pt>
                <c:pt idx="7902">
                  <c:v>32403.0</c:v>
                </c:pt>
                <c:pt idx="7903">
                  <c:v>32404.0</c:v>
                </c:pt>
                <c:pt idx="7904">
                  <c:v>32408.0</c:v>
                </c:pt>
                <c:pt idx="7905">
                  <c:v>32411.0</c:v>
                </c:pt>
                <c:pt idx="7906">
                  <c:v>32417.0</c:v>
                </c:pt>
                <c:pt idx="7907">
                  <c:v>32420.0</c:v>
                </c:pt>
                <c:pt idx="7908">
                  <c:v>32421.0</c:v>
                </c:pt>
                <c:pt idx="7909">
                  <c:v>32424.0</c:v>
                </c:pt>
                <c:pt idx="7910">
                  <c:v>32426.0</c:v>
                </c:pt>
                <c:pt idx="7911">
                  <c:v>32430.0</c:v>
                </c:pt>
                <c:pt idx="7912">
                  <c:v>32432.0</c:v>
                </c:pt>
                <c:pt idx="7913">
                  <c:v>32433.0</c:v>
                </c:pt>
                <c:pt idx="7914">
                  <c:v>32435.0</c:v>
                </c:pt>
                <c:pt idx="7915">
                  <c:v>32437.0</c:v>
                </c:pt>
                <c:pt idx="7916">
                  <c:v>32442.0</c:v>
                </c:pt>
                <c:pt idx="7917">
                  <c:v>32443.0</c:v>
                </c:pt>
                <c:pt idx="7918">
                  <c:v>32445.0</c:v>
                </c:pt>
                <c:pt idx="7919">
                  <c:v>32447.0</c:v>
                </c:pt>
                <c:pt idx="7920">
                  <c:v>32449.0</c:v>
                </c:pt>
                <c:pt idx="7921">
                  <c:v>32450.0</c:v>
                </c:pt>
                <c:pt idx="7922">
                  <c:v>32452.0</c:v>
                </c:pt>
                <c:pt idx="7923">
                  <c:v>32454.0</c:v>
                </c:pt>
                <c:pt idx="7924">
                  <c:v>32456.0</c:v>
                </c:pt>
                <c:pt idx="7925">
                  <c:v>32458.0</c:v>
                </c:pt>
                <c:pt idx="7926">
                  <c:v>32460.0</c:v>
                </c:pt>
                <c:pt idx="7927">
                  <c:v>32461.0</c:v>
                </c:pt>
                <c:pt idx="7928">
                  <c:v>32463.0</c:v>
                </c:pt>
                <c:pt idx="7929">
                  <c:v>32464.0</c:v>
                </c:pt>
                <c:pt idx="7930">
                  <c:v>32466.0</c:v>
                </c:pt>
                <c:pt idx="7931">
                  <c:v>32469.0</c:v>
                </c:pt>
                <c:pt idx="7932">
                  <c:v>32470.0</c:v>
                </c:pt>
                <c:pt idx="7933">
                  <c:v>32473.0</c:v>
                </c:pt>
                <c:pt idx="7934">
                  <c:v>32476.0</c:v>
                </c:pt>
                <c:pt idx="7935">
                  <c:v>32481.0</c:v>
                </c:pt>
                <c:pt idx="7936">
                  <c:v>32482.0</c:v>
                </c:pt>
                <c:pt idx="7937">
                  <c:v>32488.0</c:v>
                </c:pt>
                <c:pt idx="7938">
                  <c:v>32492.0</c:v>
                </c:pt>
                <c:pt idx="7939">
                  <c:v>32495.0</c:v>
                </c:pt>
                <c:pt idx="7940">
                  <c:v>32499.0</c:v>
                </c:pt>
                <c:pt idx="7941">
                  <c:v>32500.0</c:v>
                </c:pt>
                <c:pt idx="7942">
                  <c:v>32502.0</c:v>
                </c:pt>
                <c:pt idx="7943">
                  <c:v>32503.0</c:v>
                </c:pt>
                <c:pt idx="7944">
                  <c:v>32505.0</c:v>
                </c:pt>
                <c:pt idx="7945">
                  <c:v>32507.0</c:v>
                </c:pt>
                <c:pt idx="7946">
                  <c:v>32508.0</c:v>
                </c:pt>
                <c:pt idx="7947">
                  <c:v>32510.0</c:v>
                </c:pt>
                <c:pt idx="7948">
                  <c:v>32511.0</c:v>
                </c:pt>
                <c:pt idx="7949">
                  <c:v>32513.0</c:v>
                </c:pt>
                <c:pt idx="7950">
                  <c:v>32515.0</c:v>
                </c:pt>
                <c:pt idx="7951">
                  <c:v>32517.0</c:v>
                </c:pt>
                <c:pt idx="7952">
                  <c:v>32519.0</c:v>
                </c:pt>
                <c:pt idx="7953">
                  <c:v>32521.0</c:v>
                </c:pt>
                <c:pt idx="7954">
                  <c:v>32523.0</c:v>
                </c:pt>
                <c:pt idx="7955">
                  <c:v>32524.0</c:v>
                </c:pt>
                <c:pt idx="7956">
                  <c:v>32527.0</c:v>
                </c:pt>
                <c:pt idx="7957">
                  <c:v>32528.0</c:v>
                </c:pt>
                <c:pt idx="7958">
                  <c:v>32530.0</c:v>
                </c:pt>
                <c:pt idx="7959">
                  <c:v>32532.0</c:v>
                </c:pt>
                <c:pt idx="7960">
                  <c:v>32534.0</c:v>
                </c:pt>
                <c:pt idx="7961">
                  <c:v>32535.0</c:v>
                </c:pt>
                <c:pt idx="7962">
                  <c:v>32537.0</c:v>
                </c:pt>
                <c:pt idx="7963">
                  <c:v>32539.0</c:v>
                </c:pt>
                <c:pt idx="7964">
                  <c:v>32540.0</c:v>
                </c:pt>
                <c:pt idx="7965">
                  <c:v>32542.0</c:v>
                </c:pt>
                <c:pt idx="7966">
                  <c:v>32544.0</c:v>
                </c:pt>
                <c:pt idx="7967">
                  <c:v>32544.0</c:v>
                </c:pt>
                <c:pt idx="7968">
                  <c:v>32546.0</c:v>
                </c:pt>
                <c:pt idx="7969">
                  <c:v>32552.0</c:v>
                </c:pt>
                <c:pt idx="7970">
                  <c:v>32553.0</c:v>
                </c:pt>
                <c:pt idx="7971">
                  <c:v>32555.0</c:v>
                </c:pt>
                <c:pt idx="7972">
                  <c:v>32558.0</c:v>
                </c:pt>
                <c:pt idx="7973">
                  <c:v>32561.0</c:v>
                </c:pt>
                <c:pt idx="7974">
                  <c:v>32563.0</c:v>
                </c:pt>
                <c:pt idx="7975">
                  <c:v>32564.0</c:v>
                </c:pt>
                <c:pt idx="7976">
                  <c:v>32568.0</c:v>
                </c:pt>
                <c:pt idx="7977">
                  <c:v>32571.0</c:v>
                </c:pt>
                <c:pt idx="7978">
                  <c:v>32572.0</c:v>
                </c:pt>
                <c:pt idx="7979">
                  <c:v>32574.0</c:v>
                </c:pt>
                <c:pt idx="7980">
                  <c:v>32577.0</c:v>
                </c:pt>
                <c:pt idx="7981">
                  <c:v>32583.0</c:v>
                </c:pt>
                <c:pt idx="7982">
                  <c:v>32586.0</c:v>
                </c:pt>
                <c:pt idx="7983">
                  <c:v>32588.0</c:v>
                </c:pt>
                <c:pt idx="7984">
                  <c:v>32590.0</c:v>
                </c:pt>
                <c:pt idx="7985">
                  <c:v>32592.0</c:v>
                </c:pt>
                <c:pt idx="7986">
                  <c:v>32593.0</c:v>
                </c:pt>
                <c:pt idx="7987">
                  <c:v>32595.0</c:v>
                </c:pt>
                <c:pt idx="7988">
                  <c:v>32600.0</c:v>
                </c:pt>
                <c:pt idx="7989">
                  <c:v>32601.0</c:v>
                </c:pt>
                <c:pt idx="7990">
                  <c:v>32603.0</c:v>
                </c:pt>
                <c:pt idx="7991">
                  <c:v>32605.0</c:v>
                </c:pt>
                <c:pt idx="7992">
                  <c:v>32607.0</c:v>
                </c:pt>
                <c:pt idx="7993">
                  <c:v>32608.0</c:v>
                </c:pt>
                <c:pt idx="7994">
                  <c:v>32610.0</c:v>
                </c:pt>
                <c:pt idx="7995">
                  <c:v>32612.0</c:v>
                </c:pt>
                <c:pt idx="7996">
                  <c:v>32613.0</c:v>
                </c:pt>
                <c:pt idx="7997">
                  <c:v>32615.0</c:v>
                </c:pt>
                <c:pt idx="7998">
                  <c:v>32617.0</c:v>
                </c:pt>
                <c:pt idx="7999">
                  <c:v>32619.0</c:v>
                </c:pt>
                <c:pt idx="8000">
                  <c:v>32622.0</c:v>
                </c:pt>
                <c:pt idx="8001">
                  <c:v>32625.0</c:v>
                </c:pt>
                <c:pt idx="8002">
                  <c:v>32628.0</c:v>
                </c:pt>
                <c:pt idx="8003">
                  <c:v>32630.0</c:v>
                </c:pt>
                <c:pt idx="8004">
                  <c:v>32632.0</c:v>
                </c:pt>
                <c:pt idx="8005">
                  <c:v>32634.0</c:v>
                </c:pt>
                <c:pt idx="8006">
                  <c:v>32635.0</c:v>
                </c:pt>
                <c:pt idx="8007">
                  <c:v>32636.0</c:v>
                </c:pt>
                <c:pt idx="8008">
                  <c:v>32638.0</c:v>
                </c:pt>
                <c:pt idx="8009">
                  <c:v>32640.0</c:v>
                </c:pt>
                <c:pt idx="8010">
                  <c:v>32640.0</c:v>
                </c:pt>
                <c:pt idx="8011">
                  <c:v>32644.0</c:v>
                </c:pt>
                <c:pt idx="8012">
                  <c:v>32648.0</c:v>
                </c:pt>
                <c:pt idx="8013">
                  <c:v>32652.0</c:v>
                </c:pt>
                <c:pt idx="8014">
                  <c:v>32654.0</c:v>
                </c:pt>
                <c:pt idx="8015">
                  <c:v>32656.0</c:v>
                </c:pt>
                <c:pt idx="8016">
                  <c:v>32658.0</c:v>
                </c:pt>
                <c:pt idx="8017">
                  <c:v>32660.0</c:v>
                </c:pt>
                <c:pt idx="8018">
                  <c:v>32662.0</c:v>
                </c:pt>
                <c:pt idx="8019">
                  <c:v>32664.0</c:v>
                </c:pt>
                <c:pt idx="8020">
                  <c:v>32666.0</c:v>
                </c:pt>
                <c:pt idx="8021">
                  <c:v>32669.0</c:v>
                </c:pt>
                <c:pt idx="8022">
                  <c:v>32671.0</c:v>
                </c:pt>
                <c:pt idx="8023">
                  <c:v>32675.0</c:v>
                </c:pt>
                <c:pt idx="8024">
                  <c:v>32676.0</c:v>
                </c:pt>
                <c:pt idx="8025">
                  <c:v>32678.0</c:v>
                </c:pt>
                <c:pt idx="8026">
                  <c:v>32680.0</c:v>
                </c:pt>
                <c:pt idx="8027">
                  <c:v>32684.0</c:v>
                </c:pt>
                <c:pt idx="8028">
                  <c:v>32685.0</c:v>
                </c:pt>
                <c:pt idx="8029">
                  <c:v>32691.0</c:v>
                </c:pt>
                <c:pt idx="8030">
                  <c:v>32693.0</c:v>
                </c:pt>
                <c:pt idx="8031">
                  <c:v>32696.0</c:v>
                </c:pt>
                <c:pt idx="8032">
                  <c:v>32697.0</c:v>
                </c:pt>
                <c:pt idx="8033">
                  <c:v>32699.0</c:v>
                </c:pt>
                <c:pt idx="8034">
                  <c:v>32701.0</c:v>
                </c:pt>
                <c:pt idx="8035">
                  <c:v>32703.0</c:v>
                </c:pt>
                <c:pt idx="8036">
                  <c:v>32706.0</c:v>
                </c:pt>
                <c:pt idx="8037">
                  <c:v>32707.0</c:v>
                </c:pt>
                <c:pt idx="8038">
                  <c:v>32709.0</c:v>
                </c:pt>
                <c:pt idx="8039">
                  <c:v>32711.0</c:v>
                </c:pt>
                <c:pt idx="8040">
                  <c:v>32713.0</c:v>
                </c:pt>
                <c:pt idx="8041">
                  <c:v>32715.0</c:v>
                </c:pt>
                <c:pt idx="8042">
                  <c:v>32717.0</c:v>
                </c:pt>
                <c:pt idx="8043">
                  <c:v>32719.0</c:v>
                </c:pt>
                <c:pt idx="8044">
                  <c:v>32723.0</c:v>
                </c:pt>
                <c:pt idx="8045">
                  <c:v>32725.0</c:v>
                </c:pt>
                <c:pt idx="8046">
                  <c:v>32726.0</c:v>
                </c:pt>
                <c:pt idx="8047">
                  <c:v>32728.0</c:v>
                </c:pt>
                <c:pt idx="8048">
                  <c:v>32730.0</c:v>
                </c:pt>
                <c:pt idx="8049">
                  <c:v>32733.0</c:v>
                </c:pt>
                <c:pt idx="8050">
                  <c:v>32735.0</c:v>
                </c:pt>
                <c:pt idx="8051">
                  <c:v>32739.0</c:v>
                </c:pt>
                <c:pt idx="8052">
                  <c:v>32743.0</c:v>
                </c:pt>
                <c:pt idx="8053">
                  <c:v>32749.0</c:v>
                </c:pt>
                <c:pt idx="8054">
                  <c:v>32752.0</c:v>
                </c:pt>
                <c:pt idx="8055">
                  <c:v>32755.0</c:v>
                </c:pt>
                <c:pt idx="8056">
                  <c:v>32759.0</c:v>
                </c:pt>
                <c:pt idx="8057">
                  <c:v>32761.0</c:v>
                </c:pt>
                <c:pt idx="8058">
                  <c:v>32765.0</c:v>
                </c:pt>
                <c:pt idx="8059">
                  <c:v>32774.0</c:v>
                </c:pt>
                <c:pt idx="8060">
                  <c:v>32776.0</c:v>
                </c:pt>
                <c:pt idx="8061">
                  <c:v>32778.0</c:v>
                </c:pt>
                <c:pt idx="8062">
                  <c:v>32780.0</c:v>
                </c:pt>
                <c:pt idx="8063">
                  <c:v>32784.0</c:v>
                </c:pt>
                <c:pt idx="8064">
                  <c:v>32786.0</c:v>
                </c:pt>
                <c:pt idx="8065">
                  <c:v>32791.0</c:v>
                </c:pt>
                <c:pt idx="8066">
                  <c:v>32793.0</c:v>
                </c:pt>
                <c:pt idx="8067">
                  <c:v>32795.0</c:v>
                </c:pt>
                <c:pt idx="8068">
                  <c:v>32798.0</c:v>
                </c:pt>
                <c:pt idx="8069">
                  <c:v>32800.0</c:v>
                </c:pt>
                <c:pt idx="8070">
                  <c:v>32802.0</c:v>
                </c:pt>
                <c:pt idx="8071">
                  <c:v>32804.0</c:v>
                </c:pt>
                <c:pt idx="8072">
                  <c:v>32806.0</c:v>
                </c:pt>
                <c:pt idx="8073">
                  <c:v>32808.0</c:v>
                </c:pt>
                <c:pt idx="8074">
                  <c:v>32810.0</c:v>
                </c:pt>
                <c:pt idx="8075">
                  <c:v>32812.0</c:v>
                </c:pt>
                <c:pt idx="8076">
                  <c:v>32814.0</c:v>
                </c:pt>
                <c:pt idx="8077">
                  <c:v>32815.0</c:v>
                </c:pt>
                <c:pt idx="8078">
                  <c:v>32817.0</c:v>
                </c:pt>
                <c:pt idx="8079">
                  <c:v>32819.0</c:v>
                </c:pt>
                <c:pt idx="8080">
                  <c:v>32820.0</c:v>
                </c:pt>
                <c:pt idx="8081">
                  <c:v>32823.0</c:v>
                </c:pt>
                <c:pt idx="8082">
                  <c:v>32826.0</c:v>
                </c:pt>
                <c:pt idx="8083">
                  <c:v>32826.0</c:v>
                </c:pt>
                <c:pt idx="8084">
                  <c:v>32832.0</c:v>
                </c:pt>
                <c:pt idx="8085">
                  <c:v>32840.0</c:v>
                </c:pt>
                <c:pt idx="8086">
                  <c:v>32844.0</c:v>
                </c:pt>
                <c:pt idx="8087">
                  <c:v>32848.0</c:v>
                </c:pt>
                <c:pt idx="8088">
                  <c:v>32851.0</c:v>
                </c:pt>
                <c:pt idx="8089">
                  <c:v>32853.0</c:v>
                </c:pt>
                <c:pt idx="8090">
                  <c:v>32858.0</c:v>
                </c:pt>
                <c:pt idx="8091">
                  <c:v>32860.0</c:v>
                </c:pt>
                <c:pt idx="8092">
                  <c:v>32862.0</c:v>
                </c:pt>
                <c:pt idx="8093">
                  <c:v>32864.0</c:v>
                </c:pt>
                <c:pt idx="8094">
                  <c:v>32868.0</c:v>
                </c:pt>
                <c:pt idx="8095">
                  <c:v>32870.0</c:v>
                </c:pt>
                <c:pt idx="8096">
                  <c:v>32874.0</c:v>
                </c:pt>
                <c:pt idx="8097">
                  <c:v>32877.0</c:v>
                </c:pt>
                <c:pt idx="8098">
                  <c:v>32879.0</c:v>
                </c:pt>
                <c:pt idx="8099">
                  <c:v>32881.0</c:v>
                </c:pt>
                <c:pt idx="8100">
                  <c:v>32886.0</c:v>
                </c:pt>
                <c:pt idx="8101">
                  <c:v>32888.0</c:v>
                </c:pt>
                <c:pt idx="8102">
                  <c:v>32890.0</c:v>
                </c:pt>
                <c:pt idx="8103">
                  <c:v>32894.0</c:v>
                </c:pt>
                <c:pt idx="8104">
                  <c:v>32896.0</c:v>
                </c:pt>
                <c:pt idx="8105">
                  <c:v>32898.0</c:v>
                </c:pt>
                <c:pt idx="8106">
                  <c:v>32901.0</c:v>
                </c:pt>
                <c:pt idx="8107">
                  <c:v>32904.0</c:v>
                </c:pt>
                <c:pt idx="8108">
                  <c:v>32905.0</c:v>
                </c:pt>
                <c:pt idx="8109">
                  <c:v>32907.0</c:v>
                </c:pt>
                <c:pt idx="8110">
                  <c:v>32909.0</c:v>
                </c:pt>
                <c:pt idx="8111">
                  <c:v>32911.0</c:v>
                </c:pt>
                <c:pt idx="8112">
                  <c:v>32913.0</c:v>
                </c:pt>
                <c:pt idx="8113">
                  <c:v>32915.0</c:v>
                </c:pt>
                <c:pt idx="8114">
                  <c:v>32917.0</c:v>
                </c:pt>
                <c:pt idx="8115">
                  <c:v>32922.0</c:v>
                </c:pt>
                <c:pt idx="8116">
                  <c:v>32924.0</c:v>
                </c:pt>
                <c:pt idx="8117">
                  <c:v>32926.0</c:v>
                </c:pt>
                <c:pt idx="8118">
                  <c:v>32927.0</c:v>
                </c:pt>
                <c:pt idx="8119">
                  <c:v>32929.0</c:v>
                </c:pt>
                <c:pt idx="8120">
                  <c:v>32930.0</c:v>
                </c:pt>
                <c:pt idx="8121">
                  <c:v>32932.0</c:v>
                </c:pt>
                <c:pt idx="8122">
                  <c:v>32934.0</c:v>
                </c:pt>
                <c:pt idx="8123">
                  <c:v>32936.0</c:v>
                </c:pt>
                <c:pt idx="8124">
                  <c:v>32939.0</c:v>
                </c:pt>
                <c:pt idx="8125">
                  <c:v>32942.0</c:v>
                </c:pt>
                <c:pt idx="8126">
                  <c:v>32946.0</c:v>
                </c:pt>
                <c:pt idx="8127">
                  <c:v>32947.0</c:v>
                </c:pt>
                <c:pt idx="8128">
                  <c:v>32949.0</c:v>
                </c:pt>
                <c:pt idx="8129">
                  <c:v>32950.0</c:v>
                </c:pt>
                <c:pt idx="8130">
                  <c:v>32952.0</c:v>
                </c:pt>
                <c:pt idx="8131">
                  <c:v>32954.0</c:v>
                </c:pt>
                <c:pt idx="8132">
                  <c:v>32959.0</c:v>
                </c:pt>
                <c:pt idx="8133">
                  <c:v>32962.0</c:v>
                </c:pt>
                <c:pt idx="8134">
                  <c:v>32964.0</c:v>
                </c:pt>
                <c:pt idx="8135">
                  <c:v>32968.0</c:v>
                </c:pt>
                <c:pt idx="8136">
                  <c:v>32969.0</c:v>
                </c:pt>
                <c:pt idx="8137">
                  <c:v>32971.0</c:v>
                </c:pt>
                <c:pt idx="8138">
                  <c:v>32974.0</c:v>
                </c:pt>
                <c:pt idx="8139">
                  <c:v>32978.0</c:v>
                </c:pt>
                <c:pt idx="8140">
                  <c:v>32981.0</c:v>
                </c:pt>
                <c:pt idx="8141">
                  <c:v>32983.0</c:v>
                </c:pt>
                <c:pt idx="8142">
                  <c:v>32988.0</c:v>
                </c:pt>
                <c:pt idx="8143">
                  <c:v>32992.0</c:v>
                </c:pt>
                <c:pt idx="8144">
                  <c:v>32994.0</c:v>
                </c:pt>
                <c:pt idx="8145">
                  <c:v>32995.0</c:v>
                </c:pt>
                <c:pt idx="8146">
                  <c:v>32997.0</c:v>
                </c:pt>
                <c:pt idx="8147">
                  <c:v>32999.0</c:v>
                </c:pt>
                <c:pt idx="8148">
                  <c:v>33001.0</c:v>
                </c:pt>
                <c:pt idx="8149">
                  <c:v>33003.0</c:v>
                </c:pt>
                <c:pt idx="8150">
                  <c:v>33005.0</c:v>
                </c:pt>
                <c:pt idx="8151">
                  <c:v>33007.0</c:v>
                </c:pt>
                <c:pt idx="8152">
                  <c:v>33009.0</c:v>
                </c:pt>
                <c:pt idx="8153">
                  <c:v>33011.0</c:v>
                </c:pt>
                <c:pt idx="8154">
                  <c:v>33013.0</c:v>
                </c:pt>
                <c:pt idx="8155">
                  <c:v>33014.0</c:v>
                </c:pt>
                <c:pt idx="8156">
                  <c:v>33015.0</c:v>
                </c:pt>
                <c:pt idx="8157">
                  <c:v>33016.0</c:v>
                </c:pt>
                <c:pt idx="8158">
                  <c:v>33018.0</c:v>
                </c:pt>
                <c:pt idx="8159">
                  <c:v>33020.0</c:v>
                </c:pt>
                <c:pt idx="8160">
                  <c:v>33021.0</c:v>
                </c:pt>
                <c:pt idx="8161">
                  <c:v>33023.0</c:v>
                </c:pt>
                <c:pt idx="8162">
                  <c:v>33026.0</c:v>
                </c:pt>
                <c:pt idx="8163">
                  <c:v>33029.0</c:v>
                </c:pt>
                <c:pt idx="8164">
                  <c:v>33031.0</c:v>
                </c:pt>
                <c:pt idx="8165">
                  <c:v>33035.0</c:v>
                </c:pt>
                <c:pt idx="8166">
                  <c:v>33038.0</c:v>
                </c:pt>
                <c:pt idx="8167">
                  <c:v>33040.0</c:v>
                </c:pt>
                <c:pt idx="8168">
                  <c:v>33042.0</c:v>
                </c:pt>
                <c:pt idx="8169">
                  <c:v>33044.0</c:v>
                </c:pt>
                <c:pt idx="8170">
                  <c:v>33047.0</c:v>
                </c:pt>
                <c:pt idx="8171">
                  <c:v>33049.0</c:v>
                </c:pt>
                <c:pt idx="8172">
                  <c:v>33051.0</c:v>
                </c:pt>
                <c:pt idx="8173">
                  <c:v>33053.0</c:v>
                </c:pt>
                <c:pt idx="8174">
                  <c:v>33056.0</c:v>
                </c:pt>
                <c:pt idx="8175">
                  <c:v>33058.0</c:v>
                </c:pt>
                <c:pt idx="8176">
                  <c:v>33060.0</c:v>
                </c:pt>
                <c:pt idx="8177">
                  <c:v>33062.0</c:v>
                </c:pt>
                <c:pt idx="8178">
                  <c:v>33066.0</c:v>
                </c:pt>
                <c:pt idx="8179">
                  <c:v>33069.0</c:v>
                </c:pt>
                <c:pt idx="8180">
                  <c:v>33071.0</c:v>
                </c:pt>
                <c:pt idx="8181">
                  <c:v>33076.0</c:v>
                </c:pt>
                <c:pt idx="8182">
                  <c:v>33077.0</c:v>
                </c:pt>
                <c:pt idx="8183">
                  <c:v>33080.0</c:v>
                </c:pt>
                <c:pt idx="8184">
                  <c:v>33082.0</c:v>
                </c:pt>
                <c:pt idx="8185">
                  <c:v>33084.0</c:v>
                </c:pt>
                <c:pt idx="8186">
                  <c:v>33086.0</c:v>
                </c:pt>
                <c:pt idx="8187">
                  <c:v>33087.0</c:v>
                </c:pt>
                <c:pt idx="8188">
                  <c:v>33088.0</c:v>
                </c:pt>
                <c:pt idx="8189">
                  <c:v>33090.0</c:v>
                </c:pt>
                <c:pt idx="8190">
                  <c:v>33092.0</c:v>
                </c:pt>
                <c:pt idx="8191">
                  <c:v>33094.0</c:v>
                </c:pt>
                <c:pt idx="8192">
                  <c:v>33099.0</c:v>
                </c:pt>
                <c:pt idx="8193">
                  <c:v>33100.0</c:v>
                </c:pt>
                <c:pt idx="8194">
                  <c:v>33102.0</c:v>
                </c:pt>
                <c:pt idx="8195">
                  <c:v>33103.0</c:v>
                </c:pt>
                <c:pt idx="8196">
                  <c:v>33104.0</c:v>
                </c:pt>
                <c:pt idx="8197">
                  <c:v>33108.0</c:v>
                </c:pt>
                <c:pt idx="8198">
                  <c:v>33110.0</c:v>
                </c:pt>
                <c:pt idx="8199">
                  <c:v>33111.0</c:v>
                </c:pt>
                <c:pt idx="8200">
                  <c:v>33112.0</c:v>
                </c:pt>
                <c:pt idx="8201">
                  <c:v>33116.0</c:v>
                </c:pt>
                <c:pt idx="8202">
                  <c:v>33118.0</c:v>
                </c:pt>
                <c:pt idx="8203">
                  <c:v>33120.0</c:v>
                </c:pt>
                <c:pt idx="8204">
                  <c:v>33124.0</c:v>
                </c:pt>
                <c:pt idx="8205">
                  <c:v>33126.0</c:v>
                </c:pt>
                <c:pt idx="8206">
                  <c:v>33128.0</c:v>
                </c:pt>
                <c:pt idx="8207">
                  <c:v>33132.0</c:v>
                </c:pt>
                <c:pt idx="8208">
                  <c:v>33134.0</c:v>
                </c:pt>
                <c:pt idx="8209">
                  <c:v>33135.0</c:v>
                </c:pt>
                <c:pt idx="8210">
                  <c:v>33137.0</c:v>
                </c:pt>
                <c:pt idx="8211">
                  <c:v>33141.0</c:v>
                </c:pt>
                <c:pt idx="8212">
                  <c:v>33146.0</c:v>
                </c:pt>
                <c:pt idx="8213">
                  <c:v>33148.0</c:v>
                </c:pt>
                <c:pt idx="8214">
                  <c:v>33149.0</c:v>
                </c:pt>
                <c:pt idx="8215">
                  <c:v>33151.0</c:v>
                </c:pt>
                <c:pt idx="8216">
                  <c:v>33154.0</c:v>
                </c:pt>
                <c:pt idx="8217">
                  <c:v>33155.0</c:v>
                </c:pt>
                <c:pt idx="8218">
                  <c:v>33159.0</c:v>
                </c:pt>
                <c:pt idx="8219">
                  <c:v>33160.0</c:v>
                </c:pt>
                <c:pt idx="8220">
                  <c:v>33161.0</c:v>
                </c:pt>
                <c:pt idx="8221">
                  <c:v>33163.0</c:v>
                </c:pt>
                <c:pt idx="8222">
                  <c:v>33164.0</c:v>
                </c:pt>
                <c:pt idx="8223">
                  <c:v>33173.0</c:v>
                </c:pt>
                <c:pt idx="8224">
                  <c:v>33175.0</c:v>
                </c:pt>
                <c:pt idx="8225">
                  <c:v>33176.0</c:v>
                </c:pt>
                <c:pt idx="8226">
                  <c:v>33178.0</c:v>
                </c:pt>
                <c:pt idx="8227">
                  <c:v>33180.0</c:v>
                </c:pt>
                <c:pt idx="8228">
                  <c:v>33182.0</c:v>
                </c:pt>
                <c:pt idx="8229">
                  <c:v>33184.0</c:v>
                </c:pt>
                <c:pt idx="8230">
                  <c:v>33186.0</c:v>
                </c:pt>
                <c:pt idx="8231">
                  <c:v>33188.0</c:v>
                </c:pt>
                <c:pt idx="8232">
                  <c:v>33189.0</c:v>
                </c:pt>
                <c:pt idx="8233">
                  <c:v>33190.0</c:v>
                </c:pt>
                <c:pt idx="8234">
                  <c:v>33196.0</c:v>
                </c:pt>
                <c:pt idx="8235">
                  <c:v>33198.0</c:v>
                </c:pt>
                <c:pt idx="8236">
                  <c:v>33204.0</c:v>
                </c:pt>
                <c:pt idx="8237">
                  <c:v>33205.0</c:v>
                </c:pt>
                <c:pt idx="8238">
                  <c:v>33207.0</c:v>
                </c:pt>
                <c:pt idx="8239">
                  <c:v>33207.0</c:v>
                </c:pt>
                <c:pt idx="8240">
                  <c:v>33210.0</c:v>
                </c:pt>
                <c:pt idx="8241">
                  <c:v>33214.0</c:v>
                </c:pt>
                <c:pt idx="8242">
                  <c:v>33216.0</c:v>
                </c:pt>
                <c:pt idx="8243">
                  <c:v>33218.0</c:v>
                </c:pt>
                <c:pt idx="8244">
                  <c:v>33222.0</c:v>
                </c:pt>
                <c:pt idx="8245">
                  <c:v>33224.0</c:v>
                </c:pt>
                <c:pt idx="8246">
                  <c:v>33232.0</c:v>
                </c:pt>
                <c:pt idx="8247">
                  <c:v>33226.0</c:v>
                </c:pt>
                <c:pt idx="8248">
                  <c:v>33219.0</c:v>
                </c:pt>
                <c:pt idx="8249">
                  <c:v>33045.0</c:v>
                </c:pt>
                <c:pt idx="8250">
                  <c:v>32997.0</c:v>
                </c:pt>
                <c:pt idx="8251">
                  <c:v>32975.0</c:v>
                </c:pt>
                <c:pt idx="8252">
                  <c:v>32951.0</c:v>
                </c:pt>
                <c:pt idx="8253">
                  <c:v>32924.0</c:v>
                </c:pt>
                <c:pt idx="8254">
                  <c:v>32899.0</c:v>
                </c:pt>
                <c:pt idx="8255">
                  <c:v>32875.0</c:v>
                </c:pt>
                <c:pt idx="8256">
                  <c:v>32822.0</c:v>
                </c:pt>
                <c:pt idx="8257">
                  <c:v>32800.0</c:v>
                </c:pt>
                <c:pt idx="8258">
                  <c:v>32750.0</c:v>
                </c:pt>
                <c:pt idx="8259">
                  <c:v>32543.0</c:v>
                </c:pt>
                <c:pt idx="8260">
                  <c:v>32500.0</c:v>
                </c:pt>
                <c:pt idx="8261">
                  <c:v>32476.0</c:v>
                </c:pt>
                <c:pt idx="8262">
                  <c:v>32428.0</c:v>
                </c:pt>
                <c:pt idx="8263">
                  <c:v>32377.0</c:v>
                </c:pt>
                <c:pt idx="8264">
                  <c:v>32354.0</c:v>
                </c:pt>
                <c:pt idx="8265">
                  <c:v>32263.0</c:v>
                </c:pt>
                <c:pt idx="8266">
                  <c:v>32197.0</c:v>
                </c:pt>
                <c:pt idx="8267">
                  <c:v>32171.0</c:v>
                </c:pt>
                <c:pt idx="8268">
                  <c:v>32153.0</c:v>
                </c:pt>
                <c:pt idx="8269">
                  <c:v>32106.0</c:v>
                </c:pt>
                <c:pt idx="8270">
                  <c:v>32028.0</c:v>
                </c:pt>
                <c:pt idx="8271">
                  <c:v>31981.0</c:v>
                </c:pt>
                <c:pt idx="8272">
                  <c:v>31960.0</c:v>
                </c:pt>
                <c:pt idx="8273">
                  <c:v>31935.0</c:v>
                </c:pt>
                <c:pt idx="8274">
                  <c:v>31893.0</c:v>
                </c:pt>
                <c:pt idx="8275">
                  <c:v>31848.0</c:v>
                </c:pt>
                <c:pt idx="8276">
                  <c:v>31829.0</c:v>
                </c:pt>
                <c:pt idx="8277">
                  <c:v>31768.0</c:v>
                </c:pt>
                <c:pt idx="8278">
                  <c:v>31692.0</c:v>
                </c:pt>
                <c:pt idx="8279">
                  <c:v>31668.0</c:v>
                </c:pt>
                <c:pt idx="8280">
                  <c:v>31649.0</c:v>
                </c:pt>
                <c:pt idx="8281">
                  <c:v>31624.0</c:v>
                </c:pt>
                <c:pt idx="8282">
                  <c:v>31567.0</c:v>
                </c:pt>
                <c:pt idx="8283">
                  <c:v>31523.0</c:v>
                </c:pt>
                <c:pt idx="8284">
                  <c:v>31488.0</c:v>
                </c:pt>
                <c:pt idx="8285">
                  <c:v>31466.0</c:v>
                </c:pt>
                <c:pt idx="8286">
                  <c:v>31444.0</c:v>
                </c:pt>
                <c:pt idx="8287">
                  <c:v>31399.0</c:v>
                </c:pt>
                <c:pt idx="8288">
                  <c:v>31379.0</c:v>
                </c:pt>
                <c:pt idx="8289">
                  <c:v>31358.0</c:v>
                </c:pt>
                <c:pt idx="8290">
                  <c:v>31333.0</c:v>
                </c:pt>
                <c:pt idx="8291">
                  <c:v>31313.0</c:v>
                </c:pt>
                <c:pt idx="8292">
                  <c:v>31294.0</c:v>
                </c:pt>
                <c:pt idx="8293">
                  <c:v>31269.0</c:v>
                </c:pt>
                <c:pt idx="8294">
                  <c:v>31250.0</c:v>
                </c:pt>
                <c:pt idx="8295">
                  <c:v>31210.0</c:v>
                </c:pt>
                <c:pt idx="8296">
                  <c:v>31186.0</c:v>
                </c:pt>
                <c:pt idx="8297">
                  <c:v>31147.0</c:v>
                </c:pt>
                <c:pt idx="8298">
                  <c:v>31129.0</c:v>
                </c:pt>
                <c:pt idx="8299">
                  <c:v>31113.0</c:v>
                </c:pt>
                <c:pt idx="8300">
                  <c:v>31092.0</c:v>
                </c:pt>
                <c:pt idx="8301">
                  <c:v>31074.0</c:v>
                </c:pt>
                <c:pt idx="8302">
                  <c:v>31057.0</c:v>
                </c:pt>
                <c:pt idx="8303">
                  <c:v>31016.0</c:v>
                </c:pt>
                <c:pt idx="8304">
                  <c:v>30977.0</c:v>
                </c:pt>
                <c:pt idx="8305">
                  <c:v>30958.0</c:v>
                </c:pt>
                <c:pt idx="8306">
                  <c:v>30919.0</c:v>
                </c:pt>
                <c:pt idx="8307">
                  <c:v>30894.0</c:v>
                </c:pt>
                <c:pt idx="8308">
                  <c:v>30873.0</c:v>
                </c:pt>
                <c:pt idx="8309">
                  <c:v>30852.0</c:v>
                </c:pt>
                <c:pt idx="8310">
                  <c:v>30827.0</c:v>
                </c:pt>
                <c:pt idx="8311">
                  <c:v>30807.0</c:v>
                </c:pt>
                <c:pt idx="8312">
                  <c:v>30783.0</c:v>
                </c:pt>
                <c:pt idx="8313">
                  <c:v>30733.0</c:v>
                </c:pt>
                <c:pt idx="8314">
                  <c:v>30603.0</c:v>
                </c:pt>
                <c:pt idx="8315">
                  <c:v>30579.0</c:v>
                </c:pt>
                <c:pt idx="8316">
                  <c:v>30557.0</c:v>
                </c:pt>
                <c:pt idx="8317">
                  <c:v>30530.0</c:v>
                </c:pt>
                <c:pt idx="8318">
                  <c:v>30509.0</c:v>
                </c:pt>
                <c:pt idx="8319">
                  <c:v>30486.0</c:v>
                </c:pt>
                <c:pt idx="8320">
                  <c:v>30461.0</c:v>
                </c:pt>
                <c:pt idx="8321">
                  <c:v>30440.0</c:v>
                </c:pt>
                <c:pt idx="8322">
                  <c:v>30397.0</c:v>
                </c:pt>
                <c:pt idx="8323">
                  <c:v>30378.0</c:v>
                </c:pt>
                <c:pt idx="8324">
                  <c:v>30359.0</c:v>
                </c:pt>
                <c:pt idx="8325">
                  <c:v>30317.0</c:v>
                </c:pt>
                <c:pt idx="8326">
                  <c:v>30298.0</c:v>
                </c:pt>
                <c:pt idx="8327">
                  <c:v>30281.0</c:v>
                </c:pt>
                <c:pt idx="8328">
                  <c:v>30259.0</c:v>
                </c:pt>
                <c:pt idx="8329">
                  <c:v>30241.0</c:v>
                </c:pt>
                <c:pt idx="8330">
                  <c:v>30223.0</c:v>
                </c:pt>
                <c:pt idx="8331">
                  <c:v>30204.0</c:v>
                </c:pt>
                <c:pt idx="8332">
                  <c:v>30183.0</c:v>
                </c:pt>
                <c:pt idx="8333">
                  <c:v>30148.0</c:v>
                </c:pt>
                <c:pt idx="8334">
                  <c:v>30127.0</c:v>
                </c:pt>
                <c:pt idx="8335">
                  <c:v>30091.0</c:v>
                </c:pt>
                <c:pt idx="8336">
                  <c:v>30074.0</c:v>
                </c:pt>
                <c:pt idx="8337">
                  <c:v>30057.0</c:v>
                </c:pt>
                <c:pt idx="8338">
                  <c:v>30040.0</c:v>
                </c:pt>
                <c:pt idx="8339">
                  <c:v>30015.0</c:v>
                </c:pt>
                <c:pt idx="8340">
                  <c:v>30001.0</c:v>
                </c:pt>
                <c:pt idx="8341">
                  <c:v>29983.0</c:v>
                </c:pt>
                <c:pt idx="8342">
                  <c:v>29962.0</c:v>
                </c:pt>
                <c:pt idx="8343">
                  <c:v>29944.0</c:v>
                </c:pt>
                <c:pt idx="8344">
                  <c:v>29909.0</c:v>
                </c:pt>
                <c:pt idx="8345">
                  <c:v>29892.0</c:v>
                </c:pt>
                <c:pt idx="8346">
                  <c:v>29876.0</c:v>
                </c:pt>
                <c:pt idx="8347">
                  <c:v>29856.0</c:v>
                </c:pt>
                <c:pt idx="8348">
                  <c:v>29840.0</c:v>
                </c:pt>
                <c:pt idx="8349">
                  <c:v>29808.0</c:v>
                </c:pt>
                <c:pt idx="8350">
                  <c:v>29788.0</c:v>
                </c:pt>
                <c:pt idx="8351">
                  <c:v>29773.0</c:v>
                </c:pt>
                <c:pt idx="8352">
                  <c:v>29756.0</c:v>
                </c:pt>
                <c:pt idx="8353">
                  <c:v>29740.0</c:v>
                </c:pt>
                <c:pt idx="8354">
                  <c:v>29719.0</c:v>
                </c:pt>
                <c:pt idx="8355">
                  <c:v>29703.0</c:v>
                </c:pt>
                <c:pt idx="8356">
                  <c:v>29686.0</c:v>
                </c:pt>
                <c:pt idx="8357">
                  <c:v>29665.0</c:v>
                </c:pt>
                <c:pt idx="8358">
                  <c:v>29648.0</c:v>
                </c:pt>
                <c:pt idx="8359">
                  <c:v>29628.0</c:v>
                </c:pt>
                <c:pt idx="8360">
                  <c:v>29610.0</c:v>
                </c:pt>
                <c:pt idx="8361">
                  <c:v>29593.0</c:v>
                </c:pt>
                <c:pt idx="8362">
                  <c:v>29571.0</c:v>
                </c:pt>
                <c:pt idx="8363">
                  <c:v>29536.0</c:v>
                </c:pt>
                <c:pt idx="8364">
                  <c:v>29517.0</c:v>
                </c:pt>
                <c:pt idx="8365">
                  <c:v>29500.0</c:v>
                </c:pt>
                <c:pt idx="8366">
                  <c:v>29485.0</c:v>
                </c:pt>
                <c:pt idx="8367">
                  <c:v>29466.0</c:v>
                </c:pt>
                <c:pt idx="8368">
                  <c:v>29450.0</c:v>
                </c:pt>
                <c:pt idx="8369">
                  <c:v>29413.0</c:v>
                </c:pt>
                <c:pt idx="8370">
                  <c:v>29398.0</c:v>
                </c:pt>
                <c:pt idx="8371">
                  <c:v>29381.0</c:v>
                </c:pt>
                <c:pt idx="8372">
                  <c:v>29361.0</c:v>
                </c:pt>
                <c:pt idx="8373">
                  <c:v>29345.0</c:v>
                </c:pt>
                <c:pt idx="8374">
                  <c:v>29329.0</c:v>
                </c:pt>
                <c:pt idx="8375">
                  <c:v>29311.0</c:v>
                </c:pt>
                <c:pt idx="8376">
                  <c:v>29294.0</c:v>
                </c:pt>
                <c:pt idx="8377">
                  <c:v>29260.0</c:v>
                </c:pt>
                <c:pt idx="8378">
                  <c:v>29242.0</c:v>
                </c:pt>
                <c:pt idx="8379">
                  <c:v>29210.0</c:v>
                </c:pt>
                <c:pt idx="8380">
                  <c:v>29194.0</c:v>
                </c:pt>
                <c:pt idx="8381">
                  <c:v>29178.0</c:v>
                </c:pt>
                <c:pt idx="8382">
                  <c:v>29158.0</c:v>
                </c:pt>
                <c:pt idx="8383">
                  <c:v>29142.0</c:v>
                </c:pt>
                <c:pt idx="8384">
                  <c:v>29104.0</c:v>
                </c:pt>
                <c:pt idx="8385">
                  <c:v>29086.0</c:v>
                </c:pt>
                <c:pt idx="8386">
                  <c:v>29070.0</c:v>
                </c:pt>
                <c:pt idx="8387">
                  <c:v>29053.0</c:v>
                </c:pt>
                <c:pt idx="8388">
                  <c:v>29034.0</c:v>
                </c:pt>
                <c:pt idx="8389">
                  <c:v>29018.0</c:v>
                </c:pt>
                <c:pt idx="8390">
                  <c:v>29002.0</c:v>
                </c:pt>
                <c:pt idx="8391">
                  <c:v>28983.0</c:v>
                </c:pt>
                <c:pt idx="8392">
                  <c:v>28969.0</c:v>
                </c:pt>
                <c:pt idx="8393">
                  <c:v>28951.0</c:v>
                </c:pt>
                <c:pt idx="8394">
                  <c:v>28937.0</c:v>
                </c:pt>
                <c:pt idx="8395">
                  <c:v>28917.0</c:v>
                </c:pt>
                <c:pt idx="8396">
                  <c:v>28898.0</c:v>
                </c:pt>
                <c:pt idx="8397">
                  <c:v>28884.0</c:v>
                </c:pt>
                <c:pt idx="8398">
                  <c:v>28866.0</c:v>
                </c:pt>
                <c:pt idx="8399">
                  <c:v>28852.0</c:v>
                </c:pt>
                <c:pt idx="8400">
                  <c:v>28832.0</c:v>
                </c:pt>
                <c:pt idx="8401">
                  <c:v>28817.0</c:v>
                </c:pt>
                <c:pt idx="8402">
                  <c:v>28801.0</c:v>
                </c:pt>
                <c:pt idx="8403">
                  <c:v>28781.0</c:v>
                </c:pt>
                <c:pt idx="8404">
                  <c:v>28747.0</c:v>
                </c:pt>
                <c:pt idx="8405">
                  <c:v>28709.0</c:v>
                </c:pt>
                <c:pt idx="8406">
                  <c:v>28645.0</c:v>
                </c:pt>
                <c:pt idx="8407">
                  <c:v>28632.0</c:v>
                </c:pt>
                <c:pt idx="8408">
                  <c:v>28539.0</c:v>
                </c:pt>
                <c:pt idx="8409">
                  <c:v>28524.0</c:v>
                </c:pt>
                <c:pt idx="8410">
                  <c:v>28508.0</c:v>
                </c:pt>
                <c:pt idx="8411">
                  <c:v>28489.0</c:v>
                </c:pt>
                <c:pt idx="8412">
                  <c:v>28473.0</c:v>
                </c:pt>
                <c:pt idx="8413">
                  <c:v>28455.0</c:v>
                </c:pt>
                <c:pt idx="8414">
                  <c:v>28440.0</c:v>
                </c:pt>
                <c:pt idx="8415">
                  <c:v>28424.0</c:v>
                </c:pt>
                <c:pt idx="8416">
                  <c:v>28336.0</c:v>
                </c:pt>
                <c:pt idx="8417">
                  <c:v>28305.0</c:v>
                </c:pt>
                <c:pt idx="8418">
                  <c:v>28289.0</c:v>
                </c:pt>
                <c:pt idx="8419">
                  <c:v>28253.0</c:v>
                </c:pt>
                <c:pt idx="8420">
                  <c:v>28237.0</c:v>
                </c:pt>
                <c:pt idx="8421">
                  <c:v>28206.0</c:v>
                </c:pt>
                <c:pt idx="8422">
                  <c:v>28186.0</c:v>
                </c:pt>
                <c:pt idx="8423">
                  <c:v>28154.0</c:v>
                </c:pt>
                <c:pt idx="8424">
                  <c:v>28105.0</c:v>
                </c:pt>
                <c:pt idx="8425">
                  <c:v>28091.0</c:v>
                </c:pt>
                <c:pt idx="8426">
                  <c:v>28060.0</c:v>
                </c:pt>
                <c:pt idx="8427">
                  <c:v>28040.0</c:v>
                </c:pt>
                <c:pt idx="8428">
                  <c:v>28024.0</c:v>
                </c:pt>
                <c:pt idx="8429">
                  <c:v>27976.0</c:v>
                </c:pt>
                <c:pt idx="8430">
                  <c:v>27945.0</c:v>
                </c:pt>
                <c:pt idx="8431">
                  <c:v>27913.0</c:v>
                </c:pt>
                <c:pt idx="8432">
                  <c:v>27717.0</c:v>
                </c:pt>
                <c:pt idx="8433">
                  <c:v>27703.0</c:v>
                </c:pt>
                <c:pt idx="8434">
                  <c:v>27688.0</c:v>
                </c:pt>
                <c:pt idx="8435">
                  <c:v>27560.0</c:v>
                </c:pt>
                <c:pt idx="8436">
                  <c:v>27546.0</c:v>
                </c:pt>
                <c:pt idx="8437">
                  <c:v>27533.0</c:v>
                </c:pt>
                <c:pt idx="8438">
                  <c:v>27519.0</c:v>
                </c:pt>
                <c:pt idx="8439">
                  <c:v>27491.0</c:v>
                </c:pt>
                <c:pt idx="8440">
                  <c:v>27430.0</c:v>
                </c:pt>
                <c:pt idx="8441">
                  <c:v>27417.0</c:v>
                </c:pt>
                <c:pt idx="8442">
                  <c:v>27403.0</c:v>
                </c:pt>
                <c:pt idx="8443">
                  <c:v>27377.0</c:v>
                </c:pt>
                <c:pt idx="8444">
                  <c:v>27349.0</c:v>
                </c:pt>
                <c:pt idx="8445">
                  <c:v>27336.0</c:v>
                </c:pt>
                <c:pt idx="8446">
                  <c:v>27307.0</c:v>
                </c:pt>
                <c:pt idx="8447">
                  <c:v>27294.0</c:v>
                </c:pt>
                <c:pt idx="8448">
                  <c:v>27280.0</c:v>
                </c:pt>
                <c:pt idx="8449">
                  <c:v>27264.0</c:v>
                </c:pt>
                <c:pt idx="8450">
                  <c:v>27248.0</c:v>
                </c:pt>
                <c:pt idx="8451">
                  <c:v>27236.0</c:v>
                </c:pt>
                <c:pt idx="8452">
                  <c:v>27220.0</c:v>
                </c:pt>
                <c:pt idx="8453">
                  <c:v>27187.0</c:v>
                </c:pt>
                <c:pt idx="8454">
                  <c:v>27173.0</c:v>
                </c:pt>
                <c:pt idx="8455">
                  <c:v>27161.0</c:v>
                </c:pt>
                <c:pt idx="8456">
                  <c:v>27147.0</c:v>
                </c:pt>
                <c:pt idx="8457">
                  <c:v>27135.0</c:v>
                </c:pt>
                <c:pt idx="8458">
                  <c:v>27120.0</c:v>
                </c:pt>
                <c:pt idx="8459">
                  <c:v>27108.0</c:v>
                </c:pt>
                <c:pt idx="8460">
                  <c:v>27091.0</c:v>
                </c:pt>
                <c:pt idx="8461">
                  <c:v>27078.0</c:v>
                </c:pt>
                <c:pt idx="8462">
                  <c:v>27046.0</c:v>
                </c:pt>
                <c:pt idx="8463">
                  <c:v>27017.0</c:v>
                </c:pt>
                <c:pt idx="8464">
                  <c:v>27003.0</c:v>
                </c:pt>
                <c:pt idx="8465">
                  <c:v>26990.0</c:v>
                </c:pt>
                <c:pt idx="8466">
                  <c:v>26976.0</c:v>
                </c:pt>
                <c:pt idx="8467">
                  <c:v>26963.0</c:v>
                </c:pt>
                <c:pt idx="8468">
                  <c:v>26948.0</c:v>
                </c:pt>
                <c:pt idx="8469">
                  <c:v>26935.0</c:v>
                </c:pt>
                <c:pt idx="8470">
                  <c:v>26922.0</c:v>
                </c:pt>
                <c:pt idx="8471">
                  <c:v>26896.0</c:v>
                </c:pt>
                <c:pt idx="8472">
                  <c:v>26883.0</c:v>
                </c:pt>
                <c:pt idx="8473">
                  <c:v>26856.0</c:v>
                </c:pt>
                <c:pt idx="8474">
                  <c:v>26841.0</c:v>
                </c:pt>
                <c:pt idx="8475">
                  <c:v>26829.0</c:v>
                </c:pt>
                <c:pt idx="8476">
                  <c:v>26812.0</c:v>
                </c:pt>
                <c:pt idx="8477">
                  <c:v>26784.0</c:v>
                </c:pt>
                <c:pt idx="8478">
                  <c:v>26769.0</c:v>
                </c:pt>
                <c:pt idx="8479">
                  <c:v>26720.0</c:v>
                </c:pt>
                <c:pt idx="8480">
                  <c:v>26693.0</c:v>
                </c:pt>
                <c:pt idx="8481">
                  <c:v>26680.0</c:v>
                </c:pt>
                <c:pt idx="8482">
                  <c:v>26655.0</c:v>
                </c:pt>
                <c:pt idx="8483">
                  <c:v>26642.0</c:v>
                </c:pt>
                <c:pt idx="8484">
                  <c:v>26627.0</c:v>
                </c:pt>
                <c:pt idx="8485">
                  <c:v>26614.0</c:v>
                </c:pt>
                <c:pt idx="8486">
                  <c:v>26602.0</c:v>
                </c:pt>
                <c:pt idx="8487">
                  <c:v>26589.0</c:v>
                </c:pt>
                <c:pt idx="8488">
                  <c:v>26576.0</c:v>
                </c:pt>
                <c:pt idx="8489">
                  <c:v>26561.0</c:v>
                </c:pt>
                <c:pt idx="8490">
                  <c:v>26550.0</c:v>
                </c:pt>
                <c:pt idx="8491">
                  <c:v>26536.0</c:v>
                </c:pt>
                <c:pt idx="8492">
                  <c:v>26524.0</c:v>
                </c:pt>
                <c:pt idx="8493">
                  <c:v>26511.0</c:v>
                </c:pt>
                <c:pt idx="8494">
                  <c:v>26499.0</c:v>
                </c:pt>
                <c:pt idx="8495">
                  <c:v>26485.0</c:v>
                </c:pt>
                <c:pt idx="8496">
                  <c:v>26472.0</c:v>
                </c:pt>
                <c:pt idx="8497">
                  <c:v>26446.0</c:v>
                </c:pt>
                <c:pt idx="8498">
                  <c:v>26433.0</c:v>
                </c:pt>
                <c:pt idx="8499">
                  <c:v>26405.0</c:v>
                </c:pt>
                <c:pt idx="8500">
                  <c:v>26402.0</c:v>
                </c:pt>
                <c:pt idx="8501">
                  <c:v>26402.0</c:v>
                </c:pt>
                <c:pt idx="8502">
                  <c:v>26348.0</c:v>
                </c:pt>
                <c:pt idx="8503">
                  <c:v>26332.0</c:v>
                </c:pt>
                <c:pt idx="8504">
                  <c:v>26319.0</c:v>
                </c:pt>
                <c:pt idx="8505">
                  <c:v>26269.0</c:v>
                </c:pt>
                <c:pt idx="8506">
                  <c:v>26191.0</c:v>
                </c:pt>
                <c:pt idx="8507">
                  <c:v>26151.0</c:v>
                </c:pt>
                <c:pt idx="8508">
                  <c:v>26125.0</c:v>
                </c:pt>
                <c:pt idx="8509">
                  <c:v>26114.0</c:v>
                </c:pt>
                <c:pt idx="8510">
                  <c:v>26074.0</c:v>
                </c:pt>
                <c:pt idx="8511">
                  <c:v>26061.0</c:v>
                </c:pt>
                <c:pt idx="8512">
                  <c:v>26050.0</c:v>
                </c:pt>
                <c:pt idx="8513">
                  <c:v>26037.0</c:v>
                </c:pt>
                <c:pt idx="8514">
                  <c:v>25996.0</c:v>
                </c:pt>
                <c:pt idx="8515">
                  <c:v>25983.0</c:v>
                </c:pt>
                <c:pt idx="8516">
                  <c:v>25968.0</c:v>
                </c:pt>
                <c:pt idx="8517">
                  <c:v>25942.0</c:v>
                </c:pt>
                <c:pt idx="8518">
                  <c:v>25927.0</c:v>
                </c:pt>
                <c:pt idx="8519">
                  <c:v>25915.0</c:v>
                </c:pt>
                <c:pt idx="8520">
                  <c:v>25901.0</c:v>
                </c:pt>
                <c:pt idx="8521">
                  <c:v>25888.0</c:v>
                </c:pt>
                <c:pt idx="8522">
                  <c:v>25862.0</c:v>
                </c:pt>
                <c:pt idx="8523">
                  <c:v>25837.0</c:v>
                </c:pt>
                <c:pt idx="8524">
                  <c:v>25826.0</c:v>
                </c:pt>
                <c:pt idx="8525">
                  <c:v>25813.0</c:v>
                </c:pt>
                <c:pt idx="8526">
                  <c:v>25802.0</c:v>
                </c:pt>
                <c:pt idx="8527">
                  <c:v>25790.0</c:v>
                </c:pt>
                <c:pt idx="8528">
                  <c:v>25778.0</c:v>
                </c:pt>
                <c:pt idx="8529">
                  <c:v>25728.0</c:v>
                </c:pt>
                <c:pt idx="8530">
                  <c:v>25684.0</c:v>
                </c:pt>
                <c:pt idx="8531">
                  <c:v>25661.0</c:v>
                </c:pt>
                <c:pt idx="8532">
                  <c:v>25648.0</c:v>
                </c:pt>
                <c:pt idx="8533">
                  <c:v>25625.0</c:v>
                </c:pt>
                <c:pt idx="8534">
                  <c:v>25563.0</c:v>
                </c:pt>
                <c:pt idx="8535">
                  <c:v>25552.0</c:v>
                </c:pt>
                <c:pt idx="8536">
                  <c:v>25509.0</c:v>
                </c:pt>
                <c:pt idx="8537">
                  <c:v>25497.0</c:v>
                </c:pt>
                <c:pt idx="8538">
                  <c:v>25474.0</c:v>
                </c:pt>
                <c:pt idx="8539">
                  <c:v>25463.0</c:v>
                </c:pt>
                <c:pt idx="8540">
                  <c:v>25450.0</c:v>
                </c:pt>
                <c:pt idx="8541">
                  <c:v>25441.0</c:v>
                </c:pt>
                <c:pt idx="8542">
                  <c:v>25421.0</c:v>
                </c:pt>
                <c:pt idx="8543">
                  <c:v>25411.0</c:v>
                </c:pt>
                <c:pt idx="8544">
                  <c:v>25399.0</c:v>
                </c:pt>
                <c:pt idx="8545">
                  <c:v>25388.0</c:v>
                </c:pt>
                <c:pt idx="8546">
                  <c:v>25375.0</c:v>
                </c:pt>
                <c:pt idx="8547">
                  <c:v>25366.0</c:v>
                </c:pt>
                <c:pt idx="8548">
                  <c:v>25356.0</c:v>
                </c:pt>
                <c:pt idx="8549">
                  <c:v>25345.0</c:v>
                </c:pt>
                <c:pt idx="8550">
                  <c:v>25321.0</c:v>
                </c:pt>
                <c:pt idx="8551">
                  <c:v>25309.0</c:v>
                </c:pt>
                <c:pt idx="8552">
                  <c:v>25297.0</c:v>
                </c:pt>
                <c:pt idx="8553">
                  <c:v>25287.0</c:v>
                </c:pt>
                <c:pt idx="8554">
                  <c:v>25272.0</c:v>
                </c:pt>
                <c:pt idx="8555">
                  <c:v>25260.0</c:v>
                </c:pt>
                <c:pt idx="8556">
                  <c:v>25234.0</c:v>
                </c:pt>
                <c:pt idx="8557">
                  <c:v>25208.0</c:v>
                </c:pt>
                <c:pt idx="8558">
                  <c:v>25174.0</c:v>
                </c:pt>
                <c:pt idx="8559">
                  <c:v>25153.0</c:v>
                </c:pt>
                <c:pt idx="8560">
                  <c:v>25129.0</c:v>
                </c:pt>
                <c:pt idx="8561">
                  <c:v>25113.0</c:v>
                </c:pt>
                <c:pt idx="8562">
                  <c:v>25105.0</c:v>
                </c:pt>
                <c:pt idx="8563">
                  <c:v>25092.0</c:v>
                </c:pt>
                <c:pt idx="8564">
                  <c:v>25082.0</c:v>
                </c:pt>
                <c:pt idx="8565">
                  <c:v>25072.0</c:v>
                </c:pt>
                <c:pt idx="8566">
                  <c:v>25025.0</c:v>
                </c:pt>
                <c:pt idx="8567">
                  <c:v>24992.0</c:v>
                </c:pt>
                <c:pt idx="8568">
                  <c:v>24980.0</c:v>
                </c:pt>
                <c:pt idx="8569">
                  <c:v>24970.0</c:v>
                </c:pt>
                <c:pt idx="8570">
                  <c:v>24958.0</c:v>
                </c:pt>
                <c:pt idx="8571">
                  <c:v>24923.0</c:v>
                </c:pt>
                <c:pt idx="8572">
                  <c:v>24876.0</c:v>
                </c:pt>
                <c:pt idx="8573">
                  <c:v>24866.0</c:v>
                </c:pt>
                <c:pt idx="8574">
                  <c:v>24844.0</c:v>
                </c:pt>
                <c:pt idx="8575">
                  <c:v>24787.0</c:v>
                </c:pt>
                <c:pt idx="8576">
                  <c:v>24777.0</c:v>
                </c:pt>
                <c:pt idx="8577">
                  <c:v>24767.0</c:v>
                </c:pt>
                <c:pt idx="8578">
                  <c:v>24741.0</c:v>
                </c:pt>
                <c:pt idx="8579">
                  <c:v>24733.0</c:v>
                </c:pt>
                <c:pt idx="8580">
                  <c:v>24711.0</c:v>
                </c:pt>
                <c:pt idx="8581">
                  <c:v>24702.0</c:v>
                </c:pt>
                <c:pt idx="8582">
                  <c:v>24689.0</c:v>
                </c:pt>
                <c:pt idx="8583">
                  <c:v>24639.0</c:v>
                </c:pt>
                <c:pt idx="8584">
                  <c:v>24616.0</c:v>
                </c:pt>
                <c:pt idx="8585">
                  <c:v>24591.0</c:v>
                </c:pt>
                <c:pt idx="8586">
                  <c:v>24572.0</c:v>
                </c:pt>
                <c:pt idx="8587">
                  <c:v>24561.0</c:v>
                </c:pt>
                <c:pt idx="8588">
                  <c:v>24544.0</c:v>
                </c:pt>
                <c:pt idx="8589">
                  <c:v>24466.0</c:v>
                </c:pt>
                <c:pt idx="8590">
                  <c:v>24429.0</c:v>
                </c:pt>
                <c:pt idx="8591">
                  <c:v>24404.0</c:v>
                </c:pt>
                <c:pt idx="8592">
                  <c:v>24393.0</c:v>
                </c:pt>
                <c:pt idx="8593">
                  <c:v>24367.0</c:v>
                </c:pt>
                <c:pt idx="8594">
                  <c:v>24316.0</c:v>
                </c:pt>
                <c:pt idx="8595">
                  <c:v>24301.0</c:v>
                </c:pt>
                <c:pt idx="8596">
                  <c:v>24291.0</c:v>
                </c:pt>
                <c:pt idx="8597">
                  <c:v>24243.0</c:v>
                </c:pt>
                <c:pt idx="8598">
                  <c:v>24207.0</c:v>
                </c:pt>
                <c:pt idx="8599">
                  <c:v>24197.0</c:v>
                </c:pt>
                <c:pt idx="8600">
                  <c:v>24144.0</c:v>
                </c:pt>
                <c:pt idx="8601">
                  <c:v>24133.0</c:v>
                </c:pt>
                <c:pt idx="8602">
                  <c:v>24109.0</c:v>
                </c:pt>
                <c:pt idx="8603">
                  <c:v>24098.0</c:v>
                </c:pt>
                <c:pt idx="8604">
                  <c:v>24066.0</c:v>
                </c:pt>
                <c:pt idx="8605">
                  <c:v>24051.0</c:v>
                </c:pt>
                <c:pt idx="8606">
                  <c:v>24014.0</c:v>
                </c:pt>
                <c:pt idx="8607">
                  <c:v>23992.0</c:v>
                </c:pt>
                <c:pt idx="8608">
                  <c:v>23982.0</c:v>
                </c:pt>
                <c:pt idx="8609">
                  <c:v>23957.0</c:v>
                </c:pt>
                <c:pt idx="8610">
                  <c:v>23946.0</c:v>
                </c:pt>
                <c:pt idx="8611">
                  <c:v>23923.0</c:v>
                </c:pt>
                <c:pt idx="8612">
                  <c:v>23888.0</c:v>
                </c:pt>
                <c:pt idx="8613">
                  <c:v>23856.0</c:v>
                </c:pt>
                <c:pt idx="8614">
                  <c:v>23786.0</c:v>
                </c:pt>
                <c:pt idx="8615">
                  <c:v>23753.0</c:v>
                </c:pt>
                <c:pt idx="8616">
                  <c:v>23730.0</c:v>
                </c:pt>
                <c:pt idx="8617">
                  <c:v>23720.0</c:v>
                </c:pt>
                <c:pt idx="8618">
                  <c:v>23701.0</c:v>
                </c:pt>
                <c:pt idx="8619">
                  <c:v>23680.0</c:v>
                </c:pt>
                <c:pt idx="8620">
                  <c:v>23671.0</c:v>
                </c:pt>
                <c:pt idx="8621">
                  <c:v>23651.0</c:v>
                </c:pt>
                <c:pt idx="8622">
                  <c:v>23628.0</c:v>
                </c:pt>
                <c:pt idx="8623">
                  <c:v>23619.0</c:v>
                </c:pt>
                <c:pt idx="8624">
                  <c:v>23599.0</c:v>
                </c:pt>
                <c:pt idx="8625">
                  <c:v>23590.0</c:v>
                </c:pt>
                <c:pt idx="8626">
                  <c:v>23577.0</c:v>
                </c:pt>
                <c:pt idx="8627">
                  <c:v>23566.0</c:v>
                </c:pt>
                <c:pt idx="8628">
                  <c:v>23557.0</c:v>
                </c:pt>
                <c:pt idx="8629">
                  <c:v>23545.0</c:v>
                </c:pt>
                <c:pt idx="8630">
                  <c:v>23441.0</c:v>
                </c:pt>
                <c:pt idx="8631">
                  <c:v>23405.0</c:v>
                </c:pt>
                <c:pt idx="8632">
                  <c:v>23392.0</c:v>
                </c:pt>
                <c:pt idx="8633">
                  <c:v>23382.0</c:v>
                </c:pt>
                <c:pt idx="8634">
                  <c:v>23370.0</c:v>
                </c:pt>
                <c:pt idx="8635">
                  <c:v>23356.0</c:v>
                </c:pt>
                <c:pt idx="8636">
                  <c:v>23335.0</c:v>
                </c:pt>
                <c:pt idx="8637">
                  <c:v>23300.0</c:v>
                </c:pt>
                <c:pt idx="8638">
                  <c:v>23278.0</c:v>
                </c:pt>
                <c:pt idx="8639">
                  <c:v>23144.0</c:v>
                </c:pt>
                <c:pt idx="8640">
                  <c:v>23114.0</c:v>
                </c:pt>
                <c:pt idx="8641">
                  <c:v>23092.0</c:v>
                </c:pt>
                <c:pt idx="8642">
                  <c:v>23083.0</c:v>
                </c:pt>
                <c:pt idx="8643">
                  <c:v>23040.0</c:v>
                </c:pt>
                <c:pt idx="8644">
                  <c:v>23025.0</c:v>
                </c:pt>
                <c:pt idx="8645">
                  <c:v>22857.0</c:v>
                </c:pt>
                <c:pt idx="8646">
                  <c:v>22842.0</c:v>
                </c:pt>
                <c:pt idx="8647">
                  <c:v>22811.0</c:v>
                </c:pt>
                <c:pt idx="8648">
                  <c:v>22803.0</c:v>
                </c:pt>
                <c:pt idx="8649">
                  <c:v>22792.0</c:v>
                </c:pt>
                <c:pt idx="8650">
                  <c:v>22784.0</c:v>
                </c:pt>
                <c:pt idx="8651">
                  <c:v>22775.0</c:v>
                </c:pt>
                <c:pt idx="8652">
                  <c:v>22692.0</c:v>
                </c:pt>
                <c:pt idx="8653">
                  <c:v>22666.0</c:v>
                </c:pt>
                <c:pt idx="8654">
                  <c:v>22657.0</c:v>
                </c:pt>
                <c:pt idx="8655">
                  <c:v>22649.0</c:v>
                </c:pt>
                <c:pt idx="8656">
                  <c:v>22639.0</c:v>
                </c:pt>
                <c:pt idx="8657">
                  <c:v>22630.0</c:v>
                </c:pt>
                <c:pt idx="8658">
                  <c:v>22614.0</c:v>
                </c:pt>
                <c:pt idx="8659">
                  <c:v>22596.0</c:v>
                </c:pt>
                <c:pt idx="8660">
                  <c:v>22587.0</c:v>
                </c:pt>
                <c:pt idx="8661">
                  <c:v>22580.0</c:v>
                </c:pt>
                <c:pt idx="8662">
                  <c:v>22571.0</c:v>
                </c:pt>
                <c:pt idx="8663">
                  <c:v>22551.0</c:v>
                </c:pt>
                <c:pt idx="8664">
                  <c:v>22544.0</c:v>
                </c:pt>
                <c:pt idx="8665">
                  <c:v>22536.0</c:v>
                </c:pt>
                <c:pt idx="8666">
                  <c:v>22507.0</c:v>
                </c:pt>
                <c:pt idx="8667">
                  <c:v>22487.0</c:v>
                </c:pt>
                <c:pt idx="8668">
                  <c:v>22446.0</c:v>
                </c:pt>
                <c:pt idx="8669">
                  <c:v>22427.0</c:v>
                </c:pt>
                <c:pt idx="8670">
                  <c:v>22415.0</c:v>
                </c:pt>
                <c:pt idx="8671">
                  <c:v>22395.0</c:v>
                </c:pt>
                <c:pt idx="8672">
                  <c:v>22387.0</c:v>
                </c:pt>
                <c:pt idx="8673">
                  <c:v>22376.0</c:v>
                </c:pt>
                <c:pt idx="8674">
                  <c:v>22358.0</c:v>
                </c:pt>
                <c:pt idx="8675">
                  <c:v>22331.0</c:v>
                </c:pt>
                <c:pt idx="8676">
                  <c:v>22322.0</c:v>
                </c:pt>
                <c:pt idx="8677">
                  <c:v>22273.0</c:v>
                </c:pt>
                <c:pt idx="8678">
                  <c:v>22245.0</c:v>
                </c:pt>
                <c:pt idx="8679">
                  <c:v>22234.0</c:v>
                </c:pt>
                <c:pt idx="8680">
                  <c:v>22188.0</c:v>
                </c:pt>
                <c:pt idx="8681">
                  <c:v>22179.0</c:v>
                </c:pt>
                <c:pt idx="8682">
                  <c:v>22108.0</c:v>
                </c:pt>
                <c:pt idx="8683">
                  <c:v>22098.0</c:v>
                </c:pt>
                <c:pt idx="8684">
                  <c:v>22083.0</c:v>
                </c:pt>
                <c:pt idx="8685">
                  <c:v>22073.0</c:v>
                </c:pt>
                <c:pt idx="8686">
                  <c:v>22030.0</c:v>
                </c:pt>
                <c:pt idx="8687">
                  <c:v>22014.0</c:v>
                </c:pt>
                <c:pt idx="8688">
                  <c:v>21983.0</c:v>
                </c:pt>
                <c:pt idx="8689">
                  <c:v>21951.0</c:v>
                </c:pt>
                <c:pt idx="8690">
                  <c:v>21935.0</c:v>
                </c:pt>
                <c:pt idx="8691">
                  <c:v>21924.0</c:v>
                </c:pt>
                <c:pt idx="8692">
                  <c:v>21911.0</c:v>
                </c:pt>
                <c:pt idx="8693">
                  <c:v>21900.0</c:v>
                </c:pt>
                <c:pt idx="8694">
                  <c:v>21877.0</c:v>
                </c:pt>
                <c:pt idx="8695">
                  <c:v>21869.0</c:v>
                </c:pt>
                <c:pt idx="8696">
                  <c:v>21834.0</c:v>
                </c:pt>
                <c:pt idx="8697">
                  <c:v>21801.0</c:v>
                </c:pt>
                <c:pt idx="8698">
                  <c:v>21751.0</c:v>
                </c:pt>
                <c:pt idx="8699">
                  <c:v>21721.0</c:v>
                </c:pt>
                <c:pt idx="8700">
                  <c:v>21703.0</c:v>
                </c:pt>
                <c:pt idx="8701">
                  <c:v>21679.0</c:v>
                </c:pt>
                <c:pt idx="8702">
                  <c:v>21653.0</c:v>
                </c:pt>
                <c:pt idx="8703">
                  <c:v>21598.0</c:v>
                </c:pt>
                <c:pt idx="8704">
                  <c:v>21565.0</c:v>
                </c:pt>
                <c:pt idx="8705">
                  <c:v>21565.0</c:v>
                </c:pt>
                <c:pt idx="8706">
                  <c:v>21532.0</c:v>
                </c:pt>
                <c:pt idx="8707">
                  <c:v>21522.0</c:v>
                </c:pt>
                <c:pt idx="8708">
                  <c:v>21515.0</c:v>
                </c:pt>
                <c:pt idx="8709">
                  <c:v>21496.0</c:v>
                </c:pt>
                <c:pt idx="8710">
                  <c:v>21472.0</c:v>
                </c:pt>
                <c:pt idx="8711">
                  <c:v>21422.0</c:v>
                </c:pt>
                <c:pt idx="8712">
                  <c:v>21387.0</c:v>
                </c:pt>
                <c:pt idx="8713">
                  <c:v>21340.0</c:v>
                </c:pt>
                <c:pt idx="8714">
                  <c:v>21320.0</c:v>
                </c:pt>
                <c:pt idx="8715">
                  <c:v>21302.0</c:v>
                </c:pt>
                <c:pt idx="8716">
                  <c:v>21271.0</c:v>
                </c:pt>
                <c:pt idx="8717">
                  <c:v>21249.0</c:v>
                </c:pt>
                <c:pt idx="8718">
                  <c:v>21228.0</c:v>
                </c:pt>
                <c:pt idx="8719">
                  <c:v>21155.0</c:v>
                </c:pt>
                <c:pt idx="8720">
                  <c:v>21088.0</c:v>
                </c:pt>
                <c:pt idx="8721">
                  <c:v>21070.0</c:v>
                </c:pt>
                <c:pt idx="8722">
                  <c:v>21050.0</c:v>
                </c:pt>
                <c:pt idx="8723">
                  <c:v>21032.0</c:v>
                </c:pt>
                <c:pt idx="8724">
                  <c:v>20988.0</c:v>
                </c:pt>
                <c:pt idx="8725">
                  <c:v>20954.0</c:v>
                </c:pt>
                <c:pt idx="8726">
                  <c:v>20929.0</c:v>
                </c:pt>
                <c:pt idx="8727">
                  <c:v>20881.0</c:v>
                </c:pt>
                <c:pt idx="8728">
                  <c:v>20872.0</c:v>
                </c:pt>
                <c:pt idx="8729">
                  <c:v>20812.0</c:v>
                </c:pt>
                <c:pt idx="8730">
                  <c:v>20794.0</c:v>
                </c:pt>
                <c:pt idx="8731">
                  <c:v>20767.0</c:v>
                </c:pt>
                <c:pt idx="8732">
                  <c:v>20710.0</c:v>
                </c:pt>
                <c:pt idx="8733">
                  <c:v>20647.0</c:v>
                </c:pt>
                <c:pt idx="8734">
                  <c:v>20642.0</c:v>
                </c:pt>
                <c:pt idx="8735">
                  <c:v>20634.0</c:v>
                </c:pt>
                <c:pt idx="8736">
                  <c:v>20593.0</c:v>
                </c:pt>
                <c:pt idx="8737">
                  <c:v>20474.0</c:v>
                </c:pt>
                <c:pt idx="8738">
                  <c:v>20415.0</c:v>
                </c:pt>
                <c:pt idx="8739">
                  <c:v>20404.0</c:v>
                </c:pt>
                <c:pt idx="8740">
                  <c:v>20386.0</c:v>
                </c:pt>
                <c:pt idx="8741">
                  <c:v>20359.0</c:v>
                </c:pt>
                <c:pt idx="8742">
                  <c:v>20340.0</c:v>
                </c:pt>
                <c:pt idx="8743">
                  <c:v>20195.0</c:v>
                </c:pt>
                <c:pt idx="8744">
                  <c:v>20183.0</c:v>
                </c:pt>
                <c:pt idx="8745">
                  <c:v>20175.0</c:v>
                </c:pt>
                <c:pt idx="8746">
                  <c:v>19955.0</c:v>
                </c:pt>
                <c:pt idx="8747">
                  <c:v>19935.0</c:v>
                </c:pt>
                <c:pt idx="8748">
                  <c:v>19889.0</c:v>
                </c:pt>
                <c:pt idx="8749">
                  <c:v>19873.0</c:v>
                </c:pt>
                <c:pt idx="8750">
                  <c:v>19829.0</c:v>
                </c:pt>
                <c:pt idx="8751">
                  <c:v>19732.0</c:v>
                </c:pt>
                <c:pt idx="8752">
                  <c:v>19725.0</c:v>
                </c:pt>
                <c:pt idx="8753">
                  <c:v>19715.0</c:v>
                </c:pt>
                <c:pt idx="8754">
                  <c:v>19707.0</c:v>
                </c:pt>
                <c:pt idx="8755">
                  <c:v>19666.0</c:v>
                </c:pt>
                <c:pt idx="8756">
                  <c:v>19656.0</c:v>
                </c:pt>
                <c:pt idx="8757">
                  <c:v>19648.0</c:v>
                </c:pt>
                <c:pt idx="8758">
                  <c:v>19617.0</c:v>
                </c:pt>
                <c:pt idx="8759">
                  <c:v>19556.0</c:v>
                </c:pt>
                <c:pt idx="8760">
                  <c:v>19548.0</c:v>
                </c:pt>
                <c:pt idx="8761">
                  <c:v>19540.0</c:v>
                </c:pt>
                <c:pt idx="8762">
                  <c:v>19529.0</c:v>
                </c:pt>
                <c:pt idx="8763">
                  <c:v>19520.0</c:v>
                </c:pt>
                <c:pt idx="8764">
                  <c:v>19447.0</c:v>
                </c:pt>
                <c:pt idx="8765">
                  <c:v>19439.0</c:v>
                </c:pt>
                <c:pt idx="8766">
                  <c:v>19377.0</c:v>
                </c:pt>
                <c:pt idx="8767">
                  <c:v>19327.0</c:v>
                </c:pt>
                <c:pt idx="8768">
                  <c:v>19319.0</c:v>
                </c:pt>
                <c:pt idx="8769">
                  <c:v>19300.0</c:v>
                </c:pt>
                <c:pt idx="8770">
                  <c:v>19269.0</c:v>
                </c:pt>
                <c:pt idx="8771">
                  <c:v>19261.0</c:v>
                </c:pt>
                <c:pt idx="8772">
                  <c:v>19161.0</c:v>
                </c:pt>
                <c:pt idx="8773">
                  <c:v>19152.0</c:v>
                </c:pt>
                <c:pt idx="8774">
                  <c:v>19127.0</c:v>
                </c:pt>
                <c:pt idx="8775">
                  <c:v>19105.0</c:v>
                </c:pt>
                <c:pt idx="8776">
                  <c:v>19097.0</c:v>
                </c:pt>
                <c:pt idx="8777">
                  <c:v>19090.0</c:v>
                </c:pt>
                <c:pt idx="8778">
                  <c:v>19060.0</c:v>
                </c:pt>
                <c:pt idx="8779">
                  <c:v>19053.0</c:v>
                </c:pt>
                <c:pt idx="8780">
                  <c:v>18996.0</c:v>
                </c:pt>
                <c:pt idx="8781">
                  <c:v>18986.0</c:v>
                </c:pt>
                <c:pt idx="8782">
                  <c:v>18939.0</c:v>
                </c:pt>
                <c:pt idx="8783">
                  <c:v>18930.0</c:v>
                </c:pt>
                <c:pt idx="8784">
                  <c:v>18925.0</c:v>
                </c:pt>
                <c:pt idx="8785">
                  <c:v>18920.0</c:v>
                </c:pt>
                <c:pt idx="8786">
                  <c:v>18911.0</c:v>
                </c:pt>
                <c:pt idx="8787">
                  <c:v>18904.0</c:v>
                </c:pt>
                <c:pt idx="8788">
                  <c:v>18901.0</c:v>
                </c:pt>
                <c:pt idx="8789">
                  <c:v>18891.0</c:v>
                </c:pt>
                <c:pt idx="8790">
                  <c:v>18862.0</c:v>
                </c:pt>
                <c:pt idx="8791">
                  <c:v>18839.0</c:v>
                </c:pt>
                <c:pt idx="8792">
                  <c:v>18828.0</c:v>
                </c:pt>
                <c:pt idx="8793">
                  <c:v>18769.0</c:v>
                </c:pt>
                <c:pt idx="8794">
                  <c:v>18725.0</c:v>
                </c:pt>
                <c:pt idx="8795">
                  <c:v>18717.0</c:v>
                </c:pt>
                <c:pt idx="8796">
                  <c:v>18706.0</c:v>
                </c:pt>
                <c:pt idx="8797">
                  <c:v>18699.0</c:v>
                </c:pt>
                <c:pt idx="8798">
                  <c:v>18691.0</c:v>
                </c:pt>
                <c:pt idx="8799">
                  <c:v>18681.0</c:v>
                </c:pt>
                <c:pt idx="8800">
                  <c:v>18667.0</c:v>
                </c:pt>
                <c:pt idx="8801">
                  <c:v>18659.0</c:v>
                </c:pt>
                <c:pt idx="8802">
                  <c:v>18652.0</c:v>
                </c:pt>
                <c:pt idx="8803">
                  <c:v>18617.0</c:v>
                </c:pt>
                <c:pt idx="8804">
                  <c:v>18603.0</c:v>
                </c:pt>
                <c:pt idx="8805">
                  <c:v>18581.0</c:v>
                </c:pt>
                <c:pt idx="8806">
                  <c:v>18551.0</c:v>
                </c:pt>
                <c:pt idx="8807">
                  <c:v>18502.0</c:v>
                </c:pt>
                <c:pt idx="8808">
                  <c:v>18294.0</c:v>
                </c:pt>
                <c:pt idx="8809">
                  <c:v>18287.0</c:v>
                </c:pt>
                <c:pt idx="8810">
                  <c:v>18278.0</c:v>
                </c:pt>
                <c:pt idx="8811">
                  <c:v>18247.0</c:v>
                </c:pt>
                <c:pt idx="8812">
                  <c:v>18239.0</c:v>
                </c:pt>
                <c:pt idx="8813">
                  <c:v>18232.0</c:v>
                </c:pt>
                <c:pt idx="8814">
                  <c:v>18041.0</c:v>
                </c:pt>
                <c:pt idx="8815">
                  <c:v>18034.0</c:v>
                </c:pt>
                <c:pt idx="8816">
                  <c:v>18018.0</c:v>
                </c:pt>
                <c:pt idx="8817">
                  <c:v>18010.0</c:v>
                </c:pt>
                <c:pt idx="8818">
                  <c:v>17988.0</c:v>
                </c:pt>
                <c:pt idx="8819">
                  <c:v>17980.0</c:v>
                </c:pt>
                <c:pt idx="8820">
                  <c:v>17973.0</c:v>
                </c:pt>
                <c:pt idx="8821">
                  <c:v>17956.0</c:v>
                </c:pt>
                <c:pt idx="8822">
                  <c:v>17942.0</c:v>
                </c:pt>
                <c:pt idx="8823">
                  <c:v>17935.0</c:v>
                </c:pt>
                <c:pt idx="8824">
                  <c:v>17928.0</c:v>
                </c:pt>
                <c:pt idx="8825">
                  <c:v>17919.0</c:v>
                </c:pt>
                <c:pt idx="8826">
                  <c:v>17913.0</c:v>
                </c:pt>
                <c:pt idx="8827">
                  <c:v>17904.0</c:v>
                </c:pt>
                <c:pt idx="8828">
                  <c:v>17897.0</c:v>
                </c:pt>
                <c:pt idx="8829">
                  <c:v>17883.0</c:v>
                </c:pt>
                <c:pt idx="8830">
                  <c:v>17875.0</c:v>
                </c:pt>
                <c:pt idx="8831">
                  <c:v>17868.0</c:v>
                </c:pt>
                <c:pt idx="8832">
                  <c:v>17860.0</c:v>
                </c:pt>
                <c:pt idx="8833">
                  <c:v>17852.0</c:v>
                </c:pt>
                <c:pt idx="8834">
                  <c:v>17845.0</c:v>
                </c:pt>
                <c:pt idx="8835">
                  <c:v>17838.0</c:v>
                </c:pt>
                <c:pt idx="8836">
                  <c:v>17822.0</c:v>
                </c:pt>
                <c:pt idx="8837">
                  <c:v>17813.0</c:v>
                </c:pt>
                <c:pt idx="8838">
                  <c:v>17802.0</c:v>
                </c:pt>
                <c:pt idx="8839">
                  <c:v>17791.0</c:v>
                </c:pt>
                <c:pt idx="8840">
                  <c:v>17783.0</c:v>
                </c:pt>
                <c:pt idx="8841">
                  <c:v>17776.0</c:v>
                </c:pt>
                <c:pt idx="8842">
                  <c:v>17769.0</c:v>
                </c:pt>
                <c:pt idx="8843">
                  <c:v>17761.0</c:v>
                </c:pt>
                <c:pt idx="8844">
                  <c:v>17752.0</c:v>
                </c:pt>
                <c:pt idx="8845">
                  <c:v>17745.0</c:v>
                </c:pt>
                <c:pt idx="8846">
                  <c:v>17738.0</c:v>
                </c:pt>
                <c:pt idx="8847">
                  <c:v>17730.0</c:v>
                </c:pt>
                <c:pt idx="8848">
                  <c:v>17724.0</c:v>
                </c:pt>
                <c:pt idx="8849">
                  <c:v>17707.0</c:v>
                </c:pt>
                <c:pt idx="8850">
                  <c:v>17707.0</c:v>
                </c:pt>
                <c:pt idx="8851">
                  <c:v>17690.0</c:v>
                </c:pt>
                <c:pt idx="8852">
                  <c:v>17681.0</c:v>
                </c:pt>
                <c:pt idx="8853">
                  <c:v>17674.0</c:v>
                </c:pt>
                <c:pt idx="8854">
                  <c:v>17667.0</c:v>
                </c:pt>
                <c:pt idx="8855">
                  <c:v>17659.0</c:v>
                </c:pt>
                <c:pt idx="8856">
                  <c:v>17640.0</c:v>
                </c:pt>
                <c:pt idx="8857">
                  <c:v>17608.0</c:v>
                </c:pt>
                <c:pt idx="8858">
                  <c:v>17602.0</c:v>
                </c:pt>
                <c:pt idx="8859">
                  <c:v>17598.0</c:v>
                </c:pt>
                <c:pt idx="8860">
                  <c:v>17592.0</c:v>
                </c:pt>
                <c:pt idx="8861">
                  <c:v>17586.0</c:v>
                </c:pt>
                <c:pt idx="8862">
                  <c:v>17579.0</c:v>
                </c:pt>
                <c:pt idx="8863">
                  <c:v>17570.0</c:v>
                </c:pt>
                <c:pt idx="8864">
                  <c:v>17562.0</c:v>
                </c:pt>
                <c:pt idx="8865">
                  <c:v>17556.0</c:v>
                </c:pt>
                <c:pt idx="8866">
                  <c:v>17540.0</c:v>
                </c:pt>
                <c:pt idx="8867">
                  <c:v>17535.0</c:v>
                </c:pt>
                <c:pt idx="8868">
                  <c:v>17528.0</c:v>
                </c:pt>
                <c:pt idx="8869">
                  <c:v>17522.0</c:v>
                </c:pt>
                <c:pt idx="8870">
                  <c:v>17516.0</c:v>
                </c:pt>
                <c:pt idx="8871">
                  <c:v>17509.0</c:v>
                </c:pt>
                <c:pt idx="8872">
                  <c:v>17493.0</c:v>
                </c:pt>
                <c:pt idx="8873">
                  <c:v>17487.0</c:v>
                </c:pt>
                <c:pt idx="8874">
                  <c:v>17479.0</c:v>
                </c:pt>
                <c:pt idx="8875">
                  <c:v>17473.0</c:v>
                </c:pt>
                <c:pt idx="8876">
                  <c:v>17458.0</c:v>
                </c:pt>
                <c:pt idx="8877">
                  <c:v>17451.0</c:v>
                </c:pt>
                <c:pt idx="8878">
                  <c:v>17437.0</c:v>
                </c:pt>
                <c:pt idx="8879">
                  <c:v>17423.0</c:v>
                </c:pt>
                <c:pt idx="8880">
                  <c:v>17399.0</c:v>
                </c:pt>
                <c:pt idx="8881">
                  <c:v>17390.0</c:v>
                </c:pt>
                <c:pt idx="8882">
                  <c:v>17383.0</c:v>
                </c:pt>
                <c:pt idx="8883">
                  <c:v>17377.0</c:v>
                </c:pt>
                <c:pt idx="8884">
                  <c:v>17369.0</c:v>
                </c:pt>
                <c:pt idx="8885">
                  <c:v>17361.0</c:v>
                </c:pt>
                <c:pt idx="8886">
                  <c:v>17341.0</c:v>
                </c:pt>
                <c:pt idx="8887">
                  <c:v>17332.0</c:v>
                </c:pt>
                <c:pt idx="8888">
                  <c:v>17317.0</c:v>
                </c:pt>
                <c:pt idx="8889">
                  <c:v>17311.0</c:v>
                </c:pt>
                <c:pt idx="8890">
                  <c:v>17305.0</c:v>
                </c:pt>
                <c:pt idx="8891">
                  <c:v>17299.0</c:v>
                </c:pt>
                <c:pt idx="8892">
                  <c:v>17291.0</c:v>
                </c:pt>
                <c:pt idx="8893">
                  <c:v>17282.0</c:v>
                </c:pt>
                <c:pt idx="8894">
                  <c:v>17276.0</c:v>
                </c:pt>
                <c:pt idx="8895">
                  <c:v>17253.0</c:v>
                </c:pt>
                <c:pt idx="8896">
                  <c:v>17246.0</c:v>
                </c:pt>
                <c:pt idx="8897">
                  <c:v>17240.0</c:v>
                </c:pt>
                <c:pt idx="8898">
                  <c:v>17235.0</c:v>
                </c:pt>
                <c:pt idx="8899">
                  <c:v>17230.0</c:v>
                </c:pt>
                <c:pt idx="8900">
                  <c:v>17224.0</c:v>
                </c:pt>
                <c:pt idx="8901">
                  <c:v>17218.0</c:v>
                </c:pt>
                <c:pt idx="8902">
                  <c:v>17212.0</c:v>
                </c:pt>
                <c:pt idx="8903">
                  <c:v>17207.0</c:v>
                </c:pt>
                <c:pt idx="8904">
                  <c:v>17201.0</c:v>
                </c:pt>
                <c:pt idx="8905">
                  <c:v>17196.0</c:v>
                </c:pt>
                <c:pt idx="8906">
                  <c:v>17188.0</c:v>
                </c:pt>
                <c:pt idx="8907">
                  <c:v>17182.0</c:v>
                </c:pt>
                <c:pt idx="8908">
                  <c:v>17176.0</c:v>
                </c:pt>
                <c:pt idx="8909">
                  <c:v>17160.0</c:v>
                </c:pt>
                <c:pt idx="8910">
                  <c:v>17152.0</c:v>
                </c:pt>
                <c:pt idx="8911">
                  <c:v>17146.0</c:v>
                </c:pt>
                <c:pt idx="8912">
                  <c:v>17140.0</c:v>
                </c:pt>
                <c:pt idx="8913">
                  <c:v>17134.0</c:v>
                </c:pt>
                <c:pt idx="8914">
                  <c:v>17127.0</c:v>
                </c:pt>
                <c:pt idx="8915">
                  <c:v>17115.0</c:v>
                </c:pt>
                <c:pt idx="8916">
                  <c:v>17107.0</c:v>
                </c:pt>
                <c:pt idx="8917">
                  <c:v>17092.0</c:v>
                </c:pt>
                <c:pt idx="8918">
                  <c:v>17080.0</c:v>
                </c:pt>
                <c:pt idx="8919">
                  <c:v>17067.0</c:v>
                </c:pt>
                <c:pt idx="8920">
                  <c:v>17060.0</c:v>
                </c:pt>
                <c:pt idx="8921">
                  <c:v>17053.0</c:v>
                </c:pt>
                <c:pt idx="8922">
                  <c:v>17047.0</c:v>
                </c:pt>
                <c:pt idx="8923">
                  <c:v>17040.0</c:v>
                </c:pt>
                <c:pt idx="8924">
                  <c:v>17034.0</c:v>
                </c:pt>
                <c:pt idx="8925">
                  <c:v>17026.0</c:v>
                </c:pt>
                <c:pt idx="8926">
                  <c:v>17018.0</c:v>
                </c:pt>
                <c:pt idx="8927">
                  <c:v>16997.0</c:v>
                </c:pt>
                <c:pt idx="8928">
                  <c:v>16981.0</c:v>
                </c:pt>
                <c:pt idx="8929">
                  <c:v>16974.0</c:v>
                </c:pt>
                <c:pt idx="8930">
                  <c:v>16966.0</c:v>
                </c:pt>
                <c:pt idx="8931">
                  <c:v>16960.0</c:v>
                </c:pt>
                <c:pt idx="8932">
                  <c:v>16947.0</c:v>
                </c:pt>
                <c:pt idx="8933">
                  <c:v>16939.0</c:v>
                </c:pt>
                <c:pt idx="8934">
                  <c:v>16924.0</c:v>
                </c:pt>
                <c:pt idx="8935">
                  <c:v>16917.0</c:v>
                </c:pt>
                <c:pt idx="8936">
                  <c:v>16911.0</c:v>
                </c:pt>
                <c:pt idx="8937">
                  <c:v>16905.0</c:v>
                </c:pt>
                <c:pt idx="8938">
                  <c:v>16897.0</c:v>
                </c:pt>
                <c:pt idx="8939">
                  <c:v>16890.0</c:v>
                </c:pt>
                <c:pt idx="8940">
                  <c:v>16876.0</c:v>
                </c:pt>
                <c:pt idx="8941">
                  <c:v>16870.0</c:v>
                </c:pt>
                <c:pt idx="8942">
                  <c:v>16862.0</c:v>
                </c:pt>
                <c:pt idx="8943">
                  <c:v>16856.0</c:v>
                </c:pt>
                <c:pt idx="8944">
                  <c:v>16850.0</c:v>
                </c:pt>
                <c:pt idx="8945">
                  <c:v>16842.0</c:v>
                </c:pt>
                <c:pt idx="8946">
                  <c:v>16829.0</c:v>
                </c:pt>
                <c:pt idx="8947">
                  <c:v>16824.0</c:v>
                </c:pt>
                <c:pt idx="8948">
                  <c:v>16819.0</c:v>
                </c:pt>
                <c:pt idx="8949">
                  <c:v>16812.0</c:v>
                </c:pt>
                <c:pt idx="8950">
                  <c:v>16807.0</c:v>
                </c:pt>
                <c:pt idx="8951">
                  <c:v>16800.0</c:v>
                </c:pt>
                <c:pt idx="8952">
                  <c:v>16793.0</c:v>
                </c:pt>
                <c:pt idx="8953">
                  <c:v>16787.0</c:v>
                </c:pt>
                <c:pt idx="8954">
                  <c:v>16775.0</c:v>
                </c:pt>
                <c:pt idx="8955">
                  <c:v>16768.0</c:v>
                </c:pt>
                <c:pt idx="8956">
                  <c:v>16752.0</c:v>
                </c:pt>
                <c:pt idx="8957">
                  <c:v>16738.0</c:v>
                </c:pt>
                <c:pt idx="8958">
                  <c:v>16708.0</c:v>
                </c:pt>
                <c:pt idx="8959">
                  <c:v>16702.0</c:v>
                </c:pt>
                <c:pt idx="8960">
                  <c:v>16686.0</c:v>
                </c:pt>
                <c:pt idx="8961">
                  <c:v>16680.0</c:v>
                </c:pt>
                <c:pt idx="8962">
                  <c:v>16670.0</c:v>
                </c:pt>
                <c:pt idx="8963">
                  <c:v>16664.0</c:v>
                </c:pt>
                <c:pt idx="8964">
                  <c:v>16633.0</c:v>
                </c:pt>
                <c:pt idx="8965">
                  <c:v>16627.0</c:v>
                </c:pt>
                <c:pt idx="8966">
                  <c:v>16615.0</c:v>
                </c:pt>
                <c:pt idx="8967">
                  <c:v>16596.0</c:v>
                </c:pt>
                <c:pt idx="8968">
                  <c:v>16576.0</c:v>
                </c:pt>
                <c:pt idx="8969">
                  <c:v>16538.0</c:v>
                </c:pt>
                <c:pt idx="8970">
                  <c:v>16530.0</c:v>
                </c:pt>
                <c:pt idx="8971">
                  <c:v>16523.0</c:v>
                </c:pt>
                <c:pt idx="8972">
                  <c:v>16514.0</c:v>
                </c:pt>
                <c:pt idx="8973">
                  <c:v>16507.0</c:v>
                </c:pt>
                <c:pt idx="8974">
                  <c:v>16499.0</c:v>
                </c:pt>
                <c:pt idx="8975">
                  <c:v>16495.0</c:v>
                </c:pt>
                <c:pt idx="8976">
                  <c:v>16489.0</c:v>
                </c:pt>
                <c:pt idx="8977">
                  <c:v>16475.0</c:v>
                </c:pt>
                <c:pt idx="8978">
                  <c:v>16469.0</c:v>
                </c:pt>
                <c:pt idx="8979">
                  <c:v>16459.0</c:v>
                </c:pt>
                <c:pt idx="8980">
                  <c:v>16451.0</c:v>
                </c:pt>
                <c:pt idx="8981">
                  <c:v>16429.0</c:v>
                </c:pt>
                <c:pt idx="8982">
                  <c:v>16414.0</c:v>
                </c:pt>
                <c:pt idx="8983">
                  <c:v>16407.0</c:v>
                </c:pt>
                <c:pt idx="8984">
                  <c:v>16393.0</c:v>
                </c:pt>
                <c:pt idx="8985">
                  <c:v>16381.0</c:v>
                </c:pt>
                <c:pt idx="8986">
                  <c:v>16372.0</c:v>
                </c:pt>
                <c:pt idx="8987">
                  <c:v>16361.0</c:v>
                </c:pt>
                <c:pt idx="8988">
                  <c:v>16346.0</c:v>
                </c:pt>
                <c:pt idx="8989">
                  <c:v>16339.0</c:v>
                </c:pt>
                <c:pt idx="8990">
                  <c:v>16333.0</c:v>
                </c:pt>
                <c:pt idx="8991">
                  <c:v>16310.0</c:v>
                </c:pt>
                <c:pt idx="8992">
                  <c:v>16307.0</c:v>
                </c:pt>
                <c:pt idx="8993">
                  <c:v>16302.0</c:v>
                </c:pt>
                <c:pt idx="8994">
                  <c:v>16296.0</c:v>
                </c:pt>
                <c:pt idx="8995">
                  <c:v>16291.0</c:v>
                </c:pt>
                <c:pt idx="8996">
                  <c:v>16272.0</c:v>
                </c:pt>
                <c:pt idx="8997">
                  <c:v>16265.0</c:v>
                </c:pt>
                <c:pt idx="8998">
                  <c:v>16253.0</c:v>
                </c:pt>
                <c:pt idx="8999">
                  <c:v>16237.0</c:v>
                </c:pt>
                <c:pt idx="9000">
                  <c:v>16229.0</c:v>
                </c:pt>
                <c:pt idx="9001">
                  <c:v>16223.0</c:v>
                </c:pt>
                <c:pt idx="9002">
                  <c:v>16216.0</c:v>
                </c:pt>
                <c:pt idx="9003">
                  <c:v>16207.0</c:v>
                </c:pt>
                <c:pt idx="9004">
                  <c:v>16201.0</c:v>
                </c:pt>
                <c:pt idx="9005">
                  <c:v>16180.0</c:v>
                </c:pt>
                <c:pt idx="9006">
                  <c:v>16173.0</c:v>
                </c:pt>
                <c:pt idx="9007">
                  <c:v>16167.0</c:v>
                </c:pt>
                <c:pt idx="9008">
                  <c:v>16161.0</c:v>
                </c:pt>
                <c:pt idx="9009">
                  <c:v>16155.0</c:v>
                </c:pt>
                <c:pt idx="9010">
                  <c:v>16138.0</c:v>
                </c:pt>
                <c:pt idx="9011">
                  <c:v>16130.0</c:v>
                </c:pt>
                <c:pt idx="9012">
                  <c:v>16125.0</c:v>
                </c:pt>
                <c:pt idx="9013">
                  <c:v>16119.0</c:v>
                </c:pt>
                <c:pt idx="9014">
                  <c:v>16113.0</c:v>
                </c:pt>
                <c:pt idx="9015">
                  <c:v>16086.0</c:v>
                </c:pt>
                <c:pt idx="9016">
                  <c:v>16072.0</c:v>
                </c:pt>
                <c:pt idx="9017">
                  <c:v>16058.0</c:v>
                </c:pt>
                <c:pt idx="9018">
                  <c:v>16042.0</c:v>
                </c:pt>
                <c:pt idx="9019">
                  <c:v>16037.0</c:v>
                </c:pt>
                <c:pt idx="9020">
                  <c:v>16024.0</c:v>
                </c:pt>
                <c:pt idx="9021">
                  <c:v>16017.0</c:v>
                </c:pt>
                <c:pt idx="9022">
                  <c:v>15999.0</c:v>
                </c:pt>
                <c:pt idx="9023">
                  <c:v>15994.0</c:v>
                </c:pt>
                <c:pt idx="9024">
                  <c:v>15978.0</c:v>
                </c:pt>
                <c:pt idx="9025">
                  <c:v>15973.0</c:v>
                </c:pt>
                <c:pt idx="9026">
                  <c:v>15968.0</c:v>
                </c:pt>
                <c:pt idx="9027">
                  <c:v>15962.0</c:v>
                </c:pt>
                <c:pt idx="9028">
                  <c:v>15955.0</c:v>
                </c:pt>
                <c:pt idx="9029">
                  <c:v>15949.0</c:v>
                </c:pt>
                <c:pt idx="9030">
                  <c:v>15941.0</c:v>
                </c:pt>
                <c:pt idx="9031">
                  <c:v>15921.0</c:v>
                </c:pt>
                <c:pt idx="9032">
                  <c:v>15914.0</c:v>
                </c:pt>
                <c:pt idx="9033">
                  <c:v>15907.0</c:v>
                </c:pt>
                <c:pt idx="9034">
                  <c:v>15901.0</c:v>
                </c:pt>
                <c:pt idx="9035">
                  <c:v>15894.0</c:v>
                </c:pt>
                <c:pt idx="9036">
                  <c:v>15886.0</c:v>
                </c:pt>
                <c:pt idx="9037">
                  <c:v>15870.0</c:v>
                </c:pt>
                <c:pt idx="9038">
                  <c:v>15862.0</c:v>
                </c:pt>
                <c:pt idx="9039">
                  <c:v>15854.0</c:v>
                </c:pt>
                <c:pt idx="9040">
                  <c:v>15840.0</c:v>
                </c:pt>
                <c:pt idx="9041">
                  <c:v>15820.0</c:v>
                </c:pt>
                <c:pt idx="9042">
                  <c:v>15813.0</c:v>
                </c:pt>
                <c:pt idx="9043">
                  <c:v>15809.0</c:v>
                </c:pt>
                <c:pt idx="9044">
                  <c:v>15779.0</c:v>
                </c:pt>
                <c:pt idx="9045">
                  <c:v>15774.0</c:v>
                </c:pt>
                <c:pt idx="9046">
                  <c:v>15750.0</c:v>
                </c:pt>
                <c:pt idx="9047">
                  <c:v>15735.0</c:v>
                </c:pt>
                <c:pt idx="9048">
                  <c:v>15727.0</c:v>
                </c:pt>
                <c:pt idx="9049">
                  <c:v>15715.0</c:v>
                </c:pt>
                <c:pt idx="9050">
                  <c:v>15698.0</c:v>
                </c:pt>
                <c:pt idx="9051">
                  <c:v>15692.0</c:v>
                </c:pt>
                <c:pt idx="9052">
                  <c:v>15680.0</c:v>
                </c:pt>
                <c:pt idx="9053">
                  <c:v>15677.0</c:v>
                </c:pt>
                <c:pt idx="9054">
                  <c:v>15665.0</c:v>
                </c:pt>
                <c:pt idx="9055">
                  <c:v>15665.0</c:v>
                </c:pt>
                <c:pt idx="9056">
                  <c:v>15652.0</c:v>
                </c:pt>
                <c:pt idx="9057">
                  <c:v>15638.0</c:v>
                </c:pt>
                <c:pt idx="9058">
                  <c:v>15621.0</c:v>
                </c:pt>
                <c:pt idx="9059">
                  <c:v>15600.0</c:v>
                </c:pt>
                <c:pt idx="9060">
                  <c:v>15594.0</c:v>
                </c:pt>
                <c:pt idx="9061">
                  <c:v>15588.0</c:v>
                </c:pt>
                <c:pt idx="9062">
                  <c:v>15582.0</c:v>
                </c:pt>
                <c:pt idx="9063">
                  <c:v>15576.0</c:v>
                </c:pt>
                <c:pt idx="9064">
                  <c:v>15570.0</c:v>
                </c:pt>
                <c:pt idx="9065">
                  <c:v>15564.0</c:v>
                </c:pt>
                <c:pt idx="9066">
                  <c:v>15558.0</c:v>
                </c:pt>
                <c:pt idx="9067">
                  <c:v>15552.0</c:v>
                </c:pt>
                <c:pt idx="9068">
                  <c:v>15547.0</c:v>
                </c:pt>
                <c:pt idx="9069">
                  <c:v>15542.0</c:v>
                </c:pt>
                <c:pt idx="9070">
                  <c:v>15535.0</c:v>
                </c:pt>
                <c:pt idx="9071">
                  <c:v>15516.0</c:v>
                </c:pt>
                <c:pt idx="9072">
                  <c:v>15510.0</c:v>
                </c:pt>
                <c:pt idx="9073">
                  <c:v>15504.0</c:v>
                </c:pt>
                <c:pt idx="9074">
                  <c:v>15499.0</c:v>
                </c:pt>
                <c:pt idx="9075">
                  <c:v>15482.0</c:v>
                </c:pt>
                <c:pt idx="9076">
                  <c:v>15476.0</c:v>
                </c:pt>
                <c:pt idx="9077">
                  <c:v>15470.0</c:v>
                </c:pt>
                <c:pt idx="9078">
                  <c:v>15450.0</c:v>
                </c:pt>
                <c:pt idx="9079">
                  <c:v>15439.0</c:v>
                </c:pt>
                <c:pt idx="9080">
                  <c:v>15433.0</c:v>
                </c:pt>
                <c:pt idx="9081">
                  <c:v>15427.0</c:v>
                </c:pt>
                <c:pt idx="9082">
                  <c:v>15416.0</c:v>
                </c:pt>
                <c:pt idx="9083">
                  <c:v>15412.0</c:v>
                </c:pt>
                <c:pt idx="9084">
                  <c:v>15401.0</c:v>
                </c:pt>
                <c:pt idx="9085">
                  <c:v>15396.0</c:v>
                </c:pt>
                <c:pt idx="9086">
                  <c:v>15384.0</c:v>
                </c:pt>
                <c:pt idx="9087">
                  <c:v>15377.0</c:v>
                </c:pt>
                <c:pt idx="9088">
                  <c:v>15369.0</c:v>
                </c:pt>
                <c:pt idx="9089">
                  <c:v>15357.0</c:v>
                </c:pt>
                <c:pt idx="9090">
                  <c:v>15350.0</c:v>
                </c:pt>
                <c:pt idx="9091">
                  <c:v>15333.0</c:v>
                </c:pt>
                <c:pt idx="9092">
                  <c:v>15327.0</c:v>
                </c:pt>
                <c:pt idx="9093">
                  <c:v>15316.0</c:v>
                </c:pt>
                <c:pt idx="9094">
                  <c:v>15302.0</c:v>
                </c:pt>
                <c:pt idx="9095">
                  <c:v>15296.0</c:v>
                </c:pt>
                <c:pt idx="9096">
                  <c:v>15288.0</c:v>
                </c:pt>
                <c:pt idx="9097">
                  <c:v>15283.0</c:v>
                </c:pt>
                <c:pt idx="9098">
                  <c:v>15277.0</c:v>
                </c:pt>
                <c:pt idx="9099">
                  <c:v>15270.0</c:v>
                </c:pt>
                <c:pt idx="9100">
                  <c:v>15265.0</c:v>
                </c:pt>
                <c:pt idx="9101">
                  <c:v>15259.0</c:v>
                </c:pt>
                <c:pt idx="9102">
                  <c:v>15252.0</c:v>
                </c:pt>
                <c:pt idx="9103">
                  <c:v>15246.0</c:v>
                </c:pt>
                <c:pt idx="9104">
                  <c:v>15241.0</c:v>
                </c:pt>
                <c:pt idx="9105">
                  <c:v>15226.0</c:v>
                </c:pt>
                <c:pt idx="9106">
                  <c:v>15222.0</c:v>
                </c:pt>
                <c:pt idx="9107">
                  <c:v>15211.0</c:v>
                </c:pt>
                <c:pt idx="9108">
                  <c:v>15205.0</c:v>
                </c:pt>
                <c:pt idx="9109">
                  <c:v>15199.0</c:v>
                </c:pt>
                <c:pt idx="9110">
                  <c:v>15191.0</c:v>
                </c:pt>
                <c:pt idx="9111">
                  <c:v>15186.0</c:v>
                </c:pt>
                <c:pt idx="9112">
                  <c:v>15162.0</c:v>
                </c:pt>
                <c:pt idx="9113">
                  <c:v>15155.0</c:v>
                </c:pt>
                <c:pt idx="9114">
                  <c:v>15144.0</c:v>
                </c:pt>
                <c:pt idx="9115">
                  <c:v>15125.0</c:v>
                </c:pt>
                <c:pt idx="9116">
                  <c:v>15111.0</c:v>
                </c:pt>
                <c:pt idx="9117">
                  <c:v>15102.0</c:v>
                </c:pt>
                <c:pt idx="9118">
                  <c:v>15092.0</c:v>
                </c:pt>
                <c:pt idx="9119">
                  <c:v>15076.0</c:v>
                </c:pt>
                <c:pt idx="9120">
                  <c:v>15070.0</c:v>
                </c:pt>
                <c:pt idx="9121">
                  <c:v>15059.0</c:v>
                </c:pt>
                <c:pt idx="9122">
                  <c:v>15040.0</c:v>
                </c:pt>
                <c:pt idx="9123">
                  <c:v>15022.0</c:v>
                </c:pt>
                <c:pt idx="9124">
                  <c:v>15011.0</c:v>
                </c:pt>
                <c:pt idx="9125">
                  <c:v>14991.0</c:v>
                </c:pt>
                <c:pt idx="9126">
                  <c:v>14974.0</c:v>
                </c:pt>
                <c:pt idx="9127">
                  <c:v>14960.0</c:v>
                </c:pt>
                <c:pt idx="9128">
                  <c:v>14953.0</c:v>
                </c:pt>
                <c:pt idx="9129">
                  <c:v>14933.0</c:v>
                </c:pt>
                <c:pt idx="9130">
                  <c:v>14915.0</c:v>
                </c:pt>
                <c:pt idx="9131">
                  <c:v>14909.0</c:v>
                </c:pt>
                <c:pt idx="9132">
                  <c:v>14888.0</c:v>
                </c:pt>
                <c:pt idx="9133">
                  <c:v>14882.0</c:v>
                </c:pt>
                <c:pt idx="9134">
                  <c:v>14864.0</c:v>
                </c:pt>
                <c:pt idx="9135">
                  <c:v>14853.0</c:v>
                </c:pt>
                <c:pt idx="9136">
                  <c:v>14825.0</c:v>
                </c:pt>
                <c:pt idx="9137">
                  <c:v>14808.0</c:v>
                </c:pt>
                <c:pt idx="9138">
                  <c:v>14803.0</c:v>
                </c:pt>
                <c:pt idx="9139">
                  <c:v>14796.0</c:v>
                </c:pt>
                <c:pt idx="9140">
                  <c:v>14785.0</c:v>
                </c:pt>
                <c:pt idx="9141">
                  <c:v>14766.0</c:v>
                </c:pt>
                <c:pt idx="9142">
                  <c:v>14758.0</c:v>
                </c:pt>
                <c:pt idx="9143">
                  <c:v>14758.0</c:v>
                </c:pt>
                <c:pt idx="9144">
                  <c:v>14742.0</c:v>
                </c:pt>
                <c:pt idx="9145">
                  <c:v>14735.0</c:v>
                </c:pt>
                <c:pt idx="9146">
                  <c:v>14709.0</c:v>
                </c:pt>
                <c:pt idx="9147">
                  <c:v>14695.0</c:v>
                </c:pt>
                <c:pt idx="9148">
                  <c:v>14675.0</c:v>
                </c:pt>
                <c:pt idx="9149">
                  <c:v>14648.0</c:v>
                </c:pt>
                <c:pt idx="9150">
                  <c:v>14628.0</c:v>
                </c:pt>
                <c:pt idx="9151">
                  <c:v>14617.0</c:v>
                </c:pt>
                <c:pt idx="9152">
                  <c:v>14611.0</c:v>
                </c:pt>
                <c:pt idx="9153">
                  <c:v>14605.0</c:v>
                </c:pt>
                <c:pt idx="9154">
                  <c:v>14594.0</c:v>
                </c:pt>
                <c:pt idx="9155">
                  <c:v>14574.0</c:v>
                </c:pt>
                <c:pt idx="9156">
                  <c:v>14560.0</c:v>
                </c:pt>
                <c:pt idx="9157">
                  <c:v>14545.0</c:v>
                </c:pt>
                <c:pt idx="9158">
                  <c:v>14534.0</c:v>
                </c:pt>
                <c:pt idx="9159">
                  <c:v>14508.0</c:v>
                </c:pt>
                <c:pt idx="9160">
                  <c:v>14460.0</c:v>
                </c:pt>
                <c:pt idx="9161">
                  <c:v>14394.0</c:v>
                </c:pt>
                <c:pt idx="9162">
                  <c:v>14379.0</c:v>
                </c:pt>
                <c:pt idx="9163">
                  <c:v>14375.0</c:v>
                </c:pt>
                <c:pt idx="9164">
                  <c:v>14370.0</c:v>
                </c:pt>
                <c:pt idx="9165">
                  <c:v>14357.0</c:v>
                </c:pt>
                <c:pt idx="9166">
                  <c:v>14351.0</c:v>
                </c:pt>
                <c:pt idx="9167">
                  <c:v>14343.0</c:v>
                </c:pt>
                <c:pt idx="9168">
                  <c:v>14338.0</c:v>
                </c:pt>
                <c:pt idx="9169">
                  <c:v>14329.0</c:v>
                </c:pt>
                <c:pt idx="9170">
                  <c:v>14315.0</c:v>
                </c:pt>
                <c:pt idx="9171">
                  <c:v>14303.0</c:v>
                </c:pt>
                <c:pt idx="9172">
                  <c:v>14293.0</c:v>
                </c:pt>
                <c:pt idx="9173">
                  <c:v>14282.0</c:v>
                </c:pt>
                <c:pt idx="9174">
                  <c:v>14276.0</c:v>
                </c:pt>
                <c:pt idx="9175">
                  <c:v>14269.0</c:v>
                </c:pt>
                <c:pt idx="9176">
                  <c:v>14264.0</c:v>
                </c:pt>
                <c:pt idx="9177">
                  <c:v>14256.0</c:v>
                </c:pt>
                <c:pt idx="9178">
                  <c:v>14247.0</c:v>
                </c:pt>
                <c:pt idx="9179">
                  <c:v>14238.0</c:v>
                </c:pt>
                <c:pt idx="9180">
                  <c:v>14234.0</c:v>
                </c:pt>
                <c:pt idx="9181">
                  <c:v>14224.0</c:v>
                </c:pt>
                <c:pt idx="9182">
                  <c:v>14218.0</c:v>
                </c:pt>
                <c:pt idx="9183">
                  <c:v>14215.0</c:v>
                </c:pt>
                <c:pt idx="9184">
                  <c:v>14210.0</c:v>
                </c:pt>
                <c:pt idx="9185">
                  <c:v>14190.0</c:v>
                </c:pt>
                <c:pt idx="9186">
                  <c:v>14179.0</c:v>
                </c:pt>
                <c:pt idx="9187">
                  <c:v>14174.0</c:v>
                </c:pt>
                <c:pt idx="9188">
                  <c:v>14167.0</c:v>
                </c:pt>
                <c:pt idx="9189">
                  <c:v>14159.0</c:v>
                </c:pt>
                <c:pt idx="9190">
                  <c:v>14154.0</c:v>
                </c:pt>
                <c:pt idx="9191">
                  <c:v>14150.0</c:v>
                </c:pt>
                <c:pt idx="9192">
                  <c:v>14141.0</c:v>
                </c:pt>
                <c:pt idx="9193">
                  <c:v>14137.0</c:v>
                </c:pt>
                <c:pt idx="9194">
                  <c:v>14132.0</c:v>
                </c:pt>
                <c:pt idx="9195">
                  <c:v>14128.0</c:v>
                </c:pt>
                <c:pt idx="9196">
                  <c:v>14124.0</c:v>
                </c:pt>
                <c:pt idx="9197">
                  <c:v>14120.0</c:v>
                </c:pt>
                <c:pt idx="9198">
                  <c:v>14115.0</c:v>
                </c:pt>
                <c:pt idx="9199">
                  <c:v>14111.0</c:v>
                </c:pt>
                <c:pt idx="9200">
                  <c:v>14107.0</c:v>
                </c:pt>
                <c:pt idx="9201">
                  <c:v>14103.0</c:v>
                </c:pt>
                <c:pt idx="9202">
                  <c:v>14099.0</c:v>
                </c:pt>
                <c:pt idx="9203">
                  <c:v>14093.0</c:v>
                </c:pt>
                <c:pt idx="9204">
                  <c:v>14088.0</c:v>
                </c:pt>
                <c:pt idx="9205">
                  <c:v>14083.0</c:v>
                </c:pt>
                <c:pt idx="9206">
                  <c:v>14066.0</c:v>
                </c:pt>
                <c:pt idx="9207">
                  <c:v>14061.0</c:v>
                </c:pt>
                <c:pt idx="9208">
                  <c:v>14052.0</c:v>
                </c:pt>
                <c:pt idx="9209">
                  <c:v>14042.0</c:v>
                </c:pt>
                <c:pt idx="9210">
                  <c:v>14033.0</c:v>
                </c:pt>
                <c:pt idx="9211">
                  <c:v>14028.0</c:v>
                </c:pt>
                <c:pt idx="9212">
                  <c:v>14023.0</c:v>
                </c:pt>
                <c:pt idx="9213">
                  <c:v>14019.0</c:v>
                </c:pt>
                <c:pt idx="9214">
                  <c:v>14016.0</c:v>
                </c:pt>
                <c:pt idx="9215">
                  <c:v>14006.0</c:v>
                </c:pt>
                <c:pt idx="9216">
                  <c:v>14000.0</c:v>
                </c:pt>
                <c:pt idx="9217">
                  <c:v>13988.0</c:v>
                </c:pt>
                <c:pt idx="9218">
                  <c:v>13983.0</c:v>
                </c:pt>
                <c:pt idx="9219">
                  <c:v>13972.0</c:v>
                </c:pt>
                <c:pt idx="9220">
                  <c:v>13967.0</c:v>
                </c:pt>
                <c:pt idx="9221">
                  <c:v>13958.0</c:v>
                </c:pt>
                <c:pt idx="9222">
                  <c:v>13958.0</c:v>
                </c:pt>
                <c:pt idx="9223">
                  <c:v>13943.0</c:v>
                </c:pt>
                <c:pt idx="9224">
                  <c:v>13926.0</c:v>
                </c:pt>
                <c:pt idx="9225">
                  <c:v>13896.0</c:v>
                </c:pt>
                <c:pt idx="9226">
                  <c:v>13885.0</c:v>
                </c:pt>
                <c:pt idx="9227">
                  <c:v>13879.0</c:v>
                </c:pt>
                <c:pt idx="9228">
                  <c:v>13813.0</c:v>
                </c:pt>
                <c:pt idx="9229">
                  <c:v>13792.0</c:v>
                </c:pt>
                <c:pt idx="9230">
                  <c:v>13781.0</c:v>
                </c:pt>
                <c:pt idx="9231">
                  <c:v>13743.0</c:v>
                </c:pt>
                <c:pt idx="9232">
                  <c:v>13738.0</c:v>
                </c:pt>
                <c:pt idx="9233">
                  <c:v>13706.0</c:v>
                </c:pt>
                <c:pt idx="9234">
                  <c:v>13696.0</c:v>
                </c:pt>
                <c:pt idx="9235">
                  <c:v>13669.0</c:v>
                </c:pt>
                <c:pt idx="9236">
                  <c:v>13649.0</c:v>
                </c:pt>
                <c:pt idx="9237">
                  <c:v>13644.0</c:v>
                </c:pt>
                <c:pt idx="9238">
                  <c:v>13633.0</c:v>
                </c:pt>
                <c:pt idx="9239">
                  <c:v>13628.0</c:v>
                </c:pt>
                <c:pt idx="9240">
                  <c:v>13623.0</c:v>
                </c:pt>
                <c:pt idx="9241">
                  <c:v>13593.0</c:v>
                </c:pt>
                <c:pt idx="9242">
                  <c:v>13482.0</c:v>
                </c:pt>
                <c:pt idx="9243">
                  <c:v>13467.0</c:v>
                </c:pt>
                <c:pt idx="9244">
                  <c:v>13453.0</c:v>
                </c:pt>
                <c:pt idx="9245">
                  <c:v>13358.0</c:v>
                </c:pt>
                <c:pt idx="9246">
                  <c:v>13276.0</c:v>
                </c:pt>
                <c:pt idx="9247">
                  <c:v>13262.0</c:v>
                </c:pt>
                <c:pt idx="9248">
                  <c:v>13226.0</c:v>
                </c:pt>
                <c:pt idx="9249">
                  <c:v>13198.0</c:v>
                </c:pt>
                <c:pt idx="9250">
                  <c:v>13194.0</c:v>
                </c:pt>
                <c:pt idx="9251">
                  <c:v>13189.0</c:v>
                </c:pt>
                <c:pt idx="9252">
                  <c:v>13185.0</c:v>
                </c:pt>
                <c:pt idx="9253">
                  <c:v>13174.0</c:v>
                </c:pt>
                <c:pt idx="9254">
                  <c:v>13168.0</c:v>
                </c:pt>
                <c:pt idx="9255">
                  <c:v>13165.0</c:v>
                </c:pt>
                <c:pt idx="9256">
                  <c:v>13154.0</c:v>
                </c:pt>
                <c:pt idx="9257">
                  <c:v>13149.0</c:v>
                </c:pt>
                <c:pt idx="9258">
                  <c:v>13143.0</c:v>
                </c:pt>
                <c:pt idx="9259">
                  <c:v>13139.0</c:v>
                </c:pt>
                <c:pt idx="9260">
                  <c:v>13131.0</c:v>
                </c:pt>
                <c:pt idx="9261">
                  <c:v>13121.0</c:v>
                </c:pt>
                <c:pt idx="9262">
                  <c:v>13104.0</c:v>
                </c:pt>
                <c:pt idx="9263">
                  <c:v>13080.0</c:v>
                </c:pt>
                <c:pt idx="9264">
                  <c:v>13063.0</c:v>
                </c:pt>
                <c:pt idx="9265">
                  <c:v>13059.0</c:v>
                </c:pt>
                <c:pt idx="9266">
                  <c:v>13042.0</c:v>
                </c:pt>
                <c:pt idx="9267">
                  <c:v>13029.0</c:v>
                </c:pt>
                <c:pt idx="9268">
                  <c:v>13024.0</c:v>
                </c:pt>
                <c:pt idx="9269">
                  <c:v>13017.0</c:v>
                </c:pt>
                <c:pt idx="9270">
                  <c:v>13014.0</c:v>
                </c:pt>
                <c:pt idx="9271">
                  <c:v>13008.0</c:v>
                </c:pt>
                <c:pt idx="9272">
                  <c:v>13003.0</c:v>
                </c:pt>
                <c:pt idx="9273">
                  <c:v>12995.0</c:v>
                </c:pt>
                <c:pt idx="9274">
                  <c:v>12990.0</c:v>
                </c:pt>
                <c:pt idx="9275">
                  <c:v>12977.0</c:v>
                </c:pt>
                <c:pt idx="9276">
                  <c:v>12972.0</c:v>
                </c:pt>
                <c:pt idx="9277">
                  <c:v>12966.0</c:v>
                </c:pt>
                <c:pt idx="9278">
                  <c:v>12942.0</c:v>
                </c:pt>
                <c:pt idx="9279">
                  <c:v>12936.0</c:v>
                </c:pt>
                <c:pt idx="9280">
                  <c:v>12932.0</c:v>
                </c:pt>
                <c:pt idx="9281">
                  <c:v>12926.0</c:v>
                </c:pt>
                <c:pt idx="9282">
                  <c:v>12912.0</c:v>
                </c:pt>
                <c:pt idx="9283">
                  <c:v>12897.0</c:v>
                </c:pt>
                <c:pt idx="9284">
                  <c:v>12894.0</c:v>
                </c:pt>
                <c:pt idx="9285">
                  <c:v>12880.0</c:v>
                </c:pt>
                <c:pt idx="9286">
                  <c:v>12864.0</c:v>
                </c:pt>
                <c:pt idx="9287">
                  <c:v>12839.0</c:v>
                </c:pt>
                <c:pt idx="9288">
                  <c:v>12819.0</c:v>
                </c:pt>
                <c:pt idx="9289">
                  <c:v>12814.0</c:v>
                </c:pt>
                <c:pt idx="9290">
                  <c:v>12808.0</c:v>
                </c:pt>
                <c:pt idx="9291">
                  <c:v>12804.0</c:v>
                </c:pt>
                <c:pt idx="9292">
                  <c:v>12792.0</c:v>
                </c:pt>
                <c:pt idx="9293">
                  <c:v>12783.0</c:v>
                </c:pt>
                <c:pt idx="9294">
                  <c:v>12766.0</c:v>
                </c:pt>
                <c:pt idx="9295">
                  <c:v>12760.0</c:v>
                </c:pt>
                <c:pt idx="9296">
                  <c:v>12755.0</c:v>
                </c:pt>
                <c:pt idx="9297">
                  <c:v>12703.0</c:v>
                </c:pt>
                <c:pt idx="9298">
                  <c:v>12686.0</c:v>
                </c:pt>
                <c:pt idx="9299">
                  <c:v>12681.0</c:v>
                </c:pt>
                <c:pt idx="9300">
                  <c:v>12676.0</c:v>
                </c:pt>
                <c:pt idx="9301">
                  <c:v>12670.0</c:v>
                </c:pt>
                <c:pt idx="9302">
                  <c:v>12666.0</c:v>
                </c:pt>
                <c:pt idx="9303">
                  <c:v>12663.0</c:v>
                </c:pt>
                <c:pt idx="9304">
                  <c:v>12657.0</c:v>
                </c:pt>
                <c:pt idx="9305">
                  <c:v>12653.0</c:v>
                </c:pt>
                <c:pt idx="9306">
                  <c:v>12649.0</c:v>
                </c:pt>
                <c:pt idx="9307">
                  <c:v>12645.0</c:v>
                </c:pt>
                <c:pt idx="9308">
                  <c:v>12642.0</c:v>
                </c:pt>
                <c:pt idx="9309">
                  <c:v>12623.0</c:v>
                </c:pt>
                <c:pt idx="9310">
                  <c:v>12610.0</c:v>
                </c:pt>
                <c:pt idx="9311">
                  <c:v>12607.0</c:v>
                </c:pt>
                <c:pt idx="9312">
                  <c:v>12600.0</c:v>
                </c:pt>
                <c:pt idx="9313">
                  <c:v>12582.0</c:v>
                </c:pt>
                <c:pt idx="9314">
                  <c:v>12578.0</c:v>
                </c:pt>
                <c:pt idx="9315">
                  <c:v>12567.0</c:v>
                </c:pt>
                <c:pt idx="9316">
                  <c:v>12557.0</c:v>
                </c:pt>
                <c:pt idx="9317">
                  <c:v>12551.0</c:v>
                </c:pt>
                <c:pt idx="9318">
                  <c:v>12547.0</c:v>
                </c:pt>
                <c:pt idx="9319">
                  <c:v>12536.0</c:v>
                </c:pt>
                <c:pt idx="9320">
                  <c:v>12530.0</c:v>
                </c:pt>
                <c:pt idx="9321">
                  <c:v>12522.0</c:v>
                </c:pt>
                <c:pt idx="9322">
                  <c:v>12518.0</c:v>
                </c:pt>
                <c:pt idx="9323">
                  <c:v>12510.0</c:v>
                </c:pt>
                <c:pt idx="9324">
                  <c:v>12483.0</c:v>
                </c:pt>
                <c:pt idx="9325">
                  <c:v>12476.0</c:v>
                </c:pt>
                <c:pt idx="9326">
                  <c:v>12464.0</c:v>
                </c:pt>
                <c:pt idx="9327">
                  <c:v>12457.0</c:v>
                </c:pt>
                <c:pt idx="9328">
                  <c:v>12451.0</c:v>
                </c:pt>
                <c:pt idx="9329">
                  <c:v>12445.0</c:v>
                </c:pt>
                <c:pt idx="9330">
                  <c:v>12438.0</c:v>
                </c:pt>
                <c:pt idx="9331">
                  <c:v>12425.0</c:v>
                </c:pt>
                <c:pt idx="9332">
                  <c:v>12420.0</c:v>
                </c:pt>
                <c:pt idx="9333">
                  <c:v>12413.0</c:v>
                </c:pt>
                <c:pt idx="9334">
                  <c:v>12408.0</c:v>
                </c:pt>
                <c:pt idx="9335">
                  <c:v>12400.0</c:v>
                </c:pt>
                <c:pt idx="9336">
                  <c:v>12380.0</c:v>
                </c:pt>
                <c:pt idx="9337">
                  <c:v>12352.0</c:v>
                </c:pt>
                <c:pt idx="9338">
                  <c:v>12345.0</c:v>
                </c:pt>
                <c:pt idx="9339">
                  <c:v>12334.0</c:v>
                </c:pt>
                <c:pt idx="9340">
                  <c:v>12326.0</c:v>
                </c:pt>
                <c:pt idx="9341">
                  <c:v>12317.0</c:v>
                </c:pt>
                <c:pt idx="9342">
                  <c:v>12308.0</c:v>
                </c:pt>
                <c:pt idx="9343">
                  <c:v>12302.0</c:v>
                </c:pt>
                <c:pt idx="9344">
                  <c:v>12283.0</c:v>
                </c:pt>
                <c:pt idx="9345">
                  <c:v>12280.0</c:v>
                </c:pt>
                <c:pt idx="9346">
                  <c:v>12267.0</c:v>
                </c:pt>
                <c:pt idx="9347">
                  <c:v>12262.0</c:v>
                </c:pt>
                <c:pt idx="9348">
                  <c:v>12249.0</c:v>
                </c:pt>
                <c:pt idx="9349">
                  <c:v>12243.0</c:v>
                </c:pt>
                <c:pt idx="9350">
                  <c:v>12238.0</c:v>
                </c:pt>
                <c:pt idx="9351">
                  <c:v>12233.0</c:v>
                </c:pt>
                <c:pt idx="9352">
                  <c:v>12230.0</c:v>
                </c:pt>
                <c:pt idx="9353">
                  <c:v>12222.0</c:v>
                </c:pt>
                <c:pt idx="9354">
                  <c:v>12218.0</c:v>
                </c:pt>
                <c:pt idx="9355">
                  <c:v>12214.0</c:v>
                </c:pt>
                <c:pt idx="9356">
                  <c:v>12209.0</c:v>
                </c:pt>
                <c:pt idx="9357">
                  <c:v>12198.0</c:v>
                </c:pt>
                <c:pt idx="9358">
                  <c:v>12194.0</c:v>
                </c:pt>
                <c:pt idx="9359">
                  <c:v>12186.0</c:v>
                </c:pt>
                <c:pt idx="9360">
                  <c:v>12176.0</c:v>
                </c:pt>
                <c:pt idx="9361">
                  <c:v>12172.0</c:v>
                </c:pt>
                <c:pt idx="9362">
                  <c:v>12162.0</c:v>
                </c:pt>
                <c:pt idx="9363">
                  <c:v>12158.0</c:v>
                </c:pt>
                <c:pt idx="9364">
                  <c:v>12147.0</c:v>
                </c:pt>
                <c:pt idx="9365">
                  <c:v>12127.0</c:v>
                </c:pt>
                <c:pt idx="9366">
                  <c:v>12123.0</c:v>
                </c:pt>
                <c:pt idx="9367">
                  <c:v>12109.0</c:v>
                </c:pt>
                <c:pt idx="9368">
                  <c:v>12107.0</c:v>
                </c:pt>
                <c:pt idx="9369">
                  <c:v>12094.0</c:v>
                </c:pt>
                <c:pt idx="9370">
                  <c:v>12082.0</c:v>
                </c:pt>
                <c:pt idx="9371">
                  <c:v>12067.0</c:v>
                </c:pt>
                <c:pt idx="9372">
                  <c:v>12064.0</c:v>
                </c:pt>
                <c:pt idx="9373">
                  <c:v>12060.0</c:v>
                </c:pt>
                <c:pt idx="9374">
                  <c:v>12055.0</c:v>
                </c:pt>
                <c:pt idx="9375">
                  <c:v>12048.0</c:v>
                </c:pt>
                <c:pt idx="9376">
                  <c:v>12027.0</c:v>
                </c:pt>
                <c:pt idx="9377">
                  <c:v>12022.0</c:v>
                </c:pt>
                <c:pt idx="9378">
                  <c:v>12014.0</c:v>
                </c:pt>
                <c:pt idx="9379">
                  <c:v>12011.0</c:v>
                </c:pt>
                <c:pt idx="9380">
                  <c:v>12003.0</c:v>
                </c:pt>
                <c:pt idx="9381">
                  <c:v>11999.0</c:v>
                </c:pt>
                <c:pt idx="9382">
                  <c:v>11994.0</c:v>
                </c:pt>
                <c:pt idx="9383">
                  <c:v>11988.0</c:v>
                </c:pt>
                <c:pt idx="9384">
                  <c:v>11977.0</c:v>
                </c:pt>
                <c:pt idx="9385">
                  <c:v>11975.0</c:v>
                </c:pt>
                <c:pt idx="9386">
                  <c:v>11971.0</c:v>
                </c:pt>
                <c:pt idx="9387">
                  <c:v>11940.0</c:v>
                </c:pt>
                <c:pt idx="9388">
                  <c:v>11929.0</c:v>
                </c:pt>
                <c:pt idx="9389">
                  <c:v>11918.0</c:v>
                </c:pt>
                <c:pt idx="9390">
                  <c:v>11907.0</c:v>
                </c:pt>
                <c:pt idx="9391">
                  <c:v>11833.0</c:v>
                </c:pt>
                <c:pt idx="9392">
                  <c:v>11830.0</c:v>
                </c:pt>
                <c:pt idx="9393">
                  <c:v>11806.0</c:v>
                </c:pt>
                <c:pt idx="9394">
                  <c:v>11799.0</c:v>
                </c:pt>
                <c:pt idx="9395">
                  <c:v>11793.0</c:v>
                </c:pt>
                <c:pt idx="9396">
                  <c:v>11783.0</c:v>
                </c:pt>
                <c:pt idx="9397">
                  <c:v>11758.0</c:v>
                </c:pt>
                <c:pt idx="9398">
                  <c:v>11754.0</c:v>
                </c:pt>
                <c:pt idx="9399">
                  <c:v>11694.0</c:v>
                </c:pt>
                <c:pt idx="9400">
                  <c:v>11686.0</c:v>
                </c:pt>
                <c:pt idx="9401">
                  <c:v>11681.0</c:v>
                </c:pt>
                <c:pt idx="9402">
                  <c:v>11676.0</c:v>
                </c:pt>
                <c:pt idx="9403">
                  <c:v>11650.0</c:v>
                </c:pt>
                <c:pt idx="9404">
                  <c:v>11643.0</c:v>
                </c:pt>
                <c:pt idx="9405">
                  <c:v>11639.0</c:v>
                </c:pt>
                <c:pt idx="9406">
                  <c:v>11617.0</c:v>
                </c:pt>
                <c:pt idx="9407">
                  <c:v>11612.0</c:v>
                </c:pt>
                <c:pt idx="9408">
                  <c:v>11586.0</c:v>
                </c:pt>
                <c:pt idx="9409">
                  <c:v>11582.0</c:v>
                </c:pt>
                <c:pt idx="9410">
                  <c:v>11576.0</c:v>
                </c:pt>
                <c:pt idx="9411">
                  <c:v>11571.0</c:v>
                </c:pt>
                <c:pt idx="9412">
                  <c:v>11567.0</c:v>
                </c:pt>
                <c:pt idx="9413">
                  <c:v>11553.0</c:v>
                </c:pt>
                <c:pt idx="9414">
                  <c:v>11548.0</c:v>
                </c:pt>
                <c:pt idx="9415">
                  <c:v>11544.0</c:v>
                </c:pt>
                <c:pt idx="9416">
                  <c:v>11541.0</c:v>
                </c:pt>
                <c:pt idx="9417">
                  <c:v>11536.0</c:v>
                </c:pt>
                <c:pt idx="9418">
                  <c:v>11512.0</c:v>
                </c:pt>
                <c:pt idx="9419">
                  <c:v>11508.0</c:v>
                </c:pt>
                <c:pt idx="9420">
                  <c:v>11469.0</c:v>
                </c:pt>
                <c:pt idx="9421">
                  <c:v>11442.0</c:v>
                </c:pt>
                <c:pt idx="9422">
                  <c:v>11427.0</c:v>
                </c:pt>
                <c:pt idx="9423">
                  <c:v>11423.0</c:v>
                </c:pt>
                <c:pt idx="9424">
                  <c:v>11420.0</c:v>
                </c:pt>
                <c:pt idx="9425">
                  <c:v>11414.0</c:v>
                </c:pt>
                <c:pt idx="9426">
                  <c:v>11404.0</c:v>
                </c:pt>
                <c:pt idx="9427">
                  <c:v>11394.0</c:v>
                </c:pt>
                <c:pt idx="9428">
                  <c:v>11390.0</c:v>
                </c:pt>
                <c:pt idx="9429">
                  <c:v>11386.0</c:v>
                </c:pt>
                <c:pt idx="9430">
                  <c:v>11369.0</c:v>
                </c:pt>
                <c:pt idx="9431">
                  <c:v>11226.0</c:v>
                </c:pt>
                <c:pt idx="9432">
                  <c:v>11218.0</c:v>
                </c:pt>
                <c:pt idx="9433">
                  <c:v>11211.0</c:v>
                </c:pt>
                <c:pt idx="9434">
                  <c:v>11197.0</c:v>
                </c:pt>
                <c:pt idx="9435">
                  <c:v>11192.0</c:v>
                </c:pt>
                <c:pt idx="9436">
                  <c:v>11187.0</c:v>
                </c:pt>
                <c:pt idx="9437">
                  <c:v>11183.0</c:v>
                </c:pt>
                <c:pt idx="9438">
                  <c:v>11165.0</c:v>
                </c:pt>
                <c:pt idx="9439">
                  <c:v>11154.0</c:v>
                </c:pt>
                <c:pt idx="9440">
                  <c:v>11129.0</c:v>
                </c:pt>
                <c:pt idx="9441">
                  <c:v>11125.0</c:v>
                </c:pt>
                <c:pt idx="9442">
                  <c:v>11099.0</c:v>
                </c:pt>
                <c:pt idx="9443">
                  <c:v>11093.0</c:v>
                </c:pt>
                <c:pt idx="9444">
                  <c:v>11085.0</c:v>
                </c:pt>
                <c:pt idx="9445">
                  <c:v>11078.0</c:v>
                </c:pt>
                <c:pt idx="9446">
                  <c:v>11071.0</c:v>
                </c:pt>
                <c:pt idx="9447">
                  <c:v>11068.0</c:v>
                </c:pt>
                <c:pt idx="9448">
                  <c:v>11050.0</c:v>
                </c:pt>
                <c:pt idx="9449">
                  <c:v>11047.0</c:v>
                </c:pt>
                <c:pt idx="9450">
                  <c:v>11043.0</c:v>
                </c:pt>
                <c:pt idx="9451">
                  <c:v>11040.0</c:v>
                </c:pt>
                <c:pt idx="9452">
                  <c:v>11036.0</c:v>
                </c:pt>
                <c:pt idx="9453">
                  <c:v>11033.0</c:v>
                </c:pt>
                <c:pt idx="9454">
                  <c:v>11029.0</c:v>
                </c:pt>
                <c:pt idx="9455">
                  <c:v>11011.0</c:v>
                </c:pt>
                <c:pt idx="9456">
                  <c:v>10964.0</c:v>
                </c:pt>
                <c:pt idx="9457">
                  <c:v>10960.0</c:v>
                </c:pt>
                <c:pt idx="9458">
                  <c:v>10956.0</c:v>
                </c:pt>
                <c:pt idx="9459">
                  <c:v>10941.0</c:v>
                </c:pt>
                <c:pt idx="9460">
                  <c:v>10934.0</c:v>
                </c:pt>
                <c:pt idx="9461">
                  <c:v>10928.0</c:v>
                </c:pt>
                <c:pt idx="9462">
                  <c:v>10919.0</c:v>
                </c:pt>
                <c:pt idx="9463">
                  <c:v>10915.0</c:v>
                </c:pt>
                <c:pt idx="9464">
                  <c:v>10759.0</c:v>
                </c:pt>
                <c:pt idx="9465">
                  <c:v>10759.0</c:v>
                </c:pt>
                <c:pt idx="9466">
                  <c:v>10759.0</c:v>
                </c:pt>
                <c:pt idx="9467">
                  <c:v>10736.0</c:v>
                </c:pt>
                <c:pt idx="9468">
                  <c:v>10732.0</c:v>
                </c:pt>
                <c:pt idx="9469">
                  <c:v>10731.0</c:v>
                </c:pt>
                <c:pt idx="9470">
                  <c:v>10728.0</c:v>
                </c:pt>
                <c:pt idx="9471">
                  <c:v>10719.0</c:v>
                </c:pt>
                <c:pt idx="9472">
                  <c:v>10711.0</c:v>
                </c:pt>
                <c:pt idx="9473">
                  <c:v>10698.0</c:v>
                </c:pt>
                <c:pt idx="9474">
                  <c:v>10697.0</c:v>
                </c:pt>
                <c:pt idx="9475">
                  <c:v>10683.0</c:v>
                </c:pt>
                <c:pt idx="9476">
                  <c:v>10677.0</c:v>
                </c:pt>
                <c:pt idx="9477">
                  <c:v>10668.0</c:v>
                </c:pt>
                <c:pt idx="9478">
                  <c:v>10650.0</c:v>
                </c:pt>
                <c:pt idx="9479">
                  <c:v>10640.0</c:v>
                </c:pt>
                <c:pt idx="9480">
                  <c:v>10634.0</c:v>
                </c:pt>
                <c:pt idx="9481">
                  <c:v>10598.0</c:v>
                </c:pt>
                <c:pt idx="9482">
                  <c:v>10583.0</c:v>
                </c:pt>
                <c:pt idx="9483">
                  <c:v>10577.0</c:v>
                </c:pt>
                <c:pt idx="9484">
                  <c:v>10554.0</c:v>
                </c:pt>
                <c:pt idx="9485">
                  <c:v>10538.0</c:v>
                </c:pt>
                <c:pt idx="9486">
                  <c:v>10521.0</c:v>
                </c:pt>
                <c:pt idx="9487">
                  <c:v>10515.0</c:v>
                </c:pt>
                <c:pt idx="9488">
                  <c:v>10500.0</c:v>
                </c:pt>
                <c:pt idx="9489">
                  <c:v>10494.0</c:v>
                </c:pt>
                <c:pt idx="9490">
                  <c:v>10477.0</c:v>
                </c:pt>
                <c:pt idx="9491">
                  <c:v>0.0</c:v>
                </c:pt>
                <c:pt idx="9492">
                  <c:v>0.0</c:v>
                </c:pt>
                <c:pt idx="9493">
                  <c:v>0.0</c:v>
                </c:pt>
                <c:pt idx="9494">
                  <c:v>0.0</c:v>
                </c:pt>
                <c:pt idx="9495">
                  <c:v>0.0</c:v>
                </c:pt>
                <c:pt idx="9496">
                  <c:v>0.0</c:v>
                </c:pt>
                <c:pt idx="9497">
                  <c:v>0.0</c:v>
                </c:pt>
                <c:pt idx="9498">
                  <c:v>0.0</c:v>
                </c:pt>
                <c:pt idx="9499">
                  <c:v>0.0</c:v>
                </c:pt>
                <c:pt idx="9500">
                  <c:v>0.0</c:v>
                </c:pt>
                <c:pt idx="9501">
                  <c:v>0.0</c:v>
                </c:pt>
                <c:pt idx="9502">
                  <c:v>0.0</c:v>
                </c:pt>
                <c:pt idx="9503">
                  <c:v>0.0</c:v>
                </c:pt>
                <c:pt idx="9504">
                  <c:v>0.0</c:v>
                </c:pt>
                <c:pt idx="9505">
                  <c:v>0.0</c:v>
                </c:pt>
                <c:pt idx="9506">
                  <c:v>0.0</c:v>
                </c:pt>
                <c:pt idx="9507">
                  <c:v>0.0</c:v>
                </c:pt>
                <c:pt idx="9508">
                  <c:v>0.0</c:v>
                </c:pt>
                <c:pt idx="9509">
                  <c:v>0.0</c:v>
                </c:pt>
                <c:pt idx="9510">
                  <c:v>0.0</c:v>
                </c:pt>
                <c:pt idx="9511">
                  <c:v>0.0</c:v>
                </c:pt>
                <c:pt idx="9512">
                  <c:v>0.0</c:v>
                </c:pt>
                <c:pt idx="9513">
                  <c:v>0.0</c:v>
                </c:pt>
                <c:pt idx="9514">
                  <c:v>0.0</c:v>
                </c:pt>
                <c:pt idx="9515">
                  <c:v>0.0</c:v>
                </c:pt>
                <c:pt idx="9516">
                  <c:v>0.0</c:v>
                </c:pt>
                <c:pt idx="9517">
                  <c:v>0.0</c:v>
                </c:pt>
                <c:pt idx="9518">
                  <c:v>0.0</c:v>
                </c:pt>
                <c:pt idx="9519">
                  <c:v>0.0</c:v>
                </c:pt>
                <c:pt idx="9520">
                  <c:v>0.0</c:v>
                </c:pt>
                <c:pt idx="9521">
                  <c:v>0.0</c:v>
                </c:pt>
                <c:pt idx="9522">
                  <c:v>0.0</c:v>
                </c:pt>
                <c:pt idx="9523">
                  <c:v>0.0</c:v>
                </c:pt>
                <c:pt idx="9524">
                  <c:v>0.0</c:v>
                </c:pt>
                <c:pt idx="9525">
                  <c:v>0.0</c:v>
                </c:pt>
                <c:pt idx="9526">
                  <c:v>0.0</c:v>
                </c:pt>
                <c:pt idx="9527">
                  <c:v>0.0</c:v>
                </c:pt>
                <c:pt idx="9528">
                  <c:v>0.0</c:v>
                </c:pt>
                <c:pt idx="9529">
                  <c:v>0.0</c:v>
                </c:pt>
                <c:pt idx="9530">
                  <c:v>0.0</c:v>
                </c:pt>
                <c:pt idx="9531">
                  <c:v>0.0</c:v>
                </c:pt>
                <c:pt idx="9532">
                  <c:v>0.0</c:v>
                </c:pt>
                <c:pt idx="9533">
                  <c:v>0.0</c:v>
                </c:pt>
                <c:pt idx="9534">
                  <c:v>0.0</c:v>
                </c:pt>
                <c:pt idx="9535">
                  <c:v>0.0</c:v>
                </c:pt>
                <c:pt idx="9536">
                  <c:v>0.0</c:v>
                </c:pt>
                <c:pt idx="9537">
                  <c:v>0.0</c:v>
                </c:pt>
                <c:pt idx="9538">
                  <c:v>0.0</c:v>
                </c:pt>
                <c:pt idx="9539">
                  <c:v>0.0</c:v>
                </c:pt>
                <c:pt idx="9540">
                  <c:v>0.0</c:v>
                </c:pt>
                <c:pt idx="9541">
                  <c:v>0.0</c:v>
                </c:pt>
                <c:pt idx="9542">
                  <c:v>0.0</c:v>
                </c:pt>
                <c:pt idx="9543">
                  <c:v>0.0</c:v>
                </c:pt>
                <c:pt idx="9544">
                  <c:v>0.0</c:v>
                </c:pt>
                <c:pt idx="9545">
                  <c:v>0.0</c:v>
                </c:pt>
                <c:pt idx="9546">
                  <c:v>0.0</c:v>
                </c:pt>
                <c:pt idx="9547">
                  <c:v>0.0</c:v>
                </c:pt>
                <c:pt idx="9548">
                  <c:v>0.0</c:v>
                </c:pt>
                <c:pt idx="9549">
                  <c:v>0.0</c:v>
                </c:pt>
                <c:pt idx="9550">
                  <c:v>0.0</c:v>
                </c:pt>
                <c:pt idx="9551">
                  <c:v>0.0</c:v>
                </c:pt>
                <c:pt idx="9552">
                  <c:v>0.0</c:v>
                </c:pt>
                <c:pt idx="9553">
                  <c:v>0.0</c:v>
                </c:pt>
                <c:pt idx="9554">
                  <c:v>0.0</c:v>
                </c:pt>
                <c:pt idx="9555">
                  <c:v>0.0</c:v>
                </c:pt>
                <c:pt idx="9556">
                  <c:v>0.0</c:v>
                </c:pt>
                <c:pt idx="9557">
                  <c:v>0.0</c:v>
                </c:pt>
                <c:pt idx="9558">
                  <c:v>0.0</c:v>
                </c:pt>
                <c:pt idx="9559">
                  <c:v>0.0</c:v>
                </c:pt>
                <c:pt idx="9560">
                  <c:v>0.0</c:v>
                </c:pt>
                <c:pt idx="9561">
                  <c:v>0.0</c:v>
                </c:pt>
                <c:pt idx="9562">
                  <c:v>0.0</c:v>
                </c:pt>
                <c:pt idx="9563">
                  <c:v>0.0</c:v>
                </c:pt>
                <c:pt idx="9564">
                  <c:v>0.0</c:v>
                </c:pt>
                <c:pt idx="9565">
                  <c:v>0.0</c:v>
                </c:pt>
                <c:pt idx="9566">
                  <c:v>0.0</c:v>
                </c:pt>
                <c:pt idx="9567">
                  <c:v>0.0</c:v>
                </c:pt>
                <c:pt idx="9568">
                  <c:v>0.0</c:v>
                </c:pt>
                <c:pt idx="9569">
                  <c:v>0.0</c:v>
                </c:pt>
                <c:pt idx="9570">
                  <c:v>0.0</c:v>
                </c:pt>
                <c:pt idx="9571">
                  <c:v>0.0</c:v>
                </c:pt>
                <c:pt idx="9572">
                  <c:v>0.0</c:v>
                </c:pt>
                <c:pt idx="9573">
                  <c:v>0.0</c:v>
                </c:pt>
                <c:pt idx="9574">
                  <c:v>0.0</c:v>
                </c:pt>
                <c:pt idx="9575">
                  <c:v>0.0</c:v>
                </c:pt>
                <c:pt idx="9576">
                  <c:v>0.0</c:v>
                </c:pt>
                <c:pt idx="9577">
                  <c:v>0.0</c:v>
                </c:pt>
                <c:pt idx="9578">
                  <c:v>0.0</c:v>
                </c:pt>
                <c:pt idx="9579">
                  <c:v>0.0</c:v>
                </c:pt>
                <c:pt idx="9580">
                  <c:v>0.0</c:v>
                </c:pt>
                <c:pt idx="9581">
                  <c:v>0.0</c:v>
                </c:pt>
                <c:pt idx="9582">
                  <c:v>0.0</c:v>
                </c:pt>
                <c:pt idx="9583">
                  <c:v>0.0</c:v>
                </c:pt>
                <c:pt idx="9584">
                  <c:v>0.0</c:v>
                </c:pt>
                <c:pt idx="9585">
                  <c:v>0.0</c:v>
                </c:pt>
                <c:pt idx="9586">
                  <c:v>0.0</c:v>
                </c:pt>
                <c:pt idx="9587">
                  <c:v>0.0</c:v>
                </c:pt>
                <c:pt idx="9588">
                  <c:v>0.0</c:v>
                </c:pt>
                <c:pt idx="9589">
                  <c:v>0.0</c:v>
                </c:pt>
                <c:pt idx="9590">
                  <c:v>0.0</c:v>
                </c:pt>
                <c:pt idx="9591">
                  <c:v>0.0</c:v>
                </c:pt>
                <c:pt idx="9592">
                  <c:v>0.0</c:v>
                </c:pt>
                <c:pt idx="9593">
                  <c:v>0.0</c:v>
                </c:pt>
                <c:pt idx="9594">
                  <c:v>0.0</c:v>
                </c:pt>
                <c:pt idx="9595">
                  <c:v>0.0</c:v>
                </c:pt>
                <c:pt idx="9596">
                  <c:v>0.0</c:v>
                </c:pt>
                <c:pt idx="9597">
                  <c:v>0.0</c:v>
                </c:pt>
                <c:pt idx="9598">
                  <c:v>0.0</c:v>
                </c:pt>
                <c:pt idx="9599">
                  <c:v>0.0</c:v>
                </c:pt>
                <c:pt idx="9600">
                  <c:v>0.0</c:v>
                </c:pt>
                <c:pt idx="9601">
                  <c:v>0.0</c:v>
                </c:pt>
                <c:pt idx="9602">
                  <c:v>0.0</c:v>
                </c:pt>
                <c:pt idx="9603">
                  <c:v>0.0</c:v>
                </c:pt>
                <c:pt idx="9604">
                  <c:v>0.0</c:v>
                </c:pt>
                <c:pt idx="9605">
                  <c:v>0.0</c:v>
                </c:pt>
                <c:pt idx="9606">
                  <c:v>0.0</c:v>
                </c:pt>
                <c:pt idx="9607">
                  <c:v>0.0</c:v>
                </c:pt>
                <c:pt idx="9608">
                  <c:v>0.0</c:v>
                </c:pt>
                <c:pt idx="9609">
                  <c:v>0.0</c:v>
                </c:pt>
                <c:pt idx="9610">
                  <c:v>0.0</c:v>
                </c:pt>
                <c:pt idx="9611">
                  <c:v>0.0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</c:v>
                </c:pt>
                <c:pt idx="9616">
                  <c:v>0.0</c:v>
                </c:pt>
                <c:pt idx="9617">
                  <c:v>0.0</c:v>
                </c:pt>
                <c:pt idx="9618">
                  <c:v>0.0</c:v>
                </c:pt>
                <c:pt idx="9619">
                  <c:v>0.0</c:v>
                </c:pt>
                <c:pt idx="9620">
                  <c:v>0.0</c:v>
                </c:pt>
                <c:pt idx="9621">
                  <c:v>0.0</c:v>
                </c:pt>
                <c:pt idx="9622">
                  <c:v>0.0</c:v>
                </c:pt>
                <c:pt idx="9623">
                  <c:v>0.0</c:v>
                </c:pt>
                <c:pt idx="9624">
                  <c:v>0.0</c:v>
                </c:pt>
                <c:pt idx="9625">
                  <c:v>0.0</c:v>
                </c:pt>
                <c:pt idx="9626">
                  <c:v>0.0</c:v>
                </c:pt>
                <c:pt idx="9627">
                  <c:v>0.0</c:v>
                </c:pt>
                <c:pt idx="9628">
                  <c:v>0.0</c:v>
                </c:pt>
                <c:pt idx="9629">
                  <c:v>0.0</c:v>
                </c:pt>
                <c:pt idx="9630">
                  <c:v>0.0</c:v>
                </c:pt>
                <c:pt idx="9631">
                  <c:v>0.0</c:v>
                </c:pt>
                <c:pt idx="9632">
                  <c:v>0.0</c:v>
                </c:pt>
                <c:pt idx="9633">
                  <c:v>0.0</c:v>
                </c:pt>
                <c:pt idx="9634">
                  <c:v>0.0</c:v>
                </c:pt>
                <c:pt idx="9635">
                  <c:v>0.0</c:v>
                </c:pt>
                <c:pt idx="9636">
                  <c:v>0.0</c:v>
                </c:pt>
                <c:pt idx="9637">
                  <c:v>0.0</c:v>
                </c:pt>
                <c:pt idx="9638">
                  <c:v>0.0</c:v>
                </c:pt>
                <c:pt idx="9639">
                  <c:v>0.0</c:v>
                </c:pt>
                <c:pt idx="9640">
                  <c:v>0.0</c:v>
                </c:pt>
                <c:pt idx="9641">
                  <c:v>0.0</c:v>
                </c:pt>
                <c:pt idx="9642">
                  <c:v>0.0</c:v>
                </c:pt>
                <c:pt idx="9643">
                  <c:v>0.0</c:v>
                </c:pt>
                <c:pt idx="9644">
                  <c:v>0.0</c:v>
                </c:pt>
                <c:pt idx="9645">
                  <c:v>0.0</c:v>
                </c:pt>
                <c:pt idx="9646">
                  <c:v>0.0</c:v>
                </c:pt>
                <c:pt idx="9647">
                  <c:v>0.0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</c:v>
                </c:pt>
                <c:pt idx="9652">
                  <c:v>0.0</c:v>
                </c:pt>
                <c:pt idx="9653">
                  <c:v>0.0</c:v>
                </c:pt>
                <c:pt idx="9654">
                  <c:v>0.0</c:v>
                </c:pt>
                <c:pt idx="9655">
                  <c:v>0.0</c:v>
                </c:pt>
                <c:pt idx="9656">
                  <c:v>0.0</c:v>
                </c:pt>
                <c:pt idx="9657">
                  <c:v>0.0</c:v>
                </c:pt>
                <c:pt idx="9658">
                  <c:v>0.0</c:v>
                </c:pt>
                <c:pt idx="9659">
                  <c:v>0.0</c:v>
                </c:pt>
                <c:pt idx="9660">
                  <c:v>0.0</c:v>
                </c:pt>
                <c:pt idx="9661">
                  <c:v>0.0</c:v>
                </c:pt>
                <c:pt idx="9662">
                  <c:v>0.0</c:v>
                </c:pt>
                <c:pt idx="9663">
                  <c:v>0.0</c:v>
                </c:pt>
                <c:pt idx="9664">
                  <c:v>0.0</c:v>
                </c:pt>
                <c:pt idx="9665">
                  <c:v>0.0</c:v>
                </c:pt>
                <c:pt idx="9666">
                  <c:v>0.0</c:v>
                </c:pt>
                <c:pt idx="9667">
                  <c:v>0.0</c:v>
                </c:pt>
                <c:pt idx="9668">
                  <c:v>0.0</c:v>
                </c:pt>
                <c:pt idx="9669">
                  <c:v>0.0</c:v>
                </c:pt>
                <c:pt idx="9670">
                  <c:v>0.0</c:v>
                </c:pt>
                <c:pt idx="9671">
                  <c:v>0.0</c:v>
                </c:pt>
                <c:pt idx="9672">
                  <c:v>0.0</c:v>
                </c:pt>
                <c:pt idx="9673">
                  <c:v>0.0</c:v>
                </c:pt>
                <c:pt idx="9674">
                  <c:v>0.0</c:v>
                </c:pt>
                <c:pt idx="9675">
                  <c:v>0.0</c:v>
                </c:pt>
                <c:pt idx="9676">
                  <c:v>0.0</c:v>
                </c:pt>
                <c:pt idx="9677">
                  <c:v>0.0</c:v>
                </c:pt>
                <c:pt idx="9678">
                  <c:v>0.0</c:v>
                </c:pt>
                <c:pt idx="9679">
                  <c:v>0.0</c:v>
                </c:pt>
                <c:pt idx="9680">
                  <c:v>0.0</c:v>
                </c:pt>
                <c:pt idx="9681">
                  <c:v>0.0</c:v>
                </c:pt>
                <c:pt idx="9682">
                  <c:v>0.0</c:v>
                </c:pt>
                <c:pt idx="9683">
                  <c:v>0.0</c:v>
                </c:pt>
                <c:pt idx="9684">
                  <c:v>0.0</c:v>
                </c:pt>
                <c:pt idx="9685">
                  <c:v>0.0</c:v>
                </c:pt>
                <c:pt idx="9686">
                  <c:v>0.0</c:v>
                </c:pt>
                <c:pt idx="9687">
                  <c:v>0.0</c:v>
                </c:pt>
                <c:pt idx="9688">
                  <c:v>0.0</c:v>
                </c:pt>
                <c:pt idx="9689">
                  <c:v>0.0</c:v>
                </c:pt>
                <c:pt idx="9690">
                  <c:v>0.0</c:v>
                </c:pt>
                <c:pt idx="9691">
                  <c:v>0.0</c:v>
                </c:pt>
                <c:pt idx="9692">
                  <c:v>0.0</c:v>
                </c:pt>
                <c:pt idx="9693">
                  <c:v>0.0</c:v>
                </c:pt>
                <c:pt idx="9694">
                  <c:v>0.0</c:v>
                </c:pt>
                <c:pt idx="9695">
                  <c:v>0.0</c:v>
                </c:pt>
                <c:pt idx="9696">
                  <c:v>0.0</c:v>
                </c:pt>
                <c:pt idx="9697">
                  <c:v>0.0</c:v>
                </c:pt>
                <c:pt idx="9698">
                  <c:v>0.0</c:v>
                </c:pt>
                <c:pt idx="9699">
                  <c:v>0.0</c:v>
                </c:pt>
                <c:pt idx="9700">
                  <c:v>0.0</c:v>
                </c:pt>
                <c:pt idx="9701">
                  <c:v>0.0</c:v>
                </c:pt>
                <c:pt idx="9702">
                  <c:v>0.0</c:v>
                </c:pt>
                <c:pt idx="9703">
                  <c:v>0.0</c:v>
                </c:pt>
                <c:pt idx="9704">
                  <c:v>0.0</c:v>
                </c:pt>
                <c:pt idx="9705">
                  <c:v>0.0</c:v>
                </c:pt>
                <c:pt idx="9706">
                  <c:v>0.0</c:v>
                </c:pt>
                <c:pt idx="9707">
                  <c:v>0.0</c:v>
                </c:pt>
                <c:pt idx="9708">
                  <c:v>0.0</c:v>
                </c:pt>
                <c:pt idx="9709">
                  <c:v>0.0</c:v>
                </c:pt>
                <c:pt idx="9710">
                  <c:v>0.0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</c:v>
                </c:pt>
                <c:pt idx="9715">
                  <c:v>0.0</c:v>
                </c:pt>
                <c:pt idx="9716">
                  <c:v>0.0</c:v>
                </c:pt>
                <c:pt idx="9717">
                  <c:v>0.0</c:v>
                </c:pt>
                <c:pt idx="9718">
                  <c:v>0.0</c:v>
                </c:pt>
                <c:pt idx="9719">
                  <c:v>0.0</c:v>
                </c:pt>
                <c:pt idx="9720">
                  <c:v>0.0</c:v>
                </c:pt>
                <c:pt idx="9721">
                  <c:v>0.0</c:v>
                </c:pt>
                <c:pt idx="9722">
                  <c:v>0.0</c:v>
                </c:pt>
                <c:pt idx="9723">
                  <c:v>0.0</c:v>
                </c:pt>
                <c:pt idx="9724">
                  <c:v>0.0</c:v>
                </c:pt>
                <c:pt idx="9725">
                  <c:v>0.0</c:v>
                </c:pt>
                <c:pt idx="9726">
                  <c:v>0.0</c:v>
                </c:pt>
                <c:pt idx="9727">
                  <c:v>0.0</c:v>
                </c:pt>
                <c:pt idx="9728">
                  <c:v>0.0</c:v>
                </c:pt>
                <c:pt idx="9729">
                  <c:v>0.0</c:v>
                </c:pt>
                <c:pt idx="9730">
                  <c:v>0.0</c:v>
                </c:pt>
                <c:pt idx="9731">
                  <c:v>0.0</c:v>
                </c:pt>
                <c:pt idx="9732">
                  <c:v>0.0</c:v>
                </c:pt>
                <c:pt idx="9733">
                  <c:v>0.0</c:v>
                </c:pt>
                <c:pt idx="9734">
                  <c:v>0.0</c:v>
                </c:pt>
                <c:pt idx="9735">
                  <c:v>0.0</c:v>
                </c:pt>
                <c:pt idx="9736">
                  <c:v>0.0</c:v>
                </c:pt>
                <c:pt idx="9737">
                  <c:v>0.0</c:v>
                </c:pt>
                <c:pt idx="9738">
                  <c:v>0.0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</c:v>
                </c:pt>
                <c:pt idx="9743">
                  <c:v>0.0</c:v>
                </c:pt>
                <c:pt idx="9744">
                  <c:v>0.0</c:v>
                </c:pt>
                <c:pt idx="9745">
                  <c:v>0.0</c:v>
                </c:pt>
                <c:pt idx="9746">
                  <c:v>0.0</c:v>
                </c:pt>
                <c:pt idx="9747">
                  <c:v>0.0</c:v>
                </c:pt>
                <c:pt idx="9748">
                  <c:v>0.0</c:v>
                </c:pt>
                <c:pt idx="9749">
                  <c:v>0.0</c:v>
                </c:pt>
                <c:pt idx="9750">
                  <c:v>0.0</c:v>
                </c:pt>
                <c:pt idx="9751">
                  <c:v>0.0</c:v>
                </c:pt>
                <c:pt idx="9752">
                  <c:v>0.0</c:v>
                </c:pt>
                <c:pt idx="9753">
                  <c:v>0.0</c:v>
                </c:pt>
                <c:pt idx="9754">
                  <c:v>0.0</c:v>
                </c:pt>
                <c:pt idx="9755">
                  <c:v>0.0</c:v>
                </c:pt>
                <c:pt idx="9756">
                  <c:v>0.0</c:v>
                </c:pt>
                <c:pt idx="9757">
                  <c:v>0.0</c:v>
                </c:pt>
                <c:pt idx="9758">
                  <c:v>0.0</c:v>
                </c:pt>
                <c:pt idx="9759">
                  <c:v>0.0</c:v>
                </c:pt>
                <c:pt idx="9760">
                  <c:v>0.0</c:v>
                </c:pt>
                <c:pt idx="9761">
                  <c:v>0.0</c:v>
                </c:pt>
                <c:pt idx="9762">
                  <c:v>0.0</c:v>
                </c:pt>
                <c:pt idx="9763">
                  <c:v>0.0</c:v>
                </c:pt>
                <c:pt idx="9764">
                  <c:v>0.0</c:v>
                </c:pt>
                <c:pt idx="9765">
                  <c:v>0.0</c:v>
                </c:pt>
                <c:pt idx="9766">
                  <c:v>0.0</c:v>
                </c:pt>
                <c:pt idx="9767">
                  <c:v>0.0</c:v>
                </c:pt>
                <c:pt idx="9768">
                  <c:v>0.0</c:v>
                </c:pt>
                <c:pt idx="9769">
                  <c:v>0.0</c:v>
                </c:pt>
                <c:pt idx="9770">
                  <c:v>0.0</c:v>
                </c:pt>
                <c:pt idx="9771">
                  <c:v>0.0</c:v>
                </c:pt>
                <c:pt idx="9772">
                  <c:v>0.0</c:v>
                </c:pt>
                <c:pt idx="9773">
                  <c:v>0.0</c:v>
                </c:pt>
                <c:pt idx="9774">
                  <c:v>0.0</c:v>
                </c:pt>
                <c:pt idx="9775">
                  <c:v>0.0</c:v>
                </c:pt>
                <c:pt idx="9776">
                  <c:v>0.0</c:v>
                </c:pt>
                <c:pt idx="9777">
                  <c:v>0.0</c:v>
                </c:pt>
                <c:pt idx="9778">
                  <c:v>0.0</c:v>
                </c:pt>
                <c:pt idx="9779">
                  <c:v>0.0</c:v>
                </c:pt>
                <c:pt idx="9780">
                  <c:v>0.0</c:v>
                </c:pt>
                <c:pt idx="9781">
                  <c:v>0.0</c:v>
                </c:pt>
                <c:pt idx="9782">
                  <c:v>0.0</c:v>
                </c:pt>
                <c:pt idx="9783">
                  <c:v>0.0</c:v>
                </c:pt>
                <c:pt idx="9784">
                  <c:v>0.0</c:v>
                </c:pt>
                <c:pt idx="9785">
                  <c:v>0.0</c:v>
                </c:pt>
                <c:pt idx="9786">
                  <c:v>0.0</c:v>
                </c:pt>
                <c:pt idx="9787">
                  <c:v>0.0</c:v>
                </c:pt>
                <c:pt idx="9788">
                  <c:v>0.0</c:v>
                </c:pt>
                <c:pt idx="9789">
                  <c:v>0.0</c:v>
                </c:pt>
                <c:pt idx="9790">
                  <c:v>0.0</c:v>
                </c:pt>
                <c:pt idx="9791">
                  <c:v>0.0</c:v>
                </c:pt>
                <c:pt idx="9792">
                  <c:v>0.0</c:v>
                </c:pt>
                <c:pt idx="9793">
                  <c:v>0.0</c:v>
                </c:pt>
                <c:pt idx="9794">
                  <c:v>0.0</c:v>
                </c:pt>
                <c:pt idx="9795">
                  <c:v>0.0</c:v>
                </c:pt>
                <c:pt idx="9796">
                  <c:v>0.0</c:v>
                </c:pt>
                <c:pt idx="9797">
                  <c:v>0.0</c:v>
                </c:pt>
                <c:pt idx="9798">
                  <c:v>0.0</c:v>
                </c:pt>
                <c:pt idx="9799">
                  <c:v>0.0</c:v>
                </c:pt>
                <c:pt idx="9800">
                  <c:v>0.0</c:v>
                </c:pt>
                <c:pt idx="9801">
                  <c:v>0.0</c:v>
                </c:pt>
                <c:pt idx="9802">
                  <c:v>0.0</c:v>
                </c:pt>
                <c:pt idx="9803">
                  <c:v>0.0</c:v>
                </c:pt>
                <c:pt idx="9804">
                  <c:v>0.0</c:v>
                </c:pt>
                <c:pt idx="9805">
                  <c:v>0.0</c:v>
                </c:pt>
                <c:pt idx="9806">
                  <c:v>0.0</c:v>
                </c:pt>
                <c:pt idx="9807">
                  <c:v>0.0</c:v>
                </c:pt>
                <c:pt idx="9808">
                  <c:v>0.0</c:v>
                </c:pt>
                <c:pt idx="9809">
                  <c:v>0.0</c:v>
                </c:pt>
                <c:pt idx="9810">
                  <c:v>0.0</c:v>
                </c:pt>
                <c:pt idx="9811">
                  <c:v>0.0</c:v>
                </c:pt>
                <c:pt idx="9812">
                  <c:v>0.0</c:v>
                </c:pt>
                <c:pt idx="9813">
                  <c:v>0.0</c:v>
                </c:pt>
                <c:pt idx="9814">
                  <c:v>0.0</c:v>
                </c:pt>
                <c:pt idx="9815">
                  <c:v>0.0</c:v>
                </c:pt>
                <c:pt idx="9816">
                  <c:v>0.0</c:v>
                </c:pt>
                <c:pt idx="9817">
                  <c:v>0.0</c:v>
                </c:pt>
                <c:pt idx="9818">
                  <c:v>0.0</c:v>
                </c:pt>
                <c:pt idx="9819">
                  <c:v>0.0</c:v>
                </c:pt>
                <c:pt idx="9820">
                  <c:v>0.0</c:v>
                </c:pt>
                <c:pt idx="9821">
                  <c:v>0.0</c:v>
                </c:pt>
                <c:pt idx="9822">
                  <c:v>0.0</c:v>
                </c:pt>
                <c:pt idx="9823">
                  <c:v>0.0</c:v>
                </c:pt>
                <c:pt idx="9824">
                  <c:v>0.0</c:v>
                </c:pt>
                <c:pt idx="9825">
                  <c:v>0.0</c:v>
                </c:pt>
                <c:pt idx="9826">
                  <c:v>0.0</c:v>
                </c:pt>
                <c:pt idx="9827">
                  <c:v>0.0</c:v>
                </c:pt>
                <c:pt idx="9828">
                  <c:v>0.0</c:v>
                </c:pt>
                <c:pt idx="9829">
                  <c:v>0.0</c:v>
                </c:pt>
                <c:pt idx="9830">
                  <c:v>0.0</c:v>
                </c:pt>
                <c:pt idx="9831">
                  <c:v>0.0</c:v>
                </c:pt>
                <c:pt idx="9832">
                  <c:v>0.0</c:v>
                </c:pt>
                <c:pt idx="9833">
                  <c:v>0.0</c:v>
                </c:pt>
                <c:pt idx="9834">
                  <c:v>0.0</c:v>
                </c:pt>
                <c:pt idx="9835">
                  <c:v>0.0</c:v>
                </c:pt>
                <c:pt idx="9836">
                  <c:v>0.0</c:v>
                </c:pt>
                <c:pt idx="9837">
                  <c:v>0.0</c:v>
                </c:pt>
                <c:pt idx="9838">
                  <c:v>0.0</c:v>
                </c:pt>
                <c:pt idx="9839">
                  <c:v>0.0</c:v>
                </c:pt>
                <c:pt idx="9840">
                  <c:v>0.0</c:v>
                </c:pt>
                <c:pt idx="9841">
                  <c:v>0.0</c:v>
                </c:pt>
                <c:pt idx="9842">
                  <c:v>0.0</c:v>
                </c:pt>
                <c:pt idx="9843">
                  <c:v>0.0</c:v>
                </c:pt>
                <c:pt idx="9844">
                  <c:v>0.0</c:v>
                </c:pt>
                <c:pt idx="9845">
                  <c:v>0.0</c:v>
                </c:pt>
                <c:pt idx="9846">
                  <c:v>0.0</c:v>
                </c:pt>
                <c:pt idx="9847">
                  <c:v>0.0</c:v>
                </c:pt>
                <c:pt idx="9848">
                  <c:v>0.0</c:v>
                </c:pt>
                <c:pt idx="9849">
                  <c:v>0.0</c:v>
                </c:pt>
                <c:pt idx="9850">
                  <c:v>0.0</c:v>
                </c:pt>
                <c:pt idx="9851">
                  <c:v>0.0</c:v>
                </c:pt>
                <c:pt idx="9852">
                  <c:v>0.0</c:v>
                </c:pt>
                <c:pt idx="9853">
                  <c:v>0.0</c:v>
                </c:pt>
                <c:pt idx="9854">
                  <c:v>0.0</c:v>
                </c:pt>
                <c:pt idx="9855">
                  <c:v>0.0</c:v>
                </c:pt>
                <c:pt idx="9856">
                  <c:v>0.0</c:v>
                </c:pt>
                <c:pt idx="9857">
                  <c:v>0.0</c:v>
                </c:pt>
                <c:pt idx="9858">
                  <c:v>0.0</c:v>
                </c:pt>
                <c:pt idx="9859">
                  <c:v>0.0</c:v>
                </c:pt>
                <c:pt idx="9860">
                  <c:v>0.0</c:v>
                </c:pt>
                <c:pt idx="9861">
                  <c:v>0.0</c:v>
                </c:pt>
                <c:pt idx="9862">
                  <c:v>0.0</c:v>
                </c:pt>
                <c:pt idx="9863">
                  <c:v>0.0</c:v>
                </c:pt>
                <c:pt idx="9864">
                  <c:v>0.0</c:v>
                </c:pt>
                <c:pt idx="9865">
                  <c:v>0.0</c:v>
                </c:pt>
                <c:pt idx="9866">
                  <c:v>0.0</c:v>
                </c:pt>
                <c:pt idx="9867">
                  <c:v>0.0</c:v>
                </c:pt>
                <c:pt idx="9868">
                  <c:v>0.0</c:v>
                </c:pt>
                <c:pt idx="9869">
                  <c:v>0.0</c:v>
                </c:pt>
                <c:pt idx="9870">
                  <c:v>0.0</c:v>
                </c:pt>
                <c:pt idx="9871">
                  <c:v>0.0</c:v>
                </c:pt>
                <c:pt idx="9872">
                  <c:v>0.0</c:v>
                </c:pt>
                <c:pt idx="9873">
                  <c:v>0.0</c:v>
                </c:pt>
                <c:pt idx="9874">
                  <c:v>0.0</c:v>
                </c:pt>
                <c:pt idx="9875">
                  <c:v>0.0</c:v>
                </c:pt>
                <c:pt idx="9876">
                  <c:v>0.0</c:v>
                </c:pt>
                <c:pt idx="9877">
                  <c:v>0.0</c:v>
                </c:pt>
                <c:pt idx="9878">
                  <c:v>0.0</c:v>
                </c:pt>
                <c:pt idx="9879">
                  <c:v>0.0</c:v>
                </c:pt>
                <c:pt idx="9880">
                  <c:v>0.0</c:v>
                </c:pt>
                <c:pt idx="9881">
                  <c:v>0.0</c:v>
                </c:pt>
                <c:pt idx="9882">
                  <c:v>0.0</c:v>
                </c:pt>
                <c:pt idx="9883">
                  <c:v>0.0</c:v>
                </c:pt>
                <c:pt idx="9884">
                  <c:v>0.0</c:v>
                </c:pt>
                <c:pt idx="9885">
                  <c:v>0.0</c:v>
                </c:pt>
                <c:pt idx="9886">
                  <c:v>0.0</c:v>
                </c:pt>
                <c:pt idx="9887">
                  <c:v>0.0</c:v>
                </c:pt>
                <c:pt idx="9888">
                  <c:v>0.0</c:v>
                </c:pt>
                <c:pt idx="9889">
                  <c:v>0.0</c:v>
                </c:pt>
                <c:pt idx="9890">
                  <c:v>0.0</c:v>
                </c:pt>
                <c:pt idx="9891">
                  <c:v>0.0</c:v>
                </c:pt>
                <c:pt idx="9892">
                  <c:v>0.0</c:v>
                </c:pt>
                <c:pt idx="9893">
                  <c:v>0.0</c:v>
                </c:pt>
                <c:pt idx="9894">
                  <c:v>0.0</c:v>
                </c:pt>
                <c:pt idx="9895">
                  <c:v>0.0</c:v>
                </c:pt>
                <c:pt idx="9896">
                  <c:v>0.0</c:v>
                </c:pt>
                <c:pt idx="9897">
                  <c:v>0.0</c:v>
                </c:pt>
                <c:pt idx="9898">
                  <c:v>0.0</c:v>
                </c:pt>
                <c:pt idx="9899">
                  <c:v>0.0</c:v>
                </c:pt>
                <c:pt idx="9900">
                  <c:v>0.0</c:v>
                </c:pt>
                <c:pt idx="9901">
                  <c:v>0.0</c:v>
                </c:pt>
                <c:pt idx="9902">
                  <c:v>0.0</c:v>
                </c:pt>
                <c:pt idx="9903">
                  <c:v>0.0</c:v>
                </c:pt>
                <c:pt idx="9904">
                  <c:v>0.0</c:v>
                </c:pt>
                <c:pt idx="9905">
                  <c:v>0.0</c:v>
                </c:pt>
                <c:pt idx="9906">
                  <c:v>0.0</c:v>
                </c:pt>
                <c:pt idx="9907">
                  <c:v>0.0</c:v>
                </c:pt>
                <c:pt idx="9908">
                  <c:v>0.0</c:v>
                </c:pt>
                <c:pt idx="9909">
                  <c:v>0.0</c:v>
                </c:pt>
                <c:pt idx="9910">
                  <c:v>0.0</c:v>
                </c:pt>
                <c:pt idx="9911">
                  <c:v>0.0</c:v>
                </c:pt>
                <c:pt idx="9912">
                  <c:v>0.0</c:v>
                </c:pt>
                <c:pt idx="9913">
                  <c:v>0.0</c:v>
                </c:pt>
                <c:pt idx="9914">
                  <c:v>0.0</c:v>
                </c:pt>
                <c:pt idx="9915">
                  <c:v>0.0</c:v>
                </c:pt>
                <c:pt idx="9916">
                  <c:v>0.0</c:v>
                </c:pt>
                <c:pt idx="9917">
                  <c:v>0.0</c:v>
                </c:pt>
                <c:pt idx="9918">
                  <c:v>0.0</c:v>
                </c:pt>
                <c:pt idx="9919">
                  <c:v>0.0</c:v>
                </c:pt>
                <c:pt idx="9920">
                  <c:v>0.0</c:v>
                </c:pt>
                <c:pt idx="9921">
                  <c:v>0.0</c:v>
                </c:pt>
                <c:pt idx="9922">
                  <c:v>0.0</c:v>
                </c:pt>
                <c:pt idx="9923">
                  <c:v>0.0</c:v>
                </c:pt>
                <c:pt idx="9924">
                  <c:v>0.0</c:v>
                </c:pt>
                <c:pt idx="9925">
                  <c:v>0.0</c:v>
                </c:pt>
                <c:pt idx="9926">
                  <c:v>0.0</c:v>
                </c:pt>
                <c:pt idx="9927">
                  <c:v>0.0</c:v>
                </c:pt>
                <c:pt idx="9928">
                  <c:v>0.0</c:v>
                </c:pt>
                <c:pt idx="9929">
                  <c:v>0.0</c:v>
                </c:pt>
                <c:pt idx="9930">
                  <c:v>0.0</c:v>
                </c:pt>
                <c:pt idx="9931">
                  <c:v>0.0</c:v>
                </c:pt>
                <c:pt idx="9932">
                  <c:v>0.0</c:v>
                </c:pt>
                <c:pt idx="9933">
                  <c:v>0.0</c:v>
                </c:pt>
                <c:pt idx="9934">
                  <c:v>0.0</c:v>
                </c:pt>
                <c:pt idx="9935">
                  <c:v>0.0</c:v>
                </c:pt>
                <c:pt idx="9936">
                  <c:v>0.0</c:v>
                </c:pt>
                <c:pt idx="9937">
                  <c:v>0.0</c:v>
                </c:pt>
                <c:pt idx="9938">
                  <c:v>0.0</c:v>
                </c:pt>
                <c:pt idx="9939">
                  <c:v>0.0</c:v>
                </c:pt>
                <c:pt idx="9940">
                  <c:v>0.0</c:v>
                </c:pt>
                <c:pt idx="9941">
                  <c:v>0.0</c:v>
                </c:pt>
                <c:pt idx="9942">
                  <c:v>0.0</c:v>
                </c:pt>
                <c:pt idx="9943">
                  <c:v>0.0</c:v>
                </c:pt>
                <c:pt idx="9944">
                  <c:v>0.0</c:v>
                </c:pt>
                <c:pt idx="9945">
                  <c:v>0.0</c:v>
                </c:pt>
                <c:pt idx="9946">
                  <c:v>0.0</c:v>
                </c:pt>
                <c:pt idx="9947">
                  <c:v>0.0</c:v>
                </c:pt>
                <c:pt idx="9948">
                  <c:v>0.0</c:v>
                </c:pt>
                <c:pt idx="9949">
                  <c:v>0.0</c:v>
                </c:pt>
                <c:pt idx="9950">
                  <c:v>0.0</c:v>
                </c:pt>
                <c:pt idx="9951">
                  <c:v>0.0</c:v>
                </c:pt>
                <c:pt idx="9952">
                  <c:v>0.0</c:v>
                </c:pt>
                <c:pt idx="9953">
                  <c:v>0.0</c:v>
                </c:pt>
                <c:pt idx="9954">
                  <c:v>0.0</c:v>
                </c:pt>
                <c:pt idx="9955">
                  <c:v>0.0</c:v>
                </c:pt>
                <c:pt idx="9956">
                  <c:v>0.0</c:v>
                </c:pt>
                <c:pt idx="9957">
                  <c:v>0.0</c:v>
                </c:pt>
                <c:pt idx="9958">
                  <c:v>0.0</c:v>
                </c:pt>
                <c:pt idx="9959">
                  <c:v>0.0</c:v>
                </c:pt>
                <c:pt idx="9960">
                  <c:v>0.0</c:v>
                </c:pt>
                <c:pt idx="9961">
                  <c:v>0.0</c:v>
                </c:pt>
                <c:pt idx="9962">
                  <c:v>0.0</c:v>
                </c:pt>
                <c:pt idx="9963">
                  <c:v>0.0</c:v>
                </c:pt>
                <c:pt idx="9964">
                  <c:v>0.0</c:v>
                </c:pt>
                <c:pt idx="9965">
                  <c:v>0.0</c:v>
                </c:pt>
                <c:pt idx="9966">
                  <c:v>0.0</c:v>
                </c:pt>
                <c:pt idx="9967">
                  <c:v>0.0</c:v>
                </c:pt>
                <c:pt idx="9968">
                  <c:v>0.0</c:v>
                </c:pt>
                <c:pt idx="9969">
                  <c:v>0.0</c:v>
                </c:pt>
                <c:pt idx="9970">
                  <c:v>0.0</c:v>
                </c:pt>
                <c:pt idx="9971">
                  <c:v>0.0</c:v>
                </c:pt>
                <c:pt idx="9972">
                  <c:v>0.0</c:v>
                </c:pt>
                <c:pt idx="9973">
                  <c:v>0.0</c:v>
                </c:pt>
                <c:pt idx="9974">
                  <c:v>0.0</c:v>
                </c:pt>
                <c:pt idx="9975">
                  <c:v>0.0</c:v>
                </c:pt>
                <c:pt idx="9976">
                  <c:v>0.0</c:v>
                </c:pt>
                <c:pt idx="9977">
                  <c:v>0.0</c:v>
                </c:pt>
                <c:pt idx="9978">
                  <c:v>0.0</c:v>
                </c:pt>
                <c:pt idx="9979">
                  <c:v>0.0</c:v>
                </c:pt>
                <c:pt idx="9980">
                  <c:v>0.0</c:v>
                </c:pt>
                <c:pt idx="9981">
                  <c:v>0.0</c:v>
                </c:pt>
                <c:pt idx="9982">
                  <c:v>0.0</c:v>
                </c:pt>
                <c:pt idx="9983">
                  <c:v>0.0</c:v>
                </c:pt>
                <c:pt idx="9984">
                  <c:v>0.0</c:v>
                </c:pt>
                <c:pt idx="9985">
                  <c:v>0.0</c:v>
                </c:pt>
                <c:pt idx="9986">
                  <c:v>0.0</c:v>
                </c:pt>
                <c:pt idx="9987">
                  <c:v>0.0</c:v>
                </c:pt>
                <c:pt idx="9988">
                  <c:v>0.0</c:v>
                </c:pt>
                <c:pt idx="9989">
                  <c:v>0.0</c:v>
                </c:pt>
                <c:pt idx="9990">
                  <c:v>0.0</c:v>
                </c:pt>
                <c:pt idx="9991">
                  <c:v>0.0</c:v>
                </c:pt>
                <c:pt idx="9992">
                  <c:v>0.0</c:v>
                </c:pt>
                <c:pt idx="9993">
                  <c:v>0.0</c:v>
                </c:pt>
                <c:pt idx="9994">
                  <c:v>0.0</c:v>
                </c:pt>
                <c:pt idx="9995">
                  <c:v>0.0</c:v>
                </c:pt>
                <c:pt idx="9996">
                  <c:v>0.0</c:v>
                </c:pt>
                <c:pt idx="9997">
                  <c:v>0.0</c:v>
                </c:pt>
                <c:pt idx="9998">
                  <c:v>0.0</c:v>
                </c:pt>
                <c:pt idx="9999">
                  <c:v>0.0</c:v>
                </c:pt>
                <c:pt idx="10000">
                  <c:v>0.0</c:v>
                </c:pt>
                <c:pt idx="10001">
                  <c:v>0.0</c:v>
                </c:pt>
                <c:pt idx="10002">
                  <c:v>0.0</c:v>
                </c:pt>
                <c:pt idx="10003">
                  <c:v>0.0</c:v>
                </c:pt>
                <c:pt idx="10004">
                  <c:v>0.0</c:v>
                </c:pt>
                <c:pt idx="10005">
                  <c:v>0.0</c:v>
                </c:pt>
                <c:pt idx="10006">
                  <c:v>0.0</c:v>
                </c:pt>
                <c:pt idx="10007">
                  <c:v>0.0</c:v>
                </c:pt>
                <c:pt idx="10008">
                  <c:v>0.0</c:v>
                </c:pt>
                <c:pt idx="10009">
                  <c:v>0.0</c:v>
                </c:pt>
                <c:pt idx="10010">
                  <c:v>0.0</c:v>
                </c:pt>
                <c:pt idx="10011">
                  <c:v>0.0</c:v>
                </c:pt>
                <c:pt idx="10012">
                  <c:v>0.0</c:v>
                </c:pt>
                <c:pt idx="10013">
                  <c:v>0.0</c:v>
                </c:pt>
                <c:pt idx="10014">
                  <c:v>0.0</c:v>
                </c:pt>
                <c:pt idx="10015">
                  <c:v>0.0</c:v>
                </c:pt>
                <c:pt idx="10016">
                  <c:v>0.0</c:v>
                </c:pt>
                <c:pt idx="10017">
                  <c:v>0.0</c:v>
                </c:pt>
                <c:pt idx="10018">
                  <c:v>0.0</c:v>
                </c:pt>
                <c:pt idx="10019">
                  <c:v>0.0</c:v>
                </c:pt>
                <c:pt idx="10020">
                  <c:v>0.0</c:v>
                </c:pt>
                <c:pt idx="10021">
                  <c:v>0.0</c:v>
                </c:pt>
                <c:pt idx="10022">
                  <c:v>0.0</c:v>
                </c:pt>
                <c:pt idx="10023">
                  <c:v>0.0</c:v>
                </c:pt>
                <c:pt idx="10024">
                  <c:v>0.0</c:v>
                </c:pt>
                <c:pt idx="10025">
                  <c:v>0.0</c:v>
                </c:pt>
                <c:pt idx="10026">
                  <c:v>0.0</c:v>
                </c:pt>
                <c:pt idx="10027">
                  <c:v>0.0</c:v>
                </c:pt>
                <c:pt idx="10028">
                  <c:v>0.0</c:v>
                </c:pt>
                <c:pt idx="10029">
                  <c:v>0.0</c:v>
                </c:pt>
                <c:pt idx="10030">
                  <c:v>0.0</c:v>
                </c:pt>
                <c:pt idx="10031">
                  <c:v>0.0</c:v>
                </c:pt>
                <c:pt idx="10032">
                  <c:v>0.0</c:v>
                </c:pt>
                <c:pt idx="10033">
                  <c:v>0.0</c:v>
                </c:pt>
                <c:pt idx="10034">
                  <c:v>0.0</c:v>
                </c:pt>
                <c:pt idx="10035">
                  <c:v>0.0</c:v>
                </c:pt>
                <c:pt idx="10036">
                  <c:v>0.0</c:v>
                </c:pt>
                <c:pt idx="10037">
                  <c:v>0.0</c:v>
                </c:pt>
                <c:pt idx="10038">
                  <c:v>0.0</c:v>
                </c:pt>
                <c:pt idx="10039">
                  <c:v>0.0</c:v>
                </c:pt>
                <c:pt idx="10040">
                  <c:v>0.0</c:v>
                </c:pt>
                <c:pt idx="10041">
                  <c:v>0.0</c:v>
                </c:pt>
                <c:pt idx="10042">
                  <c:v>0.0</c:v>
                </c:pt>
                <c:pt idx="10043">
                  <c:v>0.0</c:v>
                </c:pt>
                <c:pt idx="10044">
                  <c:v>0.0</c:v>
                </c:pt>
                <c:pt idx="10045">
                  <c:v>0.0</c:v>
                </c:pt>
                <c:pt idx="10046">
                  <c:v>0.0</c:v>
                </c:pt>
                <c:pt idx="10047">
                  <c:v>0.0</c:v>
                </c:pt>
                <c:pt idx="10048">
                  <c:v>0.0</c:v>
                </c:pt>
                <c:pt idx="10049">
                  <c:v>0.0</c:v>
                </c:pt>
                <c:pt idx="10050">
                  <c:v>0.0</c:v>
                </c:pt>
                <c:pt idx="10051">
                  <c:v>0.0</c:v>
                </c:pt>
                <c:pt idx="10052">
                  <c:v>0.0</c:v>
                </c:pt>
                <c:pt idx="10053">
                  <c:v>0.0</c:v>
                </c:pt>
                <c:pt idx="10054">
                  <c:v>0.0</c:v>
                </c:pt>
                <c:pt idx="10055">
                  <c:v>0.0</c:v>
                </c:pt>
                <c:pt idx="10056">
                  <c:v>0.0</c:v>
                </c:pt>
                <c:pt idx="10057">
                  <c:v>0.0</c:v>
                </c:pt>
                <c:pt idx="10058">
                  <c:v>0.0</c:v>
                </c:pt>
                <c:pt idx="10059">
                  <c:v>0.0</c:v>
                </c:pt>
                <c:pt idx="10060">
                  <c:v>0.0</c:v>
                </c:pt>
                <c:pt idx="10061">
                  <c:v>0.0</c:v>
                </c:pt>
                <c:pt idx="10062">
                  <c:v>0.0</c:v>
                </c:pt>
                <c:pt idx="10063">
                  <c:v>0.0</c:v>
                </c:pt>
                <c:pt idx="10064">
                  <c:v>0.0</c:v>
                </c:pt>
                <c:pt idx="10065">
                  <c:v>0.0</c:v>
                </c:pt>
                <c:pt idx="10066">
                  <c:v>0.0</c:v>
                </c:pt>
                <c:pt idx="10067">
                  <c:v>0.0</c:v>
                </c:pt>
                <c:pt idx="10068">
                  <c:v>0.0</c:v>
                </c:pt>
                <c:pt idx="10069">
                  <c:v>0.0</c:v>
                </c:pt>
                <c:pt idx="10070">
                  <c:v>0.0</c:v>
                </c:pt>
                <c:pt idx="10071">
                  <c:v>0.0</c:v>
                </c:pt>
                <c:pt idx="10072">
                  <c:v>0.0</c:v>
                </c:pt>
                <c:pt idx="10073">
                  <c:v>0.0</c:v>
                </c:pt>
                <c:pt idx="10074">
                  <c:v>0.0</c:v>
                </c:pt>
                <c:pt idx="10075">
                  <c:v>0.0</c:v>
                </c:pt>
                <c:pt idx="10076">
                  <c:v>0.0</c:v>
                </c:pt>
                <c:pt idx="10077">
                  <c:v>0.0</c:v>
                </c:pt>
                <c:pt idx="10078">
                  <c:v>0.0</c:v>
                </c:pt>
                <c:pt idx="10079">
                  <c:v>0.0</c:v>
                </c:pt>
                <c:pt idx="10080">
                  <c:v>0.0</c:v>
                </c:pt>
                <c:pt idx="10081">
                  <c:v>0.0</c:v>
                </c:pt>
                <c:pt idx="10082">
                  <c:v>0.0</c:v>
                </c:pt>
                <c:pt idx="10083">
                  <c:v>0.0</c:v>
                </c:pt>
                <c:pt idx="10084">
                  <c:v>0.0</c:v>
                </c:pt>
                <c:pt idx="10085">
                  <c:v>0.0</c:v>
                </c:pt>
                <c:pt idx="10086">
                  <c:v>0.0</c:v>
                </c:pt>
                <c:pt idx="10087">
                  <c:v>0.0</c:v>
                </c:pt>
                <c:pt idx="10088">
                  <c:v>0.0</c:v>
                </c:pt>
                <c:pt idx="10089">
                  <c:v>0.0</c:v>
                </c:pt>
                <c:pt idx="10090">
                  <c:v>0.0</c:v>
                </c:pt>
                <c:pt idx="10091">
                  <c:v>0.0</c:v>
                </c:pt>
                <c:pt idx="10092">
                  <c:v>0.0</c:v>
                </c:pt>
                <c:pt idx="10093">
                  <c:v>0.0</c:v>
                </c:pt>
                <c:pt idx="10094">
                  <c:v>0.0</c:v>
                </c:pt>
                <c:pt idx="10095">
                  <c:v>0.0</c:v>
                </c:pt>
                <c:pt idx="10096">
                  <c:v>0.0</c:v>
                </c:pt>
                <c:pt idx="10097">
                  <c:v>0.0</c:v>
                </c:pt>
                <c:pt idx="10098">
                  <c:v>0.0</c:v>
                </c:pt>
                <c:pt idx="10099">
                  <c:v>0.0</c:v>
                </c:pt>
                <c:pt idx="10100">
                  <c:v>0.0</c:v>
                </c:pt>
                <c:pt idx="10101">
                  <c:v>0.0</c:v>
                </c:pt>
                <c:pt idx="10102">
                  <c:v>0.0</c:v>
                </c:pt>
                <c:pt idx="10103">
                  <c:v>0.0</c:v>
                </c:pt>
                <c:pt idx="10104">
                  <c:v>0.0</c:v>
                </c:pt>
                <c:pt idx="10105">
                  <c:v>0.0</c:v>
                </c:pt>
                <c:pt idx="10106">
                  <c:v>0.0</c:v>
                </c:pt>
                <c:pt idx="10107">
                  <c:v>0.0</c:v>
                </c:pt>
                <c:pt idx="10108">
                  <c:v>0.0</c:v>
                </c:pt>
                <c:pt idx="10109">
                  <c:v>0.0</c:v>
                </c:pt>
                <c:pt idx="10110">
                  <c:v>0.0</c:v>
                </c:pt>
                <c:pt idx="10111">
                  <c:v>0.0</c:v>
                </c:pt>
                <c:pt idx="10112">
                  <c:v>0.0</c:v>
                </c:pt>
                <c:pt idx="10113">
                  <c:v>0.0</c:v>
                </c:pt>
                <c:pt idx="10114">
                  <c:v>0.0</c:v>
                </c:pt>
                <c:pt idx="10115">
                  <c:v>0.0</c:v>
                </c:pt>
                <c:pt idx="10116">
                  <c:v>0.0</c:v>
                </c:pt>
                <c:pt idx="10117">
                  <c:v>0.0</c:v>
                </c:pt>
                <c:pt idx="10118">
                  <c:v>0.0</c:v>
                </c:pt>
                <c:pt idx="10119">
                  <c:v>0.0</c:v>
                </c:pt>
                <c:pt idx="10120">
                  <c:v>0.0</c:v>
                </c:pt>
                <c:pt idx="10121">
                  <c:v>0.0</c:v>
                </c:pt>
                <c:pt idx="10122">
                  <c:v>0.0</c:v>
                </c:pt>
                <c:pt idx="10123">
                  <c:v>0.0</c:v>
                </c:pt>
                <c:pt idx="10124">
                  <c:v>0.0</c:v>
                </c:pt>
                <c:pt idx="10125">
                  <c:v>0.0</c:v>
                </c:pt>
                <c:pt idx="10126">
                  <c:v>0.0</c:v>
                </c:pt>
                <c:pt idx="10127">
                  <c:v>0.0</c:v>
                </c:pt>
                <c:pt idx="10128">
                  <c:v>0.0</c:v>
                </c:pt>
                <c:pt idx="10129">
                  <c:v>0.0</c:v>
                </c:pt>
                <c:pt idx="10130">
                  <c:v>0.0</c:v>
                </c:pt>
                <c:pt idx="10131">
                  <c:v>0.0</c:v>
                </c:pt>
                <c:pt idx="10132">
                  <c:v>0.0</c:v>
                </c:pt>
                <c:pt idx="10133">
                  <c:v>0.0</c:v>
                </c:pt>
                <c:pt idx="10134">
                  <c:v>0.0</c:v>
                </c:pt>
                <c:pt idx="10135">
                  <c:v>0.0</c:v>
                </c:pt>
                <c:pt idx="10136">
                  <c:v>0.0</c:v>
                </c:pt>
                <c:pt idx="10137">
                  <c:v>0.0</c:v>
                </c:pt>
                <c:pt idx="10138">
                  <c:v>0.0</c:v>
                </c:pt>
                <c:pt idx="10139">
                  <c:v>0.0</c:v>
                </c:pt>
                <c:pt idx="10140">
                  <c:v>0.0</c:v>
                </c:pt>
                <c:pt idx="10141">
                  <c:v>0.0</c:v>
                </c:pt>
                <c:pt idx="10142">
                  <c:v>0.0</c:v>
                </c:pt>
                <c:pt idx="10143">
                  <c:v>0.0</c:v>
                </c:pt>
                <c:pt idx="10144">
                  <c:v>0.0</c:v>
                </c:pt>
                <c:pt idx="10145">
                  <c:v>0.0</c:v>
                </c:pt>
                <c:pt idx="10146">
                  <c:v>0.0</c:v>
                </c:pt>
                <c:pt idx="10147">
                  <c:v>0.0</c:v>
                </c:pt>
                <c:pt idx="10148">
                  <c:v>0.0</c:v>
                </c:pt>
                <c:pt idx="10149">
                  <c:v>0.0</c:v>
                </c:pt>
                <c:pt idx="10150">
                  <c:v>0.0</c:v>
                </c:pt>
                <c:pt idx="10151">
                  <c:v>0.0</c:v>
                </c:pt>
                <c:pt idx="10152">
                  <c:v>0.0</c:v>
                </c:pt>
                <c:pt idx="10153">
                  <c:v>0.0</c:v>
                </c:pt>
                <c:pt idx="10154">
                  <c:v>0.0</c:v>
                </c:pt>
                <c:pt idx="10155">
                  <c:v>0.0</c:v>
                </c:pt>
                <c:pt idx="10156">
                  <c:v>0.0</c:v>
                </c:pt>
                <c:pt idx="10157">
                  <c:v>0.0</c:v>
                </c:pt>
                <c:pt idx="10158">
                  <c:v>0.0</c:v>
                </c:pt>
                <c:pt idx="10159">
                  <c:v>0.0</c:v>
                </c:pt>
                <c:pt idx="10160">
                  <c:v>0.0</c:v>
                </c:pt>
                <c:pt idx="10161">
                  <c:v>0.0</c:v>
                </c:pt>
                <c:pt idx="10162">
                  <c:v>0.0</c:v>
                </c:pt>
                <c:pt idx="10163">
                  <c:v>0.0</c:v>
                </c:pt>
                <c:pt idx="10164">
                  <c:v>0.0</c:v>
                </c:pt>
                <c:pt idx="10165">
                  <c:v>0.0</c:v>
                </c:pt>
                <c:pt idx="10166">
                  <c:v>0.0</c:v>
                </c:pt>
                <c:pt idx="10167">
                  <c:v>0.0</c:v>
                </c:pt>
                <c:pt idx="10168">
                  <c:v>0.0</c:v>
                </c:pt>
                <c:pt idx="10169">
                  <c:v>0.0</c:v>
                </c:pt>
                <c:pt idx="10170">
                  <c:v>0.0</c:v>
                </c:pt>
                <c:pt idx="10171">
                  <c:v>0.0</c:v>
                </c:pt>
                <c:pt idx="10172">
                  <c:v>0.0</c:v>
                </c:pt>
                <c:pt idx="10173">
                  <c:v>0.0</c:v>
                </c:pt>
                <c:pt idx="10174">
                  <c:v>0.0</c:v>
                </c:pt>
                <c:pt idx="10175">
                  <c:v>0.0</c:v>
                </c:pt>
                <c:pt idx="10176">
                  <c:v>0.0</c:v>
                </c:pt>
                <c:pt idx="10177">
                  <c:v>0.0</c:v>
                </c:pt>
                <c:pt idx="10178">
                  <c:v>0.0</c:v>
                </c:pt>
                <c:pt idx="10179">
                  <c:v>0.0</c:v>
                </c:pt>
                <c:pt idx="10180">
                  <c:v>0.0</c:v>
                </c:pt>
                <c:pt idx="10181">
                  <c:v>0.0</c:v>
                </c:pt>
                <c:pt idx="10182">
                  <c:v>0.0</c:v>
                </c:pt>
                <c:pt idx="10183">
                  <c:v>0.0</c:v>
                </c:pt>
                <c:pt idx="10184">
                  <c:v>0.0</c:v>
                </c:pt>
                <c:pt idx="10185">
                  <c:v>0.0</c:v>
                </c:pt>
                <c:pt idx="10186">
                  <c:v>0.0</c:v>
                </c:pt>
                <c:pt idx="10187">
                  <c:v>0.0</c:v>
                </c:pt>
                <c:pt idx="10188">
                  <c:v>0.0</c:v>
                </c:pt>
                <c:pt idx="10189">
                  <c:v>0.0</c:v>
                </c:pt>
                <c:pt idx="10190">
                  <c:v>0.0</c:v>
                </c:pt>
                <c:pt idx="10191">
                  <c:v>0.0</c:v>
                </c:pt>
                <c:pt idx="10192">
                  <c:v>0.0</c:v>
                </c:pt>
                <c:pt idx="10193">
                  <c:v>0.0</c:v>
                </c:pt>
                <c:pt idx="10194">
                  <c:v>0.0</c:v>
                </c:pt>
                <c:pt idx="10195">
                  <c:v>0.0</c:v>
                </c:pt>
                <c:pt idx="10196">
                  <c:v>0.0</c:v>
                </c:pt>
                <c:pt idx="10197">
                  <c:v>0.0</c:v>
                </c:pt>
                <c:pt idx="10198">
                  <c:v>0.0</c:v>
                </c:pt>
                <c:pt idx="10199">
                  <c:v>0.0</c:v>
                </c:pt>
                <c:pt idx="10200">
                  <c:v>0.0</c:v>
                </c:pt>
                <c:pt idx="10201">
                  <c:v>0.0</c:v>
                </c:pt>
                <c:pt idx="10202">
                  <c:v>0.0</c:v>
                </c:pt>
                <c:pt idx="10203">
                  <c:v>0.0</c:v>
                </c:pt>
                <c:pt idx="10204">
                  <c:v>0.0</c:v>
                </c:pt>
                <c:pt idx="10205">
                  <c:v>0.0</c:v>
                </c:pt>
                <c:pt idx="10206">
                  <c:v>0.0</c:v>
                </c:pt>
                <c:pt idx="10207">
                  <c:v>0.0</c:v>
                </c:pt>
                <c:pt idx="10208">
                  <c:v>0.0</c:v>
                </c:pt>
                <c:pt idx="10209">
                  <c:v>0.0</c:v>
                </c:pt>
                <c:pt idx="10210">
                  <c:v>0.0</c:v>
                </c:pt>
                <c:pt idx="10211">
                  <c:v>0.0</c:v>
                </c:pt>
                <c:pt idx="10212">
                  <c:v>0.0</c:v>
                </c:pt>
                <c:pt idx="10213">
                  <c:v>0.0</c:v>
                </c:pt>
                <c:pt idx="10214">
                  <c:v>0.0</c:v>
                </c:pt>
                <c:pt idx="10215">
                  <c:v>0.0</c:v>
                </c:pt>
                <c:pt idx="10216">
                  <c:v>0.0</c:v>
                </c:pt>
                <c:pt idx="10217">
                  <c:v>0.0</c:v>
                </c:pt>
                <c:pt idx="10218">
                  <c:v>0.0</c:v>
                </c:pt>
                <c:pt idx="10219">
                  <c:v>0.0</c:v>
                </c:pt>
                <c:pt idx="10220">
                  <c:v>0.0</c:v>
                </c:pt>
                <c:pt idx="10221">
                  <c:v>0.0</c:v>
                </c:pt>
                <c:pt idx="10222">
                  <c:v>0.0</c:v>
                </c:pt>
                <c:pt idx="10223">
                  <c:v>0.0</c:v>
                </c:pt>
                <c:pt idx="10224">
                  <c:v>0.0</c:v>
                </c:pt>
                <c:pt idx="10225">
                  <c:v>0.0</c:v>
                </c:pt>
                <c:pt idx="10226">
                  <c:v>0.0</c:v>
                </c:pt>
                <c:pt idx="10227">
                  <c:v>0.0</c:v>
                </c:pt>
                <c:pt idx="10228">
                  <c:v>0.0</c:v>
                </c:pt>
                <c:pt idx="10229">
                  <c:v>0.0</c:v>
                </c:pt>
                <c:pt idx="10230">
                  <c:v>0.0</c:v>
                </c:pt>
                <c:pt idx="10231">
                  <c:v>0.0</c:v>
                </c:pt>
                <c:pt idx="10232">
                  <c:v>0.0</c:v>
                </c:pt>
                <c:pt idx="10233">
                  <c:v>0.0</c:v>
                </c:pt>
                <c:pt idx="10234">
                  <c:v>0.0</c:v>
                </c:pt>
                <c:pt idx="10235">
                  <c:v>0.0</c:v>
                </c:pt>
                <c:pt idx="10236">
                  <c:v>0.0</c:v>
                </c:pt>
                <c:pt idx="10237">
                  <c:v>0.0</c:v>
                </c:pt>
                <c:pt idx="10238">
                  <c:v>0.0</c:v>
                </c:pt>
                <c:pt idx="10239">
                  <c:v>0.0</c:v>
                </c:pt>
                <c:pt idx="10240">
                  <c:v>0.0</c:v>
                </c:pt>
                <c:pt idx="10241">
                  <c:v>0.0</c:v>
                </c:pt>
                <c:pt idx="10242">
                  <c:v>0.0</c:v>
                </c:pt>
                <c:pt idx="10243">
                  <c:v>0.0</c:v>
                </c:pt>
                <c:pt idx="10244">
                  <c:v>0.0</c:v>
                </c:pt>
                <c:pt idx="10245">
                  <c:v>0.0</c:v>
                </c:pt>
                <c:pt idx="10246">
                  <c:v>0.0</c:v>
                </c:pt>
                <c:pt idx="10247">
                  <c:v>0.0</c:v>
                </c:pt>
                <c:pt idx="10248">
                  <c:v>0.0</c:v>
                </c:pt>
                <c:pt idx="10249">
                  <c:v>0.0</c:v>
                </c:pt>
                <c:pt idx="10250">
                  <c:v>0.0</c:v>
                </c:pt>
                <c:pt idx="10251">
                  <c:v>0.0</c:v>
                </c:pt>
                <c:pt idx="10252">
                  <c:v>0.0</c:v>
                </c:pt>
                <c:pt idx="10253">
                  <c:v>0.0</c:v>
                </c:pt>
                <c:pt idx="10254">
                  <c:v>0.0</c:v>
                </c:pt>
                <c:pt idx="10255">
                  <c:v>0.0</c:v>
                </c:pt>
                <c:pt idx="10256">
                  <c:v>0.0</c:v>
                </c:pt>
                <c:pt idx="10257">
                  <c:v>0.0</c:v>
                </c:pt>
                <c:pt idx="10258">
                  <c:v>0.0</c:v>
                </c:pt>
                <c:pt idx="10259">
                  <c:v>0.0</c:v>
                </c:pt>
                <c:pt idx="10260">
                  <c:v>0.0</c:v>
                </c:pt>
                <c:pt idx="10261">
                  <c:v>0.0</c:v>
                </c:pt>
                <c:pt idx="10262">
                  <c:v>0.0</c:v>
                </c:pt>
                <c:pt idx="10263">
                  <c:v>0.0</c:v>
                </c:pt>
                <c:pt idx="10264">
                  <c:v>0.0</c:v>
                </c:pt>
                <c:pt idx="10265">
                  <c:v>0.0</c:v>
                </c:pt>
                <c:pt idx="10266">
                  <c:v>0.0</c:v>
                </c:pt>
                <c:pt idx="10267">
                  <c:v>0.0</c:v>
                </c:pt>
                <c:pt idx="10268">
                  <c:v>0.0</c:v>
                </c:pt>
                <c:pt idx="10269">
                  <c:v>0.0</c:v>
                </c:pt>
                <c:pt idx="10270">
                  <c:v>0.0</c:v>
                </c:pt>
                <c:pt idx="10271">
                  <c:v>0.0</c:v>
                </c:pt>
                <c:pt idx="10272">
                  <c:v>0.0</c:v>
                </c:pt>
                <c:pt idx="10273">
                  <c:v>0.0</c:v>
                </c:pt>
                <c:pt idx="10274">
                  <c:v>0.0</c:v>
                </c:pt>
                <c:pt idx="10275">
                  <c:v>0.0</c:v>
                </c:pt>
                <c:pt idx="10276">
                  <c:v>0.0</c:v>
                </c:pt>
                <c:pt idx="10277">
                  <c:v>0.0</c:v>
                </c:pt>
                <c:pt idx="10278">
                  <c:v>0.0</c:v>
                </c:pt>
                <c:pt idx="10279">
                  <c:v>0.0</c:v>
                </c:pt>
                <c:pt idx="10280">
                  <c:v>0.0</c:v>
                </c:pt>
                <c:pt idx="10281">
                  <c:v>0.0</c:v>
                </c:pt>
                <c:pt idx="10282">
                  <c:v>0.0</c:v>
                </c:pt>
                <c:pt idx="10283">
                  <c:v>0.0</c:v>
                </c:pt>
                <c:pt idx="10284">
                  <c:v>0.0</c:v>
                </c:pt>
                <c:pt idx="10285">
                  <c:v>0.0</c:v>
                </c:pt>
                <c:pt idx="10286">
                  <c:v>0.0</c:v>
                </c:pt>
                <c:pt idx="10287">
                  <c:v>0.0</c:v>
                </c:pt>
                <c:pt idx="10288">
                  <c:v>0.0</c:v>
                </c:pt>
                <c:pt idx="10289">
                  <c:v>0.0</c:v>
                </c:pt>
                <c:pt idx="10290">
                  <c:v>0.0</c:v>
                </c:pt>
                <c:pt idx="10291">
                  <c:v>0.0</c:v>
                </c:pt>
                <c:pt idx="10292">
                  <c:v>0.0</c:v>
                </c:pt>
                <c:pt idx="10293">
                  <c:v>0.0</c:v>
                </c:pt>
                <c:pt idx="10294">
                  <c:v>0.0</c:v>
                </c:pt>
                <c:pt idx="10295">
                  <c:v>0.0</c:v>
                </c:pt>
                <c:pt idx="10296">
                  <c:v>0.0</c:v>
                </c:pt>
                <c:pt idx="10297">
                  <c:v>0.0</c:v>
                </c:pt>
                <c:pt idx="10298">
                  <c:v>0.0</c:v>
                </c:pt>
                <c:pt idx="10299">
                  <c:v>0.0</c:v>
                </c:pt>
                <c:pt idx="10300">
                  <c:v>0.0</c:v>
                </c:pt>
                <c:pt idx="10301">
                  <c:v>0.0</c:v>
                </c:pt>
                <c:pt idx="10302">
                  <c:v>0.0</c:v>
                </c:pt>
                <c:pt idx="10303">
                  <c:v>0.0</c:v>
                </c:pt>
                <c:pt idx="10304">
                  <c:v>0.0</c:v>
                </c:pt>
                <c:pt idx="10305">
                  <c:v>0.0</c:v>
                </c:pt>
                <c:pt idx="10306">
                  <c:v>0.0</c:v>
                </c:pt>
                <c:pt idx="10307">
                  <c:v>0.0</c:v>
                </c:pt>
                <c:pt idx="10308">
                  <c:v>0.0</c:v>
                </c:pt>
                <c:pt idx="10309">
                  <c:v>0.0</c:v>
                </c:pt>
                <c:pt idx="10310">
                  <c:v>0.0</c:v>
                </c:pt>
                <c:pt idx="10311">
                  <c:v>0.0</c:v>
                </c:pt>
                <c:pt idx="10312">
                  <c:v>0.0</c:v>
                </c:pt>
                <c:pt idx="10313">
                  <c:v>0.0</c:v>
                </c:pt>
                <c:pt idx="10314">
                  <c:v>0.0</c:v>
                </c:pt>
                <c:pt idx="10315">
                  <c:v>0.0</c:v>
                </c:pt>
                <c:pt idx="10316">
                  <c:v>0.0</c:v>
                </c:pt>
                <c:pt idx="10317">
                  <c:v>0.0</c:v>
                </c:pt>
                <c:pt idx="10318">
                  <c:v>0.0</c:v>
                </c:pt>
                <c:pt idx="10319">
                  <c:v>0.0</c:v>
                </c:pt>
                <c:pt idx="10320">
                  <c:v>0.0</c:v>
                </c:pt>
                <c:pt idx="10321">
                  <c:v>0.0</c:v>
                </c:pt>
                <c:pt idx="10322">
                  <c:v>0.0</c:v>
                </c:pt>
                <c:pt idx="10323">
                  <c:v>0.0</c:v>
                </c:pt>
                <c:pt idx="10324">
                  <c:v>0.0</c:v>
                </c:pt>
                <c:pt idx="10325">
                  <c:v>0.0</c:v>
                </c:pt>
                <c:pt idx="10326">
                  <c:v>0.0</c:v>
                </c:pt>
                <c:pt idx="10327">
                  <c:v>0.0</c:v>
                </c:pt>
                <c:pt idx="10328">
                  <c:v>0.0</c:v>
                </c:pt>
                <c:pt idx="10329">
                  <c:v>0.0</c:v>
                </c:pt>
                <c:pt idx="10330">
                  <c:v>0.0</c:v>
                </c:pt>
                <c:pt idx="10331">
                  <c:v>0.0</c:v>
                </c:pt>
                <c:pt idx="10332">
                  <c:v>0.0</c:v>
                </c:pt>
                <c:pt idx="10333">
                  <c:v>0.0</c:v>
                </c:pt>
                <c:pt idx="10334">
                  <c:v>0.0</c:v>
                </c:pt>
                <c:pt idx="10335">
                  <c:v>0.0</c:v>
                </c:pt>
                <c:pt idx="10336">
                  <c:v>0.0</c:v>
                </c:pt>
                <c:pt idx="10337">
                  <c:v>0.0</c:v>
                </c:pt>
                <c:pt idx="10338">
                  <c:v>0.0</c:v>
                </c:pt>
                <c:pt idx="10339">
                  <c:v>0.0</c:v>
                </c:pt>
                <c:pt idx="10340">
                  <c:v>0.0</c:v>
                </c:pt>
                <c:pt idx="10341">
                  <c:v>0.0</c:v>
                </c:pt>
                <c:pt idx="10342">
                  <c:v>0.0</c:v>
                </c:pt>
                <c:pt idx="10343">
                  <c:v>0.0</c:v>
                </c:pt>
                <c:pt idx="10344">
                  <c:v>0.0</c:v>
                </c:pt>
                <c:pt idx="10345">
                  <c:v>0.0</c:v>
                </c:pt>
                <c:pt idx="10346">
                  <c:v>0.0</c:v>
                </c:pt>
                <c:pt idx="10347">
                  <c:v>0.0</c:v>
                </c:pt>
                <c:pt idx="10348">
                  <c:v>0.0</c:v>
                </c:pt>
                <c:pt idx="10349">
                  <c:v>0.0</c:v>
                </c:pt>
                <c:pt idx="10350">
                  <c:v>0.0</c:v>
                </c:pt>
                <c:pt idx="10351">
                  <c:v>0.0</c:v>
                </c:pt>
                <c:pt idx="10352">
                  <c:v>0.0</c:v>
                </c:pt>
                <c:pt idx="10353">
                  <c:v>0.0</c:v>
                </c:pt>
                <c:pt idx="10354">
                  <c:v>0.0</c:v>
                </c:pt>
                <c:pt idx="10355">
                  <c:v>0.0</c:v>
                </c:pt>
                <c:pt idx="10356">
                  <c:v>0.0</c:v>
                </c:pt>
                <c:pt idx="10357">
                  <c:v>0.0</c:v>
                </c:pt>
                <c:pt idx="10358">
                  <c:v>0.0</c:v>
                </c:pt>
                <c:pt idx="10359">
                  <c:v>0.0</c:v>
                </c:pt>
                <c:pt idx="10360">
                  <c:v>0.0</c:v>
                </c:pt>
                <c:pt idx="10361">
                  <c:v>0.0</c:v>
                </c:pt>
                <c:pt idx="10362">
                  <c:v>0.0</c:v>
                </c:pt>
                <c:pt idx="10363">
                  <c:v>0.0</c:v>
                </c:pt>
                <c:pt idx="10364">
                  <c:v>0.0</c:v>
                </c:pt>
                <c:pt idx="10365">
                  <c:v>0.0</c:v>
                </c:pt>
                <c:pt idx="10366">
                  <c:v>0.0</c:v>
                </c:pt>
                <c:pt idx="10367">
                  <c:v>0.0</c:v>
                </c:pt>
                <c:pt idx="10368">
                  <c:v>0.0</c:v>
                </c:pt>
                <c:pt idx="10369">
                  <c:v>0.0</c:v>
                </c:pt>
                <c:pt idx="10370">
                  <c:v>0.0</c:v>
                </c:pt>
                <c:pt idx="10371">
                  <c:v>0.0</c:v>
                </c:pt>
                <c:pt idx="10372">
                  <c:v>0.0</c:v>
                </c:pt>
                <c:pt idx="10373">
                  <c:v>0.0</c:v>
                </c:pt>
                <c:pt idx="10374">
                  <c:v>0.0</c:v>
                </c:pt>
                <c:pt idx="10375">
                  <c:v>0.0</c:v>
                </c:pt>
                <c:pt idx="10376">
                  <c:v>0.0</c:v>
                </c:pt>
                <c:pt idx="10377">
                  <c:v>0.0</c:v>
                </c:pt>
                <c:pt idx="10378">
                  <c:v>0.0</c:v>
                </c:pt>
                <c:pt idx="10379">
                  <c:v>0.0</c:v>
                </c:pt>
                <c:pt idx="10380">
                  <c:v>0.0</c:v>
                </c:pt>
                <c:pt idx="10381">
                  <c:v>0.0</c:v>
                </c:pt>
                <c:pt idx="10382">
                  <c:v>0.0</c:v>
                </c:pt>
                <c:pt idx="10383">
                  <c:v>0.0</c:v>
                </c:pt>
                <c:pt idx="10384">
                  <c:v>0.0</c:v>
                </c:pt>
                <c:pt idx="10385">
                  <c:v>0.0</c:v>
                </c:pt>
                <c:pt idx="10386">
                  <c:v>0.0</c:v>
                </c:pt>
                <c:pt idx="10387">
                  <c:v>0.0</c:v>
                </c:pt>
                <c:pt idx="10388">
                  <c:v>0.0</c:v>
                </c:pt>
                <c:pt idx="10389">
                  <c:v>0.0</c:v>
                </c:pt>
                <c:pt idx="10390">
                  <c:v>0.0</c:v>
                </c:pt>
                <c:pt idx="10391">
                  <c:v>0.0</c:v>
                </c:pt>
                <c:pt idx="10392">
                  <c:v>0.0</c:v>
                </c:pt>
                <c:pt idx="10393">
                  <c:v>0.0</c:v>
                </c:pt>
                <c:pt idx="10394">
                  <c:v>0.0</c:v>
                </c:pt>
                <c:pt idx="10395">
                  <c:v>0.0</c:v>
                </c:pt>
                <c:pt idx="10396">
                  <c:v>0.0</c:v>
                </c:pt>
                <c:pt idx="10397">
                  <c:v>0.0</c:v>
                </c:pt>
                <c:pt idx="10398">
                  <c:v>0.0</c:v>
                </c:pt>
                <c:pt idx="10399">
                  <c:v>0.0</c:v>
                </c:pt>
                <c:pt idx="10400">
                  <c:v>0.0</c:v>
                </c:pt>
                <c:pt idx="10401">
                  <c:v>0.0</c:v>
                </c:pt>
                <c:pt idx="10402">
                  <c:v>0.0</c:v>
                </c:pt>
                <c:pt idx="10403">
                  <c:v>0.0</c:v>
                </c:pt>
                <c:pt idx="10404">
                  <c:v>0.0</c:v>
                </c:pt>
                <c:pt idx="10405">
                  <c:v>0.0</c:v>
                </c:pt>
                <c:pt idx="10406">
                  <c:v>0.0</c:v>
                </c:pt>
                <c:pt idx="10407">
                  <c:v>0.0</c:v>
                </c:pt>
                <c:pt idx="10408">
                  <c:v>0.0</c:v>
                </c:pt>
                <c:pt idx="10409">
                  <c:v>0.0</c:v>
                </c:pt>
                <c:pt idx="10410">
                  <c:v>0.0</c:v>
                </c:pt>
                <c:pt idx="10411">
                  <c:v>0.0</c:v>
                </c:pt>
                <c:pt idx="10412">
                  <c:v>0.0</c:v>
                </c:pt>
                <c:pt idx="10413">
                  <c:v>0.0</c:v>
                </c:pt>
                <c:pt idx="10414">
                  <c:v>0.0</c:v>
                </c:pt>
                <c:pt idx="10415">
                  <c:v>0.0</c:v>
                </c:pt>
                <c:pt idx="10416">
                  <c:v>0.0</c:v>
                </c:pt>
                <c:pt idx="10417">
                  <c:v>0.0</c:v>
                </c:pt>
                <c:pt idx="10418">
                  <c:v>0.0</c:v>
                </c:pt>
                <c:pt idx="10419">
                  <c:v>0.0</c:v>
                </c:pt>
                <c:pt idx="10420">
                  <c:v>0.0</c:v>
                </c:pt>
                <c:pt idx="10421">
                  <c:v>0.0</c:v>
                </c:pt>
                <c:pt idx="10422">
                  <c:v>0.0</c:v>
                </c:pt>
                <c:pt idx="10423">
                  <c:v>0.0</c:v>
                </c:pt>
                <c:pt idx="10424">
                  <c:v>0.0</c:v>
                </c:pt>
                <c:pt idx="10425">
                  <c:v>0.0</c:v>
                </c:pt>
                <c:pt idx="10426">
                  <c:v>0.0</c:v>
                </c:pt>
                <c:pt idx="10427">
                  <c:v>0.0</c:v>
                </c:pt>
                <c:pt idx="10428">
                  <c:v>0.0</c:v>
                </c:pt>
                <c:pt idx="10429">
                  <c:v>0.0</c:v>
                </c:pt>
                <c:pt idx="10430">
                  <c:v>0.0</c:v>
                </c:pt>
                <c:pt idx="10431">
                  <c:v>0.0</c:v>
                </c:pt>
                <c:pt idx="10432">
                  <c:v>0.0</c:v>
                </c:pt>
                <c:pt idx="10433">
                  <c:v>0.0</c:v>
                </c:pt>
                <c:pt idx="10434">
                  <c:v>0.0</c:v>
                </c:pt>
                <c:pt idx="10435">
                  <c:v>0.0</c:v>
                </c:pt>
                <c:pt idx="10436">
                  <c:v>0.0</c:v>
                </c:pt>
                <c:pt idx="10437">
                  <c:v>0.0</c:v>
                </c:pt>
                <c:pt idx="10438">
                  <c:v>0.0</c:v>
                </c:pt>
                <c:pt idx="10439">
                  <c:v>0.0</c:v>
                </c:pt>
                <c:pt idx="10440">
                  <c:v>0.0</c:v>
                </c:pt>
                <c:pt idx="10441">
                  <c:v>0.0</c:v>
                </c:pt>
                <c:pt idx="10442">
                  <c:v>0.0</c:v>
                </c:pt>
                <c:pt idx="10443">
                  <c:v>0.0</c:v>
                </c:pt>
                <c:pt idx="10444">
                  <c:v>0.0</c:v>
                </c:pt>
                <c:pt idx="10445">
                  <c:v>0.0</c:v>
                </c:pt>
                <c:pt idx="10446">
                  <c:v>0.0</c:v>
                </c:pt>
                <c:pt idx="10447">
                  <c:v>0.0</c:v>
                </c:pt>
                <c:pt idx="10448">
                  <c:v>0.0</c:v>
                </c:pt>
                <c:pt idx="10449">
                  <c:v>0.0</c:v>
                </c:pt>
                <c:pt idx="10450">
                  <c:v>0.0</c:v>
                </c:pt>
                <c:pt idx="10451">
                  <c:v>0.0</c:v>
                </c:pt>
                <c:pt idx="10452">
                  <c:v>0.0</c:v>
                </c:pt>
                <c:pt idx="10453">
                  <c:v>0.0</c:v>
                </c:pt>
                <c:pt idx="10454">
                  <c:v>0.0</c:v>
                </c:pt>
                <c:pt idx="10455">
                  <c:v>0.0</c:v>
                </c:pt>
                <c:pt idx="10456">
                  <c:v>0.0</c:v>
                </c:pt>
                <c:pt idx="10457">
                  <c:v>0.0</c:v>
                </c:pt>
                <c:pt idx="10458">
                  <c:v>0.0</c:v>
                </c:pt>
                <c:pt idx="10459">
                  <c:v>0.0</c:v>
                </c:pt>
                <c:pt idx="10460">
                  <c:v>0.0</c:v>
                </c:pt>
                <c:pt idx="10461">
                  <c:v>0.0</c:v>
                </c:pt>
                <c:pt idx="10462">
                  <c:v>0.0</c:v>
                </c:pt>
                <c:pt idx="10463">
                  <c:v>0.0</c:v>
                </c:pt>
                <c:pt idx="10464">
                  <c:v>0.0</c:v>
                </c:pt>
                <c:pt idx="10465">
                  <c:v>0.0</c:v>
                </c:pt>
                <c:pt idx="10466">
                  <c:v>0.0</c:v>
                </c:pt>
                <c:pt idx="10467">
                  <c:v>0.0</c:v>
                </c:pt>
                <c:pt idx="10468">
                  <c:v>0.0</c:v>
                </c:pt>
                <c:pt idx="10469">
                  <c:v>0.0</c:v>
                </c:pt>
                <c:pt idx="10470">
                  <c:v>0.0</c:v>
                </c:pt>
                <c:pt idx="10471">
                  <c:v>0.0</c:v>
                </c:pt>
                <c:pt idx="10472">
                  <c:v>0.0</c:v>
                </c:pt>
                <c:pt idx="10473">
                  <c:v>0.0</c:v>
                </c:pt>
                <c:pt idx="10474">
                  <c:v>0.0</c:v>
                </c:pt>
                <c:pt idx="10475">
                  <c:v>0.0</c:v>
                </c:pt>
                <c:pt idx="10476">
                  <c:v>0.0</c:v>
                </c:pt>
                <c:pt idx="10477">
                  <c:v>0.0</c:v>
                </c:pt>
                <c:pt idx="10478">
                  <c:v>0.0</c:v>
                </c:pt>
                <c:pt idx="10479">
                  <c:v>0.0</c:v>
                </c:pt>
                <c:pt idx="10480">
                  <c:v>0.0</c:v>
                </c:pt>
                <c:pt idx="10481">
                  <c:v>0.0</c:v>
                </c:pt>
                <c:pt idx="10482">
                  <c:v>0.0</c:v>
                </c:pt>
                <c:pt idx="10483">
                  <c:v>0.0</c:v>
                </c:pt>
                <c:pt idx="10484">
                  <c:v>0.0</c:v>
                </c:pt>
                <c:pt idx="10485">
                  <c:v>0.0</c:v>
                </c:pt>
                <c:pt idx="10486">
                  <c:v>0.0</c:v>
                </c:pt>
                <c:pt idx="10487">
                  <c:v>0.0</c:v>
                </c:pt>
                <c:pt idx="10488">
                  <c:v>0.0</c:v>
                </c:pt>
                <c:pt idx="10489">
                  <c:v>0.0</c:v>
                </c:pt>
                <c:pt idx="10490">
                  <c:v>0.0</c:v>
                </c:pt>
                <c:pt idx="10491">
                  <c:v>0.0</c:v>
                </c:pt>
                <c:pt idx="10492">
                  <c:v>0.0</c:v>
                </c:pt>
                <c:pt idx="10493">
                  <c:v>0.0</c:v>
                </c:pt>
                <c:pt idx="10494">
                  <c:v>0.0</c:v>
                </c:pt>
                <c:pt idx="10495">
                  <c:v>0.0</c:v>
                </c:pt>
                <c:pt idx="10496">
                  <c:v>0.0</c:v>
                </c:pt>
                <c:pt idx="10497">
                  <c:v>0.0</c:v>
                </c:pt>
                <c:pt idx="10498">
                  <c:v>0.0</c:v>
                </c:pt>
                <c:pt idx="10499">
                  <c:v>0.0</c:v>
                </c:pt>
                <c:pt idx="10500">
                  <c:v>0.0</c:v>
                </c:pt>
                <c:pt idx="10501">
                  <c:v>0.0</c:v>
                </c:pt>
                <c:pt idx="10502">
                  <c:v>0.0</c:v>
                </c:pt>
                <c:pt idx="10503">
                  <c:v>0.0</c:v>
                </c:pt>
                <c:pt idx="10504">
                  <c:v>0.0</c:v>
                </c:pt>
                <c:pt idx="10505">
                  <c:v>0.0</c:v>
                </c:pt>
                <c:pt idx="10506">
                  <c:v>0.0</c:v>
                </c:pt>
                <c:pt idx="10507">
                  <c:v>0.0</c:v>
                </c:pt>
                <c:pt idx="10508">
                  <c:v>0.0</c:v>
                </c:pt>
                <c:pt idx="10509">
                  <c:v>0.0</c:v>
                </c:pt>
                <c:pt idx="10510">
                  <c:v>0.0</c:v>
                </c:pt>
                <c:pt idx="10511">
                  <c:v>0.0</c:v>
                </c:pt>
                <c:pt idx="10512">
                  <c:v>0.0</c:v>
                </c:pt>
                <c:pt idx="10513">
                  <c:v>0.0</c:v>
                </c:pt>
                <c:pt idx="10514">
                  <c:v>0.0</c:v>
                </c:pt>
                <c:pt idx="10515">
                  <c:v>0.0</c:v>
                </c:pt>
                <c:pt idx="10516">
                  <c:v>0.0</c:v>
                </c:pt>
                <c:pt idx="10517">
                  <c:v>0.0</c:v>
                </c:pt>
                <c:pt idx="10518">
                  <c:v>0.0</c:v>
                </c:pt>
                <c:pt idx="10519">
                  <c:v>0.0</c:v>
                </c:pt>
                <c:pt idx="10520">
                  <c:v>0.0</c:v>
                </c:pt>
                <c:pt idx="10521">
                  <c:v>0.0</c:v>
                </c:pt>
                <c:pt idx="10522">
                  <c:v>0.0</c:v>
                </c:pt>
                <c:pt idx="10523">
                  <c:v>0.0</c:v>
                </c:pt>
                <c:pt idx="10524">
                  <c:v>0.0</c:v>
                </c:pt>
                <c:pt idx="10525">
                  <c:v>0.0</c:v>
                </c:pt>
                <c:pt idx="10526">
                  <c:v>0.0</c:v>
                </c:pt>
                <c:pt idx="10527">
                  <c:v>0.0</c:v>
                </c:pt>
                <c:pt idx="10528">
                  <c:v>0.0</c:v>
                </c:pt>
                <c:pt idx="10529">
                  <c:v>0.0</c:v>
                </c:pt>
                <c:pt idx="10530">
                  <c:v>0.0</c:v>
                </c:pt>
                <c:pt idx="10531">
                  <c:v>0.0</c:v>
                </c:pt>
                <c:pt idx="10532">
                  <c:v>0.0</c:v>
                </c:pt>
                <c:pt idx="10533">
                  <c:v>0.0</c:v>
                </c:pt>
                <c:pt idx="10534">
                  <c:v>0.0</c:v>
                </c:pt>
                <c:pt idx="10535">
                  <c:v>0.0</c:v>
                </c:pt>
                <c:pt idx="10536">
                  <c:v>0.0</c:v>
                </c:pt>
                <c:pt idx="10537">
                  <c:v>0.0</c:v>
                </c:pt>
                <c:pt idx="10538">
                  <c:v>0.0</c:v>
                </c:pt>
                <c:pt idx="10539">
                  <c:v>0.0</c:v>
                </c:pt>
                <c:pt idx="10540">
                  <c:v>0.0</c:v>
                </c:pt>
                <c:pt idx="10541">
                  <c:v>0.0</c:v>
                </c:pt>
                <c:pt idx="10542">
                  <c:v>0.0</c:v>
                </c:pt>
                <c:pt idx="10543">
                  <c:v>0.0</c:v>
                </c:pt>
                <c:pt idx="10544">
                  <c:v>0.0</c:v>
                </c:pt>
                <c:pt idx="10545">
                  <c:v>0.0</c:v>
                </c:pt>
                <c:pt idx="10546">
                  <c:v>0.0</c:v>
                </c:pt>
                <c:pt idx="10547">
                  <c:v>0.0</c:v>
                </c:pt>
                <c:pt idx="10548">
                  <c:v>0.0</c:v>
                </c:pt>
                <c:pt idx="10549">
                  <c:v>0.0</c:v>
                </c:pt>
                <c:pt idx="10550">
                  <c:v>0.0</c:v>
                </c:pt>
                <c:pt idx="10551">
                  <c:v>0.0</c:v>
                </c:pt>
                <c:pt idx="10552">
                  <c:v>0.0</c:v>
                </c:pt>
                <c:pt idx="10553">
                  <c:v>0.0</c:v>
                </c:pt>
                <c:pt idx="10554">
                  <c:v>0.0</c:v>
                </c:pt>
                <c:pt idx="10555">
                  <c:v>0.0</c:v>
                </c:pt>
                <c:pt idx="10556">
                  <c:v>0.0</c:v>
                </c:pt>
                <c:pt idx="10557">
                  <c:v>0.0</c:v>
                </c:pt>
                <c:pt idx="10558">
                  <c:v>0.0</c:v>
                </c:pt>
                <c:pt idx="10559">
                  <c:v>0.0</c:v>
                </c:pt>
                <c:pt idx="10560">
                  <c:v>0.0</c:v>
                </c:pt>
                <c:pt idx="10561">
                  <c:v>0.0</c:v>
                </c:pt>
                <c:pt idx="10562">
                  <c:v>0.0</c:v>
                </c:pt>
                <c:pt idx="10563">
                  <c:v>0.0</c:v>
                </c:pt>
                <c:pt idx="10564">
                  <c:v>0.0</c:v>
                </c:pt>
                <c:pt idx="10565">
                  <c:v>0.0</c:v>
                </c:pt>
                <c:pt idx="10566">
                  <c:v>0.0</c:v>
                </c:pt>
                <c:pt idx="10567">
                  <c:v>0.0</c:v>
                </c:pt>
                <c:pt idx="10568">
                  <c:v>0.0</c:v>
                </c:pt>
                <c:pt idx="10569">
                  <c:v>0.0</c:v>
                </c:pt>
                <c:pt idx="10570">
                  <c:v>0.0</c:v>
                </c:pt>
                <c:pt idx="10571">
                  <c:v>0.0</c:v>
                </c:pt>
                <c:pt idx="10572">
                  <c:v>0.0</c:v>
                </c:pt>
                <c:pt idx="10573">
                  <c:v>0.0</c:v>
                </c:pt>
                <c:pt idx="10574">
                  <c:v>0.0</c:v>
                </c:pt>
                <c:pt idx="10575">
                  <c:v>0.0</c:v>
                </c:pt>
                <c:pt idx="10576">
                  <c:v>0.0</c:v>
                </c:pt>
                <c:pt idx="10577">
                  <c:v>0.0</c:v>
                </c:pt>
                <c:pt idx="10578">
                  <c:v>0.0</c:v>
                </c:pt>
                <c:pt idx="10579">
                  <c:v>0.0</c:v>
                </c:pt>
                <c:pt idx="10580">
                  <c:v>0.0</c:v>
                </c:pt>
                <c:pt idx="10581">
                  <c:v>0.0</c:v>
                </c:pt>
                <c:pt idx="10582">
                  <c:v>0.0</c:v>
                </c:pt>
                <c:pt idx="10583">
                  <c:v>0.0</c:v>
                </c:pt>
                <c:pt idx="10584">
                  <c:v>0.0</c:v>
                </c:pt>
                <c:pt idx="10585">
                  <c:v>0.0</c:v>
                </c:pt>
                <c:pt idx="10586">
                  <c:v>0.0</c:v>
                </c:pt>
                <c:pt idx="10587">
                  <c:v>0.0</c:v>
                </c:pt>
                <c:pt idx="10588">
                  <c:v>0.0</c:v>
                </c:pt>
                <c:pt idx="10589">
                  <c:v>0.0</c:v>
                </c:pt>
                <c:pt idx="10590">
                  <c:v>0.0</c:v>
                </c:pt>
                <c:pt idx="10591">
                  <c:v>0.0</c:v>
                </c:pt>
                <c:pt idx="10592">
                  <c:v>0.0</c:v>
                </c:pt>
                <c:pt idx="10593">
                  <c:v>0.0</c:v>
                </c:pt>
                <c:pt idx="10594">
                  <c:v>0.0</c:v>
                </c:pt>
                <c:pt idx="10595">
                  <c:v>0.0</c:v>
                </c:pt>
                <c:pt idx="10596">
                  <c:v>0.0</c:v>
                </c:pt>
                <c:pt idx="10597">
                  <c:v>0.0</c:v>
                </c:pt>
                <c:pt idx="10598">
                  <c:v>0.0</c:v>
                </c:pt>
                <c:pt idx="10599">
                  <c:v>0.0</c:v>
                </c:pt>
                <c:pt idx="10600">
                  <c:v>0.0</c:v>
                </c:pt>
                <c:pt idx="10601">
                  <c:v>0.0</c:v>
                </c:pt>
                <c:pt idx="10602">
                  <c:v>0.0</c:v>
                </c:pt>
                <c:pt idx="10603">
                  <c:v>0.0</c:v>
                </c:pt>
                <c:pt idx="10604">
                  <c:v>0.0</c:v>
                </c:pt>
                <c:pt idx="10605">
                  <c:v>0.0</c:v>
                </c:pt>
                <c:pt idx="10606">
                  <c:v>0.0</c:v>
                </c:pt>
                <c:pt idx="10607">
                  <c:v>0.0</c:v>
                </c:pt>
                <c:pt idx="10608">
                  <c:v>0.0</c:v>
                </c:pt>
                <c:pt idx="10609">
                  <c:v>0.0</c:v>
                </c:pt>
                <c:pt idx="10610">
                  <c:v>0.0</c:v>
                </c:pt>
                <c:pt idx="10611">
                  <c:v>0.0</c:v>
                </c:pt>
                <c:pt idx="10612">
                  <c:v>0.0</c:v>
                </c:pt>
                <c:pt idx="10613">
                  <c:v>0.0</c:v>
                </c:pt>
                <c:pt idx="10614">
                  <c:v>0.0</c:v>
                </c:pt>
                <c:pt idx="10615">
                  <c:v>0.0</c:v>
                </c:pt>
                <c:pt idx="10616">
                  <c:v>0.0</c:v>
                </c:pt>
                <c:pt idx="10617">
                  <c:v>0.0</c:v>
                </c:pt>
                <c:pt idx="10618">
                  <c:v>0.0</c:v>
                </c:pt>
                <c:pt idx="10619">
                  <c:v>0.0</c:v>
                </c:pt>
                <c:pt idx="10620">
                  <c:v>0.0</c:v>
                </c:pt>
                <c:pt idx="10621">
                  <c:v>0.0</c:v>
                </c:pt>
                <c:pt idx="10622">
                  <c:v>0.0</c:v>
                </c:pt>
                <c:pt idx="10623">
                  <c:v>0.0</c:v>
                </c:pt>
                <c:pt idx="10624">
                  <c:v>0.0</c:v>
                </c:pt>
                <c:pt idx="10625">
                  <c:v>0.0</c:v>
                </c:pt>
                <c:pt idx="10626">
                  <c:v>0.0</c:v>
                </c:pt>
                <c:pt idx="10627">
                  <c:v>0.0</c:v>
                </c:pt>
                <c:pt idx="10628">
                  <c:v>0.0</c:v>
                </c:pt>
                <c:pt idx="10629">
                  <c:v>0.0</c:v>
                </c:pt>
                <c:pt idx="10630">
                  <c:v>0.0</c:v>
                </c:pt>
                <c:pt idx="10631">
                  <c:v>0.0</c:v>
                </c:pt>
                <c:pt idx="10632">
                  <c:v>0.0</c:v>
                </c:pt>
                <c:pt idx="10633">
                  <c:v>0.0</c:v>
                </c:pt>
                <c:pt idx="10634">
                  <c:v>0.0</c:v>
                </c:pt>
                <c:pt idx="10635">
                  <c:v>0.0</c:v>
                </c:pt>
                <c:pt idx="10636">
                  <c:v>0.0</c:v>
                </c:pt>
                <c:pt idx="10637">
                  <c:v>0.0</c:v>
                </c:pt>
                <c:pt idx="10638">
                  <c:v>0.0</c:v>
                </c:pt>
                <c:pt idx="10639">
                  <c:v>0.0</c:v>
                </c:pt>
                <c:pt idx="10640">
                  <c:v>0.0</c:v>
                </c:pt>
                <c:pt idx="10641">
                  <c:v>0.0</c:v>
                </c:pt>
                <c:pt idx="10642">
                  <c:v>0.0</c:v>
                </c:pt>
                <c:pt idx="10643">
                  <c:v>0.0</c:v>
                </c:pt>
                <c:pt idx="10644">
                  <c:v>0.0</c:v>
                </c:pt>
                <c:pt idx="10645">
                  <c:v>0.0</c:v>
                </c:pt>
                <c:pt idx="10646">
                  <c:v>0.0</c:v>
                </c:pt>
                <c:pt idx="10647">
                  <c:v>0.0</c:v>
                </c:pt>
                <c:pt idx="10648">
                  <c:v>0.0</c:v>
                </c:pt>
                <c:pt idx="10649">
                  <c:v>0.0</c:v>
                </c:pt>
                <c:pt idx="10650">
                  <c:v>0.0</c:v>
                </c:pt>
                <c:pt idx="10651">
                  <c:v>0.0</c:v>
                </c:pt>
                <c:pt idx="10652">
                  <c:v>0.0</c:v>
                </c:pt>
                <c:pt idx="10653">
                  <c:v>0.0</c:v>
                </c:pt>
                <c:pt idx="10654">
                  <c:v>0.0</c:v>
                </c:pt>
                <c:pt idx="10655">
                  <c:v>0.0</c:v>
                </c:pt>
                <c:pt idx="10656">
                  <c:v>0.0</c:v>
                </c:pt>
                <c:pt idx="10657">
                  <c:v>0.0</c:v>
                </c:pt>
                <c:pt idx="10658">
                  <c:v>0.0</c:v>
                </c:pt>
                <c:pt idx="10659">
                  <c:v>0.0</c:v>
                </c:pt>
                <c:pt idx="10660">
                  <c:v>0.0</c:v>
                </c:pt>
                <c:pt idx="10661">
                  <c:v>0.0</c:v>
                </c:pt>
                <c:pt idx="10662">
                  <c:v>0.0</c:v>
                </c:pt>
                <c:pt idx="10663">
                  <c:v>0.0</c:v>
                </c:pt>
                <c:pt idx="10664">
                  <c:v>0.0</c:v>
                </c:pt>
                <c:pt idx="10665">
                  <c:v>0.0</c:v>
                </c:pt>
                <c:pt idx="10666">
                  <c:v>0.0</c:v>
                </c:pt>
                <c:pt idx="10667">
                  <c:v>0.0</c:v>
                </c:pt>
                <c:pt idx="10668">
                  <c:v>0.0</c:v>
                </c:pt>
                <c:pt idx="10669">
                  <c:v>0.0</c:v>
                </c:pt>
                <c:pt idx="10670">
                  <c:v>0.0</c:v>
                </c:pt>
                <c:pt idx="10671">
                  <c:v>0.0</c:v>
                </c:pt>
                <c:pt idx="10672">
                  <c:v>0.0</c:v>
                </c:pt>
                <c:pt idx="10673">
                  <c:v>0.0</c:v>
                </c:pt>
                <c:pt idx="10674">
                  <c:v>0.0</c:v>
                </c:pt>
                <c:pt idx="10675">
                  <c:v>0.0</c:v>
                </c:pt>
                <c:pt idx="10676">
                  <c:v>0.0</c:v>
                </c:pt>
                <c:pt idx="10677">
                  <c:v>0.0</c:v>
                </c:pt>
                <c:pt idx="10678">
                  <c:v>0.0</c:v>
                </c:pt>
                <c:pt idx="10679">
                  <c:v>0.0</c:v>
                </c:pt>
                <c:pt idx="10680">
                  <c:v>0.0</c:v>
                </c:pt>
                <c:pt idx="10681">
                  <c:v>0.0</c:v>
                </c:pt>
                <c:pt idx="10682">
                  <c:v>0.0</c:v>
                </c:pt>
                <c:pt idx="10683">
                  <c:v>0.0</c:v>
                </c:pt>
                <c:pt idx="10684">
                  <c:v>0.0</c:v>
                </c:pt>
                <c:pt idx="10685">
                  <c:v>0.0</c:v>
                </c:pt>
                <c:pt idx="10686">
                  <c:v>0.0</c:v>
                </c:pt>
                <c:pt idx="10687">
                  <c:v>0.0</c:v>
                </c:pt>
                <c:pt idx="10688">
                  <c:v>0.0</c:v>
                </c:pt>
                <c:pt idx="10689">
                  <c:v>0.0</c:v>
                </c:pt>
                <c:pt idx="10690">
                  <c:v>0.0</c:v>
                </c:pt>
                <c:pt idx="10691">
                  <c:v>0.0</c:v>
                </c:pt>
                <c:pt idx="10692">
                  <c:v>0.0</c:v>
                </c:pt>
                <c:pt idx="10693">
                  <c:v>0.0</c:v>
                </c:pt>
                <c:pt idx="10694">
                  <c:v>0.0</c:v>
                </c:pt>
                <c:pt idx="10695">
                  <c:v>0.0</c:v>
                </c:pt>
                <c:pt idx="10696">
                  <c:v>0.0</c:v>
                </c:pt>
                <c:pt idx="10697">
                  <c:v>0.0</c:v>
                </c:pt>
                <c:pt idx="10698">
                  <c:v>0.0</c:v>
                </c:pt>
                <c:pt idx="10699">
                  <c:v>0.0</c:v>
                </c:pt>
                <c:pt idx="10700">
                  <c:v>0.0</c:v>
                </c:pt>
                <c:pt idx="10701">
                  <c:v>0.0</c:v>
                </c:pt>
                <c:pt idx="10702">
                  <c:v>0.0</c:v>
                </c:pt>
                <c:pt idx="10703">
                  <c:v>0.0</c:v>
                </c:pt>
                <c:pt idx="10704">
                  <c:v>0.0</c:v>
                </c:pt>
                <c:pt idx="10705">
                  <c:v>0.0</c:v>
                </c:pt>
                <c:pt idx="10706">
                  <c:v>0.0</c:v>
                </c:pt>
                <c:pt idx="10707">
                  <c:v>0.0</c:v>
                </c:pt>
                <c:pt idx="10708">
                  <c:v>0.0</c:v>
                </c:pt>
                <c:pt idx="10709">
                  <c:v>0.0</c:v>
                </c:pt>
                <c:pt idx="10710">
                  <c:v>0.0</c:v>
                </c:pt>
                <c:pt idx="10711">
                  <c:v>0.0</c:v>
                </c:pt>
                <c:pt idx="10712">
                  <c:v>0.0</c:v>
                </c:pt>
                <c:pt idx="10713">
                  <c:v>0.0</c:v>
                </c:pt>
                <c:pt idx="10714">
                  <c:v>0.0</c:v>
                </c:pt>
                <c:pt idx="10715">
                  <c:v>0.0</c:v>
                </c:pt>
                <c:pt idx="10716">
                  <c:v>0.0</c:v>
                </c:pt>
                <c:pt idx="10717">
                  <c:v>0.0</c:v>
                </c:pt>
                <c:pt idx="10718">
                  <c:v>0.0</c:v>
                </c:pt>
                <c:pt idx="10719">
                  <c:v>0.0</c:v>
                </c:pt>
                <c:pt idx="10720">
                  <c:v>0.0</c:v>
                </c:pt>
                <c:pt idx="10721">
                  <c:v>0.0</c:v>
                </c:pt>
                <c:pt idx="10722">
                  <c:v>0.0</c:v>
                </c:pt>
                <c:pt idx="10723">
                  <c:v>0.0</c:v>
                </c:pt>
                <c:pt idx="10724">
                  <c:v>0.0</c:v>
                </c:pt>
                <c:pt idx="10725">
                  <c:v>0.0</c:v>
                </c:pt>
                <c:pt idx="10726">
                  <c:v>0.0</c:v>
                </c:pt>
                <c:pt idx="10727">
                  <c:v>0.0</c:v>
                </c:pt>
                <c:pt idx="10728">
                  <c:v>0.0</c:v>
                </c:pt>
                <c:pt idx="10729">
                  <c:v>0.0</c:v>
                </c:pt>
                <c:pt idx="10730">
                  <c:v>0.0</c:v>
                </c:pt>
                <c:pt idx="10731">
                  <c:v>0.0</c:v>
                </c:pt>
                <c:pt idx="10732">
                  <c:v>0.0</c:v>
                </c:pt>
                <c:pt idx="10733">
                  <c:v>0.0</c:v>
                </c:pt>
                <c:pt idx="10734">
                  <c:v>0.0</c:v>
                </c:pt>
                <c:pt idx="10735">
                  <c:v>0.0</c:v>
                </c:pt>
                <c:pt idx="10736">
                  <c:v>0.0</c:v>
                </c:pt>
                <c:pt idx="10737">
                  <c:v>0.0</c:v>
                </c:pt>
                <c:pt idx="10738">
                  <c:v>0.0</c:v>
                </c:pt>
                <c:pt idx="10739">
                  <c:v>0.0</c:v>
                </c:pt>
                <c:pt idx="10740">
                  <c:v>0.0</c:v>
                </c:pt>
                <c:pt idx="10741">
                  <c:v>0.0</c:v>
                </c:pt>
                <c:pt idx="10742">
                  <c:v>0.0</c:v>
                </c:pt>
                <c:pt idx="10743">
                  <c:v>0.0</c:v>
                </c:pt>
                <c:pt idx="10744">
                  <c:v>0.0</c:v>
                </c:pt>
                <c:pt idx="10745">
                  <c:v>0.0</c:v>
                </c:pt>
                <c:pt idx="10746">
                  <c:v>0.0</c:v>
                </c:pt>
                <c:pt idx="10747">
                  <c:v>0.0</c:v>
                </c:pt>
                <c:pt idx="10748">
                  <c:v>0.0</c:v>
                </c:pt>
                <c:pt idx="10749">
                  <c:v>0.0</c:v>
                </c:pt>
                <c:pt idx="10750">
                  <c:v>0.0</c:v>
                </c:pt>
                <c:pt idx="10751">
                  <c:v>0.0</c:v>
                </c:pt>
                <c:pt idx="10752">
                  <c:v>0.0</c:v>
                </c:pt>
                <c:pt idx="10753">
                  <c:v>0.0</c:v>
                </c:pt>
                <c:pt idx="10754">
                  <c:v>0.0</c:v>
                </c:pt>
                <c:pt idx="10755">
                  <c:v>0.0</c:v>
                </c:pt>
                <c:pt idx="10756">
                  <c:v>0.0</c:v>
                </c:pt>
                <c:pt idx="10757">
                  <c:v>0.0</c:v>
                </c:pt>
                <c:pt idx="10758">
                  <c:v>0.0</c:v>
                </c:pt>
                <c:pt idx="10759">
                  <c:v>0.0</c:v>
                </c:pt>
                <c:pt idx="10760">
                  <c:v>0.0</c:v>
                </c:pt>
                <c:pt idx="10761">
                  <c:v>0.0</c:v>
                </c:pt>
                <c:pt idx="10762">
                  <c:v>0.0</c:v>
                </c:pt>
                <c:pt idx="10763">
                  <c:v>0.0</c:v>
                </c:pt>
                <c:pt idx="10764">
                  <c:v>0.0</c:v>
                </c:pt>
                <c:pt idx="10765">
                  <c:v>0.0</c:v>
                </c:pt>
                <c:pt idx="10766">
                  <c:v>0.0</c:v>
                </c:pt>
                <c:pt idx="10767">
                  <c:v>0.0</c:v>
                </c:pt>
                <c:pt idx="10768">
                  <c:v>0.0</c:v>
                </c:pt>
                <c:pt idx="10769">
                  <c:v>0.0</c:v>
                </c:pt>
                <c:pt idx="10770">
                  <c:v>0.0</c:v>
                </c:pt>
                <c:pt idx="10771">
                  <c:v>0.0</c:v>
                </c:pt>
                <c:pt idx="10772">
                  <c:v>0.0</c:v>
                </c:pt>
                <c:pt idx="10773">
                  <c:v>0.0</c:v>
                </c:pt>
                <c:pt idx="10774">
                  <c:v>0.0</c:v>
                </c:pt>
                <c:pt idx="10775">
                  <c:v>0.0</c:v>
                </c:pt>
                <c:pt idx="10776">
                  <c:v>0.0</c:v>
                </c:pt>
                <c:pt idx="10777">
                  <c:v>0.0</c:v>
                </c:pt>
                <c:pt idx="10778">
                  <c:v>0.0</c:v>
                </c:pt>
                <c:pt idx="10779">
                  <c:v>0.0</c:v>
                </c:pt>
                <c:pt idx="10780">
                  <c:v>0.0</c:v>
                </c:pt>
                <c:pt idx="10781">
                  <c:v>0.0</c:v>
                </c:pt>
                <c:pt idx="10782">
                  <c:v>0.0</c:v>
                </c:pt>
                <c:pt idx="10783">
                  <c:v>0.0</c:v>
                </c:pt>
                <c:pt idx="10784">
                  <c:v>0.0</c:v>
                </c:pt>
                <c:pt idx="10785">
                  <c:v>0.0</c:v>
                </c:pt>
                <c:pt idx="10786">
                  <c:v>0.0</c:v>
                </c:pt>
                <c:pt idx="10787">
                  <c:v>0.0</c:v>
                </c:pt>
                <c:pt idx="10788">
                  <c:v>0.0</c:v>
                </c:pt>
                <c:pt idx="10789">
                  <c:v>0.0</c:v>
                </c:pt>
                <c:pt idx="10790">
                  <c:v>0.0</c:v>
                </c:pt>
                <c:pt idx="10791">
                  <c:v>0.0</c:v>
                </c:pt>
                <c:pt idx="10792">
                  <c:v>0.0</c:v>
                </c:pt>
                <c:pt idx="10793">
                  <c:v>0.0</c:v>
                </c:pt>
                <c:pt idx="10794">
                  <c:v>0.0</c:v>
                </c:pt>
                <c:pt idx="10795">
                  <c:v>0.0</c:v>
                </c:pt>
                <c:pt idx="10796">
                  <c:v>0.0</c:v>
                </c:pt>
                <c:pt idx="10797">
                  <c:v>0.0</c:v>
                </c:pt>
                <c:pt idx="10798">
                  <c:v>0.0</c:v>
                </c:pt>
                <c:pt idx="10799">
                  <c:v>0.0</c:v>
                </c:pt>
                <c:pt idx="10800">
                  <c:v>0.0</c:v>
                </c:pt>
                <c:pt idx="10801">
                  <c:v>0.0</c:v>
                </c:pt>
                <c:pt idx="10802">
                  <c:v>0.0</c:v>
                </c:pt>
                <c:pt idx="10803">
                  <c:v>0.0</c:v>
                </c:pt>
                <c:pt idx="10804">
                  <c:v>0.0</c:v>
                </c:pt>
                <c:pt idx="10805">
                  <c:v>0.0</c:v>
                </c:pt>
                <c:pt idx="10806">
                  <c:v>0.0</c:v>
                </c:pt>
                <c:pt idx="10807">
                  <c:v>0.0</c:v>
                </c:pt>
                <c:pt idx="10808">
                  <c:v>0.0</c:v>
                </c:pt>
                <c:pt idx="10809">
                  <c:v>0.0</c:v>
                </c:pt>
                <c:pt idx="10810">
                  <c:v>0.0</c:v>
                </c:pt>
                <c:pt idx="10811">
                  <c:v>0.0</c:v>
                </c:pt>
                <c:pt idx="10812">
                  <c:v>0.0</c:v>
                </c:pt>
                <c:pt idx="10813">
                  <c:v>0.0</c:v>
                </c:pt>
                <c:pt idx="10814">
                  <c:v>0.0</c:v>
                </c:pt>
                <c:pt idx="10815">
                  <c:v>0.0</c:v>
                </c:pt>
                <c:pt idx="10816">
                  <c:v>0.0</c:v>
                </c:pt>
                <c:pt idx="10817">
                  <c:v>0.0</c:v>
                </c:pt>
                <c:pt idx="10818">
                  <c:v>0.0</c:v>
                </c:pt>
                <c:pt idx="10819">
                  <c:v>0.0</c:v>
                </c:pt>
                <c:pt idx="10820">
                  <c:v>0.0</c:v>
                </c:pt>
                <c:pt idx="10821">
                  <c:v>0.0</c:v>
                </c:pt>
                <c:pt idx="10822">
                  <c:v>0.0</c:v>
                </c:pt>
                <c:pt idx="10823">
                  <c:v>0.0</c:v>
                </c:pt>
                <c:pt idx="10824">
                  <c:v>0.0</c:v>
                </c:pt>
                <c:pt idx="10825">
                  <c:v>0.0</c:v>
                </c:pt>
                <c:pt idx="10826">
                  <c:v>0.0</c:v>
                </c:pt>
                <c:pt idx="10827">
                  <c:v>0.0</c:v>
                </c:pt>
                <c:pt idx="10828">
                  <c:v>0.0</c:v>
                </c:pt>
                <c:pt idx="10829">
                  <c:v>0.0</c:v>
                </c:pt>
                <c:pt idx="10830">
                  <c:v>0.0</c:v>
                </c:pt>
                <c:pt idx="10831">
                  <c:v>0.0</c:v>
                </c:pt>
                <c:pt idx="10832">
                  <c:v>0.0</c:v>
                </c:pt>
                <c:pt idx="10833">
                  <c:v>0.0</c:v>
                </c:pt>
                <c:pt idx="10834">
                  <c:v>0.0</c:v>
                </c:pt>
                <c:pt idx="10835">
                  <c:v>0.0</c:v>
                </c:pt>
                <c:pt idx="10836">
                  <c:v>0.0</c:v>
                </c:pt>
                <c:pt idx="10837">
                  <c:v>0.0</c:v>
                </c:pt>
                <c:pt idx="10838">
                  <c:v>0.0</c:v>
                </c:pt>
                <c:pt idx="10839">
                  <c:v>0.0</c:v>
                </c:pt>
                <c:pt idx="10840">
                  <c:v>0.0</c:v>
                </c:pt>
                <c:pt idx="10841">
                  <c:v>0.0</c:v>
                </c:pt>
                <c:pt idx="10842">
                  <c:v>0.0</c:v>
                </c:pt>
                <c:pt idx="10843">
                  <c:v>0.0</c:v>
                </c:pt>
                <c:pt idx="10844">
                  <c:v>0.0</c:v>
                </c:pt>
                <c:pt idx="10845">
                  <c:v>0.0</c:v>
                </c:pt>
                <c:pt idx="10846">
                  <c:v>0.0</c:v>
                </c:pt>
                <c:pt idx="10847">
                  <c:v>0.0</c:v>
                </c:pt>
                <c:pt idx="10848">
                  <c:v>0.0</c:v>
                </c:pt>
                <c:pt idx="10849">
                  <c:v>0.0</c:v>
                </c:pt>
                <c:pt idx="10850">
                  <c:v>0.0</c:v>
                </c:pt>
                <c:pt idx="10851">
                  <c:v>0.0</c:v>
                </c:pt>
                <c:pt idx="10852">
                  <c:v>0.0</c:v>
                </c:pt>
                <c:pt idx="10853">
                  <c:v>0.0</c:v>
                </c:pt>
                <c:pt idx="10854">
                  <c:v>0.0</c:v>
                </c:pt>
                <c:pt idx="10855">
                  <c:v>0.0</c:v>
                </c:pt>
                <c:pt idx="10856">
                  <c:v>0.0</c:v>
                </c:pt>
                <c:pt idx="10857">
                  <c:v>0.0</c:v>
                </c:pt>
                <c:pt idx="10858">
                  <c:v>0.0</c:v>
                </c:pt>
                <c:pt idx="10859">
                  <c:v>0.0</c:v>
                </c:pt>
                <c:pt idx="10860">
                  <c:v>0.0</c:v>
                </c:pt>
                <c:pt idx="10861">
                  <c:v>0.0</c:v>
                </c:pt>
                <c:pt idx="10862">
                  <c:v>0.0</c:v>
                </c:pt>
                <c:pt idx="10863">
                  <c:v>0.0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0.0</c:v>
                </c:pt>
                <c:pt idx="10868">
                  <c:v>0.0</c:v>
                </c:pt>
                <c:pt idx="10869">
                  <c:v>0.0</c:v>
                </c:pt>
                <c:pt idx="10870">
                  <c:v>0.0</c:v>
                </c:pt>
                <c:pt idx="10871">
                  <c:v>0.0</c:v>
                </c:pt>
                <c:pt idx="10872">
                  <c:v>0.0</c:v>
                </c:pt>
                <c:pt idx="10873">
                  <c:v>0.0</c:v>
                </c:pt>
                <c:pt idx="10874">
                  <c:v>0.0</c:v>
                </c:pt>
                <c:pt idx="10875">
                  <c:v>0.0</c:v>
                </c:pt>
                <c:pt idx="10876">
                  <c:v>0.0</c:v>
                </c:pt>
                <c:pt idx="10877">
                  <c:v>0.0</c:v>
                </c:pt>
                <c:pt idx="10878">
                  <c:v>0.0</c:v>
                </c:pt>
                <c:pt idx="10879">
                  <c:v>0.0</c:v>
                </c:pt>
                <c:pt idx="10880">
                  <c:v>0.0</c:v>
                </c:pt>
                <c:pt idx="10881">
                  <c:v>0.0</c:v>
                </c:pt>
                <c:pt idx="10882">
                  <c:v>0.0</c:v>
                </c:pt>
                <c:pt idx="10883">
                  <c:v>0.0</c:v>
                </c:pt>
                <c:pt idx="10884">
                  <c:v>0.0</c:v>
                </c:pt>
                <c:pt idx="10885">
                  <c:v>0.0</c:v>
                </c:pt>
                <c:pt idx="10886">
                  <c:v>0.0</c:v>
                </c:pt>
                <c:pt idx="10887">
                  <c:v>0.0</c:v>
                </c:pt>
                <c:pt idx="10888">
                  <c:v>0.0</c:v>
                </c:pt>
                <c:pt idx="10889">
                  <c:v>0.0</c:v>
                </c:pt>
                <c:pt idx="10890">
                  <c:v>0.0</c:v>
                </c:pt>
                <c:pt idx="10891">
                  <c:v>0.0</c:v>
                </c:pt>
                <c:pt idx="10892">
                  <c:v>0.0</c:v>
                </c:pt>
                <c:pt idx="10893">
                  <c:v>0.0</c:v>
                </c:pt>
                <c:pt idx="10894">
                  <c:v>0.0</c:v>
                </c:pt>
                <c:pt idx="10895">
                  <c:v>0.0</c:v>
                </c:pt>
                <c:pt idx="10896">
                  <c:v>0.0</c:v>
                </c:pt>
                <c:pt idx="10897">
                  <c:v>0.0</c:v>
                </c:pt>
                <c:pt idx="10898">
                  <c:v>0.0</c:v>
                </c:pt>
                <c:pt idx="10899">
                  <c:v>0.0</c:v>
                </c:pt>
                <c:pt idx="10900">
                  <c:v>0.0</c:v>
                </c:pt>
                <c:pt idx="10901">
                  <c:v>0.0</c:v>
                </c:pt>
                <c:pt idx="10902">
                  <c:v>0.0</c:v>
                </c:pt>
                <c:pt idx="10903">
                  <c:v>0.0</c:v>
                </c:pt>
                <c:pt idx="10904">
                  <c:v>0.0</c:v>
                </c:pt>
                <c:pt idx="10905">
                  <c:v>0.0</c:v>
                </c:pt>
                <c:pt idx="10906">
                  <c:v>0.0</c:v>
                </c:pt>
                <c:pt idx="10907">
                  <c:v>0.0</c:v>
                </c:pt>
                <c:pt idx="10908">
                  <c:v>0.0</c:v>
                </c:pt>
                <c:pt idx="10909">
                  <c:v>0.0</c:v>
                </c:pt>
                <c:pt idx="10910">
                  <c:v>0.0</c:v>
                </c:pt>
                <c:pt idx="10911">
                  <c:v>0.0</c:v>
                </c:pt>
                <c:pt idx="10912">
                  <c:v>0.0</c:v>
                </c:pt>
                <c:pt idx="10913">
                  <c:v>0.0</c:v>
                </c:pt>
                <c:pt idx="10914">
                  <c:v>0.0</c:v>
                </c:pt>
                <c:pt idx="10915">
                  <c:v>0.0</c:v>
                </c:pt>
                <c:pt idx="10916">
                  <c:v>0.0</c:v>
                </c:pt>
                <c:pt idx="10917">
                  <c:v>0.0</c:v>
                </c:pt>
                <c:pt idx="10918">
                  <c:v>0.0</c:v>
                </c:pt>
                <c:pt idx="10919">
                  <c:v>0.0</c:v>
                </c:pt>
                <c:pt idx="10920">
                  <c:v>0.0</c:v>
                </c:pt>
                <c:pt idx="10921">
                  <c:v>0.0</c:v>
                </c:pt>
                <c:pt idx="10922">
                  <c:v>0.0</c:v>
                </c:pt>
                <c:pt idx="10923">
                  <c:v>0.0</c:v>
                </c:pt>
                <c:pt idx="10924">
                  <c:v>0.0</c:v>
                </c:pt>
                <c:pt idx="10925">
                  <c:v>0.0</c:v>
                </c:pt>
                <c:pt idx="10926">
                  <c:v>0.0</c:v>
                </c:pt>
                <c:pt idx="10927">
                  <c:v>0.0</c:v>
                </c:pt>
                <c:pt idx="10928">
                  <c:v>0.0</c:v>
                </c:pt>
                <c:pt idx="10929">
                  <c:v>0.0</c:v>
                </c:pt>
                <c:pt idx="10930">
                  <c:v>0.0</c:v>
                </c:pt>
                <c:pt idx="10931">
                  <c:v>0.0</c:v>
                </c:pt>
                <c:pt idx="10932">
                  <c:v>0.0</c:v>
                </c:pt>
                <c:pt idx="10933">
                  <c:v>0.0</c:v>
                </c:pt>
                <c:pt idx="10934">
                  <c:v>0.0</c:v>
                </c:pt>
                <c:pt idx="10935">
                  <c:v>0.0</c:v>
                </c:pt>
                <c:pt idx="10936">
                  <c:v>0.0</c:v>
                </c:pt>
                <c:pt idx="10937">
                  <c:v>0.0</c:v>
                </c:pt>
                <c:pt idx="10938">
                  <c:v>0.0</c:v>
                </c:pt>
                <c:pt idx="10939">
                  <c:v>0.0</c:v>
                </c:pt>
                <c:pt idx="10940">
                  <c:v>0.0</c:v>
                </c:pt>
                <c:pt idx="10941">
                  <c:v>0.0</c:v>
                </c:pt>
                <c:pt idx="10942">
                  <c:v>0.0</c:v>
                </c:pt>
                <c:pt idx="10943">
                  <c:v>0.0</c:v>
                </c:pt>
                <c:pt idx="10944">
                  <c:v>0.0</c:v>
                </c:pt>
                <c:pt idx="10945">
                  <c:v>0.0</c:v>
                </c:pt>
                <c:pt idx="10946">
                  <c:v>0.0</c:v>
                </c:pt>
                <c:pt idx="10947">
                  <c:v>0.0</c:v>
                </c:pt>
                <c:pt idx="10948">
                  <c:v>0.0</c:v>
                </c:pt>
                <c:pt idx="10949">
                  <c:v>0.0</c:v>
                </c:pt>
                <c:pt idx="10950">
                  <c:v>0.0</c:v>
                </c:pt>
                <c:pt idx="10951">
                  <c:v>0.0</c:v>
                </c:pt>
                <c:pt idx="10952">
                  <c:v>0.0</c:v>
                </c:pt>
                <c:pt idx="10953">
                  <c:v>0.0</c:v>
                </c:pt>
                <c:pt idx="10954">
                  <c:v>0.0</c:v>
                </c:pt>
                <c:pt idx="10955">
                  <c:v>0.0</c:v>
                </c:pt>
                <c:pt idx="10956">
                  <c:v>0.0</c:v>
                </c:pt>
                <c:pt idx="10957">
                  <c:v>0.0</c:v>
                </c:pt>
                <c:pt idx="10958">
                  <c:v>0.0</c:v>
                </c:pt>
                <c:pt idx="10959">
                  <c:v>0.0</c:v>
                </c:pt>
                <c:pt idx="10960">
                  <c:v>0.0</c:v>
                </c:pt>
                <c:pt idx="10961">
                  <c:v>0.0</c:v>
                </c:pt>
                <c:pt idx="10962">
                  <c:v>0.0</c:v>
                </c:pt>
                <c:pt idx="10963">
                  <c:v>0.0</c:v>
                </c:pt>
                <c:pt idx="10964">
                  <c:v>0.0</c:v>
                </c:pt>
                <c:pt idx="10965">
                  <c:v>0.0</c:v>
                </c:pt>
                <c:pt idx="10966">
                  <c:v>0.0</c:v>
                </c:pt>
                <c:pt idx="10967">
                  <c:v>0.0</c:v>
                </c:pt>
                <c:pt idx="10968">
                  <c:v>0.0</c:v>
                </c:pt>
                <c:pt idx="10969">
                  <c:v>0.0</c:v>
                </c:pt>
                <c:pt idx="10970">
                  <c:v>0.0</c:v>
                </c:pt>
                <c:pt idx="10971">
                  <c:v>0.0</c:v>
                </c:pt>
                <c:pt idx="10972">
                  <c:v>0.0</c:v>
                </c:pt>
                <c:pt idx="10973">
                  <c:v>0.0</c:v>
                </c:pt>
                <c:pt idx="10974">
                  <c:v>0.0</c:v>
                </c:pt>
                <c:pt idx="10975">
                  <c:v>0.0</c:v>
                </c:pt>
                <c:pt idx="10976">
                  <c:v>0.0</c:v>
                </c:pt>
                <c:pt idx="10977">
                  <c:v>0.0</c:v>
                </c:pt>
                <c:pt idx="10978">
                  <c:v>0.0</c:v>
                </c:pt>
                <c:pt idx="10979">
                  <c:v>0.0</c:v>
                </c:pt>
                <c:pt idx="10980">
                  <c:v>0.0</c:v>
                </c:pt>
                <c:pt idx="10981">
                  <c:v>0.0</c:v>
                </c:pt>
                <c:pt idx="10982">
                  <c:v>0.0</c:v>
                </c:pt>
                <c:pt idx="10983">
                  <c:v>0.0</c:v>
                </c:pt>
                <c:pt idx="10984">
                  <c:v>0.0</c:v>
                </c:pt>
                <c:pt idx="10985">
                  <c:v>0.0</c:v>
                </c:pt>
                <c:pt idx="10986">
                  <c:v>0.0</c:v>
                </c:pt>
                <c:pt idx="10987">
                  <c:v>0.0</c:v>
                </c:pt>
                <c:pt idx="10988">
                  <c:v>0.0</c:v>
                </c:pt>
                <c:pt idx="10989">
                  <c:v>0.0</c:v>
                </c:pt>
                <c:pt idx="10990">
                  <c:v>0.0</c:v>
                </c:pt>
                <c:pt idx="10991">
                  <c:v>0.0</c:v>
                </c:pt>
                <c:pt idx="10992">
                  <c:v>0.0</c:v>
                </c:pt>
                <c:pt idx="10993">
                  <c:v>0.0</c:v>
                </c:pt>
                <c:pt idx="10994">
                  <c:v>0.0</c:v>
                </c:pt>
                <c:pt idx="10995">
                  <c:v>0.0</c:v>
                </c:pt>
                <c:pt idx="10996">
                  <c:v>0.0</c:v>
                </c:pt>
                <c:pt idx="10997">
                  <c:v>0.0</c:v>
                </c:pt>
                <c:pt idx="10998">
                  <c:v>0.0</c:v>
                </c:pt>
                <c:pt idx="10999">
                  <c:v>0.0</c:v>
                </c:pt>
                <c:pt idx="11000">
                  <c:v>0.0</c:v>
                </c:pt>
                <c:pt idx="11001">
                  <c:v>0.0</c:v>
                </c:pt>
                <c:pt idx="11002">
                  <c:v>0.0</c:v>
                </c:pt>
                <c:pt idx="11003">
                  <c:v>0.0</c:v>
                </c:pt>
                <c:pt idx="11004">
                  <c:v>0.0</c:v>
                </c:pt>
                <c:pt idx="11005">
                  <c:v>0.0</c:v>
                </c:pt>
                <c:pt idx="11006">
                  <c:v>0.0</c:v>
                </c:pt>
                <c:pt idx="11007">
                  <c:v>0.0</c:v>
                </c:pt>
                <c:pt idx="11008">
                  <c:v>0.0</c:v>
                </c:pt>
                <c:pt idx="11009">
                  <c:v>0.0</c:v>
                </c:pt>
                <c:pt idx="11010">
                  <c:v>0.0</c:v>
                </c:pt>
                <c:pt idx="11011">
                  <c:v>0.0</c:v>
                </c:pt>
                <c:pt idx="11012">
                  <c:v>0.0</c:v>
                </c:pt>
                <c:pt idx="11013">
                  <c:v>0.0</c:v>
                </c:pt>
                <c:pt idx="11014">
                  <c:v>0.0</c:v>
                </c:pt>
                <c:pt idx="11015">
                  <c:v>0.0</c:v>
                </c:pt>
                <c:pt idx="11016">
                  <c:v>0.0</c:v>
                </c:pt>
                <c:pt idx="11017">
                  <c:v>0.0</c:v>
                </c:pt>
                <c:pt idx="11018">
                  <c:v>0.0</c:v>
                </c:pt>
                <c:pt idx="11019">
                  <c:v>0.0</c:v>
                </c:pt>
                <c:pt idx="11020">
                  <c:v>0.0</c:v>
                </c:pt>
                <c:pt idx="11021">
                  <c:v>0.0</c:v>
                </c:pt>
                <c:pt idx="11022">
                  <c:v>0.0</c:v>
                </c:pt>
                <c:pt idx="11023">
                  <c:v>0.0</c:v>
                </c:pt>
                <c:pt idx="11024">
                  <c:v>0.0</c:v>
                </c:pt>
                <c:pt idx="11025">
                  <c:v>0.0</c:v>
                </c:pt>
                <c:pt idx="11026">
                  <c:v>0.0</c:v>
                </c:pt>
                <c:pt idx="11027">
                  <c:v>0.0</c:v>
                </c:pt>
                <c:pt idx="11028">
                  <c:v>0.0</c:v>
                </c:pt>
                <c:pt idx="11029">
                  <c:v>0.0</c:v>
                </c:pt>
                <c:pt idx="11030">
                  <c:v>0.0</c:v>
                </c:pt>
                <c:pt idx="11031">
                  <c:v>0.0</c:v>
                </c:pt>
                <c:pt idx="11032">
                  <c:v>0.0</c:v>
                </c:pt>
                <c:pt idx="11033">
                  <c:v>0.0</c:v>
                </c:pt>
                <c:pt idx="11034">
                  <c:v>0.0</c:v>
                </c:pt>
                <c:pt idx="11035">
                  <c:v>0.0</c:v>
                </c:pt>
                <c:pt idx="11036">
                  <c:v>0.0</c:v>
                </c:pt>
                <c:pt idx="11037">
                  <c:v>0.0</c:v>
                </c:pt>
                <c:pt idx="11038">
                  <c:v>0.0</c:v>
                </c:pt>
                <c:pt idx="11039">
                  <c:v>0.0</c:v>
                </c:pt>
                <c:pt idx="11040">
                  <c:v>0.0</c:v>
                </c:pt>
                <c:pt idx="11041">
                  <c:v>0.0</c:v>
                </c:pt>
                <c:pt idx="11042">
                  <c:v>0.0</c:v>
                </c:pt>
                <c:pt idx="11043">
                  <c:v>0.0</c:v>
                </c:pt>
                <c:pt idx="11044">
                  <c:v>0.0</c:v>
                </c:pt>
                <c:pt idx="11045">
                  <c:v>0.0</c:v>
                </c:pt>
                <c:pt idx="11046">
                  <c:v>0.0</c:v>
                </c:pt>
                <c:pt idx="11047">
                  <c:v>0.0</c:v>
                </c:pt>
                <c:pt idx="11048">
                  <c:v>0.0</c:v>
                </c:pt>
                <c:pt idx="11049">
                  <c:v>0.0</c:v>
                </c:pt>
                <c:pt idx="11050">
                  <c:v>0.0</c:v>
                </c:pt>
                <c:pt idx="11051">
                  <c:v>0.0</c:v>
                </c:pt>
                <c:pt idx="11052">
                  <c:v>0.0</c:v>
                </c:pt>
                <c:pt idx="11053">
                  <c:v>0.0</c:v>
                </c:pt>
                <c:pt idx="11054">
                  <c:v>0.0</c:v>
                </c:pt>
                <c:pt idx="11055">
                  <c:v>0.0</c:v>
                </c:pt>
                <c:pt idx="11056">
                  <c:v>0.0</c:v>
                </c:pt>
                <c:pt idx="11057">
                  <c:v>0.0</c:v>
                </c:pt>
                <c:pt idx="11058">
                  <c:v>0.0</c:v>
                </c:pt>
                <c:pt idx="11059">
                  <c:v>0.0</c:v>
                </c:pt>
                <c:pt idx="11060">
                  <c:v>0.0</c:v>
                </c:pt>
                <c:pt idx="11061">
                  <c:v>0.0</c:v>
                </c:pt>
                <c:pt idx="11062">
                  <c:v>0.0</c:v>
                </c:pt>
                <c:pt idx="1106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391416"/>
        <c:axId val="652394440"/>
      </c:scatterChart>
      <c:scatterChart>
        <c:scatterStyle val="lineMarker"/>
        <c:varyColors val="0"/>
        <c:ser>
          <c:idx val="1"/>
          <c:order val="1"/>
          <c:tx>
            <c:strRef>
              <c:f>telem.csv!$O$1</c:f>
              <c:strCache>
                <c:ptCount val="1"/>
                <c:pt idx="0">
                  <c:v>tmpInt (C)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telem.csv!$C$2:$C$11065</c:f>
              <c:numCache>
                <c:formatCode>0.0</c:formatCode>
                <c:ptCount val="11064"/>
                <c:pt idx="0">
                  <c:v>1.032</c:v>
                </c:pt>
                <c:pt idx="1">
                  <c:v>1.032</c:v>
                </c:pt>
                <c:pt idx="2">
                  <c:v>1.262</c:v>
                </c:pt>
                <c:pt idx="3">
                  <c:v>1.782</c:v>
                </c:pt>
                <c:pt idx="4">
                  <c:v>2.324</c:v>
                </c:pt>
                <c:pt idx="5">
                  <c:v>2.852</c:v>
                </c:pt>
                <c:pt idx="6">
                  <c:v>3.378</c:v>
                </c:pt>
                <c:pt idx="7">
                  <c:v>3.899</c:v>
                </c:pt>
                <c:pt idx="8">
                  <c:v>4.434</c:v>
                </c:pt>
                <c:pt idx="9">
                  <c:v>4.961</c:v>
                </c:pt>
                <c:pt idx="10">
                  <c:v>5.497</c:v>
                </c:pt>
                <c:pt idx="11">
                  <c:v>6.335</c:v>
                </c:pt>
                <c:pt idx="12">
                  <c:v>6.793</c:v>
                </c:pt>
                <c:pt idx="13">
                  <c:v>7.323</c:v>
                </c:pt>
                <c:pt idx="14">
                  <c:v>7.847</c:v>
                </c:pt>
                <c:pt idx="15">
                  <c:v>8.387</c:v>
                </c:pt>
                <c:pt idx="16">
                  <c:v>8.925</c:v>
                </c:pt>
                <c:pt idx="17">
                  <c:v>9.457</c:v>
                </c:pt>
                <c:pt idx="18">
                  <c:v>9.999</c:v>
                </c:pt>
                <c:pt idx="19">
                  <c:v>10.532</c:v>
                </c:pt>
                <c:pt idx="20">
                  <c:v>11.074</c:v>
                </c:pt>
                <c:pt idx="21">
                  <c:v>11.603</c:v>
                </c:pt>
                <c:pt idx="22">
                  <c:v>12.13</c:v>
                </c:pt>
                <c:pt idx="23">
                  <c:v>12.674</c:v>
                </c:pt>
                <c:pt idx="24">
                  <c:v>13.203</c:v>
                </c:pt>
                <c:pt idx="25">
                  <c:v>13.732</c:v>
                </c:pt>
                <c:pt idx="26">
                  <c:v>14.276</c:v>
                </c:pt>
                <c:pt idx="27">
                  <c:v>14.802</c:v>
                </c:pt>
                <c:pt idx="28">
                  <c:v>15.33</c:v>
                </c:pt>
                <c:pt idx="29">
                  <c:v>15.872</c:v>
                </c:pt>
                <c:pt idx="30">
                  <c:v>16.412</c:v>
                </c:pt>
                <c:pt idx="31">
                  <c:v>16.947</c:v>
                </c:pt>
                <c:pt idx="32">
                  <c:v>17.49</c:v>
                </c:pt>
                <c:pt idx="33">
                  <c:v>18.033</c:v>
                </c:pt>
                <c:pt idx="34">
                  <c:v>18.578</c:v>
                </c:pt>
                <c:pt idx="35">
                  <c:v>19.106</c:v>
                </c:pt>
                <c:pt idx="36">
                  <c:v>19.633</c:v>
                </c:pt>
                <c:pt idx="37">
                  <c:v>20.172</c:v>
                </c:pt>
                <c:pt idx="38">
                  <c:v>20.701</c:v>
                </c:pt>
                <c:pt idx="39">
                  <c:v>21.234</c:v>
                </c:pt>
                <c:pt idx="40">
                  <c:v>21.777</c:v>
                </c:pt>
                <c:pt idx="41">
                  <c:v>22.298</c:v>
                </c:pt>
                <c:pt idx="42">
                  <c:v>22.838</c:v>
                </c:pt>
                <c:pt idx="43">
                  <c:v>23.384</c:v>
                </c:pt>
                <c:pt idx="44">
                  <c:v>23.917</c:v>
                </c:pt>
                <c:pt idx="45">
                  <c:v>24.449</c:v>
                </c:pt>
                <c:pt idx="46">
                  <c:v>24.995</c:v>
                </c:pt>
                <c:pt idx="47">
                  <c:v>25.54</c:v>
                </c:pt>
                <c:pt idx="48">
                  <c:v>26.084</c:v>
                </c:pt>
                <c:pt idx="49">
                  <c:v>26.61</c:v>
                </c:pt>
                <c:pt idx="50">
                  <c:v>27.154</c:v>
                </c:pt>
                <c:pt idx="51">
                  <c:v>27.693</c:v>
                </c:pt>
                <c:pt idx="52">
                  <c:v>28.22</c:v>
                </c:pt>
                <c:pt idx="53">
                  <c:v>28.747</c:v>
                </c:pt>
                <c:pt idx="54">
                  <c:v>29.286</c:v>
                </c:pt>
                <c:pt idx="55">
                  <c:v>29.825</c:v>
                </c:pt>
                <c:pt idx="56">
                  <c:v>30.36</c:v>
                </c:pt>
                <c:pt idx="57">
                  <c:v>30.899</c:v>
                </c:pt>
                <c:pt idx="58">
                  <c:v>31.426</c:v>
                </c:pt>
                <c:pt idx="59">
                  <c:v>31.956</c:v>
                </c:pt>
                <c:pt idx="60">
                  <c:v>32.496</c:v>
                </c:pt>
                <c:pt idx="61">
                  <c:v>33.02</c:v>
                </c:pt>
                <c:pt idx="62">
                  <c:v>33.554</c:v>
                </c:pt>
                <c:pt idx="63">
                  <c:v>34.099</c:v>
                </c:pt>
                <c:pt idx="64">
                  <c:v>34.631</c:v>
                </c:pt>
                <c:pt idx="65">
                  <c:v>35.176</c:v>
                </c:pt>
                <c:pt idx="66">
                  <c:v>35.704</c:v>
                </c:pt>
                <c:pt idx="67">
                  <c:v>36.247</c:v>
                </c:pt>
                <c:pt idx="68">
                  <c:v>36.788</c:v>
                </c:pt>
                <c:pt idx="69">
                  <c:v>37.326</c:v>
                </c:pt>
                <c:pt idx="70">
                  <c:v>37.858</c:v>
                </c:pt>
                <c:pt idx="71">
                  <c:v>38.401</c:v>
                </c:pt>
                <c:pt idx="72">
                  <c:v>38.931</c:v>
                </c:pt>
                <c:pt idx="73">
                  <c:v>39.459</c:v>
                </c:pt>
                <c:pt idx="74">
                  <c:v>40.004</c:v>
                </c:pt>
                <c:pt idx="75">
                  <c:v>40.547</c:v>
                </c:pt>
                <c:pt idx="76">
                  <c:v>41.091</c:v>
                </c:pt>
                <c:pt idx="77">
                  <c:v>41.632</c:v>
                </c:pt>
                <c:pt idx="78">
                  <c:v>42.179</c:v>
                </c:pt>
                <c:pt idx="79">
                  <c:v>42.71</c:v>
                </c:pt>
                <c:pt idx="80">
                  <c:v>43.241</c:v>
                </c:pt>
                <c:pt idx="81">
                  <c:v>43.785</c:v>
                </c:pt>
                <c:pt idx="82">
                  <c:v>44.319</c:v>
                </c:pt>
                <c:pt idx="83">
                  <c:v>44.852</c:v>
                </c:pt>
                <c:pt idx="84">
                  <c:v>45.398</c:v>
                </c:pt>
                <c:pt idx="85">
                  <c:v>45.921</c:v>
                </c:pt>
                <c:pt idx="86">
                  <c:v>46.467</c:v>
                </c:pt>
                <c:pt idx="87">
                  <c:v>47.009</c:v>
                </c:pt>
                <c:pt idx="88">
                  <c:v>47.54</c:v>
                </c:pt>
                <c:pt idx="89">
                  <c:v>48.083</c:v>
                </c:pt>
                <c:pt idx="90">
                  <c:v>48.61</c:v>
                </c:pt>
                <c:pt idx="91">
                  <c:v>49.15</c:v>
                </c:pt>
                <c:pt idx="92">
                  <c:v>49.691</c:v>
                </c:pt>
                <c:pt idx="93">
                  <c:v>50.216</c:v>
                </c:pt>
                <c:pt idx="94">
                  <c:v>50.75</c:v>
                </c:pt>
                <c:pt idx="95">
                  <c:v>51.297</c:v>
                </c:pt>
                <c:pt idx="96">
                  <c:v>51.833</c:v>
                </c:pt>
                <c:pt idx="97">
                  <c:v>52.369</c:v>
                </c:pt>
                <c:pt idx="98">
                  <c:v>52.908</c:v>
                </c:pt>
                <c:pt idx="99">
                  <c:v>53.442</c:v>
                </c:pt>
                <c:pt idx="100">
                  <c:v>53.982</c:v>
                </c:pt>
                <c:pt idx="101">
                  <c:v>54.52</c:v>
                </c:pt>
                <c:pt idx="102">
                  <c:v>55.042</c:v>
                </c:pt>
                <c:pt idx="103">
                  <c:v>55.59</c:v>
                </c:pt>
                <c:pt idx="104">
                  <c:v>56.125</c:v>
                </c:pt>
                <c:pt idx="105">
                  <c:v>56.658</c:v>
                </c:pt>
                <c:pt idx="106">
                  <c:v>57.2</c:v>
                </c:pt>
                <c:pt idx="107">
                  <c:v>57.74</c:v>
                </c:pt>
                <c:pt idx="108">
                  <c:v>58.278</c:v>
                </c:pt>
                <c:pt idx="109">
                  <c:v>58.811</c:v>
                </c:pt>
                <c:pt idx="110">
                  <c:v>59.346</c:v>
                </c:pt>
                <c:pt idx="111">
                  <c:v>59.894</c:v>
                </c:pt>
                <c:pt idx="112">
                  <c:v>60.425</c:v>
                </c:pt>
                <c:pt idx="113">
                  <c:v>60.957</c:v>
                </c:pt>
                <c:pt idx="114">
                  <c:v>61.502</c:v>
                </c:pt>
                <c:pt idx="115">
                  <c:v>62.04</c:v>
                </c:pt>
                <c:pt idx="116">
                  <c:v>62.585</c:v>
                </c:pt>
                <c:pt idx="117">
                  <c:v>63.116</c:v>
                </c:pt>
                <c:pt idx="118">
                  <c:v>63.649</c:v>
                </c:pt>
                <c:pt idx="119">
                  <c:v>64.10899999999999</c:v>
                </c:pt>
                <c:pt idx="120">
                  <c:v>64.63800000000001</c:v>
                </c:pt>
                <c:pt idx="121">
                  <c:v>65.185</c:v>
                </c:pt>
                <c:pt idx="122">
                  <c:v>65.721</c:v>
                </c:pt>
                <c:pt idx="123">
                  <c:v>66.256</c:v>
                </c:pt>
                <c:pt idx="124">
                  <c:v>66.8</c:v>
                </c:pt>
                <c:pt idx="125">
                  <c:v>67.32599999999999</c:v>
                </c:pt>
                <c:pt idx="126">
                  <c:v>67.865</c:v>
                </c:pt>
                <c:pt idx="127">
                  <c:v>68.403</c:v>
                </c:pt>
                <c:pt idx="128">
                  <c:v>68.946</c:v>
                </c:pt>
                <c:pt idx="129">
                  <c:v>69.49</c:v>
                </c:pt>
                <c:pt idx="130">
                  <c:v>70.02200000000001</c:v>
                </c:pt>
                <c:pt idx="131">
                  <c:v>70.55200000000001</c:v>
                </c:pt>
                <c:pt idx="132">
                  <c:v>71.093</c:v>
                </c:pt>
                <c:pt idx="133">
                  <c:v>71.624</c:v>
                </c:pt>
                <c:pt idx="134">
                  <c:v>72.15600000000001</c:v>
                </c:pt>
                <c:pt idx="135">
                  <c:v>72.702</c:v>
                </c:pt>
                <c:pt idx="136">
                  <c:v>73.245</c:v>
                </c:pt>
                <c:pt idx="137">
                  <c:v>73.795</c:v>
                </c:pt>
                <c:pt idx="138">
                  <c:v>74.33</c:v>
                </c:pt>
                <c:pt idx="139">
                  <c:v>74.85599999999999</c:v>
                </c:pt>
                <c:pt idx="140">
                  <c:v>75.396</c:v>
                </c:pt>
                <c:pt idx="141">
                  <c:v>75.923</c:v>
                </c:pt>
                <c:pt idx="142">
                  <c:v>76.447</c:v>
                </c:pt>
                <c:pt idx="143">
                  <c:v>76.992</c:v>
                </c:pt>
                <c:pt idx="144">
                  <c:v>77.52200000000001</c:v>
                </c:pt>
                <c:pt idx="145">
                  <c:v>78.067</c:v>
                </c:pt>
                <c:pt idx="146">
                  <c:v>78.607</c:v>
                </c:pt>
                <c:pt idx="147">
                  <c:v>79.144</c:v>
                </c:pt>
                <c:pt idx="148">
                  <c:v>79.68899999999999</c:v>
                </c:pt>
                <c:pt idx="149">
                  <c:v>80.214</c:v>
                </c:pt>
                <c:pt idx="150">
                  <c:v>80.748</c:v>
                </c:pt>
                <c:pt idx="151">
                  <c:v>81.294</c:v>
                </c:pt>
                <c:pt idx="152">
                  <c:v>81.82</c:v>
                </c:pt>
                <c:pt idx="153">
                  <c:v>82.349</c:v>
                </c:pt>
                <c:pt idx="154">
                  <c:v>82.893</c:v>
                </c:pt>
                <c:pt idx="155">
                  <c:v>83.427</c:v>
                </c:pt>
                <c:pt idx="156">
                  <c:v>83.96</c:v>
                </c:pt>
                <c:pt idx="157">
                  <c:v>84.502</c:v>
                </c:pt>
                <c:pt idx="158">
                  <c:v>85.043</c:v>
                </c:pt>
                <c:pt idx="159">
                  <c:v>85.588</c:v>
                </c:pt>
                <c:pt idx="160">
                  <c:v>86.122</c:v>
                </c:pt>
                <c:pt idx="161">
                  <c:v>86.65000000000001</c:v>
                </c:pt>
                <c:pt idx="162">
                  <c:v>87.195</c:v>
                </c:pt>
                <c:pt idx="163">
                  <c:v>87.726</c:v>
                </c:pt>
                <c:pt idx="164">
                  <c:v>88.255</c:v>
                </c:pt>
                <c:pt idx="165">
                  <c:v>88.798</c:v>
                </c:pt>
                <c:pt idx="166">
                  <c:v>89.332</c:v>
                </c:pt>
                <c:pt idx="167">
                  <c:v>89.863</c:v>
                </c:pt>
                <c:pt idx="168">
                  <c:v>90.402</c:v>
                </c:pt>
                <c:pt idx="169">
                  <c:v>90.942</c:v>
                </c:pt>
                <c:pt idx="170">
                  <c:v>91.485</c:v>
                </c:pt>
                <c:pt idx="171">
                  <c:v>92.011</c:v>
                </c:pt>
                <c:pt idx="172">
                  <c:v>92.538</c:v>
                </c:pt>
                <c:pt idx="173">
                  <c:v>93.07899999999999</c:v>
                </c:pt>
                <c:pt idx="174">
                  <c:v>93.618</c:v>
                </c:pt>
                <c:pt idx="175">
                  <c:v>94.151</c:v>
                </c:pt>
                <c:pt idx="176">
                  <c:v>94.692</c:v>
                </c:pt>
                <c:pt idx="177">
                  <c:v>95.227</c:v>
                </c:pt>
                <c:pt idx="178">
                  <c:v>95.751</c:v>
                </c:pt>
                <c:pt idx="179">
                  <c:v>96.293</c:v>
                </c:pt>
                <c:pt idx="180">
                  <c:v>96.825</c:v>
                </c:pt>
                <c:pt idx="181">
                  <c:v>97.357</c:v>
                </c:pt>
                <c:pt idx="182">
                  <c:v>97.899</c:v>
                </c:pt>
                <c:pt idx="183">
                  <c:v>98.426</c:v>
                </c:pt>
                <c:pt idx="184">
                  <c:v>98.959</c:v>
                </c:pt>
                <c:pt idx="185">
                  <c:v>99.503</c:v>
                </c:pt>
                <c:pt idx="186">
                  <c:v>100.037</c:v>
                </c:pt>
                <c:pt idx="187">
                  <c:v>100.576</c:v>
                </c:pt>
                <c:pt idx="188">
                  <c:v>101.11</c:v>
                </c:pt>
                <c:pt idx="189">
                  <c:v>101.651</c:v>
                </c:pt>
                <c:pt idx="190">
                  <c:v>102.191</c:v>
                </c:pt>
                <c:pt idx="191">
                  <c:v>102.721</c:v>
                </c:pt>
                <c:pt idx="192">
                  <c:v>103.247</c:v>
                </c:pt>
                <c:pt idx="193">
                  <c:v>103.799</c:v>
                </c:pt>
                <c:pt idx="194">
                  <c:v>104.327</c:v>
                </c:pt>
                <c:pt idx="195">
                  <c:v>104.858</c:v>
                </c:pt>
                <c:pt idx="196">
                  <c:v>105.394</c:v>
                </c:pt>
                <c:pt idx="197">
                  <c:v>105.926</c:v>
                </c:pt>
                <c:pt idx="198">
                  <c:v>106.457</c:v>
                </c:pt>
                <c:pt idx="199">
                  <c:v>106.997</c:v>
                </c:pt>
                <c:pt idx="200">
                  <c:v>107.534</c:v>
                </c:pt>
                <c:pt idx="201">
                  <c:v>108.068</c:v>
                </c:pt>
                <c:pt idx="202">
                  <c:v>108.608</c:v>
                </c:pt>
                <c:pt idx="203">
                  <c:v>109.134</c:v>
                </c:pt>
                <c:pt idx="204">
                  <c:v>109.681</c:v>
                </c:pt>
                <c:pt idx="205">
                  <c:v>110.221</c:v>
                </c:pt>
                <c:pt idx="206">
                  <c:v>110.764</c:v>
                </c:pt>
                <c:pt idx="207">
                  <c:v>111.306</c:v>
                </c:pt>
                <c:pt idx="208">
                  <c:v>111.841</c:v>
                </c:pt>
                <c:pt idx="209">
                  <c:v>112.387</c:v>
                </c:pt>
                <c:pt idx="210">
                  <c:v>112.919</c:v>
                </c:pt>
                <c:pt idx="211">
                  <c:v>113.451</c:v>
                </c:pt>
                <c:pt idx="212">
                  <c:v>113.993</c:v>
                </c:pt>
                <c:pt idx="213">
                  <c:v>114.524</c:v>
                </c:pt>
                <c:pt idx="214">
                  <c:v>115.055</c:v>
                </c:pt>
                <c:pt idx="215">
                  <c:v>115.595</c:v>
                </c:pt>
                <c:pt idx="216">
                  <c:v>116.137</c:v>
                </c:pt>
                <c:pt idx="217">
                  <c:v>116.682</c:v>
                </c:pt>
                <c:pt idx="218">
                  <c:v>117.22</c:v>
                </c:pt>
                <c:pt idx="219">
                  <c:v>117.751</c:v>
                </c:pt>
                <c:pt idx="220">
                  <c:v>118.296</c:v>
                </c:pt>
                <c:pt idx="221">
                  <c:v>118.818</c:v>
                </c:pt>
                <c:pt idx="222">
                  <c:v>119.362</c:v>
                </c:pt>
                <c:pt idx="223">
                  <c:v>119.905</c:v>
                </c:pt>
                <c:pt idx="224">
                  <c:v>120.441</c:v>
                </c:pt>
                <c:pt idx="225">
                  <c:v>120.984</c:v>
                </c:pt>
                <c:pt idx="226">
                  <c:v>121.517</c:v>
                </c:pt>
                <c:pt idx="227">
                  <c:v>122.044</c:v>
                </c:pt>
                <c:pt idx="228">
                  <c:v>122.588</c:v>
                </c:pt>
                <c:pt idx="229">
                  <c:v>123.124</c:v>
                </c:pt>
                <c:pt idx="230">
                  <c:v>123.668</c:v>
                </c:pt>
                <c:pt idx="231">
                  <c:v>124.21</c:v>
                </c:pt>
                <c:pt idx="232">
                  <c:v>124.743</c:v>
                </c:pt>
                <c:pt idx="233">
                  <c:v>125.288</c:v>
                </c:pt>
                <c:pt idx="234">
                  <c:v>125.828</c:v>
                </c:pt>
                <c:pt idx="235">
                  <c:v>126.361</c:v>
                </c:pt>
                <c:pt idx="236">
                  <c:v>126.904</c:v>
                </c:pt>
                <c:pt idx="237">
                  <c:v>127.434</c:v>
                </c:pt>
                <c:pt idx="238">
                  <c:v>127.966</c:v>
                </c:pt>
                <c:pt idx="239">
                  <c:v>128.507</c:v>
                </c:pt>
                <c:pt idx="240">
                  <c:v>129.047</c:v>
                </c:pt>
                <c:pt idx="241">
                  <c:v>129.591</c:v>
                </c:pt>
                <c:pt idx="242">
                  <c:v>130.122</c:v>
                </c:pt>
                <c:pt idx="243">
                  <c:v>130.655</c:v>
                </c:pt>
                <c:pt idx="244">
                  <c:v>131.194</c:v>
                </c:pt>
                <c:pt idx="245">
                  <c:v>131.718</c:v>
                </c:pt>
                <c:pt idx="246">
                  <c:v>132.256</c:v>
                </c:pt>
                <c:pt idx="247">
                  <c:v>132.8</c:v>
                </c:pt>
                <c:pt idx="248">
                  <c:v>133.328</c:v>
                </c:pt>
                <c:pt idx="249">
                  <c:v>133.856</c:v>
                </c:pt>
                <c:pt idx="250">
                  <c:v>134.403</c:v>
                </c:pt>
                <c:pt idx="251">
                  <c:v>134.936</c:v>
                </c:pt>
                <c:pt idx="252">
                  <c:v>135.468</c:v>
                </c:pt>
                <c:pt idx="253">
                  <c:v>136.012</c:v>
                </c:pt>
                <c:pt idx="254">
                  <c:v>136.546</c:v>
                </c:pt>
                <c:pt idx="255">
                  <c:v>137.092</c:v>
                </c:pt>
                <c:pt idx="256">
                  <c:v>137.625</c:v>
                </c:pt>
                <c:pt idx="257">
                  <c:v>138.146</c:v>
                </c:pt>
                <c:pt idx="258">
                  <c:v>138.689</c:v>
                </c:pt>
                <c:pt idx="259">
                  <c:v>139.222</c:v>
                </c:pt>
                <c:pt idx="260">
                  <c:v>139.763</c:v>
                </c:pt>
                <c:pt idx="261">
                  <c:v>140.31</c:v>
                </c:pt>
                <c:pt idx="262">
                  <c:v>140.847</c:v>
                </c:pt>
                <c:pt idx="263">
                  <c:v>141.385</c:v>
                </c:pt>
                <c:pt idx="264">
                  <c:v>141.917</c:v>
                </c:pt>
                <c:pt idx="265">
                  <c:v>142.449</c:v>
                </c:pt>
                <c:pt idx="266">
                  <c:v>142.995</c:v>
                </c:pt>
                <c:pt idx="267">
                  <c:v>143.522</c:v>
                </c:pt>
                <c:pt idx="268">
                  <c:v>144.064</c:v>
                </c:pt>
                <c:pt idx="269">
                  <c:v>144.607</c:v>
                </c:pt>
                <c:pt idx="270">
                  <c:v>145.142</c:v>
                </c:pt>
                <c:pt idx="271">
                  <c:v>145.602</c:v>
                </c:pt>
                <c:pt idx="272">
                  <c:v>146.134</c:v>
                </c:pt>
                <c:pt idx="273">
                  <c:v>146.666</c:v>
                </c:pt>
                <c:pt idx="274">
                  <c:v>147.212</c:v>
                </c:pt>
                <c:pt idx="275">
                  <c:v>147.741</c:v>
                </c:pt>
                <c:pt idx="276">
                  <c:v>148.258</c:v>
                </c:pt>
                <c:pt idx="277">
                  <c:v>148.798</c:v>
                </c:pt>
                <c:pt idx="278">
                  <c:v>149.332</c:v>
                </c:pt>
                <c:pt idx="279">
                  <c:v>149.864</c:v>
                </c:pt>
                <c:pt idx="280">
                  <c:v>150.403</c:v>
                </c:pt>
                <c:pt idx="281">
                  <c:v>150.932</c:v>
                </c:pt>
                <c:pt idx="282">
                  <c:v>151.471</c:v>
                </c:pt>
                <c:pt idx="283">
                  <c:v>152.01</c:v>
                </c:pt>
                <c:pt idx="284">
                  <c:v>152.548</c:v>
                </c:pt>
                <c:pt idx="285">
                  <c:v>153.09</c:v>
                </c:pt>
                <c:pt idx="286">
                  <c:v>153.624</c:v>
                </c:pt>
                <c:pt idx="287">
                  <c:v>154.152</c:v>
                </c:pt>
                <c:pt idx="288">
                  <c:v>154.695</c:v>
                </c:pt>
                <c:pt idx="289">
                  <c:v>155.222</c:v>
                </c:pt>
                <c:pt idx="290">
                  <c:v>155.751</c:v>
                </c:pt>
                <c:pt idx="291">
                  <c:v>156.295</c:v>
                </c:pt>
                <c:pt idx="292">
                  <c:v>156.818</c:v>
                </c:pt>
                <c:pt idx="293">
                  <c:v>157.345</c:v>
                </c:pt>
                <c:pt idx="294">
                  <c:v>157.884</c:v>
                </c:pt>
                <c:pt idx="295">
                  <c:v>158.427</c:v>
                </c:pt>
                <c:pt idx="296">
                  <c:v>158.955</c:v>
                </c:pt>
                <c:pt idx="297">
                  <c:v>159.498</c:v>
                </c:pt>
                <c:pt idx="298">
                  <c:v>160.023</c:v>
                </c:pt>
                <c:pt idx="299">
                  <c:v>160.548</c:v>
                </c:pt>
                <c:pt idx="300">
                  <c:v>161.088</c:v>
                </c:pt>
                <c:pt idx="301">
                  <c:v>161.622</c:v>
                </c:pt>
                <c:pt idx="302">
                  <c:v>162.154</c:v>
                </c:pt>
                <c:pt idx="303">
                  <c:v>162.693</c:v>
                </c:pt>
                <c:pt idx="304">
                  <c:v>163.216</c:v>
                </c:pt>
                <c:pt idx="305">
                  <c:v>163.75</c:v>
                </c:pt>
                <c:pt idx="306">
                  <c:v>164.287</c:v>
                </c:pt>
                <c:pt idx="307">
                  <c:v>164.822</c:v>
                </c:pt>
                <c:pt idx="308">
                  <c:v>165.358</c:v>
                </c:pt>
                <c:pt idx="309">
                  <c:v>165.893</c:v>
                </c:pt>
                <c:pt idx="310">
                  <c:v>166.43</c:v>
                </c:pt>
                <c:pt idx="311">
                  <c:v>166.953</c:v>
                </c:pt>
                <c:pt idx="312">
                  <c:v>167.498</c:v>
                </c:pt>
                <c:pt idx="313">
                  <c:v>168.027</c:v>
                </c:pt>
                <c:pt idx="314">
                  <c:v>168.57</c:v>
                </c:pt>
                <c:pt idx="315">
                  <c:v>169.109</c:v>
                </c:pt>
                <c:pt idx="316">
                  <c:v>169.639</c:v>
                </c:pt>
                <c:pt idx="317">
                  <c:v>170.163</c:v>
                </c:pt>
                <c:pt idx="318">
                  <c:v>171.014</c:v>
                </c:pt>
                <c:pt idx="319">
                  <c:v>171.468</c:v>
                </c:pt>
                <c:pt idx="320">
                  <c:v>171.988</c:v>
                </c:pt>
                <c:pt idx="321">
                  <c:v>172.529</c:v>
                </c:pt>
                <c:pt idx="322">
                  <c:v>173.053</c:v>
                </c:pt>
                <c:pt idx="323">
                  <c:v>173.596</c:v>
                </c:pt>
                <c:pt idx="324">
                  <c:v>174.121</c:v>
                </c:pt>
                <c:pt idx="325">
                  <c:v>174.663</c:v>
                </c:pt>
                <c:pt idx="326">
                  <c:v>175.205</c:v>
                </c:pt>
                <c:pt idx="327">
                  <c:v>175.739</c:v>
                </c:pt>
                <c:pt idx="328">
                  <c:v>176.272</c:v>
                </c:pt>
                <c:pt idx="329">
                  <c:v>176.809</c:v>
                </c:pt>
                <c:pt idx="330">
                  <c:v>177.339</c:v>
                </c:pt>
                <c:pt idx="331">
                  <c:v>177.876</c:v>
                </c:pt>
                <c:pt idx="332">
                  <c:v>178.413</c:v>
                </c:pt>
                <c:pt idx="333">
                  <c:v>178.947</c:v>
                </c:pt>
                <c:pt idx="334">
                  <c:v>179.467</c:v>
                </c:pt>
                <c:pt idx="335">
                  <c:v>180.013</c:v>
                </c:pt>
                <c:pt idx="336">
                  <c:v>180.542</c:v>
                </c:pt>
                <c:pt idx="337">
                  <c:v>181.073</c:v>
                </c:pt>
                <c:pt idx="338">
                  <c:v>181.62</c:v>
                </c:pt>
                <c:pt idx="339">
                  <c:v>182.15</c:v>
                </c:pt>
                <c:pt idx="340">
                  <c:v>182.696</c:v>
                </c:pt>
                <c:pt idx="341">
                  <c:v>183.227</c:v>
                </c:pt>
                <c:pt idx="342">
                  <c:v>183.757</c:v>
                </c:pt>
                <c:pt idx="343">
                  <c:v>184.298</c:v>
                </c:pt>
                <c:pt idx="344">
                  <c:v>184.833</c:v>
                </c:pt>
                <c:pt idx="345">
                  <c:v>185.373</c:v>
                </c:pt>
                <c:pt idx="346">
                  <c:v>185.914</c:v>
                </c:pt>
                <c:pt idx="347">
                  <c:v>186.443</c:v>
                </c:pt>
                <c:pt idx="348">
                  <c:v>186.972</c:v>
                </c:pt>
                <c:pt idx="349">
                  <c:v>187.515</c:v>
                </c:pt>
                <c:pt idx="350">
                  <c:v>188.052</c:v>
                </c:pt>
                <c:pt idx="351">
                  <c:v>188.596</c:v>
                </c:pt>
                <c:pt idx="352">
                  <c:v>189.124</c:v>
                </c:pt>
                <c:pt idx="353">
                  <c:v>189.654</c:v>
                </c:pt>
                <c:pt idx="354">
                  <c:v>190.199</c:v>
                </c:pt>
                <c:pt idx="355">
                  <c:v>190.731</c:v>
                </c:pt>
                <c:pt idx="356">
                  <c:v>191.264</c:v>
                </c:pt>
                <c:pt idx="357">
                  <c:v>191.804</c:v>
                </c:pt>
                <c:pt idx="358">
                  <c:v>192.329</c:v>
                </c:pt>
                <c:pt idx="359">
                  <c:v>192.857</c:v>
                </c:pt>
                <c:pt idx="360">
                  <c:v>193.397</c:v>
                </c:pt>
                <c:pt idx="361">
                  <c:v>193.933</c:v>
                </c:pt>
                <c:pt idx="362">
                  <c:v>194.462</c:v>
                </c:pt>
                <c:pt idx="363">
                  <c:v>195.004</c:v>
                </c:pt>
                <c:pt idx="364">
                  <c:v>195.535</c:v>
                </c:pt>
                <c:pt idx="365">
                  <c:v>196.069</c:v>
                </c:pt>
                <c:pt idx="366">
                  <c:v>196.61</c:v>
                </c:pt>
                <c:pt idx="367">
                  <c:v>197.138</c:v>
                </c:pt>
                <c:pt idx="368">
                  <c:v>197.668</c:v>
                </c:pt>
                <c:pt idx="369">
                  <c:v>198.209</c:v>
                </c:pt>
                <c:pt idx="370">
                  <c:v>198.751</c:v>
                </c:pt>
                <c:pt idx="371">
                  <c:v>199.282</c:v>
                </c:pt>
                <c:pt idx="372">
                  <c:v>199.824</c:v>
                </c:pt>
                <c:pt idx="373">
                  <c:v>200.355</c:v>
                </c:pt>
                <c:pt idx="374">
                  <c:v>200.901</c:v>
                </c:pt>
                <c:pt idx="375">
                  <c:v>201.438</c:v>
                </c:pt>
                <c:pt idx="376">
                  <c:v>201.984</c:v>
                </c:pt>
                <c:pt idx="377">
                  <c:v>202.522</c:v>
                </c:pt>
                <c:pt idx="378">
                  <c:v>203.051</c:v>
                </c:pt>
                <c:pt idx="379">
                  <c:v>203.596</c:v>
                </c:pt>
                <c:pt idx="380">
                  <c:v>204.13</c:v>
                </c:pt>
                <c:pt idx="381">
                  <c:v>204.662</c:v>
                </c:pt>
                <c:pt idx="382">
                  <c:v>205.206</c:v>
                </c:pt>
                <c:pt idx="383">
                  <c:v>205.739</c:v>
                </c:pt>
                <c:pt idx="384">
                  <c:v>206.264</c:v>
                </c:pt>
                <c:pt idx="385">
                  <c:v>206.806</c:v>
                </c:pt>
                <c:pt idx="386">
                  <c:v>207.343</c:v>
                </c:pt>
                <c:pt idx="387">
                  <c:v>207.869</c:v>
                </c:pt>
                <c:pt idx="388">
                  <c:v>208.41</c:v>
                </c:pt>
                <c:pt idx="389">
                  <c:v>208.945</c:v>
                </c:pt>
                <c:pt idx="390">
                  <c:v>209.47</c:v>
                </c:pt>
                <c:pt idx="391">
                  <c:v>210.006</c:v>
                </c:pt>
                <c:pt idx="392">
                  <c:v>210.537</c:v>
                </c:pt>
                <c:pt idx="393">
                  <c:v>211.078</c:v>
                </c:pt>
                <c:pt idx="394">
                  <c:v>211.617</c:v>
                </c:pt>
                <c:pt idx="395">
                  <c:v>212.144</c:v>
                </c:pt>
                <c:pt idx="396">
                  <c:v>212.688</c:v>
                </c:pt>
                <c:pt idx="397">
                  <c:v>213.228</c:v>
                </c:pt>
                <c:pt idx="398">
                  <c:v>213.766</c:v>
                </c:pt>
                <c:pt idx="399">
                  <c:v>214.308</c:v>
                </c:pt>
                <c:pt idx="400">
                  <c:v>214.846</c:v>
                </c:pt>
                <c:pt idx="401">
                  <c:v>215.378</c:v>
                </c:pt>
                <c:pt idx="402">
                  <c:v>215.917</c:v>
                </c:pt>
                <c:pt idx="403">
                  <c:v>216.442</c:v>
                </c:pt>
                <c:pt idx="404">
                  <c:v>216.982</c:v>
                </c:pt>
                <c:pt idx="405">
                  <c:v>217.523</c:v>
                </c:pt>
                <c:pt idx="406">
                  <c:v>218.058</c:v>
                </c:pt>
                <c:pt idx="407">
                  <c:v>218.602</c:v>
                </c:pt>
                <c:pt idx="408">
                  <c:v>219.133</c:v>
                </c:pt>
                <c:pt idx="409">
                  <c:v>219.666</c:v>
                </c:pt>
                <c:pt idx="410">
                  <c:v>220.21</c:v>
                </c:pt>
                <c:pt idx="411">
                  <c:v>220.738</c:v>
                </c:pt>
                <c:pt idx="412">
                  <c:v>221.268</c:v>
                </c:pt>
                <c:pt idx="413">
                  <c:v>221.811</c:v>
                </c:pt>
                <c:pt idx="414">
                  <c:v>222.34</c:v>
                </c:pt>
                <c:pt idx="415">
                  <c:v>222.869</c:v>
                </c:pt>
                <c:pt idx="416">
                  <c:v>223.413</c:v>
                </c:pt>
                <c:pt idx="417">
                  <c:v>223.936</c:v>
                </c:pt>
                <c:pt idx="418">
                  <c:v>224.466</c:v>
                </c:pt>
                <c:pt idx="419">
                  <c:v>225.007</c:v>
                </c:pt>
                <c:pt idx="420">
                  <c:v>225.534</c:v>
                </c:pt>
                <c:pt idx="421">
                  <c:v>226.076</c:v>
                </c:pt>
                <c:pt idx="422">
                  <c:v>226.616</c:v>
                </c:pt>
                <c:pt idx="423">
                  <c:v>227.14</c:v>
                </c:pt>
                <c:pt idx="424">
                  <c:v>227.668</c:v>
                </c:pt>
                <c:pt idx="425">
                  <c:v>228.206</c:v>
                </c:pt>
                <c:pt idx="426">
                  <c:v>228.742</c:v>
                </c:pt>
                <c:pt idx="427">
                  <c:v>229.268</c:v>
                </c:pt>
                <c:pt idx="428">
                  <c:v>229.809</c:v>
                </c:pt>
                <c:pt idx="429">
                  <c:v>230.342</c:v>
                </c:pt>
                <c:pt idx="430">
                  <c:v>230.874</c:v>
                </c:pt>
                <c:pt idx="431">
                  <c:v>231.414</c:v>
                </c:pt>
                <c:pt idx="432">
                  <c:v>231.943</c:v>
                </c:pt>
                <c:pt idx="433">
                  <c:v>232.472</c:v>
                </c:pt>
                <c:pt idx="434">
                  <c:v>233.014</c:v>
                </c:pt>
                <c:pt idx="435">
                  <c:v>233.532</c:v>
                </c:pt>
                <c:pt idx="436">
                  <c:v>234.063</c:v>
                </c:pt>
                <c:pt idx="437">
                  <c:v>234.606</c:v>
                </c:pt>
                <c:pt idx="438">
                  <c:v>235.14</c:v>
                </c:pt>
                <c:pt idx="439">
                  <c:v>235.673</c:v>
                </c:pt>
                <c:pt idx="440">
                  <c:v>236.214</c:v>
                </c:pt>
                <c:pt idx="441">
                  <c:v>236.751</c:v>
                </c:pt>
                <c:pt idx="442">
                  <c:v>237.284</c:v>
                </c:pt>
                <c:pt idx="443">
                  <c:v>237.829</c:v>
                </c:pt>
                <c:pt idx="444">
                  <c:v>238.361</c:v>
                </c:pt>
                <c:pt idx="445">
                  <c:v>238.904</c:v>
                </c:pt>
                <c:pt idx="446">
                  <c:v>239.444</c:v>
                </c:pt>
                <c:pt idx="447">
                  <c:v>239.978</c:v>
                </c:pt>
                <c:pt idx="448">
                  <c:v>240.521</c:v>
                </c:pt>
                <c:pt idx="449">
                  <c:v>241.052</c:v>
                </c:pt>
                <c:pt idx="450">
                  <c:v>241.6</c:v>
                </c:pt>
                <c:pt idx="451">
                  <c:v>242.131</c:v>
                </c:pt>
                <c:pt idx="452">
                  <c:v>242.662</c:v>
                </c:pt>
                <c:pt idx="453">
                  <c:v>243.208</c:v>
                </c:pt>
                <c:pt idx="454">
                  <c:v>243.737</c:v>
                </c:pt>
                <c:pt idx="455">
                  <c:v>244.272</c:v>
                </c:pt>
                <c:pt idx="456">
                  <c:v>244.814</c:v>
                </c:pt>
                <c:pt idx="457">
                  <c:v>245.344</c:v>
                </c:pt>
                <c:pt idx="458">
                  <c:v>245.876</c:v>
                </c:pt>
                <c:pt idx="459">
                  <c:v>246.416</c:v>
                </c:pt>
                <c:pt idx="460">
                  <c:v>246.95</c:v>
                </c:pt>
                <c:pt idx="461">
                  <c:v>247.484</c:v>
                </c:pt>
                <c:pt idx="462">
                  <c:v>248.027</c:v>
                </c:pt>
                <c:pt idx="463">
                  <c:v>248.571</c:v>
                </c:pt>
                <c:pt idx="464">
                  <c:v>249.116</c:v>
                </c:pt>
                <c:pt idx="465">
                  <c:v>249.652</c:v>
                </c:pt>
                <c:pt idx="466">
                  <c:v>250.177</c:v>
                </c:pt>
                <c:pt idx="467">
                  <c:v>250.721</c:v>
                </c:pt>
                <c:pt idx="468">
                  <c:v>251.251</c:v>
                </c:pt>
                <c:pt idx="469">
                  <c:v>251.795</c:v>
                </c:pt>
                <c:pt idx="470">
                  <c:v>252.327</c:v>
                </c:pt>
                <c:pt idx="471">
                  <c:v>252.856</c:v>
                </c:pt>
                <c:pt idx="472">
                  <c:v>253.406</c:v>
                </c:pt>
                <c:pt idx="473">
                  <c:v>253.949</c:v>
                </c:pt>
                <c:pt idx="474">
                  <c:v>254.472</c:v>
                </c:pt>
                <c:pt idx="475">
                  <c:v>254.949</c:v>
                </c:pt>
                <c:pt idx="476">
                  <c:v>255.467</c:v>
                </c:pt>
                <c:pt idx="477">
                  <c:v>256.011</c:v>
                </c:pt>
                <c:pt idx="478">
                  <c:v>256.544</c:v>
                </c:pt>
                <c:pt idx="479">
                  <c:v>257.069</c:v>
                </c:pt>
                <c:pt idx="480">
                  <c:v>257.613</c:v>
                </c:pt>
                <c:pt idx="481">
                  <c:v>258.146</c:v>
                </c:pt>
                <c:pt idx="482">
                  <c:v>258.679</c:v>
                </c:pt>
                <c:pt idx="483">
                  <c:v>259.223</c:v>
                </c:pt>
                <c:pt idx="484">
                  <c:v>259.756</c:v>
                </c:pt>
                <c:pt idx="485">
                  <c:v>260.285</c:v>
                </c:pt>
                <c:pt idx="486">
                  <c:v>260.829</c:v>
                </c:pt>
                <c:pt idx="487">
                  <c:v>261.362</c:v>
                </c:pt>
                <c:pt idx="488">
                  <c:v>261.906</c:v>
                </c:pt>
                <c:pt idx="489">
                  <c:v>262.451</c:v>
                </c:pt>
                <c:pt idx="490">
                  <c:v>262.983</c:v>
                </c:pt>
                <c:pt idx="491">
                  <c:v>263.526</c:v>
                </c:pt>
                <c:pt idx="492">
                  <c:v>264.055</c:v>
                </c:pt>
                <c:pt idx="493">
                  <c:v>264.594</c:v>
                </c:pt>
                <c:pt idx="494">
                  <c:v>265.138</c:v>
                </c:pt>
                <c:pt idx="495">
                  <c:v>265.671</c:v>
                </c:pt>
                <c:pt idx="496">
                  <c:v>266.218</c:v>
                </c:pt>
                <c:pt idx="497">
                  <c:v>266.747</c:v>
                </c:pt>
                <c:pt idx="498">
                  <c:v>267.269</c:v>
                </c:pt>
                <c:pt idx="499">
                  <c:v>267.814</c:v>
                </c:pt>
                <c:pt idx="500">
                  <c:v>268.344</c:v>
                </c:pt>
                <c:pt idx="501">
                  <c:v>268.877</c:v>
                </c:pt>
                <c:pt idx="502">
                  <c:v>269.423</c:v>
                </c:pt>
                <c:pt idx="503">
                  <c:v>269.957</c:v>
                </c:pt>
                <c:pt idx="504">
                  <c:v>270.493</c:v>
                </c:pt>
                <c:pt idx="505">
                  <c:v>271.036</c:v>
                </c:pt>
                <c:pt idx="506">
                  <c:v>271.566</c:v>
                </c:pt>
                <c:pt idx="507">
                  <c:v>272.111</c:v>
                </c:pt>
                <c:pt idx="508">
                  <c:v>272.637</c:v>
                </c:pt>
                <c:pt idx="509">
                  <c:v>273.168</c:v>
                </c:pt>
                <c:pt idx="510">
                  <c:v>273.71</c:v>
                </c:pt>
                <c:pt idx="511">
                  <c:v>274.242</c:v>
                </c:pt>
                <c:pt idx="512">
                  <c:v>274.787</c:v>
                </c:pt>
                <c:pt idx="513">
                  <c:v>275.332</c:v>
                </c:pt>
                <c:pt idx="514">
                  <c:v>275.864</c:v>
                </c:pt>
                <c:pt idx="515">
                  <c:v>276.408</c:v>
                </c:pt>
                <c:pt idx="516">
                  <c:v>276.935</c:v>
                </c:pt>
                <c:pt idx="517">
                  <c:v>277.466</c:v>
                </c:pt>
                <c:pt idx="518">
                  <c:v>278.011</c:v>
                </c:pt>
                <c:pt idx="519">
                  <c:v>278.539</c:v>
                </c:pt>
                <c:pt idx="520">
                  <c:v>279.084</c:v>
                </c:pt>
                <c:pt idx="521">
                  <c:v>279.629</c:v>
                </c:pt>
                <c:pt idx="522">
                  <c:v>280.157</c:v>
                </c:pt>
                <c:pt idx="523">
                  <c:v>280.699</c:v>
                </c:pt>
                <c:pt idx="524">
                  <c:v>281.243</c:v>
                </c:pt>
                <c:pt idx="525">
                  <c:v>281.779</c:v>
                </c:pt>
                <c:pt idx="526">
                  <c:v>282.248</c:v>
                </c:pt>
                <c:pt idx="527">
                  <c:v>282.777</c:v>
                </c:pt>
                <c:pt idx="528">
                  <c:v>283.319</c:v>
                </c:pt>
                <c:pt idx="529">
                  <c:v>283.864</c:v>
                </c:pt>
                <c:pt idx="530">
                  <c:v>284.414</c:v>
                </c:pt>
                <c:pt idx="531">
                  <c:v>284.945</c:v>
                </c:pt>
                <c:pt idx="532">
                  <c:v>285.483</c:v>
                </c:pt>
                <c:pt idx="533">
                  <c:v>286.031</c:v>
                </c:pt>
                <c:pt idx="534">
                  <c:v>286.556</c:v>
                </c:pt>
                <c:pt idx="535">
                  <c:v>287.094</c:v>
                </c:pt>
                <c:pt idx="536">
                  <c:v>287.636</c:v>
                </c:pt>
                <c:pt idx="537">
                  <c:v>288.172</c:v>
                </c:pt>
                <c:pt idx="538">
                  <c:v>288.708</c:v>
                </c:pt>
                <c:pt idx="539">
                  <c:v>289.246</c:v>
                </c:pt>
                <c:pt idx="540">
                  <c:v>289.783</c:v>
                </c:pt>
                <c:pt idx="541">
                  <c:v>290.329</c:v>
                </c:pt>
                <c:pt idx="542">
                  <c:v>290.857</c:v>
                </c:pt>
                <c:pt idx="543">
                  <c:v>291.403</c:v>
                </c:pt>
                <c:pt idx="544">
                  <c:v>291.95</c:v>
                </c:pt>
                <c:pt idx="545">
                  <c:v>292.481</c:v>
                </c:pt>
                <c:pt idx="546">
                  <c:v>293.023</c:v>
                </c:pt>
                <c:pt idx="547">
                  <c:v>293.558</c:v>
                </c:pt>
                <c:pt idx="548">
                  <c:v>294.094</c:v>
                </c:pt>
                <c:pt idx="549">
                  <c:v>294.637</c:v>
                </c:pt>
                <c:pt idx="550">
                  <c:v>295.169</c:v>
                </c:pt>
                <c:pt idx="551">
                  <c:v>295.711</c:v>
                </c:pt>
                <c:pt idx="552">
                  <c:v>296.25</c:v>
                </c:pt>
                <c:pt idx="553">
                  <c:v>296.783</c:v>
                </c:pt>
                <c:pt idx="554">
                  <c:v>297.331</c:v>
                </c:pt>
                <c:pt idx="555">
                  <c:v>297.862</c:v>
                </c:pt>
                <c:pt idx="556">
                  <c:v>298.412</c:v>
                </c:pt>
                <c:pt idx="557">
                  <c:v>298.938</c:v>
                </c:pt>
                <c:pt idx="558">
                  <c:v>299.464</c:v>
                </c:pt>
                <c:pt idx="559">
                  <c:v>300.012</c:v>
                </c:pt>
                <c:pt idx="560">
                  <c:v>300.541</c:v>
                </c:pt>
                <c:pt idx="561">
                  <c:v>301.077</c:v>
                </c:pt>
                <c:pt idx="562">
                  <c:v>301.623</c:v>
                </c:pt>
                <c:pt idx="563">
                  <c:v>302.152</c:v>
                </c:pt>
                <c:pt idx="564">
                  <c:v>302.686</c:v>
                </c:pt>
                <c:pt idx="565">
                  <c:v>303.23</c:v>
                </c:pt>
                <c:pt idx="566">
                  <c:v>303.758</c:v>
                </c:pt>
                <c:pt idx="567">
                  <c:v>304.275</c:v>
                </c:pt>
                <c:pt idx="568">
                  <c:v>304.815</c:v>
                </c:pt>
                <c:pt idx="569">
                  <c:v>305.352</c:v>
                </c:pt>
                <c:pt idx="570">
                  <c:v>305.886</c:v>
                </c:pt>
                <c:pt idx="571">
                  <c:v>306.425</c:v>
                </c:pt>
                <c:pt idx="572">
                  <c:v>306.966</c:v>
                </c:pt>
                <c:pt idx="573">
                  <c:v>307.502</c:v>
                </c:pt>
                <c:pt idx="574">
                  <c:v>308.042</c:v>
                </c:pt>
                <c:pt idx="575">
                  <c:v>308.577</c:v>
                </c:pt>
                <c:pt idx="576">
                  <c:v>309.037</c:v>
                </c:pt>
                <c:pt idx="577">
                  <c:v>309.57</c:v>
                </c:pt>
                <c:pt idx="578">
                  <c:v>310.115</c:v>
                </c:pt>
                <c:pt idx="579">
                  <c:v>310.643</c:v>
                </c:pt>
                <c:pt idx="580">
                  <c:v>311.171</c:v>
                </c:pt>
                <c:pt idx="581">
                  <c:v>311.718</c:v>
                </c:pt>
                <c:pt idx="582">
                  <c:v>312.25</c:v>
                </c:pt>
                <c:pt idx="583">
                  <c:v>312.781</c:v>
                </c:pt>
                <c:pt idx="584">
                  <c:v>313.324</c:v>
                </c:pt>
                <c:pt idx="585">
                  <c:v>313.849</c:v>
                </c:pt>
                <c:pt idx="586">
                  <c:v>314.383</c:v>
                </c:pt>
                <c:pt idx="587">
                  <c:v>314.925</c:v>
                </c:pt>
                <c:pt idx="588">
                  <c:v>315.465</c:v>
                </c:pt>
                <c:pt idx="589">
                  <c:v>316.006</c:v>
                </c:pt>
                <c:pt idx="590">
                  <c:v>316.544</c:v>
                </c:pt>
                <c:pt idx="591">
                  <c:v>317.064</c:v>
                </c:pt>
                <c:pt idx="592">
                  <c:v>317.613</c:v>
                </c:pt>
                <c:pt idx="593">
                  <c:v>318.136</c:v>
                </c:pt>
                <c:pt idx="594">
                  <c:v>318.675</c:v>
                </c:pt>
                <c:pt idx="595">
                  <c:v>319.216</c:v>
                </c:pt>
                <c:pt idx="596">
                  <c:v>319.754</c:v>
                </c:pt>
                <c:pt idx="597">
                  <c:v>320.284</c:v>
                </c:pt>
                <c:pt idx="598">
                  <c:v>320.831</c:v>
                </c:pt>
                <c:pt idx="599">
                  <c:v>321.36</c:v>
                </c:pt>
                <c:pt idx="600">
                  <c:v>321.905</c:v>
                </c:pt>
                <c:pt idx="601">
                  <c:v>322.451</c:v>
                </c:pt>
                <c:pt idx="602">
                  <c:v>322.985</c:v>
                </c:pt>
                <c:pt idx="603">
                  <c:v>323.53</c:v>
                </c:pt>
                <c:pt idx="604">
                  <c:v>324.058</c:v>
                </c:pt>
                <c:pt idx="605">
                  <c:v>324.592</c:v>
                </c:pt>
                <c:pt idx="606">
                  <c:v>325.139</c:v>
                </c:pt>
                <c:pt idx="607">
                  <c:v>325.676</c:v>
                </c:pt>
                <c:pt idx="608">
                  <c:v>326.22</c:v>
                </c:pt>
                <c:pt idx="609">
                  <c:v>326.753</c:v>
                </c:pt>
                <c:pt idx="610">
                  <c:v>327.285</c:v>
                </c:pt>
                <c:pt idx="611">
                  <c:v>327.825</c:v>
                </c:pt>
                <c:pt idx="612">
                  <c:v>328.366</c:v>
                </c:pt>
                <c:pt idx="613">
                  <c:v>328.904</c:v>
                </c:pt>
                <c:pt idx="614">
                  <c:v>329.439</c:v>
                </c:pt>
                <c:pt idx="615">
                  <c:v>329.98</c:v>
                </c:pt>
                <c:pt idx="616">
                  <c:v>330.524</c:v>
                </c:pt>
                <c:pt idx="617">
                  <c:v>331.062</c:v>
                </c:pt>
                <c:pt idx="618">
                  <c:v>331.593</c:v>
                </c:pt>
                <c:pt idx="619">
                  <c:v>332.14</c:v>
                </c:pt>
                <c:pt idx="620">
                  <c:v>332.676</c:v>
                </c:pt>
                <c:pt idx="621">
                  <c:v>333.216</c:v>
                </c:pt>
                <c:pt idx="622">
                  <c:v>333.753</c:v>
                </c:pt>
                <c:pt idx="623">
                  <c:v>334.281</c:v>
                </c:pt>
                <c:pt idx="624">
                  <c:v>334.825</c:v>
                </c:pt>
                <c:pt idx="625">
                  <c:v>335.365</c:v>
                </c:pt>
                <c:pt idx="626">
                  <c:v>335.904</c:v>
                </c:pt>
                <c:pt idx="627">
                  <c:v>336.444</c:v>
                </c:pt>
                <c:pt idx="628">
                  <c:v>336.975</c:v>
                </c:pt>
                <c:pt idx="629">
                  <c:v>337.52</c:v>
                </c:pt>
                <c:pt idx="630">
                  <c:v>338.053</c:v>
                </c:pt>
                <c:pt idx="631">
                  <c:v>338.581</c:v>
                </c:pt>
                <c:pt idx="632">
                  <c:v>339.125</c:v>
                </c:pt>
                <c:pt idx="633">
                  <c:v>339.652</c:v>
                </c:pt>
                <c:pt idx="634">
                  <c:v>340.187</c:v>
                </c:pt>
                <c:pt idx="635">
                  <c:v>340.73</c:v>
                </c:pt>
                <c:pt idx="636">
                  <c:v>341.26</c:v>
                </c:pt>
                <c:pt idx="637">
                  <c:v>341.793</c:v>
                </c:pt>
                <c:pt idx="638">
                  <c:v>342.337</c:v>
                </c:pt>
                <c:pt idx="639">
                  <c:v>342.879</c:v>
                </c:pt>
                <c:pt idx="640">
                  <c:v>343.419</c:v>
                </c:pt>
                <c:pt idx="641">
                  <c:v>343.952</c:v>
                </c:pt>
                <c:pt idx="642">
                  <c:v>344.499</c:v>
                </c:pt>
                <c:pt idx="643">
                  <c:v>345.037</c:v>
                </c:pt>
                <c:pt idx="644">
                  <c:v>345.569</c:v>
                </c:pt>
                <c:pt idx="645">
                  <c:v>346.114</c:v>
                </c:pt>
                <c:pt idx="646">
                  <c:v>346.648</c:v>
                </c:pt>
                <c:pt idx="647">
                  <c:v>347.17</c:v>
                </c:pt>
                <c:pt idx="648">
                  <c:v>347.716</c:v>
                </c:pt>
                <c:pt idx="649">
                  <c:v>348.246</c:v>
                </c:pt>
                <c:pt idx="650">
                  <c:v>348.778</c:v>
                </c:pt>
                <c:pt idx="651">
                  <c:v>349.323</c:v>
                </c:pt>
                <c:pt idx="652">
                  <c:v>349.865</c:v>
                </c:pt>
                <c:pt idx="653">
                  <c:v>350.411</c:v>
                </c:pt>
                <c:pt idx="654">
                  <c:v>350.94</c:v>
                </c:pt>
                <c:pt idx="655">
                  <c:v>351.473</c:v>
                </c:pt>
                <c:pt idx="656">
                  <c:v>352.02</c:v>
                </c:pt>
                <c:pt idx="657">
                  <c:v>352.544</c:v>
                </c:pt>
                <c:pt idx="658">
                  <c:v>353.082</c:v>
                </c:pt>
                <c:pt idx="659">
                  <c:v>353.623</c:v>
                </c:pt>
                <c:pt idx="660">
                  <c:v>354.148</c:v>
                </c:pt>
                <c:pt idx="661">
                  <c:v>354.683</c:v>
                </c:pt>
                <c:pt idx="662">
                  <c:v>355.228</c:v>
                </c:pt>
                <c:pt idx="663">
                  <c:v>355.758</c:v>
                </c:pt>
                <c:pt idx="664">
                  <c:v>356.29</c:v>
                </c:pt>
                <c:pt idx="665">
                  <c:v>356.837</c:v>
                </c:pt>
                <c:pt idx="666">
                  <c:v>357.371</c:v>
                </c:pt>
                <c:pt idx="667">
                  <c:v>357.913</c:v>
                </c:pt>
                <c:pt idx="668">
                  <c:v>358.457</c:v>
                </c:pt>
                <c:pt idx="669">
                  <c:v>358.991</c:v>
                </c:pt>
                <c:pt idx="670">
                  <c:v>359.535</c:v>
                </c:pt>
                <c:pt idx="671">
                  <c:v>360.066</c:v>
                </c:pt>
                <c:pt idx="672">
                  <c:v>360.613</c:v>
                </c:pt>
                <c:pt idx="673">
                  <c:v>361.139</c:v>
                </c:pt>
                <c:pt idx="674">
                  <c:v>361.683</c:v>
                </c:pt>
                <c:pt idx="675">
                  <c:v>362.228</c:v>
                </c:pt>
                <c:pt idx="676">
                  <c:v>362.763</c:v>
                </c:pt>
                <c:pt idx="677">
                  <c:v>363.283</c:v>
                </c:pt>
                <c:pt idx="678">
                  <c:v>363.822</c:v>
                </c:pt>
                <c:pt idx="679">
                  <c:v>364.355</c:v>
                </c:pt>
                <c:pt idx="680">
                  <c:v>364.887</c:v>
                </c:pt>
                <c:pt idx="681">
                  <c:v>365.428</c:v>
                </c:pt>
                <c:pt idx="682">
                  <c:v>365.963</c:v>
                </c:pt>
                <c:pt idx="683">
                  <c:v>366.504</c:v>
                </c:pt>
                <c:pt idx="684">
                  <c:v>367.047</c:v>
                </c:pt>
                <c:pt idx="685">
                  <c:v>367.58</c:v>
                </c:pt>
                <c:pt idx="686">
                  <c:v>368.123</c:v>
                </c:pt>
                <c:pt idx="687">
                  <c:v>368.651</c:v>
                </c:pt>
                <c:pt idx="688">
                  <c:v>369.18</c:v>
                </c:pt>
                <c:pt idx="689">
                  <c:v>369.724</c:v>
                </c:pt>
                <c:pt idx="690">
                  <c:v>370.256</c:v>
                </c:pt>
                <c:pt idx="691">
                  <c:v>370.801</c:v>
                </c:pt>
                <c:pt idx="692">
                  <c:v>371.343</c:v>
                </c:pt>
                <c:pt idx="693">
                  <c:v>371.872</c:v>
                </c:pt>
                <c:pt idx="694">
                  <c:v>372.421</c:v>
                </c:pt>
                <c:pt idx="695">
                  <c:v>372.946</c:v>
                </c:pt>
                <c:pt idx="696">
                  <c:v>373.476</c:v>
                </c:pt>
                <c:pt idx="697">
                  <c:v>374.021</c:v>
                </c:pt>
                <c:pt idx="698">
                  <c:v>374.556</c:v>
                </c:pt>
                <c:pt idx="699">
                  <c:v>375.077</c:v>
                </c:pt>
                <c:pt idx="700">
                  <c:v>375.625</c:v>
                </c:pt>
                <c:pt idx="701">
                  <c:v>376.157</c:v>
                </c:pt>
                <c:pt idx="702">
                  <c:v>376.691</c:v>
                </c:pt>
                <c:pt idx="703">
                  <c:v>377.238</c:v>
                </c:pt>
                <c:pt idx="704">
                  <c:v>377.768</c:v>
                </c:pt>
                <c:pt idx="705">
                  <c:v>378.295</c:v>
                </c:pt>
                <c:pt idx="706">
                  <c:v>378.842</c:v>
                </c:pt>
                <c:pt idx="707">
                  <c:v>379.369</c:v>
                </c:pt>
                <c:pt idx="708">
                  <c:v>379.909</c:v>
                </c:pt>
                <c:pt idx="709">
                  <c:v>380.446</c:v>
                </c:pt>
                <c:pt idx="710">
                  <c:v>380.979</c:v>
                </c:pt>
                <c:pt idx="711">
                  <c:v>381.522</c:v>
                </c:pt>
                <c:pt idx="712">
                  <c:v>382.05</c:v>
                </c:pt>
                <c:pt idx="713">
                  <c:v>382.594</c:v>
                </c:pt>
                <c:pt idx="714">
                  <c:v>383.132</c:v>
                </c:pt>
                <c:pt idx="715">
                  <c:v>383.657</c:v>
                </c:pt>
                <c:pt idx="716">
                  <c:v>384.175</c:v>
                </c:pt>
                <c:pt idx="717">
                  <c:v>384.72</c:v>
                </c:pt>
                <c:pt idx="718">
                  <c:v>385.253</c:v>
                </c:pt>
                <c:pt idx="719">
                  <c:v>385.786</c:v>
                </c:pt>
                <c:pt idx="720">
                  <c:v>386.328</c:v>
                </c:pt>
                <c:pt idx="721">
                  <c:v>386.857</c:v>
                </c:pt>
                <c:pt idx="722">
                  <c:v>387.393</c:v>
                </c:pt>
                <c:pt idx="723">
                  <c:v>387.935</c:v>
                </c:pt>
                <c:pt idx="724">
                  <c:v>388.471</c:v>
                </c:pt>
                <c:pt idx="725">
                  <c:v>389.013</c:v>
                </c:pt>
                <c:pt idx="726">
                  <c:v>389.55</c:v>
                </c:pt>
                <c:pt idx="727">
                  <c:v>390.077</c:v>
                </c:pt>
                <c:pt idx="728">
                  <c:v>390.619</c:v>
                </c:pt>
                <c:pt idx="729">
                  <c:v>391.143</c:v>
                </c:pt>
                <c:pt idx="730">
                  <c:v>391.666</c:v>
                </c:pt>
                <c:pt idx="731">
                  <c:v>392.205</c:v>
                </c:pt>
                <c:pt idx="732">
                  <c:v>392.748</c:v>
                </c:pt>
                <c:pt idx="733">
                  <c:v>393.277</c:v>
                </c:pt>
                <c:pt idx="734">
                  <c:v>393.824</c:v>
                </c:pt>
                <c:pt idx="735">
                  <c:v>394.356</c:v>
                </c:pt>
                <c:pt idx="736">
                  <c:v>394.886</c:v>
                </c:pt>
                <c:pt idx="737">
                  <c:v>395.431</c:v>
                </c:pt>
                <c:pt idx="738">
                  <c:v>395.96</c:v>
                </c:pt>
                <c:pt idx="739">
                  <c:v>396.494</c:v>
                </c:pt>
                <c:pt idx="740">
                  <c:v>397.035</c:v>
                </c:pt>
                <c:pt idx="741">
                  <c:v>397.561</c:v>
                </c:pt>
                <c:pt idx="742">
                  <c:v>398.081</c:v>
                </c:pt>
                <c:pt idx="743">
                  <c:v>398.623</c:v>
                </c:pt>
                <c:pt idx="744">
                  <c:v>399.158</c:v>
                </c:pt>
                <c:pt idx="745">
                  <c:v>399.69</c:v>
                </c:pt>
                <c:pt idx="746">
                  <c:v>400.235</c:v>
                </c:pt>
                <c:pt idx="747">
                  <c:v>400.768</c:v>
                </c:pt>
                <c:pt idx="748">
                  <c:v>401.288</c:v>
                </c:pt>
                <c:pt idx="749">
                  <c:v>401.829</c:v>
                </c:pt>
                <c:pt idx="750">
                  <c:v>402.361</c:v>
                </c:pt>
                <c:pt idx="751">
                  <c:v>402.883</c:v>
                </c:pt>
                <c:pt idx="752">
                  <c:v>403.43</c:v>
                </c:pt>
                <c:pt idx="753">
                  <c:v>403.957</c:v>
                </c:pt>
                <c:pt idx="754">
                  <c:v>404.491</c:v>
                </c:pt>
                <c:pt idx="755">
                  <c:v>404.954</c:v>
                </c:pt>
                <c:pt idx="756">
                  <c:v>405.485</c:v>
                </c:pt>
                <c:pt idx="757">
                  <c:v>406.03</c:v>
                </c:pt>
                <c:pt idx="758">
                  <c:v>406.553</c:v>
                </c:pt>
                <c:pt idx="759">
                  <c:v>407.073</c:v>
                </c:pt>
                <c:pt idx="760">
                  <c:v>407.618</c:v>
                </c:pt>
                <c:pt idx="761">
                  <c:v>408.143</c:v>
                </c:pt>
                <c:pt idx="762">
                  <c:v>408.672</c:v>
                </c:pt>
                <c:pt idx="763">
                  <c:v>409.212</c:v>
                </c:pt>
                <c:pt idx="764">
                  <c:v>409.751</c:v>
                </c:pt>
                <c:pt idx="765">
                  <c:v>410.279</c:v>
                </c:pt>
                <c:pt idx="766">
                  <c:v>410.82</c:v>
                </c:pt>
                <c:pt idx="767">
                  <c:v>411.348</c:v>
                </c:pt>
                <c:pt idx="768">
                  <c:v>411.872</c:v>
                </c:pt>
                <c:pt idx="769">
                  <c:v>412.419</c:v>
                </c:pt>
                <c:pt idx="770">
                  <c:v>412.94</c:v>
                </c:pt>
                <c:pt idx="771">
                  <c:v>413.78</c:v>
                </c:pt>
                <c:pt idx="772">
                  <c:v>414.245</c:v>
                </c:pt>
                <c:pt idx="773">
                  <c:v>414.772</c:v>
                </c:pt>
                <c:pt idx="774">
                  <c:v>415.296</c:v>
                </c:pt>
                <c:pt idx="775">
                  <c:v>415.836</c:v>
                </c:pt>
                <c:pt idx="776">
                  <c:v>416.363</c:v>
                </c:pt>
                <c:pt idx="777">
                  <c:v>416.896</c:v>
                </c:pt>
                <c:pt idx="778">
                  <c:v>417.435</c:v>
                </c:pt>
                <c:pt idx="779">
                  <c:v>417.958</c:v>
                </c:pt>
                <c:pt idx="780">
                  <c:v>418.487</c:v>
                </c:pt>
                <c:pt idx="781">
                  <c:v>419.028</c:v>
                </c:pt>
                <c:pt idx="782">
                  <c:v>419.561</c:v>
                </c:pt>
                <c:pt idx="783">
                  <c:v>420.078</c:v>
                </c:pt>
                <c:pt idx="784">
                  <c:v>420.627</c:v>
                </c:pt>
                <c:pt idx="785">
                  <c:v>421.152</c:v>
                </c:pt>
                <c:pt idx="786">
                  <c:v>421.684</c:v>
                </c:pt>
                <c:pt idx="787">
                  <c:v>422.151</c:v>
                </c:pt>
                <c:pt idx="788">
                  <c:v>422.682</c:v>
                </c:pt>
                <c:pt idx="789">
                  <c:v>423.226</c:v>
                </c:pt>
                <c:pt idx="790">
                  <c:v>423.756</c:v>
                </c:pt>
                <c:pt idx="791">
                  <c:v>424.292</c:v>
                </c:pt>
                <c:pt idx="792">
                  <c:v>424.834</c:v>
                </c:pt>
                <c:pt idx="793">
                  <c:v>425.361</c:v>
                </c:pt>
                <c:pt idx="794">
                  <c:v>425.895</c:v>
                </c:pt>
                <c:pt idx="795">
                  <c:v>426.437</c:v>
                </c:pt>
                <c:pt idx="796">
                  <c:v>426.969</c:v>
                </c:pt>
                <c:pt idx="797">
                  <c:v>427.501</c:v>
                </c:pt>
                <c:pt idx="798">
                  <c:v>428.042</c:v>
                </c:pt>
                <c:pt idx="799">
                  <c:v>428.575</c:v>
                </c:pt>
                <c:pt idx="800">
                  <c:v>429.118</c:v>
                </c:pt>
                <c:pt idx="801">
                  <c:v>429.651</c:v>
                </c:pt>
                <c:pt idx="802">
                  <c:v>430.186</c:v>
                </c:pt>
                <c:pt idx="803">
                  <c:v>430.727</c:v>
                </c:pt>
                <c:pt idx="804">
                  <c:v>431.263</c:v>
                </c:pt>
                <c:pt idx="805">
                  <c:v>431.799</c:v>
                </c:pt>
                <c:pt idx="806">
                  <c:v>432.345</c:v>
                </c:pt>
                <c:pt idx="807">
                  <c:v>432.877</c:v>
                </c:pt>
                <c:pt idx="808">
                  <c:v>433.424</c:v>
                </c:pt>
                <c:pt idx="809">
                  <c:v>433.956</c:v>
                </c:pt>
                <c:pt idx="810">
                  <c:v>434.491</c:v>
                </c:pt>
                <c:pt idx="811">
                  <c:v>435.032</c:v>
                </c:pt>
                <c:pt idx="812">
                  <c:v>435.561</c:v>
                </c:pt>
                <c:pt idx="813">
                  <c:v>436.084</c:v>
                </c:pt>
                <c:pt idx="814">
                  <c:v>436.634</c:v>
                </c:pt>
                <c:pt idx="815">
                  <c:v>437.164</c:v>
                </c:pt>
                <c:pt idx="816">
                  <c:v>437.698</c:v>
                </c:pt>
                <c:pt idx="817">
                  <c:v>438.236</c:v>
                </c:pt>
                <c:pt idx="818">
                  <c:v>438.776</c:v>
                </c:pt>
                <c:pt idx="819">
                  <c:v>439.304</c:v>
                </c:pt>
                <c:pt idx="820">
                  <c:v>439.853</c:v>
                </c:pt>
                <c:pt idx="821">
                  <c:v>440.389</c:v>
                </c:pt>
                <c:pt idx="822">
                  <c:v>440.927</c:v>
                </c:pt>
                <c:pt idx="823">
                  <c:v>441.469</c:v>
                </c:pt>
                <c:pt idx="824">
                  <c:v>442.0</c:v>
                </c:pt>
                <c:pt idx="825">
                  <c:v>442.537</c:v>
                </c:pt>
                <c:pt idx="826">
                  <c:v>443.064</c:v>
                </c:pt>
                <c:pt idx="827">
                  <c:v>443.607</c:v>
                </c:pt>
                <c:pt idx="828">
                  <c:v>444.163</c:v>
                </c:pt>
                <c:pt idx="829">
                  <c:v>444.688</c:v>
                </c:pt>
                <c:pt idx="830">
                  <c:v>445.229</c:v>
                </c:pt>
                <c:pt idx="831">
                  <c:v>445.755</c:v>
                </c:pt>
                <c:pt idx="832">
                  <c:v>446.285</c:v>
                </c:pt>
                <c:pt idx="833">
                  <c:v>446.829</c:v>
                </c:pt>
                <c:pt idx="834">
                  <c:v>447.362</c:v>
                </c:pt>
                <c:pt idx="835">
                  <c:v>447.897</c:v>
                </c:pt>
                <c:pt idx="836">
                  <c:v>448.438</c:v>
                </c:pt>
                <c:pt idx="837">
                  <c:v>448.961</c:v>
                </c:pt>
                <c:pt idx="838">
                  <c:v>449.507</c:v>
                </c:pt>
                <c:pt idx="839">
                  <c:v>450.051</c:v>
                </c:pt>
                <c:pt idx="840">
                  <c:v>450.595</c:v>
                </c:pt>
                <c:pt idx="841">
                  <c:v>451.136</c:v>
                </c:pt>
                <c:pt idx="842">
                  <c:v>451.662</c:v>
                </c:pt>
                <c:pt idx="843">
                  <c:v>452.191</c:v>
                </c:pt>
                <c:pt idx="844">
                  <c:v>452.73</c:v>
                </c:pt>
                <c:pt idx="845">
                  <c:v>453.26</c:v>
                </c:pt>
                <c:pt idx="846">
                  <c:v>453.792</c:v>
                </c:pt>
                <c:pt idx="847">
                  <c:v>454.333</c:v>
                </c:pt>
                <c:pt idx="848">
                  <c:v>454.872</c:v>
                </c:pt>
                <c:pt idx="849">
                  <c:v>455.406</c:v>
                </c:pt>
                <c:pt idx="850">
                  <c:v>455.947</c:v>
                </c:pt>
                <c:pt idx="851">
                  <c:v>456.478</c:v>
                </c:pt>
                <c:pt idx="852">
                  <c:v>457.023</c:v>
                </c:pt>
                <c:pt idx="853">
                  <c:v>457.547</c:v>
                </c:pt>
                <c:pt idx="854">
                  <c:v>458.091</c:v>
                </c:pt>
                <c:pt idx="855">
                  <c:v>458.635</c:v>
                </c:pt>
                <c:pt idx="856">
                  <c:v>459.164</c:v>
                </c:pt>
                <c:pt idx="857">
                  <c:v>459.694</c:v>
                </c:pt>
                <c:pt idx="858">
                  <c:v>460.238</c:v>
                </c:pt>
                <c:pt idx="859">
                  <c:v>460.772</c:v>
                </c:pt>
                <c:pt idx="860">
                  <c:v>461.316</c:v>
                </c:pt>
                <c:pt idx="861">
                  <c:v>461.856</c:v>
                </c:pt>
                <c:pt idx="862">
                  <c:v>462.386</c:v>
                </c:pt>
                <c:pt idx="863">
                  <c:v>462.926</c:v>
                </c:pt>
                <c:pt idx="864">
                  <c:v>463.459</c:v>
                </c:pt>
                <c:pt idx="865">
                  <c:v>464.001</c:v>
                </c:pt>
                <c:pt idx="866">
                  <c:v>464.538</c:v>
                </c:pt>
                <c:pt idx="867">
                  <c:v>465.068</c:v>
                </c:pt>
                <c:pt idx="868">
                  <c:v>465.601</c:v>
                </c:pt>
                <c:pt idx="869">
                  <c:v>466.147</c:v>
                </c:pt>
                <c:pt idx="870">
                  <c:v>466.679</c:v>
                </c:pt>
                <c:pt idx="871">
                  <c:v>467.227</c:v>
                </c:pt>
                <c:pt idx="872">
                  <c:v>467.758</c:v>
                </c:pt>
                <c:pt idx="873">
                  <c:v>468.294</c:v>
                </c:pt>
                <c:pt idx="874">
                  <c:v>468.84</c:v>
                </c:pt>
                <c:pt idx="875">
                  <c:v>469.366</c:v>
                </c:pt>
                <c:pt idx="876">
                  <c:v>469.895</c:v>
                </c:pt>
                <c:pt idx="877">
                  <c:v>470.434</c:v>
                </c:pt>
                <c:pt idx="878">
                  <c:v>470.972</c:v>
                </c:pt>
                <c:pt idx="879">
                  <c:v>471.502</c:v>
                </c:pt>
                <c:pt idx="880">
                  <c:v>472.045</c:v>
                </c:pt>
                <c:pt idx="881">
                  <c:v>472.578</c:v>
                </c:pt>
                <c:pt idx="882">
                  <c:v>473.105</c:v>
                </c:pt>
                <c:pt idx="883">
                  <c:v>473.643</c:v>
                </c:pt>
                <c:pt idx="884">
                  <c:v>474.169</c:v>
                </c:pt>
                <c:pt idx="885">
                  <c:v>474.698</c:v>
                </c:pt>
                <c:pt idx="886">
                  <c:v>475.235</c:v>
                </c:pt>
                <c:pt idx="887">
                  <c:v>475.772</c:v>
                </c:pt>
                <c:pt idx="888">
                  <c:v>476.313</c:v>
                </c:pt>
                <c:pt idx="889">
                  <c:v>476.851</c:v>
                </c:pt>
                <c:pt idx="890">
                  <c:v>477.386</c:v>
                </c:pt>
                <c:pt idx="891">
                  <c:v>477.925</c:v>
                </c:pt>
                <c:pt idx="892">
                  <c:v>478.461</c:v>
                </c:pt>
                <c:pt idx="893">
                  <c:v>478.989</c:v>
                </c:pt>
                <c:pt idx="894">
                  <c:v>479.533</c:v>
                </c:pt>
                <c:pt idx="895">
                  <c:v>480.059</c:v>
                </c:pt>
                <c:pt idx="896">
                  <c:v>480.59</c:v>
                </c:pt>
                <c:pt idx="897">
                  <c:v>481.056</c:v>
                </c:pt>
                <c:pt idx="898">
                  <c:v>481.589</c:v>
                </c:pt>
                <c:pt idx="899">
                  <c:v>482.132</c:v>
                </c:pt>
                <c:pt idx="900">
                  <c:v>482.659</c:v>
                </c:pt>
                <c:pt idx="901">
                  <c:v>483.189</c:v>
                </c:pt>
                <c:pt idx="902">
                  <c:v>483.729</c:v>
                </c:pt>
                <c:pt idx="903">
                  <c:v>484.267</c:v>
                </c:pt>
                <c:pt idx="904">
                  <c:v>484.8</c:v>
                </c:pt>
                <c:pt idx="905">
                  <c:v>485.34</c:v>
                </c:pt>
                <c:pt idx="906">
                  <c:v>485.874</c:v>
                </c:pt>
                <c:pt idx="907">
                  <c:v>486.409</c:v>
                </c:pt>
                <c:pt idx="908">
                  <c:v>486.949</c:v>
                </c:pt>
                <c:pt idx="909">
                  <c:v>487.491</c:v>
                </c:pt>
                <c:pt idx="910">
                  <c:v>488.029</c:v>
                </c:pt>
                <c:pt idx="911">
                  <c:v>488.564</c:v>
                </c:pt>
                <c:pt idx="912">
                  <c:v>489.081</c:v>
                </c:pt>
                <c:pt idx="913">
                  <c:v>489.624</c:v>
                </c:pt>
                <c:pt idx="914">
                  <c:v>490.16</c:v>
                </c:pt>
                <c:pt idx="915">
                  <c:v>490.69</c:v>
                </c:pt>
                <c:pt idx="916">
                  <c:v>491.233</c:v>
                </c:pt>
                <c:pt idx="917">
                  <c:v>491.763</c:v>
                </c:pt>
                <c:pt idx="918">
                  <c:v>492.294</c:v>
                </c:pt>
                <c:pt idx="919">
                  <c:v>492.835</c:v>
                </c:pt>
                <c:pt idx="920">
                  <c:v>493.367</c:v>
                </c:pt>
                <c:pt idx="921">
                  <c:v>493.897</c:v>
                </c:pt>
                <c:pt idx="922">
                  <c:v>494.734</c:v>
                </c:pt>
                <c:pt idx="923">
                  <c:v>495.19</c:v>
                </c:pt>
                <c:pt idx="924">
                  <c:v>495.716</c:v>
                </c:pt>
                <c:pt idx="925">
                  <c:v>496.256</c:v>
                </c:pt>
                <c:pt idx="926">
                  <c:v>496.777</c:v>
                </c:pt>
                <c:pt idx="927">
                  <c:v>497.306</c:v>
                </c:pt>
                <c:pt idx="928">
                  <c:v>497.848</c:v>
                </c:pt>
                <c:pt idx="929">
                  <c:v>498.382</c:v>
                </c:pt>
                <c:pt idx="930">
                  <c:v>498.916</c:v>
                </c:pt>
                <c:pt idx="931">
                  <c:v>499.448</c:v>
                </c:pt>
                <c:pt idx="932">
                  <c:v>499.987</c:v>
                </c:pt>
                <c:pt idx="933">
                  <c:v>500.514</c:v>
                </c:pt>
                <c:pt idx="934">
                  <c:v>501.052</c:v>
                </c:pt>
                <c:pt idx="935">
                  <c:v>501.593</c:v>
                </c:pt>
                <c:pt idx="936">
                  <c:v>502.132</c:v>
                </c:pt>
                <c:pt idx="937">
                  <c:v>502.656</c:v>
                </c:pt>
                <c:pt idx="938">
                  <c:v>503.185</c:v>
                </c:pt>
                <c:pt idx="939">
                  <c:v>503.728</c:v>
                </c:pt>
                <c:pt idx="940">
                  <c:v>504.258</c:v>
                </c:pt>
                <c:pt idx="941">
                  <c:v>504.784</c:v>
                </c:pt>
                <c:pt idx="942">
                  <c:v>505.323</c:v>
                </c:pt>
                <c:pt idx="943">
                  <c:v>505.859</c:v>
                </c:pt>
                <c:pt idx="944">
                  <c:v>506.387</c:v>
                </c:pt>
                <c:pt idx="945">
                  <c:v>506.924</c:v>
                </c:pt>
                <c:pt idx="946">
                  <c:v>507.463</c:v>
                </c:pt>
                <c:pt idx="947">
                  <c:v>508.001</c:v>
                </c:pt>
                <c:pt idx="948">
                  <c:v>508.54</c:v>
                </c:pt>
                <c:pt idx="949">
                  <c:v>509.07</c:v>
                </c:pt>
                <c:pt idx="950">
                  <c:v>509.597</c:v>
                </c:pt>
                <c:pt idx="951">
                  <c:v>510.137</c:v>
                </c:pt>
                <c:pt idx="952">
                  <c:v>510.662</c:v>
                </c:pt>
                <c:pt idx="953">
                  <c:v>511.204</c:v>
                </c:pt>
                <c:pt idx="954">
                  <c:v>511.742</c:v>
                </c:pt>
                <c:pt idx="955">
                  <c:v>512.269</c:v>
                </c:pt>
                <c:pt idx="956">
                  <c:v>512.796</c:v>
                </c:pt>
                <c:pt idx="957">
                  <c:v>513.335</c:v>
                </c:pt>
                <c:pt idx="958">
                  <c:v>513.869</c:v>
                </c:pt>
                <c:pt idx="959">
                  <c:v>514.41</c:v>
                </c:pt>
                <c:pt idx="960">
                  <c:v>514.95</c:v>
                </c:pt>
                <c:pt idx="961">
                  <c:v>515.487</c:v>
                </c:pt>
                <c:pt idx="962">
                  <c:v>516.028</c:v>
                </c:pt>
                <c:pt idx="963">
                  <c:v>516.563</c:v>
                </c:pt>
                <c:pt idx="964">
                  <c:v>517.094</c:v>
                </c:pt>
                <c:pt idx="965">
                  <c:v>517.635</c:v>
                </c:pt>
                <c:pt idx="966">
                  <c:v>518.163</c:v>
                </c:pt>
                <c:pt idx="967">
                  <c:v>518.693</c:v>
                </c:pt>
                <c:pt idx="968">
                  <c:v>519.236</c:v>
                </c:pt>
                <c:pt idx="969">
                  <c:v>519.7670000000001</c:v>
                </c:pt>
                <c:pt idx="970">
                  <c:v>520.304</c:v>
                </c:pt>
                <c:pt idx="971">
                  <c:v>520.842</c:v>
                </c:pt>
                <c:pt idx="972">
                  <c:v>521.381</c:v>
                </c:pt>
                <c:pt idx="973">
                  <c:v>521.92</c:v>
                </c:pt>
                <c:pt idx="974">
                  <c:v>522.456</c:v>
                </c:pt>
                <c:pt idx="975">
                  <c:v>522.995</c:v>
                </c:pt>
                <c:pt idx="976">
                  <c:v>523.537</c:v>
                </c:pt>
                <c:pt idx="977">
                  <c:v>524.063</c:v>
                </c:pt>
                <c:pt idx="978">
                  <c:v>524.597</c:v>
                </c:pt>
                <c:pt idx="979">
                  <c:v>525.14</c:v>
                </c:pt>
                <c:pt idx="980">
                  <c:v>525.665</c:v>
                </c:pt>
                <c:pt idx="981">
                  <c:v>526.192</c:v>
                </c:pt>
                <c:pt idx="982">
                  <c:v>526.737</c:v>
                </c:pt>
                <c:pt idx="983">
                  <c:v>527.2619999999999</c:v>
                </c:pt>
                <c:pt idx="984">
                  <c:v>527.799</c:v>
                </c:pt>
                <c:pt idx="985">
                  <c:v>528.338</c:v>
                </c:pt>
                <c:pt idx="986">
                  <c:v>528.86</c:v>
                </c:pt>
                <c:pt idx="987">
                  <c:v>529.385</c:v>
                </c:pt>
                <c:pt idx="988">
                  <c:v>529.923</c:v>
                </c:pt>
                <c:pt idx="989">
                  <c:v>530.46</c:v>
                </c:pt>
                <c:pt idx="990">
                  <c:v>531.005</c:v>
                </c:pt>
                <c:pt idx="991">
                  <c:v>531.539</c:v>
                </c:pt>
                <c:pt idx="992">
                  <c:v>532.063</c:v>
                </c:pt>
                <c:pt idx="993">
                  <c:v>532.599</c:v>
                </c:pt>
                <c:pt idx="994">
                  <c:v>533.141</c:v>
                </c:pt>
                <c:pt idx="995">
                  <c:v>533.673</c:v>
                </c:pt>
                <c:pt idx="996">
                  <c:v>534.2</c:v>
                </c:pt>
                <c:pt idx="997">
                  <c:v>534.744</c:v>
                </c:pt>
                <c:pt idx="998">
                  <c:v>535.276</c:v>
                </c:pt>
                <c:pt idx="999">
                  <c:v>535.816</c:v>
                </c:pt>
                <c:pt idx="1000">
                  <c:v>536.353</c:v>
                </c:pt>
                <c:pt idx="1001">
                  <c:v>536.876</c:v>
                </c:pt>
                <c:pt idx="1002">
                  <c:v>537.417</c:v>
                </c:pt>
                <c:pt idx="1003">
                  <c:v>537.96</c:v>
                </c:pt>
                <c:pt idx="1004">
                  <c:v>538.484</c:v>
                </c:pt>
                <c:pt idx="1005">
                  <c:v>539.027</c:v>
                </c:pt>
                <c:pt idx="1006">
                  <c:v>539.5650000000001</c:v>
                </c:pt>
                <c:pt idx="1007">
                  <c:v>540.094</c:v>
                </c:pt>
                <c:pt idx="1008">
                  <c:v>540.638</c:v>
                </c:pt>
                <c:pt idx="1009">
                  <c:v>541.165</c:v>
                </c:pt>
                <c:pt idx="1010">
                  <c:v>541.706</c:v>
                </c:pt>
                <c:pt idx="1011">
                  <c:v>542.247</c:v>
                </c:pt>
                <c:pt idx="1012">
                  <c:v>542.781</c:v>
                </c:pt>
                <c:pt idx="1013">
                  <c:v>543.3049999999999</c:v>
                </c:pt>
                <c:pt idx="1014">
                  <c:v>543.846</c:v>
                </c:pt>
                <c:pt idx="1015">
                  <c:v>544.373</c:v>
                </c:pt>
                <c:pt idx="1016">
                  <c:v>544.901</c:v>
                </c:pt>
                <c:pt idx="1017">
                  <c:v>545.444</c:v>
                </c:pt>
                <c:pt idx="1018">
                  <c:v>545.976</c:v>
                </c:pt>
                <c:pt idx="1019">
                  <c:v>546.505</c:v>
                </c:pt>
                <c:pt idx="1020">
                  <c:v>547.042</c:v>
                </c:pt>
                <c:pt idx="1021">
                  <c:v>547.574</c:v>
                </c:pt>
                <c:pt idx="1022">
                  <c:v>548.102</c:v>
                </c:pt>
                <c:pt idx="1023">
                  <c:v>548.643</c:v>
                </c:pt>
                <c:pt idx="1024">
                  <c:v>549.167</c:v>
                </c:pt>
                <c:pt idx="1025">
                  <c:v>549.691</c:v>
                </c:pt>
                <c:pt idx="1026">
                  <c:v>550.2329999999999</c:v>
                </c:pt>
                <c:pt idx="1027">
                  <c:v>550.756</c:v>
                </c:pt>
                <c:pt idx="1028">
                  <c:v>551.281</c:v>
                </c:pt>
                <c:pt idx="1029">
                  <c:v>551.823</c:v>
                </c:pt>
                <c:pt idx="1030">
                  <c:v>552.36</c:v>
                </c:pt>
                <c:pt idx="1031">
                  <c:v>552.901</c:v>
                </c:pt>
                <c:pt idx="1032">
                  <c:v>553.446</c:v>
                </c:pt>
                <c:pt idx="1033">
                  <c:v>553.98</c:v>
                </c:pt>
                <c:pt idx="1034">
                  <c:v>554.51</c:v>
                </c:pt>
                <c:pt idx="1035">
                  <c:v>555.048</c:v>
                </c:pt>
                <c:pt idx="1036">
                  <c:v>555.576</c:v>
                </c:pt>
                <c:pt idx="1037">
                  <c:v>556.116</c:v>
                </c:pt>
                <c:pt idx="1038">
                  <c:v>556.651</c:v>
                </c:pt>
                <c:pt idx="1039">
                  <c:v>557.177</c:v>
                </c:pt>
                <c:pt idx="1040">
                  <c:v>557.705</c:v>
                </c:pt>
                <c:pt idx="1041">
                  <c:v>558.241</c:v>
                </c:pt>
                <c:pt idx="1042">
                  <c:v>558.7670000000001</c:v>
                </c:pt>
                <c:pt idx="1043">
                  <c:v>559.293</c:v>
                </c:pt>
                <c:pt idx="1044">
                  <c:v>559.836</c:v>
                </c:pt>
                <c:pt idx="1045">
                  <c:v>560.364</c:v>
                </c:pt>
                <c:pt idx="1046">
                  <c:v>560.8920000000001</c:v>
                </c:pt>
                <c:pt idx="1047">
                  <c:v>561.438</c:v>
                </c:pt>
                <c:pt idx="1048">
                  <c:v>561.96</c:v>
                </c:pt>
                <c:pt idx="1049">
                  <c:v>562.486</c:v>
                </c:pt>
                <c:pt idx="1050">
                  <c:v>563.024</c:v>
                </c:pt>
                <c:pt idx="1051">
                  <c:v>563.562</c:v>
                </c:pt>
                <c:pt idx="1052">
                  <c:v>564.088</c:v>
                </c:pt>
                <c:pt idx="1053">
                  <c:v>564.628</c:v>
                </c:pt>
                <c:pt idx="1054">
                  <c:v>565.16</c:v>
                </c:pt>
                <c:pt idx="1055">
                  <c:v>565.698</c:v>
                </c:pt>
                <c:pt idx="1056">
                  <c:v>566.238</c:v>
                </c:pt>
                <c:pt idx="1057">
                  <c:v>566.761</c:v>
                </c:pt>
                <c:pt idx="1058">
                  <c:v>567.286</c:v>
                </c:pt>
                <c:pt idx="1059">
                  <c:v>567.827</c:v>
                </c:pt>
                <c:pt idx="1060">
                  <c:v>568.357</c:v>
                </c:pt>
                <c:pt idx="1061">
                  <c:v>568.895</c:v>
                </c:pt>
                <c:pt idx="1062">
                  <c:v>569.434</c:v>
                </c:pt>
                <c:pt idx="1063">
                  <c:v>569.973</c:v>
                </c:pt>
                <c:pt idx="1064">
                  <c:v>570.5</c:v>
                </c:pt>
                <c:pt idx="1065">
                  <c:v>571.04</c:v>
                </c:pt>
                <c:pt idx="1066">
                  <c:v>571.566</c:v>
                </c:pt>
                <c:pt idx="1067">
                  <c:v>572.1</c:v>
                </c:pt>
                <c:pt idx="1068">
                  <c:v>572.64</c:v>
                </c:pt>
                <c:pt idx="1069">
                  <c:v>573.169</c:v>
                </c:pt>
                <c:pt idx="1070">
                  <c:v>573.71</c:v>
                </c:pt>
                <c:pt idx="1071">
                  <c:v>574.248</c:v>
                </c:pt>
                <c:pt idx="1072">
                  <c:v>574.785</c:v>
                </c:pt>
                <c:pt idx="1073">
                  <c:v>575.561</c:v>
                </c:pt>
                <c:pt idx="1074">
                  <c:v>576.3869999999999</c:v>
                </c:pt>
                <c:pt idx="1075">
                  <c:v>576.8440000000001</c:v>
                </c:pt>
                <c:pt idx="1076">
                  <c:v>577.374</c:v>
                </c:pt>
                <c:pt idx="1077">
                  <c:v>577.908</c:v>
                </c:pt>
                <c:pt idx="1078">
                  <c:v>578.449</c:v>
                </c:pt>
                <c:pt idx="1079">
                  <c:v>578.976</c:v>
                </c:pt>
                <c:pt idx="1080">
                  <c:v>579.511</c:v>
                </c:pt>
                <c:pt idx="1081">
                  <c:v>580.057</c:v>
                </c:pt>
                <c:pt idx="1082">
                  <c:v>580.592</c:v>
                </c:pt>
                <c:pt idx="1083">
                  <c:v>581.135</c:v>
                </c:pt>
                <c:pt idx="1084">
                  <c:v>581.678</c:v>
                </c:pt>
                <c:pt idx="1085">
                  <c:v>582.205</c:v>
                </c:pt>
                <c:pt idx="1086">
                  <c:v>582.752</c:v>
                </c:pt>
                <c:pt idx="1087">
                  <c:v>583.275</c:v>
                </c:pt>
                <c:pt idx="1088">
                  <c:v>583.801</c:v>
                </c:pt>
                <c:pt idx="1089">
                  <c:v>584.35</c:v>
                </c:pt>
                <c:pt idx="1090">
                  <c:v>584.877</c:v>
                </c:pt>
                <c:pt idx="1091">
                  <c:v>585.409</c:v>
                </c:pt>
                <c:pt idx="1092">
                  <c:v>585.952</c:v>
                </c:pt>
                <c:pt idx="1093">
                  <c:v>586.481</c:v>
                </c:pt>
                <c:pt idx="1094">
                  <c:v>587.013</c:v>
                </c:pt>
                <c:pt idx="1095">
                  <c:v>587.557</c:v>
                </c:pt>
                <c:pt idx="1096">
                  <c:v>588.08</c:v>
                </c:pt>
                <c:pt idx="1097">
                  <c:v>588.625</c:v>
                </c:pt>
                <c:pt idx="1098">
                  <c:v>589.168</c:v>
                </c:pt>
                <c:pt idx="1099">
                  <c:v>589.701</c:v>
                </c:pt>
                <c:pt idx="1100">
                  <c:v>590.243</c:v>
                </c:pt>
                <c:pt idx="1101">
                  <c:v>590.771</c:v>
                </c:pt>
                <c:pt idx="1102">
                  <c:v>591.302</c:v>
                </c:pt>
                <c:pt idx="1103">
                  <c:v>591.847</c:v>
                </c:pt>
                <c:pt idx="1104">
                  <c:v>592.376</c:v>
                </c:pt>
                <c:pt idx="1105">
                  <c:v>592.921</c:v>
                </c:pt>
                <c:pt idx="1106">
                  <c:v>593.462</c:v>
                </c:pt>
                <c:pt idx="1107">
                  <c:v>593.991</c:v>
                </c:pt>
                <c:pt idx="1108">
                  <c:v>594.52</c:v>
                </c:pt>
                <c:pt idx="1109">
                  <c:v>595.063</c:v>
                </c:pt>
                <c:pt idx="1110">
                  <c:v>595.591</c:v>
                </c:pt>
                <c:pt idx="1111">
                  <c:v>596.124</c:v>
                </c:pt>
                <c:pt idx="1112">
                  <c:v>596.669</c:v>
                </c:pt>
                <c:pt idx="1113">
                  <c:v>597.2</c:v>
                </c:pt>
                <c:pt idx="1114">
                  <c:v>597.743</c:v>
                </c:pt>
                <c:pt idx="1115">
                  <c:v>598.266</c:v>
                </c:pt>
                <c:pt idx="1116">
                  <c:v>598.793</c:v>
                </c:pt>
                <c:pt idx="1117">
                  <c:v>599.333</c:v>
                </c:pt>
                <c:pt idx="1118">
                  <c:v>599.871</c:v>
                </c:pt>
                <c:pt idx="1119">
                  <c:v>600.399</c:v>
                </c:pt>
                <c:pt idx="1120">
                  <c:v>600.938</c:v>
                </c:pt>
                <c:pt idx="1121">
                  <c:v>601.474</c:v>
                </c:pt>
                <c:pt idx="1122">
                  <c:v>602.015</c:v>
                </c:pt>
                <c:pt idx="1123">
                  <c:v>602.5599999999999</c:v>
                </c:pt>
                <c:pt idx="1124">
                  <c:v>603.096</c:v>
                </c:pt>
                <c:pt idx="1125">
                  <c:v>603.6369999999999</c:v>
                </c:pt>
                <c:pt idx="1126">
                  <c:v>604.173</c:v>
                </c:pt>
                <c:pt idx="1127">
                  <c:v>604.713</c:v>
                </c:pt>
                <c:pt idx="1128">
                  <c:v>605.253</c:v>
                </c:pt>
                <c:pt idx="1129">
                  <c:v>605.779</c:v>
                </c:pt>
                <c:pt idx="1130">
                  <c:v>606.307</c:v>
                </c:pt>
                <c:pt idx="1131">
                  <c:v>606.849</c:v>
                </c:pt>
                <c:pt idx="1132">
                  <c:v>607.379</c:v>
                </c:pt>
                <c:pt idx="1133">
                  <c:v>607.904</c:v>
                </c:pt>
                <c:pt idx="1134">
                  <c:v>608.45</c:v>
                </c:pt>
                <c:pt idx="1135">
                  <c:v>608.971</c:v>
                </c:pt>
                <c:pt idx="1136">
                  <c:v>609.514</c:v>
                </c:pt>
                <c:pt idx="1137">
                  <c:v>610.052</c:v>
                </c:pt>
                <c:pt idx="1138">
                  <c:v>610.586</c:v>
                </c:pt>
                <c:pt idx="1139">
                  <c:v>611.117</c:v>
                </c:pt>
                <c:pt idx="1140">
                  <c:v>611.653</c:v>
                </c:pt>
                <c:pt idx="1141">
                  <c:v>612.18</c:v>
                </c:pt>
                <c:pt idx="1142">
                  <c:v>612.711</c:v>
                </c:pt>
                <c:pt idx="1143">
                  <c:v>613.248</c:v>
                </c:pt>
                <c:pt idx="1144">
                  <c:v>613.773</c:v>
                </c:pt>
                <c:pt idx="1145">
                  <c:v>614.297</c:v>
                </c:pt>
                <c:pt idx="1146">
                  <c:v>614.836</c:v>
                </c:pt>
                <c:pt idx="1147">
                  <c:v>615.366</c:v>
                </c:pt>
                <c:pt idx="1148">
                  <c:v>615.903</c:v>
                </c:pt>
                <c:pt idx="1149">
                  <c:v>616.445</c:v>
                </c:pt>
                <c:pt idx="1150">
                  <c:v>616.982</c:v>
                </c:pt>
                <c:pt idx="1151">
                  <c:v>617.511</c:v>
                </c:pt>
                <c:pt idx="1152">
                  <c:v>618.056</c:v>
                </c:pt>
                <c:pt idx="1153">
                  <c:v>618.584</c:v>
                </c:pt>
                <c:pt idx="1154">
                  <c:v>619.107</c:v>
                </c:pt>
                <c:pt idx="1155">
                  <c:v>619.65</c:v>
                </c:pt>
                <c:pt idx="1156">
                  <c:v>620.185</c:v>
                </c:pt>
                <c:pt idx="1157">
                  <c:v>620.732</c:v>
                </c:pt>
                <c:pt idx="1158">
                  <c:v>621.274</c:v>
                </c:pt>
                <c:pt idx="1159">
                  <c:v>621.811</c:v>
                </c:pt>
                <c:pt idx="1160">
                  <c:v>622.36</c:v>
                </c:pt>
                <c:pt idx="1161">
                  <c:v>622.897</c:v>
                </c:pt>
                <c:pt idx="1162">
                  <c:v>623.443</c:v>
                </c:pt>
                <c:pt idx="1163">
                  <c:v>623.971</c:v>
                </c:pt>
                <c:pt idx="1164">
                  <c:v>624.504</c:v>
                </c:pt>
                <c:pt idx="1165">
                  <c:v>625.049</c:v>
                </c:pt>
                <c:pt idx="1166">
                  <c:v>625.575</c:v>
                </c:pt>
                <c:pt idx="1167">
                  <c:v>626.103</c:v>
                </c:pt>
                <c:pt idx="1168">
                  <c:v>626.648</c:v>
                </c:pt>
                <c:pt idx="1169">
                  <c:v>627.178</c:v>
                </c:pt>
                <c:pt idx="1170">
                  <c:v>627.71</c:v>
                </c:pt>
                <c:pt idx="1171">
                  <c:v>628.252</c:v>
                </c:pt>
                <c:pt idx="1172">
                  <c:v>628.775</c:v>
                </c:pt>
                <c:pt idx="1173">
                  <c:v>629.3049999999999</c:v>
                </c:pt>
                <c:pt idx="1174">
                  <c:v>629.847</c:v>
                </c:pt>
                <c:pt idx="1175">
                  <c:v>630.372</c:v>
                </c:pt>
                <c:pt idx="1176">
                  <c:v>630.901</c:v>
                </c:pt>
                <c:pt idx="1177">
                  <c:v>631.446</c:v>
                </c:pt>
                <c:pt idx="1178">
                  <c:v>631.974</c:v>
                </c:pt>
                <c:pt idx="1179">
                  <c:v>632.509</c:v>
                </c:pt>
                <c:pt idx="1180">
                  <c:v>633.054</c:v>
                </c:pt>
                <c:pt idx="1181">
                  <c:v>633.576</c:v>
                </c:pt>
                <c:pt idx="1182">
                  <c:v>634.094</c:v>
                </c:pt>
                <c:pt idx="1183">
                  <c:v>634.646</c:v>
                </c:pt>
                <c:pt idx="1184">
                  <c:v>635.176</c:v>
                </c:pt>
                <c:pt idx="1185">
                  <c:v>635.705</c:v>
                </c:pt>
                <c:pt idx="1186">
                  <c:v>636.248</c:v>
                </c:pt>
                <c:pt idx="1187">
                  <c:v>636.776</c:v>
                </c:pt>
                <c:pt idx="1188">
                  <c:v>637.308</c:v>
                </c:pt>
                <c:pt idx="1189">
                  <c:v>637.85</c:v>
                </c:pt>
                <c:pt idx="1190">
                  <c:v>638.386</c:v>
                </c:pt>
                <c:pt idx="1191">
                  <c:v>638.9059999999999</c:v>
                </c:pt>
                <c:pt idx="1192">
                  <c:v>639.45</c:v>
                </c:pt>
                <c:pt idx="1193">
                  <c:v>639.992</c:v>
                </c:pt>
                <c:pt idx="1194">
                  <c:v>640.526</c:v>
                </c:pt>
                <c:pt idx="1195">
                  <c:v>641.069</c:v>
                </c:pt>
                <c:pt idx="1196">
                  <c:v>641.603</c:v>
                </c:pt>
                <c:pt idx="1197">
                  <c:v>642.152</c:v>
                </c:pt>
                <c:pt idx="1198">
                  <c:v>642.677</c:v>
                </c:pt>
                <c:pt idx="1199">
                  <c:v>643.213</c:v>
                </c:pt>
                <c:pt idx="1200">
                  <c:v>643.759</c:v>
                </c:pt>
                <c:pt idx="1201">
                  <c:v>644.287</c:v>
                </c:pt>
                <c:pt idx="1202">
                  <c:v>644.817</c:v>
                </c:pt>
                <c:pt idx="1203">
                  <c:v>645.36</c:v>
                </c:pt>
                <c:pt idx="1204">
                  <c:v>645.896</c:v>
                </c:pt>
                <c:pt idx="1205">
                  <c:v>646.438</c:v>
                </c:pt>
                <c:pt idx="1206">
                  <c:v>646.976</c:v>
                </c:pt>
                <c:pt idx="1207">
                  <c:v>647.5170000000001</c:v>
                </c:pt>
                <c:pt idx="1208">
                  <c:v>648.064</c:v>
                </c:pt>
                <c:pt idx="1209">
                  <c:v>648.593</c:v>
                </c:pt>
                <c:pt idx="1210">
                  <c:v>649.125</c:v>
                </c:pt>
                <c:pt idx="1211">
                  <c:v>649.664</c:v>
                </c:pt>
                <c:pt idx="1212">
                  <c:v>650.209</c:v>
                </c:pt>
                <c:pt idx="1213">
                  <c:v>650.755</c:v>
                </c:pt>
                <c:pt idx="1214">
                  <c:v>651.278</c:v>
                </c:pt>
                <c:pt idx="1215">
                  <c:v>651.823</c:v>
                </c:pt>
                <c:pt idx="1216">
                  <c:v>652.3630000000001</c:v>
                </c:pt>
                <c:pt idx="1217">
                  <c:v>652.891</c:v>
                </c:pt>
                <c:pt idx="1218">
                  <c:v>653.431</c:v>
                </c:pt>
                <c:pt idx="1219">
                  <c:v>653.974</c:v>
                </c:pt>
                <c:pt idx="1220">
                  <c:v>654.508</c:v>
                </c:pt>
                <c:pt idx="1221">
                  <c:v>655.053</c:v>
                </c:pt>
                <c:pt idx="1222">
                  <c:v>655.578</c:v>
                </c:pt>
                <c:pt idx="1223">
                  <c:v>656.401</c:v>
                </c:pt>
                <c:pt idx="1224">
                  <c:v>657.249</c:v>
                </c:pt>
                <c:pt idx="1225">
                  <c:v>657.71</c:v>
                </c:pt>
                <c:pt idx="1226">
                  <c:v>658.238</c:v>
                </c:pt>
                <c:pt idx="1227">
                  <c:v>658.772</c:v>
                </c:pt>
                <c:pt idx="1228">
                  <c:v>659.314</c:v>
                </c:pt>
                <c:pt idx="1229">
                  <c:v>659.857</c:v>
                </c:pt>
                <c:pt idx="1230">
                  <c:v>660.385</c:v>
                </c:pt>
                <c:pt idx="1231">
                  <c:v>660.929</c:v>
                </c:pt>
                <c:pt idx="1232">
                  <c:v>661.468</c:v>
                </c:pt>
                <c:pt idx="1233">
                  <c:v>661.994</c:v>
                </c:pt>
                <c:pt idx="1234">
                  <c:v>662.54</c:v>
                </c:pt>
                <c:pt idx="1235">
                  <c:v>663.077</c:v>
                </c:pt>
                <c:pt idx="1236">
                  <c:v>663.611</c:v>
                </c:pt>
                <c:pt idx="1237">
                  <c:v>664.153</c:v>
                </c:pt>
                <c:pt idx="1238">
                  <c:v>664.681</c:v>
                </c:pt>
                <c:pt idx="1239">
                  <c:v>665.213</c:v>
                </c:pt>
                <c:pt idx="1240">
                  <c:v>665.756</c:v>
                </c:pt>
                <c:pt idx="1241">
                  <c:v>666.289</c:v>
                </c:pt>
                <c:pt idx="1242">
                  <c:v>666.8150000000001</c:v>
                </c:pt>
                <c:pt idx="1243">
                  <c:v>667.355</c:v>
                </c:pt>
                <c:pt idx="1244">
                  <c:v>667.8869999999999</c:v>
                </c:pt>
                <c:pt idx="1245">
                  <c:v>668.419</c:v>
                </c:pt>
                <c:pt idx="1246">
                  <c:v>668.962</c:v>
                </c:pt>
                <c:pt idx="1247">
                  <c:v>669.49</c:v>
                </c:pt>
                <c:pt idx="1248">
                  <c:v>670.024</c:v>
                </c:pt>
                <c:pt idx="1249">
                  <c:v>670.568</c:v>
                </c:pt>
                <c:pt idx="1250">
                  <c:v>671.098</c:v>
                </c:pt>
                <c:pt idx="1251">
                  <c:v>671.639</c:v>
                </c:pt>
                <c:pt idx="1252">
                  <c:v>672.182</c:v>
                </c:pt>
                <c:pt idx="1253">
                  <c:v>672.707</c:v>
                </c:pt>
                <c:pt idx="1254">
                  <c:v>673.252</c:v>
                </c:pt>
                <c:pt idx="1255">
                  <c:v>673.778</c:v>
                </c:pt>
                <c:pt idx="1256">
                  <c:v>674.32</c:v>
                </c:pt>
                <c:pt idx="1257">
                  <c:v>674.864</c:v>
                </c:pt>
                <c:pt idx="1258">
                  <c:v>675.4</c:v>
                </c:pt>
                <c:pt idx="1259">
                  <c:v>675.9400000000001</c:v>
                </c:pt>
                <c:pt idx="1260">
                  <c:v>676.475</c:v>
                </c:pt>
                <c:pt idx="1261">
                  <c:v>677.003</c:v>
                </c:pt>
                <c:pt idx="1262">
                  <c:v>677.534</c:v>
                </c:pt>
                <c:pt idx="1263">
                  <c:v>678.072</c:v>
                </c:pt>
                <c:pt idx="1264">
                  <c:v>678.596</c:v>
                </c:pt>
                <c:pt idx="1265">
                  <c:v>679.129</c:v>
                </c:pt>
                <c:pt idx="1266">
                  <c:v>679.6660000000001</c:v>
                </c:pt>
                <c:pt idx="1267">
                  <c:v>680.209</c:v>
                </c:pt>
                <c:pt idx="1268">
                  <c:v>680.752</c:v>
                </c:pt>
                <c:pt idx="1269">
                  <c:v>681.275</c:v>
                </c:pt>
                <c:pt idx="1270">
                  <c:v>681.804</c:v>
                </c:pt>
                <c:pt idx="1271">
                  <c:v>682.348</c:v>
                </c:pt>
                <c:pt idx="1272">
                  <c:v>682.872</c:v>
                </c:pt>
                <c:pt idx="1273">
                  <c:v>683.412</c:v>
                </c:pt>
                <c:pt idx="1274">
                  <c:v>683.95</c:v>
                </c:pt>
                <c:pt idx="1275">
                  <c:v>684.487</c:v>
                </c:pt>
                <c:pt idx="1276">
                  <c:v>685.0309999999999</c:v>
                </c:pt>
                <c:pt idx="1277">
                  <c:v>685.569</c:v>
                </c:pt>
                <c:pt idx="1278">
                  <c:v>686.105</c:v>
                </c:pt>
                <c:pt idx="1279">
                  <c:v>686.647</c:v>
                </c:pt>
                <c:pt idx="1280">
                  <c:v>687.171</c:v>
                </c:pt>
                <c:pt idx="1281">
                  <c:v>687.691</c:v>
                </c:pt>
                <c:pt idx="1282">
                  <c:v>688.208</c:v>
                </c:pt>
                <c:pt idx="1283">
                  <c:v>688.748</c:v>
                </c:pt>
                <c:pt idx="1284">
                  <c:v>689.277</c:v>
                </c:pt>
                <c:pt idx="1285">
                  <c:v>689.806</c:v>
                </c:pt>
                <c:pt idx="1286">
                  <c:v>690.347</c:v>
                </c:pt>
                <c:pt idx="1287">
                  <c:v>690.8819999999999</c:v>
                </c:pt>
                <c:pt idx="1288">
                  <c:v>691.42</c:v>
                </c:pt>
                <c:pt idx="1289">
                  <c:v>691.961</c:v>
                </c:pt>
                <c:pt idx="1290">
                  <c:v>692.4829999999999</c:v>
                </c:pt>
                <c:pt idx="1291">
                  <c:v>693.018</c:v>
                </c:pt>
                <c:pt idx="1292">
                  <c:v>693.554</c:v>
                </c:pt>
                <c:pt idx="1293">
                  <c:v>694.088</c:v>
                </c:pt>
                <c:pt idx="1294">
                  <c:v>694.611</c:v>
                </c:pt>
                <c:pt idx="1295">
                  <c:v>695.146</c:v>
                </c:pt>
                <c:pt idx="1296">
                  <c:v>695.673</c:v>
                </c:pt>
                <c:pt idx="1297">
                  <c:v>696.204</c:v>
                </c:pt>
                <c:pt idx="1298">
                  <c:v>696.742</c:v>
                </c:pt>
                <c:pt idx="1299">
                  <c:v>697.277</c:v>
                </c:pt>
                <c:pt idx="1300">
                  <c:v>697.804</c:v>
                </c:pt>
                <c:pt idx="1301">
                  <c:v>698.331</c:v>
                </c:pt>
                <c:pt idx="1302">
                  <c:v>698.864</c:v>
                </c:pt>
                <c:pt idx="1303">
                  <c:v>699.389</c:v>
                </c:pt>
                <c:pt idx="1304">
                  <c:v>699.913</c:v>
                </c:pt>
                <c:pt idx="1305">
                  <c:v>700.451</c:v>
                </c:pt>
                <c:pt idx="1306">
                  <c:v>700.985</c:v>
                </c:pt>
                <c:pt idx="1307">
                  <c:v>701.5119999999999</c:v>
                </c:pt>
                <c:pt idx="1308">
                  <c:v>702.052</c:v>
                </c:pt>
                <c:pt idx="1309">
                  <c:v>702.579</c:v>
                </c:pt>
                <c:pt idx="1310">
                  <c:v>703.119</c:v>
                </c:pt>
                <c:pt idx="1311">
                  <c:v>703.66</c:v>
                </c:pt>
                <c:pt idx="1312">
                  <c:v>704.184</c:v>
                </c:pt>
                <c:pt idx="1313">
                  <c:v>704.726</c:v>
                </c:pt>
                <c:pt idx="1314">
                  <c:v>705.269</c:v>
                </c:pt>
                <c:pt idx="1315">
                  <c:v>705.79</c:v>
                </c:pt>
                <c:pt idx="1316">
                  <c:v>706.318</c:v>
                </c:pt>
                <c:pt idx="1317">
                  <c:v>706.853</c:v>
                </c:pt>
                <c:pt idx="1318">
                  <c:v>707.384</c:v>
                </c:pt>
                <c:pt idx="1319">
                  <c:v>707.921</c:v>
                </c:pt>
                <c:pt idx="1320">
                  <c:v>708.458</c:v>
                </c:pt>
                <c:pt idx="1321">
                  <c:v>708.997</c:v>
                </c:pt>
                <c:pt idx="1322">
                  <c:v>709.527</c:v>
                </c:pt>
                <c:pt idx="1323">
                  <c:v>710.071</c:v>
                </c:pt>
                <c:pt idx="1324">
                  <c:v>710.597</c:v>
                </c:pt>
                <c:pt idx="1325">
                  <c:v>711.126</c:v>
                </c:pt>
                <c:pt idx="1326">
                  <c:v>711.668</c:v>
                </c:pt>
                <c:pt idx="1327">
                  <c:v>712.196</c:v>
                </c:pt>
                <c:pt idx="1328">
                  <c:v>712.721</c:v>
                </c:pt>
                <c:pt idx="1329">
                  <c:v>713.26</c:v>
                </c:pt>
                <c:pt idx="1330">
                  <c:v>713.786</c:v>
                </c:pt>
                <c:pt idx="1331">
                  <c:v>714.329</c:v>
                </c:pt>
                <c:pt idx="1332">
                  <c:v>714.867</c:v>
                </c:pt>
                <c:pt idx="1333">
                  <c:v>715.3920000000001</c:v>
                </c:pt>
                <c:pt idx="1334">
                  <c:v>715.925</c:v>
                </c:pt>
                <c:pt idx="1335">
                  <c:v>716.4640000000001</c:v>
                </c:pt>
                <c:pt idx="1336">
                  <c:v>716.989</c:v>
                </c:pt>
                <c:pt idx="1337">
                  <c:v>717.514</c:v>
                </c:pt>
                <c:pt idx="1338">
                  <c:v>718.049</c:v>
                </c:pt>
                <c:pt idx="1339">
                  <c:v>718.579</c:v>
                </c:pt>
                <c:pt idx="1340">
                  <c:v>719.1079999999999</c:v>
                </c:pt>
                <c:pt idx="1341">
                  <c:v>719.643</c:v>
                </c:pt>
                <c:pt idx="1342">
                  <c:v>720.183</c:v>
                </c:pt>
                <c:pt idx="1343">
                  <c:v>720.722</c:v>
                </c:pt>
                <c:pt idx="1344">
                  <c:v>721.2619999999999</c:v>
                </c:pt>
                <c:pt idx="1345">
                  <c:v>721.793</c:v>
                </c:pt>
                <c:pt idx="1346">
                  <c:v>722.323</c:v>
                </c:pt>
                <c:pt idx="1347">
                  <c:v>722.865</c:v>
                </c:pt>
                <c:pt idx="1348">
                  <c:v>723.391</c:v>
                </c:pt>
                <c:pt idx="1349">
                  <c:v>723.924</c:v>
                </c:pt>
                <c:pt idx="1350">
                  <c:v>724.468</c:v>
                </c:pt>
                <c:pt idx="1351">
                  <c:v>724.992</c:v>
                </c:pt>
                <c:pt idx="1352">
                  <c:v>725.518</c:v>
                </c:pt>
                <c:pt idx="1353">
                  <c:v>726.059</c:v>
                </c:pt>
                <c:pt idx="1354">
                  <c:v>726.585</c:v>
                </c:pt>
                <c:pt idx="1355">
                  <c:v>727.109</c:v>
                </c:pt>
                <c:pt idx="1356">
                  <c:v>727.652</c:v>
                </c:pt>
                <c:pt idx="1357">
                  <c:v>728.178</c:v>
                </c:pt>
                <c:pt idx="1358">
                  <c:v>728.708</c:v>
                </c:pt>
                <c:pt idx="1359">
                  <c:v>729.248</c:v>
                </c:pt>
                <c:pt idx="1360">
                  <c:v>729.784</c:v>
                </c:pt>
                <c:pt idx="1361">
                  <c:v>730.308</c:v>
                </c:pt>
                <c:pt idx="1362">
                  <c:v>730.847</c:v>
                </c:pt>
                <c:pt idx="1363">
                  <c:v>731.384</c:v>
                </c:pt>
                <c:pt idx="1364">
                  <c:v>731.923</c:v>
                </c:pt>
                <c:pt idx="1365">
                  <c:v>732.457</c:v>
                </c:pt>
                <c:pt idx="1366">
                  <c:v>732.989</c:v>
                </c:pt>
                <c:pt idx="1367">
                  <c:v>733.528</c:v>
                </c:pt>
                <c:pt idx="1368">
                  <c:v>734.066</c:v>
                </c:pt>
                <c:pt idx="1369">
                  <c:v>734.596</c:v>
                </c:pt>
                <c:pt idx="1370">
                  <c:v>735.123</c:v>
                </c:pt>
                <c:pt idx="1371">
                  <c:v>735.6609999999999</c:v>
                </c:pt>
                <c:pt idx="1372">
                  <c:v>736.194</c:v>
                </c:pt>
                <c:pt idx="1373">
                  <c:v>736.727</c:v>
                </c:pt>
                <c:pt idx="1374">
                  <c:v>737.2670000000001</c:v>
                </c:pt>
                <c:pt idx="1375">
                  <c:v>738.1</c:v>
                </c:pt>
                <c:pt idx="1376">
                  <c:v>738.562</c:v>
                </c:pt>
                <c:pt idx="1377">
                  <c:v>739.083</c:v>
                </c:pt>
                <c:pt idx="1378">
                  <c:v>739.611</c:v>
                </c:pt>
                <c:pt idx="1379">
                  <c:v>740.135</c:v>
                </c:pt>
                <c:pt idx="1380">
                  <c:v>740.674</c:v>
                </c:pt>
                <c:pt idx="1381">
                  <c:v>741.215</c:v>
                </c:pt>
                <c:pt idx="1382">
                  <c:v>741.752</c:v>
                </c:pt>
                <c:pt idx="1383">
                  <c:v>742.286</c:v>
                </c:pt>
                <c:pt idx="1384">
                  <c:v>742.816</c:v>
                </c:pt>
                <c:pt idx="1385">
                  <c:v>743.359</c:v>
                </c:pt>
                <c:pt idx="1386">
                  <c:v>743.886</c:v>
                </c:pt>
                <c:pt idx="1387">
                  <c:v>744.414</c:v>
                </c:pt>
                <c:pt idx="1388">
                  <c:v>744.955</c:v>
                </c:pt>
                <c:pt idx="1389">
                  <c:v>745.49</c:v>
                </c:pt>
                <c:pt idx="1390">
                  <c:v>746.033</c:v>
                </c:pt>
                <c:pt idx="1391">
                  <c:v>746.568</c:v>
                </c:pt>
                <c:pt idx="1392">
                  <c:v>747.1</c:v>
                </c:pt>
                <c:pt idx="1393">
                  <c:v>747.635</c:v>
                </c:pt>
                <c:pt idx="1394">
                  <c:v>748.169</c:v>
                </c:pt>
                <c:pt idx="1395">
                  <c:v>748.689</c:v>
                </c:pt>
                <c:pt idx="1396">
                  <c:v>749.216</c:v>
                </c:pt>
                <c:pt idx="1397">
                  <c:v>749.759</c:v>
                </c:pt>
                <c:pt idx="1398">
                  <c:v>750.288</c:v>
                </c:pt>
                <c:pt idx="1399">
                  <c:v>750.825</c:v>
                </c:pt>
                <c:pt idx="1400">
                  <c:v>751.361</c:v>
                </c:pt>
                <c:pt idx="1401">
                  <c:v>751.897</c:v>
                </c:pt>
                <c:pt idx="1402">
                  <c:v>752.437</c:v>
                </c:pt>
                <c:pt idx="1403">
                  <c:v>752.974</c:v>
                </c:pt>
                <c:pt idx="1404">
                  <c:v>753.499</c:v>
                </c:pt>
                <c:pt idx="1405">
                  <c:v>754.028</c:v>
                </c:pt>
                <c:pt idx="1406">
                  <c:v>754.571</c:v>
                </c:pt>
                <c:pt idx="1407">
                  <c:v>755.099</c:v>
                </c:pt>
                <c:pt idx="1408">
                  <c:v>755.621</c:v>
                </c:pt>
                <c:pt idx="1409">
                  <c:v>756.163</c:v>
                </c:pt>
                <c:pt idx="1410">
                  <c:v>756.69</c:v>
                </c:pt>
                <c:pt idx="1411">
                  <c:v>757.22</c:v>
                </c:pt>
                <c:pt idx="1412">
                  <c:v>757.7619999999999</c:v>
                </c:pt>
                <c:pt idx="1413">
                  <c:v>758.288</c:v>
                </c:pt>
                <c:pt idx="1414">
                  <c:v>758.817</c:v>
                </c:pt>
                <c:pt idx="1415">
                  <c:v>759.354</c:v>
                </c:pt>
                <c:pt idx="1416">
                  <c:v>759.89</c:v>
                </c:pt>
                <c:pt idx="1417">
                  <c:v>760.427</c:v>
                </c:pt>
                <c:pt idx="1418">
                  <c:v>760.9640000000001</c:v>
                </c:pt>
                <c:pt idx="1419">
                  <c:v>761.504</c:v>
                </c:pt>
                <c:pt idx="1420">
                  <c:v>762.04</c:v>
                </c:pt>
                <c:pt idx="1421">
                  <c:v>762.577</c:v>
                </c:pt>
                <c:pt idx="1422">
                  <c:v>763.102</c:v>
                </c:pt>
                <c:pt idx="1423">
                  <c:v>763.6319999999999</c:v>
                </c:pt>
                <c:pt idx="1424">
                  <c:v>764.17</c:v>
                </c:pt>
                <c:pt idx="1425">
                  <c:v>764.693</c:v>
                </c:pt>
                <c:pt idx="1426">
                  <c:v>765.221</c:v>
                </c:pt>
                <c:pt idx="1427">
                  <c:v>765.76</c:v>
                </c:pt>
                <c:pt idx="1428">
                  <c:v>766.295</c:v>
                </c:pt>
                <c:pt idx="1429">
                  <c:v>766.835</c:v>
                </c:pt>
                <c:pt idx="1430">
                  <c:v>767.378</c:v>
                </c:pt>
                <c:pt idx="1431">
                  <c:v>767.898</c:v>
                </c:pt>
                <c:pt idx="1432">
                  <c:v>768.4299999999999</c:v>
                </c:pt>
                <c:pt idx="1433">
                  <c:v>768.972</c:v>
                </c:pt>
                <c:pt idx="1434">
                  <c:v>769.506</c:v>
                </c:pt>
                <c:pt idx="1435">
                  <c:v>770.045</c:v>
                </c:pt>
                <c:pt idx="1436">
                  <c:v>770.586</c:v>
                </c:pt>
                <c:pt idx="1437">
                  <c:v>771.113</c:v>
                </c:pt>
                <c:pt idx="1438">
                  <c:v>771.655</c:v>
                </c:pt>
                <c:pt idx="1439">
                  <c:v>772.199</c:v>
                </c:pt>
                <c:pt idx="1440">
                  <c:v>772.732</c:v>
                </c:pt>
                <c:pt idx="1441">
                  <c:v>773.275</c:v>
                </c:pt>
                <c:pt idx="1442">
                  <c:v>773.807</c:v>
                </c:pt>
                <c:pt idx="1443">
                  <c:v>774.346</c:v>
                </c:pt>
                <c:pt idx="1444">
                  <c:v>774.885</c:v>
                </c:pt>
                <c:pt idx="1445">
                  <c:v>775.413</c:v>
                </c:pt>
                <c:pt idx="1446">
                  <c:v>775.955</c:v>
                </c:pt>
                <c:pt idx="1447">
                  <c:v>776.498</c:v>
                </c:pt>
                <c:pt idx="1448">
                  <c:v>777.026</c:v>
                </c:pt>
                <c:pt idx="1449">
                  <c:v>777.5650000000001</c:v>
                </c:pt>
                <c:pt idx="1450">
                  <c:v>778.089</c:v>
                </c:pt>
                <c:pt idx="1451">
                  <c:v>778.6319999999999</c:v>
                </c:pt>
                <c:pt idx="1452">
                  <c:v>779.173</c:v>
                </c:pt>
                <c:pt idx="1453">
                  <c:v>779.71</c:v>
                </c:pt>
                <c:pt idx="1454">
                  <c:v>780.252</c:v>
                </c:pt>
                <c:pt idx="1455">
                  <c:v>780.789</c:v>
                </c:pt>
                <c:pt idx="1456">
                  <c:v>781.317</c:v>
                </c:pt>
                <c:pt idx="1457">
                  <c:v>781.856</c:v>
                </c:pt>
                <c:pt idx="1458">
                  <c:v>782.394</c:v>
                </c:pt>
                <c:pt idx="1459">
                  <c:v>782.9349999999999</c:v>
                </c:pt>
                <c:pt idx="1460">
                  <c:v>783.4690000000001</c:v>
                </c:pt>
                <c:pt idx="1461">
                  <c:v>783.988</c:v>
                </c:pt>
                <c:pt idx="1462">
                  <c:v>784.518</c:v>
                </c:pt>
                <c:pt idx="1463">
                  <c:v>785.0599999999999</c:v>
                </c:pt>
                <c:pt idx="1464">
                  <c:v>785.592</c:v>
                </c:pt>
                <c:pt idx="1465">
                  <c:v>786.121</c:v>
                </c:pt>
                <c:pt idx="1466">
                  <c:v>786.66</c:v>
                </c:pt>
                <c:pt idx="1467">
                  <c:v>787.203</c:v>
                </c:pt>
                <c:pt idx="1468">
                  <c:v>787.734</c:v>
                </c:pt>
                <c:pt idx="1469">
                  <c:v>788.273</c:v>
                </c:pt>
                <c:pt idx="1470">
                  <c:v>788.795</c:v>
                </c:pt>
                <c:pt idx="1471">
                  <c:v>789.324</c:v>
                </c:pt>
                <c:pt idx="1472">
                  <c:v>789.866</c:v>
                </c:pt>
                <c:pt idx="1473">
                  <c:v>790.3920000000001</c:v>
                </c:pt>
                <c:pt idx="1474">
                  <c:v>790.936</c:v>
                </c:pt>
                <c:pt idx="1475">
                  <c:v>791.477</c:v>
                </c:pt>
                <c:pt idx="1476">
                  <c:v>792.0</c:v>
                </c:pt>
                <c:pt idx="1477">
                  <c:v>792.546</c:v>
                </c:pt>
                <c:pt idx="1478">
                  <c:v>793.089</c:v>
                </c:pt>
                <c:pt idx="1479">
                  <c:v>793.621</c:v>
                </c:pt>
                <c:pt idx="1480">
                  <c:v>794.167</c:v>
                </c:pt>
                <c:pt idx="1481">
                  <c:v>794.694</c:v>
                </c:pt>
                <c:pt idx="1482">
                  <c:v>795.219</c:v>
                </c:pt>
                <c:pt idx="1483">
                  <c:v>795.766</c:v>
                </c:pt>
                <c:pt idx="1484">
                  <c:v>796.308</c:v>
                </c:pt>
                <c:pt idx="1485">
                  <c:v>796.845</c:v>
                </c:pt>
                <c:pt idx="1486">
                  <c:v>797.386</c:v>
                </c:pt>
                <c:pt idx="1487">
                  <c:v>797.919</c:v>
                </c:pt>
                <c:pt idx="1488">
                  <c:v>798.4690000000001</c:v>
                </c:pt>
                <c:pt idx="1489">
                  <c:v>798.995</c:v>
                </c:pt>
                <c:pt idx="1490">
                  <c:v>799.526</c:v>
                </c:pt>
                <c:pt idx="1491">
                  <c:v>800.07</c:v>
                </c:pt>
                <c:pt idx="1492">
                  <c:v>800.601</c:v>
                </c:pt>
                <c:pt idx="1493">
                  <c:v>801.117</c:v>
                </c:pt>
                <c:pt idx="1494">
                  <c:v>801.667</c:v>
                </c:pt>
                <c:pt idx="1495">
                  <c:v>802.196</c:v>
                </c:pt>
                <c:pt idx="1496">
                  <c:v>802.727</c:v>
                </c:pt>
                <c:pt idx="1497">
                  <c:v>803.273</c:v>
                </c:pt>
                <c:pt idx="1498">
                  <c:v>803.8049999999999</c:v>
                </c:pt>
                <c:pt idx="1499">
                  <c:v>804.338</c:v>
                </c:pt>
                <c:pt idx="1500">
                  <c:v>804.88</c:v>
                </c:pt>
                <c:pt idx="1501">
                  <c:v>805.405</c:v>
                </c:pt>
                <c:pt idx="1502">
                  <c:v>805.9400000000001</c:v>
                </c:pt>
                <c:pt idx="1503">
                  <c:v>806.488</c:v>
                </c:pt>
                <c:pt idx="1504">
                  <c:v>807.019</c:v>
                </c:pt>
                <c:pt idx="1505">
                  <c:v>807.556</c:v>
                </c:pt>
                <c:pt idx="1506">
                  <c:v>808.092</c:v>
                </c:pt>
                <c:pt idx="1507">
                  <c:v>808.628</c:v>
                </c:pt>
                <c:pt idx="1508">
                  <c:v>809.17</c:v>
                </c:pt>
                <c:pt idx="1509">
                  <c:v>809.7</c:v>
                </c:pt>
                <c:pt idx="1510">
                  <c:v>810.22</c:v>
                </c:pt>
                <c:pt idx="1511">
                  <c:v>810.7670000000001</c:v>
                </c:pt>
                <c:pt idx="1512">
                  <c:v>811.297</c:v>
                </c:pt>
                <c:pt idx="1513">
                  <c:v>811.8339999999999</c:v>
                </c:pt>
                <c:pt idx="1514">
                  <c:v>812.294</c:v>
                </c:pt>
                <c:pt idx="1515">
                  <c:v>812.823</c:v>
                </c:pt>
                <c:pt idx="1516">
                  <c:v>813.371</c:v>
                </c:pt>
                <c:pt idx="1517">
                  <c:v>813.903</c:v>
                </c:pt>
                <c:pt idx="1518">
                  <c:v>814.438</c:v>
                </c:pt>
                <c:pt idx="1519">
                  <c:v>814.9829999999999</c:v>
                </c:pt>
                <c:pt idx="1520">
                  <c:v>815.513</c:v>
                </c:pt>
                <c:pt idx="1521">
                  <c:v>816.049</c:v>
                </c:pt>
                <c:pt idx="1522">
                  <c:v>816.585</c:v>
                </c:pt>
                <c:pt idx="1523">
                  <c:v>817.634</c:v>
                </c:pt>
                <c:pt idx="1524">
                  <c:v>818.4059999999999</c:v>
                </c:pt>
                <c:pt idx="1525">
                  <c:v>818.87</c:v>
                </c:pt>
                <c:pt idx="1526">
                  <c:v>819.402</c:v>
                </c:pt>
                <c:pt idx="1527">
                  <c:v>819.938</c:v>
                </c:pt>
                <c:pt idx="1528">
                  <c:v>820.481</c:v>
                </c:pt>
                <c:pt idx="1529">
                  <c:v>821.009</c:v>
                </c:pt>
                <c:pt idx="1530">
                  <c:v>821.529</c:v>
                </c:pt>
                <c:pt idx="1531">
                  <c:v>822.072</c:v>
                </c:pt>
                <c:pt idx="1532">
                  <c:v>822.602</c:v>
                </c:pt>
                <c:pt idx="1533">
                  <c:v>823.134</c:v>
                </c:pt>
                <c:pt idx="1534">
                  <c:v>823.677</c:v>
                </c:pt>
                <c:pt idx="1535">
                  <c:v>824.208</c:v>
                </c:pt>
                <c:pt idx="1536">
                  <c:v>824.741</c:v>
                </c:pt>
                <c:pt idx="1537">
                  <c:v>825.279</c:v>
                </c:pt>
                <c:pt idx="1538">
                  <c:v>825.806</c:v>
                </c:pt>
                <c:pt idx="1539">
                  <c:v>826.335</c:v>
                </c:pt>
                <c:pt idx="1540">
                  <c:v>826.881</c:v>
                </c:pt>
                <c:pt idx="1541">
                  <c:v>827.41</c:v>
                </c:pt>
                <c:pt idx="1542">
                  <c:v>827.949</c:v>
                </c:pt>
                <c:pt idx="1543">
                  <c:v>828.49</c:v>
                </c:pt>
                <c:pt idx="1544">
                  <c:v>829.0170000000001</c:v>
                </c:pt>
                <c:pt idx="1545">
                  <c:v>829.547</c:v>
                </c:pt>
                <c:pt idx="1546">
                  <c:v>830.088</c:v>
                </c:pt>
                <c:pt idx="1547">
                  <c:v>830.619</c:v>
                </c:pt>
                <c:pt idx="1548">
                  <c:v>831.164</c:v>
                </c:pt>
                <c:pt idx="1549">
                  <c:v>831.694</c:v>
                </c:pt>
                <c:pt idx="1550">
                  <c:v>832.225</c:v>
                </c:pt>
                <c:pt idx="1551">
                  <c:v>832.773</c:v>
                </c:pt>
                <c:pt idx="1552">
                  <c:v>833.299</c:v>
                </c:pt>
                <c:pt idx="1553">
                  <c:v>833.822</c:v>
                </c:pt>
                <c:pt idx="1554">
                  <c:v>834.364</c:v>
                </c:pt>
                <c:pt idx="1555">
                  <c:v>834.893</c:v>
                </c:pt>
                <c:pt idx="1556">
                  <c:v>835.4349999999999</c:v>
                </c:pt>
                <c:pt idx="1557">
                  <c:v>835.982</c:v>
                </c:pt>
                <c:pt idx="1558">
                  <c:v>836.513</c:v>
                </c:pt>
                <c:pt idx="1559">
                  <c:v>837.05</c:v>
                </c:pt>
                <c:pt idx="1560">
                  <c:v>837.588</c:v>
                </c:pt>
                <c:pt idx="1561">
                  <c:v>838.116</c:v>
                </c:pt>
                <c:pt idx="1562">
                  <c:v>838.667</c:v>
                </c:pt>
                <c:pt idx="1563">
                  <c:v>839.195</c:v>
                </c:pt>
                <c:pt idx="1564">
                  <c:v>839.725</c:v>
                </c:pt>
                <c:pt idx="1565">
                  <c:v>840.265</c:v>
                </c:pt>
                <c:pt idx="1566">
                  <c:v>840.785</c:v>
                </c:pt>
                <c:pt idx="1567">
                  <c:v>841.32</c:v>
                </c:pt>
                <c:pt idx="1568">
                  <c:v>841.8630000000001</c:v>
                </c:pt>
                <c:pt idx="1569">
                  <c:v>842.398</c:v>
                </c:pt>
                <c:pt idx="1570">
                  <c:v>842.942</c:v>
                </c:pt>
                <c:pt idx="1571">
                  <c:v>843.488</c:v>
                </c:pt>
                <c:pt idx="1572">
                  <c:v>844.02</c:v>
                </c:pt>
                <c:pt idx="1573">
                  <c:v>844.5549999999999</c:v>
                </c:pt>
                <c:pt idx="1574">
                  <c:v>845.093</c:v>
                </c:pt>
                <c:pt idx="1575">
                  <c:v>845.629</c:v>
                </c:pt>
                <c:pt idx="1576">
                  <c:v>846.174</c:v>
                </c:pt>
                <c:pt idx="1577">
                  <c:v>846.701</c:v>
                </c:pt>
                <c:pt idx="1578">
                  <c:v>847.234</c:v>
                </c:pt>
                <c:pt idx="1579">
                  <c:v>847.774</c:v>
                </c:pt>
                <c:pt idx="1580">
                  <c:v>848.311</c:v>
                </c:pt>
                <c:pt idx="1581">
                  <c:v>848.842</c:v>
                </c:pt>
                <c:pt idx="1582">
                  <c:v>849.39</c:v>
                </c:pt>
                <c:pt idx="1583">
                  <c:v>849.926</c:v>
                </c:pt>
                <c:pt idx="1584">
                  <c:v>850.46</c:v>
                </c:pt>
                <c:pt idx="1585">
                  <c:v>851.0</c:v>
                </c:pt>
                <c:pt idx="1586">
                  <c:v>851.533</c:v>
                </c:pt>
                <c:pt idx="1587">
                  <c:v>851.995</c:v>
                </c:pt>
                <c:pt idx="1588">
                  <c:v>852.53</c:v>
                </c:pt>
                <c:pt idx="1589">
                  <c:v>853.074</c:v>
                </c:pt>
                <c:pt idx="1590">
                  <c:v>853.602</c:v>
                </c:pt>
                <c:pt idx="1591">
                  <c:v>854.127</c:v>
                </c:pt>
                <c:pt idx="1592">
                  <c:v>854.676</c:v>
                </c:pt>
                <c:pt idx="1593">
                  <c:v>855.205</c:v>
                </c:pt>
                <c:pt idx="1594">
                  <c:v>855.728</c:v>
                </c:pt>
                <c:pt idx="1595">
                  <c:v>856.275</c:v>
                </c:pt>
                <c:pt idx="1596">
                  <c:v>856.806</c:v>
                </c:pt>
                <c:pt idx="1597">
                  <c:v>857.342</c:v>
                </c:pt>
                <c:pt idx="1598">
                  <c:v>857.889</c:v>
                </c:pt>
                <c:pt idx="1599">
                  <c:v>858.424</c:v>
                </c:pt>
                <c:pt idx="1600">
                  <c:v>858.9690000000001</c:v>
                </c:pt>
                <c:pt idx="1601">
                  <c:v>859.515</c:v>
                </c:pt>
                <c:pt idx="1602">
                  <c:v>860.042</c:v>
                </c:pt>
                <c:pt idx="1603">
                  <c:v>860.583</c:v>
                </c:pt>
                <c:pt idx="1604">
                  <c:v>861.1079999999999</c:v>
                </c:pt>
                <c:pt idx="1605">
                  <c:v>861.643</c:v>
                </c:pt>
                <c:pt idx="1606">
                  <c:v>862.185</c:v>
                </c:pt>
                <c:pt idx="1607">
                  <c:v>862.714</c:v>
                </c:pt>
                <c:pt idx="1608">
                  <c:v>863.234</c:v>
                </c:pt>
                <c:pt idx="1609">
                  <c:v>863.775</c:v>
                </c:pt>
                <c:pt idx="1610">
                  <c:v>864.303</c:v>
                </c:pt>
                <c:pt idx="1611">
                  <c:v>864.845</c:v>
                </c:pt>
                <c:pt idx="1612">
                  <c:v>865.389</c:v>
                </c:pt>
                <c:pt idx="1613">
                  <c:v>865.918</c:v>
                </c:pt>
                <c:pt idx="1614">
                  <c:v>866.454</c:v>
                </c:pt>
                <c:pt idx="1615">
                  <c:v>866.995</c:v>
                </c:pt>
                <c:pt idx="1616">
                  <c:v>867.5359999999999</c:v>
                </c:pt>
                <c:pt idx="1617">
                  <c:v>868.081</c:v>
                </c:pt>
                <c:pt idx="1618">
                  <c:v>868.615</c:v>
                </c:pt>
                <c:pt idx="1619">
                  <c:v>869.158</c:v>
                </c:pt>
                <c:pt idx="1620">
                  <c:v>869.696</c:v>
                </c:pt>
                <c:pt idx="1621">
                  <c:v>870.773</c:v>
                </c:pt>
                <c:pt idx="1622">
                  <c:v>871.303</c:v>
                </c:pt>
                <c:pt idx="1623">
                  <c:v>871.8339999999999</c:v>
                </c:pt>
                <c:pt idx="1624">
                  <c:v>872.379</c:v>
                </c:pt>
                <c:pt idx="1625">
                  <c:v>872.904</c:v>
                </c:pt>
                <c:pt idx="1626">
                  <c:v>873.4349999999999</c:v>
                </c:pt>
                <c:pt idx="1627">
                  <c:v>873.971</c:v>
                </c:pt>
                <c:pt idx="1628">
                  <c:v>874.509</c:v>
                </c:pt>
                <c:pt idx="1629">
                  <c:v>875.0410000000001</c:v>
                </c:pt>
                <c:pt idx="1630">
                  <c:v>875.588</c:v>
                </c:pt>
                <c:pt idx="1631">
                  <c:v>876.116</c:v>
                </c:pt>
                <c:pt idx="1632">
                  <c:v>876.65</c:v>
                </c:pt>
                <c:pt idx="1633">
                  <c:v>877.192</c:v>
                </c:pt>
                <c:pt idx="1634">
                  <c:v>877.72</c:v>
                </c:pt>
                <c:pt idx="1635">
                  <c:v>878.263</c:v>
                </c:pt>
                <c:pt idx="1636">
                  <c:v>878.799</c:v>
                </c:pt>
                <c:pt idx="1637">
                  <c:v>879.333</c:v>
                </c:pt>
                <c:pt idx="1638">
                  <c:v>879.874</c:v>
                </c:pt>
                <c:pt idx="1639">
                  <c:v>880.397</c:v>
                </c:pt>
                <c:pt idx="1640">
                  <c:v>880.942</c:v>
                </c:pt>
                <c:pt idx="1641">
                  <c:v>881.485</c:v>
                </c:pt>
                <c:pt idx="1642">
                  <c:v>882.013</c:v>
                </c:pt>
                <c:pt idx="1643">
                  <c:v>882.546</c:v>
                </c:pt>
                <c:pt idx="1644">
                  <c:v>883.09</c:v>
                </c:pt>
                <c:pt idx="1645">
                  <c:v>883.622</c:v>
                </c:pt>
                <c:pt idx="1646">
                  <c:v>884.1660000000001</c:v>
                </c:pt>
                <c:pt idx="1647">
                  <c:v>884.703</c:v>
                </c:pt>
                <c:pt idx="1648">
                  <c:v>885.237</c:v>
                </c:pt>
                <c:pt idx="1649">
                  <c:v>885.779</c:v>
                </c:pt>
                <c:pt idx="1650">
                  <c:v>886.311</c:v>
                </c:pt>
                <c:pt idx="1651">
                  <c:v>886.843</c:v>
                </c:pt>
                <c:pt idx="1652">
                  <c:v>887.385</c:v>
                </c:pt>
                <c:pt idx="1653">
                  <c:v>887.92</c:v>
                </c:pt>
                <c:pt idx="1654">
                  <c:v>888.443</c:v>
                </c:pt>
                <c:pt idx="1655">
                  <c:v>888.986</c:v>
                </c:pt>
                <c:pt idx="1656">
                  <c:v>889.518</c:v>
                </c:pt>
                <c:pt idx="1657">
                  <c:v>890.049</c:v>
                </c:pt>
                <c:pt idx="1658">
                  <c:v>890.596</c:v>
                </c:pt>
                <c:pt idx="1659">
                  <c:v>891.128</c:v>
                </c:pt>
                <c:pt idx="1660">
                  <c:v>892.205</c:v>
                </c:pt>
                <c:pt idx="1661">
                  <c:v>892.747</c:v>
                </c:pt>
                <c:pt idx="1662">
                  <c:v>893.292</c:v>
                </c:pt>
                <c:pt idx="1663">
                  <c:v>893.817</c:v>
                </c:pt>
                <c:pt idx="1664">
                  <c:v>894.35</c:v>
                </c:pt>
                <c:pt idx="1665">
                  <c:v>894.894</c:v>
                </c:pt>
                <c:pt idx="1666">
                  <c:v>895.424</c:v>
                </c:pt>
                <c:pt idx="1667">
                  <c:v>895.963</c:v>
                </c:pt>
                <c:pt idx="1668">
                  <c:v>896.505</c:v>
                </c:pt>
                <c:pt idx="1669">
                  <c:v>897.035</c:v>
                </c:pt>
                <c:pt idx="1670">
                  <c:v>897.575</c:v>
                </c:pt>
                <c:pt idx="1671">
                  <c:v>898.113</c:v>
                </c:pt>
                <c:pt idx="1672">
                  <c:v>898.927</c:v>
                </c:pt>
                <c:pt idx="1673">
                  <c:v>900.159</c:v>
                </c:pt>
                <c:pt idx="1674">
                  <c:v>900.681</c:v>
                </c:pt>
                <c:pt idx="1675">
                  <c:v>901.213</c:v>
                </c:pt>
                <c:pt idx="1676">
                  <c:v>901.743</c:v>
                </c:pt>
                <c:pt idx="1677">
                  <c:v>902.281</c:v>
                </c:pt>
                <c:pt idx="1678">
                  <c:v>902.812</c:v>
                </c:pt>
                <c:pt idx="1679">
                  <c:v>903.342</c:v>
                </c:pt>
                <c:pt idx="1680">
                  <c:v>903.88</c:v>
                </c:pt>
                <c:pt idx="1681">
                  <c:v>904.419</c:v>
                </c:pt>
                <c:pt idx="1682">
                  <c:v>904.944</c:v>
                </c:pt>
                <c:pt idx="1683">
                  <c:v>905.485</c:v>
                </c:pt>
                <c:pt idx="1684">
                  <c:v>906.008</c:v>
                </c:pt>
                <c:pt idx="1685">
                  <c:v>906.537</c:v>
                </c:pt>
                <c:pt idx="1686">
                  <c:v>907.08</c:v>
                </c:pt>
                <c:pt idx="1687">
                  <c:v>907.607</c:v>
                </c:pt>
                <c:pt idx="1688">
                  <c:v>908.131</c:v>
                </c:pt>
                <c:pt idx="1689">
                  <c:v>908.68</c:v>
                </c:pt>
                <c:pt idx="1690">
                  <c:v>909.207</c:v>
                </c:pt>
                <c:pt idx="1691">
                  <c:v>909.74</c:v>
                </c:pt>
                <c:pt idx="1692">
                  <c:v>910.284</c:v>
                </c:pt>
                <c:pt idx="1693">
                  <c:v>910.814</c:v>
                </c:pt>
                <c:pt idx="1694">
                  <c:v>911.342</c:v>
                </c:pt>
                <c:pt idx="1695">
                  <c:v>911.886</c:v>
                </c:pt>
                <c:pt idx="1696">
                  <c:v>912.417</c:v>
                </c:pt>
                <c:pt idx="1697">
                  <c:v>912.948</c:v>
                </c:pt>
                <c:pt idx="1698">
                  <c:v>913.488</c:v>
                </c:pt>
                <c:pt idx="1699">
                  <c:v>914.018</c:v>
                </c:pt>
                <c:pt idx="1700">
                  <c:v>914.564</c:v>
                </c:pt>
                <c:pt idx="1701">
                  <c:v>915.106</c:v>
                </c:pt>
                <c:pt idx="1702">
                  <c:v>915.643</c:v>
                </c:pt>
                <c:pt idx="1703">
                  <c:v>916.185</c:v>
                </c:pt>
                <c:pt idx="1704">
                  <c:v>916.71</c:v>
                </c:pt>
                <c:pt idx="1705">
                  <c:v>917.24</c:v>
                </c:pt>
                <c:pt idx="1706">
                  <c:v>917.782</c:v>
                </c:pt>
                <c:pt idx="1707">
                  <c:v>918.3150000000001</c:v>
                </c:pt>
                <c:pt idx="1708">
                  <c:v>918.856</c:v>
                </c:pt>
                <c:pt idx="1709">
                  <c:v>919.398</c:v>
                </c:pt>
                <c:pt idx="1710">
                  <c:v>919.937</c:v>
                </c:pt>
                <c:pt idx="1711">
                  <c:v>920.4829999999999</c:v>
                </c:pt>
                <c:pt idx="1712">
                  <c:v>921.0119999999999</c:v>
                </c:pt>
                <c:pt idx="1713">
                  <c:v>921.534</c:v>
                </c:pt>
                <c:pt idx="1714">
                  <c:v>922.083</c:v>
                </c:pt>
                <c:pt idx="1715">
                  <c:v>922.609</c:v>
                </c:pt>
                <c:pt idx="1716">
                  <c:v>923.145</c:v>
                </c:pt>
                <c:pt idx="1717">
                  <c:v>923.606</c:v>
                </c:pt>
                <c:pt idx="1718">
                  <c:v>924.134</c:v>
                </c:pt>
                <c:pt idx="1719">
                  <c:v>924.679</c:v>
                </c:pt>
                <c:pt idx="1720">
                  <c:v>925.217</c:v>
                </c:pt>
                <c:pt idx="1721">
                  <c:v>925.756</c:v>
                </c:pt>
                <c:pt idx="1722">
                  <c:v>926.298</c:v>
                </c:pt>
                <c:pt idx="1723">
                  <c:v>926.827</c:v>
                </c:pt>
                <c:pt idx="1724">
                  <c:v>927.342</c:v>
                </c:pt>
                <c:pt idx="1725">
                  <c:v>927.8819999999999</c:v>
                </c:pt>
                <c:pt idx="1726">
                  <c:v>928.408</c:v>
                </c:pt>
                <c:pt idx="1727">
                  <c:v>928.9400000000001</c:v>
                </c:pt>
                <c:pt idx="1728">
                  <c:v>929.485</c:v>
                </c:pt>
                <c:pt idx="1729">
                  <c:v>930.009</c:v>
                </c:pt>
                <c:pt idx="1730">
                  <c:v>930.551</c:v>
                </c:pt>
                <c:pt idx="1731">
                  <c:v>931.096</c:v>
                </c:pt>
                <c:pt idx="1732">
                  <c:v>931.628</c:v>
                </c:pt>
                <c:pt idx="1733">
                  <c:v>932.17</c:v>
                </c:pt>
                <c:pt idx="1734">
                  <c:v>932.705</c:v>
                </c:pt>
                <c:pt idx="1735">
                  <c:v>933.234</c:v>
                </c:pt>
                <c:pt idx="1736">
                  <c:v>933.781</c:v>
                </c:pt>
                <c:pt idx="1737">
                  <c:v>934.304</c:v>
                </c:pt>
                <c:pt idx="1738">
                  <c:v>934.848</c:v>
                </c:pt>
                <c:pt idx="1739">
                  <c:v>935.918</c:v>
                </c:pt>
                <c:pt idx="1740">
                  <c:v>936.453</c:v>
                </c:pt>
                <c:pt idx="1741">
                  <c:v>936.993</c:v>
                </c:pt>
                <c:pt idx="1742">
                  <c:v>937.516</c:v>
                </c:pt>
                <c:pt idx="1743">
                  <c:v>938.053</c:v>
                </c:pt>
                <c:pt idx="1744">
                  <c:v>938.593</c:v>
                </c:pt>
                <c:pt idx="1745">
                  <c:v>939.119</c:v>
                </c:pt>
                <c:pt idx="1746">
                  <c:v>939.649</c:v>
                </c:pt>
                <c:pt idx="1747">
                  <c:v>940.191</c:v>
                </c:pt>
                <c:pt idx="1748">
                  <c:v>940.726</c:v>
                </c:pt>
                <c:pt idx="1749">
                  <c:v>941.272</c:v>
                </c:pt>
                <c:pt idx="1750">
                  <c:v>941.808</c:v>
                </c:pt>
                <c:pt idx="1751">
                  <c:v>942.3390000000001</c:v>
                </c:pt>
                <c:pt idx="1752">
                  <c:v>942.879</c:v>
                </c:pt>
                <c:pt idx="1753">
                  <c:v>943.415</c:v>
                </c:pt>
                <c:pt idx="1754">
                  <c:v>943.947</c:v>
                </c:pt>
                <c:pt idx="1755">
                  <c:v>944.489</c:v>
                </c:pt>
                <c:pt idx="1756">
                  <c:v>945.028</c:v>
                </c:pt>
                <c:pt idx="1757">
                  <c:v>946.107</c:v>
                </c:pt>
                <c:pt idx="1758">
                  <c:v>946.647</c:v>
                </c:pt>
                <c:pt idx="1759">
                  <c:v>947.189</c:v>
                </c:pt>
                <c:pt idx="1760">
                  <c:v>947.718</c:v>
                </c:pt>
                <c:pt idx="1761">
                  <c:v>948.245</c:v>
                </c:pt>
                <c:pt idx="1762">
                  <c:v>948.788</c:v>
                </c:pt>
                <c:pt idx="1763">
                  <c:v>949.312</c:v>
                </c:pt>
                <c:pt idx="1764">
                  <c:v>949.848</c:v>
                </c:pt>
                <c:pt idx="1765">
                  <c:v>950.391</c:v>
                </c:pt>
                <c:pt idx="1766">
                  <c:v>950.919</c:v>
                </c:pt>
                <c:pt idx="1767">
                  <c:v>951.979</c:v>
                </c:pt>
                <c:pt idx="1768">
                  <c:v>952.516</c:v>
                </c:pt>
                <c:pt idx="1769">
                  <c:v>953.044</c:v>
                </c:pt>
                <c:pt idx="1770">
                  <c:v>953.583</c:v>
                </c:pt>
                <c:pt idx="1771">
                  <c:v>954.117</c:v>
                </c:pt>
                <c:pt idx="1772">
                  <c:v>954.648</c:v>
                </c:pt>
                <c:pt idx="1773">
                  <c:v>955.194</c:v>
                </c:pt>
                <c:pt idx="1774">
                  <c:v>955.725</c:v>
                </c:pt>
                <c:pt idx="1775">
                  <c:v>956.243</c:v>
                </c:pt>
                <c:pt idx="1776">
                  <c:v>956.784</c:v>
                </c:pt>
                <c:pt idx="1777">
                  <c:v>957.307</c:v>
                </c:pt>
                <c:pt idx="1778">
                  <c:v>957.835</c:v>
                </c:pt>
                <c:pt idx="1779">
                  <c:v>958.361</c:v>
                </c:pt>
                <c:pt idx="1780">
                  <c:v>958.902</c:v>
                </c:pt>
                <c:pt idx="1781">
                  <c:v>959.439</c:v>
                </c:pt>
                <c:pt idx="1782">
                  <c:v>959.986</c:v>
                </c:pt>
                <c:pt idx="1783">
                  <c:v>960.5119999999999</c:v>
                </c:pt>
                <c:pt idx="1784">
                  <c:v>961.057</c:v>
                </c:pt>
                <c:pt idx="1785">
                  <c:v>961.606</c:v>
                </c:pt>
                <c:pt idx="1786">
                  <c:v>962.136</c:v>
                </c:pt>
                <c:pt idx="1787">
                  <c:v>962.682</c:v>
                </c:pt>
                <c:pt idx="1788">
                  <c:v>963.211</c:v>
                </c:pt>
                <c:pt idx="1789">
                  <c:v>963.747</c:v>
                </c:pt>
                <c:pt idx="1790">
                  <c:v>964.292</c:v>
                </c:pt>
                <c:pt idx="1791">
                  <c:v>964.826</c:v>
                </c:pt>
                <c:pt idx="1792">
                  <c:v>965.354</c:v>
                </c:pt>
                <c:pt idx="1793">
                  <c:v>965.903</c:v>
                </c:pt>
                <c:pt idx="1794">
                  <c:v>966.432</c:v>
                </c:pt>
                <c:pt idx="1795">
                  <c:v>966.974</c:v>
                </c:pt>
                <c:pt idx="1796">
                  <c:v>967.516</c:v>
                </c:pt>
                <c:pt idx="1797">
                  <c:v>968.048</c:v>
                </c:pt>
                <c:pt idx="1798">
                  <c:v>968.514</c:v>
                </c:pt>
                <c:pt idx="1799">
                  <c:v>969.044</c:v>
                </c:pt>
                <c:pt idx="1800">
                  <c:v>969.59</c:v>
                </c:pt>
                <c:pt idx="1801">
                  <c:v>970.123</c:v>
                </c:pt>
                <c:pt idx="1802">
                  <c:v>970.6559999999999</c:v>
                </c:pt>
                <c:pt idx="1803">
                  <c:v>971.202</c:v>
                </c:pt>
                <c:pt idx="1804">
                  <c:v>971.735</c:v>
                </c:pt>
                <c:pt idx="1805">
                  <c:v>972.813</c:v>
                </c:pt>
                <c:pt idx="1806">
                  <c:v>973.345</c:v>
                </c:pt>
                <c:pt idx="1807">
                  <c:v>973.891</c:v>
                </c:pt>
                <c:pt idx="1808">
                  <c:v>974.424</c:v>
                </c:pt>
                <c:pt idx="1809">
                  <c:v>974.9589999999999</c:v>
                </c:pt>
                <c:pt idx="1810">
                  <c:v>975.502</c:v>
                </c:pt>
                <c:pt idx="1811">
                  <c:v>976.0309999999999</c:v>
                </c:pt>
                <c:pt idx="1812">
                  <c:v>976.566</c:v>
                </c:pt>
                <c:pt idx="1813">
                  <c:v>977.11</c:v>
                </c:pt>
                <c:pt idx="1814">
                  <c:v>977.645</c:v>
                </c:pt>
                <c:pt idx="1815">
                  <c:v>978.187</c:v>
                </c:pt>
                <c:pt idx="1816">
                  <c:v>978.713</c:v>
                </c:pt>
                <c:pt idx="1817">
                  <c:v>979.641</c:v>
                </c:pt>
                <c:pt idx="1818">
                  <c:v>980.415</c:v>
                </c:pt>
                <c:pt idx="1819">
                  <c:v>980.875</c:v>
                </c:pt>
                <c:pt idx="1820">
                  <c:v>981.401</c:v>
                </c:pt>
                <c:pt idx="1821">
                  <c:v>981.932</c:v>
                </c:pt>
                <c:pt idx="1822">
                  <c:v>982.463</c:v>
                </c:pt>
                <c:pt idx="1823">
                  <c:v>983.009</c:v>
                </c:pt>
                <c:pt idx="1824">
                  <c:v>983.549</c:v>
                </c:pt>
                <c:pt idx="1825">
                  <c:v>984.095</c:v>
                </c:pt>
                <c:pt idx="1826">
                  <c:v>984.63</c:v>
                </c:pt>
                <c:pt idx="1827">
                  <c:v>985.162</c:v>
                </c:pt>
                <c:pt idx="1828">
                  <c:v>985.707</c:v>
                </c:pt>
                <c:pt idx="1829">
                  <c:v>986.238</c:v>
                </c:pt>
                <c:pt idx="1830">
                  <c:v>986.795</c:v>
                </c:pt>
                <c:pt idx="1831">
                  <c:v>987.32</c:v>
                </c:pt>
                <c:pt idx="1832">
                  <c:v>987.853</c:v>
                </c:pt>
                <c:pt idx="1833">
                  <c:v>988.39</c:v>
                </c:pt>
                <c:pt idx="1834">
                  <c:v>988.924</c:v>
                </c:pt>
                <c:pt idx="1835">
                  <c:v>989.456</c:v>
                </c:pt>
                <c:pt idx="1836">
                  <c:v>990.001</c:v>
                </c:pt>
                <c:pt idx="1837">
                  <c:v>990.525</c:v>
                </c:pt>
                <c:pt idx="1838">
                  <c:v>991.0650000000001</c:v>
                </c:pt>
                <c:pt idx="1839">
                  <c:v>991.603</c:v>
                </c:pt>
                <c:pt idx="1840">
                  <c:v>992.135</c:v>
                </c:pt>
                <c:pt idx="1841">
                  <c:v>992.657</c:v>
                </c:pt>
                <c:pt idx="1842">
                  <c:v>993.196</c:v>
                </c:pt>
                <c:pt idx="1843">
                  <c:v>993.736</c:v>
                </c:pt>
                <c:pt idx="1844">
                  <c:v>994.278</c:v>
                </c:pt>
                <c:pt idx="1845">
                  <c:v>994.817</c:v>
                </c:pt>
                <c:pt idx="1846">
                  <c:v>995.346</c:v>
                </c:pt>
                <c:pt idx="1847">
                  <c:v>995.889</c:v>
                </c:pt>
                <c:pt idx="1848">
                  <c:v>996.414</c:v>
                </c:pt>
                <c:pt idx="1849">
                  <c:v>996.947</c:v>
                </c:pt>
                <c:pt idx="1850">
                  <c:v>997.489</c:v>
                </c:pt>
                <c:pt idx="1851">
                  <c:v>998.027</c:v>
                </c:pt>
                <c:pt idx="1852">
                  <c:v>998.5599999999999</c:v>
                </c:pt>
                <c:pt idx="1853">
                  <c:v>999.103</c:v>
                </c:pt>
                <c:pt idx="1854">
                  <c:v>1000.165</c:v>
                </c:pt>
                <c:pt idx="1855">
                  <c:v>1000.708</c:v>
                </c:pt>
                <c:pt idx="1856">
                  <c:v>1001.247</c:v>
                </c:pt>
                <c:pt idx="1857">
                  <c:v>1001.794</c:v>
                </c:pt>
                <c:pt idx="1858">
                  <c:v>1002.313</c:v>
                </c:pt>
                <c:pt idx="1859">
                  <c:v>1002.843</c:v>
                </c:pt>
                <c:pt idx="1860">
                  <c:v>1003.387</c:v>
                </c:pt>
                <c:pt idx="1861">
                  <c:v>1003.918</c:v>
                </c:pt>
                <c:pt idx="1862">
                  <c:v>1004.452</c:v>
                </c:pt>
                <c:pt idx="1863">
                  <c:v>1004.987</c:v>
                </c:pt>
                <c:pt idx="1864">
                  <c:v>1005.528</c:v>
                </c:pt>
                <c:pt idx="1865">
                  <c:v>1006.06</c:v>
                </c:pt>
                <c:pt idx="1866">
                  <c:v>1006.599</c:v>
                </c:pt>
                <c:pt idx="1867">
                  <c:v>1007.127</c:v>
                </c:pt>
                <c:pt idx="1868">
                  <c:v>1007.659</c:v>
                </c:pt>
                <c:pt idx="1869">
                  <c:v>1008.2</c:v>
                </c:pt>
                <c:pt idx="1870">
                  <c:v>1008.729</c:v>
                </c:pt>
                <c:pt idx="1871">
                  <c:v>1009.249</c:v>
                </c:pt>
                <c:pt idx="1872">
                  <c:v>1010.321</c:v>
                </c:pt>
                <c:pt idx="1873">
                  <c:v>1010.863</c:v>
                </c:pt>
                <c:pt idx="1874">
                  <c:v>1011.401</c:v>
                </c:pt>
                <c:pt idx="1875">
                  <c:v>1011.929</c:v>
                </c:pt>
                <c:pt idx="1876">
                  <c:v>1012.46</c:v>
                </c:pt>
                <c:pt idx="1877">
                  <c:v>1013.007</c:v>
                </c:pt>
                <c:pt idx="1878">
                  <c:v>1013.54</c:v>
                </c:pt>
                <c:pt idx="1879">
                  <c:v>1014.086</c:v>
                </c:pt>
                <c:pt idx="1880">
                  <c:v>1014.614</c:v>
                </c:pt>
                <c:pt idx="1881">
                  <c:v>1015.159</c:v>
                </c:pt>
                <c:pt idx="1882">
                  <c:v>1015.705</c:v>
                </c:pt>
                <c:pt idx="1883">
                  <c:v>1016.229</c:v>
                </c:pt>
                <c:pt idx="1884">
                  <c:v>1016.773</c:v>
                </c:pt>
                <c:pt idx="1885">
                  <c:v>1017.314</c:v>
                </c:pt>
                <c:pt idx="1886">
                  <c:v>1017.844</c:v>
                </c:pt>
                <c:pt idx="1887">
                  <c:v>1018.387</c:v>
                </c:pt>
                <c:pt idx="1888">
                  <c:v>1018.915</c:v>
                </c:pt>
                <c:pt idx="1889">
                  <c:v>1019.445</c:v>
                </c:pt>
                <c:pt idx="1890">
                  <c:v>1019.985</c:v>
                </c:pt>
                <c:pt idx="1891">
                  <c:v>1020.524</c:v>
                </c:pt>
                <c:pt idx="1892">
                  <c:v>1021.061</c:v>
                </c:pt>
                <c:pt idx="1893">
                  <c:v>1021.605</c:v>
                </c:pt>
                <c:pt idx="1894">
                  <c:v>1022.134</c:v>
                </c:pt>
                <c:pt idx="1895">
                  <c:v>1023.206</c:v>
                </c:pt>
                <c:pt idx="1896">
                  <c:v>1024.277</c:v>
                </c:pt>
                <c:pt idx="1897">
                  <c:v>1024.821</c:v>
                </c:pt>
                <c:pt idx="1898">
                  <c:v>1025.345</c:v>
                </c:pt>
                <c:pt idx="1899">
                  <c:v>1025.891</c:v>
                </c:pt>
                <c:pt idx="1900">
                  <c:v>1026.955</c:v>
                </c:pt>
                <c:pt idx="1901">
                  <c:v>1027.501</c:v>
                </c:pt>
                <c:pt idx="1902">
                  <c:v>1028.559</c:v>
                </c:pt>
                <c:pt idx="1903">
                  <c:v>1029.095</c:v>
                </c:pt>
                <c:pt idx="1904">
                  <c:v>1029.637</c:v>
                </c:pt>
                <c:pt idx="1905">
                  <c:v>1030.155</c:v>
                </c:pt>
                <c:pt idx="1906">
                  <c:v>1030.703</c:v>
                </c:pt>
                <c:pt idx="1907">
                  <c:v>1031.231</c:v>
                </c:pt>
                <c:pt idx="1908">
                  <c:v>1031.763</c:v>
                </c:pt>
                <c:pt idx="1909">
                  <c:v>1032.304</c:v>
                </c:pt>
                <c:pt idx="1910">
                  <c:v>1032.827</c:v>
                </c:pt>
                <c:pt idx="1911">
                  <c:v>1033.361</c:v>
                </c:pt>
                <c:pt idx="1912">
                  <c:v>1034.433</c:v>
                </c:pt>
                <c:pt idx="1913">
                  <c:v>1034.966</c:v>
                </c:pt>
                <c:pt idx="1914">
                  <c:v>1035.503</c:v>
                </c:pt>
                <c:pt idx="1915">
                  <c:v>1036.033</c:v>
                </c:pt>
                <c:pt idx="1916">
                  <c:v>1036.573</c:v>
                </c:pt>
                <c:pt idx="1917">
                  <c:v>1037.115</c:v>
                </c:pt>
                <c:pt idx="1918">
                  <c:v>1038.108</c:v>
                </c:pt>
                <c:pt idx="1919">
                  <c:v>1038.635</c:v>
                </c:pt>
                <c:pt idx="1920">
                  <c:v>1039.178</c:v>
                </c:pt>
                <c:pt idx="1921">
                  <c:v>1039.718</c:v>
                </c:pt>
                <c:pt idx="1922">
                  <c:v>1040.243</c:v>
                </c:pt>
                <c:pt idx="1923">
                  <c:v>1040.786</c:v>
                </c:pt>
                <c:pt idx="1924">
                  <c:v>1041.325</c:v>
                </c:pt>
                <c:pt idx="1925">
                  <c:v>1041.857</c:v>
                </c:pt>
                <c:pt idx="1926">
                  <c:v>1042.4</c:v>
                </c:pt>
                <c:pt idx="1927">
                  <c:v>1042.931</c:v>
                </c:pt>
                <c:pt idx="1928">
                  <c:v>1043.465</c:v>
                </c:pt>
                <c:pt idx="1929">
                  <c:v>1044.007</c:v>
                </c:pt>
                <c:pt idx="1930">
                  <c:v>1044.538</c:v>
                </c:pt>
                <c:pt idx="1931">
                  <c:v>1045.068</c:v>
                </c:pt>
                <c:pt idx="1932">
                  <c:v>1045.611</c:v>
                </c:pt>
                <c:pt idx="1933">
                  <c:v>1046.674</c:v>
                </c:pt>
                <c:pt idx="1934">
                  <c:v>1047.218</c:v>
                </c:pt>
                <c:pt idx="1935">
                  <c:v>1047.753</c:v>
                </c:pt>
                <c:pt idx="1936">
                  <c:v>1049.364</c:v>
                </c:pt>
                <c:pt idx="1937">
                  <c:v>1049.91</c:v>
                </c:pt>
                <c:pt idx="1938">
                  <c:v>1051.516</c:v>
                </c:pt>
                <c:pt idx="1939">
                  <c:v>1052.577</c:v>
                </c:pt>
                <c:pt idx="1940">
                  <c:v>1053.66</c:v>
                </c:pt>
                <c:pt idx="1941">
                  <c:v>1054.204</c:v>
                </c:pt>
                <c:pt idx="1942">
                  <c:v>1054.748</c:v>
                </c:pt>
                <c:pt idx="1943">
                  <c:v>1055.29</c:v>
                </c:pt>
                <c:pt idx="1944">
                  <c:v>1055.833</c:v>
                </c:pt>
                <c:pt idx="1945">
                  <c:v>1056.357</c:v>
                </c:pt>
                <c:pt idx="1946">
                  <c:v>1056.904</c:v>
                </c:pt>
                <c:pt idx="1947">
                  <c:v>1057.433</c:v>
                </c:pt>
                <c:pt idx="1948">
                  <c:v>1057.974</c:v>
                </c:pt>
                <c:pt idx="1949">
                  <c:v>1058.519</c:v>
                </c:pt>
                <c:pt idx="1950">
                  <c:v>1059.052</c:v>
                </c:pt>
                <c:pt idx="1951">
                  <c:v>1059.519</c:v>
                </c:pt>
                <c:pt idx="1952">
                  <c:v>1060.694</c:v>
                </c:pt>
                <c:pt idx="1953">
                  <c:v>1061.15</c:v>
                </c:pt>
                <c:pt idx="1954">
                  <c:v>1061.673</c:v>
                </c:pt>
                <c:pt idx="1955">
                  <c:v>1062.213</c:v>
                </c:pt>
                <c:pt idx="1956">
                  <c:v>1062.76</c:v>
                </c:pt>
                <c:pt idx="1957">
                  <c:v>1063.308</c:v>
                </c:pt>
                <c:pt idx="1958">
                  <c:v>1063.839</c:v>
                </c:pt>
                <c:pt idx="1959">
                  <c:v>1064.371</c:v>
                </c:pt>
                <c:pt idx="1960">
                  <c:v>1064.915</c:v>
                </c:pt>
                <c:pt idx="1961">
                  <c:v>1065.443</c:v>
                </c:pt>
                <c:pt idx="1962">
                  <c:v>1065.987</c:v>
                </c:pt>
                <c:pt idx="1963">
                  <c:v>1066.526</c:v>
                </c:pt>
                <c:pt idx="1964">
                  <c:v>1067.062</c:v>
                </c:pt>
                <c:pt idx="1965">
                  <c:v>1067.607</c:v>
                </c:pt>
                <c:pt idx="1966">
                  <c:v>1068.144</c:v>
                </c:pt>
                <c:pt idx="1967">
                  <c:v>1068.691</c:v>
                </c:pt>
                <c:pt idx="1968">
                  <c:v>1069.236</c:v>
                </c:pt>
                <c:pt idx="1969">
                  <c:v>1069.769</c:v>
                </c:pt>
                <c:pt idx="1970">
                  <c:v>1070.313</c:v>
                </c:pt>
                <c:pt idx="1971">
                  <c:v>1070.836</c:v>
                </c:pt>
                <c:pt idx="1972">
                  <c:v>1071.366</c:v>
                </c:pt>
                <c:pt idx="1973">
                  <c:v>1071.915</c:v>
                </c:pt>
                <c:pt idx="1974">
                  <c:v>1072.446</c:v>
                </c:pt>
                <c:pt idx="1975">
                  <c:v>1072.979</c:v>
                </c:pt>
                <c:pt idx="1976">
                  <c:v>1074.054</c:v>
                </c:pt>
                <c:pt idx="1977">
                  <c:v>1074.588</c:v>
                </c:pt>
                <c:pt idx="1978">
                  <c:v>1075.132</c:v>
                </c:pt>
                <c:pt idx="1979">
                  <c:v>1075.664</c:v>
                </c:pt>
                <c:pt idx="1980">
                  <c:v>1076.212</c:v>
                </c:pt>
                <c:pt idx="1981">
                  <c:v>1076.749</c:v>
                </c:pt>
                <c:pt idx="1982">
                  <c:v>1077.271</c:v>
                </c:pt>
                <c:pt idx="1983">
                  <c:v>1078.355</c:v>
                </c:pt>
                <c:pt idx="1984">
                  <c:v>1078.906</c:v>
                </c:pt>
                <c:pt idx="1985">
                  <c:v>1079.438</c:v>
                </c:pt>
                <c:pt idx="1986">
                  <c:v>1079.974</c:v>
                </c:pt>
                <c:pt idx="1987">
                  <c:v>1081.055</c:v>
                </c:pt>
                <c:pt idx="1988">
                  <c:v>1081.598</c:v>
                </c:pt>
                <c:pt idx="1989">
                  <c:v>1082.132</c:v>
                </c:pt>
                <c:pt idx="1990">
                  <c:v>1082.667</c:v>
                </c:pt>
                <c:pt idx="1991">
                  <c:v>1083.21</c:v>
                </c:pt>
                <c:pt idx="1992">
                  <c:v>1083.741</c:v>
                </c:pt>
                <c:pt idx="1993">
                  <c:v>1084.26</c:v>
                </c:pt>
                <c:pt idx="1994">
                  <c:v>1085.339</c:v>
                </c:pt>
                <c:pt idx="1995">
                  <c:v>1086.961</c:v>
                </c:pt>
                <c:pt idx="1996">
                  <c:v>1087.508</c:v>
                </c:pt>
                <c:pt idx="1997">
                  <c:v>1088.036</c:v>
                </c:pt>
                <c:pt idx="1998">
                  <c:v>1088.574</c:v>
                </c:pt>
                <c:pt idx="1999">
                  <c:v>1089.119</c:v>
                </c:pt>
                <c:pt idx="2000">
                  <c:v>1089.651</c:v>
                </c:pt>
                <c:pt idx="2001">
                  <c:v>1090.195</c:v>
                </c:pt>
                <c:pt idx="2002">
                  <c:v>1091.259</c:v>
                </c:pt>
                <c:pt idx="2003">
                  <c:v>1092.339</c:v>
                </c:pt>
                <c:pt idx="2004">
                  <c:v>1092.871</c:v>
                </c:pt>
                <c:pt idx="2005">
                  <c:v>1093.417</c:v>
                </c:pt>
                <c:pt idx="2006">
                  <c:v>1093.945</c:v>
                </c:pt>
                <c:pt idx="2007">
                  <c:v>1094.48</c:v>
                </c:pt>
                <c:pt idx="2008">
                  <c:v>1095.019</c:v>
                </c:pt>
                <c:pt idx="2009">
                  <c:v>1095.564</c:v>
                </c:pt>
                <c:pt idx="2010">
                  <c:v>1096.115</c:v>
                </c:pt>
                <c:pt idx="2011">
                  <c:v>1096.65</c:v>
                </c:pt>
                <c:pt idx="2012">
                  <c:v>1097.18</c:v>
                </c:pt>
                <c:pt idx="2013">
                  <c:v>1097.729</c:v>
                </c:pt>
                <c:pt idx="2014">
                  <c:v>1098.265</c:v>
                </c:pt>
                <c:pt idx="2015">
                  <c:v>1098.812</c:v>
                </c:pt>
                <c:pt idx="2016">
                  <c:v>1099.347</c:v>
                </c:pt>
                <c:pt idx="2017">
                  <c:v>1099.886</c:v>
                </c:pt>
                <c:pt idx="2018">
                  <c:v>1100.434</c:v>
                </c:pt>
                <c:pt idx="2019">
                  <c:v>1100.972</c:v>
                </c:pt>
                <c:pt idx="2020">
                  <c:v>1101.519</c:v>
                </c:pt>
                <c:pt idx="2021">
                  <c:v>1102.053</c:v>
                </c:pt>
                <c:pt idx="2022">
                  <c:v>1102.585</c:v>
                </c:pt>
                <c:pt idx="2023">
                  <c:v>1103.126</c:v>
                </c:pt>
                <c:pt idx="2024">
                  <c:v>1104.215</c:v>
                </c:pt>
                <c:pt idx="2025">
                  <c:v>1105.272</c:v>
                </c:pt>
                <c:pt idx="2026">
                  <c:v>1106.908</c:v>
                </c:pt>
                <c:pt idx="2027">
                  <c:v>1107.969</c:v>
                </c:pt>
                <c:pt idx="2028">
                  <c:v>1108.512</c:v>
                </c:pt>
                <c:pt idx="2029">
                  <c:v>1109.045</c:v>
                </c:pt>
                <c:pt idx="2030">
                  <c:v>1109.581</c:v>
                </c:pt>
                <c:pt idx="2031">
                  <c:v>1110.12</c:v>
                </c:pt>
                <c:pt idx="2032">
                  <c:v>1110.658</c:v>
                </c:pt>
                <c:pt idx="2033">
                  <c:v>1111.207</c:v>
                </c:pt>
                <c:pt idx="2034">
                  <c:v>1111.736</c:v>
                </c:pt>
                <c:pt idx="2035">
                  <c:v>1112.259</c:v>
                </c:pt>
                <c:pt idx="2036">
                  <c:v>1112.807</c:v>
                </c:pt>
                <c:pt idx="2037">
                  <c:v>1113.874</c:v>
                </c:pt>
                <c:pt idx="2038">
                  <c:v>1117.125</c:v>
                </c:pt>
                <c:pt idx="2039">
                  <c:v>1117.654</c:v>
                </c:pt>
                <c:pt idx="2040">
                  <c:v>1118.201</c:v>
                </c:pt>
                <c:pt idx="2041">
                  <c:v>1120.344</c:v>
                </c:pt>
                <c:pt idx="2042">
                  <c:v>1121.422</c:v>
                </c:pt>
                <c:pt idx="2043">
                  <c:v>1121.961</c:v>
                </c:pt>
                <c:pt idx="2044">
                  <c:v>1122.508</c:v>
                </c:pt>
                <c:pt idx="2045">
                  <c:v>1124.651</c:v>
                </c:pt>
                <c:pt idx="2046">
                  <c:v>1126.261</c:v>
                </c:pt>
                <c:pt idx="2047">
                  <c:v>1126.808</c:v>
                </c:pt>
                <c:pt idx="2048">
                  <c:v>1127.875</c:v>
                </c:pt>
                <c:pt idx="2049">
                  <c:v>1128.422</c:v>
                </c:pt>
                <c:pt idx="2050">
                  <c:v>1133.827</c:v>
                </c:pt>
                <c:pt idx="2051">
                  <c:v>1134.908</c:v>
                </c:pt>
                <c:pt idx="2052">
                  <c:v>1135.441</c:v>
                </c:pt>
                <c:pt idx="2053">
                  <c:v>1135.977</c:v>
                </c:pt>
                <c:pt idx="2054">
                  <c:v>1136.525</c:v>
                </c:pt>
                <c:pt idx="2055">
                  <c:v>1138.14</c:v>
                </c:pt>
                <c:pt idx="2056">
                  <c:v>1138.675</c:v>
                </c:pt>
                <c:pt idx="2057">
                  <c:v>1142.512</c:v>
                </c:pt>
                <c:pt idx="2058">
                  <c:v>1143.503</c:v>
                </c:pt>
                <c:pt idx="2059">
                  <c:v>1144.558</c:v>
                </c:pt>
                <c:pt idx="2060">
                  <c:v>1145.107</c:v>
                </c:pt>
                <c:pt idx="2061">
                  <c:v>1145.637</c:v>
                </c:pt>
                <c:pt idx="2062">
                  <c:v>1147.24</c:v>
                </c:pt>
                <c:pt idx="2063">
                  <c:v>1147.776</c:v>
                </c:pt>
                <c:pt idx="2064">
                  <c:v>1148.32</c:v>
                </c:pt>
                <c:pt idx="2065">
                  <c:v>1148.858</c:v>
                </c:pt>
                <c:pt idx="2066">
                  <c:v>1150.39</c:v>
                </c:pt>
                <c:pt idx="2067">
                  <c:v>1150.94</c:v>
                </c:pt>
                <c:pt idx="2068">
                  <c:v>1151.479</c:v>
                </c:pt>
                <c:pt idx="2069">
                  <c:v>1154.17</c:v>
                </c:pt>
                <c:pt idx="2070">
                  <c:v>1154.718</c:v>
                </c:pt>
                <c:pt idx="2071">
                  <c:v>1155.258</c:v>
                </c:pt>
                <c:pt idx="2072">
                  <c:v>1156.858</c:v>
                </c:pt>
                <c:pt idx="2073">
                  <c:v>1157.391</c:v>
                </c:pt>
                <c:pt idx="2074">
                  <c:v>1157.935</c:v>
                </c:pt>
                <c:pt idx="2075">
                  <c:v>1158.473</c:v>
                </c:pt>
                <c:pt idx="2076">
                  <c:v>1159.555</c:v>
                </c:pt>
                <c:pt idx="2077">
                  <c:v>1160.093</c:v>
                </c:pt>
                <c:pt idx="2078">
                  <c:v>1162.16</c:v>
                </c:pt>
                <c:pt idx="2079">
                  <c:v>1162.712</c:v>
                </c:pt>
                <c:pt idx="2080">
                  <c:v>1163.25</c:v>
                </c:pt>
                <c:pt idx="2081">
                  <c:v>1163.794</c:v>
                </c:pt>
                <c:pt idx="2082">
                  <c:v>1164.341</c:v>
                </c:pt>
                <c:pt idx="2083">
                  <c:v>1164.879</c:v>
                </c:pt>
                <c:pt idx="2084">
                  <c:v>1165.427</c:v>
                </c:pt>
                <c:pt idx="2085">
                  <c:v>1165.964</c:v>
                </c:pt>
                <c:pt idx="2086">
                  <c:v>1166.518</c:v>
                </c:pt>
                <c:pt idx="2087">
                  <c:v>1167.046</c:v>
                </c:pt>
                <c:pt idx="2088">
                  <c:v>1168.143</c:v>
                </c:pt>
                <c:pt idx="2089">
                  <c:v>1168.677</c:v>
                </c:pt>
                <c:pt idx="2090">
                  <c:v>1170.311</c:v>
                </c:pt>
                <c:pt idx="2091">
                  <c:v>1170.846</c:v>
                </c:pt>
                <c:pt idx="2092">
                  <c:v>1171.371</c:v>
                </c:pt>
                <c:pt idx="2093">
                  <c:v>1172.451</c:v>
                </c:pt>
                <c:pt idx="2094">
                  <c:v>1172.987</c:v>
                </c:pt>
                <c:pt idx="2095">
                  <c:v>1173.531</c:v>
                </c:pt>
                <c:pt idx="2096">
                  <c:v>1174.068</c:v>
                </c:pt>
                <c:pt idx="2097">
                  <c:v>1174.617</c:v>
                </c:pt>
                <c:pt idx="2098">
                  <c:v>1175.694</c:v>
                </c:pt>
                <c:pt idx="2099">
                  <c:v>1176.236</c:v>
                </c:pt>
                <c:pt idx="2100">
                  <c:v>1177.233</c:v>
                </c:pt>
                <c:pt idx="2101">
                  <c:v>1177.763</c:v>
                </c:pt>
                <c:pt idx="2102">
                  <c:v>1178.313</c:v>
                </c:pt>
                <c:pt idx="2103">
                  <c:v>1178.846</c:v>
                </c:pt>
                <c:pt idx="2104">
                  <c:v>1179.371</c:v>
                </c:pt>
                <c:pt idx="2105">
                  <c:v>1179.928</c:v>
                </c:pt>
                <c:pt idx="2106">
                  <c:v>1180.447</c:v>
                </c:pt>
                <c:pt idx="2107">
                  <c:v>1180.984</c:v>
                </c:pt>
                <c:pt idx="2108">
                  <c:v>1181.528</c:v>
                </c:pt>
                <c:pt idx="2109">
                  <c:v>1182.065</c:v>
                </c:pt>
                <c:pt idx="2110">
                  <c:v>1182.523</c:v>
                </c:pt>
                <c:pt idx="2111">
                  <c:v>1183.052</c:v>
                </c:pt>
                <c:pt idx="2112">
                  <c:v>1183.589</c:v>
                </c:pt>
                <c:pt idx="2113">
                  <c:v>1184.136</c:v>
                </c:pt>
                <c:pt idx="2114">
                  <c:v>1184.672</c:v>
                </c:pt>
                <c:pt idx="2115">
                  <c:v>1185.219</c:v>
                </c:pt>
                <c:pt idx="2116">
                  <c:v>1185.753</c:v>
                </c:pt>
                <c:pt idx="2117">
                  <c:v>1186.28</c:v>
                </c:pt>
                <c:pt idx="2118">
                  <c:v>1186.826</c:v>
                </c:pt>
                <c:pt idx="2119">
                  <c:v>1187.356</c:v>
                </c:pt>
                <c:pt idx="2120">
                  <c:v>1187.899</c:v>
                </c:pt>
                <c:pt idx="2121">
                  <c:v>1188.983</c:v>
                </c:pt>
                <c:pt idx="2122">
                  <c:v>1189.529</c:v>
                </c:pt>
                <c:pt idx="2123">
                  <c:v>1190.066</c:v>
                </c:pt>
                <c:pt idx="2124">
                  <c:v>1190.61</c:v>
                </c:pt>
                <c:pt idx="2125">
                  <c:v>1191.137</c:v>
                </c:pt>
                <c:pt idx="2126">
                  <c:v>1191.671</c:v>
                </c:pt>
                <c:pt idx="2127">
                  <c:v>1192.219</c:v>
                </c:pt>
                <c:pt idx="2128">
                  <c:v>1192.754</c:v>
                </c:pt>
                <c:pt idx="2129">
                  <c:v>1193.276</c:v>
                </c:pt>
                <c:pt idx="2130">
                  <c:v>1193.826</c:v>
                </c:pt>
                <c:pt idx="2131">
                  <c:v>1194.364</c:v>
                </c:pt>
                <c:pt idx="2132">
                  <c:v>1194.912</c:v>
                </c:pt>
                <c:pt idx="2133">
                  <c:v>1195.447</c:v>
                </c:pt>
                <c:pt idx="2134">
                  <c:v>1195.983</c:v>
                </c:pt>
                <c:pt idx="2135">
                  <c:v>1196.532</c:v>
                </c:pt>
                <c:pt idx="2136">
                  <c:v>1197.612</c:v>
                </c:pt>
                <c:pt idx="2137">
                  <c:v>1199.768</c:v>
                </c:pt>
                <c:pt idx="2138">
                  <c:v>1200.848</c:v>
                </c:pt>
                <c:pt idx="2139">
                  <c:v>1201.374</c:v>
                </c:pt>
                <c:pt idx="2140">
                  <c:v>1201.923</c:v>
                </c:pt>
                <c:pt idx="2141">
                  <c:v>1202.46</c:v>
                </c:pt>
                <c:pt idx="2142">
                  <c:v>1203.004</c:v>
                </c:pt>
                <c:pt idx="2143">
                  <c:v>1203.539</c:v>
                </c:pt>
                <c:pt idx="2144">
                  <c:v>1204.075</c:v>
                </c:pt>
                <c:pt idx="2145">
                  <c:v>1204.536</c:v>
                </c:pt>
                <c:pt idx="2146">
                  <c:v>1205.066</c:v>
                </c:pt>
                <c:pt idx="2147">
                  <c:v>1205.608</c:v>
                </c:pt>
                <c:pt idx="2148">
                  <c:v>1206.684</c:v>
                </c:pt>
                <c:pt idx="2149">
                  <c:v>1207.233</c:v>
                </c:pt>
                <c:pt idx="2150">
                  <c:v>1207.773</c:v>
                </c:pt>
                <c:pt idx="2151">
                  <c:v>1208.318</c:v>
                </c:pt>
                <c:pt idx="2152">
                  <c:v>1208.852</c:v>
                </c:pt>
                <c:pt idx="2153">
                  <c:v>1209.376</c:v>
                </c:pt>
                <c:pt idx="2154">
                  <c:v>1209.922</c:v>
                </c:pt>
                <c:pt idx="2155">
                  <c:v>1210.451</c:v>
                </c:pt>
                <c:pt idx="2156">
                  <c:v>1210.988</c:v>
                </c:pt>
                <c:pt idx="2157">
                  <c:v>1211.536</c:v>
                </c:pt>
                <c:pt idx="2158">
                  <c:v>1212.067</c:v>
                </c:pt>
                <c:pt idx="2159">
                  <c:v>1212.608</c:v>
                </c:pt>
                <c:pt idx="2160">
                  <c:v>1213.129</c:v>
                </c:pt>
                <c:pt idx="2161">
                  <c:v>1213.665</c:v>
                </c:pt>
                <c:pt idx="2162">
                  <c:v>1214.215</c:v>
                </c:pt>
                <c:pt idx="2163">
                  <c:v>1214.744</c:v>
                </c:pt>
                <c:pt idx="2164">
                  <c:v>1215.816</c:v>
                </c:pt>
                <c:pt idx="2165">
                  <c:v>1216.343</c:v>
                </c:pt>
                <c:pt idx="2166">
                  <c:v>1216.874</c:v>
                </c:pt>
                <c:pt idx="2167">
                  <c:v>1217.418</c:v>
                </c:pt>
                <c:pt idx="2168">
                  <c:v>1217.946</c:v>
                </c:pt>
                <c:pt idx="2169">
                  <c:v>1218.49</c:v>
                </c:pt>
                <c:pt idx="2170">
                  <c:v>1219.034</c:v>
                </c:pt>
                <c:pt idx="2171">
                  <c:v>1220.103</c:v>
                </c:pt>
                <c:pt idx="2172">
                  <c:v>1220.642</c:v>
                </c:pt>
                <c:pt idx="2173">
                  <c:v>1223.108</c:v>
                </c:pt>
                <c:pt idx="2174">
                  <c:v>1224.1</c:v>
                </c:pt>
                <c:pt idx="2175">
                  <c:v>1226.172</c:v>
                </c:pt>
                <c:pt idx="2176">
                  <c:v>1226.721</c:v>
                </c:pt>
                <c:pt idx="2177">
                  <c:v>1227.261</c:v>
                </c:pt>
                <c:pt idx="2178">
                  <c:v>1227.806</c:v>
                </c:pt>
                <c:pt idx="2179">
                  <c:v>1228.353</c:v>
                </c:pt>
                <c:pt idx="2180">
                  <c:v>1228.898</c:v>
                </c:pt>
                <c:pt idx="2181">
                  <c:v>1229.976</c:v>
                </c:pt>
                <c:pt idx="2182">
                  <c:v>1231.582</c:v>
                </c:pt>
                <c:pt idx="2183">
                  <c:v>1232.123</c:v>
                </c:pt>
                <c:pt idx="2184">
                  <c:v>1232.658</c:v>
                </c:pt>
                <c:pt idx="2185">
                  <c:v>1233.202</c:v>
                </c:pt>
                <c:pt idx="2186">
                  <c:v>1233.739</c:v>
                </c:pt>
                <c:pt idx="2187">
                  <c:v>1234.274</c:v>
                </c:pt>
                <c:pt idx="2188">
                  <c:v>1234.826</c:v>
                </c:pt>
                <c:pt idx="2189">
                  <c:v>1235.366</c:v>
                </c:pt>
                <c:pt idx="2190">
                  <c:v>1235.891</c:v>
                </c:pt>
                <c:pt idx="2191">
                  <c:v>1236.438</c:v>
                </c:pt>
                <c:pt idx="2192">
                  <c:v>1236.974</c:v>
                </c:pt>
                <c:pt idx="2193">
                  <c:v>1237.522</c:v>
                </c:pt>
                <c:pt idx="2194">
                  <c:v>1238.054</c:v>
                </c:pt>
                <c:pt idx="2195">
                  <c:v>1238.577</c:v>
                </c:pt>
                <c:pt idx="2196">
                  <c:v>1239.666</c:v>
                </c:pt>
                <c:pt idx="2197">
                  <c:v>1240.208</c:v>
                </c:pt>
                <c:pt idx="2198">
                  <c:v>1240.737</c:v>
                </c:pt>
                <c:pt idx="2199">
                  <c:v>1241.278</c:v>
                </c:pt>
                <c:pt idx="2200">
                  <c:v>1242.346</c:v>
                </c:pt>
                <c:pt idx="2201">
                  <c:v>1243.421</c:v>
                </c:pt>
                <c:pt idx="2202">
                  <c:v>1243.957</c:v>
                </c:pt>
                <c:pt idx="2203">
                  <c:v>1244.487</c:v>
                </c:pt>
                <c:pt idx="2204">
                  <c:v>1245.032</c:v>
                </c:pt>
                <c:pt idx="2205">
                  <c:v>1245.566</c:v>
                </c:pt>
                <c:pt idx="2206">
                  <c:v>1246.029</c:v>
                </c:pt>
                <c:pt idx="2207">
                  <c:v>1246.55</c:v>
                </c:pt>
                <c:pt idx="2208">
                  <c:v>1247.089</c:v>
                </c:pt>
                <c:pt idx="2209">
                  <c:v>1247.64</c:v>
                </c:pt>
                <c:pt idx="2210">
                  <c:v>1248.166</c:v>
                </c:pt>
                <c:pt idx="2211">
                  <c:v>1248.703</c:v>
                </c:pt>
                <c:pt idx="2212">
                  <c:v>1249.245</c:v>
                </c:pt>
                <c:pt idx="2213">
                  <c:v>1249.783</c:v>
                </c:pt>
                <c:pt idx="2214">
                  <c:v>1250.332</c:v>
                </c:pt>
                <c:pt idx="2215">
                  <c:v>1250.856</c:v>
                </c:pt>
                <c:pt idx="2216">
                  <c:v>1251.382</c:v>
                </c:pt>
                <c:pt idx="2217">
                  <c:v>1251.913</c:v>
                </c:pt>
                <c:pt idx="2218">
                  <c:v>1252.451</c:v>
                </c:pt>
                <c:pt idx="2219">
                  <c:v>1252.98</c:v>
                </c:pt>
                <c:pt idx="2220">
                  <c:v>1253.523</c:v>
                </c:pt>
                <c:pt idx="2221">
                  <c:v>1254.05</c:v>
                </c:pt>
                <c:pt idx="2222">
                  <c:v>1254.592</c:v>
                </c:pt>
                <c:pt idx="2223">
                  <c:v>1255.143</c:v>
                </c:pt>
                <c:pt idx="2224">
                  <c:v>1255.681</c:v>
                </c:pt>
                <c:pt idx="2225">
                  <c:v>1256.225</c:v>
                </c:pt>
                <c:pt idx="2226">
                  <c:v>1256.755</c:v>
                </c:pt>
                <c:pt idx="2227">
                  <c:v>1257.283</c:v>
                </c:pt>
                <c:pt idx="2228">
                  <c:v>1257.822</c:v>
                </c:pt>
                <c:pt idx="2229">
                  <c:v>1258.355</c:v>
                </c:pt>
                <c:pt idx="2230">
                  <c:v>1258.883</c:v>
                </c:pt>
                <c:pt idx="2231">
                  <c:v>1259.428</c:v>
                </c:pt>
                <c:pt idx="2232">
                  <c:v>1259.958</c:v>
                </c:pt>
                <c:pt idx="2233">
                  <c:v>1262.648</c:v>
                </c:pt>
                <c:pt idx="2234">
                  <c:v>1263.169</c:v>
                </c:pt>
                <c:pt idx="2235">
                  <c:v>1263.707</c:v>
                </c:pt>
                <c:pt idx="2236">
                  <c:v>1264.252</c:v>
                </c:pt>
                <c:pt idx="2237">
                  <c:v>1264.783</c:v>
                </c:pt>
                <c:pt idx="2238">
                  <c:v>1266.38</c:v>
                </c:pt>
                <c:pt idx="2239">
                  <c:v>1266.922</c:v>
                </c:pt>
                <c:pt idx="2240">
                  <c:v>1267.447</c:v>
                </c:pt>
                <c:pt idx="2241">
                  <c:v>1269.03</c:v>
                </c:pt>
                <c:pt idx="2242">
                  <c:v>1270.109</c:v>
                </c:pt>
                <c:pt idx="2243">
                  <c:v>1270.628</c:v>
                </c:pt>
                <c:pt idx="2244">
                  <c:v>1271.164</c:v>
                </c:pt>
                <c:pt idx="2245">
                  <c:v>1271.708</c:v>
                </c:pt>
                <c:pt idx="2246">
                  <c:v>1272.771</c:v>
                </c:pt>
                <c:pt idx="2247">
                  <c:v>1273.311</c:v>
                </c:pt>
                <c:pt idx="2248">
                  <c:v>1274.397</c:v>
                </c:pt>
                <c:pt idx="2249">
                  <c:v>1274.946</c:v>
                </c:pt>
                <c:pt idx="2250">
                  <c:v>1275.483</c:v>
                </c:pt>
                <c:pt idx="2251">
                  <c:v>1276.028</c:v>
                </c:pt>
                <c:pt idx="2252">
                  <c:v>1276.565</c:v>
                </c:pt>
                <c:pt idx="2253">
                  <c:v>1277.637</c:v>
                </c:pt>
                <c:pt idx="2254">
                  <c:v>1278.168</c:v>
                </c:pt>
                <c:pt idx="2255">
                  <c:v>1278.706</c:v>
                </c:pt>
                <c:pt idx="2256">
                  <c:v>1279.256</c:v>
                </c:pt>
                <c:pt idx="2257">
                  <c:v>1279.781</c:v>
                </c:pt>
                <c:pt idx="2258">
                  <c:v>1280.862</c:v>
                </c:pt>
                <c:pt idx="2259">
                  <c:v>1281.93</c:v>
                </c:pt>
                <c:pt idx="2260">
                  <c:v>1282.463</c:v>
                </c:pt>
                <c:pt idx="2261">
                  <c:v>1282.988</c:v>
                </c:pt>
                <c:pt idx="2262">
                  <c:v>1284.067</c:v>
                </c:pt>
                <c:pt idx="2263">
                  <c:v>1284.593</c:v>
                </c:pt>
                <c:pt idx="2264">
                  <c:v>1285.142</c:v>
                </c:pt>
                <c:pt idx="2265">
                  <c:v>1285.667</c:v>
                </c:pt>
                <c:pt idx="2266">
                  <c:v>1286.753</c:v>
                </c:pt>
                <c:pt idx="2267">
                  <c:v>1287.275</c:v>
                </c:pt>
                <c:pt idx="2268">
                  <c:v>1287.828</c:v>
                </c:pt>
                <c:pt idx="2269">
                  <c:v>1288.365</c:v>
                </c:pt>
                <c:pt idx="2270">
                  <c:v>1288.905</c:v>
                </c:pt>
                <c:pt idx="2271">
                  <c:v>1289.457</c:v>
                </c:pt>
                <c:pt idx="2272">
                  <c:v>1289.989</c:v>
                </c:pt>
                <c:pt idx="2273">
                  <c:v>1292.172</c:v>
                </c:pt>
                <c:pt idx="2274">
                  <c:v>1292.713</c:v>
                </c:pt>
                <c:pt idx="2275">
                  <c:v>1293.257</c:v>
                </c:pt>
                <c:pt idx="2276">
                  <c:v>1293.794</c:v>
                </c:pt>
                <c:pt idx="2277">
                  <c:v>1294.342</c:v>
                </c:pt>
                <c:pt idx="2278">
                  <c:v>1294.87</c:v>
                </c:pt>
                <c:pt idx="2279">
                  <c:v>1295.411</c:v>
                </c:pt>
                <c:pt idx="2280">
                  <c:v>1295.922</c:v>
                </c:pt>
                <c:pt idx="2281">
                  <c:v>1296.456</c:v>
                </c:pt>
                <c:pt idx="2282">
                  <c:v>1296.988</c:v>
                </c:pt>
                <c:pt idx="2283">
                  <c:v>1297.534</c:v>
                </c:pt>
                <c:pt idx="2284">
                  <c:v>1298.065</c:v>
                </c:pt>
                <c:pt idx="2285">
                  <c:v>1298.592</c:v>
                </c:pt>
                <c:pt idx="2286">
                  <c:v>1299.144</c:v>
                </c:pt>
                <c:pt idx="2287">
                  <c:v>1299.667</c:v>
                </c:pt>
                <c:pt idx="2288">
                  <c:v>1300.222</c:v>
                </c:pt>
                <c:pt idx="2289">
                  <c:v>1300.76</c:v>
                </c:pt>
                <c:pt idx="2290">
                  <c:v>1301.835</c:v>
                </c:pt>
                <c:pt idx="2291">
                  <c:v>1304.559</c:v>
                </c:pt>
                <c:pt idx="2292">
                  <c:v>1305.101</c:v>
                </c:pt>
                <c:pt idx="2293">
                  <c:v>1305.641</c:v>
                </c:pt>
                <c:pt idx="2294">
                  <c:v>1306.17</c:v>
                </c:pt>
                <c:pt idx="2295">
                  <c:v>1306.712</c:v>
                </c:pt>
                <c:pt idx="2296">
                  <c:v>1307.227</c:v>
                </c:pt>
                <c:pt idx="2297">
                  <c:v>1307.762</c:v>
                </c:pt>
                <c:pt idx="2298">
                  <c:v>1308.288</c:v>
                </c:pt>
                <c:pt idx="2299">
                  <c:v>1308.825</c:v>
                </c:pt>
                <c:pt idx="2300">
                  <c:v>1309.887</c:v>
                </c:pt>
                <c:pt idx="2301">
                  <c:v>1310.437</c:v>
                </c:pt>
                <c:pt idx="2302">
                  <c:v>1310.976</c:v>
                </c:pt>
                <c:pt idx="2303">
                  <c:v>1311.519</c:v>
                </c:pt>
                <c:pt idx="2304">
                  <c:v>1312.052</c:v>
                </c:pt>
                <c:pt idx="2305">
                  <c:v>1312.568</c:v>
                </c:pt>
                <c:pt idx="2306">
                  <c:v>1313.094</c:v>
                </c:pt>
                <c:pt idx="2307">
                  <c:v>1313.648</c:v>
                </c:pt>
                <c:pt idx="2308">
                  <c:v>1314.181</c:v>
                </c:pt>
                <c:pt idx="2309">
                  <c:v>1314.711</c:v>
                </c:pt>
                <c:pt idx="2310">
                  <c:v>1315.265</c:v>
                </c:pt>
                <c:pt idx="2311">
                  <c:v>1315.794</c:v>
                </c:pt>
                <c:pt idx="2312">
                  <c:v>1317.397</c:v>
                </c:pt>
                <c:pt idx="2313">
                  <c:v>1317.949</c:v>
                </c:pt>
                <c:pt idx="2314">
                  <c:v>1318.491</c:v>
                </c:pt>
                <c:pt idx="2315">
                  <c:v>1319.044</c:v>
                </c:pt>
                <c:pt idx="2316">
                  <c:v>1319.569</c:v>
                </c:pt>
                <c:pt idx="2317">
                  <c:v>1320.095</c:v>
                </c:pt>
                <c:pt idx="2318">
                  <c:v>1321.175</c:v>
                </c:pt>
                <c:pt idx="2319">
                  <c:v>1322.228</c:v>
                </c:pt>
                <c:pt idx="2320">
                  <c:v>1323.283</c:v>
                </c:pt>
                <c:pt idx="2321">
                  <c:v>1323.836</c:v>
                </c:pt>
                <c:pt idx="2322">
                  <c:v>1324.914</c:v>
                </c:pt>
                <c:pt idx="2323">
                  <c:v>1325.461</c:v>
                </c:pt>
                <c:pt idx="2324">
                  <c:v>1326.536</c:v>
                </c:pt>
                <c:pt idx="2325">
                  <c:v>1327.059</c:v>
                </c:pt>
                <c:pt idx="2326">
                  <c:v>1327.601</c:v>
                </c:pt>
                <c:pt idx="2327">
                  <c:v>1328.155</c:v>
                </c:pt>
                <c:pt idx="2328">
                  <c:v>1328.674</c:v>
                </c:pt>
                <c:pt idx="2329">
                  <c:v>1330.828</c:v>
                </c:pt>
                <c:pt idx="2330">
                  <c:v>1331.348</c:v>
                </c:pt>
                <c:pt idx="2331">
                  <c:v>1331.885</c:v>
                </c:pt>
                <c:pt idx="2332">
                  <c:v>1332.438</c:v>
                </c:pt>
                <c:pt idx="2333">
                  <c:v>1335.137</c:v>
                </c:pt>
                <c:pt idx="2334">
                  <c:v>1335.666</c:v>
                </c:pt>
                <c:pt idx="2335">
                  <c:v>1338.362</c:v>
                </c:pt>
                <c:pt idx="2336">
                  <c:v>1338.905</c:v>
                </c:pt>
                <c:pt idx="2337">
                  <c:v>1339.458</c:v>
                </c:pt>
                <c:pt idx="2338">
                  <c:v>1339.992</c:v>
                </c:pt>
                <c:pt idx="2339">
                  <c:v>1340.544</c:v>
                </c:pt>
                <c:pt idx="2340">
                  <c:v>1341.085</c:v>
                </c:pt>
                <c:pt idx="2341">
                  <c:v>1341.627</c:v>
                </c:pt>
                <c:pt idx="2342">
                  <c:v>1343.218</c:v>
                </c:pt>
                <c:pt idx="2343">
                  <c:v>1343.766</c:v>
                </c:pt>
                <c:pt idx="2344">
                  <c:v>1344.293</c:v>
                </c:pt>
                <c:pt idx="2345">
                  <c:v>1344.821</c:v>
                </c:pt>
                <c:pt idx="2346">
                  <c:v>1345.355</c:v>
                </c:pt>
                <c:pt idx="2347">
                  <c:v>1345.874</c:v>
                </c:pt>
                <c:pt idx="2348">
                  <c:v>1347.494</c:v>
                </c:pt>
                <c:pt idx="2349">
                  <c:v>1348.039</c:v>
                </c:pt>
                <c:pt idx="2350">
                  <c:v>1349.095</c:v>
                </c:pt>
                <c:pt idx="2351">
                  <c:v>1349.635</c:v>
                </c:pt>
                <c:pt idx="2352">
                  <c:v>1351.757</c:v>
                </c:pt>
                <c:pt idx="2353">
                  <c:v>1352.286</c:v>
                </c:pt>
                <c:pt idx="2354">
                  <c:v>1352.826</c:v>
                </c:pt>
                <c:pt idx="2355">
                  <c:v>1353.356</c:v>
                </c:pt>
                <c:pt idx="2356">
                  <c:v>1353.874</c:v>
                </c:pt>
                <c:pt idx="2357">
                  <c:v>1354.948</c:v>
                </c:pt>
                <c:pt idx="2358">
                  <c:v>1355.483</c:v>
                </c:pt>
                <c:pt idx="2359">
                  <c:v>1356.04</c:v>
                </c:pt>
                <c:pt idx="2360">
                  <c:v>1357.104</c:v>
                </c:pt>
                <c:pt idx="2361">
                  <c:v>1357.656</c:v>
                </c:pt>
                <c:pt idx="2362">
                  <c:v>1358.186</c:v>
                </c:pt>
                <c:pt idx="2363">
                  <c:v>1359.266</c:v>
                </c:pt>
                <c:pt idx="2364">
                  <c:v>1359.798</c:v>
                </c:pt>
                <c:pt idx="2365">
                  <c:v>1360.349</c:v>
                </c:pt>
                <c:pt idx="2366">
                  <c:v>1360.889</c:v>
                </c:pt>
                <c:pt idx="2367">
                  <c:v>1361.43</c:v>
                </c:pt>
                <c:pt idx="2368">
                  <c:v>1361.961</c:v>
                </c:pt>
                <c:pt idx="2369">
                  <c:v>1362.502</c:v>
                </c:pt>
                <c:pt idx="2370">
                  <c:v>1363.054</c:v>
                </c:pt>
                <c:pt idx="2371">
                  <c:v>1363.581</c:v>
                </c:pt>
                <c:pt idx="2372">
                  <c:v>1364.113</c:v>
                </c:pt>
                <c:pt idx="2373">
                  <c:v>1364.654</c:v>
                </c:pt>
                <c:pt idx="2374">
                  <c:v>1365.185</c:v>
                </c:pt>
                <c:pt idx="2375">
                  <c:v>1365.714</c:v>
                </c:pt>
                <c:pt idx="2376">
                  <c:v>1366.265</c:v>
                </c:pt>
                <c:pt idx="2377">
                  <c:v>1366.806</c:v>
                </c:pt>
                <c:pt idx="2378">
                  <c:v>1367.344</c:v>
                </c:pt>
                <c:pt idx="2379">
                  <c:v>1367.88</c:v>
                </c:pt>
                <c:pt idx="2380">
                  <c:v>1368.407</c:v>
                </c:pt>
                <c:pt idx="2381">
                  <c:v>1368.946</c:v>
                </c:pt>
                <c:pt idx="2382">
                  <c:v>1369.486</c:v>
                </c:pt>
                <c:pt idx="2383">
                  <c:v>1370.022</c:v>
                </c:pt>
                <c:pt idx="2384">
                  <c:v>1370.577</c:v>
                </c:pt>
                <c:pt idx="2385">
                  <c:v>1371.107</c:v>
                </c:pt>
                <c:pt idx="2386">
                  <c:v>1371.65</c:v>
                </c:pt>
                <c:pt idx="2387">
                  <c:v>1372.178</c:v>
                </c:pt>
                <c:pt idx="2388">
                  <c:v>1372.706</c:v>
                </c:pt>
                <c:pt idx="2389">
                  <c:v>1373.261</c:v>
                </c:pt>
                <c:pt idx="2390">
                  <c:v>1373.787</c:v>
                </c:pt>
                <c:pt idx="2391">
                  <c:v>1374.342</c:v>
                </c:pt>
                <c:pt idx="2392">
                  <c:v>1374.869</c:v>
                </c:pt>
                <c:pt idx="2393">
                  <c:v>1375.922</c:v>
                </c:pt>
                <c:pt idx="2394">
                  <c:v>1376.443</c:v>
                </c:pt>
                <c:pt idx="2395">
                  <c:v>1376.979</c:v>
                </c:pt>
                <c:pt idx="2396">
                  <c:v>1377.509</c:v>
                </c:pt>
                <c:pt idx="2397">
                  <c:v>1378.594</c:v>
                </c:pt>
                <c:pt idx="2398">
                  <c:v>1379.147</c:v>
                </c:pt>
                <c:pt idx="2399">
                  <c:v>1379.673</c:v>
                </c:pt>
                <c:pt idx="2400">
                  <c:v>1380.214</c:v>
                </c:pt>
                <c:pt idx="2401">
                  <c:v>1380.756</c:v>
                </c:pt>
                <c:pt idx="2402">
                  <c:v>1381.286</c:v>
                </c:pt>
                <c:pt idx="2403">
                  <c:v>1381.818</c:v>
                </c:pt>
                <c:pt idx="2404">
                  <c:v>1382.886</c:v>
                </c:pt>
                <c:pt idx="2405">
                  <c:v>1385.985</c:v>
                </c:pt>
                <c:pt idx="2406">
                  <c:v>1386.496</c:v>
                </c:pt>
                <c:pt idx="2407">
                  <c:v>1387.041</c:v>
                </c:pt>
                <c:pt idx="2408">
                  <c:v>1387.575</c:v>
                </c:pt>
                <c:pt idx="2409">
                  <c:v>1388.103</c:v>
                </c:pt>
                <c:pt idx="2410">
                  <c:v>1389.74</c:v>
                </c:pt>
                <c:pt idx="2411">
                  <c:v>1390.796</c:v>
                </c:pt>
                <c:pt idx="2412">
                  <c:v>1391.344</c:v>
                </c:pt>
                <c:pt idx="2413">
                  <c:v>1391.878</c:v>
                </c:pt>
                <c:pt idx="2414">
                  <c:v>1392.392</c:v>
                </c:pt>
                <c:pt idx="2415">
                  <c:v>1394.988</c:v>
                </c:pt>
                <c:pt idx="2416">
                  <c:v>1395.518</c:v>
                </c:pt>
                <c:pt idx="2417">
                  <c:v>1396.061</c:v>
                </c:pt>
                <c:pt idx="2418">
                  <c:v>1396.598</c:v>
                </c:pt>
                <c:pt idx="2419">
                  <c:v>1397.145</c:v>
                </c:pt>
                <c:pt idx="2420">
                  <c:v>1398.226</c:v>
                </c:pt>
                <c:pt idx="2421">
                  <c:v>1398.753</c:v>
                </c:pt>
                <c:pt idx="2422">
                  <c:v>1399.29</c:v>
                </c:pt>
                <c:pt idx="2423">
                  <c:v>1399.837</c:v>
                </c:pt>
                <c:pt idx="2424">
                  <c:v>1400.373</c:v>
                </c:pt>
                <c:pt idx="2425">
                  <c:v>1400.909</c:v>
                </c:pt>
                <c:pt idx="2426">
                  <c:v>1401.453</c:v>
                </c:pt>
                <c:pt idx="2427">
                  <c:v>1401.979</c:v>
                </c:pt>
                <c:pt idx="2428">
                  <c:v>1404.692</c:v>
                </c:pt>
                <c:pt idx="2429">
                  <c:v>1405.779</c:v>
                </c:pt>
                <c:pt idx="2430">
                  <c:v>1406.304</c:v>
                </c:pt>
                <c:pt idx="2431">
                  <c:v>1406.85</c:v>
                </c:pt>
                <c:pt idx="2432">
                  <c:v>1407.389</c:v>
                </c:pt>
                <c:pt idx="2433">
                  <c:v>1407.941</c:v>
                </c:pt>
                <c:pt idx="2434">
                  <c:v>1408.479</c:v>
                </c:pt>
                <c:pt idx="2435">
                  <c:v>1409.005</c:v>
                </c:pt>
                <c:pt idx="2436">
                  <c:v>1410.091</c:v>
                </c:pt>
                <c:pt idx="2437">
                  <c:v>1410.609</c:v>
                </c:pt>
                <c:pt idx="2438">
                  <c:v>1411.162</c:v>
                </c:pt>
                <c:pt idx="2439">
                  <c:v>1411.689</c:v>
                </c:pt>
                <c:pt idx="2440">
                  <c:v>1412.241</c:v>
                </c:pt>
                <c:pt idx="2441">
                  <c:v>1412.77</c:v>
                </c:pt>
                <c:pt idx="2442">
                  <c:v>1413.298</c:v>
                </c:pt>
                <c:pt idx="2443">
                  <c:v>1413.837</c:v>
                </c:pt>
                <c:pt idx="2444">
                  <c:v>1414.375</c:v>
                </c:pt>
                <c:pt idx="2445">
                  <c:v>1414.912</c:v>
                </c:pt>
                <c:pt idx="2446">
                  <c:v>1415.456</c:v>
                </c:pt>
                <c:pt idx="2447">
                  <c:v>1415.991</c:v>
                </c:pt>
                <c:pt idx="2448">
                  <c:v>1416.452</c:v>
                </c:pt>
                <c:pt idx="2449">
                  <c:v>1416.983</c:v>
                </c:pt>
                <c:pt idx="2450">
                  <c:v>1417.508</c:v>
                </c:pt>
                <c:pt idx="2451">
                  <c:v>1418.055</c:v>
                </c:pt>
                <c:pt idx="2452">
                  <c:v>1418.584</c:v>
                </c:pt>
                <c:pt idx="2453">
                  <c:v>1419.123</c:v>
                </c:pt>
                <c:pt idx="2454">
                  <c:v>1419.675</c:v>
                </c:pt>
                <c:pt idx="2455">
                  <c:v>1420.213</c:v>
                </c:pt>
                <c:pt idx="2456">
                  <c:v>1420.759</c:v>
                </c:pt>
                <c:pt idx="2457">
                  <c:v>1422.898</c:v>
                </c:pt>
                <c:pt idx="2458">
                  <c:v>1423.443</c:v>
                </c:pt>
                <c:pt idx="2459">
                  <c:v>1423.982</c:v>
                </c:pt>
                <c:pt idx="2460">
                  <c:v>1424.525</c:v>
                </c:pt>
                <c:pt idx="2461">
                  <c:v>1425.074</c:v>
                </c:pt>
                <c:pt idx="2462">
                  <c:v>1426.172</c:v>
                </c:pt>
                <c:pt idx="2463">
                  <c:v>1426.702</c:v>
                </c:pt>
                <c:pt idx="2464">
                  <c:v>1427.247</c:v>
                </c:pt>
                <c:pt idx="2465">
                  <c:v>1429.946</c:v>
                </c:pt>
                <c:pt idx="2466">
                  <c:v>1430.477</c:v>
                </c:pt>
                <c:pt idx="2467">
                  <c:v>1431.554</c:v>
                </c:pt>
                <c:pt idx="2468">
                  <c:v>1432.625</c:v>
                </c:pt>
                <c:pt idx="2469">
                  <c:v>1433.175</c:v>
                </c:pt>
                <c:pt idx="2470">
                  <c:v>1433.701</c:v>
                </c:pt>
                <c:pt idx="2471">
                  <c:v>1434.241</c:v>
                </c:pt>
                <c:pt idx="2472">
                  <c:v>1435.832</c:v>
                </c:pt>
                <c:pt idx="2473">
                  <c:v>1436.36</c:v>
                </c:pt>
                <c:pt idx="2474">
                  <c:v>1436.899</c:v>
                </c:pt>
                <c:pt idx="2475">
                  <c:v>1437.449</c:v>
                </c:pt>
                <c:pt idx="2476">
                  <c:v>1438.54</c:v>
                </c:pt>
                <c:pt idx="2477">
                  <c:v>1439.077</c:v>
                </c:pt>
                <c:pt idx="2478">
                  <c:v>1442.287</c:v>
                </c:pt>
                <c:pt idx="2479">
                  <c:v>1442.836</c:v>
                </c:pt>
                <c:pt idx="2480">
                  <c:v>1443.376</c:v>
                </c:pt>
                <c:pt idx="2481">
                  <c:v>1443.904</c:v>
                </c:pt>
                <c:pt idx="2482">
                  <c:v>1444.98</c:v>
                </c:pt>
                <c:pt idx="2483">
                  <c:v>1445.526</c:v>
                </c:pt>
                <c:pt idx="2484">
                  <c:v>1446.051</c:v>
                </c:pt>
                <c:pt idx="2485">
                  <c:v>1446.591</c:v>
                </c:pt>
                <c:pt idx="2486">
                  <c:v>1448.732</c:v>
                </c:pt>
                <c:pt idx="2487">
                  <c:v>1449.249</c:v>
                </c:pt>
                <c:pt idx="2488">
                  <c:v>1449.787</c:v>
                </c:pt>
                <c:pt idx="2489">
                  <c:v>1450.313</c:v>
                </c:pt>
                <c:pt idx="2490">
                  <c:v>1450.868</c:v>
                </c:pt>
                <c:pt idx="2491">
                  <c:v>1451.397</c:v>
                </c:pt>
                <c:pt idx="2492">
                  <c:v>1452.488</c:v>
                </c:pt>
                <c:pt idx="2493">
                  <c:v>1453.016</c:v>
                </c:pt>
                <c:pt idx="2494">
                  <c:v>1453.564</c:v>
                </c:pt>
                <c:pt idx="2495">
                  <c:v>1454.106</c:v>
                </c:pt>
                <c:pt idx="2496">
                  <c:v>1456.809</c:v>
                </c:pt>
                <c:pt idx="2497">
                  <c:v>1457.361</c:v>
                </c:pt>
                <c:pt idx="2498">
                  <c:v>1458.412</c:v>
                </c:pt>
                <c:pt idx="2499">
                  <c:v>1459.489</c:v>
                </c:pt>
                <c:pt idx="2500">
                  <c:v>1460.029</c:v>
                </c:pt>
                <c:pt idx="2501">
                  <c:v>1460.579</c:v>
                </c:pt>
                <c:pt idx="2502">
                  <c:v>1461.11</c:v>
                </c:pt>
                <c:pt idx="2503">
                  <c:v>1461.658</c:v>
                </c:pt>
                <c:pt idx="2504">
                  <c:v>1467.694</c:v>
                </c:pt>
                <c:pt idx="2505">
                  <c:v>1468.237</c:v>
                </c:pt>
                <c:pt idx="2506">
                  <c:v>1470.359</c:v>
                </c:pt>
                <c:pt idx="2507">
                  <c:v>1470.897</c:v>
                </c:pt>
                <c:pt idx="2508">
                  <c:v>1471.974</c:v>
                </c:pt>
                <c:pt idx="2509">
                  <c:v>1472.503</c:v>
                </c:pt>
                <c:pt idx="2510">
                  <c:v>1473.592</c:v>
                </c:pt>
                <c:pt idx="2511">
                  <c:v>1475.205</c:v>
                </c:pt>
                <c:pt idx="2512">
                  <c:v>1477.37</c:v>
                </c:pt>
                <c:pt idx="2513">
                  <c:v>1477.898</c:v>
                </c:pt>
                <c:pt idx="2514">
                  <c:v>1478.988</c:v>
                </c:pt>
                <c:pt idx="2515">
                  <c:v>1479.518</c:v>
                </c:pt>
                <c:pt idx="2516">
                  <c:v>1480.609</c:v>
                </c:pt>
                <c:pt idx="2517">
                  <c:v>1481.153</c:v>
                </c:pt>
                <c:pt idx="2518">
                  <c:v>1481.677</c:v>
                </c:pt>
                <c:pt idx="2519">
                  <c:v>1483.283</c:v>
                </c:pt>
                <c:pt idx="2520">
                  <c:v>1484.359</c:v>
                </c:pt>
                <c:pt idx="2521">
                  <c:v>1487.056</c:v>
                </c:pt>
                <c:pt idx="2522">
                  <c:v>1487.595</c:v>
                </c:pt>
                <c:pt idx="2523">
                  <c:v>1488.136</c:v>
                </c:pt>
                <c:pt idx="2524">
                  <c:v>1488.663</c:v>
                </c:pt>
                <c:pt idx="2525">
                  <c:v>1489.201</c:v>
                </c:pt>
                <c:pt idx="2526">
                  <c:v>1490.765</c:v>
                </c:pt>
                <c:pt idx="2527">
                  <c:v>1491.296</c:v>
                </c:pt>
                <c:pt idx="2528">
                  <c:v>1491.826</c:v>
                </c:pt>
                <c:pt idx="2529">
                  <c:v>1492.381</c:v>
                </c:pt>
                <c:pt idx="2530">
                  <c:v>1494.546</c:v>
                </c:pt>
                <c:pt idx="2531">
                  <c:v>1495.08</c:v>
                </c:pt>
                <c:pt idx="2532">
                  <c:v>1495.609</c:v>
                </c:pt>
                <c:pt idx="2533">
                  <c:v>1496.148</c:v>
                </c:pt>
                <c:pt idx="2534">
                  <c:v>1499.901</c:v>
                </c:pt>
                <c:pt idx="2535">
                  <c:v>1500.432</c:v>
                </c:pt>
                <c:pt idx="2536">
                  <c:v>1500.973</c:v>
                </c:pt>
                <c:pt idx="2537">
                  <c:v>1501.5</c:v>
                </c:pt>
                <c:pt idx="2538">
                  <c:v>1502.053</c:v>
                </c:pt>
                <c:pt idx="2539">
                  <c:v>1502.579</c:v>
                </c:pt>
                <c:pt idx="2540">
                  <c:v>1503.11</c:v>
                </c:pt>
                <c:pt idx="2541">
                  <c:v>1503.649</c:v>
                </c:pt>
                <c:pt idx="2542">
                  <c:v>1504.187</c:v>
                </c:pt>
                <c:pt idx="2543">
                  <c:v>1505.784</c:v>
                </c:pt>
                <c:pt idx="2544">
                  <c:v>1506.31</c:v>
                </c:pt>
                <c:pt idx="2545">
                  <c:v>1506.859</c:v>
                </c:pt>
                <c:pt idx="2546">
                  <c:v>1510.089</c:v>
                </c:pt>
                <c:pt idx="2547">
                  <c:v>1511.153</c:v>
                </c:pt>
                <c:pt idx="2548">
                  <c:v>1511.678</c:v>
                </c:pt>
                <c:pt idx="2549">
                  <c:v>1512.737</c:v>
                </c:pt>
                <c:pt idx="2550">
                  <c:v>1513.792</c:v>
                </c:pt>
                <c:pt idx="2551">
                  <c:v>1514.311</c:v>
                </c:pt>
                <c:pt idx="2552">
                  <c:v>1515.397</c:v>
                </c:pt>
                <c:pt idx="2553">
                  <c:v>1515.939</c:v>
                </c:pt>
                <c:pt idx="2554">
                  <c:v>1516.467</c:v>
                </c:pt>
                <c:pt idx="2555">
                  <c:v>1517.531</c:v>
                </c:pt>
                <c:pt idx="2556">
                  <c:v>1518.064</c:v>
                </c:pt>
                <c:pt idx="2557">
                  <c:v>1518.603</c:v>
                </c:pt>
                <c:pt idx="2558">
                  <c:v>1519.152</c:v>
                </c:pt>
                <c:pt idx="2559">
                  <c:v>1521.296</c:v>
                </c:pt>
                <c:pt idx="2560">
                  <c:v>1522.371</c:v>
                </c:pt>
                <c:pt idx="2561">
                  <c:v>1523.985</c:v>
                </c:pt>
                <c:pt idx="2562">
                  <c:v>1525.598</c:v>
                </c:pt>
                <c:pt idx="2563">
                  <c:v>1526.152</c:v>
                </c:pt>
                <c:pt idx="2564">
                  <c:v>1527.237</c:v>
                </c:pt>
                <c:pt idx="2565">
                  <c:v>1527.777</c:v>
                </c:pt>
                <c:pt idx="2566">
                  <c:v>1528.305</c:v>
                </c:pt>
                <c:pt idx="2567">
                  <c:v>1528.844</c:v>
                </c:pt>
                <c:pt idx="2568">
                  <c:v>1530.461</c:v>
                </c:pt>
                <c:pt idx="2569">
                  <c:v>1530.997</c:v>
                </c:pt>
                <c:pt idx="2570">
                  <c:v>1532.069</c:v>
                </c:pt>
                <c:pt idx="2571">
                  <c:v>1532.61</c:v>
                </c:pt>
                <c:pt idx="2572">
                  <c:v>1533.151</c:v>
                </c:pt>
                <c:pt idx="2573">
                  <c:v>1533.693</c:v>
                </c:pt>
                <c:pt idx="2574">
                  <c:v>1534.236</c:v>
                </c:pt>
                <c:pt idx="2575">
                  <c:v>1534.775</c:v>
                </c:pt>
                <c:pt idx="2576">
                  <c:v>1535.302</c:v>
                </c:pt>
                <c:pt idx="2577">
                  <c:v>1535.84</c:v>
                </c:pt>
                <c:pt idx="2578">
                  <c:v>1536.921</c:v>
                </c:pt>
                <c:pt idx="2579">
                  <c:v>1538.015</c:v>
                </c:pt>
                <c:pt idx="2580">
                  <c:v>1538.555</c:v>
                </c:pt>
                <c:pt idx="2581">
                  <c:v>1539.092</c:v>
                </c:pt>
                <c:pt idx="2582">
                  <c:v>1539.615</c:v>
                </c:pt>
                <c:pt idx="2583">
                  <c:v>1540.689</c:v>
                </c:pt>
                <c:pt idx="2584">
                  <c:v>1541.217</c:v>
                </c:pt>
                <c:pt idx="2585">
                  <c:v>1541.756</c:v>
                </c:pt>
                <c:pt idx="2586">
                  <c:v>1542.29</c:v>
                </c:pt>
                <c:pt idx="2587">
                  <c:v>1542.816</c:v>
                </c:pt>
                <c:pt idx="2588">
                  <c:v>1543.365</c:v>
                </c:pt>
                <c:pt idx="2589">
                  <c:v>1543.901</c:v>
                </c:pt>
                <c:pt idx="2590">
                  <c:v>1544.44</c:v>
                </c:pt>
                <c:pt idx="2591">
                  <c:v>1544.965</c:v>
                </c:pt>
                <c:pt idx="2592">
                  <c:v>1545.493</c:v>
                </c:pt>
                <c:pt idx="2593">
                  <c:v>1547.107</c:v>
                </c:pt>
                <c:pt idx="2594">
                  <c:v>1547.561</c:v>
                </c:pt>
                <c:pt idx="2595">
                  <c:v>1548.625</c:v>
                </c:pt>
                <c:pt idx="2596">
                  <c:v>1549.156</c:v>
                </c:pt>
                <c:pt idx="2597">
                  <c:v>1550.781</c:v>
                </c:pt>
                <c:pt idx="2598">
                  <c:v>1551.313</c:v>
                </c:pt>
                <c:pt idx="2599">
                  <c:v>1551.867</c:v>
                </c:pt>
                <c:pt idx="2600">
                  <c:v>1552.927</c:v>
                </c:pt>
                <c:pt idx="2601">
                  <c:v>1553.463</c:v>
                </c:pt>
                <c:pt idx="2602">
                  <c:v>1553.991</c:v>
                </c:pt>
                <c:pt idx="2603">
                  <c:v>1554.51</c:v>
                </c:pt>
                <c:pt idx="2604">
                  <c:v>1555.048</c:v>
                </c:pt>
                <c:pt idx="2605">
                  <c:v>1555.593</c:v>
                </c:pt>
                <c:pt idx="2606">
                  <c:v>1556.131</c:v>
                </c:pt>
                <c:pt idx="2607">
                  <c:v>1556.671</c:v>
                </c:pt>
                <c:pt idx="2608">
                  <c:v>1557.742</c:v>
                </c:pt>
                <c:pt idx="2609">
                  <c:v>1558.275</c:v>
                </c:pt>
                <c:pt idx="2610">
                  <c:v>1558.812</c:v>
                </c:pt>
                <c:pt idx="2611">
                  <c:v>1559.362</c:v>
                </c:pt>
                <c:pt idx="2612">
                  <c:v>1560.415</c:v>
                </c:pt>
                <c:pt idx="2613">
                  <c:v>1561.491</c:v>
                </c:pt>
                <c:pt idx="2614">
                  <c:v>1562.032</c:v>
                </c:pt>
                <c:pt idx="2615">
                  <c:v>1562.582</c:v>
                </c:pt>
                <c:pt idx="2616">
                  <c:v>1564.171</c:v>
                </c:pt>
                <c:pt idx="2617">
                  <c:v>1565.775</c:v>
                </c:pt>
                <c:pt idx="2618">
                  <c:v>1566.822</c:v>
                </c:pt>
                <c:pt idx="2619">
                  <c:v>1567.902</c:v>
                </c:pt>
                <c:pt idx="2620">
                  <c:v>1568.428</c:v>
                </c:pt>
                <c:pt idx="2621">
                  <c:v>1568.969</c:v>
                </c:pt>
                <c:pt idx="2622">
                  <c:v>1572.692</c:v>
                </c:pt>
                <c:pt idx="2623">
                  <c:v>1573.787</c:v>
                </c:pt>
                <c:pt idx="2624">
                  <c:v>1575.395</c:v>
                </c:pt>
                <c:pt idx="2625">
                  <c:v>1579.675</c:v>
                </c:pt>
                <c:pt idx="2626">
                  <c:v>1580.211</c:v>
                </c:pt>
                <c:pt idx="2627">
                  <c:v>1582.37</c:v>
                </c:pt>
                <c:pt idx="2628">
                  <c:v>1582.901</c:v>
                </c:pt>
                <c:pt idx="2629">
                  <c:v>1585.071</c:v>
                </c:pt>
                <c:pt idx="2630">
                  <c:v>1585.612</c:v>
                </c:pt>
                <c:pt idx="2631">
                  <c:v>1593.637</c:v>
                </c:pt>
                <c:pt idx="2632">
                  <c:v>1595.755</c:v>
                </c:pt>
                <c:pt idx="2633">
                  <c:v>1596.827</c:v>
                </c:pt>
                <c:pt idx="2634">
                  <c:v>1597.379</c:v>
                </c:pt>
                <c:pt idx="2635">
                  <c:v>1599.002</c:v>
                </c:pt>
                <c:pt idx="2636">
                  <c:v>1599.521</c:v>
                </c:pt>
                <c:pt idx="2637">
                  <c:v>1601.132</c:v>
                </c:pt>
                <c:pt idx="2638">
                  <c:v>1604.873</c:v>
                </c:pt>
                <c:pt idx="2639">
                  <c:v>1605.403</c:v>
                </c:pt>
                <c:pt idx="2640">
                  <c:v>1606.462</c:v>
                </c:pt>
                <c:pt idx="2641">
                  <c:v>1606.988</c:v>
                </c:pt>
                <c:pt idx="2642">
                  <c:v>1608.036</c:v>
                </c:pt>
                <c:pt idx="2643">
                  <c:v>1608.578</c:v>
                </c:pt>
                <c:pt idx="2644">
                  <c:v>1609.647</c:v>
                </c:pt>
                <c:pt idx="2645">
                  <c:v>1610.196</c:v>
                </c:pt>
                <c:pt idx="2646">
                  <c:v>1610.725</c:v>
                </c:pt>
                <c:pt idx="2647">
                  <c:v>1611.807</c:v>
                </c:pt>
                <c:pt idx="2648">
                  <c:v>1612.882</c:v>
                </c:pt>
                <c:pt idx="2649">
                  <c:v>1613.412</c:v>
                </c:pt>
                <c:pt idx="2650">
                  <c:v>1613.928</c:v>
                </c:pt>
                <c:pt idx="2651">
                  <c:v>1614.482</c:v>
                </c:pt>
                <c:pt idx="2652">
                  <c:v>1615.572</c:v>
                </c:pt>
                <c:pt idx="2653">
                  <c:v>1616.107</c:v>
                </c:pt>
                <c:pt idx="2654">
                  <c:v>1616.634</c:v>
                </c:pt>
                <c:pt idx="2655">
                  <c:v>1620.417</c:v>
                </c:pt>
                <c:pt idx="2656">
                  <c:v>1621.497</c:v>
                </c:pt>
                <c:pt idx="2657">
                  <c:v>1623.097</c:v>
                </c:pt>
                <c:pt idx="2658">
                  <c:v>1623.622</c:v>
                </c:pt>
                <c:pt idx="2659">
                  <c:v>1624.17</c:v>
                </c:pt>
                <c:pt idx="2660">
                  <c:v>1624.709</c:v>
                </c:pt>
                <c:pt idx="2661">
                  <c:v>1625.169</c:v>
                </c:pt>
                <c:pt idx="2662">
                  <c:v>1625.699</c:v>
                </c:pt>
                <c:pt idx="2663">
                  <c:v>1626.887</c:v>
                </c:pt>
                <c:pt idx="2664">
                  <c:v>1628.189</c:v>
                </c:pt>
                <c:pt idx="2665">
                  <c:v>1628.723</c:v>
                </c:pt>
                <c:pt idx="2666">
                  <c:v>1631.412</c:v>
                </c:pt>
                <c:pt idx="2667">
                  <c:v>1631.954</c:v>
                </c:pt>
                <c:pt idx="2668">
                  <c:v>1632.483</c:v>
                </c:pt>
                <c:pt idx="2669">
                  <c:v>1633.009</c:v>
                </c:pt>
                <c:pt idx="2670">
                  <c:v>1634.628</c:v>
                </c:pt>
                <c:pt idx="2671">
                  <c:v>1635.164</c:v>
                </c:pt>
                <c:pt idx="2672">
                  <c:v>1635.684</c:v>
                </c:pt>
                <c:pt idx="2673">
                  <c:v>1636.756</c:v>
                </c:pt>
                <c:pt idx="2674">
                  <c:v>1638.311</c:v>
                </c:pt>
                <c:pt idx="2675">
                  <c:v>1638.812</c:v>
                </c:pt>
                <c:pt idx="2676">
                  <c:v>1639.364</c:v>
                </c:pt>
                <c:pt idx="2677">
                  <c:v>1640.927</c:v>
                </c:pt>
                <c:pt idx="2678">
                  <c:v>1643.553</c:v>
                </c:pt>
                <c:pt idx="2679">
                  <c:v>1646.203</c:v>
                </c:pt>
                <c:pt idx="2680">
                  <c:v>1652.62</c:v>
                </c:pt>
                <c:pt idx="2681">
                  <c:v>1655.332</c:v>
                </c:pt>
                <c:pt idx="2682">
                  <c:v>1661.235</c:v>
                </c:pt>
                <c:pt idx="2683">
                  <c:v>1661.769</c:v>
                </c:pt>
                <c:pt idx="2684">
                  <c:v>1662.295</c:v>
                </c:pt>
                <c:pt idx="2685">
                  <c:v>1662.828</c:v>
                </c:pt>
                <c:pt idx="2686">
                  <c:v>1664.459</c:v>
                </c:pt>
                <c:pt idx="2687">
                  <c:v>1664.986</c:v>
                </c:pt>
                <c:pt idx="2688">
                  <c:v>1665.513</c:v>
                </c:pt>
                <c:pt idx="2689">
                  <c:v>1666.07</c:v>
                </c:pt>
                <c:pt idx="2690">
                  <c:v>1666.613</c:v>
                </c:pt>
                <c:pt idx="2691">
                  <c:v>1667.138</c:v>
                </c:pt>
                <c:pt idx="2692">
                  <c:v>1668.745</c:v>
                </c:pt>
                <c:pt idx="2693">
                  <c:v>1669.288</c:v>
                </c:pt>
                <c:pt idx="2694">
                  <c:v>1669.749</c:v>
                </c:pt>
                <c:pt idx="2695">
                  <c:v>1670.284</c:v>
                </c:pt>
                <c:pt idx="2696">
                  <c:v>1676.623</c:v>
                </c:pt>
                <c:pt idx="2697">
                  <c:v>1678.209</c:v>
                </c:pt>
                <c:pt idx="2698">
                  <c:v>1696.247</c:v>
                </c:pt>
                <c:pt idx="2699">
                  <c:v>1698.375</c:v>
                </c:pt>
                <c:pt idx="2700">
                  <c:v>1699.43</c:v>
                </c:pt>
                <c:pt idx="2701">
                  <c:v>1699.985</c:v>
                </c:pt>
                <c:pt idx="2702">
                  <c:v>1701.054</c:v>
                </c:pt>
                <c:pt idx="2703">
                  <c:v>1702.128</c:v>
                </c:pt>
                <c:pt idx="2704">
                  <c:v>1702.673</c:v>
                </c:pt>
                <c:pt idx="2705">
                  <c:v>1703.208</c:v>
                </c:pt>
                <c:pt idx="2706">
                  <c:v>1703.736</c:v>
                </c:pt>
                <c:pt idx="2707">
                  <c:v>1704.295</c:v>
                </c:pt>
                <c:pt idx="2708">
                  <c:v>1704.808</c:v>
                </c:pt>
                <c:pt idx="2709">
                  <c:v>1705.337</c:v>
                </c:pt>
                <c:pt idx="2710">
                  <c:v>1708.51</c:v>
                </c:pt>
                <c:pt idx="2711">
                  <c:v>1708.962</c:v>
                </c:pt>
                <c:pt idx="2712">
                  <c:v>1710.016</c:v>
                </c:pt>
                <c:pt idx="2713">
                  <c:v>1710.536</c:v>
                </c:pt>
                <c:pt idx="2714">
                  <c:v>1711.082</c:v>
                </c:pt>
                <c:pt idx="2715">
                  <c:v>1711.621</c:v>
                </c:pt>
                <c:pt idx="2716">
                  <c:v>1716.986</c:v>
                </c:pt>
                <c:pt idx="2717">
                  <c:v>1717.523</c:v>
                </c:pt>
                <c:pt idx="2718">
                  <c:v>1718.078</c:v>
                </c:pt>
                <c:pt idx="2719">
                  <c:v>1718.61</c:v>
                </c:pt>
                <c:pt idx="2720">
                  <c:v>1719.14</c:v>
                </c:pt>
                <c:pt idx="2721">
                  <c:v>1719.683</c:v>
                </c:pt>
                <c:pt idx="2722">
                  <c:v>1720.213</c:v>
                </c:pt>
                <c:pt idx="2723">
                  <c:v>1720.757</c:v>
                </c:pt>
                <c:pt idx="2724">
                  <c:v>1721.304</c:v>
                </c:pt>
                <c:pt idx="2725">
                  <c:v>1722.38</c:v>
                </c:pt>
                <c:pt idx="2726">
                  <c:v>1722.918</c:v>
                </c:pt>
                <c:pt idx="2727">
                  <c:v>1723.426</c:v>
                </c:pt>
                <c:pt idx="2728">
                  <c:v>1724.507</c:v>
                </c:pt>
                <c:pt idx="2729">
                  <c:v>1725.035</c:v>
                </c:pt>
                <c:pt idx="2730">
                  <c:v>1725.578</c:v>
                </c:pt>
                <c:pt idx="2731">
                  <c:v>1726.612</c:v>
                </c:pt>
                <c:pt idx="2732">
                  <c:v>1727.143</c:v>
                </c:pt>
                <c:pt idx="2733">
                  <c:v>1728.221</c:v>
                </c:pt>
                <c:pt idx="2734">
                  <c:v>1729.247</c:v>
                </c:pt>
                <c:pt idx="2735">
                  <c:v>1729.766</c:v>
                </c:pt>
                <c:pt idx="2736">
                  <c:v>1730.295</c:v>
                </c:pt>
                <c:pt idx="2737">
                  <c:v>1730.81</c:v>
                </c:pt>
                <c:pt idx="2738">
                  <c:v>1731.332</c:v>
                </c:pt>
                <c:pt idx="2739">
                  <c:v>1731.861</c:v>
                </c:pt>
                <c:pt idx="2740">
                  <c:v>1732.398</c:v>
                </c:pt>
                <c:pt idx="2741">
                  <c:v>1732.928</c:v>
                </c:pt>
                <c:pt idx="2742">
                  <c:v>1733.462</c:v>
                </c:pt>
                <c:pt idx="2743">
                  <c:v>1734.016</c:v>
                </c:pt>
                <c:pt idx="2744">
                  <c:v>1735.094</c:v>
                </c:pt>
                <c:pt idx="2745">
                  <c:v>1735.627</c:v>
                </c:pt>
                <c:pt idx="2746">
                  <c:v>1736.702</c:v>
                </c:pt>
                <c:pt idx="2747">
                  <c:v>1737.234</c:v>
                </c:pt>
                <c:pt idx="2748">
                  <c:v>1737.78</c:v>
                </c:pt>
                <c:pt idx="2749">
                  <c:v>1738.297</c:v>
                </c:pt>
                <c:pt idx="2750">
                  <c:v>1738.824</c:v>
                </c:pt>
                <c:pt idx="2751">
                  <c:v>1739.37</c:v>
                </c:pt>
                <c:pt idx="2752">
                  <c:v>1739.902</c:v>
                </c:pt>
                <c:pt idx="2753">
                  <c:v>1740.43</c:v>
                </c:pt>
                <c:pt idx="2754">
                  <c:v>1740.973</c:v>
                </c:pt>
                <c:pt idx="2755">
                  <c:v>1741.502</c:v>
                </c:pt>
                <c:pt idx="2756">
                  <c:v>1742.031</c:v>
                </c:pt>
                <c:pt idx="2757">
                  <c:v>1742.574</c:v>
                </c:pt>
                <c:pt idx="2758">
                  <c:v>1743.114</c:v>
                </c:pt>
                <c:pt idx="2759">
                  <c:v>1743.644</c:v>
                </c:pt>
                <c:pt idx="2760">
                  <c:v>1744.177</c:v>
                </c:pt>
                <c:pt idx="2761">
                  <c:v>1744.706</c:v>
                </c:pt>
                <c:pt idx="2762">
                  <c:v>1745.231</c:v>
                </c:pt>
                <c:pt idx="2763">
                  <c:v>1745.748</c:v>
                </c:pt>
                <c:pt idx="2764">
                  <c:v>1746.295</c:v>
                </c:pt>
                <c:pt idx="2765">
                  <c:v>1747.902</c:v>
                </c:pt>
                <c:pt idx="2766">
                  <c:v>1748.429</c:v>
                </c:pt>
                <c:pt idx="2767">
                  <c:v>1748.968</c:v>
                </c:pt>
                <c:pt idx="2768">
                  <c:v>1749.498</c:v>
                </c:pt>
                <c:pt idx="2769">
                  <c:v>1750.029</c:v>
                </c:pt>
                <c:pt idx="2770">
                  <c:v>1750.584</c:v>
                </c:pt>
                <c:pt idx="2771">
                  <c:v>1751.113</c:v>
                </c:pt>
                <c:pt idx="2772">
                  <c:v>1751.641</c:v>
                </c:pt>
                <c:pt idx="2773">
                  <c:v>1752.189</c:v>
                </c:pt>
                <c:pt idx="2774">
                  <c:v>1753.245</c:v>
                </c:pt>
                <c:pt idx="2775">
                  <c:v>1754.838</c:v>
                </c:pt>
                <c:pt idx="2776">
                  <c:v>1755.908</c:v>
                </c:pt>
                <c:pt idx="2777">
                  <c:v>1756.439</c:v>
                </c:pt>
                <c:pt idx="2778">
                  <c:v>1756.971</c:v>
                </c:pt>
                <c:pt idx="2779">
                  <c:v>1757.49</c:v>
                </c:pt>
                <c:pt idx="2780">
                  <c:v>1758.018</c:v>
                </c:pt>
                <c:pt idx="2781">
                  <c:v>1759.079</c:v>
                </c:pt>
                <c:pt idx="2782">
                  <c:v>1759.621</c:v>
                </c:pt>
                <c:pt idx="2783">
                  <c:v>1760.151</c:v>
                </c:pt>
                <c:pt idx="2784">
                  <c:v>1760.693</c:v>
                </c:pt>
                <c:pt idx="2785">
                  <c:v>1761.221</c:v>
                </c:pt>
                <c:pt idx="2786">
                  <c:v>1761.748</c:v>
                </c:pt>
                <c:pt idx="2787">
                  <c:v>1762.3</c:v>
                </c:pt>
                <c:pt idx="2788">
                  <c:v>1762.841</c:v>
                </c:pt>
                <c:pt idx="2789">
                  <c:v>1763.386</c:v>
                </c:pt>
                <c:pt idx="2790">
                  <c:v>1763.903</c:v>
                </c:pt>
                <c:pt idx="2791">
                  <c:v>1764.422</c:v>
                </c:pt>
                <c:pt idx="2792">
                  <c:v>1764.967</c:v>
                </c:pt>
                <c:pt idx="2793">
                  <c:v>1765.497</c:v>
                </c:pt>
                <c:pt idx="2794">
                  <c:v>1766.04</c:v>
                </c:pt>
                <c:pt idx="2795">
                  <c:v>1766.582</c:v>
                </c:pt>
                <c:pt idx="2796">
                  <c:v>1767.11</c:v>
                </c:pt>
                <c:pt idx="2797">
                  <c:v>1767.638</c:v>
                </c:pt>
                <c:pt idx="2798">
                  <c:v>1768.179</c:v>
                </c:pt>
                <c:pt idx="2799">
                  <c:v>1768.716</c:v>
                </c:pt>
                <c:pt idx="2800">
                  <c:v>1769.257</c:v>
                </c:pt>
                <c:pt idx="2801">
                  <c:v>1769.807</c:v>
                </c:pt>
                <c:pt idx="2802">
                  <c:v>1770.333</c:v>
                </c:pt>
                <c:pt idx="2803">
                  <c:v>1770.882</c:v>
                </c:pt>
                <c:pt idx="2804">
                  <c:v>1771.414</c:v>
                </c:pt>
                <c:pt idx="2805">
                  <c:v>1771.958</c:v>
                </c:pt>
                <c:pt idx="2806">
                  <c:v>1772.512</c:v>
                </c:pt>
                <c:pt idx="2807">
                  <c:v>1773.04</c:v>
                </c:pt>
                <c:pt idx="2808">
                  <c:v>1773.593</c:v>
                </c:pt>
                <c:pt idx="2809">
                  <c:v>1774.12</c:v>
                </c:pt>
                <c:pt idx="2810">
                  <c:v>1775.152</c:v>
                </c:pt>
                <c:pt idx="2811">
                  <c:v>1775.152</c:v>
                </c:pt>
                <c:pt idx="2812">
                  <c:v>1775.684</c:v>
                </c:pt>
                <c:pt idx="2813">
                  <c:v>1776.207</c:v>
                </c:pt>
                <c:pt idx="2814">
                  <c:v>1777.26</c:v>
                </c:pt>
                <c:pt idx="2815">
                  <c:v>1778.315</c:v>
                </c:pt>
                <c:pt idx="2816">
                  <c:v>1778.846</c:v>
                </c:pt>
                <c:pt idx="2817">
                  <c:v>1779.384</c:v>
                </c:pt>
                <c:pt idx="2818">
                  <c:v>1779.905</c:v>
                </c:pt>
                <c:pt idx="2819">
                  <c:v>1782.557</c:v>
                </c:pt>
                <c:pt idx="2820">
                  <c:v>1783.098</c:v>
                </c:pt>
                <c:pt idx="2821">
                  <c:v>1784.929</c:v>
                </c:pt>
                <c:pt idx="2822">
                  <c:v>1786.452</c:v>
                </c:pt>
                <c:pt idx="2823">
                  <c:v>1786.987</c:v>
                </c:pt>
                <c:pt idx="2824">
                  <c:v>1787.518</c:v>
                </c:pt>
                <c:pt idx="2825">
                  <c:v>1789.115</c:v>
                </c:pt>
                <c:pt idx="2826">
                  <c:v>1790.203</c:v>
                </c:pt>
                <c:pt idx="2827">
                  <c:v>1791.275</c:v>
                </c:pt>
                <c:pt idx="2828">
                  <c:v>1795.573</c:v>
                </c:pt>
                <c:pt idx="2829">
                  <c:v>1796.097</c:v>
                </c:pt>
                <c:pt idx="2830">
                  <c:v>1797.153</c:v>
                </c:pt>
                <c:pt idx="2831">
                  <c:v>1797.681</c:v>
                </c:pt>
                <c:pt idx="2832">
                  <c:v>1798.749</c:v>
                </c:pt>
                <c:pt idx="2833">
                  <c:v>1800.893</c:v>
                </c:pt>
                <c:pt idx="2834">
                  <c:v>1801.41</c:v>
                </c:pt>
                <c:pt idx="2835">
                  <c:v>1803.004</c:v>
                </c:pt>
                <c:pt idx="2836">
                  <c:v>1803.543</c:v>
                </c:pt>
                <c:pt idx="2837">
                  <c:v>1804.612</c:v>
                </c:pt>
                <c:pt idx="2838">
                  <c:v>1805.672</c:v>
                </c:pt>
                <c:pt idx="2839">
                  <c:v>1806.208</c:v>
                </c:pt>
                <c:pt idx="2840">
                  <c:v>1806.747</c:v>
                </c:pt>
                <c:pt idx="2841">
                  <c:v>1809.984</c:v>
                </c:pt>
                <c:pt idx="2842">
                  <c:v>1811.598</c:v>
                </c:pt>
                <c:pt idx="2843">
                  <c:v>1812.11</c:v>
                </c:pt>
                <c:pt idx="2844">
                  <c:v>1815.904</c:v>
                </c:pt>
                <c:pt idx="2845">
                  <c:v>1816.971</c:v>
                </c:pt>
                <c:pt idx="2846">
                  <c:v>1818.062</c:v>
                </c:pt>
                <c:pt idx="2847">
                  <c:v>1820.197</c:v>
                </c:pt>
                <c:pt idx="2848">
                  <c:v>1820.737</c:v>
                </c:pt>
                <c:pt idx="2849">
                  <c:v>1821.818</c:v>
                </c:pt>
                <c:pt idx="2850">
                  <c:v>1822.875</c:v>
                </c:pt>
                <c:pt idx="2851">
                  <c:v>1823.408</c:v>
                </c:pt>
                <c:pt idx="2852">
                  <c:v>1824.48</c:v>
                </c:pt>
                <c:pt idx="2853">
                  <c:v>1825.564</c:v>
                </c:pt>
                <c:pt idx="2854">
                  <c:v>1826.105</c:v>
                </c:pt>
                <c:pt idx="2855">
                  <c:v>1826.652</c:v>
                </c:pt>
                <c:pt idx="2856">
                  <c:v>1827.182</c:v>
                </c:pt>
                <c:pt idx="2857">
                  <c:v>1827.712</c:v>
                </c:pt>
                <c:pt idx="2858">
                  <c:v>1828.787</c:v>
                </c:pt>
                <c:pt idx="2859">
                  <c:v>1829.87</c:v>
                </c:pt>
                <c:pt idx="2860">
                  <c:v>1830.4</c:v>
                </c:pt>
                <c:pt idx="2861">
                  <c:v>1833.1</c:v>
                </c:pt>
                <c:pt idx="2862">
                  <c:v>1833.627</c:v>
                </c:pt>
                <c:pt idx="2863">
                  <c:v>1834.17</c:v>
                </c:pt>
                <c:pt idx="2864">
                  <c:v>1834.713</c:v>
                </c:pt>
                <c:pt idx="2865">
                  <c:v>1835.256</c:v>
                </c:pt>
                <c:pt idx="2866">
                  <c:v>1835.774</c:v>
                </c:pt>
                <c:pt idx="2867">
                  <c:v>1836.303</c:v>
                </c:pt>
                <c:pt idx="2868">
                  <c:v>1836.83</c:v>
                </c:pt>
                <c:pt idx="2869">
                  <c:v>1837.377</c:v>
                </c:pt>
                <c:pt idx="2870">
                  <c:v>1838.437</c:v>
                </c:pt>
                <c:pt idx="2871">
                  <c:v>1838.978</c:v>
                </c:pt>
                <c:pt idx="2872">
                  <c:v>1839.506</c:v>
                </c:pt>
                <c:pt idx="2873">
                  <c:v>1841.634</c:v>
                </c:pt>
                <c:pt idx="2874">
                  <c:v>1842.174</c:v>
                </c:pt>
                <c:pt idx="2875">
                  <c:v>1842.709</c:v>
                </c:pt>
                <c:pt idx="2876">
                  <c:v>1844.874</c:v>
                </c:pt>
                <c:pt idx="2877">
                  <c:v>1845.411</c:v>
                </c:pt>
                <c:pt idx="2878">
                  <c:v>1845.938</c:v>
                </c:pt>
                <c:pt idx="2879">
                  <c:v>1846.479</c:v>
                </c:pt>
                <c:pt idx="2880">
                  <c:v>1847.009</c:v>
                </c:pt>
                <c:pt idx="2881">
                  <c:v>1847.542</c:v>
                </c:pt>
                <c:pt idx="2882">
                  <c:v>1849.698</c:v>
                </c:pt>
                <c:pt idx="2883">
                  <c:v>1850.759</c:v>
                </c:pt>
                <c:pt idx="2884">
                  <c:v>1851.287</c:v>
                </c:pt>
                <c:pt idx="2885">
                  <c:v>1851.819</c:v>
                </c:pt>
                <c:pt idx="2886">
                  <c:v>1852.365</c:v>
                </c:pt>
                <c:pt idx="2887">
                  <c:v>1852.89</c:v>
                </c:pt>
                <c:pt idx="2888">
                  <c:v>1853.42</c:v>
                </c:pt>
                <c:pt idx="2889">
                  <c:v>1854.499</c:v>
                </c:pt>
                <c:pt idx="2890">
                  <c:v>1855.029</c:v>
                </c:pt>
                <c:pt idx="2891">
                  <c:v>1855.584</c:v>
                </c:pt>
                <c:pt idx="2892">
                  <c:v>1856.114</c:v>
                </c:pt>
                <c:pt idx="2893">
                  <c:v>1856.66</c:v>
                </c:pt>
                <c:pt idx="2894">
                  <c:v>1857.194</c:v>
                </c:pt>
                <c:pt idx="2895">
                  <c:v>1859.337</c:v>
                </c:pt>
                <c:pt idx="2896">
                  <c:v>1859.867</c:v>
                </c:pt>
                <c:pt idx="2897">
                  <c:v>1860.402</c:v>
                </c:pt>
                <c:pt idx="2898">
                  <c:v>1860.944</c:v>
                </c:pt>
                <c:pt idx="2899">
                  <c:v>1864.7</c:v>
                </c:pt>
                <c:pt idx="2900">
                  <c:v>1865.54</c:v>
                </c:pt>
                <c:pt idx="2901">
                  <c:v>1865.995</c:v>
                </c:pt>
                <c:pt idx="2902">
                  <c:v>1867.585</c:v>
                </c:pt>
                <c:pt idx="2903">
                  <c:v>1868.124</c:v>
                </c:pt>
                <c:pt idx="2904">
                  <c:v>1868.677</c:v>
                </c:pt>
                <c:pt idx="2905">
                  <c:v>1869.215</c:v>
                </c:pt>
                <c:pt idx="2906">
                  <c:v>1869.768</c:v>
                </c:pt>
                <c:pt idx="2907">
                  <c:v>1870.817</c:v>
                </c:pt>
                <c:pt idx="2908">
                  <c:v>1871.358</c:v>
                </c:pt>
                <c:pt idx="2909">
                  <c:v>1871.904</c:v>
                </c:pt>
                <c:pt idx="2910">
                  <c:v>1872.433</c:v>
                </c:pt>
                <c:pt idx="2911">
                  <c:v>1872.975</c:v>
                </c:pt>
                <c:pt idx="2912">
                  <c:v>1873.492</c:v>
                </c:pt>
                <c:pt idx="2913">
                  <c:v>1874.022</c:v>
                </c:pt>
                <c:pt idx="2914">
                  <c:v>1874.56</c:v>
                </c:pt>
                <c:pt idx="2915">
                  <c:v>1875.085</c:v>
                </c:pt>
                <c:pt idx="2916">
                  <c:v>1875.628</c:v>
                </c:pt>
                <c:pt idx="2917">
                  <c:v>1876.714</c:v>
                </c:pt>
                <c:pt idx="2918">
                  <c:v>1877.795</c:v>
                </c:pt>
                <c:pt idx="2919">
                  <c:v>1878.325</c:v>
                </c:pt>
                <c:pt idx="2920">
                  <c:v>1879.405</c:v>
                </c:pt>
                <c:pt idx="2921">
                  <c:v>1880.49</c:v>
                </c:pt>
                <c:pt idx="2922">
                  <c:v>1881.007</c:v>
                </c:pt>
                <c:pt idx="2923">
                  <c:v>1881.552</c:v>
                </c:pt>
                <c:pt idx="2924">
                  <c:v>1882.102</c:v>
                </c:pt>
                <c:pt idx="2925">
                  <c:v>1882.627</c:v>
                </c:pt>
                <c:pt idx="2926">
                  <c:v>1883.167</c:v>
                </c:pt>
                <c:pt idx="2927">
                  <c:v>1883.703</c:v>
                </c:pt>
                <c:pt idx="2928">
                  <c:v>1884.232</c:v>
                </c:pt>
                <c:pt idx="2929">
                  <c:v>1886.412</c:v>
                </c:pt>
                <c:pt idx="2930">
                  <c:v>1887.495</c:v>
                </c:pt>
                <c:pt idx="2931">
                  <c:v>1888.029</c:v>
                </c:pt>
                <c:pt idx="2932">
                  <c:v>1888.576</c:v>
                </c:pt>
                <c:pt idx="2933">
                  <c:v>1889.103</c:v>
                </c:pt>
                <c:pt idx="2934">
                  <c:v>1889.641</c:v>
                </c:pt>
                <c:pt idx="2935">
                  <c:v>1890.192</c:v>
                </c:pt>
                <c:pt idx="2936">
                  <c:v>1890.732</c:v>
                </c:pt>
                <c:pt idx="2937">
                  <c:v>1895.589</c:v>
                </c:pt>
                <c:pt idx="2938">
                  <c:v>1896.119</c:v>
                </c:pt>
                <c:pt idx="2939">
                  <c:v>1896.655</c:v>
                </c:pt>
                <c:pt idx="2940">
                  <c:v>1897.207</c:v>
                </c:pt>
                <c:pt idx="2941">
                  <c:v>1897.737</c:v>
                </c:pt>
                <c:pt idx="2942">
                  <c:v>1898.285</c:v>
                </c:pt>
                <c:pt idx="2943">
                  <c:v>1898.821</c:v>
                </c:pt>
                <c:pt idx="2944">
                  <c:v>1899.337</c:v>
                </c:pt>
                <c:pt idx="2945">
                  <c:v>1899.883</c:v>
                </c:pt>
                <c:pt idx="2946">
                  <c:v>1900.423</c:v>
                </c:pt>
                <c:pt idx="2947">
                  <c:v>1903.605</c:v>
                </c:pt>
                <c:pt idx="2948">
                  <c:v>1904.136</c:v>
                </c:pt>
                <c:pt idx="2949">
                  <c:v>1904.689</c:v>
                </c:pt>
                <c:pt idx="2950">
                  <c:v>1905.219</c:v>
                </c:pt>
                <c:pt idx="2951">
                  <c:v>1905.745</c:v>
                </c:pt>
                <c:pt idx="2952">
                  <c:v>1906.294</c:v>
                </c:pt>
                <c:pt idx="2953">
                  <c:v>1906.811</c:v>
                </c:pt>
                <c:pt idx="2954">
                  <c:v>1907.342</c:v>
                </c:pt>
                <c:pt idx="2955">
                  <c:v>1908.956</c:v>
                </c:pt>
                <c:pt idx="2956">
                  <c:v>1909.503</c:v>
                </c:pt>
                <c:pt idx="2957">
                  <c:v>1910.585</c:v>
                </c:pt>
                <c:pt idx="2958">
                  <c:v>1911.123</c:v>
                </c:pt>
                <c:pt idx="2959">
                  <c:v>1912.187</c:v>
                </c:pt>
                <c:pt idx="2960">
                  <c:v>1913.235</c:v>
                </c:pt>
                <c:pt idx="2961">
                  <c:v>1913.777</c:v>
                </c:pt>
                <c:pt idx="2962">
                  <c:v>1914.32</c:v>
                </c:pt>
                <c:pt idx="2963">
                  <c:v>1914.861</c:v>
                </c:pt>
                <c:pt idx="2964">
                  <c:v>1915.908</c:v>
                </c:pt>
                <c:pt idx="2965">
                  <c:v>1920.226</c:v>
                </c:pt>
                <c:pt idx="2966">
                  <c:v>1920.759</c:v>
                </c:pt>
                <c:pt idx="2967">
                  <c:v>1921.305</c:v>
                </c:pt>
                <c:pt idx="2968">
                  <c:v>1921.846</c:v>
                </c:pt>
                <c:pt idx="2969">
                  <c:v>1922.397</c:v>
                </c:pt>
                <c:pt idx="2970">
                  <c:v>1923.481</c:v>
                </c:pt>
                <c:pt idx="2971">
                  <c:v>1924.564</c:v>
                </c:pt>
                <c:pt idx="2972">
                  <c:v>1925.091</c:v>
                </c:pt>
                <c:pt idx="2973">
                  <c:v>1925.622</c:v>
                </c:pt>
                <c:pt idx="2974">
                  <c:v>1926.705</c:v>
                </c:pt>
                <c:pt idx="2975">
                  <c:v>1927.231</c:v>
                </c:pt>
                <c:pt idx="2976">
                  <c:v>1928.3</c:v>
                </c:pt>
                <c:pt idx="2977">
                  <c:v>1930.447</c:v>
                </c:pt>
                <c:pt idx="2978">
                  <c:v>1931.51</c:v>
                </c:pt>
                <c:pt idx="2979">
                  <c:v>1932.032</c:v>
                </c:pt>
                <c:pt idx="2980">
                  <c:v>1932.582</c:v>
                </c:pt>
                <c:pt idx="2981">
                  <c:v>1933.122</c:v>
                </c:pt>
                <c:pt idx="2982">
                  <c:v>1933.652</c:v>
                </c:pt>
                <c:pt idx="2983">
                  <c:v>1934.193</c:v>
                </c:pt>
                <c:pt idx="2984">
                  <c:v>1934.723</c:v>
                </c:pt>
                <c:pt idx="2985">
                  <c:v>1935.246</c:v>
                </c:pt>
                <c:pt idx="2986">
                  <c:v>1935.801</c:v>
                </c:pt>
                <c:pt idx="2987">
                  <c:v>1937.416</c:v>
                </c:pt>
                <c:pt idx="2988">
                  <c:v>1937.961</c:v>
                </c:pt>
                <c:pt idx="2989">
                  <c:v>1940.082</c:v>
                </c:pt>
                <c:pt idx="2990">
                  <c:v>1940.617</c:v>
                </c:pt>
                <c:pt idx="2991">
                  <c:v>1941.143</c:v>
                </c:pt>
                <c:pt idx="2992">
                  <c:v>1941.688</c:v>
                </c:pt>
                <c:pt idx="2993">
                  <c:v>1942.228</c:v>
                </c:pt>
                <c:pt idx="2994">
                  <c:v>1942.763</c:v>
                </c:pt>
                <c:pt idx="2995">
                  <c:v>1943.311</c:v>
                </c:pt>
                <c:pt idx="2996">
                  <c:v>1947.159</c:v>
                </c:pt>
                <c:pt idx="2997">
                  <c:v>1947.619</c:v>
                </c:pt>
                <c:pt idx="2998">
                  <c:v>1948.136</c:v>
                </c:pt>
                <c:pt idx="2999">
                  <c:v>1948.68</c:v>
                </c:pt>
                <c:pt idx="3000">
                  <c:v>1949.226</c:v>
                </c:pt>
                <c:pt idx="3001">
                  <c:v>1949.774</c:v>
                </c:pt>
                <c:pt idx="3002">
                  <c:v>1950.315</c:v>
                </c:pt>
                <c:pt idx="3003">
                  <c:v>1950.846</c:v>
                </c:pt>
                <c:pt idx="3004">
                  <c:v>1951.918</c:v>
                </c:pt>
                <c:pt idx="3005">
                  <c:v>1952.988</c:v>
                </c:pt>
                <c:pt idx="3006">
                  <c:v>1954.033</c:v>
                </c:pt>
                <c:pt idx="3007">
                  <c:v>1954.576</c:v>
                </c:pt>
                <c:pt idx="3008">
                  <c:v>1955.106</c:v>
                </c:pt>
                <c:pt idx="3009">
                  <c:v>1955.643</c:v>
                </c:pt>
                <c:pt idx="3010">
                  <c:v>1956.186</c:v>
                </c:pt>
                <c:pt idx="3011">
                  <c:v>1956.722</c:v>
                </c:pt>
                <c:pt idx="3012">
                  <c:v>1957.275</c:v>
                </c:pt>
                <c:pt idx="3013">
                  <c:v>1957.804</c:v>
                </c:pt>
                <c:pt idx="3014">
                  <c:v>1958.341</c:v>
                </c:pt>
                <c:pt idx="3015">
                  <c:v>1958.879</c:v>
                </c:pt>
                <c:pt idx="3016">
                  <c:v>1959.411</c:v>
                </c:pt>
                <c:pt idx="3017">
                  <c:v>1959.935</c:v>
                </c:pt>
                <c:pt idx="3018">
                  <c:v>1960.479</c:v>
                </c:pt>
                <c:pt idx="3019">
                  <c:v>1961.543</c:v>
                </c:pt>
                <c:pt idx="3020">
                  <c:v>1963.144</c:v>
                </c:pt>
                <c:pt idx="3021">
                  <c:v>1963.693</c:v>
                </c:pt>
                <c:pt idx="3022">
                  <c:v>1964.774</c:v>
                </c:pt>
                <c:pt idx="3023">
                  <c:v>1965.316</c:v>
                </c:pt>
                <c:pt idx="3024">
                  <c:v>1966.398</c:v>
                </c:pt>
                <c:pt idx="3025">
                  <c:v>1967.481</c:v>
                </c:pt>
                <c:pt idx="3026">
                  <c:v>1968.546</c:v>
                </c:pt>
                <c:pt idx="3027">
                  <c:v>1969.095</c:v>
                </c:pt>
                <c:pt idx="3028">
                  <c:v>1971.791</c:v>
                </c:pt>
                <c:pt idx="3029">
                  <c:v>1972.328</c:v>
                </c:pt>
                <c:pt idx="3030">
                  <c:v>1973.41</c:v>
                </c:pt>
                <c:pt idx="3031">
                  <c:v>1973.94</c:v>
                </c:pt>
                <c:pt idx="3032">
                  <c:v>1974.488</c:v>
                </c:pt>
                <c:pt idx="3033">
                  <c:v>1975.024</c:v>
                </c:pt>
                <c:pt idx="3034">
                  <c:v>1976.649</c:v>
                </c:pt>
                <c:pt idx="3035">
                  <c:v>1977.191</c:v>
                </c:pt>
                <c:pt idx="3036">
                  <c:v>1977.72</c:v>
                </c:pt>
                <c:pt idx="3037">
                  <c:v>1978.272</c:v>
                </c:pt>
                <c:pt idx="3038">
                  <c:v>1978.805</c:v>
                </c:pt>
                <c:pt idx="3039">
                  <c:v>1979.34</c:v>
                </c:pt>
                <c:pt idx="3040">
                  <c:v>1979.886</c:v>
                </c:pt>
                <c:pt idx="3041">
                  <c:v>1980.408</c:v>
                </c:pt>
                <c:pt idx="3042">
                  <c:v>1980.936</c:v>
                </c:pt>
                <c:pt idx="3043">
                  <c:v>1986.332</c:v>
                </c:pt>
                <c:pt idx="3044">
                  <c:v>1987.937</c:v>
                </c:pt>
                <c:pt idx="3045">
                  <c:v>1990.104</c:v>
                </c:pt>
                <c:pt idx="3046">
                  <c:v>1991.716</c:v>
                </c:pt>
                <c:pt idx="3047">
                  <c:v>1992.254</c:v>
                </c:pt>
                <c:pt idx="3048">
                  <c:v>1997.084</c:v>
                </c:pt>
                <c:pt idx="3049">
                  <c:v>2003.521</c:v>
                </c:pt>
                <c:pt idx="3050">
                  <c:v>2005.125</c:v>
                </c:pt>
                <c:pt idx="3051">
                  <c:v>2006.211</c:v>
                </c:pt>
                <c:pt idx="3052">
                  <c:v>2006.751</c:v>
                </c:pt>
                <c:pt idx="3053">
                  <c:v>2007.831</c:v>
                </c:pt>
                <c:pt idx="3054">
                  <c:v>2008.369</c:v>
                </c:pt>
                <c:pt idx="3055">
                  <c:v>2009.996</c:v>
                </c:pt>
                <c:pt idx="3056">
                  <c:v>2010.514</c:v>
                </c:pt>
                <c:pt idx="3057">
                  <c:v>2011.584</c:v>
                </c:pt>
                <c:pt idx="3058">
                  <c:v>2015.338</c:v>
                </c:pt>
                <c:pt idx="3059">
                  <c:v>2023.907</c:v>
                </c:pt>
                <c:pt idx="3060">
                  <c:v>2024.438</c:v>
                </c:pt>
                <c:pt idx="3061">
                  <c:v>2026.046</c:v>
                </c:pt>
                <c:pt idx="3062">
                  <c:v>2031.241</c:v>
                </c:pt>
                <c:pt idx="3063">
                  <c:v>2031.781</c:v>
                </c:pt>
                <c:pt idx="3064">
                  <c:v>2032.331</c:v>
                </c:pt>
                <c:pt idx="3065">
                  <c:v>2034.493</c:v>
                </c:pt>
                <c:pt idx="3066">
                  <c:v>2035.573</c:v>
                </c:pt>
                <c:pt idx="3067">
                  <c:v>2037.696</c:v>
                </c:pt>
                <c:pt idx="3068">
                  <c:v>2038.237</c:v>
                </c:pt>
                <c:pt idx="3069">
                  <c:v>2038.788</c:v>
                </c:pt>
                <c:pt idx="3070">
                  <c:v>2044.133</c:v>
                </c:pt>
                <c:pt idx="3071">
                  <c:v>2044.674</c:v>
                </c:pt>
                <c:pt idx="3072">
                  <c:v>2046.249</c:v>
                </c:pt>
                <c:pt idx="3073">
                  <c:v>2048.936</c:v>
                </c:pt>
                <c:pt idx="3074">
                  <c:v>2050.023</c:v>
                </c:pt>
                <c:pt idx="3075">
                  <c:v>2051.089</c:v>
                </c:pt>
                <c:pt idx="3076">
                  <c:v>2054.863</c:v>
                </c:pt>
                <c:pt idx="3077">
                  <c:v>2055.41</c:v>
                </c:pt>
                <c:pt idx="3078">
                  <c:v>2058.097</c:v>
                </c:pt>
                <c:pt idx="3079">
                  <c:v>2060.238</c:v>
                </c:pt>
                <c:pt idx="3080">
                  <c:v>2060.778</c:v>
                </c:pt>
                <c:pt idx="3081">
                  <c:v>2061.324</c:v>
                </c:pt>
                <c:pt idx="3082">
                  <c:v>2062.391</c:v>
                </c:pt>
                <c:pt idx="3083">
                  <c:v>2067.219</c:v>
                </c:pt>
                <c:pt idx="3084">
                  <c:v>2068.29</c:v>
                </c:pt>
                <c:pt idx="3085">
                  <c:v>2069.349</c:v>
                </c:pt>
                <c:pt idx="3086">
                  <c:v>2070.973</c:v>
                </c:pt>
                <c:pt idx="3087">
                  <c:v>2071.522</c:v>
                </c:pt>
                <c:pt idx="3088">
                  <c:v>2073.131</c:v>
                </c:pt>
                <c:pt idx="3089">
                  <c:v>2073.671</c:v>
                </c:pt>
                <c:pt idx="3090">
                  <c:v>2074.737</c:v>
                </c:pt>
                <c:pt idx="3091">
                  <c:v>2076.339</c:v>
                </c:pt>
                <c:pt idx="3092">
                  <c:v>2077.937</c:v>
                </c:pt>
                <c:pt idx="3093">
                  <c:v>2080.02</c:v>
                </c:pt>
                <c:pt idx="3094">
                  <c:v>2080.543</c:v>
                </c:pt>
                <c:pt idx="3095">
                  <c:v>2082.156</c:v>
                </c:pt>
                <c:pt idx="3096">
                  <c:v>2086.473</c:v>
                </c:pt>
                <c:pt idx="3097">
                  <c:v>2091.844</c:v>
                </c:pt>
                <c:pt idx="3098">
                  <c:v>2092.38</c:v>
                </c:pt>
                <c:pt idx="3099">
                  <c:v>2093.454</c:v>
                </c:pt>
                <c:pt idx="3100">
                  <c:v>2095.065</c:v>
                </c:pt>
                <c:pt idx="3101">
                  <c:v>2095.618</c:v>
                </c:pt>
                <c:pt idx="3102">
                  <c:v>2100.43</c:v>
                </c:pt>
                <c:pt idx="3103">
                  <c:v>2102.576</c:v>
                </c:pt>
                <c:pt idx="3104">
                  <c:v>2106.356</c:v>
                </c:pt>
                <c:pt idx="3105">
                  <c:v>2106.897</c:v>
                </c:pt>
                <c:pt idx="3106">
                  <c:v>2107.427</c:v>
                </c:pt>
                <c:pt idx="3107">
                  <c:v>2112.342</c:v>
                </c:pt>
                <c:pt idx="3108">
                  <c:v>2114.509</c:v>
                </c:pt>
                <c:pt idx="3109">
                  <c:v>2116.652</c:v>
                </c:pt>
                <c:pt idx="3110">
                  <c:v>2120.422</c:v>
                </c:pt>
                <c:pt idx="3111">
                  <c:v>2125.249</c:v>
                </c:pt>
                <c:pt idx="3112">
                  <c:v>2130.097</c:v>
                </c:pt>
                <c:pt idx="3113">
                  <c:v>2131.165</c:v>
                </c:pt>
                <c:pt idx="3114">
                  <c:v>2132.792</c:v>
                </c:pt>
                <c:pt idx="3115">
                  <c:v>2133.878</c:v>
                </c:pt>
                <c:pt idx="3116">
                  <c:v>2136.045</c:v>
                </c:pt>
                <c:pt idx="3117">
                  <c:v>2139.297</c:v>
                </c:pt>
                <c:pt idx="3118">
                  <c:v>2144.644</c:v>
                </c:pt>
                <c:pt idx="3119">
                  <c:v>2145.635</c:v>
                </c:pt>
                <c:pt idx="3120">
                  <c:v>2146.166</c:v>
                </c:pt>
                <c:pt idx="3121">
                  <c:v>2146.709</c:v>
                </c:pt>
                <c:pt idx="3122">
                  <c:v>2147.76</c:v>
                </c:pt>
                <c:pt idx="3123">
                  <c:v>2152.056</c:v>
                </c:pt>
                <c:pt idx="3124">
                  <c:v>2154.739</c:v>
                </c:pt>
                <c:pt idx="3125">
                  <c:v>2159.05</c:v>
                </c:pt>
                <c:pt idx="3126">
                  <c:v>2159.593</c:v>
                </c:pt>
                <c:pt idx="3127">
                  <c:v>2160.635</c:v>
                </c:pt>
                <c:pt idx="3128">
                  <c:v>2161.169</c:v>
                </c:pt>
                <c:pt idx="3129">
                  <c:v>2167.63</c:v>
                </c:pt>
                <c:pt idx="3130">
                  <c:v>2171.41</c:v>
                </c:pt>
                <c:pt idx="3131">
                  <c:v>2174.652</c:v>
                </c:pt>
                <c:pt idx="3132">
                  <c:v>2176.256</c:v>
                </c:pt>
                <c:pt idx="3133">
                  <c:v>2177.344</c:v>
                </c:pt>
                <c:pt idx="3134">
                  <c:v>2177.886</c:v>
                </c:pt>
                <c:pt idx="3135">
                  <c:v>2193.441</c:v>
                </c:pt>
                <c:pt idx="3136">
                  <c:v>2197.738</c:v>
                </c:pt>
                <c:pt idx="3137">
                  <c:v>2226.53</c:v>
                </c:pt>
                <c:pt idx="3138">
                  <c:v>2231.91</c:v>
                </c:pt>
                <c:pt idx="3139">
                  <c:v>2236.741</c:v>
                </c:pt>
                <c:pt idx="3140">
                  <c:v>2367.408</c:v>
                </c:pt>
                <c:pt idx="3141">
                  <c:v>2369.042</c:v>
                </c:pt>
                <c:pt idx="3142">
                  <c:v>2369.583</c:v>
                </c:pt>
                <c:pt idx="3143">
                  <c:v>2370.66</c:v>
                </c:pt>
                <c:pt idx="3144">
                  <c:v>2371.19</c:v>
                </c:pt>
                <c:pt idx="3145">
                  <c:v>2373.358</c:v>
                </c:pt>
                <c:pt idx="3146">
                  <c:v>2373.892</c:v>
                </c:pt>
                <c:pt idx="3147">
                  <c:v>2374.924</c:v>
                </c:pt>
                <c:pt idx="3148">
                  <c:v>2375.71</c:v>
                </c:pt>
                <c:pt idx="3149">
                  <c:v>2376.259</c:v>
                </c:pt>
                <c:pt idx="3150">
                  <c:v>2377.858</c:v>
                </c:pt>
                <c:pt idx="3151">
                  <c:v>2378.378</c:v>
                </c:pt>
                <c:pt idx="3152">
                  <c:v>2380.536</c:v>
                </c:pt>
                <c:pt idx="3153">
                  <c:v>2382.15</c:v>
                </c:pt>
                <c:pt idx="3154">
                  <c:v>2382.687</c:v>
                </c:pt>
                <c:pt idx="3155">
                  <c:v>2383.233</c:v>
                </c:pt>
                <c:pt idx="3156">
                  <c:v>2383.763</c:v>
                </c:pt>
                <c:pt idx="3157">
                  <c:v>2384.849</c:v>
                </c:pt>
                <c:pt idx="3158">
                  <c:v>2385.919</c:v>
                </c:pt>
                <c:pt idx="3159">
                  <c:v>2386.979</c:v>
                </c:pt>
                <c:pt idx="3160">
                  <c:v>2389.674</c:v>
                </c:pt>
                <c:pt idx="3161">
                  <c:v>2391.275</c:v>
                </c:pt>
                <c:pt idx="3162">
                  <c:v>2391.816</c:v>
                </c:pt>
                <c:pt idx="3163">
                  <c:v>2393.973</c:v>
                </c:pt>
                <c:pt idx="3164">
                  <c:v>2401.553</c:v>
                </c:pt>
                <c:pt idx="3165">
                  <c:v>2406.427</c:v>
                </c:pt>
                <c:pt idx="3166">
                  <c:v>2406.885</c:v>
                </c:pt>
                <c:pt idx="3167">
                  <c:v>2408.468</c:v>
                </c:pt>
                <c:pt idx="3168">
                  <c:v>2409.022</c:v>
                </c:pt>
                <c:pt idx="3169">
                  <c:v>2410.072</c:v>
                </c:pt>
                <c:pt idx="3170">
                  <c:v>2413.323</c:v>
                </c:pt>
                <c:pt idx="3171">
                  <c:v>2413.861</c:v>
                </c:pt>
                <c:pt idx="3172">
                  <c:v>2416.02</c:v>
                </c:pt>
                <c:pt idx="3173">
                  <c:v>2423.474</c:v>
                </c:pt>
                <c:pt idx="3174">
                  <c:v>2425.64</c:v>
                </c:pt>
                <c:pt idx="3175">
                  <c:v>2428.333</c:v>
                </c:pt>
                <c:pt idx="3176">
                  <c:v>2439.648</c:v>
                </c:pt>
                <c:pt idx="3177">
                  <c:v>2440.178</c:v>
                </c:pt>
                <c:pt idx="3178">
                  <c:v>2442.849</c:v>
                </c:pt>
                <c:pt idx="3179">
                  <c:v>2446.632</c:v>
                </c:pt>
                <c:pt idx="3180">
                  <c:v>2447.174</c:v>
                </c:pt>
                <c:pt idx="3181">
                  <c:v>2452.01</c:v>
                </c:pt>
                <c:pt idx="3182">
                  <c:v>2463.856</c:v>
                </c:pt>
                <c:pt idx="3183">
                  <c:v>2465.464</c:v>
                </c:pt>
                <c:pt idx="3184">
                  <c:v>2468.701</c:v>
                </c:pt>
                <c:pt idx="3185">
                  <c:v>2469.779</c:v>
                </c:pt>
                <c:pt idx="3186">
                  <c:v>2475.137</c:v>
                </c:pt>
                <c:pt idx="3187">
                  <c:v>2476.219</c:v>
                </c:pt>
                <c:pt idx="3188">
                  <c:v>2478.376</c:v>
                </c:pt>
                <c:pt idx="3189">
                  <c:v>2480.537</c:v>
                </c:pt>
                <c:pt idx="3190">
                  <c:v>2484.862</c:v>
                </c:pt>
                <c:pt idx="3191">
                  <c:v>2489.644</c:v>
                </c:pt>
                <c:pt idx="3192">
                  <c:v>2490.191</c:v>
                </c:pt>
                <c:pt idx="3193">
                  <c:v>2492.868</c:v>
                </c:pt>
                <c:pt idx="3194">
                  <c:v>2496.08</c:v>
                </c:pt>
                <c:pt idx="3195">
                  <c:v>2497.154</c:v>
                </c:pt>
                <c:pt idx="3196">
                  <c:v>2500.378</c:v>
                </c:pt>
                <c:pt idx="3197">
                  <c:v>2500.918</c:v>
                </c:pt>
                <c:pt idx="3198">
                  <c:v>2502.004</c:v>
                </c:pt>
                <c:pt idx="3199">
                  <c:v>2502.552</c:v>
                </c:pt>
                <c:pt idx="3200">
                  <c:v>2503.633</c:v>
                </c:pt>
                <c:pt idx="3201">
                  <c:v>2518.119</c:v>
                </c:pt>
                <c:pt idx="3202">
                  <c:v>2519.75</c:v>
                </c:pt>
                <c:pt idx="3203">
                  <c:v>2521.362</c:v>
                </c:pt>
                <c:pt idx="3204">
                  <c:v>2525.134</c:v>
                </c:pt>
                <c:pt idx="3205">
                  <c:v>2526.202</c:v>
                </c:pt>
                <c:pt idx="3206">
                  <c:v>2528.364</c:v>
                </c:pt>
                <c:pt idx="3207">
                  <c:v>2529.971</c:v>
                </c:pt>
                <c:pt idx="3208">
                  <c:v>2531.058</c:v>
                </c:pt>
                <c:pt idx="3209">
                  <c:v>2540.114</c:v>
                </c:pt>
                <c:pt idx="3210">
                  <c:v>2541.199</c:v>
                </c:pt>
                <c:pt idx="3211">
                  <c:v>2554.122</c:v>
                </c:pt>
                <c:pt idx="3212">
                  <c:v>2554.665</c:v>
                </c:pt>
                <c:pt idx="3213">
                  <c:v>2555.202</c:v>
                </c:pt>
                <c:pt idx="3214">
                  <c:v>2556.828</c:v>
                </c:pt>
                <c:pt idx="3215">
                  <c:v>2560.567</c:v>
                </c:pt>
                <c:pt idx="3216">
                  <c:v>2562.171</c:v>
                </c:pt>
                <c:pt idx="3217">
                  <c:v>2564.349</c:v>
                </c:pt>
                <c:pt idx="3218">
                  <c:v>2566.493</c:v>
                </c:pt>
                <c:pt idx="3219">
                  <c:v>2568.772</c:v>
                </c:pt>
                <c:pt idx="3220">
                  <c:v>2569.3</c:v>
                </c:pt>
                <c:pt idx="3221">
                  <c:v>2575.155</c:v>
                </c:pt>
                <c:pt idx="3222">
                  <c:v>2575.692</c:v>
                </c:pt>
                <c:pt idx="3223">
                  <c:v>2577.24</c:v>
                </c:pt>
                <c:pt idx="3224">
                  <c:v>2577.773</c:v>
                </c:pt>
                <c:pt idx="3225">
                  <c:v>2578.301</c:v>
                </c:pt>
                <c:pt idx="3226">
                  <c:v>2580.458</c:v>
                </c:pt>
                <c:pt idx="3227">
                  <c:v>2580.993</c:v>
                </c:pt>
                <c:pt idx="3228">
                  <c:v>2581.542</c:v>
                </c:pt>
                <c:pt idx="3229">
                  <c:v>2582.605</c:v>
                </c:pt>
                <c:pt idx="3230">
                  <c:v>2584.223</c:v>
                </c:pt>
                <c:pt idx="3231">
                  <c:v>2584.77</c:v>
                </c:pt>
                <c:pt idx="3232">
                  <c:v>2585.299</c:v>
                </c:pt>
                <c:pt idx="3233">
                  <c:v>2587.453</c:v>
                </c:pt>
                <c:pt idx="3234">
                  <c:v>2587.988</c:v>
                </c:pt>
                <c:pt idx="3235">
                  <c:v>2589.008</c:v>
                </c:pt>
                <c:pt idx="3236">
                  <c:v>2589.511</c:v>
                </c:pt>
                <c:pt idx="3237">
                  <c:v>2590.6</c:v>
                </c:pt>
                <c:pt idx="3238">
                  <c:v>2592.208</c:v>
                </c:pt>
                <c:pt idx="3239">
                  <c:v>2593.28</c:v>
                </c:pt>
                <c:pt idx="3240">
                  <c:v>2593.822</c:v>
                </c:pt>
                <c:pt idx="3241">
                  <c:v>2599.196</c:v>
                </c:pt>
                <c:pt idx="3242">
                  <c:v>2599.722</c:v>
                </c:pt>
                <c:pt idx="3243">
                  <c:v>2600.272</c:v>
                </c:pt>
                <c:pt idx="3244">
                  <c:v>2601.889</c:v>
                </c:pt>
                <c:pt idx="3245">
                  <c:v>2602.415</c:v>
                </c:pt>
                <c:pt idx="3246">
                  <c:v>2604.569</c:v>
                </c:pt>
                <c:pt idx="3247">
                  <c:v>2610.998</c:v>
                </c:pt>
                <c:pt idx="3248">
                  <c:v>2611.986</c:v>
                </c:pt>
                <c:pt idx="3249">
                  <c:v>2612.509</c:v>
                </c:pt>
                <c:pt idx="3250">
                  <c:v>2614.672</c:v>
                </c:pt>
                <c:pt idx="3251">
                  <c:v>2615.744</c:v>
                </c:pt>
                <c:pt idx="3252">
                  <c:v>2616.278</c:v>
                </c:pt>
                <c:pt idx="3253">
                  <c:v>2617.356</c:v>
                </c:pt>
                <c:pt idx="3254">
                  <c:v>2618.951</c:v>
                </c:pt>
                <c:pt idx="3255">
                  <c:v>2620.012</c:v>
                </c:pt>
                <c:pt idx="3256">
                  <c:v>2620.558</c:v>
                </c:pt>
                <c:pt idx="3257">
                  <c:v>2621.092</c:v>
                </c:pt>
                <c:pt idx="3258">
                  <c:v>2621.631</c:v>
                </c:pt>
                <c:pt idx="3259">
                  <c:v>2622.175</c:v>
                </c:pt>
                <c:pt idx="3260">
                  <c:v>2626.474</c:v>
                </c:pt>
                <c:pt idx="3261">
                  <c:v>2627.02</c:v>
                </c:pt>
                <c:pt idx="3262">
                  <c:v>2629.182</c:v>
                </c:pt>
                <c:pt idx="3263">
                  <c:v>2632.951</c:v>
                </c:pt>
                <c:pt idx="3264">
                  <c:v>2633.482</c:v>
                </c:pt>
                <c:pt idx="3265">
                  <c:v>2634.016</c:v>
                </c:pt>
                <c:pt idx="3266">
                  <c:v>2634.562</c:v>
                </c:pt>
                <c:pt idx="3267">
                  <c:v>2635.099</c:v>
                </c:pt>
                <c:pt idx="3268">
                  <c:v>2635.65</c:v>
                </c:pt>
                <c:pt idx="3269">
                  <c:v>2637.269</c:v>
                </c:pt>
                <c:pt idx="3270">
                  <c:v>2637.808</c:v>
                </c:pt>
                <c:pt idx="3271">
                  <c:v>2638.886</c:v>
                </c:pt>
                <c:pt idx="3272">
                  <c:v>2642.653</c:v>
                </c:pt>
                <c:pt idx="3273">
                  <c:v>2643.196</c:v>
                </c:pt>
                <c:pt idx="3274">
                  <c:v>2644.276</c:v>
                </c:pt>
                <c:pt idx="3275">
                  <c:v>2645.36</c:v>
                </c:pt>
                <c:pt idx="3276">
                  <c:v>2648.059</c:v>
                </c:pt>
                <c:pt idx="3277">
                  <c:v>2649.255</c:v>
                </c:pt>
                <c:pt idx="3278">
                  <c:v>2649.714</c:v>
                </c:pt>
                <c:pt idx="3279">
                  <c:v>2658.281</c:v>
                </c:pt>
                <c:pt idx="3280">
                  <c:v>2659.362</c:v>
                </c:pt>
                <c:pt idx="3281">
                  <c:v>2661.518</c:v>
                </c:pt>
                <c:pt idx="3282">
                  <c:v>2662.065</c:v>
                </c:pt>
                <c:pt idx="3283">
                  <c:v>2662.603</c:v>
                </c:pt>
                <c:pt idx="3284">
                  <c:v>2663.148</c:v>
                </c:pt>
                <c:pt idx="3285">
                  <c:v>2663.693</c:v>
                </c:pt>
                <c:pt idx="3286">
                  <c:v>2664.759</c:v>
                </c:pt>
                <c:pt idx="3287">
                  <c:v>2666.377</c:v>
                </c:pt>
                <c:pt idx="3288">
                  <c:v>2679.266</c:v>
                </c:pt>
                <c:pt idx="3289">
                  <c:v>2680.328</c:v>
                </c:pt>
                <c:pt idx="3290">
                  <c:v>2680.871</c:v>
                </c:pt>
                <c:pt idx="3291">
                  <c:v>2687.359</c:v>
                </c:pt>
                <c:pt idx="3292">
                  <c:v>2690.59</c:v>
                </c:pt>
                <c:pt idx="3293">
                  <c:v>2693.283</c:v>
                </c:pt>
                <c:pt idx="3294">
                  <c:v>2694.367</c:v>
                </c:pt>
                <c:pt idx="3295">
                  <c:v>2698.686</c:v>
                </c:pt>
                <c:pt idx="3296">
                  <c:v>2700.305</c:v>
                </c:pt>
                <c:pt idx="3297">
                  <c:v>2701.92</c:v>
                </c:pt>
                <c:pt idx="3298">
                  <c:v>2704.599</c:v>
                </c:pt>
                <c:pt idx="3299">
                  <c:v>2705.681</c:v>
                </c:pt>
                <c:pt idx="3300">
                  <c:v>2706.206</c:v>
                </c:pt>
                <c:pt idx="3301">
                  <c:v>2707.794</c:v>
                </c:pt>
                <c:pt idx="3302">
                  <c:v>2708.337</c:v>
                </c:pt>
                <c:pt idx="3303">
                  <c:v>2708.884</c:v>
                </c:pt>
                <c:pt idx="3304">
                  <c:v>2709.952</c:v>
                </c:pt>
                <c:pt idx="3305">
                  <c:v>2710.491</c:v>
                </c:pt>
                <c:pt idx="3306">
                  <c:v>2713.19</c:v>
                </c:pt>
                <c:pt idx="3307">
                  <c:v>2714.266</c:v>
                </c:pt>
                <c:pt idx="3308">
                  <c:v>2714.803</c:v>
                </c:pt>
                <c:pt idx="3309">
                  <c:v>2715.895</c:v>
                </c:pt>
                <c:pt idx="3310">
                  <c:v>2716.422</c:v>
                </c:pt>
                <c:pt idx="3311">
                  <c:v>2720.2</c:v>
                </c:pt>
                <c:pt idx="3312">
                  <c:v>2720.74</c:v>
                </c:pt>
                <c:pt idx="3313">
                  <c:v>2721.284</c:v>
                </c:pt>
                <c:pt idx="3314">
                  <c:v>2721.806</c:v>
                </c:pt>
                <c:pt idx="3315">
                  <c:v>2725.555</c:v>
                </c:pt>
                <c:pt idx="3316">
                  <c:v>2727.161</c:v>
                </c:pt>
                <c:pt idx="3317">
                  <c:v>2730.711</c:v>
                </c:pt>
                <c:pt idx="3318">
                  <c:v>2730.801</c:v>
                </c:pt>
                <c:pt idx="3319">
                  <c:v>2731.262</c:v>
                </c:pt>
                <c:pt idx="3320">
                  <c:v>2731.798</c:v>
                </c:pt>
                <c:pt idx="3321">
                  <c:v>2733.421</c:v>
                </c:pt>
                <c:pt idx="3322">
                  <c:v>2733.971</c:v>
                </c:pt>
                <c:pt idx="3323">
                  <c:v>2735.04</c:v>
                </c:pt>
                <c:pt idx="3324">
                  <c:v>2736.12</c:v>
                </c:pt>
                <c:pt idx="3325">
                  <c:v>2742.074</c:v>
                </c:pt>
                <c:pt idx="3326">
                  <c:v>2742.61</c:v>
                </c:pt>
                <c:pt idx="3327">
                  <c:v>2748.005</c:v>
                </c:pt>
                <c:pt idx="3328">
                  <c:v>2749.619</c:v>
                </c:pt>
                <c:pt idx="3329">
                  <c:v>2753.312</c:v>
                </c:pt>
                <c:pt idx="3330">
                  <c:v>2767.276</c:v>
                </c:pt>
                <c:pt idx="3331">
                  <c:v>2768.888</c:v>
                </c:pt>
                <c:pt idx="3332">
                  <c:v>2769.961</c:v>
                </c:pt>
                <c:pt idx="3333">
                  <c:v>2770.486</c:v>
                </c:pt>
                <c:pt idx="3334">
                  <c:v>2774.815</c:v>
                </c:pt>
                <c:pt idx="3335">
                  <c:v>2785.035</c:v>
                </c:pt>
                <c:pt idx="3336">
                  <c:v>2788.815</c:v>
                </c:pt>
                <c:pt idx="3337">
                  <c:v>2789.897</c:v>
                </c:pt>
                <c:pt idx="3338">
                  <c:v>2792.03</c:v>
                </c:pt>
                <c:pt idx="3339">
                  <c:v>2795.723</c:v>
                </c:pt>
                <c:pt idx="3340">
                  <c:v>2796.272</c:v>
                </c:pt>
                <c:pt idx="3341">
                  <c:v>2796.801</c:v>
                </c:pt>
                <c:pt idx="3342">
                  <c:v>2798.968</c:v>
                </c:pt>
                <c:pt idx="3343">
                  <c:v>2800.578</c:v>
                </c:pt>
                <c:pt idx="3344">
                  <c:v>2801.675</c:v>
                </c:pt>
                <c:pt idx="3345">
                  <c:v>2807.036</c:v>
                </c:pt>
                <c:pt idx="3346">
                  <c:v>2808.675</c:v>
                </c:pt>
                <c:pt idx="3347">
                  <c:v>2815.818</c:v>
                </c:pt>
                <c:pt idx="3348">
                  <c:v>2816.891</c:v>
                </c:pt>
                <c:pt idx="3349">
                  <c:v>2817.421</c:v>
                </c:pt>
                <c:pt idx="3350">
                  <c:v>2817.961</c:v>
                </c:pt>
                <c:pt idx="3351">
                  <c:v>2820.096</c:v>
                </c:pt>
                <c:pt idx="3352">
                  <c:v>2821.178</c:v>
                </c:pt>
                <c:pt idx="3353">
                  <c:v>2821.717</c:v>
                </c:pt>
                <c:pt idx="3354">
                  <c:v>2822.262</c:v>
                </c:pt>
                <c:pt idx="3355">
                  <c:v>2822.788</c:v>
                </c:pt>
                <c:pt idx="3356">
                  <c:v>2823.87</c:v>
                </c:pt>
                <c:pt idx="3357">
                  <c:v>2826.478</c:v>
                </c:pt>
                <c:pt idx="3358">
                  <c:v>2827.014</c:v>
                </c:pt>
                <c:pt idx="3359">
                  <c:v>2827.536</c:v>
                </c:pt>
                <c:pt idx="3360">
                  <c:v>2828.082</c:v>
                </c:pt>
                <c:pt idx="3361">
                  <c:v>2830.221</c:v>
                </c:pt>
                <c:pt idx="3362">
                  <c:v>2830.752</c:v>
                </c:pt>
                <c:pt idx="3363">
                  <c:v>2831.293</c:v>
                </c:pt>
                <c:pt idx="3364">
                  <c:v>2835.081</c:v>
                </c:pt>
                <c:pt idx="3365">
                  <c:v>2839.408</c:v>
                </c:pt>
                <c:pt idx="3366">
                  <c:v>2839.938</c:v>
                </c:pt>
                <c:pt idx="3367">
                  <c:v>2842.092</c:v>
                </c:pt>
                <c:pt idx="3368">
                  <c:v>2851.797</c:v>
                </c:pt>
                <c:pt idx="3369">
                  <c:v>2857.182</c:v>
                </c:pt>
                <c:pt idx="3370">
                  <c:v>2857.71</c:v>
                </c:pt>
                <c:pt idx="3371">
                  <c:v>2858.247</c:v>
                </c:pt>
                <c:pt idx="3372">
                  <c:v>2860.375</c:v>
                </c:pt>
                <c:pt idx="3373">
                  <c:v>2860.912</c:v>
                </c:pt>
                <c:pt idx="3374">
                  <c:v>2861.966</c:v>
                </c:pt>
                <c:pt idx="3375">
                  <c:v>2864.096</c:v>
                </c:pt>
                <c:pt idx="3376">
                  <c:v>2864.615</c:v>
                </c:pt>
                <c:pt idx="3377">
                  <c:v>2865.133</c:v>
                </c:pt>
                <c:pt idx="3378">
                  <c:v>2865.674</c:v>
                </c:pt>
                <c:pt idx="3379">
                  <c:v>2866.206</c:v>
                </c:pt>
                <c:pt idx="3380">
                  <c:v>2866.738</c:v>
                </c:pt>
                <c:pt idx="3381">
                  <c:v>2868.888</c:v>
                </c:pt>
                <c:pt idx="3382">
                  <c:v>2869.416</c:v>
                </c:pt>
                <c:pt idx="3383">
                  <c:v>2870.487</c:v>
                </c:pt>
                <c:pt idx="3384">
                  <c:v>2871.568</c:v>
                </c:pt>
                <c:pt idx="3385">
                  <c:v>2873.186</c:v>
                </c:pt>
                <c:pt idx="3386">
                  <c:v>2873.714</c:v>
                </c:pt>
                <c:pt idx="3387">
                  <c:v>2875.315</c:v>
                </c:pt>
                <c:pt idx="3388">
                  <c:v>2875.871</c:v>
                </c:pt>
                <c:pt idx="3389">
                  <c:v>2876.907</c:v>
                </c:pt>
                <c:pt idx="3390">
                  <c:v>2877.434</c:v>
                </c:pt>
                <c:pt idx="3391">
                  <c:v>2877.985</c:v>
                </c:pt>
                <c:pt idx="3392">
                  <c:v>2878.521</c:v>
                </c:pt>
                <c:pt idx="3393">
                  <c:v>2879.06</c:v>
                </c:pt>
                <c:pt idx="3394">
                  <c:v>2879.601</c:v>
                </c:pt>
                <c:pt idx="3395">
                  <c:v>2881.205</c:v>
                </c:pt>
                <c:pt idx="3396">
                  <c:v>2882.284</c:v>
                </c:pt>
                <c:pt idx="3397">
                  <c:v>2883.366</c:v>
                </c:pt>
                <c:pt idx="3398">
                  <c:v>2884.431</c:v>
                </c:pt>
                <c:pt idx="3399">
                  <c:v>2884.976</c:v>
                </c:pt>
                <c:pt idx="3400">
                  <c:v>2886.048</c:v>
                </c:pt>
                <c:pt idx="3401">
                  <c:v>2887.138</c:v>
                </c:pt>
                <c:pt idx="3402">
                  <c:v>2888.733</c:v>
                </c:pt>
                <c:pt idx="3403">
                  <c:v>2890.36</c:v>
                </c:pt>
                <c:pt idx="3404">
                  <c:v>2892.194</c:v>
                </c:pt>
                <c:pt idx="3405">
                  <c:v>2892.723</c:v>
                </c:pt>
                <c:pt idx="3406">
                  <c:v>2893.274</c:v>
                </c:pt>
                <c:pt idx="3407">
                  <c:v>2893.807</c:v>
                </c:pt>
                <c:pt idx="3408">
                  <c:v>2894.335</c:v>
                </c:pt>
                <c:pt idx="3409">
                  <c:v>2894.89</c:v>
                </c:pt>
                <c:pt idx="3410">
                  <c:v>2895.965</c:v>
                </c:pt>
                <c:pt idx="3411">
                  <c:v>2896.481</c:v>
                </c:pt>
                <c:pt idx="3412">
                  <c:v>2897.546</c:v>
                </c:pt>
                <c:pt idx="3413">
                  <c:v>2898.084</c:v>
                </c:pt>
                <c:pt idx="3414">
                  <c:v>2898.623</c:v>
                </c:pt>
                <c:pt idx="3415">
                  <c:v>2899.709</c:v>
                </c:pt>
                <c:pt idx="3416">
                  <c:v>2900.245</c:v>
                </c:pt>
                <c:pt idx="3417">
                  <c:v>2900.786</c:v>
                </c:pt>
                <c:pt idx="3418">
                  <c:v>2902.394</c:v>
                </c:pt>
                <c:pt idx="3419">
                  <c:v>2902.927</c:v>
                </c:pt>
                <c:pt idx="3420">
                  <c:v>2904.535</c:v>
                </c:pt>
                <c:pt idx="3421">
                  <c:v>2905.615</c:v>
                </c:pt>
                <c:pt idx="3422">
                  <c:v>2907.223</c:v>
                </c:pt>
                <c:pt idx="3423">
                  <c:v>2908.294</c:v>
                </c:pt>
                <c:pt idx="3424">
                  <c:v>2909.377</c:v>
                </c:pt>
                <c:pt idx="3425">
                  <c:v>2911.525</c:v>
                </c:pt>
                <c:pt idx="3426">
                  <c:v>2912.077</c:v>
                </c:pt>
                <c:pt idx="3427">
                  <c:v>2912.6</c:v>
                </c:pt>
                <c:pt idx="3428">
                  <c:v>2913.128</c:v>
                </c:pt>
                <c:pt idx="3429">
                  <c:v>2914.186</c:v>
                </c:pt>
                <c:pt idx="3430">
                  <c:v>2916.874</c:v>
                </c:pt>
                <c:pt idx="3431">
                  <c:v>2923.327</c:v>
                </c:pt>
                <c:pt idx="3432">
                  <c:v>2923.876</c:v>
                </c:pt>
                <c:pt idx="3433">
                  <c:v>2924.948</c:v>
                </c:pt>
                <c:pt idx="3434">
                  <c:v>2926.578</c:v>
                </c:pt>
                <c:pt idx="3435">
                  <c:v>2927.108</c:v>
                </c:pt>
                <c:pt idx="3436">
                  <c:v>2929.24</c:v>
                </c:pt>
                <c:pt idx="3437">
                  <c:v>2929.787</c:v>
                </c:pt>
                <c:pt idx="3438">
                  <c:v>2930.318</c:v>
                </c:pt>
                <c:pt idx="3439">
                  <c:v>2930.852</c:v>
                </c:pt>
                <c:pt idx="3440">
                  <c:v>2932.488</c:v>
                </c:pt>
                <c:pt idx="3441">
                  <c:v>2934.1</c:v>
                </c:pt>
                <c:pt idx="3442">
                  <c:v>2935.17</c:v>
                </c:pt>
                <c:pt idx="3443">
                  <c:v>2935.71</c:v>
                </c:pt>
                <c:pt idx="3444">
                  <c:v>2937.834</c:v>
                </c:pt>
                <c:pt idx="3445">
                  <c:v>2939.927</c:v>
                </c:pt>
                <c:pt idx="3446">
                  <c:v>2940.993</c:v>
                </c:pt>
                <c:pt idx="3447">
                  <c:v>2941.533</c:v>
                </c:pt>
                <c:pt idx="3448">
                  <c:v>2942.606</c:v>
                </c:pt>
                <c:pt idx="3449">
                  <c:v>2943.689</c:v>
                </c:pt>
                <c:pt idx="3450">
                  <c:v>2944.762</c:v>
                </c:pt>
                <c:pt idx="3451">
                  <c:v>2945.303</c:v>
                </c:pt>
                <c:pt idx="3452">
                  <c:v>2950.68</c:v>
                </c:pt>
                <c:pt idx="3453">
                  <c:v>2953.373</c:v>
                </c:pt>
                <c:pt idx="3454">
                  <c:v>2953.909</c:v>
                </c:pt>
                <c:pt idx="3455">
                  <c:v>2957.14</c:v>
                </c:pt>
                <c:pt idx="3456">
                  <c:v>2960.934</c:v>
                </c:pt>
                <c:pt idx="3457">
                  <c:v>2962.002</c:v>
                </c:pt>
                <c:pt idx="3458">
                  <c:v>2963.091</c:v>
                </c:pt>
                <c:pt idx="3459">
                  <c:v>2964.709</c:v>
                </c:pt>
                <c:pt idx="3460">
                  <c:v>2965.793</c:v>
                </c:pt>
                <c:pt idx="3461">
                  <c:v>2967.951</c:v>
                </c:pt>
                <c:pt idx="3462">
                  <c:v>2974.383</c:v>
                </c:pt>
                <c:pt idx="3463">
                  <c:v>2974.909</c:v>
                </c:pt>
                <c:pt idx="3464">
                  <c:v>2981.941</c:v>
                </c:pt>
                <c:pt idx="3465">
                  <c:v>2983.556</c:v>
                </c:pt>
                <c:pt idx="3466">
                  <c:v>2986.71</c:v>
                </c:pt>
                <c:pt idx="3467">
                  <c:v>2988.327</c:v>
                </c:pt>
                <c:pt idx="3468">
                  <c:v>2988.879</c:v>
                </c:pt>
                <c:pt idx="3469">
                  <c:v>2989.935</c:v>
                </c:pt>
                <c:pt idx="3470">
                  <c:v>2990.462</c:v>
                </c:pt>
                <c:pt idx="3471">
                  <c:v>2991.547</c:v>
                </c:pt>
                <c:pt idx="3472">
                  <c:v>2993.151</c:v>
                </c:pt>
                <c:pt idx="3473">
                  <c:v>3008.785</c:v>
                </c:pt>
                <c:pt idx="3474">
                  <c:v>3013.129</c:v>
                </c:pt>
                <c:pt idx="3475">
                  <c:v>3013.671</c:v>
                </c:pt>
                <c:pt idx="3476">
                  <c:v>3014.757</c:v>
                </c:pt>
                <c:pt idx="3477">
                  <c:v>3015.846</c:v>
                </c:pt>
                <c:pt idx="3478">
                  <c:v>3016.397</c:v>
                </c:pt>
                <c:pt idx="3479">
                  <c:v>3018.521</c:v>
                </c:pt>
                <c:pt idx="3480">
                  <c:v>3019.606</c:v>
                </c:pt>
                <c:pt idx="3481">
                  <c:v>3021.218</c:v>
                </c:pt>
                <c:pt idx="3482">
                  <c:v>3022.301</c:v>
                </c:pt>
                <c:pt idx="3483">
                  <c:v>3023.934</c:v>
                </c:pt>
                <c:pt idx="3484">
                  <c:v>3025.004</c:v>
                </c:pt>
                <c:pt idx="3485">
                  <c:v>3025.532</c:v>
                </c:pt>
                <c:pt idx="3486">
                  <c:v>3026.069</c:v>
                </c:pt>
                <c:pt idx="3487">
                  <c:v>3026.612</c:v>
                </c:pt>
                <c:pt idx="3488">
                  <c:v>3027.14</c:v>
                </c:pt>
                <c:pt idx="3489">
                  <c:v>3027.667</c:v>
                </c:pt>
                <c:pt idx="3490">
                  <c:v>3028.205</c:v>
                </c:pt>
                <c:pt idx="3491">
                  <c:v>3028.741</c:v>
                </c:pt>
                <c:pt idx="3492">
                  <c:v>3029.29</c:v>
                </c:pt>
                <c:pt idx="3493">
                  <c:v>3032.508</c:v>
                </c:pt>
                <c:pt idx="3494">
                  <c:v>3033.046</c:v>
                </c:pt>
                <c:pt idx="3495">
                  <c:v>3033.594</c:v>
                </c:pt>
                <c:pt idx="3496">
                  <c:v>3034.13</c:v>
                </c:pt>
                <c:pt idx="3497">
                  <c:v>3035.218</c:v>
                </c:pt>
                <c:pt idx="3498">
                  <c:v>3035.752</c:v>
                </c:pt>
                <c:pt idx="3499">
                  <c:v>3037.376</c:v>
                </c:pt>
                <c:pt idx="3500">
                  <c:v>3037.934</c:v>
                </c:pt>
                <c:pt idx="3501">
                  <c:v>3038.45</c:v>
                </c:pt>
                <c:pt idx="3502">
                  <c:v>3039.544</c:v>
                </c:pt>
                <c:pt idx="3503">
                  <c:v>3040.093</c:v>
                </c:pt>
                <c:pt idx="3504">
                  <c:v>3040.631</c:v>
                </c:pt>
                <c:pt idx="3505">
                  <c:v>3041.166</c:v>
                </c:pt>
                <c:pt idx="3506">
                  <c:v>3041.709</c:v>
                </c:pt>
                <c:pt idx="3507">
                  <c:v>3042.244</c:v>
                </c:pt>
                <c:pt idx="3508">
                  <c:v>3042.785</c:v>
                </c:pt>
                <c:pt idx="3509">
                  <c:v>3044.408</c:v>
                </c:pt>
                <c:pt idx="3510">
                  <c:v>3045.486</c:v>
                </c:pt>
                <c:pt idx="3511">
                  <c:v>3046.006</c:v>
                </c:pt>
                <c:pt idx="3512">
                  <c:v>3046.542</c:v>
                </c:pt>
                <c:pt idx="3513">
                  <c:v>3047.092</c:v>
                </c:pt>
                <c:pt idx="3514">
                  <c:v>3049.225</c:v>
                </c:pt>
                <c:pt idx="3515">
                  <c:v>3050.835</c:v>
                </c:pt>
                <c:pt idx="3516">
                  <c:v>3051.861</c:v>
                </c:pt>
                <c:pt idx="3517">
                  <c:v>3054.451</c:v>
                </c:pt>
                <c:pt idx="3518">
                  <c:v>3058.214</c:v>
                </c:pt>
                <c:pt idx="3519">
                  <c:v>3059.829</c:v>
                </c:pt>
                <c:pt idx="3520">
                  <c:v>3060.357</c:v>
                </c:pt>
                <c:pt idx="3521">
                  <c:v>3060.912</c:v>
                </c:pt>
                <c:pt idx="3522">
                  <c:v>3062.503</c:v>
                </c:pt>
                <c:pt idx="3523">
                  <c:v>3063.036</c:v>
                </c:pt>
                <c:pt idx="3524">
                  <c:v>3064.096</c:v>
                </c:pt>
                <c:pt idx="3525">
                  <c:v>3066.215</c:v>
                </c:pt>
                <c:pt idx="3526">
                  <c:v>3067.306</c:v>
                </c:pt>
                <c:pt idx="3527">
                  <c:v>3067.844</c:v>
                </c:pt>
                <c:pt idx="3528">
                  <c:v>3068.929</c:v>
                </c:pt>
                <c:pt idx="3529">
                  <c:v>3069.456</c:v>
                </c:pt>
                <c:pt idx="3530">
                  <c:v>3069.994</c:v>
                </c:pt>
                <c:pt idx="3531">
                  <c:v>3070.527</c:v>
                </c:pt>
                <c:pt idx="3532">
                  <c:v>3072.694</c:v>
                </c:pt>
                <c:pt idx="3533">
                  <c:v>3075.319</c:v>
                </c:pt>
                <c:pt idx="3534">
                  <c:v>3076.384</c:v>
                </c:pt>
                <c:pt idx="3535">
                  <c:v>3076.893</c:v>
                </c:pt>
                <c:pt idx="3536">
                  <c:v>3077.966</c:v>
                </c:pt>
                <c:pt idx="3537">
                  <c:v>3079.042</c:v>
                </c:pt>
                <c:pt idx="3538">
                  <c:v>3079.568</c:v>
                </c:pt>
                <c:pt idx="3539">
                  <c:v>3080.64</c:v>
                </c:pt>
                <c:pt idx="3540">
                  <c:v>3081.727</c:v>
                </c:pt>
                <c:pt idx="3541">
                  <c:v>3082.802</c:v>
                </c:pt>
                <c:pt idx="3542">
                  <c:v>3083.334</c:v>
                </c:pt>
                <c:pt idx="3543">
                  <c:v>3083.863</c:v>
                </c:pt>
                <c:pt idx="3544">
                  <c:v>3084.921</c:v>
                </c:pt>
                <c:pt idx="3545">
                  <c:v>3085.439</c:v>
                </c:pt>
                <c:pt idx="3546">
                  <c:v>3086.499</c:v>
                </c:pt>
                <c:pt idx="3547">
                  <c:v>3087.029</c:v>
                </c:pt>
                <c:pt idx="3548">
                  <c:v>3087.556</c:v>
                </c:pt>
                <c:pt idx="3549">
                  <c:v>3088.108</c:v>
                </c:pt>
                <c:pt idx="3550">
                  <c:v>3111.688</c:v>
                </c:pt>
                <c:pt idx="3551">
                  <c:v>3114.342</c:v>
                </c:pt>
                <c:pt idx="3552">
                  <c:v>3115.954</c:v>
                </c:pt>
                <c:pt idx="3553">
                  <c:v>3142.635</c:v>
                </c:pt>
                <c:pt idx="3554">
                  <c:v>3832.595</c:v>
                </c:pt>
                <c:pt idx="3555">
                  <c:v>3833.66</c:v>
                </c:pt>
                <c:pt idx="3556">
                  <c:v>3927.062</c:v>
                </c:pt>
                <c:pt idx="3557">
                  <c:v>3968.633</c:v>
                </c:pt>
                <c:pt idx="3558">
                  <c:v>3970.245</c:v>
                </c:pt>
                <c:pt idx="3559">
                  <c:v>3970.784</c:v>
                </c:pt>
                <c:pt idx="3560">
                  <c:v>3971.847</c:v>
                </c:pt>
                <c:pt idx="3561">
                  <c:v>3972.39</c:v>
                </c:pt>
                <c:pt idx="3562">
                  <c:v>3974.548</c:v>
                </c:pt>
                <c:pt idx="3563">
                  <c:v>3976.145</c:v>
                </c:pt>
                <c:pt idx="3564">
                  <c:v>3976.687</c:v>
                </c:pt>
                <c:pt idx="3565">
                  <c:v>3979.356</c:v>
                </c:pt>
                <c:pt idx="3566">
                  <c:v>3981.507</c:v>
                </c:pt>
                <c:pt idx="3567">
                  <c:v>3983.099</c:v>
                </c:pt>
                <c:pt idx="3568">
                  <c:v>3983.629</c:v>
                </c:pt>
                <c:pt idx="3569">
                  <c:v>3984.16</c:v>
                </c:pt>
                <c:pt idx="3570">
                  <c:v>3984.701</c:v>
                </c:pt>
                <c:pt idx="3571">
                  <c:v>3985.782</c:v>
                </c:pt>
                <c:pt idx="3572">
                  <c:v>3986.848</c:v>
                </c:pt>
                <c:pt idx="3573">
                  <c:v>3993.806</c:v>
                </c:pt>
                <c:pt idx="3574">
                  <c:v>3994.321</c:v>
                </c:pt>
                <c:pt idx="3575">
                  <c:v>3995.915</c:v>
                </c:pt>
                <c:pt idx="3576">
                  <c:v>3996.456</c:v>
                </c:pt>
                <c:pt idx="3577">
                  <c:v>3997.511</c:v>
                </c:pt>
                <c:pt idx="3578">
                  <c:v>3998.042</c:v>
                </c:pt>
                <c:pt idx="3579">
                  <c:v>3998.562</c:v>
                </c:pt>
                <c:pt idx="3580">
                  <c:v>3999.63</c:v>
                </c:pt>
                <c:pt idx="3581">
                  <c:v>4000.159</c:v>
                </c:pt>
                <c:pt idx="3582">
                  <c:v>4000.714</c:v>
                </c:pt>
                <c:pt idx="3583">
                  <c:v>4001.243</c:v>
                </c:pt>
                <c:pt idx="3584">
                  <c:v>4002.323</c:v>
                </c:pt>
                <c:pt idx="3585">
                  <c:v>4003.388</c:v>
                </c:pt>
                <c:pt idx="3586">
                  <c:v>4003.927</c:v>
                </c:pt>
                <c:pt idx="3587">
                  <c:v>4004.454</c:v>
                </c:pt>
                <c:pt idx="3588">
                  <c:v>4005.549</c:v>
                </c:pt>
                <c:pt idx="3589">
                  <c:v>4006.07</c:v>
                </c:pt>
                <c:pt idx="3590">
                  <c:v>4007.142</c:v>
                </c:pt>
                <c:pt idx="3591">
                  <c:v>4008.222</c:v>
                </c:pt>
                <c:pt idx="3592">
                  <c:v>4008.74</c:v>
                </c:pt>
                <c:pt idx="3593">
                  <c:v>4009.283</c:v>
                </c:pt>
                <c:pt idx="3594">
                  <c:v>4010.853</c:v>
                </c:pt>
                <c:pt idx="3595">
                  <c:v>4011.399</c:v>
                </c:pt>
                <c:pt idx="3596">
                  <c:v>4011.937</c:v>
                </c:pt>
                <c:pt idx="3597">
                  <c:v>4012.473</c:v>
                </c:pt>
                <c:pt idx="3598">
                  <c:v>4013.02</c:v>
                </c:pt>
                <c:pt idx="3599">
                  <c:v>4013.561</c:v>
                </c:pt>
                <c:pt idx="3600">
                  <c:v>4014.114</c:v>
                </c:pt>
                <c:pt idx="3601">
                  <c:v>4015.174</c:v>
                </c:pt>
                <c:pt idx="3602">
                  <c:v>4015.722</c:v>
                </c:pt>
                <c:pt idx="3603">
                  <c:v>4016.263</c:v>
                </c:pt>
                <c:pt idx="3604">
                  <c:v>4016.812</c:v>
                </c:pt>
                <c:pt idx="3605">
                  <c:v>4018.436</c:v>
                </c:pt>
                <c:pt idx="3606">
                  <c:v>4021.132</c:v>
                </c:pt>
                <c:pt idx="3607">
                  <c:v>4021.67</c:v>
                </c:pt>
                <c:pt idx="3608">
                  <c:v>4022.735</c:v>
                </c:pt>
                <c:pt idx="3609">
                  <c:v>4023.277</c:v>
                </c:pt>
                <c:pt idx="3610">
                  <c:v>4024.362</c:v>
                </c:pt>
                <c:pt idx="3611">
                  <c:v>4024.908</c:v>
                </c:pt>
                <c:pt idx="3612">
                  <c:v>4026.534</c:v>
                </c:pt>
                <c:pt idx="3613">
                  <c:v>4027.071</c:v>
                </c:pt>
                <c:pt idx="3614">
                  <c:v>4029.224</c:v>
                </c:pt>
                <c:pt idx="3615">
                  <c:v>4029.755</c:v>
                </c:pt>
                <c:pt idx="3616">
                  <c:v>4030.823</c:v>
                </c:pt>
                <c:pt idx="3617">
                  <c:v>4031.346</c:v>
                </c:pt>
                <c:pt idx="3618">
                  <c:v>4032.957</c:v>
                </c:pt>
                <c:pt idx="3619">
                  <c:v>4033.502</c:v>
                </c:pt>
                <c:pt idx="3620">
                  <c:v>4034.035</c:v>
                </c:pt>
                <c:pt idx="3621">
                  <c:v>4036.174</c:v>
                </c:pt>
                <c:pt idx="3622">
                  <c:v>4037.791</c:v>
                </c:pt>
                <c:pt idx="3623">
                  <c:v>4038.846</c:v>
                </c:pt>
                <c:pt idx="3624">
                  <c:v>4040.441</c:v>
                </c:pt>
                <c:pt idx="3625">
                  <c:v>4040.995</c:v>
                </c:pt>
                <c:pt idx="3626">
                  <c:v>4041.529</c:v>
                </c:pt>
                <c:pt idx="3627">
                  <c:v>4042.055</c:v>
                </c:pt>
                <c:pt idx="3628">
                  <c:v>4042.605</c:v>
                </c:pt>
                <c:pt idx="3629">
                  <c:v>4043.141</c:v>
                </c:pt>
                <c:pt idx="3630">
                  <c:v>4043.654</c:v>
                </c:pt>
                <c:pt idx="3631">
                  <c:v>4044.727</c:v>
                </c:pt>
                <c:pt idx="3632">
                  <c:v>4054.845</c:v>
                </c:pt>
                <c:pt idx="3633">
                  <c:v>4055.916</c:v>
                </c:pt>
                <c:pt idx="3634">
                  <c:v>4056.434</c:v>
                </c:pt>
                <c:pt idx="3635">
                  <c:v>4058.041</c:v>
                </c:pt>
                <c:pt idx="3636">
                  <c:v>4059.641</c:v>
                </c:pt>
                <c:pt idx="3637">
                  <c:v>4060.18</c:v>
                </c:pt>
                <c:pt idx="3638">
                  <c:v>4061.754</c:v>
                </c:pt>
                <c:pt idx="3639">
                  <c:v>4062.298</c:v>
                </c:pt>
                <c:pt idx="3640">
                  <c:v>4062.834</c:v>
                </c:pt>
                <c:pt idx="3641">
                  <c:v>4063.363</c:v>
                </c:pt>
                <c:pt idx="3642">
                  <c:v>4063.92</c:v>
                </c:pt>
                <c:pt idx="3643">
                  <c:v>4064.452</c:v>
                </c:pt>
                <c:pt idx="3644">
                  <c:v>4065.005</c:v>
                </c:pt>
                <c:pt idx="3645">
                  <c:v>4065.546</c:v>
                </c:pt>
                <c:pt idx="3646">
                  <c:v>4067.681</c:v>
                </c:pt>
                <c:pt idx="3647">
                  <c:v>4068.211</c:v>
                </c:pt>
                <c:pt idx="3648">
                  <c:v>4083.759</c:v>
                </c:pt>
                <c:pt idx="3649">
                  <c:v>4084.844</c:v>
                </c:pt>
                <c:pt idx="3650">
                  <c:v>4087.503</c:v>
                </c:pt>
                <c:pt idx="3651">
                  <c:v>4089.106</c:v>
                </c:pt>
                <c:pt idx="3652">
                  <c:v>4091.762</c:v>
                </c:pt>
                <c:pt idx="3653">
                  <c:v>4092.843</c:v>
                </c:pt>
                <c:pt idx="3654">
                  <c:v>4095.529</c:v>
                </c:pt>
                <c:pt idx="3655">
                  <c:v>4131.95</c:v>
                </c:pt>
                <c:pt idx="3656">
                  <c:v>4138.403</c:v>
                </c:pt>
                <c:pt idx="3657">
                  <c:v>4141.645</c:v>
                </c:pt>
                <c:pt idx="3658">
                  <c:v>4168.243</c:v>
                </c:pt>
                <c:pt idx="3659">
                  <c:v>4168.793</c:v>
                </c:pt>
                <c:pt idx="3660">
                  <c:v>4170.413</c:v>
                </c:pt>
                <c:pt idx="3661">
                  <c:v>4170.939</c:v>
                </c:pt>
                <c:pt idx="3662">
                  <c:v>4171.466</c:v>
                </c:pt>
                <c:pt idx="3663">
                  <c:v>4172.014</c:v>
                </c:pt>
                <c:pt idx="3664">
                  <c:v>4172.544</c:v>
                </c:pt>
                <c:pt idx="3665">
                  <c:v>4173.082</c:v>
                </c:pt>
                <c:pt idx="3666">
                  <c:v>4174.162</c:v>
                </c:pt>
                <c:pt idx="3667">
                  <c:v>4174.711</c:v>
                </c:pt>
                <c:pt idx="3668">
                  <c:v>4175.247</c:v>
                </c:pt>
                <c:pt idx="3669">
                  <c:v>4175.77</c:v>
                </c:pt>
                <c:pt idx="3670">
                  <c:v>4176.854</c:v>
                </c:pt>
                <c:pt idx="3671">
                  <c:v>4180.096</c:v>
                </c:pt>
                <c:pt idx="3672">
                  <c:v>4181.727</c:v>
                </c:pt>
                <c:pt idx="3673">
                  <c:v>4191.927</c:v>
                </c:pt>
                <c:pt idx="3674">
                  <c:v>4198.349</c:v>
                </c:pt>
                <c:pt idx="3675">
                  <c:v>4200.493</c:v>
                </c:pt>
                <c:pt idx="3676">
                  <c:v>4240.29</c:v>
                </c:pt>
                <c:pt idx="3677">
                  <c:v>4241.918</c:v>
                </c:pt>
                <c:pt idx="3678">
                  <c:v>4242.994</c:v>
                </c:pt>
                <c:pt idx="3679">
                  <c:v>4252.661</c:v>
                </c:pt>
                <c:pt idx="3680">
                  <c:v>4253.735</c:v>
                </c:pt>
                <c:pt idx="3681">
                  <c:v>4258.591</c:v>
                </c:pt>
                <c:pt idx="3682">
                  <c:v>4259.131</c:v>
                </c:pt>
                <c:pt idx="3683">
                  <c:v>4264.483</c:v>
                </c:pt>
                <c:pt idx="3684">
                  <c:v>4268.236</c:v>
                </c:pt>
                <c:pt idx="3685">
                  <c:v>4268.753</c:v>
                </c:pt>
                <c:pt idx="3686">
                  <c:v>4269.828</c:v>
                </c:pt>
                <c:pt idx="3687">
                  <c:v>4270.35</c:v>
                </c:pt>
                <c:pt idx="3688">
                  <c:v>4273.048</c:v>
                </c:pt>
                <c:pt idx="3689">
                  <c:v>4274.639</c:v>
                </c:pt>
                <c:pt idx="3690">
                  <c:v>4277.309</c:v>
                </c:pt>
                <c:pt idx="3691">
                  <c:v>4278.394</c:v>
                </c:pt>
                <c:pt idx="3692">
                  <c:v>4278.938</c:v>
                </c:pt>
                <c:pt idx="3693">
                  <c:v>4279.463</c:v>
                </c:pt>
                <c:pt idx="3694">
                  <c:v>4280.003</c:v>
                </c:pt>
                <c:pt idx="3695">
                  <c:v>4280.544</c:v>
                </c:pt>
                <c:pt idx="3696">
                  <c:v>4281.075</c:v>
                </c:pt>
                <c:pt idx="3697">
                  <c:v>4285.884</c:v>
                </c:pt>
                <c:pt idx="3698">
                  <c:v>4288.563</c:v>
                </c:pt>
                <c:pt idx="3699">
                  <c:v>4291.266</c:v>
                </c:pt>
                <c:pt idx="3700">
                  <c:v>4291.791</c:v>
                </c:pt>
                <c:pt idx="3701">
                  <c:v>4292.878</c:v>
                </c:pt>
                <c:pt idx="3702">
                  <c:v>4293.428</c:v>
                </c:pt>
                <c:pt idx="3703">
                  <c:v>4294.495</c:v>
                </c:pt>
                <c:pt idx="3704">
                  <c:v>4295.036</c:v>
                </c:pt>
                <c:pt idx="3705">
                  <c:v>4296.626</c:v>
                </c:pt>
                <c:pt idx="3706">
                  <c:v>4298.242</c:v>
                </c:pt>
                <c:pt idx="3707">
                  <c:v>4299.333</c:v>
                </c:pt>
                <c:pt idx="3708">
                  <c:v>4299.865</c:v>
                </c:pt>
                <c:pt idx="3709">
                  <c:v>4301.486</c:v>
                </c:pt>
                <c:pt idx="3710">
                  <c:v>4303.09</c:v>
                </c:pt>
                <c:pt idx="3711">
                  <c:v>4303.556</c:v>
                </c:pt>
                <c:pt idx="3712">
                  <c:v>4304.081</c:v>
                </c:pt>
                <c:pt idx="3713">
                  <c:v>4305.14</c:v>
                </c:pt>
                <c:pt idx="3714">
                  <c:v>4306.19</c:v>
                </c:pt>
                <c:pt idx="3715">
                  <c:v>4307.78</c:v>
                </c:pt>
                <c:pt idx="3716">
                  <c:v>4309.421</c:v>
                </c:pt>
                <c:pt idx="3717">
                  <c:v>4309.941</c:v>
                </c:pt>
                <c:pt idx="3718">
                  <c:v>4310.485</c:v>
                </c:pt>
                <c:pt idx="3719">
                  <c:v>4315.248</c:v>
                </c:pt>
                <c:pt idx="3720">
                  <c:v>4318.438</c:v>
                </c:pt>
                <c:pt idx="3721">
                  <c:v>4318.978</c:v>
                </c:pt>
                <c:pt idx="3722">
                  <c:v>4319.515</c:v>
                </c:pt>
                <c:pt idx="3723">
                  <c:v>4320.61</c:v>
                </c:pt>
                <c:pt idx="3724">
                  <c:v>4321.14</c:v>
                </c:pt>
                <c:pt idx="3725">
                  <c:v>4322.206</c:v>
                </c:pt>
                <c:pt idx="3726">
                  <c:v>4322.754</c:v>
                </c:pt>
                <c:pt idx="3727">
                  <c:v>4324.378</c:v>
                </c:pt>
                <c:pt idx="3728">
                  <c:v>4326.51</c:v>
                </c:pt>
                <c:pt idx="3729">
                  <c:v>4327.051</c:v>
                </c:pt>
                <c:pt idx="3730">
                  <c:v>4328.132</c:v>
                </c:pt>
                <c:pt idx="3731">
                  <c:v>4330.255</c:v>
                </c:pt>
                <c:pt idx="3732">
                  <c:v>4330.773999999999</c:v>
                </c:pt>
                <c:pt idx="3733">
                  <c:v>4331.316</c:v>
                </c:pt>
                <c:pt idx="3734">
                  <c:v>4332.376</c:v>
                </c:pt>
                <c:pt idx="3735">
                  <c:v>4332.919</c:v>
                </c:pt>
                <c:pt idx="3736">
                  <c:v>4333.989</c:v>
                </c:pt>
                <c:pt idx="3737">
                  <c:v>4334.532</c:v>
                </c:pt>
                <c:pt idx="3738">
                  <c:v>4335.057</c:v>
                </c:pt>
                <c:pt idx="3739">
                  <c:v>4335.584</c:v>
                </c:pt>
                <c:pt idx="3740">
                  <c:v>4337.187</c:v>
                </c:pt>
                <c:pt idx="3741">
                  <c:v>4338.264</c:v>
                </c:pt>
                <c:pt idx="3742">
                  <c:v>4339.334</c:v>
                </c:pt>
                <c:pt idx="3743">
                  <c:v>4339.87</c:v>
                </c:pt>
                <c:pt idx="3744">
                  <c:v>4340.933</c:v>
                </c:pt>
                <c:pt idx="3745">
                  <c:v>4341.982</c:v>
                </c:pt>
                <c:pt idx="3746">
                  <c:v>4342.515</c:v>
                </c:pt>
                <c:pt idx="3747">
                  <c:v>4346.832</c:v>
                </c:pt>
                <c:pt idx="3748">
                  <c:v>4347.374</c:v>
                </c:pt>
                <c:pt idx="3749">
                  <c:v>4347.897</c:v>
                </c:pt>
                <c:pt idx="3750">
                  <c:v>4348.447</c:v>
                </c:pt>
                <c:pt idx="3751">
                  <c:v>4348.982</c:v>
                </c:pt>
                <c:pt idx="3752">
                  <c:v>4349.516</c:v>
                </c:pt>
                <c:pt idx="3753">
                  <c:v>4350.594</c:v>
                </c:pt>
                <c:pt idx="3754">
                  <c:v>4351.14</c:v>
                </c:pt>
                <c:pt idx="3755">
                  <c:v>4353.298</c:v>
                </c:pt>
                <c:pt idx="3756">
                  <c:v>4357.063</c:v>
                </c:pt>
                <c:pt idx="3757">
                  <c:v>4357.59</c:v>
                </c:pt>
                <c:pt idx="3758">
                  <c:v>4360.272</c:v>
                </c:pt>
                <c:pt idx="3759">
                  <c:v>4360.789</c:v>
                </c:pt>
                <c:pt idx="3760">
                  <c:v>4362.936</c:v>
                </c:pt>
                <c:pt idx="3761">
                  <c:v>4363.472</c:v>
                </c:pt>
                <c:pt idx="3762">
                  <c:v>4364.566</c:v>
                </c:pt>
                <c:pt idx="3763">
                  <c:v>4370.491</c:v>
                </c:pt>
                <c:pt idx="3764">
                  <c:v>4374.198</c:v>
                </c:pt>
                <c:pt idx="3765">
                  <c:v>4375.279</c:v>
                </c:pt>
                <c:pt idx="3766">
                  <c:v>4375.832</c:v>
                </c:pt>
                <c:pt idx="3767">
                  <c:v>4377.986</c:v>
                </c:pt>
                <c:pt idx="3768">
                  <c:v>4379.077</c:v>
                </c:pt>
                <c:pt idx="3769">
                  <c:v>4380.17</c:v>
                </c:pt>
                <c:pt idx="3770">
                  <c:v>4381.78</c:v>
                </c:pt>
                <c:pt idx="3771">
                  <c:v>4382.326</c:v>
                </c:pt>
                <c:pt idx="3772">
                  <c:v>4383.94</c:v>
                </c:pt>
                <c:pt idx="3773">
                  <c:v>4384.477</c:v>
                </c:pt>
                <c:pt idx="3774">
                  <c:v>4386.092</c:v>
                </c:pt>
                <c:pt idx="3775">
                  <c:v>4387.175</c:v>
                </c:pt>
                <c:pt idx="3776">
                  <c:v>4387.715</c:v>
                </c:pt>
                <c:pt idx="3777">
                  <c:v>4388.239</c:v>
                </c:pt>
                <c:pt idx="3778">
                  <c:v>4390.385</c:v>
                </c:pt>
                <c:pt idx="3779">
                  <c:v>4390.941</c:v>
                </c:pt>
                <c:pt idx="3780">
                  <c:v>4399.191</c:v>
                </c:pt>
                <c:pt idx="3781">
                  <c:v>4401.887</c:v>
                </c:pt>
                <c:pt idx="3782">
                  <c:v>4402.964</c:v>
                </c:pt>
                <c:pt idx="3783">
                  <c:v>4403.494</c:v>
                </c:pt>
                <c:pt idx="3784">
                  <c:v>4409.376</c:v>
                </c:pt>
                <c:pt idx="3785">
                  <c:v>4413.078</c:v>
                </c:pt>
                <c:pt idx="3786">
                  <c:v>4413.606</c:v>
                </c:pt>
                <c:pt idx="3787">
                  <c:v>4414.15</c:v>
                </c:pt>
                <c:pt idx="3788">
                  <c:v>4418.375</c:v>
                </c:pt>
                <c:pt idx="3789">
                  <c:v>4418.884</c:v>
                </c:pt>
                <c:pt idx="3790">
                  <c:v>4425.281</c:v>
                </c:pt>
                <c:pt idx="3791">
                  <c:v>4425.808</c:v>
                </c:pt>
                <c:pt idx="3792">
                  <c:v>4429.544</c:v>
                </c:pt>
                <c:pt idx="3793">
                  <c:v>4431.15</c:v>
                </c:pt>
                <c:pt idx="3794">
                  <c:v>4431.614</c:v>
                </c:pt>
                <c:pt idx="3795">
                  <c:v>4432.659</c:v>
                </c:pt>
                <c:pt idx="3796">
                  <c:v>4435.862</c:v>
                </c:pt>
                <c:pt idx="3797">
                  <c:v>4443.839</c:v>
                </c:pt>
                <c:pt idx="3798">
                  <c:v>4446.995</c:v>
                </c:pt>
                <c:pt idx="3799">
                  <c:v>4449.654</c:v>
                </c:pt>
                <c:pt idx="3800">
                  <c:v>4452.299</c:v>
                </c:pt>
                <c:pt idx="3801">
                  <c:v>4458.14</c:v>
                </c:pt>
                <c:pt idx="3802">
                  <c:v>4460.292</c:v>
                </c:pt>
                <c:pt idx="3803">
                  <c:v>4464.001</c:v>
                </c:pt>
                <c:pt idx="3804">
                  <c:v>4466.168</c:v>
                </c:pt>
                <c:pt idx="3805">
                  <c:v>4467.253</c:v>
                </c:pt>
                <c:pt idx="3806">
                  <c:v>4468.306</c:v>
                </c:pt>
                <c:pt idx="3807">
                  <c:v>4469.39</c:v>
                </c:pt>
                <c:pt idx="3808">
                  <c:v>4470.476</c:v>
                </c:pt>
                <c:pt idx="3809">
                  <c:v>4471.007</c:v>
                </c:pt>
                <c:pt idx="3810">
                  <c:v>4472.626</c:v>
                </c:pt>
                <c:pt idx="3811">
                  <c:v>4473.142</c:v>
                </c:pt>
                <c:pt idx="3812">
                  <c:v>4473.666</c:v>
                </c:pt>
                <c:pt idx="3813">
                  <c:v>4477.856</c:v>
                </c:pt>
                <c:pt idx="3814">
                  <c:v>4479.479</c:v>
                </c:pt>
                <c:pt idx="3815">
                  <c:v>4481.073</c:v>
                </c:pt>
                <c:pt idx="3816">
                  <c:v>4481.603</c:v>
                </c:pt>
                <c:pt idx="3817">
                  <c:v>4483.234</c:v>
                </c:pt>
                <c:pt idx="3818">
                  <c:v>4483.763</c:v>
                </c:pt>
                <c:pt idx="3819">
                  <c:v>4485.347</c:v>
                </c:pt>
                <c:pt idx="3820">
                  <c:v>4489.549</c:v>
                </c:pt>
                <c:pt idx="3821">
                  <c:v>4491.667</c:v>
                </c:pt>
                <c:pt idx="3822">
                  <c:v>4493.277</c:v>
                </c:pt>
                <c:pt idx="3823">
                  <c:v>4494.345</c:v>
                </c:pt>
                <c:pt idx="3824">
                  <c:v>4494.881</c:v>
                </c:pt>
                <c:pt idx="3825">
                  <c:v>4495.407999999999</c:v>
                </c:pt>
                <c:pt idx="3826">
                  <c:v>4498.124</c:v>
                </c:pt>
                <c:pt idx="3827">
                  <c:v>4499.205</c:v>
                </c:pt>
                <c:pt idx="3828">
                  <c:v>4500.287</c:v>
                </c:pt>
                <c:pt idx="3829">
                  <c:v>4500.811</c:v>
                </c:pt>
                <c:pt idx="3830">
                  <c:v>4502.988</c:v>
                </c:pt>
                <c:pt idx="3831">
                  <c:v>4506.214</c:v>
                </c:pt>
                <c:pt idx="3832">
                  <c:v>4507.85</c:v>
                </c:pt>
                <c:pt idx="3833">
                  <c:v>4508.387</c:v>
                </c:pt>
                <c:pt idx="3834">
                  <c:v>4508.914</c:v>
                </c:pt>
                <c:pt idx="3835">
                  <c:v>4509.464</c:v>
                </c:pt>
                <c:pt idx="3836">
                  <c:v>4510.006</c:v>
                </c:pt>
                <c:pt idx="3837">
                  <c:v>4511.548</c:v>
                </c:pt>
                <c:pt idx="3838">
                  <c:v>4513.161</c:v>
                </c:pt>
                <c:pt idx="3839">
                  <c:v>4513.689</c:v>
                </c:pt>
                <c:pt idx="3840">
                  <c:v>4514.23</c:v>
                </c:pt>
                <c:pt idx="3841">
                  <c:v>4520.094</c:v>
                </c:pt>
                <c:pt idx="3842">
                  <c:v>4520.63</c:v>
                </c:pt>
                <c:pt idx="3843">
                  <c:v>4521.697</c:v>
                </c:pt>
                <c:pt idx="3844">
                  <c:v>4523.31</c:v>
                </c:pt>
                <c:pt idx="3845">
                  <c:v>4524.915</c:v>
                </c:pt>
                <c:pt idx="3846">
                  <c:v>4525.449</c:v>
                </c:pt>
                <c:pt idx="3847">
                  <c:v>4527.06</c:v>
                </c:pt>
                <c:pt idx="3848">
                  <c:v>4527.603</c:v>
                </c:pt>
                <c:pt idx="3849">
                  <c:v>4531.391</c:v>
                </c:pt>
                <c:pt idx="3850">
                  <c:v>4533.005</c:v>
                </c:pt>
                <c:pt idx="3851">
                  <c:v>4534.609</c:v>
                </c:pt>
                <c:pt idx="3852">
                  <c:v>4535.163</c:v>
                </c:pt>
                <c:pt idx="3853">
                  <c:v>4536.232</c:v>
                </c:pt>
                <c:pt idx="3854">
                  <c:v>4536.781</c:v>
                </c:pt>
                <c:pt idx="3855">
                  <c:v>4538.947</c:v>
                </c:pt>
                <c:pt idx="3856">
                  <c:v>4540.016</c:v>
                </c:pt>
                <c:pt idx="3857">
                  <c:v>4541.092</c:v>
                </c:pt>
                <c:pt idx="3858">
                  <c:v>4543.212</c:v>
                </c:pt>
                <c:pt idx="3859">
                  <c:v>4545.365</c:v>
                </c:pt>
                <c:pt idx="3860">
                  <c:v>4546.981</c:v>
                </c:pt>
                <c:pt idx="3861">
                  <c:v>4547.508</c:v>
                </c:pt>
                <c:pt idx="3862">
                  <c:v>4548.057</c:v>
                </c:pt>
                <c:pt idx="3863">
                  <c:v>4548.583</c:v>
                </c:pt>
                <c:pt idx="3864">
                  <c:v>4549.109</c:v>
                </c:pt>
                <c:pt idx="3865">
                  <c:v>4550.193</c:v>
                </c:pt>
                <c:pt idx="3866">
                  <c:v>4551.805</c:v>
                </c:pt>
                <c:pt idx="3867">
                  <c:v>4552.881</c:v>
                </c:pt>
                <c:pt idx="3868">
                  <c:v>4553.971</c:v>
                </c:pt>
                <c:pt idx="3869">
                  <c:v>4554.509</c:v>
                </c:pt>
                <c:pt idx="3870">
                  <c:v>4558.828</c:v>
                </c:pt>
                <c:pt idx="3871">
                  <c:v>4560.463</c:v>
                </c:pt>
                <c:pt idx="3872">
                  <c:v>4564.25</c:v>
                </c:pt>
                <c:pt idx="3873">
                  <c:v>4564.777</c:v>
                </c:pt>
                <c:pt idx="3874">
                  <c:v>4565.861</c:v>
                </c:pt>
                <c:pt idx="3875">
                  <c:v>4566.404</c:v>
                </c:pt>
                <c:pt idx="3876">
                  <c:v>4567.473</c:v>
                </c:pt>
                <c:pt idx="3877">
                  <c:v>4568.539</c:v>
                </c:pt>
                <c:pt idx="3878">
                  <c:v>4570.674</c:v>
                </c:pt>
                <c:pt idx="3879">
                  <c:v>4572.855</c:v>
                </c:pt>
                <c:pt idx="3880">
                  <c:v>4574.47</c:v>
                </c:pt>
                <c:pt idx="3881">
                  <c:v>4575.009</c:v>
                </c:pt>
                <c:pt idx="3882">
                  <c:v>4575.559</c:v>
                </c:pt>
                <c:pt idx="3883">
                  <c:v>4576.106</c:v>
                </c:pt>
                <c:pt idx="3884">
                  <c:v>4576.635</c:v>
                </c:pt>
                <c:pt idx="3885">
                  <c:v>4577.176</c:v>
                </c:pt>
                <c:pt idx="3886">
                  <c:v>4579.845</c:v>
                </c:pt>
                <c:pt idx="3887">
                  <c:v>4584.054</c:v>
                </c:pt>
                <c:pt idx="3888">
                  <c:v>4587.25</c:v>
                </c:pt>
                <c:pt idx="3889">
                  <c:v>4587.787</c:v>
                </c:pt>
                <c:pt idx="3890">
                  <c:v>4589.395</c:v>
                </c:pt>
                <c:pt idx="3891">
                  <c:v>4590.466</c:v>
                </c:pt>
                <c:pt idx="3892">
                  <c:v>4590.995</c:v>
                </c:pt>
                <c:pt idx="3893">
                  <c:v>4593.112</c:v>
                </c:pt>
                <c:pt idx="3894">
                  <c:v>4594.164</c:v>
                </c:pt>
                <c:pt idx="3895">
                  <c:v>4601.676</c:v>
                </c:pt>
                <c:pt idx="3896">
                  <c:v>4602.721</c:v>
                </c:pt>
                <c:pt idx="3897">
                  <c:v>4605.915</c:v>
                </c:pt>
                <c:pt idx="3898">
                  <c:v>4606.457</c:v>
                </c:pt>
                <c:pt idx="3899">
                  <c:v>4606.982</c:v>
                </c:pt>
                <c:pt idx="3900">
                  <c:v>4608.568</c:v>
                </c:pt>
                <c:pt idx="3901">
                  <c:v>4612.259</c:v>
                </c:pt>
                <c:pt idx="3902">
                  <c:v>4613.871</c:v>
                </c:pt>
                <c:pt idx="3903">
                  <c:v>4619.217</c:v>
                </c:pt>
                <c:pt idx="3904">
                  <c:v>4621.906</c:v>
                </c:pt>
                <c:pt idx="3905">
                  <c:v>4622.433</c:v>
                </c:pt>
                <c:pt idx="3906">
                  <c:v>4625.124</c:v>
                </c:pt>
                <c:pt idx="3907">
                  <c:v>4625.662</c:v>
                </c:pt>
                <c:pt idx="3908">
                  <c:v>4627.79</c:v>
                </c:pt>
                <c:pt idx="3909">
                  <c:v>4628.322</c:v>
                </c:pt>
                <c:pt idx="3910">
                  <c:v>4628.859</c:v>
                </c:pt>
                <c:pt idx="3911">
                  <c:v>4629.378</c:v>
                </c:pt>
                <c:pt idx="3912">
                  <c:v>4629.899</c:v>
                </c:pt>
                <c:pt idx="3913">
                  <c:v>4632.593</c:v>
                </c:pt>
                <c:pt idx="3914">
                  <c:v>4633.657</c:v>
                </c:pt>
                <c:pt idx="3915">
                  <c:v>4634.184</c:v>
                </c:pt>
                <c:pt idx="3916">
                  <c:v>4635.268</c:v>
                </c:pt>
                <c:pt idx="3917">
                  <c:v>4638.469</c:v>
                </c:pt>
                <c:pt idx="3918">
                  <c:v>4641.585</c:v>
                </c:pt>
                <c:pt idx="3919">
                  <c:v>4642.11</c:v>
                </c:pt>
                <c:pt idx="3920">
                  <c:v>4642.658</c:v>
                </c:pt>
                <c:pt idx="3921">
                  <c:v>4644.797</c:v>
                </c:pt>
                <c:pt idx="3922">
                  <c:v>4646.411</c:v>
                </c:pt>
                <c:pt idx="3923">
                  <c:v>4646.956</c:v>
                </c:pt>
                <c:pt idx="3924">
                  <c:v>4652.898</c:v>
                </c:pt>
                <c:pt idx="3925">
                  <c:v>4653.442</c:v>
                </c:pt>
                <c:pt idx="3926">
                  <c:v>4653.992</c:v>
                </c:pt>
                <c:pt idx="3927">
                  <c:v>4654.52</c:v>
                </c:pt>
                <c:pt idx="3928">
                  <c:v>4655.071</c:v>
                </c:pt>
                <c:pt idx="3929">
                  <c:v>4655.606</c:v>
                </c:pt>
                <c:pt idx="3930">
                  <c:v>4660.912</c:v>
                </c:pt>
                <c:pt idx="3931">
                  <c:v>4661.429</c:v>
                </c:pt>
                <c:pt idx="3932">
                  <c:v>4661.978</c:v>
                </c:pt>
                <c:pt idx="3933">
                  <c:v>4662.508</c:v>
                </c:pt>
                <c:pt idx="3934">
                  <c:v>4663.572</c:v>
                </c:pt>
                <c:pt idx="3935">
                  <c:v>4667.873</c:v>
                </c:pt>
                <c:pt idx="3936">
                  <c:v>4668.405</c:v>
                </c:pt>
                <c:pt idx="3937">
                  <c:v>4685.984</c:v>
                </c:pt>
                <c:pt idx="3938">
                  <c:v>4688.138</c:v>
                </c:pt>
                <c:pt idx="3939">
                  <c:v>4691.367</c:v>
                </c:pt>
                <c:pt idx="3940">
                  <c:v>4691.909</c:v>
                </c:pt>
                <c:pt idx="3941">
                  <c:v>4694.582</c:v>
                </c:pt>
                <c:pt idx="3942">
                  <c:v>4695.664</c:v>
                </c:pt>
                <c:pt idx="3943">
                  <c:v>4699.92</c:v>
                </c:pt>
                <c:pt idx="3944">
                  <c:v>4701.009</c:v>
                </c:pt>
                <c:pt idx="3945">
                  <c:v>4701.538</c:v>
                </c:pt>
                <c:pt idx="3946">
                  <c:v>4702.63</c:v>
                </c:pt>
                <c:pt idx="3947">
                  <c:v>4703.176</c:v>
                </c:pt>
                <c:pt idx="3948">
                  <c:v>4706.412</c:v>
                </c:pt>
                <c:pt idx="3949">
                  <c:v>4706.948</c:v>
                </c:pt>
                <c:pt idx="3950">
                  <c:v>4707.495</c:v>
                </c:pt>
                <c:pt idx="3951">
                  <c:v>4708.037</c:v>
                </c:pt>
                <c:pt idx="3952">
                  <c:v>4709.12</c:v>
                </c:pt>
                <c:pt idx="3953">
                  <c:v>4709.648</c:v>
                </c:pt>
                <c:pt idx="3954">
                  <c:v>4710.196</c:v>
                </c:pt>
                <c:pt idx="3955">
                  <c:v>4712.303</c:v>
                </c:pt>
                <c:pt idx="3956">
                  <c:v>4713.37</c:v>
                </c:pt>
                <c:pt idx="3957">
                  <c:v>4713.905</c:v>
                </c:pt>
                <c:pt idx="3958">
                  <c:v>4714.448</c:v>
                </c:pt>
                <c:pt idx="3959">
                  <c:v>4715.001</c:v>
                </c:pt>
                <c:pt idx="3960">
                  <c:v>4715.523</c:v>
                </c:pt>
                <c:pt idx="3961">
                  <c:v>4716.071</c:v>
                </c:pt>
                <c:pt idx="3962">
                  <c:v>4718.214</c:v>
                </c:pt>
                <c:pt idx="3963">
                  <c:v>4720.266</c:v>
                </c:pt>
                <c:pt idx="3964">
                  <c:v>4721.317</c:v>
                </c:pt>
                <c:pt idx="3965">
                  <c:v>4721.868</c:v>
                </c:pt>
                <c:pt idx="3966">
                  <c:v>4722.402</c:v>
                </c:pt>
                <c:pt idx="3967">
                  <c:v>4722.921</c:v>
                </c:pt>
                <c:pt idx="3968">
                  <c:v>4724.005</c:v>
                </c:pt>
                <c:pt idx="3969">
                  <c:v>4725.08</c:v>
                </c:pt>
                <c:pt idx="3970">
                  <c:v>4725.621</c:v>
                </c:pt>
                <c:pt idx="3971">
                  <c:v>4741.194</c:v>
                </c:pt>
                <c:pt idx="3972">
                  <c:v>4745.414</c:v>
                </c:pt>
                <c:pt idx="3973">
                  <c:v>4745.958</c:v>
                </c:pt>
                <c:pt idx="3974">
                  <c:v>4748.128</c:v>
                </c:pt>
                <c:pt idx="3975">
                  <c:v>4748.671</c:v>
                </c:pt>
                <c:pt idx="3976">
                  <c:v>4749.207</c:v>
                </c:pt>
                <c:pt idx="3977">
                  <c:v>4749.735</c:v>
                </c:pt>
                <c:pt idx="3978">
                  <c:v>4754.019</c:v>
                </c:pt>
                <c:pt idx="3979">
                  <c:v>4756.701</c:v>
                </c:pt>
                <c:pt idx="3980">
                  <c:v>4757.232</c:v>
                </c:pt>
                <c:pt idx="3981">
                  <c:v>4757.77</c:v>
                </c:pt>
                <c:pt idx="3982">
                  <c:v>4760.452</c:v>
                </c:pt>
                <c:pt idx="3983">
                  <c:v>4761.003</c:v>
                </c:pt>
                <c:pt idx="3984">
                  <c:v>4761.53</c:v>
                </c:pt>
                <c:pt idx="3985">
                  <c:v>4762.602</c:v>
                </c:pt>
                <c:pt idx="3986">
                  <c:v>4764.218</c:v>
                </c:pt>
                <c:pt idx="3987">
                  <c:v>4764.756</c:v>
                </c:pt>
                <c:pt idx="3988">
                  <c:v>4765.305</c:v>
                </c:pt>
                <c:pt idx="3989">
                  <c:v>4766.92</c:v>
                </c:pt>
                <c:pt idx="3990">
                  <c:v>4767.474</c:v>
                </c:pt>
                <c:pt idx="3991">
                  <c:v>4768.012</c:v>
                </c:pt>
                <c:pt idx="3992">
                  <c:v>4769.087</c:v>
                </c:pt>
                <c:pt idx="3993">
                  <c:v>4769.627</c:v>
                </c:pt>
                <c:pt idx="3994">
                  <c:v>4770.156</c:v>
                </c:pt>
                <c:pt idx="3995">
                  <c:v>4770.702</c:v>
                </c:pt>
                <c:pt idx="3996">
                  <c:v>4772.315</c:v>
                </c:pt>
                <c:pt idx="3997">
                  <c:v>4772.841</c:v>
                </c:pt>
                <c:pt idx="3998">
                  <c:v>4775.526</c:v>
                </c:pt>
                <c:pt idx="3999">
                  <c:v>4776.068</c:v>
                </c:pt>
                <c:pt idx="4000">
                  <c:v>4776.601</c:v>
                </c:pt>
                <c:pt idx="4001">
                  <c:v>4777.136</c:v>
                </c:pt>
                <c:pt idx="4002">
                  <c:v>4780.886</c:v>
                </c:pt>
                <c:pt idx="4003">
                  <c:v>4784.111</c:v>
                </c:pt>
                <c:pt idx="4004">
                  <c:v>4788.295</c:v>
                </c:pt>
                <c:pt idx="4005">
                  <c:v>4792.069</c:v>
                </c:pt>
                <c:pt idx="4006">
                  <c:v>4794.209</c:v>
                </c:pt>
                <c:pt idx="4007">
                  <c:v>4794.724</c:v>
                </c:pt>
                <c:pt idx="4008">
                  <c:v>4795.809</c:v>
                </c:pt>
                <c:pt idx="4009">
                  <c:v>4796.881</c:v>
                </c:pt>
                <c:pt idx="4010">
                  <c:v>4797.424</c:v>
                </c:pt>
                <c:pt idx="4011">
                  <c:v>4799.478</c:v>
                </c:pt>
                <c:pt idx="4012">
                  <c:v>4802.43</c:v>
                </c:pt>
                <c:pt idx="4013">
                  <c:v>4802.979</c:v>
                </c:pt>
                <c:pt idx="4014">
                  <c:v>4803.505</c:v>
                </c:pt>
                <c:pt idx="4015">
                  <c:v>4804.574</c:v>
                </c:pt>
                <c:pt idx="4016">
                  <c:v>4805.108</c:v>
                </c:pt>
                <c:pt idx="4017">
                  <c:v>4806.199</c:v>
                </c:pt>
                <c:pt idx="4018">
                  <c:v>4806.717</c:v>
                </c:pt>
                <c:pt idx="4019">
                  <c:v>4807.244</c:v>
                </c:pt>
                <c:pt idx="4020">
                  <c:v>4807.785</c:v>
                </c:pt>
                <c:pt idx="4021">
                  <c:v>4808.314</c:v>
                </c:pt>
                <c:pt idx="4022">
                  <c:v>4808.841</c:v>
                </c:pt>
                <c:pt idx="4023">
                  <c:v>4809.391</c:v>
                </c:pt>
                <c:pt idx="4024">
                  <c:v>4809.921</c:v>
                </c:pt>
                <c:pt idx="4025">
                  <c:v>4810.982</c:v>
                </c:pt>
                <c:pt idx="4026">
                  <c:v>4814.757</c:v>
                </c:pt>
                <c:pt idx="4027">
                  <c:v>4822.231</c:v>
                </c:pt>
                <c:pt idx="4028">
                  <c:v>4856.852</c:v>
                </c:pt>
                <c:pt idx="4029">
                  <c:v>4865.934</c:v>
                </c:pt>
                <c:pt idx="4030">
                  <c:v>4868.046</c:v>
                </c:pt>
                <c:pt idx="4031">
                  <c:v>4869.12</c:v>
                </c:pt>
                <c:pt idx="4032">
                  <c:v>4874.528</c:v>
                </c:pt>
                <c:pt idx="4033">
                  <c:v>4880.128</c:v>
                </c:pt>
                <c:pt idx="4034">
                  <c:v>4880.971</c:v>
                </c:pt>
                <c:pt idx="4035">
                  <c:v>4884.123</c:v>
                </c:pt>
                <c:pt idx="4036">
                  <c:v>4884.652</c:v>
                </c:pt>
                <c:pt idx="4037">
                  <c:v>4907.055</c:v>
                </c:pt>
                <c:pt idx="4038">
                  <c:v>4910.748</c:v>
                </c:pt>
                <c:pt idx="4039">
                  <c:v>4913.907</c:v>
                </c:pt>
                <c:pt idx="4040">
                  <c:v>4914.431</c:v>
                </c:pt>
                <c:pt idx="4041">
                  <c:v>4914.959</c:v>
                </c:pt>
                <c:pt idx="4042">
                  <c:v>4915.514</c:v>
                </c:pt>
                <c:pt idx="4043">
                  <c:v>4918.139</c:v>
                </c:pt>
                <c:pt idx="4044">
                  <c:v>4918.685</c:v>
                </c:pt>
                <c:pt idx="4045">
                  <c:v>4919.726</c:v>
                </c:pt>
                <c:pt idx="4046">
                  <c:v>4921.325</c:v>
                </c:pt>
                <c:pt idx="4047">
                  <c:v>4922.939</c:v>
                </c:pt>
                <c:pt idx="4048">
                  <c:v>4926.644</c:v>
                </c:pt>
                <c:pt idx="4049">
                  <c:v>4931.433</c:v>
                </c:pt>
                <c:pt idx="4050">
                  <c:v>4931.962</c:v>
                </c:pt>
                <c:pt idx="4051">
                  <c:v>4932.99</c:v>
                </c:pt>
                <c:pt idx="4052">
                  <c:v>4933.518</c:v>
                </c:pt>
                <c:pt idx="4053">
                  <c:v>4934.043</c:v>
                </c:pt>
                <c:pt idx="4054">
                  <c:v>4936.214</c:v>
                </c:pt>
                <c:pt idx="4055">
                  <c:v>4936.734</c:v>
                </c:pt>
                <c:pt idx="4056">
                  <c:v>4937.276</c:v>
                </c:pt>
                <c:pt idx="4057">
                  <c:v>4938.258</c:v>
                </c:pt>
                <c:pt idx="4058">
                  <c:v>4941.999</c:v>
                </c:pt>
                <c:pt idx="4059">
                  <c:v>4944.657</c:v>
                </c:pt>
                <c:pt idx="4060">
                  <c:v>4946.798</c:v>
                </c:pt>
                <c:pt idx="4061">
                  <c:v>4948.401</c:v>
                </c:pt>
                <c:pt idx="4062">
                  <c:v>4949.476</c:v>
                </c:pt>
                <c:pt idx="4063">
                  <c:v>4965.942</c:v>
                </c:pt>
                <c:pt idx="4064">
                  <c:v>4972.36</c:v>
                </c:pt>
                <c:pt idx="4065">
                  <c:v>4973.421</c:v>
                </c:pt>
                <c:pt idx="4066">
                  <c:v>4978.263</c:v>
                </c:pt>
                <c:pt idx="4067">
                  <c:v>4979.847</c:v>
                </c:pt>
                <c:pt idx="4068">
                  <c:v>4982.003</c:v>
                </c:pt>
                <c:pt idx="4069">
                  <c:v>4982.534</c:v>
                </c:pt>
                <c:pt idx="4070">
                  <c:v>4984.125</c:v>
                </c:pt>
                <c:pt idx="4071">
                  <c:v>4985.197</c:v>
                </c:pt>
                <c:pt idx="4072">
                  <c:v>4988.916</c:v>
                </c:pt>
                <c:pt idx="4073">
                  <c:v>4993.208</c:v>
                </c:pt>
                <c:pt idx="4074">
                  <c:v>4995.902</c:v>
                </c:pt>
                <c:pt idx="4075">
                  <c:v>4999.097</c:v>
                </c:pt>
                <c:pt idx="4076">
                  <c:v>5004.996</c:v>
                </c:pt>
                <c:pt idx="4077">
                  <c:v>5009.304</c:v>
                </c:pt>
                <c:pt idx="4078">
                  <c:v>5012.567</c:v>
                </c:pt>
                <c:pt idx="4079">
                  <c:v>5022.747</c:v>
                </c:pt>
                <c:pt idx="4080">
                  <c:v>5025.962</c:v>
                </c:pt>
                <c:pt idx="4081">
                  <c:v>5178.493</c:v>
                </c:pt>
                <c:pt idx="4082">
                  <c:v>5192.594</c:v>
                </c:pt>
                <c:pt idx="4083">
                  <c:v>5193.14</c:v>
                </c:pt>
                <c:pt idx="4084">
                  <c:v>5194.214</c:v>
                </c:pt>
                <c:pt idx="4085">
                  <c:v>5198.0</c:v>
                </c:pt>
                <c:pt idx="4086">
                  <c:v>5199.616</c:v>
                </c:pt>
                <c:pt idx="4087">
                  <c:v>5293.638</c:v>
                </c:pt>
                <c:pt idx="4088">
                  <c:v>5294.158</c:v>
                </c:pt>
                <c:pt idx="4089">
                  <c:v>5358.538</c:v>
                </c:pt>
                <c:pt idx="4090">
                  <c:v>5376.191</c:v>
                </c:pt>
                <c:pt idx="4091">
                  <c:v>5385.331</c:v>
                </c:pt>
                <c:pt idx="4092">
                  <c:v>5389.659</c:v>
                </c:pt>
                <c:pt idx="4093">
                  <c:v>5390.739</c:v>
                </c:pt>
                <c:pt idx="4094">
                  <c:v>5429.041</c:v>
                </c:pt>
                <c:pt idx="4095">
                  <c:v>5500.674</c:v>
                </c:pt>
                <c:pt idx="4096">
                  <c:v>5504.463</c:v>
                </c:pt>
                <c:pt idx="4097">
                  <c:v>5506.068</c:v>
                </c:pt>
                <c:pt idx="4098">
                  <c:v>5509.777</c:v>
                </c:pt>
                <c:pt idx="4099">
                  <c:v>5521.373</c:v>
                </c:pt>
                <c:pt idx="4100">
                  <c:v>5531.482</c:v>
                </c:pt>
                <c:pt idx="4101">
                  <c:v>5533.589</c:v>
                </c:pt>
                <c:pt idx="4102">
                  <c:v>5556.379</c:v>
                </c:pt>
                <c:pt idx="4103">
                  <c:v>5557.981</c:v>
                </c:pt>
                <c:pt idx="4104">
                  <c:v>5559.035</c:v>
                </c:pt>
                <c:pt idx="4105">
                  <c:v>5559.569</c:v>
                </c:pt>
                <c:pt idx="4106">
                  <c:v>5563.324</c:v>
                </c:pt>
                <c:pt idx="4107">
                  <c:v>5569.742</c:v>
                </c:pt>
                <c:pt idx="4108">
                  <c:v>5570.264</c:v>
                </c:pt>
                <c:pt idx="4109">
                  <c:v>5570.795</c:v>
                </c:pt>
                <c:pt idx="4110">
                  <c:v>5571.33</c:v>
                </c:pt>
                <c:pt idx="4111">
                  <c:v>5572.366</c:v>
                </c:pt>
                <c:pt idx="4112">
                  <c:v>5576.046</c:v>
                </c:pt>
                <c:pt idx="4113">
                  <c:v>5581.849</c:v>
                </c:pt>
                <c:pt idx="4114">
                  <c:v>5583.431</c:v>
                </c:pt>
                <c:pt idx="4115">
                  <c:v>5585.539</c:v>
                </c:pt>
                <c:pt idx="4116">
                  <c:v>5587.147</c:v>
                </c:pt>
                <c:pt idx="4117">
                  <c:v>5593.965</c:v>
                </c:pt>
                <c:pt idx="4118">
                  <c:v>5600.268</c:v>
                </c:pt>
                <c:pt idx="4119">
                  <c:v>5600.782</c:v>
                </c:pt>
                <c:pt idx="4120">
                  <c:v>5602.887</c:v>
                </c:pt>
                <c:pt idx="4121">
                  <c:v>5611.335</c:v>
                </c:pt>
                <c:pt idx="4122">
                  <c:v>5612.397</c:v>
                </c:pt>
                <c:pt idx="4123">
                  <c:v>5613.483</c:v>
                </c:pt>
                <c:pt idx="4124">
                  <c:v>5614.001</c:v>
                </c:pt>
                <c:pt idx="4125">
                  <c:v>5615.077</c:v>
                </c:pt>
                <c:pt idx="4126">
                  <c:v>5616.651</c:v>
                </c:pt>
                <c:pt idx="4127">
                  <c:v>5621.487</c:v>
                </c:pt>
                <c:pt idx="4128">
                  <c:v>5624.146</c:v>
                </c:pt>
                <c:pt idx="4129">
                  <c:v>5626.836</c:v>
                </c:pt>
                <c:pt idx="4130">
                  <c:v>5627.379</c:v>
                </c:pt>
                <c:pt idx="4131">
                  <c:v>5652.478</c:v>
                </c:pt>
                <c:pt idx="4132">
                  <c:v>5656.777</c:v>
                </c:pt>
                <c:pt idx="4133">
                  <c:v>5660.539</c:v>
                </c:pt>
                <c:pt idx="4134">
                  <c:v>5663.751</c:v>
                </c:pt>
                <c:pt idx="4135">
                  <c:v>5664.814</c:v>
                </c:pt>
                <c:pt idx="4136">
                  <c:v>5665.903</c:v>
                </c:pt>
                <c:pt idx="4137">
                  <c:v>5666.442</c:v>
                </c:pt>
                <c:pt idx="4138">
                  <c:v>5669.132</c:v>
                </c:pt>
                <c:pt idx="4139">
                  <c:v>5670.212</c:v>
                </c:pt>
                <c:pt idx="4140">
                  <c:v>5673.465</c:v>
                </c:pt>
                <c:pt idx="4141">
                  <c:v>5676.152</c:v>
                </c:pt>
                <c:pt idx="4142">
                  <c:v>5679.363</c:v>
                </c:pt>
                <c:pt idx="4143">
                  <c:v>5679.892</c:v>
                </c:pt>
                <c:pt idx="4144">
                  <c:v>5681.484</c:v>
                </c:pt>
                <c:pt idx="4145">
                  <c:v>5682.024</c:v>
                </c:pt>
                <c:pt idx="4146">
                  <c:v>5682.555</c:v>
                </c:pt>
                <c:pt idx="4147">
                  <c:v>5688.463</c:v>
                </c:pt>
                <c:pt idx="4148">
                  <c:v>5689.006</c:v>
                </c:pt>
                <c:pt idx="4149">
                  <c:v>5690.644</c:v>
                </c:pt>
                <c:pt idx="4150">
                  <c:v>5696.556</c:v>
                </c:pt>
                <c:pt idx="4151">
                  <c:v>5698.698</c:v>
                </c:pt>
                <c:pt idx="4152">
                  <c:v>5702.984</c:v>
                </c:pt>
                <c:pt idx="4153">
                  <c:v>5703.539</c:v>
                </c:pt>
                <c:pt idx="4154">
                  <c:v>5704.076</c:v>
                </c:pt>
                <c:pt idx="4155">
                  <c:v>5704.605</c:v>
                </c:pt>
                <c:pt idx="4156">
                  <c:v>5705.155</c:v>
                </c:pt>
                <c:pt idx="4157">
                  <c:v>5705.693</c:v>
                </c:pt>
                <c:pt idx="4158">
                  <c:v>5710.511</c:v>
                </c:pt>
                <c:pt idx="4159">
                  <c:v>5712.668</c:v>
                </c:pt>
                <c:pt idx="4160">
                  <c:v>5714.293</c:v>
                </c:pt>
                <c:pt idx="4161">
                  <c:v>5715.376</c:v>
                </c:pt>
                <c:pt idx="4162">
                  <c:v>5716.222</c:v>
                </c:pt>
                <c:pt idx="4163">
                  <c:v>5717.006</c:v>
                </c:pt>
                <c:pt idx="4164">
                  <c:v>5717.463</c:v>
                </c:pt>
                <c:pt idx="4165">
                  <c:v>5717.979</c:v>
                </c:pt>
                <c:pt idx="4166">
                  <c:v>5718.51</c:v>
                </c:pt>
                <c:pt idx="4167">
                  <c:v>5719.053</c:v>
                </c:pt>
                <c:pt idx="4168">
                  <c:v>5719.583</c:v>
                </c:pt>
                <c:pt idx="4169">
                  <c:v>5723.308</c:v>
                </c:pt>
                <c:pt idx="4170">
                  <c:v>5724.386</c:v>
                </c:pt>
                <c:pt idx="4171">
                  <c:v>5729.139</c:v>
                </c:pt>
                <c:pt idx="4172">
                  <c:v>5734.463</c:v>
                </c:pt>
                <c:pt idx="4173">
                  <c:v>5744.143</c:v>
                </c:pt>
                <c:pt idx="4174">
                  <c:v>5745.764</c:v>
                </c:pt>
                <c:pt idx="4175">
                  <c:v>5748.383</c:v>
                </c:pt>
                <c:pt idx="4176">
                  <c:v>5748.914</c:v>
                </c:pt>
                <c:pt idx="4177">
                  <c:v>5749.983</c:v>
                </c:pt>
                <c:pt idx="4178">
                  <c:v>5750.529</c:v>
                </c:pt>
                <c:pt idx="4179">
                  <c:v>5751.068</c:v>
                </c:pt>
                <c:pt idx="4180">
                  <c:v>5756.938</c:v>
                </c:pt>
                <c:pt idx="4181">
                  <c:v>5757.477</c:v>
                </c:pt>
                <c:pt idx="4182">
                  <c:v>5759.064</c:v>
                </c:pt>
                <c:pt idx="4183">
                  <c:v>5760.124</c:v>
                </c:pt>
                <c:pt idx="4184">
                  <c:v>5761.187</c:v>
                </c:pt>
                <c:pt idx="4185">
                  <c:v>5761.713</c:v>
                </c:pt>
                <c:pt idx="4186">
                  <c:v>5762.773</c:v>
                </c:pt>
                <c:pt idx="4187">
                  <c:v>5763.292</c:v>
                </c:pt>
                <c:pt idx="4188">
                  <c:v>5763.826</c:v>
                </c:pt>
                <c:pt idx="4189">
                  <c:v>5764.358</c:v>
                </c:pt>
                <c:pt idx="4190">
                  <c:v>5764.889</c:v>
                </c:pt>
                <c:pt idx="4191">
                  <c:v>5765.421</c:v>
                </c:pt>
                <c:pt idx="4192">
                  <c:v>5767.01</c:v>
                </c:pt>
                <c:pt idx="4193">
                  <c:v>5768.092</c:v>
                </c:pt>
                <c:pt idx="4194">
                  <c:v>5770.24</c:v>
                </c:pt>
                <c:pt idx="4195">
                  <c:v>5770.761</c:v>
                </c:pt>
                <c:pt idx="4196">
                  <c:v>5771.277</c:v>
                </c:pt>
                <c:pt idx="4197">
                  <c:v>5771.81</c:v>
                </c:pt>
                <c:pt idx="4198">
                  <c:v>5772.34</c:v>
                </c:pt>
                <c:pt idx="4199">
                  <c:v>5773.913</c:v>
                </c:pt>
                <c:pt idx="4200">
                  <c:v>5774.978</c:v>
                </c:pt>
                <c:pt idx="4201">
                  <c:v>5775.502</c:v>
                </c:pt>
                <c:pt idx="4202">
                  <c:v>5776.553</c:v>
                </c:pt>
                <c:pt idx="4203">
                  <c:v>5777.087</c:v>
                </c:pt>
                <c:pt idx="4204">
                  <c:v>5777.617</c:v>
                </c:pt>
                <c:pt idx="4205">
                  <c:v>5778.17</c:v>
                </c:pt>
                <c:pt idx="4206">
                  <c:v>5781.853</c:v>
                </c:pt>
                <c:pt idx="4207">
                  <c:v>5782.364</c:v>
                </c:pt>
                <c:pt idx="4208">
                  <c:v>5783.968</c:v>
                </c:pt>
                <c:pt idx="4209">
                  <c:v>5784.503</c:v>
                </c:pt>
                <c:pt idx="4210">
                  <c:v>5785.024</c:v>
                </c:pt>
                <c:pt idx="4211">
                  <c:v>5785.549</c:v>
                </c:pt>
                <c:pt idx="4212">
                  <c:v>5786.074000000001</c:v>
                </c:pt>
                <c:pt idx="4213">
                  <c:v>5786.609</c:v>
                </c:pt>
                <c:pt idx="4214">
                  <c:v>5787.698</c:v>
                </c:pt>
                <c:pt idx="4215">
                  <c:v>5788.233</c:v>
                </c:pt>
                <c:pt idx="4216">
                  <c:v>5788.76</c:v>
                </c:pt>
                <c:pt idx="4217">
                  <c:v>5789.284</c:v>
                </c:pt>
                <c:pt idx="4218">
                  <c:v>5790.342</c:v>
                </c:pt>
                <c:pt idx="4219">
                  <c:v>5790.849</c:v>
                </c:pt>
                <c:pt idx="4220">
                  <c:v>5794.581</c:v>
                </c:pt>
                <c:pt idx="4221">
                  <c:v>5795.633</c:v>
                </c:pt>
                <c:pt idx="4222">
                  <c:v>5796.171</c:v>
                </c:pt>
                <c:pt idx="4223">
                  <c:v>5796.709</c:v>
                </c:pt>
                <c:pt idx="4224">
                  <c:v>5799.291</c:v>
                </c:pt>
                <c:pt idx="4225">
                  <c:v>5800.365</c:v>
                </c:pt>
                <c:pt idx="4226">
                  <c:v>5800.904</c:v>
                </c:pt>
                <c:pt idx="4227">
                  <c:v>5801.978</c:v>
                </c:pt>
                <c:pt idx="4228">
                  <c:v>5804.08</c:v>
                </c:pt>
                <c:pt idx="4229">
                  <c:v>5804.6</c:v>
                </c:pt>
                <c:pt idx="4230">
                  <c:v>5805.12</c:v>
                </c:pt>
                <c:pt idx="4231">
                  <c:v>5806.703</c:v>
                </c:pt>
                <c:pt idx="4232">
                  <c:v>5808.317</c:v>
                </c:pt>
                <c:pt idx="4233">
                  <c:v>5808.857</c:v>
                </c:pt>
                <c:pt idx="4234">
                  <c:v>5810.46</c:v>
                </c:pt>
                <c:pt idx="4235">
                  <c:v>5811.513</c:v>
                </c:pt>
                <c:pt idx="4236">
                  <c:v>5812.069</c:v>
                </c:pt>
                <c:pt idx="4237">
                  <c:v>5813.673</c:v>
                </c:pt>
                <c:pt idx="4238">
                  <c:v>5814.73</c:v>
                </c:pt>
                <c:pt idx="4239">
                  <c:v>5815.275</c:v>
                </c:pt>
                <c:pt idx="4240">
                  <c:v>5816.342</c:v>
                </c:pt>
                <c:pt idx="4241">
                  <c:v>5816.896</c:v>
                </c:pt>
                <c:pt idx="4242">
                  <c:v>5817.427</c:v>
                </c:pt>
                <c:pt idx="4243">
                  <c:v>5817.976</c:v>
                </c:pt>
                <c:pt idx="4244">
                  <c:v>5821.714</c:v>
                </c:pt>
                <c:pt idx="4245">
                  <c:v>5823.854</c:v>
                </c:pt>
                <c:pt idx="4246">
                  <c:v>5824.923</c:v>
                </c:pt>
                <c:pt idx="4247">
                  <c:v>5825.455</c:v>
                </c:pt>
                <c:pt idx="4248">
                  <c:v>5826.531</c:v>
                </c:pt>
                <c:pt idx="4249">
                  <c:v>5827.081</c:v>
                </c:pt>
                <c:pt idx="4250">
                  <c:v>5830.258</c:v>
                </c:pt>
                <c:pt idx="4251">
                  <c:v>5830.787</c:v>
                </c:pt>
                <c:pt idx="4252">
                  <c:v>5831.324</c:v>
                </c:pt>
                <c:pt idx="4253">
                  <c:v>5831.871</c:v>
                </c:pt>
                <c:pt idx="4254">
                  <c:v>5832.942</c:v>
                </c:pt>
                <c:pt idx="4255">
                  <c:v>5833.487</c:v>
                </c:pt>
                <c:pt idx="4256">
                  <c:v>5835.107</c:v>
                </c:pt>
                <c:pt idx="4257">
                  <c:v>5835.66</c:v>
                </c:pt>
                <c:pt idx="4258">
                  <c:v>5837.265</c:v>
                </c:pt>
                <c:pt idx="4259">
                  <c:v>5838.861</c:v>
                </c:pt>
                <c:pt idx="4260">
                  <c:v>5839.395</c:v>
                </c:pt>
                <c:pt idx="4261">
                  <c:v>5839.922</c:v>
                </c:pt>
                <c:pt idx="4262">
                  <c:v>5840.452</c:v>
                </c:pt>
                <c:pt idx="4263">
                  <c:v>5843.104</c:v>
                </c:pt>
                <c:pt idx="4264">
                  <c:v>5843.63</c:v>
                </c:pt>
                <c:pt idx="4265">
                  <c:v>5844.173</c:v>
                </c:pt>
                <c:pt idx="4266">
                  <c:v>5848.45</c:v>
                </c:pt>
                <c:pt idx="4267">
                  <c:v>5849.504</c:v>
                </c:pt>
                <c:pt idx="4268">
                  <c:v>5850.045</c:v>
                </c:pt>
                <c:pt idx="4269">
                  <c:v>5850.588</c:v>
                </c:pt>
                <c:pt idx="4270">
                  <c:v>5851.119</c:v>
                </c:pt>
                <c:pt idx="4271">
                  <c:v>5851.659</c:v>
                </c:pt>
                <c:pt idx="4272">
                  <c:v>5852.197</c:v>
                </c:pt>
                <c:pt idx="4273">
                  <c:v>5852.722</c:v>
                </c:pt>
                <c:pt idx="4274">
                  <c:v>5853.277</c:v>
                </c:pt>
                <c:pt idx="4275">
                  <c:v>5853.804</c:v>
                </c:pt>
                <c:pt idx="4276">
                  <c:v>5854.322</c:v>
                </c:pt>
                <c:pt idx="4277">
                  <c:v>5855.403</c:v>
                </c:pt>
                <c:pt idx="4278">
                  <c:v>5855.945</c:v>
                </c:pt>
                <c:pt idx="4279">
                  <c:v>5857.034</c:v>
                </c:pt>
                <c:pt idx="4280">
                  <c:v>5857.587</c:v>
                </c:pt>
                <c:pt idx="4281">
                  <c:v>5858.117</c:v>
                </c:pt>
                <c:pt idx="4282">
                  <c:v>5858.66</c:v>
                </c:pt>
                <c:pt idx="4283">
                  <c:v>5859.714</c:v>
                </c:pt>
                <c:pt idx="4284">
                  <c:v>5860.26</c:v>
                </c:pt>
                <c:pt idx="4285">
                  <c:v>5861.309</c:v>
                </c:pt>
                <c:pt idx="4286">
                  <c:v>5861.84</c:v>
                </c:pt>
                <c:pt idx="4287">
                  <c:v>5862.379</c:v>
                </c:pt>
                <c:pt idx="4288">
                  <c:v>5864.004</c:v>
                </c:pt>
                <c:pt idx="4289">
                  <c:v>5865.077</c:v>
                </c:pt>
                <c:pt idx="4290">
                  <c:v>5865.615</c:v>
                </c:pt>
                <c:pt idx="4291">
                  <c:v>5866.169</c:v>
                </c:pt>
                <c:pt idx="4292">
                  <c:v>5867.221</c:v>
                </c:pt>
                <c:pt idx="4293">
                  <c:v>5867.772</c:v>
                </c:pt>
                <c:pt idx="4294">
                  <c:v>5868.305</c:v>
                </c:pt>
                <c:pt idx="4295">
                  <c:v>5868.834</c:v>
                </c:pt>
                <c:pt idx="4296">
                  <c:v>5869.914</c:v>
                </c:pt>
                <c:pt idx="4297">
                  <c:v>5871.511</c:v>
                </c:pt>
                <c:pt idx="4298">
                  <c:v>5876.81</c:v>
                </c:pt>
                <c:pt idx="4299">
                  <c:v>5878.904</c:v>
                </c:pt>
                <c:pt idx="4300">
                  <c:v>5879.37</c:v>
                </c:pt>
                <c:pt idx="4301">
                  <c:v>5879.899</c:v>
                </c:pt>
                <c:pt idx="4302">
                  <c:v>5880.963</c:v>
                </c:pt>
                <c:pt idx="4303">
                  <c:v>5881.482</c:v>
                </c:pt>
                <c:pt idx="4304">
                  <c:v>5884.153</c:v>
                </c:pt>
                <c:pt idx="4305">
                  <c:v>5884.696</c:v>
                </c:pt>
                <c:pt idx="4306">
                  <c:v>5885.209</c:v>
                </c:pt>
                <c:pt idx="4307">
                  <c:v>5886.799</c:v>
                </c:pt>
                <c:pt idx="4308">
                  <c:v>5887.329</c:v>
                </c:pt>
                <c:pt idx="4309">
                  <c:v>5889.486</c:v>
                </c:pt>
                <c:pt idx="4310">
                  <c:v>5891.098</c:v>
                </c:pt>
                <c:pt idx="4311">
                  <c:v>5891.625</c:v>
                </c:pt>
                <c:pt idx="4312">
                  <c:v>5892.175</c:v>
                </c:pt>
                <c:pt idx="4313">
                  <c:v>5892.711</c:v>
                </c:pt>
                <c:pt idx="4314">
                  <c:v>5893.263</c:v>
                </c:pt>
                <c:pt idx="4315">
                  <c:v>5893.805</c:v>
                </c:pt>
                <c:pt idx="4316">
                  <c:v>5894.333</c:v>
                </c:pt>
                <c:pt idx="4317">
                  <c:v>5895.927</c:v>
                </c:pt>
                <c:pt idx="4318">
                  <c:v>5896.988</c:v>
                </c:pt>
                <c:pt idx="4319">
                  <c:v>5897.51</c:v>
                </c:pt>
                <c:pt idx="4320">
                  <c:v>5902.324</c:v>
                </c:pt>
                <c:pt idx="4321">
                  <c:v>5903.932</c:v>
                </c:pt>
                <c:pt idx="4322">
                  <c:v>5905.53</c:v>
                </c:pt>
                <c:pt idx="4323">
                  <c:v>5906.075</c:v>
                </c:pt>
                <c:pt idx="4324">
                  <c:v>5906.605</c:v>
                </c:pt>
                <c:pt idx="4325">
                  <c:v>5907.125</c:v>
                </c:pt>
                <c:pt idx="4326">
                  <c:v>5908.211</c:v>
                </c:pt>
                <c:pt idx="4327">
                  <c:v>5909.279</c:v>
                </c:pt>
                <c:pt idx="4328">
                  <c:v>5910.876</c:v>
                </c:pt>
                <c:pt idx="4329">
                  <c:v>5911.399</c:v>
                </c:pt>
                <c:pt idx="4330">
                  <c:v>5911.932</c:v>
                </c:pt>
                <c:pt idx="4331">
                  <c:v>5914.065</c:v>
                </c:pt>
                <c:pt idx="4332">
                  <c:v>5915.692</c:v>
                </c:pt>
                <c:pt idx="4333">
                  <c:v>5916.214</c:v>
                </c:pt>
                <c:pt idx="4334">
                  <c:v>5917.828</c:v>
                </c:pt>
                <c:pt idx="4335">
                  <c:v>5918.88</c:v>
                </c:pt>
                <c:pt idx="4336">
                  <c:v>5919.397</c:v>
                </c:pt>
                <c:pt idx="4337">
                  <c:v>5919.927</c:v>
                </c:pt>
                <c:pt idx="4338">
                  <c:v>5921.005</c:v>
                </c:pt>
                <c:pt idx="4339">
                  <c:v>5922.63</c:v>
                </c:pt>
                <c:pt idx="4340">
                  <c:v>5923.706</c:v>
                </c:pt>
                <c:pt idx="4341">
                  <c:v>5924.806</c:v>
                </c:pt>
                <c:pt idx="4342">
                  <c:v>5925.327</c:v>
                </c:pt>
                <c:pt idx="4343">
                  <c:v>5927.983</c:v>
                </c:pt>
                <c:pt idx="4344">
                  <c:v>5930.625</c:v>
                </c:pt>
                <c:pt idx="4345">
                  <c:v>5932.228</c:v>
                </c:pt>
                <c:pt idx="4346">
                  <c:v>5933.835</c:v>
                </c:pt>
                <c:pt idx="4347">
                  <c:v>5934.363</c:v>
                </c:pt>
                <c:pt idx="4348">
                  <c:v>5934.886</c:v>
                </c:pt>
                <c:pt idx="4349">
                  <c:v>5936.435</c:v>
                </c:pt>
                <c:pt idx="4350">
                  <c:v>5938.004</c:v>
                </c:pt>
                <c:pt idx="4351">
                  <c:v>5938.552</c:v>
                </c:pt>
                <c:pt idx="4352">
                  <c:v>5940.705</c:v>
                </c:pt>
                <c:pt idx="4353">
                  <c:v>5944.455</c:v>
                </c:pt>
                <c:pt idx="4354">
                  <c:v>5944.991</c:v>
                </c:pt>
                <c:pt idx="4355">
                  <c:v>5945.508</c:v>
                </c:pt>
                <c:pt idx="4356">
                  <c:v>5946.03</c:v>
                </c:pt>
                <c:pt idx="4357">
                  <c:v>5946.549</c:v>
                </c:pt>
                <c:pt idx="4358">
                  <c:v>5947.613</c:v>
                </c:pt>
                <c:pt idx="4359">
                  <c:v>5948.116</c:v>
                </c:pt>
                <c:pt idx="4360">
                  <c:v>5948.635</c:v>
                </c:pt>
                <c:pt idx="4361">
                  <c:v>5949.18</c:v>
                </c:pt>
                <c:pt idx="4362">
                  <c:v>5949.713</c:v>
                </c:pt>
                <c:pt idx="4363">
                  <c:v>5950.225</c:v>
                </c:pt>
                <c:pt idx="4364">
                  <c:v>5950.76</c:v>
                </c:pt>
                <c:pt idx="4365">
                  <c:v>5951.272</c:v>
                </c:pt>
                <c:pt idx="4366">
                  <c:v>5951.819</c:v>
                </c:pt>
                <c:pt idx="4367">
                  <c:v>5953.97</c:v>
                </c:pt>
                <c:pt idx="4368">
                  <c:v>5954.503</c:v>
                </c:pt>
                <c:pt idx="4369">
                  <c:v>5955.572</c:v>
                </c:pt>
                <c:pt idx="4370">
                  <c:v>5956.631</c:v>
                </c:pt>
                <c:pt idx="4371">
                  <c:v>5957.174</c:v>
                </c:pt>
                <c:pt idx="4372">
                  <c:v>5957.708</c:v>
                </c:pt>
                <c:pt idx="4373">
                  <c:v>5959.663</c:v>
                </c:pt>
                <c:pt idx="4374">
                  <c:v>5960.124</c:v>
                </c:pt>
                <c:pt idx="4375">
                  <c:v>5961.174</c:v>
                </c:pt>
                <c:pt idx="4376">
                  <c:v>5961.708</c:v>
                </c:pt>
                <c:pt idx="4377">
                  <c:v>5963.291</c:v>
                </c:pt>
                <c:pt idx="4378">
                  <c:v>5963.823</c:v>
                </c:pt>
                <c:pt idx="4379">
                  <c:v>5964.9</c:v>
                </c:pt>
                <c:pt idx="4380">
                  <c:v>5965.436</c:v>
                </c:pt>
                <c:pt idx="4381">
                  <c:v>5969.137</c:v>
                </c:pt>
                <c:pt idx="4382">
                  <c:v>5972.327</c:v>
                </c:pt>
                <c:pt idx="4383">
                  <c:v>5973.389</c:v>
                </c:pt>
                <c:pt idx="4384">
                  <c:v>5973.911</c:v>
                </c:pt>
                <c:pt idx="4385">
                  <c:v>5974.985</c:v>
                </c:pt>
                <c:pt idx="4386">
                  <c:v>5977.635</c:v>
                </c:pt>
                <c:pt idx="4387">
                  <c:v>5978.71</c:v>
                </c:pt>
                <c:pt idx="4388">
                  <c:v>5979.23</c:v>
                </c:pt>
                <c:pt idx="4389">
                  <c:v>5984.608</c:v>
                </c:pt>
                <c:pt idx="4390">
                  <c:v>5985.137</c:v>
                </c:pt>
                <c:pt idx="4391">
                  <c:v>5986.232</c:v>
                </c:pt>
                <c:pt idx="4392">
                  <c:v>5987.321</c:v>
                </c:pt>
                <c:pt idx="4393">
                  <c:v>5987.852</c:v>
                </c:pt>
                <c:pt idx="4394">
                  <c:v>5988.917</c:v>
                </c:pt>
                <c:pt idx="4395">
                  <c:v>5990.526</c:v>
                </c:pt>
                <c:pt idx="4396">
                  <c:v>5998.559</c:v>
                </c:pt>
                <c:pt idx="4397">
                  <c:v>6000.151</c:v>
                </c:pt>
                <c:pt idx="4398">
                  <c:v>6000.693</c:v>
                </c:pt>
                <c:pt idx="4399">
                  <c:v>6004.425</c:v>
                </c:pt>
                <c:pt idx="4400">
                  <c:v>6006.014</c:v>
                </c:pt>
                <c:pt idx="4401">
                  <c:v>6009.785</c:v>
                </c:pt>
                <c:pt idx="4402">
                  <c:v>6013.529</c:v>
                </c:pt>
                <c:pt idx="4403">
                  <c:v>6014.076</c:v>
                </c:pt>
                <c:pt idx="4404">
                  <c:v>6014.613</c:v>
                </c:pt>
                <c:pt idx="4405">
                  <c:v>6015.694</c:v>
                </c:pt>
                <c:pt idx="4406">
                  <c:v>6016.786</c:v>
                </c:pt>
                <c:pt idx="4407">
                  <c:v>6018.885</c:v>
                </c:pt>
                <c:pt idx="4408">
                  <c:v>6019.418</c:v>
                </c:pt>
                <c:pt idx="4409">
                  <c:v>6021.59</c:v>
                </c:pt>
                <c:pt idx="4410">
                  <c:v>6023.723</c:v>
                </c:pt>
                <c:pt idx="4411">
                  <c:v>6025.344</c:v>
                </c:pt>
                <c:pt idx="4412">
                  <c:v>6025.892</c:v>
                </c:pt>
                <c:pt idx="4413">
                  <c:v>6028.05</c:v>
                </c:pt>
                <c:pt idx="4414">
                  <c:v>6028.578</c:v>
                </c:pt>
                <c:pt idx="4415">
                  <c:v>6030.136</c:v>
                </c:pt>
                <c:pt idx="4416">
                  <c:v>6030.676</c:v>
                </c:pt>
                <c:pt idx="4417">
                  <c:v>6031.213</c:v>
                </c:pt>
                <c:pt idx="4418">
                  <c:v>6032.259</c:v>
                </c:pt>
                <c:pt idx="4419">
                  <c:v>6032.805</c:v>
                </c:pt>
                <c:pt idx="4420">
                  <c:v>6040.555</c:v>
                </c:pt>
                <c:pt idx="4421">
                  <c:v>6041.008</c:v>
                </c:pt>
                <c:pt idx="4422">
                  <c:v>6041.535</c:v>
                </c:pt>
                <c:pt idx="4423">
                  <c:v>6042.08</c:v>
                </c:pt>
                <c:pt idx="4424">
                  <c:v>6042.616</c:v>
                </c:pt>
                <c:pt idx="4425">
                  <c:v>6046.377</c:v>
                </c:pt>
                <c:pt idx="4426">
                  <c:v>6046.903</c:v>
                </c:pt>
                <c:pt idx="4427">
                  <c:v>6049.038</c:v>
                </c:pt>
                <c:pt idx="4428">
                  <c:v>6051.221</c:v>
                </c:pt>
                <c:pt idx="4429">
                  <c:v>6051.749</c:v>
                </c:pt>
                <c:pt idx="4430">
                  <c:v>6052.782</c:v>
                </c:pt>
                <c:pt idx="4431">
                  <c:v>6053.274</c:v>
                </c:pt>
                <c:pt idx="4432">
                  <c:v>6053.813</c:v>
                </c:pt>
                <c:pt idx="4433">
                  <c:v>6054.355</c:v>
                </c:pt>
                <c:pt idx="4434">
                  <c:v>6054.907</c:v>
                </c:pt>
                <c:pt idx="4435">
                  <c:v>6055.438</c:v>
                </c:pt>
                <c:pt idx="4436">
                  <c:v>6057.586</c:v>
                </c:pt>
                <c:pt idx="4437">
                  <c:v>6058.11</c:v>
                </c:pt>
                <c:pt idx="4438">
                  <c:v>6058.639</c:v>
                </c:pt>
                <c:pt idx="4439">
                  <c:v>6059.181</c:v>
                </c:pt>
                <c:pt idx="4440">
                  <c:v>6060.241</c:v>
                </c:pt>
                <c:pt idx="4441">
                  <c:v>6060.782</c:v>
                </c:pt>
                <c:pt idx="4442">
                  <c:v>6062.391</c:v>
                </c:pt>
                <c:pt idx="4443">
                  <c:v>6064.017</c:v>
                </c:pt>
                <c:pt idx="4444">
                  <c:v>6065.093</c:v>
                </c:pt>
                <c:pt idx="4445">
                  <c:v>6066.148</c:v>
                </c:pt>
                <c:pt idx="4446">
                  <c:v>6067.199</c:v>
                </c:pt>
                <c:pt idx="4447">
                  <c:v>6067.731</c:v>
                </c:pt>
                <c:pt idx="4448">
                  <c:v>6068.231</c:v>
                </c:pt>
                <c:pt idx="4449">
                  <c:v>6068.783</c:v>
                </c:pt>
                <c:pt idx="4450">
                  <c:v>6069.318</c:v>
                </c:pt>
                <c:pt idx="4451">
                  <c:v>6069.848</c:v>
                </c:pt>
                <c:pt idx="4452">
                  <c:v>6070.904</c:v>
                </c:pt>
                <c:pt idx="4453">
                  <c:v>6072.505</c:v>
                </c:pt>
                <c:pt idx="4454">
                  <c:v>6073.044</c:v>
                </c:pt>
                <c:pt idx="4455">
                  <c:v>6073.585</c:v>
                </c:pt>
                <c:pt idx="4456">
                  <c:v>6077.819</c:v>
                </c:pt>
                <c:pt idx="4457">
                  <c:v>6081.045</c:v>
                </c:pt>
                <c:pt idx="4458">
                  <c:v>6082.656</c:v>
                </c:pt>
                <c:pt idx="4459">
                  <c:v>6096.03</c:v>
                </c:pt>
                <c:pt idx="4460">
                  <c:v>6099.786</c:v>
                </c:pt>
                <c:pt idx="4461">
                  <c:v>6100.85</c:v>
                </c:pt>
                <c:pt idx="4462">
                  <c:v>6101.923</c:v>
                </c:pt>
                <c:pt idx="4463">
                  <c:v>6102.451</c:v>
                </c:pt>
                <c:pt idx="4464">
                  <c:v>6104.599</c:v>
                </c:pt>
                <c:pt idx="4465">
                  <c:v>6105.643</c:v>
                </c:pt>
                <c:pt idx="4466">
                  <c:v>6107.247</c:v>
                </c:pt>
                <c:pt idx="4467">
                  <c:v>6107.796</c:v>
                </c:pt>
                <c:pt idx="4468">
                  <c:v>6111.003</c:v>
                </c:pt>
                <c:pt idx="4469">
                  <c:v>6111.534</c:v>
                </c:pt>
                <c:pt idx="4470">
                  <c:v>6112.047</c:v>
                </c:pt>
                <c:pt idx="4471">
                  <c:v>6112.585</c:v>
                </c:pt>
                <c:pt idx="4472">
                  <c:v>6113.109</c:v>
                </c:pt>
                <c:pt idx="4473">
                  <c:v>6113.639</c:v>
                </c:pt>
                <c:pt idx="4474">
                  <c:v>6115.706</c:v>
                </c:pt>
                <c:pt idx="4475">
                  <c:v>6117.336</c:v>
                </c:pt>
                <c:pt idx="4476">
                  <c:v>6118.93</c:v>
                </c:pt>
                <c:pt idx="4477">
                  <c:v>6119.485</c:v>
                </c:pt>
                <c:pt idx="4478">
                  <c:v>6121.298</c:v>
                </c:pt>
                <c:pt idx="4479">
                  <c:v>6121.825</c:v>
                </c:pt>
                <c:pt idx="4480">
                  <c:v>6122.364</c:v>
                </c:pt>
                <c:pt idx="4481">
                  <c:v>6122.918</c:v>
                </c:pt>
                <c:pt idx="4482">
                  <c:v>6126.102</c:v>
                </c:pt>
                <c:pt idx="4483">
                  <c:v>6126.619</c:v>
                </c:pt>
                <c:pt idx="4484">
                  <c:v>6127.144</c:v>
                </c:pt>
                <c:pt idx="4485">
                  <c:v>6127.689</c:v>
                </c:pt>
                <c:pt idx="4486">
                  <c:v>6130.349</c:v>
                </c:pt>
                <c:pt idx="4487">
                  <c:v>6130.871</c:v>
                </c:pt>
                <c:pt idx="4488">
                  <c:v>6131.411</c:v>
                </c:pt>
                <c:pt idx="4489">
                  <c:v>6131.941</c:v>
                </c:pt>
                <c:pt idx="4490">
                  <c:v>6133.032</c:v>
                </c:pt>
                <c:pt idx="4491">
                  <c:v>6134.116</c:v>
                </c:pt>
                <c:pt idx="4492">
                  <c:v>6134.636</c:v>
                </c:pt>
                <c:pt idx="4493">
                  <c:v>6135.706</c:v>
                </c:pt>
                <c:pt idx="4494">
                  <c:v>6136.236</c:v>
                </c:pt>
                <c:pt idx="4495">
                  <c:v>6136.792</c:v>
                </c:pt>
                <c:pt idx="4496">
                  <c:v>6137.316</c:v>
                </c:pt>
                <c:pt idx="4497">
                  <c:v>6137.84</c:v>
                </c:pt>
                <c:pt idx="4498">
                  <c:v>6138.365</c:v>
                </c:pt>
                <c:pt idx="4499">
                  <c:v>6138.905</c:v>
                </c:pt>
                <c:pt idx="4500">
                  <c:v>6145.329</c:v>
                </c:pt>
                <c:pt idx="4501">
                  <c:v>6145.85</c:v>
                </c:pt>
                <c:pt idx="4502">
                  <c:v>6146.402</c:v>
                </c:pt>
                <c:pt idx="4503">
                  <c:v>6147.455</c:v>
                </c:pt>
                <c:pt idx="4504">
                  <c:v>6148.515</c:v>
                </c:pt>
                <c:pt idx="4505">
                  <c:v>6149.037</c:v>
                </c:pt>
                <c:pt idx="4506">
                  <c:v>6150.112</c:v>
                </c:pt>
                <c:pt idx="4507">
                  <c:v>6151.176</c:v>
                </c:pt>
                <c:pt idx="4508">
                  <c:v>6152.81</c:v>
                </c:pt>
                <c:pt idx="4509">
                  <c:v>6153.333000000001</c:v>
                </c:pt>
                <c:pt idx="4510">
                  <c:v>6153.876</c:v>
                </c:pt>
                <c:pt idx="4511">
                  <c:v>6154.401</c:v>
                </c:pt>
                <c:pt idx="4512">
                  <c:v>6154.928</c:v>
                </c:pt>
                <c:pt idx="4513">
                  <c:v>6155.456</c:v>
                </c:pt>
                <c:pt idx="4514">
                  <c:v>6155.988</c:v>
                </c:pt>
                <c:pt idx="4515">
                  <c:v>6158.13</c:v>
                </c:pt>
                <c:pt idx="4516">
                  <c:v>6159.734</c:v>
                </c:pt>
                <c:pt idx="4517">
                  <c:v>6160.78</c:v>
                </c:pt>
                <c:pt idx="4518">
                  <c:v>6161.323</c:v>
                </c:pt>
                <c:pt idx="4519">
                  <c:v>6161.858</c:v>
                </c:pt>
                <c:pt idx="4520">
                  <c:v>6162.388</c:v>
                </c:pt>
                <c:pt idx="4521">
                  <c:v>6162.911</c:v>
                </c:pt>
                <c:pt idx="4522">
                  <c:v>6163.444</c:v>
                </c:pt>
                <c:pt idx="4523">
                  <c:v>6163.955</c:v>
                </c:pt>
                <c:pt idx="4524">
                  <c:v>6164.499</c:v>
                </c:pt>
                <c:pt idx="4525">
                  <c:v>6165.015</c:v>
                </c:pt>
                <c:pt idx="4526">
                  <c:v>6165.547</c:v>
                </c:pt>
                <c:pt idx="4527">
                  <c:v>6166.094</c:v>
                </c:pt>
                <c:pt idx="4528">
                  <c:v>6166.613</c:v>
                </c:pt>
                <c:pt idx="4529">
                  <c:v>6167.144</c:v>
                </c:pt>
                <c:pt idx="4530">
                  <c:v>6167.677</c:v>
                </c:pt>
                <c:pt idx="4531">
                  <c:v>6169.841</c:v>
                </c:pt>
                <c:pt idx="4532">
                  <c:v>6170.897</c:v>
                </c:pt>
                <c:pt idx="4533">
                  <c:v>6171.949000000001</c:v>
                </c:pt>
                <c:pt idx="4534">
                  <c:v>6173.56</c:v>
                </c:pt>
                <c:pt idx="4535">
                  <c:v>6174.105</c:v>
                </c:pt>
                <c:pt idx="4536">
                  <c:v>6174.631</c:v>
                </c:pt>
                <c:pt idx="4537">
                  <c:v>6175.168</c:v>
                </c:pt>
                <c:pt idx="4538">
                  <c:v>6175.701</c:v>
                </c:pt>
                <c:pt idx="4539">
                  <c:v>6176.213</c:v>
                </c:pt>
                <c:pt idx="4540">
                  <c:v>6176.751</c:v>
                </c:pt>
                <c:pt idx="4541">
                  <c:v>6177.844</c:v>
                </c:pt>
                <c:pt idx="4542">
                  <c:v>6178.362</c:v>
                </c:pt>
                <c:pt idx="4543">
                  <c:v>6179.963</c:v>
                </c:pt>
                <c:pt idx="4544">
                  <c:v>6181.025</c:v>
                </c:pt>
                <c:pt idx="4545">
                  <c:v>6182.096</c:v>
                </c:pt>
                <c:pt idx="4546">
                  <c:v>6182.637</c:v>
                </c:pt>
                <c:pt idx="4547">
                  <c:v>6184.232</c:v>
                </c:pt>
                <c:pt idx="4548">
                  <c:v>6184.752</c:v>
                </c:pt>
                <c:pt idx="4549">
                  <c:v>6185.273</c:v>
                </c:pt>
                <c:pt idx="4550">
                  <c:v>6185.8</c:v>
                </c:pt>
                <c:pt idx="4551">
                  <c:v>6186.331</c:v>
                </c:pt>
                <c:pt idx="4552">
                  <c:v>6187.407</c:v>
                </c:pt>
                <c:pt idx="4553">
                  <c:v>6187.927</c:v>
                </c:pt>
                <c:pt idx="4554">
                  <c:v>6188.447</c:v>
                </c:pt>
                <c:pt idx="4555">
                  <c:v>6189.531</c:v>
                </c:pt>
                <c:pt idx="4556">
                  <c:v>6190.62</c:v>
                </c:pt>
                <c:pt idx="4557">
                  <c:v>6191.132</c:v>
                </c:pt>
                <c:pt idx="4558">
                  <c:v>6191.659</c:v>
                </c:pt>
                <c:pt idx="4559">
                  <c:v>6194.307</c:v>
                </c:pt>
                <c:pt idx="4560">
                  <c:v>6197.476</c:v>
                </c:pt>
                <c:pt idx="4561">
                  <c:v>6200.623</c:v>
                </c:pt>
                <c:pt idx="4562">
                  <c:v>6201.55</c:v>
                </c:pt>
                <c:pt idx="4563">
                  <c:v>6203.38</c:v>
                </c:pt>
                <c:pt idx="4564">
                  <c:v>6203.929</c:v>
                </c:pt>
                <c:pt idx="4565">
                  <c:v>6208.233</c:v>
                </c:pt>
                <c:pt idx="4566">
                  <c:v>6209.832</c:v>
                </c:pt>
                <c:pt idx="4567">
                  <c:v>6213.567</c:v>
                </c:pt>
                <c:pt idx="4568">
                  <c:v>6214.103</c:v>
                </c:pt>
                <c:pt idx="4569">
                  <c:v>6214.643</c:v>
                </c:pt>
                <c:pt idx="4570">
                  <c:v>6215.728</c:v>
                </c:pt>
                <c:pt idx="4571">
                  <c:v>6216.253</c:v>
                </c:pt>
                <c:pt idx="4572">
                  <c:v>6216.789</c:v>
                </c:pt>
                <c:pt idx="4573">
                  <c:v>6217.331</c:v>
                </c:pt>
                <c:pt idx="4574">
                  <c:v>6217.868</c:v>
                </c:pt>
                <c:pt idx="4575">
                  <c:v>6218.940000000001</c:v>
                </c:pt>
                <c:pt idx="4576">
                  <c:v>6219.488</c:v>
                </c:pt>
                <c:pt idx="4577">
                  <c:v>6221.071</c:v>
                </c:pt>
                <c:pt idx="4578">
                  <c:v>6223.744</c:v>
                </c:pt>
                <c:pt idx="4579">
                  <c:v>6224.798</c:v>
                </c:pt>
                <c:pt idx="4580">
                  <c:v>6225.844</c:v>
                </c:pt>
                <c:pt idx="4581">
                  <c:v>6226.351</c:v>
                </c:pt>
                <c:pt idx="4582">
                  <c:v>6227.423</c:v>
                </c:pt>
                <c:pt idx="4583">
                  <c:v>6229.015</c:v>
                </c:pt>
                <c:pt idx="4584">
                  <c:v>6229.54</c:v>
                </c:pt>
                <c:pt idx="4585">
                  <c:v>6230.072</c:v>
                </c:pt>
                <c:pt idx="4586">
                  <c:v>6230.616</c:v>
                </c:pt>
                <c:pt idx="4587">
                  <c:v>6231.664</c:v>
                </c:pt>
                <c:pt idx="4588">
                  <c:v>6232.219</c:v>
                </c:pt>
                <c:pt idx="4589">
                  <c:v>6233.296</c:v>
                </c:pt>
                <c:pt idx="4590">
                  <c:v>6233.833000000001</c:v>
                </c:pt>
                <c:pt idx="4591">
                  <c:v>6234.349</c:v>
                </c:pt>
                <c:pt idx="4592">
                  <c:v>6240.269</c:v>
                </c:pt>
                <c:pt idx="4593">
                  <c:v>6242.417</c:v>
                </c:pt>
                <c:pt idx="4594">
                  <c:v>6243.503</c:v>
                </c:pt>
                <c:pt idx="4595">
                  <c:v>6245.128</c:v>
                </c:pt>
                <c:pt idx="4596">
                  <c:v>6246.208000000001</c:v>
                </c:pt>
                <c:pt idx="4597">
                  <c:v>6247.8</c:v>
                </c:pt>
                <c:pt idx="4598">
                  <c:v>6251.552</c:v>
                </c:pt>
                <c:pt idx="4599">
                  <c:v>6253.143</c:v>
                </c:pt>
                <c:pt idx="4600">
                  <c:v>6254.735</c:v>
                </c:pt>
                <c:pt idx="4601">
                  <c:v>6255.82</c:v>
                </c:pt>
                <c:pt idx="4602">
                  <c:v>6256.362</c:v>
                </c:pt>
                <c:pt idx="4603">
                  <c:v>6256.905</c:v>
                </c:pt>
                <c:pt idx="4604">
                  <c:v>6257.431</c:v>
                </c:pt>
                <c:pt idx="4605">
                  <c:v>6258.468</c:v>
                </c:pt>
                <c:pt idx="4606">
                  <c:v>6260.067</c:v>
                </c:pt>
                <c:pt idx="4607">
                  <c:v>6260.616</c:v>
                </c:pt>
                <c:pt idx="4608">
                  <c:v>6261.155</c:v>
                </c:pt>
                <c:pt idx="4609">
                  <c:v>6266.994</c:v>
                </c:pt>
                <c:pt idx="4610">
                  <c:v>6271.749</c:v>
                </c:pt>
                <c:pt idx="4611">
                  <c:v>6273.904</c:v>
                </c:pt>
                <c:pt idx="4612">
                  <c:v>6278.166</c:v>
                </c:pt>
                <c:pt idx="4613">
                  <c:v>6281.374</c:v>
                </c:pt>
                <c:pt idx="4614">
                  <c:v>6281.918</c:v>
                </c:pt>
                <c:pt idx="4615">
                  <c:v>6282.731</c:v>
                </c:pt>
                <c:pt idx="4616">
                  <c:v>6284.602</c:v>
                </c:pt>
                <c:pt idx="4617">
                  <c:v>6285.649</c:v>
                </c:pt>
                <c:pt idx="4618">
                  <c:v>6286.178</c:v>
                </c:pt>
                <c:pt idx="4619">
                  <c:v>6287.237</c:v>
                </c:pt>
                <c:pt idx="4620">
                  <c:v>6287.755</c:v>
                </c:pt>
                <c:pt idx="4621">
                  <c:v>6288.299</c:v>
                </c:pt>
                <c:pt idx="4622">
                  <c:v>6290.416</c:v>
                </c:pt>
                <c:pt idx="4623">
                  <c:v>6292.569</c:v>
                </c:pt>
                <c:pt idx="4624">
                  <c:v>6294.172</c:v>
                </c:pt>
                <c:pt idx="4625">
                  <c:v>6295.241</c:v>
                </c:pt>
                <c:pt idx="4626">
                  <c:v>6300.052</c:v>
                </c:pt>
                <c:pt idx="4627">
                  <c:v>6301.134</c:v>
                </c:pt>
                <c:pt idx="4628">
                  <c:v>6301.654</c:v>
                </c:pt>
                <c:pt idx="4629">
                  <c:v>6305.369</c:v>
                </c:pt>
                <c:pt idx="4630">
                  <c:v>6308.537</c:v>
                </c:pt>
                <c:pt idx="4631">
                  <c:v>6309.081</c:v>
                </c:pt>
                <c:pt idx="4632">
                  <c:v>6309.625</c:v>
                </c:pt>
                <c:pt idx="4633">
                  <c:v>6310.157</c:v>
                </c:pt>
                <c:pt idx="4634">
                  <c:v>6310.691</c:v>
                </c:pt>
                <c:pt idx="4635">
                  <c:v>6312.271</c:v>
                </c:pt>
                <c:pt idx="4636">
                  <c:v>6312.827</c:v>
                </c:pt>
                <c:pt idx="4637">
                  <c:v>6314.961</c:v>
                </c:pt>
                <c:pt idx="4638">
                  <c:v>6320.819</c:v>
                </c:pt>
                <c:pt idx="4639">
                  <c:v>6321.341</c:v>
                </c:pt>
                <c:pt idx="4640">
                  <c:v>6321.874</c:v>
                </c:pt>
                <c:pt idx="4641">
                  <c:v>6322.405</c:v>
                </c:pt>
                <c:pt idx="4642">
                  <c:v>6322.957</c:v>
                </c:pt>
                <c:pt idx="4643">
                  <c:v>6324.028</c:v>
                </c:pt>
                <c:pt idx="4644">
                  <c:v>6325.624</c:v>
                </c:pt>
                <c:pt idx="4645">
                  <c:v>6326.68</c:v>
                </c:pt>
                <c:pt idx="4646">
                  <c:v>6327.749</c:v>
                </c:pt>
                <c:pt idx="4647">
                  <c:v>6328.278</c:v>
                </c:pt>
                <c:pt idx="4648">
                  <c:v>6335.145</c:v>
                </c:pt>
                <c:pt idx="4649">
                  <c:v>6335.669</c:v>
                </c:pt>
                <c:pt idx="4650">
                  <c:v>6337.279</c:v>
                </c:pt>
                <c:pt idx="4651">
                  <c:v>6337.833000000001</c:v>
                </c:pt>
                <c:pt idx="4652">
                  <c:v>6345.859</c:v>
                </c:pt>
                <c:pt idx="4653">
                  <c:v>6348.003</c:v>
                </c:pt>
                <c:pt idx="4654">
                  <c:v>6348.535</c:v>
                </c:pt>
                <c:pt idx="4655">
                  <c:v>6350.638</c:v>
                </c:pt>
                <c:pt idx="4656">
                  <c:v>6351.712</c:v>
                </c:pt>
                <c:pt idx="4657">
                  <c:v>6352.241</c:v>
                </c:pt>
                <c:pt idx="4658">
                  <c:v>6353.833000000001</c:v>
                </c:pt>
                <c:pt idx="4659">
                  <c:v>6354.352</c:v>
                </c:pt>
                <c:pt idx="4660">
                  <c:v>6354.886</c:v>
                </c:pt>
                <c:pt idx="4661">
                  <c:v>6357.024</c:v>
                </c:pt>
                <c:pt idx="4662">
                  <c:v>6357.567</c:v>
                </c:pt>
                <c:pt idx="4663">
                  <c:v>6358.637</c:v>
                </c:pt>
                <c:pt idx="4664">
                  <c:v>6360.768</c:v>
                </c:pt>
                <c:pt idx="4665">
                  <c:v>6362.376</c:v>
                </c:pt>
                <c:pt idx="4666">
                  <c:v>6363.227</c:v>
                </c:pt>
                <c:pt idx="4667">
                  <c:v>6364.063</c:v>
                </c:pt>
                <c:pt idx="4668">
                  <c:v>6365.04</c:v>
                </c:pt>
                <c:pt idx="4669">
                  <c:v>6365.572</c:v>
                </c:pt>
                <c:pt idx="4670">
                  <c:v>6366.112</c:v>
                </c:pt>
                <c:pt idx="4671">
                  <c:v>6367.168</c:v>
                </c:pt>
                <c:pt idx="4672">
                  <c:v>6367.702</c:v>
                </c:pt>
                <c:pt idx="4673">
                  <c:v>6368.224</c:v>
                </c:pt>
                <c:pt idx="4674">
                  <c:v>6368.766</c:v>
                </c:pt>
                <c:pt idx="4675">
                  <c:v>6370.366</c:v>
                </c:pt>
                <c:pt idx="4676">
                  <c:v>6372.486</c:v>
                </c:pt>
                <c:pt idx="4677">
                  <c:v>6373.026</c:v>
                </c:pt>
                <c:pt idx="4678">
                  <c:v>6373.561</c:v>
                </c:pt>
                <c:pt idx="4679">
                  <c:v>6374.617</c:v>
                </c:pt>
                <c:pt idx="4680">
                  <c:v>6375.148</c:v>
                </c:pt>
                <c:pt idx="4681">
                  <c:v>6375.678</c:v>
                </c:pt>
                <c:pt idx="4682">
                  <c:v>6376.22</c:v>
                </c:pt>
                <c:pt idx="4683">
                  <c:v>6376.761</c:v>
                </c:pt>
                <c:pt idx="4684">
                  <c:v>6377.289</c:v>
                </c:pt>
                <c:pt idx="4685">
                  <c:v>6377.821</c:v>
                </c:pt>
                <c:pt idx="4686">
                  <c:v>6378.867</c:v>
                </c:pt>
                <c:pt idx="4687">
                  <c:v>6379.38</c:v>
                </c:pt>
                <c:pt idx="4688">
                  <c:v>6379.938</c:v>
                </c:pt>
                <c:pt idx="4689">
                  <c:v>6380.464</c:v>
                </c:pt>
                <c:pt idx="4690">
                  <c:v>6381.522</c:v>
                </c:pt>
                <c:pt idx="4691">
                  <c:v>6382.044</c:v>
                </c:pt>
                <c:pt idx="4692">
                  <c:v>6384.093</c:v>
                </c:pt>
                <c:pt idx="4693">
                  <c:v>6384.624</c:v>
                </c:pt>
                <c:pt idx="4694">
                  <c:v>6385.675</c:v>
                </c:pt>
                <c:pt idx="4695">
                  <c:v>6386.746</c:v>
                </c:pt>
                <c:pt idx="4696">
                  <c:v>6387.281</c:v>
                </c:pt>
                <c:pt idx="4697">
                  <c:v>6387.813</c:v>
                </c:pt>
                <c:pt idx="4698">
                  <c:v>6388.338</c:v>
                </c:pt>
                <c:pt idx="4699">
                  <c:v>6388.847</c:v>
                </c:pt>
                <c:pt idx="4700">
                  <c:v>6389.37</c:v>
                </c:pt>
                <c:pt idx="4701">
                  <c:v>6389.898</c:v>
                </c:pt>
                <c:pt idx="4702">
                  <c:v>6390.447</c:v>
                </c:pt>
                <c:pt idx="4703">
                  <c:v>6391.535</c:v>
                </c:pt>
                <c:pt idx="4704">
                  <c:v>6392.622</c:v>
                </c:pt>
                <c:pt idx="4705">
                  <c:v>6393.153</c:v>
                </c:pt>
                <c:pt idx="4706">
                  <c:v>6394.215</c:v>
                </c:pt>
                <c:pt idx="4707">
                  <c:v>6394.745</c:v>
                </c:pt>
                <c:pt idx="4708">
                  <c:v>6395.785</c:v>
                </c:pt>
                <c:pt idx="4709">
                  <c:v>6396.851</c:v>
                </c:pt>
                <c:pt idx="4710">
                  <c:v>6397.381</c:v>
                </c:pt>
                <c:pt idx="4711">
                  <c:v>6398.451</c:v>
                </c:pt>
                <c:pt idx="4712">
                  <c:v>6398.978</c:v>
                </c:pt>
                <c:pt idx="4713">
                  <c:v>6399.52</c:v>
                </c:pt>
                <c:pt idx="4714">
                  <c:v>6400.05</c:v>
                </c:pt>
                <c:pt idx="4715">
                  <c:v>6401.125</c:v>
                </c:pt>
                <c:pt idx="4716">
                  <c:v>6402.173</c:v>
                </c:pt>
                <c:pt idx="4717">
                  <c:v>6402.682</c:v>
                </c:pt>
                <c:pt idx="4718">
                  <c:v>6403.225</c:v>
                </c:pt>
                <c:pt idx="4719">
                  <c:v>6404.31</c:v>
                </c:pt>
                <c:pt idx="4720">
                  <c:v>6405.363</c:v>
                </c:pt>
                <c:pt idx="4721">
                  <c:v>6405.876</c:v>
                </c:pt>
                <c:pt idx="4722">
                  <c:v>6406.411</c:v>
                </c:pt>
                <c:pt idx="4723">
                  <c:v>6406.939</c:v>
                </c:pt>
                <c:pt idx="4724">
                  <c:v>6407.471</c:v>
                </c:pt>
                <c:pt idx="4725">
                  <c:v>6408.526</c:v>
                </c:pt>
                <c:pt idx="4726">
                  <c:v>6409.06</c:v>
                </c:pt>
                <c:pt idx="4727">
                  <c:v>6410.585</c:v>
                </c:pt>
                <c:pt idx="4728">
                  <c:v>6411.092</c:v>
                </c:pt>
                <c:pt idx="4729">
                  <c:v>6413.237</c:v>
                </c:pt>
                <c:pt idx="4730">
                  <c:v>6414.323</c:v>
                </c:pt>
                <c:pt idx="4731">
                  <c:v>6414.859</c:v>
                </c:pt>
                <c:pt idx="4732">
                  <c:v>6415.381</c:v>
                </c:pt>
                <c:pt idx="4733">
                  <c:v>6419.084</c:v>
                </c:pt>
                <c:pt idx="4734">
                  <c:v>6419.622</c:v>
                </c:pt>
                <c:pt idx="4735">
                  <c:v>6421.219</c:v>
                </c:pt>
                <c:pt idx="4736">
                  <c:v>6422.277</c:v>
                </c:pt>
                <c:pt idx="4737">
                  <c:v>6423.365</c:v>
                </c:pt>
                <c:pt idx="4738">
                  <c:v>6425.515</c:v>
                </c:pt>
                <c:pt idx="4739">
                  <c:v>6426.042</c:v>
                </c:pt>
                <c:pt idx="4740">
                  <c:v>6426.577</c:v>
                </c:pt>
                <c:pt idx="4741">
                  <c:v>6427.12</c:v>
                </c:pt>
                <c:pt idx="4742">
                  <c:v>6427.639</c:v>
                </c:pt>
                <c:pt idx="4743">
                  <c:v>6428.687</c:v>
                </c:pt>
                <c:pt idx="4744">
                  <c:v>6429.764</c:v>
                </c:pt>
                <c:pt idx="4745">
                  <c:v>6430.313</c:v>
                </c:pt>
                <c:pt idx="4746">
                  <c:v>6448.506</c:v>
                </c:pt>
                <c:pt idx="4747">
                  <c:v>6449.041</c:v>
                </c:pt>
                <c:pt idx="4748">
                  <c:v>6449.568</c:v>
                </c:pt>
                <c:pt idx="4749">
                  <c:v>6450.109</c:v>
                </c:pt>
                <c:pt idx="4750">
                  <c:v>6450.658</c:v>
                </c:pt>
                <c:pt idx="4751">
                  <c:v>6451.187</c:v>
                </c:pt>
                <c:pt idx="4752">
                  <c:v>6452.256</c:v>
                </c:pt>
                <c:pt idx="4753">
                  <c:v>6452.782</c:v>
                </c:pt>
                <c:pt idx="4754">
                  <c:v>6453.331</c:v>
                </c:pt>
                <c:pt idx="4755">
                  <c:v>6453.849</c:v>
                </c:pt>
                <c:pt idx="4756">
                  <c:v>6466.176</c:v>
                </c:pt>
                <c:pt idx="4757">
                  <c:v>6470.471</c:v>
                </c:pt>
                <c:pt idx="4758">
                  <c:v>6471.0</c:v>
                </c:pt>
                <c:pt idx="4759">
                  <c:v>6471.549</c:v>
                </c:pt>
                <c:pt idx="4760">
                  <c:v>6474.771</c:v>
                </c:pt>
                <c:pt idx="4761">
                  <c:v>6475.328</c:v>
                </c:pt>
                <c:pt idx="4762">
                  <c:v>6476.395</c:v>
                </c:pt>
                <c:pt idx="4763">
                  <c:v>6476.935</c:v>
                </c:pt>
                <c:pt idx="4764">
                  <c:v>6477.467000000001</c:v>
                </c:pt>
                <c:pt idx="4765">
                  <c:v>6478.01</c:v>
                </c:pt>
                <c:pt idx="4766">
                  <c:v>6479.087</c:v>
                </c:pt>
                <c:pt idx="4767">
                  <c:v>6480.687</c:v>
                </c:pt>
                <c:pt idx="4768">
                  <c:v>6481.764</c:v>
                </c:pt>
                <c:pt idx="4769">
                  <c:v>6482.848</c:v>
                </c:pt>
                <c:pt idx="4770">
                  <c:v>6483.383</c:v>
                </c:pt>
                <c:pt idx="4771">
                  <c:v>6483.931</c:v>
                </c:pt>
                <c:pt idx="4772">
                  <c:v>6484.999</c:v>
                </c:pt>
                <c:pt idx="4773">
                  <c:v>6485.544</c:v>
                </c:pt>
                <c:pt idx="4774">
                  <c:v>6486.061</c:v>
                </c:pt>
                <c:pt idx="4775">
                  <c:v>6488.186</c:v>
                </c:pt>
                <c:pt idx="4776">
                  <c:v>6488.736</c:v>
                </c:pt>
                <c:pt idx="4777">
                  <c:v>6489.276</c:v>
                </c:pt>
                <c:pt idx="4778">
                  <c:v>6489.832</c:v>
                </c:pt>
                <c:pt idx="4779">
                  <c:v>6490.359</c:v>
                </c:pt>
                <c:pt idx="4780">
                  <c:v>6491.972</c:v>
                </c:pt>
                <c:pt idx="4781">
                  <c:v>6493.046</c:v>
                </c:pt>
                <c:pt idx="4782">
                  <c:v>6494.114</c:v>
                </c:pt>
                <c:pt idx="4783">
                  <c:v>6494.637</c:v>
                </c:pt>
                <c:pt idx="4784">
                  <c:v>6495.174</c:v>
                </c:pt>
                <c:pt idx="4785">
                  <c:v>6496.776</c:v>
                </c:pt>
                <c:pt idx="4786">
                  <c:v>6497.319</c:v>
                </c:pt>
                <c:pt idx="4787">
                  <c:v>6497.856</c:v>
                </c:pt>
                <c:pt idx="4788">
                  <c:v>6498.379</c:v>
                </c:pt>
                <c:pt idx="4789">
                  <c:v>6498.912</c:v>
                </c:pt>
                <c:pt idx="4790">
                  <c:v>6501.579</c:v>
                </c:pt>
                <c:pt idx="4791">
                  <c:v>6502.664</c:v>
                </c:pt>
                <c:pt idx="4792">
                  <c:v>6504.842</c:v>
                </c:pt>
                <c:pt idx="4793">
                  <c:v>6508.594</c:v>
                </c:pt>
                <c:pt idx="4794">
                  <c:v>6509.676</c:v>
                </c:pt>
                <c:pt idx="4795">
                  <c:v>6510.214</c:v>
                </c:pt>
                <c:pt idx="4796">
                  <c:v>6510.767</c:v>
                </c:pt>
                <c:pt idx="4797">
                  <c:v>6512.392</c:v>
                </c:pt>
                <c:pt idx="4798">
                  <c:v>6512.929</c:v>
                </c:pt>
                <c:pt idx="4799">
                  <c:v>6513.462</c:v>
                </c:pt>
                <c:pt idx="4800">
                  <c:v>6515.608</c:v>
                </c:pt>
                <c:pt idx="4801">
                  <c:v>6516.675</c:v>
                </c:pt>
                <c:pt idx="4802">
                  <c:v>6519.904</c:v>
                </c:pt>
                <c:pt idx="4803">
                  <c:v>6520.99</c:v>
                </c:pt>
                <c:pt idx="4804">
                  <c:v>6521.545</c:v>
                </c:pt>
                <c:pt idx="4805">
                  <c:v>6522.593</c:v>
                </c:pt>
                <c:pt idx="4806">
                  <c:v>6523.15</c:v>
                </c:pt>
                <c:pt idx="4807">
                  <c:v>6524.226</c:v>
                </c:pt>
                <c:pt idx="4808">
                  <c:v>6526.592</c:v>
                </c:pt>
                <c:pt idx="4809">
                  <c:v>6527.653</c:v>
                </c:pt>
                <c:pt idx="4810">
                  <c:v>6528.18</c:v>
                </c:pt>
                <c:pt idx="4811">
                  <c:v>6530.342</c:v>
                </c:pt>
                <c:pt idx="4812">
                  <c:v>6530.883</c:v>
                </c:pt>
                <c:pt idx="4813">
                  <c:v>6534.093</c:v>
                </c:pt>
                <c:pt idx="4814">
                  <c:v>6536.257</c:v>
                </c:pt>
                <c:pt idx="4815">
                  <c:v>6536.783</c:v>
                </c:pt>
                <c:pt idx="4816">
                  <c:v>6538.378000000001</c:v>
                </c:pt>
                <c:pt idx="4817">
                  <c:v>6538.906</c:v>
                </c:pt>
                <c:pt idx="4818">
                  <c:v>6540.499</c:v>
                </c:pt>
                <c:pt idx="4819">
                  <c:v>6541.052</c:v>
                </c:pt>
                <c:pt idx="4820">
                  <c:v>6542.104</c:v>
                </c:pt>
                <c:pt idx="4821">
                  <c:v>6543.741</c:v>
                </c:pt>
                <c:pt idx="4822">
                  <c:v>6554.388</c:v>
                </c:pt>
                <c:pt idx="4823">
                  <c:v>6554.940000000001</c:v>
                </c:pt>
                <c:pt idx="4824">
                  <c:v>6562.339</c:v>
                </c:pt>
                <c:pt idx="4825">
                  <c:v>6562.864</c:v>
                </c:pt>
                <c:pt idx="4826">
                  <c:v>6563.947</c:v>
                </c:pt>
                <c:pt idx="4827">
                  <c:v>6564.475</c:v>
                </c:pt>
                <c:pt idx="4828">
                  <c:v>6566.082</c:v>
                </c:pt>
                <c:pt idx="4829">
                  <c:v>6566.598</c:v>
                </c:pt>
                <c:pt idx="4830">
                  <c:v>6567.676</c:v>
                </c:pt>
                <c:pt idx="4831">
                  <c:v>6568.198</c:v>
                </c:pt>
                <c:pt idx="4832">
                  <c:v>6569.274</c:v>
                </c:pt>
                <c:pt idx="4833">
                  <c:v>6569.801</c:v>
                </c:pt>
                <c:pt idx="4834">
                  <c:v>6570.347</c:v>
                </c:pt>
                <c:pt idx="4835">
                  <c:v>6572.433</c:v>
                </c:pt>
                <c:pt idx="4836">
                  <c:v>6572.96</c:v>
                </c:pt>
                <c:pt idx="4837">
                  <c:v>6574.049</c:v>
                </c:pt>
                <c:pt idx="4838">
                  <c:v>6575.662</c:v>
                </c:pt>
                <c:pt idx="4839">
                  <c:v>6577.289</c:v>
                </c:pt>
                <c:pt idx="4840">
                  <c:v>6577.816</c:v>
                </c:pt>
                <c:pt idx="4841">
                  <c:v>6578.889</c:v>
                </c:pt>
                <c:pt idx="4842">
                  <c:v>6579.975</c:v>
                </c:pt>
                <c:pt idx="4843">
                  <c:v>6581.587</c:v>
                </c:pt>
                <c:pt idx="4844">
                  <c:v>6583.207</c:v>
                </c:pt>
                <c:pt idx="4845">
                  <c:v>6583.76</c:v>
                </c:pt>
                <c:pt idx="4846">
                  <c:v>6585.357</c:v>
                </c:pt>
                <c:pt idx="4847">
                  <c:v>6585.894</c:v>
                </c:pt>
                <c:pt idx="4848">
                  <c:v>6588.047</c:v>
                </c:pt>
                <c:pt idx="4849">
                  <c:v>6588.588</c:v>
                </c:pt>
                <c:pt idx="4850">
                  <c:v>6589.667</c:v>
                </c:pt>
                <c:pt idx="4851">
                  <c:v>6590.203</c:v>
                </c:pt>
                <c:pt idx="4852">
                  <c:v>6590.752</c:v>
                </c:pt>
                <c:pt idx="4853">
                  <c:v>6591.278</c:v>
                </c:pt>
                <c:pt idx="4854">
                  <c:v>6591.808</c:v>
                </c:pt>
                <c:pt idx="4855">
                  <c:v>6592.363</c:v>
                </c:pt>
                <c:pt idx="4856">
                  <c:v>6592.892</c:v>
                </c:pt>
                <c:pt idx="4857">
                  <c:v>6593.443</c:v>
                </c:pt>
                <c:pt idx="4858">
                  <c:v>6593.967000000001</c:v>
                </c:pt>
                <c:pt idx="4859">
                  <c:v>6594.507</c:v>
                </c:pt>
                <c:pt idx="4860">
                  <c:v>6595.048</c:v>
                </c:pt>
                <c:pt idx="4861">
                  <c:v>6595.585</c:v>
                </c:pt>
                <c:pt idx="4862">
                  <c:v>6596.123</c:v>
                </c:pt>
                <c:pt idx="4863">
                  <c:v>6596.668</c:v>
                </c:pt>
                <c:pt idx="4864">
                  <c:v>6597.199</c:v>
                </c:pt>
                <c:pt idx="4865">
                  <c:v>6597.753000000001</c:v>
                </c:pt>
                <c:pt idx="4866">
                  <c:v>6598.284</c:v>
                </c:pt>
                <c:pt idx="4867">
                  <c:v>6599.351</c:v>
                </c:pt>
                <c:pt idx="4868">
                  <c:v>6599.883</c:v>
                </c:pt>
                <c:pt idx="4869">
                  <c:v>6600.975</c:v>
                </c:pt>
                <c:pt idx="4870">
                  <c:v>6602.057</c:v>
                </c:pt>
                <c:pt idx="4871">
                  <c:v>6602.587</c:v>
                </c:pt>
                <c:pt idx="4872">
                  <c:v>6603.671</c:v>
                </c:pt>
                <c:pt idx="4873">
                  <c:v>6604.211</c:v>
                </c:pt>
                <c:pt idx="4874">
                  <c:v>6605.299</c:v>
                </c:pt>
                <c:pt idx="4875">
                  <c:v>6605.837</c:v>
                </c:pt>
                <c:pt idx="4876">
                  <c:v>6606.677</c:v>
                </c:pt>
                <c:pt idx="4877">
                  <c:v>6607.126</c:v>
                </c:pt>
                <c:pt idx="4878">
                  <c:v>6608.179</c:v>
                </c:pt>
                <c:pt idx="4879">
                  <c:v>6608.71</c:v>
                </c:pt>
                <c:pt idx="4880">
                  <c:v>6609.786</c:v>
                </c:pt>
                <c:pt idx="4881">
                  <c:v>6610.314</c:v>
                </c:pt>
                <c:pt idx="4882">
                  <c:v>6610.85</c:v>
                </c:pt>
                <c:pt idx="4883">
                  <c:v>6611.394</c:v>
                </c:pt>
                <c:pt idx="4884">
                  <c:v>6611.938</c:v>
                </c:pt>
                <c:pt idx="4885">
                  <c:v>6612.473</c:v>
                </c:pt>
                <c:pt idx="4886">
                  <c:v>6613.002</c:v>
                </c:pt>
                <c:pt idx="4887">
                  <c:v>6614.616</c:v>
                </c:pt>
                <c:pt idx="4888">
                  <c:v>6615.16</c:v>
                </c:pt>
                <c:pt idx="4889">
                  <c:v>6615.686</c:v>
                </c:pt>
                <c:pt idx="4890">
                  <c:v>6616.767</c:v>
                </c:pt>
                <c:pt idx="4891">
                  <c:v>6617.3</c:v>
                </c:pt>
                <c:pt idx="4892">
                  <c:v>6617.84</c:v>
                </c:pt>
                <c:pt idx="4893">
                  <c:v>6618.378000000001</c:v>
                </c:pt>
                <c:pt idx="4894">
                  <c:v>6618.911</c:v>
                </c:pt>
                <c:pt idx="4895">
                  <c:v>6619.453</c:v>
                </c:pt>
                <c:pt idx="4896">
                  <c:v>6619.98</c:v>
                </c:pt>
                <c:pt idx="4897">
                  <c:v>6620.513</c:v>
                </c:pt>
                <c:pt idx="4898">
                  <c:v>6621.042</c:v>
                </c:pt>
                <c:pt idx="4899">
                  <c:v>6621.554</c:v>
                </c:pt>
                <c:pt idx="4900">
                  <c:v>6622.086</c:v>
                </c:pt>
                <c:pt idx="4901">
                  <c:v>6622.628</c:v>
                </c:pt>
                <c:pt idx="4902">
                  <c:v>6623.158</c:v>
                </c:pt>
                <c:pt idx="4903">
                  <c:v>6623.686</c:v>
                </c:pt>
                <c:pt idx="4904">
                  <c:v>6624.219</c:v>
                </c:pt>
                <c:pt idx="4905">
                  <c:v>6624.74</c:v>
                </c:pt>
                <c:pt idx="4906">
                  <c:v>6627.886</c:v>
                </c:pt>
                <c:pt idx="4907">
                  <c:v>6628.952</c:v>
                </c:pt>
                <c:pt idx="4908">
                  <c:v>6630.015</c:v>
                </c:pt>
                <c:pt idx="4909">
                  <c:v>6630.56</c:v>
                </c:pt>
                <c:pt idx="4910">
                  <c:v>6631.091</c:v>
                </c:pt>
                <c:pt idx="4911">
                  <c:v>6631.625</c:v>
                </c:pt>
                <c:pt idx="4912">
                  <c:v>6632.158</c:v>
                </c:pt>
                <c:pt idx="4913">
                  <c:v>6632.693</c:v>
                </c:pt>
                <c:pt idx="4914">
                  <c:v>6633.236</c:v>
                </c:pt>
                <c:pt idx="4915">
                  <c:v>6633.763</c:v>
                </c:pt>
                <c:pt idx="4916">
                  <c:v>6634.795</c:v>
                </c:pt>
                <c:pt idx="4917">
                  <c:v>6635.354</c:v>
                </c:pt>
                <c:pt idx="4918">
                  <c:v>6636.397</c:v>
                </c:pt>
                <c:pt idx="4919">
                  <c:v>6636.934999999999</c:v>
                </c:pt>
                <c:pt idx="4920">
                  <c:v>6639.047</c:v>
                </c:pt>
                <c:pt idx="4921">
                  <c:v>6639.563</c:v>
                </c:pt>
                <c:pt idx="4922">
                  <c:v>6641.696</c:v>
                </c:pt>
                <c:pt idx="4923">
                  <c:v>6644.403</c:v>
                </c:pt>
                <c:pt idx="4924">
                  <c:v>6644.928</c:v>
                </c:pt>
                <c:pt idx="4925">
                  <c:v>6647.0</c:v>
                </c:pt>
                <c:pt idx="4926">
                  <c:v>6647.522</c:v>
                </c:pt>
                <c:pt idx="4927">
                  <c:v>6648.07</c:v>
                </c:pt>
                <c:pt idx="4928">
                  <c:v>6649.111</c:v>
                </c:pt>
                <c:pt idx="4929">
                  <c:v>6649.648</c:v>
                </c:pt>
                <c:pt idx="4930">
                  <c:v>6654.401</c:v>
                </c:pt>
                <c:pt idx="4931">
                  <c:v>6655.995</c:v>
                </c:pt>
                <c:pt idx="4932">
                  <c:v>6658.14</c:v>
                </c:pt>
                <c:pt idx="4933">
                  <c:v>6658.659</c:v>
                </c:pt>
                <c:pt idx="4934">
                  <c:v>6659.169</c:v>
                </c:pt>
                <c:pt idx="4935">
                  <c:v>6660.227</c:v>
                </c:pt>
                <c:pt idx="4936">
                  <c:v>6661.295</c:v>
                </c:pt>
                <c:pt idx="4937">
                  <c:v>6661.826</c:v>
                </c:pt>
                <c:pt idx="4938">
                  <c:v>6665.556</c:v>
                </c:pt>
                <c:pt idx="4939">
                  <c:v>6666.092</c:v>
                </c:pt>
                <c:pt idx="4940">
                  <c:v>6667.682</c:v>
                </c:pt>
                <c:pt idx="4941">
                  <c:v>6668.728</c:v>
                </c:pt>
                <c:pt idx="4942">
                  <c:v>6669.781</c:v>
                </c:pt>
                <c:pt idx="4943">
                  <c:v>6671.365</c:v>
                </c:pt>
                <c:pt idx="4944">
                  <c:v>6671.898</c:v>
                </c:pt>
                <c:pt idx="4945">
                  <c:v>6672.427</c:v>
                </c:pt>
                <c:pt idx="4946">
                  <c:v>6672.966</c:v>
                </c:pt>
                <c:pt idx="4947">
                  <c:v>6673.505</c:v>
                </c:pt>
                <c:pt idx="4948">
                  <c:v>6674.048</c:v>
                </c:pt>
                <c:pt idx="4949">
                  <c:v>6674.594</c:v>
                </c:pt>
                <c:pt idx="4950">
                  <c:v>6675.123</c:v>
                </c:pt>
                <c:pt idx="4951">
                  <c:v>6675.658</c:v>
                </c:pt>
                <c:pt idx="4952">
                  <c:v>6676.179</c:v>
                </c:pt>
                <c:pt idx="4953">
                  <c:v>6677.233</c:v>
                </c:pt>
                <c:pt idx="4954">
                  <c:v>6677.78</c:v>
                </c:pt>
                <c:pt idx="4955">
                  <c:v>6679.899</c:v>
                </c:pt>
                <c:pt idx="4956">
                  <c:v>6680.967000000001</c:v>
                </c:pt>
                <c:pt idx="4957">
                  <c:v>6681.999</c:v>
                </c:pt>
                <c:pt idx="4958">
                  <c:v>6682.507</c:v>
                </c:pt>
                <c:pt idx="4959">
                  <c:v>6683.05</c:v>
                </c:pt>
                <c:pt idx="4960">
                  <c:v>6683.582</c:v>
                </c:pt>
                <c:pt idx="4961">
                  <c:v>6684.109</c:v>
                </c:pt>
                <c:pt idx="4962">
                  <c:v>6685.194</c:v>
                </c:pt>
                <c:pt idx="4963">
                  <c:v>6685.738</c:v>
                </c:pt>
                <c:pt idx="4964">
                  <c:v>6687.083000000001</c:v>
                </c:pt>
                <c:pt idx="4965">
                  <c:v>6688.372</c:v>
                </c:pt>
                <c:pt idx="4966">
                  <c:v>6688.901</c:v>
                </c:pt>
                <c:pt idx="4967">
                  <c:v>6689.422</c:v>
                </c:pt>
                <c:pt idx="4968">
                  <c:v>6689.97</c:v>
                </c:pt>
                <c:pt idx="4969">
                  <c:v>6690.494000000001</c:v>
                </c:pt>
                <c:pt idx="4970">
                  <c:v>6691.041</c:v>
                </c:pt>
                <c:pt idx="4971">
                  <c:v>6694.244000000001</c:v>
                </c:pt>
                <c:pt idx="4972">
                  <c:v>6694.772</c:v>
                </c:pt>
                <c:pt idx="4973">
                  <c:v>6696.914</c:v>
                </c:pt>
                <c:pt idx="4974">
                  <c:v>6697.457</c:v>
                </c:pt>
                <c:pt idx="4975">
                  <c:v>6697.995</c:v>
                </c:pt>
                <c:pt idx="4976">
                  <c:v>6698.516</c:v>
                </c:pt>
                <c:pt idx="4977">
                  <c:v>6699.059</c:v>
                </c:pt>
                <c:pt idx="4978">
                  <c:v>6699.595</c:v>
                </c:pt>
                <c:pt idx="4979">
                  <c:v>6702.767</c:v>
                </c:pt>
                <c:pt idx="4980">
                  <c:v>6704.347</c:v>
                </c:pt>
                <c:pt idx="4981">
                  <c:v>6708.015</c:v>
                </c:pt>
                <c:pt idx="4982">
                  <c:v>6712.301</c:v>
                </c:pt>
                <c:pt idx="4983">
                  <c:v>6712.813</c:v>
                </c:pt>
                <c:pt idx="4984">
                  <c:v>6717.593</c:v>
                </c:pt>
                <c:pt idx="4985">
                  <c:v>6721.805</c:v>
                </c:pt>
                <c:pt idx="4986">
                  <c:v>6723.39</c:v>
                </c:pt>
                <c:pt idx="4987">
                  <c:v>6723.895</c:v>
                </c:pt>
                <c:pt idx="4988">
                  <c:v>6724.962</c:v>
                </c:pt>
                <c:pt idx="4989">
                  <c:v>6725.477</c:v>
                </c:pt>
                <c:pt idx="4990">
                  <c:v>6726.523</c:v>
                </c:pt>
                <c:pt idx="4991">
                  <c:v>6728.078</c:v>
                </c:pt>
                <c:pt idx="4992">
                  <c:v>6729.113</c:v>
                </c:pt>
                <c:pt idx="4993">
                  <c:v>6730.712</c:v>
                </c:pt>
                <c:pt idx="4994">
                  <c:v>6737.49</c:v>
                </c:pt>
                <c:pt idx="4995">
                  <c:v>6738.548</c:v>
                </c:pt>
                <c:pt idx="4996">
                  <c:v>6739.069</c:v>
                </c:pt>
                <c:pt idx="4997">
                  <c:v>6750.692</c:v>
                </c:pt>
                <c:pt idx="4998">
                  <c:v>6755.45</c:v>
                </c:pt>
                <c:pt idx="4999">
                  <c:v>6760.792</c:v>
                </c:pt>
                <c:pt idx="5000">
                  <c:v>6772.513</c:v>
                </c:pt>
                <c:pt idx="5001">
                  <c:v>6796.588</c:v>
                </c:pt>
                <c:pt idx="5002">
                  <c:v>6855.57</c:v>
                </c:pt>
                <c:pt idx="5003">
                  <c:v>6857.727</c:v>
                </c:pt>
                <c:pt idx="5004">
                  <c:v>6863.09</c:v>
                </c:pt>
                <c:pt idx="5005">
                  <c:v>6869.442</c:v>
                </c:pt>
                <c:pt idx="5006">
                  <c:v>6870.519</c:v>
                </c:pt>
                <c:pt idx="5007">
                  <c:v>6871.048</c:v>
                </c:pt>
                <c:pt idx="5008">
                  <c:v>6888.555</c:v>
                </c:pt>
                <c:pt idx="5009">
                  <c:v>6891.191</c:v>
                </c:pt>
                <c:pt idx="5010">
                  <c:v>6899.141</c:v>
                </c:pt>
                <c:pt idx="5011">
                  <c:v>6900.756</c:v>
                </c:pt>
                <c:pt idx="5012">
                  <c:v>6901.818</c:v>
                </c:pt>
                <c:pt idx="5013">
                  <c:v>6908.167</c:v>
                </c:pt>
                <c:pt idx="5014">
                  <c:v>6912.401</c:v>
                </c:pt>
                <c:pt idx="5015">
                  <c:v>6913.977</c:v>
                </c:pt>
                <c:pt idx="5016">
                  <c:v>6914.506</c:v>
                </c:pt>
                <c:pt idx="5017">
                  <c:v>6915.599</c:v>
                </c:pt>
                <c:pt idx="5018">
                  <c:v>6916.126</c:v>
                </c:pt>
                <c:pt idx="5019">
                  <c:v>6925.7</c:v>
                </c:pt>
                <c:pt idx="5020">
                  <c:v>6926.233</c:v>
                </c:pt>
                <c:pt idx="5021">
                  <c:v>6937.495</c:v>
                </c:pt>
                <c:pt idx="5022">
                  <c:v>6938.027</c:v>
                </c:pt>
                <c:pt idx="5023">
                  <c:v>6942.332</c:v>
                </c:pt>
                <c:pt idx="5024">
                  <c:v>6943.406</c:v>
                </c:pt>
                <c:pt idx="5025">
                  <c:v>6945.023</c:v>
                </c:pt>
                <c:pt idx="5026">
                  <c:v>6964.238</c:v>
                </c:pt>
                <c:pt idx="5027">
                  <c:v>6977.568</c:v>
                </c:pt>
                <c:pt idx="5028">
                  <c:v>7034.122</c:v>
                </c:pt>
                <c:pt idx="5029">
                  <c:v>7044.746</c:v>
                </c:pt>
                <c:pt idx="5030">
                  <c:v>7059.058</c:v>
                </c:pt>
                <c:pt idx="5031">
                  <c:v>7064.89</c:v>
                </c:pt>
                <c:pt idx="5032">
                  <c:v>7075.433</c:v>
                </c:pt>
                <c:pt idx="5033">
                  <c:v>7075.977</c:v>
                </c:pt>
                <c:pt idx="5034">
                  <c:v>7116.41</c:v>
                </c:pt>
                <c:pt idx="5035">
                  <c:v>7141.605</c:v>
                </c:pt>
                <c:pt idx="5036">
                  <c:v>7145.878000000001</c:v>
                </c:pt>
                <c:pt idx="5037">
                  <c:v>7161.843</c:v>
                </c:pt>
                <c:pt idx="5038">
                  <c:v>7165.619</c:v>
                </c:pt>
                <c:pt idx="5039">
                  <c:v>7195.166</c:v>
                </c:pt>
                <c:pt idx="5040">
                  <c:v>7199.962</c:v>
                </c:pt>
                <c:pt idx="5041">
                  <c:v>7200.51</c:v>
                </c:pt>
                <c:pt idx="5042">
                  <c:v>7203.707</c:v>
                </c:pt>
                <c:pt idx="5043">
                  <c:v>7204.751</c:v>
                </c:pt>
                <c:pt idx="5044">
                  <c:v>7207.399</c:v>
                </c:pt>
                <c:pt idx="5045">
                  <c:v>7208.958000000001</c:v>
                </c:pt>
                <c:pt idx="5046">
                  <c:v>7209.515</c:v>
                </c:pt>
                <c:pt idx="5047">
                  <c:v>7210.049</c:v>
                </c:pt>
                <c:pt idx="5048">
                  <c:v>7211.124</c:v>
                </c:pt>
                <c:pt idx="5049">
                  <c:v>7212.157</c:v>
                </c:pt>
                <c:pt idx="5050">
                  <c:v>7212.693</c:v>
                </c:pt>
                <c:pt idx="5051">
                  <c:v>7219.022</c:v>
                </c:pt>
                <c:pt idx="5052">
                  <c:v>7221.109</c:v>
                </c:pt>
                <c:pt idx="5053">
                  <c:v>7226.965</c:v>
                </c:pt>
                <c:pt idx="5054">
                  <c:v>7228.015</c:v>
                </c:pt>
                <c:pt idx="5055">
                  <c:v>7230.136</c:v>
                </c:pt>
                <c:pt idx="5056">
                  <c:v>7231.176</c:v>
                </c:pt>
                <c:pt idx="5057">
                  <c:v>7233.316</c:v>
                </c:pt>
                <c:pt idx="5058">
                  <c:v>7233.854</c:v>
                </c:pt>
                <c:pt idx="5059">
                  <c:v>7234.393</c:v>
                </c:pt>
                <c:pt idx="5060">
                  <c:v>7234.938</c:v>
                </c:pt>
                <c:pt idx="5061">
                  <c:v>7235.994000000001</c:v>
                </c:pt>
                <c:pt idx="5062">
                  <c:v>7236.516</c:v>
                </c:pt>
                <c:pt idx="5063">
                  <c:v>7237.576</c:v>
                </c:pt>
                <c:pt idx="5064">
                  <c:v>7238.656</c:v>
                </c:pt>
                <c:pt idx="5065">
                  <c:v>7239.743</c:v>
                </c:pt>
                <c:pt idx="5066">
                  <c:v>7241.849</c:v>
                </c:pt>
                <c:pt idx="5067">
                  <c:v>7242.372</c:v>
                </c:pt>
                <c:pt idx="5068">
                  <c:v>7245.567</c:v>
                </c:pt>
                <c:pt idx="5069">
                  <c:v>7246.071</c:v>
                </c:pt>
                <c:pt idx="5070">
                  <c:v>7246.607</c:v>
                </c:pt>
                <c:pt idx="5071">
                  <c:v>7247.645</c:v>
                </c:pt>
                <c:pt idx="5072">
                  <c:v>7254.14</c:v>
                </c:pt>
                <c:pt idx="5073">
                  <c:v>7255.123</c:v>
                </c:pt>
                <c:pt idx="5074">
                  <c:v>7255.657</c:v>
                </c:pt>
                <c:pt idx="5075">
                  <c:v>7257.266</c:v>
                </c:pt>
                <c:pt idx="5076">
                  <c:v>7257.821</c:v>
                </c:pt>
                <c:pt idx="5077">
                  <c:v>7264.249</c:v>
                </c:pt>
                <c:pt idx="5078">
                  <c:v>7264.778</c:v>
                </c:pt>
                <c:pt idx="5079">
                  <c:v>7265.327</c:v>
                </c:pt>
                <c:pt idx="5080">
                  <c:v>7265.858</c:v>
                </c:pt>
                <c:pt idx="5081">
                  <c:v>7266.934999999999</c:v>
                </c:pt>
                <c:pt idx="5082">
                  <c:v>7267.465</c:v>
                </c:pt>
                <c:pt idx="5083">
                  <c:v>7272.86</c:v>
                </c:pt>
                <c:pt idx="5084">
                  <c:v>7273.39</c:v>
                </c:pt>
                <c:pt idx="5085">
                  <c:v>7275.009</c:v>
                </c:pt>
                <c:pt idx="5086">
                  <c:v>7280.864</c:v>
                </c:pt>
                <c:pt idx="5087">
                  <c:v>7287.259</c:v>
                </c:pt>
                <c:pt idx="5088">
                  <c:v>7290.462</c:v>
                </c:pt>
                <c:pt idx="5089">
                  <c:v>7290.995</c:v>
                </c:pt>
                <c:pt idx="5090">
                  <c:v>7292.579</c:v>
                </c:pt>
                <c:pt idx="5091">
                  <c:v>7293.119</c:v>
                </c:pt>
                <c:pt idx="5092">
                  <c:v>7295.814</c:v>
                </c:pt>
                <c:pt idx="5093">
                  <c:v>7297.423</c:v>
                </c:pt>
                <c:pt idx="5094">
                  <c:v>7300.138</c:v>
                </c:pt>
                <c:pt idx="5095">
                  <c:v>7301.743</c:v>
                </c:pt>
                <c:pt idx="5096">
                  <c:v>7302.28</c:v>
                </c:pt>
                <c:pt idx="5097">
                  <c:v>7302.82</c:v>
                </c:pt>
                <c:pt idx="5098">
                  <c:v>7304.438</c:v>
                </c:pt>
                <c:pt idx="5099">
                  <c:v>7304.977</c:v>
                </c:pt>
                <c:pt idx="5100">
                  <c:v>7306.601</c:v>
                </c:pt>
                <c:pt idx="5101">
                  <c:v>7310.849</c:v>
                </c:pt>
                <c:pt idx="5102">
                  <c:v>7314.615</c:v>
                </c:pt>
                <c:pt idx="5103">
                  <c:v>7315.148</c:v>
                </c:pt>
                <c:pt idx="5104">
                  <c:v>7316.764</c:v>
                </c:pt>
                <c:pt idx="5105">
                  <c:v>7318.359</c:v>
                </c:pt>
                <c:pt idx="5106">
                  <c:v>7319.431</c:v>
                </c:pt>
                <c:pt idx="5107">
                  <c:v>7319.958000000001</c:v>
                </c:pt>
                <c:pt idx="5108">
                  <c:v>7321.57</c:v>
                </c:pt>
                <c:pt idx="5109">
                  <c:v>7322.644</c:v>
                </c:pt>
                <c:pt idx="5110">
                  <c:v>7323.181</c:v>
                </c:pt>
                <c:pt idx="5111">
                  <c:v>7324.275</c:v>
                </c:pt>
                <c:pt idx="5112">
                  <c:v>7326.436</c:v>
                </c:pt>
                <c:pt idx="5113">
                  <c:v>7326.967000000001</c:v>
                </c:pt>
                <c:pt idx="5114">
                  <c:v>7329.13</c:v>
                </c:pt>
                <c:pt idx="5115">
                  <c:v>7332.881</c:v>
                </c:pt>
                <c:pt idx="5116">
                  <c:v>7334.384</c:v>
                </c:pt>
                <c:pt idx="5117">
                  <c:v>7334.475</c:v>
                </c:pt>
                <c:pt idx="5118">
                  <c:v>7334.932</c:v>
                </c:pt>
                <c:pt idx="5119">
                  <c:v>7335.98</c:v>
                </c:pt>
                <c:pt idx="5120">
                  <c:v>7336.508</c:v>
                </c:pt>
                <c:pt idx="5121">
                  <c:v>7338.097</c:v>
                </c:pt>
                <c:pt idx="5122">
                  <c:v>7338.646</c:v>
                </c:pt>
                <c:pt idx="5123">
                  <c:v>7340.198</c:v>
                </c:pt>
                <c:pt idx="5124">
                  <c:v>7340.749</c:v>
                </c:pt>
                <c:pt idx="5125">
                  <c:v>7341.281</c:v>
                </c:pt>
                <c:pt idx="5126">
                  <c:v>7341.823</c:v>
                </c:pt>
                <c:pt idx="5127">
                  <c:v>7342.346</c:v>
                </c:pt>
                <c:pt idx="5128">
                  <c:v>7342.885</c:v>
                </c:pt>
                <c:pt idx="5129">
                  <c:v>7344.526</c:v>
                </c:pt>
                <c:pt idx="5130">
                  <c:v>7345.055</c:v>
                </c:pt>
                <c:pt idx="5131">
                  <c:v>7346.13</c:v>
                </c:pt>
                <c:pt idx="5132">
                  <c:v>7346.666</c:v>
                </c:pt>
                <c:pt idx="5133">
                  <c:v>7350.428</c:v>
                </c:pt>
                <c:pt idx="5134">
                  <c:v>7351.488</c:v>
                </c:pt>
                <c:pt idx="5135">
                  <c:v>7353.623</c:v>
                </c:pt>
                <c:pt idx="5136">
                  <c:v>7354.673</c:v>
                </c:pt>
                <c:pt idx="5137">
                  <c:v>7356.824</c:v>
                </c:pt>
                <c:pt idx="5138">
                  <c:v>7357.336</c:v>
                </c:pt>
                <c:pt idx="5139">
                  <c:v>7360.502</c:v>
                </c:pt>
                <c:pt idx="5140">
                  <c:v>7361.046</c:v>
                </c:pt>
                <c:pt idx="5141">
                  <c:v>7363.156</c:v>
                </c:pt>
                <c:pt idx="5142">
                  <c:v>7364.75</c:v>
                </c:pt>
                <c:pt idx="5143">
                  <c:v>7365.266</c:v>
                </c:pt>
                <c:pt idx="5144">
                  <c:v>7370.061</c:v>
                </c:pt>
                <c:pt idx="5145">
                  <c:v>7372.753000000001</c:v>
                </c:pt>
                <c:pt idx="5146">
                  <c:v>7373.259</c:v>
                </c:pt>
                <c:pt idx="5147">
                  <c:v>7374.308</c:v>
                </c:pt>
                <c:pt idx="5148">
                  <c:v>7374.816</c:v>
                </c:pt>
                <c:pt idx="5149">
                  <c:v>7376.42</c:v>
                </c:pt>
                <c:pt idx="5150">
                  <c:v>7376.944</c:v>
                </c:pt>
                <c:pt idx="5151">
                  <c:v>7380.134</c:v>
                </c:pt>
                <c:pt idx="5152">
                  <c:v>7387.075</c:v>
                </c:pt>
                <c:pt idx="5153">
                  <c:v>7387.606</c:v>
                </c:pt>
                <c:pt idx="5154">
                  <c:v>7389.204</c:v>
                </c:pt>
                <c:pt idx="5155">
                  <c:v>7391.327</c:v>
                </c:pt>
                <c:pt idx="5156">
                  <c:v>7391.863</c:v>
                </c:pt>
                <c:pt idx="5157">
                  <c:v>7393.443</c:v>
                </c:pt>
                <c:pt idx="5158">
                  <c:v>7393.972</c:v>
                </c:pt>
                <c:pt idx="5159">
                  <c:v>7395.044</c:v>
                </c:pt>
                <c:pt idx="5160">
                  <c:v>7396.08</c:v>
                </c:pt>
                <c:pt idx="5161">
                  <c:v>7396.636</c:v>
                </c:pt>
                <c:pt idx="5162">
                  <c:v>7398.218</c:v>
                </c:pt>
                <c:pt idx="5163">
                  <c:v>7400.326</c:v>
                </c:pt>
                <c:pt idx="5164">
                  <c:v>7401.369</c:v>
                </c:pt>
                <c:pt idx="5165">
                  <c:v>7401.896</c:v>
                </c:pt>
                <c:pt idx="5166">
                  <c:v>7402.958000000001</c:v>
                </c:pt>
                <c:pt idx="5167">
                  <c:v>7404.024</c:v>
                </c:pt>
                <c:pt idx="5168">
                  <c:v>7404.544</c:v>
                </c:pt>
                <c:pt idx="5169">
                  <c:v>7406.662</c:v>
                </c:pt>
                <c:pt idx="5170">
                  <c:v>7407.186</c:v>
                </c:pt>
                <c:pt idx="5171">
                  <c:v>7407.709</c:v>
                </c:pt>
                <c:pt idx="5172">
                  <c:v>7409.844</c:v>
                </c:pt>
                <c:pt idx="5173">
                  <c:v>7410.306</c:v>
                </c:pt>
                <c:pt idx="5174">
                  <c:v>7410.843</c:v>
                </c:pt>
                <c:pt idx="5175">
                  <c:v>7411.886</c:v>
                </c:pt>
                <c:pt idx="5176">
                  <c:v>7412.961</c:v>
                </c:pt>
                <c:pt idx="5177">
                  <c:v>7413.492</c:v>
                </c:pt>
                <c:pt idx="5178">
                  <c:v>7414.042</c:v>
                </c:pt>
                <c:pt idx="5179">
                  <c:v>7415.139</c:v>
                </c:pt>
                <c:pt idx="5180">
                  <c:v>7415.922</c:v>
                </c:pt>
                <c:pt idx="5181">
                  <c:v>7416.378000000001</c:v>
                </c:pt>
                <c:pt idx="5182">
                  <c:v>7416.885</c:v>
                </c:pt>
                <c:pt idx="5183">
                  <c:v>7417.429</c:v>
                </c:pt>
                <c:pt idx="5184">
                  <c:v>7417.965</c:v>
                </c:pt>
                <c:pt idx="5185">
                  <c:v>7418.486</c:v>
                </c:pt>
                <c:pt idx="5186">
                  <c:v>7419.03</c:v>
                </c:pt>
                <c:pt idx="5187">
                  <c:v>7419.565</c:v>
                </c:pt>
                <c:pt idx="5188">
                  <c:v>7420.112</c:v>
                </c:pt>
                <c:pt idx="5189">
                  <c:v>7420.66</c:v>
                </c:pt>
                <c:pt idx="5190">
                  <c:v>7421.191</c:v>
                </c:pt>
                <c:pt idx="5191">
                  <c:v>7421.74</c:v>
                </c:pt>
                <c:pt idx="5192">
                  <c:v>7422.272</c:v>
                </c:pt>
                <c:pt idx="5193">
                  <c:v>7422.79</c:v>
                </c:pt>
                <c:pt idx="5194">
                  <c:v>7423.345</c:v>
                </c:pt>
                <c:pt idx="5195">
                  <c:v>7423.877</c:v>
                </c:pt>
                <c:pt idx="5196">
                  <c:v>7424.943</c:v>
                </c:pt>
                <c:pt idx="5197">
                  <c:v>7425.489</c:v>
                </c:pt>
                <c:pt idx="5198">
                  <c:v>7426.475</c:v>
                </c:pt>
                <c:pt idx="5199">
                  <c:v>7426.988</c:v>
                </c:pt>
                <c:pt idx="5200">
                  <c:v>7427.523</c:v>
                </c:pt>
                <c:pt idx="5201">
                  <c:v>7428.045</c:v>
                </c:pt>
                <c:pt idx="5202">
                  <c:v>7429.086</c:v>
                </c:pt>
                <c:pt idx="5203">
                  <c:v>7430.162</c:v>
                </c:pt>
                <c:pt idx="5204">
                  <c:v>7430.681</c:v>
                </c:pt>
                <c:pt idx="5205">
                  <c:v>7432.833000000001</c:v>
                </c:pt>
                <c:pt idx="5206">
                  <c:v>7433.888</c:v>
                </c:pt>
                <c:pt idx="5207">
                  <c:v>7434.41</c:v>
                </c:pt>
                <c:pt idx="5208">
                  <c:v>7436.509</c:v>
                </c:pt>
                <c:pt idx="5209">
                  <c:v>7437.593</c:v>
                </c:pt>
                <c:pt idx="5210">
                  <c:v>7439.18</c:v>
                </c:pt>
                <c:pt idx="5211">
                  <c:v>7439.727</c:v>
                </c:pt>
                <c:pt idx="5212">
                  <c:v>7440.232</c:v>
                </c:pt>
                <c:pt idx="5213">
                  <c:v>7440.751</c:v>
                </c:pt>
                <c:pt idx="5214">
                  <c:v>7441.272</c:v>
                </c:pt>
                <c:pt idx="5215">
                  <c:v>7441.793</c:v>
                </c:pt>
                <c:pt idx="5216">
                  <c:v>7442.35</c:v>
                </c:pt>
                <c:pt idx="5217">
                  <c:v>7442.873</c:v>
                </c:pt>
                <c:pt idx="5218">
                  <c:v>7444.982</c:v>
                </c:pt>
                <c:pt idx="5219">
                  <c:v>7445.519</c:v>
                </c:pt>
                <c:pt idx="5220">
                  <c:v>7446.062</c:v>
                </c:pt>
                <c:pt idx="5221">
                  <c:v>7446.533</c:v>
                </c:pt>
                <c:pt idx="5222">
                  <c:v>7447.055</c:v>
                </c:pt>
                <c:pt idx="5223">
                  <c:v>7447.596</c:v>
                </c:pt>
                <c:pt idx="5224">
                  <c:v>7448.15</c:v>
                </c:pt>
                <c:pt idx="5225">
                  <c:v>7448.668</c:v>
                </c:pt>
                <c:pt idx="5226">
                  <c:v>7449.204</c:v>
                </c:pt>
                <c:pt idx="5227">
                  <c:v>7449.759</c:v>
                </c:pt>
                <c:pt idx="5228">
                  <c:v>7450.279</c:v>
                </c:pt>
                <c:pt idx="5229">
                  <c:v>7450.828</c:v>
                </c:pt>
                <c:pt idx="5230">
                  <c:v>7451.37</c:v>
                </c:pt>
                <c:pt idx="5231">
                  <c:v>7451.894</c:v>
                </c:pt>
                <c:pt idx="5232">
                  <c:v>7452.437</c:v>
                </c:pt>
                <c:pt idx="5233">
                  <c:v>7452.963</c:v>
                </c:pt>
                <c:pt idx="5234">
                  <c:v>7453.506</c:v>
                </c:pt>
                <c:pt idx="5235">
                  <c:v>7454.055</c:v>
                </c:pt>
                <c:pt idx="5236">
                  <c:v>7454.584</c:v>
                </c:pt>
                <c:pt idx="5237">
                  <c:v>7455.11</c:v>
                </c:pt>
                <c:pt idx="5238">
                  <c:v>7455.649</c:v>
                </c:pt>
                <c:pt idx="5239">
                  <c:v>7456.184</c:v>
                </c:pt>
                <c:pt idx="5240">
                  <c:v>7456.734</c:v>
                </c:pt>
                <c:pt idx="5241">
                  <c:v>7457.27</c:v>
                </c:pt>
                <c:pt idx="5242">
                  <c:v>7458.319</c:v>
                </c:pt>
                <c:pt idx="5243">
                  <c:v>7458.844</c:v>
                </c:pt>
                <c:pt idx="5244">
                  <c:v>7459.372</c:v>
                </c:pt>
                <c:pt idx="5245">
                  <c:v>7460.397</c:v>
                </c:pt>
                <c:pt idx="5246">
                  <c:v>7460.947</c:v>
                </c:pt>
                <c:pt idx="5247">
                  <c:v>7461.487</c:v>
                </c:pt>
                <c:pt idx="5248">
                  <c:v>7462.027</c:v>
                </c:pt>
                <c:pt idx="5249">
                  <c:v>7462.552</c:v>
                </c:pt>
                <c:pt idx="5250">
                  <c:v>7463.078</c:v>
                </c:pt>
                <c:pt idx="5251">
                  <c:v>7464.165</c:v>
                </c:pt>
                <c:pt idx="5252">
                  <c:v>7465.769</c:v>
                </c:pt>
                <c:pt idx="5253">
                  <c:v>7467.402</c:v>
                </c:pt>
                <c:pt idx="5254">
                  <c:v>7468.482</c:v>
                </c:pt>
                <c:pt idx="5255">
                  <c:v>7469.022</c:v>
                </c:pt>
                <c:pt idx="5256">
                  <c:v>7469.547</c:v>
                </c:pt>
                <c:pt idx="5257">
                  <c:v>7470.076</c:v>
                </c:pt>
                <c:pt idx="5258">
                  <c:v>7470.615</c:v>
                </c:pt>
                <c:pt idx="5259">
                  <c:v>7471.166</c:v>
                </c:pt>
                <c:pt idx="5260">
                  <c:v>7472.241</c:v>
                </c:pt>
                <c:pt idx="5261">
                  <c:v>7472.776</c:v>
                </c:pt>
                <c:pt idx="5262">
                  <c:v>7473.318</c:v>
                </c:pt>
                <c:pt idx="5263">
                  <c:v>7473.865</c:v>
                </c:pt>
                <c:pt idx="5264">
                  <c:v>7474.946</c:v>
                </c:pt>
                <c:pt idx="5265">
                  <c:v>7475.482</c:v>
                </c:pt>
                <c:pt idx="5266">
                  <c:v>7476.001</c:v>
                </c:pt>
                <c:pt idx="5267">
                  <c:v>7477.079</c:v>
                </c:pt>
                <c:pt idx="5268">
                  <c:v>7478.161</c:v>
                </c:pt>
                <c:pt idx="5269">
                  <c:v>7478.686</c:v>
                </c:pt>
                <c:pt idx="5270">
                  <c:v>7479.226</c:v>
                </c:pt>
                <c:pt idx="5271">
                  <c:v>7482.429</c:v>
                </c:pt>
                <c:pt idx="5272">
                  <c:v>7483.506</c:v>
                </c:pt>
                <c:pt idx="5273">
                  <c:v>7485.121</c:v>
                </c:pt>
                <c:pt idx="5274">
                  <c:v>7486.198</c:v>
                </c:pt>
                <c:pt idx="5275">
                  <c:v>7487.781</c:v>
                </c:pt>
                <c:pt idx="5276">
                  <c:v>7488.299</c:v>
                </c:pt>
                <c:pt idx="5277">
                  <c:v>7489.39</c:v>
                </c:pt>
                <c:pt idx="5278">
                  <c:v>7489.934</c:v>
                </c:pt>
                <c:pt idx="5279">
                  <c:v>7492.052</c:v>
                </c:pt>
                <c:pt idx="5280">
                  <c:v>7492.594</c:v>
                </c:pt>
                <c:pt idx="5281">
                  <c:v>7494.196</c:v>
                </c:pt>
                <c:pt idx="5282">
                  <c:v>7494.741</c:v>
                </c:pt>
                <c:pt idx="5283">
                  <c:v>7496.236</c:v>
                </c:pt>
                <c:pt idx="5284">
                  <c:v>7497.206</c:v>
                </c:pt>
                <c:pt idx="5285">
                  <c:v>7497.755</c:v>
                </c:pt>
                <c:pt idx="5286">
                  <c:v>7499.87</c:v>
                </c:pt>
                <c:pt idx="5287">
                  <c:v>7500.401</c:v>
                </c:pt>
                <c:pt idx="5288">
                  <c:v>7501.482</c:v>
                </c:pt>
                <c:pt idx="5289">
                  <c:v>7502.013</c:v>
                </c:pt>
                <c:pt idx="5290">
                  <c:v>7502.554</c:v>
                </c:pt>
                <c:pt idx="5291">
                  <c:v>7503.083000000001</c:v>
                </c:pt>
                <c:pt idx="5292">
                  <c:v>7503.619</c:v>
                </c:pt>
                <c:pt idx="5293">
                  <c:v>7504.162</c:v>
                </c:pt>
                <c:pt idx="5294">
                  <c:v>7504.679</c:v>
                </c:pt>
                <c:pt idx="5295">
                  <c:v>7505.215</c:v>
                </c:pt>
                <c:pt idx="5296">
                  <c:v>7505.755</c:v>
                </c:pt>
                <c:pt idx="5297">
                  <c:v>7506.292</c:v>
                </c:pt>
                <c:pt idx="5298">
                  <c:v>7506.831</c:v>
                </c:pt>
                <c:pt idx="5299">
                  <c:v>7507.366</c:v>
                </c:pt>
                <c:pt idx="5300">
                  <c:v>7507.882</c:v>
                </c:pt>
                <c:pt idx="5301">
                  <c:v>7508.419</c:v>
                </c:pt>
                <c:pt idx="5302">
                  <c:v>7508.965</c:v>
                </c:pt>
                <c:pt idx="5303">
                  <c:v>7509.497</c:v>
                </c:pt>
                <c:pt idx="5304">
                  <c:v>7510.04</c:v>
                </c:pt>
                <c:pt idx="5305">
                  <c:v>7511.624</c:v>
                </c:pt>
                <c:pt idx="5306">
                  <c:v>7512.155</c:v>
                </c:pt>
                <c:pt idx="5307">
                  <c:v>7512.681</c:v>
                </c:pt>
                <c:pt idx="5308">
                  <c:v>7513.765</c:v>
                </c:pt>
                <c:pt idx="5309">
                  <c:v>7515.369</c:v>
                </c:pt>
                <c:pt idx="5310">
                  <c:v>7515.896</c:v>
                </c:pt>
                <c:pt idx="5311">
                  <c:v>7516.439</c:v>
                </c:pt>
                <c:pt idx="5312">
                  <c:v>7516.98</c:v>
                </c:pt>
                <c:pt idx="5313">
                  <c:v>7517.517</c:v>
                </c:pt>
                <c:pt idx="5314">
                  <c:v>7518.057</c:v>
                </c:pt>
                <c:pt idx="5315">
                  <c:v>7518.598</c:v>
                </c:pt>
                <c:pt idx="5316">
                  <c:v>7519.679</c:v>
                </c:pt>
                <c:pt idx="5317">
                  <c:v>7521.286</c:v>
                </c:pt>
                <c:pt idx="5318">
                  <c:v>7521.834</c:v>
                </c:pt>
                <c:pt idx="5319">
                  <c:v>7522.372</c:v>
                </c:pt>
                <c:pt idx="5320">
                  <c:v>7522.901</c:v>
                </c:pt>
                <c:pt idx="5321">
                  <c:v>7524.503000000001</c:v>
                </c:pt>
                <c:pt idx="5322">
                  <c:v>7525.583000000001</c:v>
                </c:pt>
                <c:pt idx="5323">
                  <c:v>7526.125</c:v>
                </c:pt>
                <c:pt idx="5324">
                  <c:v>7526.637</c:v>
                </c:pt>
                <c:pt idx="5325">
                  <c:v>7527.172</c:v>
                </c:pt>
                <c:pt idx="5326">
                  <c:v>7527.69</c:v>
                </c:pt>
                <c:pt idx="5327">
                  <c:v>7529.335</c:v>
                </c:pt>
                <c:pt idx="5328">
                  <c:v>7529.86</c:v>
                </c:pt>
                <c:pt idx="5329">
                  <c:v>7530.386</c:v>
                </c:pt>
                <c:pt idx="5330">
                  <c:v>7530.921</c:v>
                </c:pt>
                <c:pt idx="5331">
                  <c:v>7532.002</c:v>
                </c:pt>
                <c:pt idx="5332">
                  <c:v>7532.542</c:v>
                </c:pt>
                <c:pt idx="5333">
                  <c:v>7533.596</c:v>
                </c:pt>
                <c:pt idx="5334">
                  <c:v>7534.146</c:v>
                </c:pt>
                <c:pt idx="5335">
                  <c:v>7534.683</c:v>
                </c:pt>
                <c:pt idx="5336">
                  <c:v>7535.211</c:v>
                </c:pt>
                <c:pt idx="5337">
                  <c:v>7535.765</c:v>
                </c:pt>
                <c:pt idx="5338">
                  <c:v>7536.293</c:v>
                </c:pt>
                <c:pt idx="5339">
                  <c:v>7536.845</c:v>
                </c:pt>
                <c:pt idx="5340">
                  <c:v>7537.907</c:v>
                </c:pt>
                <c:pt idx="5341">
                  <c:v>7538.455</c:v>
                </c:pt>
                <c:pt idx="5342">
                  <c:v>7538.996</c:v>
                </c:pt>
                <c:pt idx="5343">
                  <c:v>7539.545</c:v>
                </c:pt>
                <c:pt idx="5344">
                  <c:v>7540.604</c:v>
                </c:pt>
                <c:pt idx="5345">
                  <c:v>7542.23</c:v>
                </c:pt>
                <c:pt idx="5346">
                  <c:v>7542.754</c:v>
                </c:pt>
                <c:pt idx="5347">
                  <c:v>7543.277</c:v>
                </c:pt>
                <c:pt idx="5348">
                  <c:v>7543.803</c:v>
                </c:pt>
                <c:pt idx="5349">
                  <c:v>7544.353</c:v>
                </c:pt>
                <c:pt idx="5350">
                  <c:v>7544.887</c:v>
                </c:pt>
                <c:pt idx="5351">
                  <c:v>7545.414</c:v>
                </c:pt>
                <c:pt idx="5352">
                  <c:v>7546.501</c:v>
                </c:pt>
                <c:pt idx="5353">
                  <c:v>7547.034</c:v>
                </c:pt>
                <c:pt idx="5354">
                  <c:v>7547.559</c:v>
                </c:pt>
                <c:pt idx="5355">
                  <c:v>7548.085</c:v>
                </c:pt>
                <c:pt idx="5356">
                  <c:v>7548.61</c:v>
                </c:pt>
                <c:pt idx="5357">
                  <c:v>7549.152</c:v>
                </c:pt>
                <c:pt idx="5358">
                  <c:v>7549.685</c:v>
                </c:pt>
                <c:pt idx="5359">
                  <c:v>7550.755</c:v>
                </c:pt>
                <c:pt idx="5360">
                  <c:v>7551.282</c:v>
                </c:pt>
                <c:pt idx="5361">
                  <c:v>7552.355</c:v>
                </c:pt>
                <c:pt idx="5362">
                  <c:v>7552.887</c:v>
                </c:pt>
                <c:pt idx="5363">
                  <c:v>7553.428</c:v>
                </c:pt>
                <c:pt idx="5364">
                  <c:v>7553.959</c:v>
                </c:pt>
                <c:pt idx="5365">
                  <c:v>7554.502</c:v>
                </c:pt>
                <c:pt idx="5366">
                  <c:v>7555.049</c:v>
                </c:pt>
                <c:pt idx="5367">
                  <c:v>7555.583000000001</c:v>
                </c:pt>
                <c:pt idx="5368">
                  <c:v>7556.107</c:v>
                </c:pt>
                <c:pt idx="5369">
                  <c:v>7556.64</c:v>
                </c:pt>
                <c:pt idx="5370">
                  <c:v>7557.175</c:v>
                </c:pt>
                <c:pt idx="5371">
                  <c:v>7557.719</c:v>
                </c:pt>
                <c:pt idx="5372">
                  <c:v>7558.267</c:v>
                </c:pt>
                <c:pt idx="5373">
                  <c:v>7559.849</c:v>
                </c:pt>
                <c:pt idx="5374">
                  <c:v>7560.382</c:v>
                </c:pt>
                <c:pt idx="5375">
                  <c:v>7560.923000000001</c:v>
                </c:pt>
                <c:pt idx="5376">
                  <c:v>7561.476000000001</c:v>
                </c:pt>
                <c:pt idx="5377">
                  <c:v>7562.007</c:v>
                </c:pt>
                <c:pt idx="5378">
                  <c:v>7562.556</c:v>
                </c:pt>
                <c:pt idx="5379">
                  <c:v>7563.092</c:v>
                </c:pt>
                <c:pt idx="5380">
                  <c:v>7563.62</c:v>
                </c:pt>
                <c:pt idx="5381">
                  <c:v>7564.701</c:v>
                </c:pt>
                <c:pt idx="5382">
                  <c:v>7565.241</c:v>
                </c:pt>
                <c:pt idx="5383">
                  <c:v>7565.779</c:v>
                </c:pt>
                <c:pt idx="5384">
                  <c:v>7566.306</c:v>
                </c:pt>
                <c:pt idx="5385">
                  <c:v>7567.387000000001</c:v>
                </c:pt>
                <c:pt idx="5386">
                  <c:v>7568.474</c:v>
                </c:pt>
                <c:pt idx="5387">
                  <c:v>7569.015</c:v>
                </c:pt>
                <c:pt idx="5388">
                  <c:v>7569.555</c:v>
                </c:pt>
                <c:pt idx="5389">
                  <c:v>7570.085</c:v>
                </c:pt>
                <c:pt idx="5390">
                  <c:v>7570.613</c:v>
                </c:pt>
                <c:pt idx="5391">
                  <c:v>7571.153</c:v>
                </c:pt>
                <c:pt idx="5392">
                  <c:v>7571.677</c:v>
                </c:pt>
                <c:pt idx="5393">
                  <c:v>7572.206</c:v>
                </c:pt>
                <c:pt idx="5394">
                  <c:v>7573.289000000001</c:v>
                </c:pt>
                <c:pt idx="5395">
                  <c:v>7574.9</c:v>
                </c:pt>
                <c:pt idx="5396">
                  <c:v>7575.442</c:v>
                </c:pt>
                <c:pt idx="5397">
                  <c:v>7576.291</c:v>
                </c:pt>
                <c:pt idx="5398">
                  <c:v>7577.071</c:v>
                </c:pt>
                <c:pt idx="5399">
                  <c:v>7578.057000000001</c:v>
                </c:pt>
                <c:pt idx="5400">
                  <c:v>7579.654</c:v>
                </c:pt>
                <c:pt idx="5401">
                  <c:v>7580.184</c:v>
                </c:pt>
                <c:pt idx="5402">
                  <c:v>7580.704</c:v>
                </c:pt>
                <c:pt idx="5403">
                  <c:v>7582.845</c:v>
                </c:pt>
                <c:pt idx="5404">
                  <c:v>7583.378000000001</c:v>
                </c:pt>
                <c:pt idx="5405">
                  <c:v>7583.897</c:v>
                </c:pt>
                <c:pt idx="5406">
                  <c:v>7584.440000000001</c:v>
                </c:pt>
                <c:pt idx="5407">
                  <c:v>7584.962</c:v>
                </c:pt>
                <c:pt idx="5408">
                  <c:v>7585.482</c:v>
                </c:pt>
                <c:pt idx="5409">
                  <c:v>7586.004</c:v>
                </c:pt>
                <c:pt idx="5410">
                  <c:v>7586.56</c:v>
                </c:pt>
                <c:pt idx="5411">
                  <c:v>7587.076</c:v>
                </c:pt>
                <c:pt idx="5412">
                  <c:v>7587.609</c:v>
                </c:pt>
                <c:pt idx="5413">
                  <c:v>7588.131</c:v>
                </c:pt>
                <c:pt idx="5414">
                  <c:v>7588.647</c:v>
                </c:pt>
                <c:pt idx="5415">
                  <c:v>7589.185</c:v>
                </c:pt>
                <c:pt idx="5416">
                  <c:v>7589.73</c:v>
                </c:pt>
                <c:pt idx="5417">
                  <c:v>7590.253000000001</c:v>
                </c:pt>
                <c:pt idx="5418">
                  <c:v>7590.781</c:v>
                </c:pt>
                <c:pt idx="5419">
                  <c:v>7591.872</c:v>
                </c:pt>
                <c:pt idx="5420">
                  <c:v>7592.391</c:v>
                </c:pt>
                <c:pt idx="5421">
                  <c:v>7593.995</c:v>
                </c:pt>
                <c:pt idx="5422">
                  <c:v>7594.533</c:v>
                </c:pt>
                <c:pt idx="5423">
                  <c:v>7595.069</c:v>
                </c:pt>
                <c:pt idx="5424">
                  <c:v>7595.596</c:v>
                </c:pt>
                <c:pt idx="5425">
                  <c:v>7596.139</c:v>
                </c:pt>
                <c:pt idx="5426">
                  <c:v>7596.68</c:v>
                </c:pt>
                <c:pt idx="5427">
                  <c:v>7597.206</c:v>
                </c:pt>
                <c:pt idx="5428">
                  <c:v>7597.754</c:v>
                </c:pt>
                <c:pt idx="5429">
                  <c:v>7598.845</c:v>
                </c:pt>
                <c:pt idx="5430">
                  <c:v>7599.383</c:v>
                </c:pt>
                <c:pt idx="5431">
                  <c:v>7600.462</c:v>
                </c:pt>
                <c:pt idx="5432">
                  <c:v>7601.533</c:v>
                </c:pt>
                <c:pt idx="5433">
                  <c:v>7602.074000000001</c:v>
                </c:pt>
                <c:pt idx="5434">
                  <c:v>7602.613</c:v>
                </c:pt>
                <c:pt idx="5435">
                  <c:v>7603.162</c:v>
                </c:pt>
                <c:pt idx="5436">
                  <c:v>7603.69</c:v>
                </c:pt>
                <c:pt idx="5437">
                  <c:v>7604.204</c:v>
                </c:pt>
                <c:pt idx="5438">
                  <c:v>7604.727</c:v>
                </c:pt>
                <c:pt idx="5439">
                  <c:v>7605.271000000001</c:v>
                </c:pt>
                <c:pt idx="5440">
                  <c:v>7605.796</c:v>
                </c:pt>
                <c:pt idx="5441">
                  <c:v>7606.307000000001</c:v>
                </c:pt>
                <c:pt idx="5442">
                  <c:v>7607.35</c:v>
                </c:pt>
                <c:pt idx="5443">
                  <c:v>7607.874</c:v>
                </c:pt>
                <c:pt idx="5444">
                  <c:v>7608.398</c:v>
                </c:pt>
                <c:pt idx="5445">
                  <c:v>7608.948</c:v>
                </c:pt>
                <c:pt idx="5446">
                  <c:v>7609.473</c:v>
                </c:pt>
                <c:pt idx="5447">
                  <c:v>7609.999</c:v>
                </c:pt>
                <c:pt idx="5448">
                  <c:v>7610.553</c:v>
                </c:pt>
                <c:pt idx="5449">
                  <c:v>7611.094</c:v>
                </c:pt>
                <c:pt idx="5450">
                  <c:v>7611.614</c:v>
                </c:pt>
                <c:pt idx="5451">
                  <c:v>7612.148</c:v>
                </c:pt>
                <c:pt idx="5452">
                  <c:v>7612.666</c:v>
                </c:pt>
                <c:pt idx="5453">
                  <c:v>7613.198</c:v>
                </c:pt>
                <c:pt idx="5454">
                  <c:v>7613.709</c:v>
                </c:pt>
                <c:pt idx="5455">
                  <c:v>7614.252</c:v>
                </c:pt>
                <c:pt idx="5456">
                  <c:v>7614.775</c:v>
                </c:pt>
                <c:pt idx="5457">
                  <c:v>7615.3</c:v>
                </c:pt>
                <c:pt idx="5458">
                  <c:v>7615.845</c:v>
                </c:pt>
                <c:pt idx="5459">
                  <c:v>7616.37</c:v>
                </c:pt>
                <c:pt idx="5460">
                  <c:v>7616.885</c:v>
                </c:pt>
                <c:pt idx="5461">
                  <c:v>7617.415</c:v>
                </c:pt>
                <c:pt idx="5462">
                  <c:v>7618.474</c:v>
                </c:pt>
                <c:pt idx="5463">
                  <c:v>7619.01</c:v>
                </c:pt>
                <c:pt idx="5464">
                  <c:v>7619.518</c:v>
                </c:pt>
                <c:pt idx="5465">
                  <c:v>7620.043</c:v>
                </c:pt>
                <c:pt idx="5466">
                  <c:v>7621.099</c:v>
                </c:pt>
                <c:pt idx="5467">
                  <c:v>7622.182</c:v>
                </c:pt>
                <c:pt idx="5468">
                  <c:v>7622.712</c:v>
                </c:pt>
                <c:pt idx="5469">
                  <c:v>7623.257</c:v>
                </c:pt>
                <c:pt idx="5470">
                  <c:v>7623.773999999999</c:v>
                </c:pt>
                <c:pt idx="5471">
                  <c:v>7624.298000000001</c:v>
                </c:pt>
                <c:pt idx="5472">
                  <c:v>7624.842</c:v>
                </c:pt>
                <c:pt idx="5473">
                  <c:v>7625.369</c:v>
                </c:pt>
                <c:pt idx="5474">
                  <c:v>7625.904</c:v>
                </c:pt>
                <c:pt idx="5475">
                  <c:v>7626.953</c:v>
                </c:pt>
                <c:pt idx="5476">
                  <c:v>7627.483</c:v>
                </c:pt>
                <c:pt idx="5477">
                  <c:v>7628.508</c:v>
                </c:pt>
                <c:pt idx="5478">
                  <c:v>7629.053</c:v>
                </c:pt>
                <c:pt idx="5479">
                  <c:v>7629.597</c:v>
                </c:pt>
                <c:pt idx="5480">
                  <c:v>7630.114</c:v>
                </c:pt>
                <c:pt idx="5481">
                  <c:v>7630.648</c:v>
                </c:pt>
                <c:pt idx="5482">
                  <c:v>7631.176</c:v>
                </c:pt>
                <c:pt idx="5483">
                  <c:v>7631.696</c:v>
                </c:pt>
                <c:pt idx="5484">
                  <c:v>7632.216</c:v>
                </c:pt>
                <c:pt idx="5485">
                  <c:v>7632.76</c:v>
                </c:pt>
                <c:pt idx="5486">
                  <c:v>7633.281</c:v>
                </c:pt>
                <c:pt idx="5487">
                  <c:v>7633.803</c:v>
                </c:pt>
                <c:pt idx="5488">
                  <c:v>7634.348</c:v>
                </c:pt>
                <c:pt idx="5489">
                  <c:v>7634.879</c:v>
                </c:pt>
                <c:pt idx="5490">
                  <c:v>7635.409</c:v>
                </c:pt>
                <c:pt idx="5491">
                  <c:v>7635.951</c:v>
                </c:pt>
                <c:pt idx="5492">
                  <c:v>7636.482</c:v>
                </c:pt>
                <c:pt idx="5493">
                  <c:v>7636.996</c:v>
                </c:pt>
                <c:pt idx="5494">
                  <c:v>7637.517</c:v>
                </c:pt>
                <c:pt idx="5495">
                  <c:v>7638.044</c:v>
                </c:pt>
                <c:pt idx="5496">
                  <c:v>7638.586</c:v>
                </c:pt>
                <c:pt idx="5497">
                  <c:v>7639.116</c:v>
                </c:pt>
                <c:pt idx="5498">
                  <c:v>7639.65</c:v>
                </c:pt>
                <c:pt idx="5499">
                  <c:v>7640.187</c:v>
                </c:pt>
                <c:pt idx="5500">
                  <c:v>7640.706</c:v>
                </c:pt>
                <c:pt idx="5501">
                  <c:v>7641.25</c:v>
                </c:pt>
                <c:pt idx="5502">
                  <c:v>7641.777</c:v>
                </c:pt>
                <c:pt idx="5503">
                  <c:v>7642.297</c:v>
                </c:pt>
                <c:pt idx="5504">
                  <c:v>7642.841</c:v>
                </c:pt>
                <c:pt idx="5505">
                  <c:v>7643.36</c:v>
                </c:pt>
                <c:pt idx="5506">
                  <c:v>7643.893</c:v>
                </c:pt>
                <c:pt idx="5507">
                  <c:v>7644.421</c:v>
                </c:pt>
                <c:pt idx="5508">
                  <c:v>7644.973</c:v>
                </c:pt>
                <c:pt idx="5509">
                  <c:v>7645.493</c:v>
                </c:pt>
                <c:pt idx="5510">
                  <c:v>7646.041</c:v>
                </c:pt>
                <c:pt idx="5511">
                  <c:v>7646.57</c:v>
                </c:pt>
                <c:pt idx="5512">
                  <c:v>7647.102</c:v>
                </c:pt>
                <c:pt idx="5513">
                  <c:v>7647.647</c:v>
                </c:pt>
                <c:pt idx="5514">
                  <c:v>7648.713</c:v>
                </c:pt>
                <c:pt idx="5515">
                  <c:v>7649.245</c:v>
                </c:pt>
                <c:pt idx="5516">
                  <c:v>7649.773999999999</c:v>
                </c:pt>
                <c:pt idx="5517">
                  <c:v>7650.309</c:v>
                </c:pt>
                <c:pt idx="5518">
                  <c:v>7650.855</c:v>
                </c:pt>
                <c:pt idx="5519">
                  <c:v>7651.389</c:v>
                </c:pt>
                <c:pt idx="5520">
                  <c:v>7651.916</c:v>
                </c:pt>
                <c:pt idx="5521">
                  <c:v>7652.449000000001</c:v>
                </c:pt>
                <c:pt idx="5522">
                  <c:v>7652.97</c:v>
                </c:pt>
                <c:pt idx="5523">
                  <c:v>7654.02</c:v>
                </c:pt>
                <c:pt idx="5524">
                  <c:v>7654.542</c:v>
                </c:pt>
                <c:pt idx="5525">
                  <c:v>7655.088</c:v>
                </c:pt>
                <c:pt idx="5526">
                  <c:v>7655.617</c:v>
                </c:pt>
                <c:pt idx="5527">
                  <c:v>7656.158</c:v>
                </c:pt>
                <c:pt idx="5528">
                  <c:v>7656.69</c:v>
                </c:pt>
                <c:pt idx="5529">
                  <c:v>7657.975</c:v>
                </c:pt>
                <c:pt idx="5530">
                  <c:v>7658.495</c:v>
                </c:pt>
                <c:pt idx="5531">
                  <c:v>7659.047</c:v>
                </c:pt>
                <c:pt idx="5532">
                  <c:v>7659.582</c:v>
                </c:pt>
                <c:pt idx="5533">
                  <c:v>7660.113</c:v>
                </c:pt>
                <c:pt idx="5534">
                  <c:v>7660.655</c:v>
                </c:pt>
                <c:pt idx="5535">
                  <c:v>7661.18</c:v>
                </c:pt>
                <c:pt idx="5536">
                  <c:v>7661.699</c:v>
                </c:pt>
                <c:pt idx="5537">
                  <c:v>7662.223</c:v>
                </c:pt>
                <c:pt idx="5538">
                  <c:v>7662.772</c:v>
                </c:pt>
                <c:pt idx="5539">
                  <c:v>7663.309</c:v>
                </c:pt>
                <c:pt idx="5540">
                  <c:v>7663.857</c:v>
                </c:pt>
                <c:pt idx="5541">
                  <c:v>7664.373</c:v>
                </c:pt>
                <c:pt idx="5542">
                  <c:v>7664.902</c:v>
                </c:pt>
                <c:pt idx="5543">
                  <c:v>7665.429</c:v>
                </c:pt>
                <c:pt idx="5544">
                  <c:v>7665.983</c:v>
                </c:pt>
                <c:pt idx="5545">
                  <c:v>7666.514</c:v>
                </c:pt>
                <c:pt idx="5546">
                  <c:v>7667.576</c:v>
                </c:pt>
                <c:pt idx="5547">
                  <c:v>7668.106</c:v>
                </c:pt>
                <c:pt idx="5548">
                  <c:v>7668.652</c:v>
                </c:pt>
                <c:pt idx="5549">
                  <c:v>7669.186</c:v>
                </c:pt>
                <c:pt idx="5550">
                  <c:v>7669.726</c:v>
                </c:pt>
                <c:pt idx="5551">
                  <c:v>7670.273999999999</c:v>
                </c:pt>
                <c:pt idx="5552">
                  <c:v>7670.811</c:v>
                </c:pt>
                <c:pt idx="5553">
                  <c:v>7671.896</c:v>
                </c:pt>
                <c:pt idx="5554">
                  <c:v>7672.441000000001</c:v>
                </c:pt>
                <c:pt idx="5555">
                  <c:v>7672.955</c:v>
                </c:pt>
                <c:pt idx="5556">
                  <c:v>7673.479</c:v>
                </c:pt>
                <c:pt idx="5557">
                  <c:v>7674.009</c:v>
                </c:pt>
                <c:pt idx="5558">
                  <c:v>7674.562</c:v>
                </c:pt>
                <c:pt idx="5559">
                  <c:v>7675.647</c:v>
                </c:pt>
                <c:pt idx="5560">
                  <c:v>7676.169</c:v>
                </c:pt>
                <c:pt idx="5561">
                  <c:v>7676.706</c:v>
                </c:pt>
                <c:pt idx="5562">
                  <c:v>7677.257</c:v>
                </c:pt>
                <c:pt idx="5563">
                  <c:v>7677.791</c:v>
                </c:pt>
                <c:pt idx="5564">
                  <c:v>7678.335</c:v>
                </c:pt>
                <c:pt idx="5565">
                  <c:v>7678.885</c:v>
                </c:pt>
                <c:pt idx="5566">
                  <c:v>7679.427</c:v>
                </c:pt>
                <c:pt idx="5567">
                  <c:v>7682.096</c:v>
                </c:pt>
                <c:pt idx="5568">
                  <c:v>7682.639</c:v>
                </c:pt>
                <c:pt idx="5569">
                  <c:v>7683.188</c:v>
                </c:pt>
                <c:pt idx="5570">
                  <c:v>7683.707</c:v>
                </c:pt>
                <c:pt idx="5571">
                  <c:v>7684.224</c:v>
                </c:pt>
                <c:pt idx="5572">
                  <c:v>7684.764</c:v>
                </c:pt>
                <c:pt idx="5573">
                  <c:v>7685.289000000001</c:v>
                </c:pt>
                <c:pt idx="5574">
                  <c:v>7685.816</c:v>
                </c:pt>
                <c:pt idx="5575">
                  <c:v>7686.368</c:v>
                </c:pt>
                <c:pt idx="5576">
                  <c:v>7686.898</c:v>
                </c:pt>
                <c:pt idx="5577">
                  <c:v>7687.425</c:v>
                </c:pt>
                <c:pt idx="5578">
                  <c:v>7687.968</c:v>
                </c:pt>
                <c:pt idx="5579">
                  <c:v>7688.511</c:v>
                </c:pt>
                <c:pt idx="5580">
                  <c:v>7689.059</c:v>
                </c:pt>
                <c:pt idx="5581">
                  <c:v>7689.6</c:v>
                </c:pt>
                <c:pt idx="5582">
                  <c:v>7690.124</c:v>
                </c:pt>
                <c:pt idx="5583">
                  <c:v>7690.674</c:v>
                </c:pt>
                <c:pt idx="5584">
                  <c:v>7691.203</c:v>
                </c:pt>
                <c:pt idx="5585">
                  <c:v>7691.736</c:v>
                </c:pt>
                <c:pt idx="5586">
                  <c:v>7692.29</c:v>
                </c:pt>
                <c:pt idx="5587">
                  <c:v>7692.819</c:v>
                </c:pt>
                <c:pt idx="5588">
                  <c:v>7693.36</c:v>
                </c:pt>
                <c:pt idx="5589">
                  <c:v>7693.885</c:v>
                </c:pt>
                <c:pt idx="5590">
                  <c:v>7694.416</c:v>
                </c:pt>
                <c:pt idx="5591">
                  <c:v>7694.967000000001</c:v>
                </c:pt>
                <c:pt idx="5592">
                  <c:v>7696.574000000001</c:v>
                </c:pt>
                <c:pt idx="5593">
                  <c:v>7697.103</c:v>
                </c:pt>
                <c:pt idx="5594">
                  <c:v>7697.66</c:v>
                </c:pt>
                <c:pt idx="5595">
                  <c:v>7700.296</c:v>
                </c:pt>
                <c:pt idx="5596">
                  <c:v>7700.816</c:v>
                </c:pt>
                <c:pt idx="5597">
                  <c:v>7701.355</c:v>
                </c:pt>
                <c:pt idx="5598">
                  <c:v>7702.407999999999</c:v>
                </c:pt>
                <c:pt idx="5599">
                  <c:v>7702.949000000001</c:v>
                </c:pt>
                <c:pt idx="5600">
                  <c:v>7704.516</c:v>
                </c:pt>
                <c:pt idx="5601">
                  <c:v>7705.07</c:v>
                </c:pt>
                <c:pt idx="5602">
                  <c:v>7705.601</c:v>
                </c:pt>
                <c:pt idx="5603">
                  <c:v>7706.132</c:v>
                </c:pt>
                <c:pt idx="5604">
                  <c:v>7707.215</c:v>
                </c:pt>
                <c:pt idx="5605">
                  <c:v>7707.756</c:v>
                </c:pt>
                <c:pt idx="5606">
                  <c:v>7708.835</c:v>
                </c:pt>
                <c:pt idx="5607">
                  <c:v>7709.383</c:v>
                </c:pt>
                <c:pt idx="5608">
                  <c:v>7709.911</c:v>
                </c:pt>
                <c:pt idx="5609">
                  <c:v>7710.465</c:v>
                </c:pt>
                <c:pt idx="5610">
                  <c:v>7711.004</c:v>
                </c:pt>
                <c:pt idx="5611">
                  <c:v>7711.531</c:v>
                </c:pt>
                <c:pt idx="5612">
                  <c:v>7712.608</c:v>
                </c:pt>
                <c:pt idx="5613">
                  <c:v>7713.152</c:v>
                </c:pt>
                <c:pt idx="5614">
                  <c:v>7713.677</c:v>
                </c:pt>
                <c:pt idx="5615">
                  <c:v>7714.205</c:v>
                </c:pt>
                <c:pt idx="5616">
                  <c:v>7715.273999999999</c:v>
                </c:pt>
                <c:pt idx="5617">
                  <c:v>7715.797</c:v>
                </c:pt>
                <c:pt idx="5618">
                  <c:v>7716.328</c:v>
                </c:pt>
                <c:pt idx="5619">
                  <c:v>7716.87</c:v>
                </c:pt>
                <c:pt idx="5620">
                  <c:v>7717.398</c:v>
                </c:pt>
                <c:pt idx="5621">
                  <c:v>7717.919</c:v>
                </c:pt>
                <c:pt idx="5622">
                  <c:v>7718.471</c:v>
                </c:pt>
                <c:pt idx="5623">
                  <c:v>7719.011</c:v>
                </c:pt>
                <c:pt idx="5624">
                  <c:v>7719.546</c:v>
                </c:pt>
                <c:pt idx="5625">
                  <c:v>7720.1</c:v>
                </c:pt>
                <c:pt idx="5626">
                  <c:v>7720.628</c:v>
                </c:pt>
                <c:pt idx="5627">
                  <c:v>7721.17</c:v>
                </c:pt>
                <c:pt idx="5628">
                  <c:v>7721.706</c:v>
                </c:pt>
                <c:pt idx="5629">
                  <c:v>7722.261</c:v>
                </c:pt>
                <c:pt idx="5630">
                  <c:v>7722.793</c:v>
                </c:pt>
                <c:pt idx="5631">
                  <c:v>7723.321</c:v>
                </c:pt>
                <c:pt idx="5632">
                  <c:v>7724.407999999999</c:v>
                </c:pt>
                <c:pt idx="5633">
                  <c:v>7725.47</c:v>
                </c:pt>
                <c:pt idx="5634">
                  <c:v>7725.998</c:v>
                </c:pt>
                <c:pt idx="5635">
                  <c:v>7727.056</c:v>
                </c:pt>
                <c:pt idx="5636">
                  <c:v>7727.587</c:v>
                </c:pt>
                <c:pt idx="5637">
                  <c:v>7728.119</c:v>
                </c:pt>
                <c:pt idx="5638">
                  <c:v>7729.726</c:v>
                </c:pt>
                <c:pt idx="5639">
                  <c:v>7730.252</c:v>
                </c:pt>
                <c:pt idx="5640">
                  <c:v>7732.36</c:v>
                </c:pt>
                <c:pt idx="5641">
                  <c:v>7732.895</c:v>
                </c:pt>
                <c:pt idx="5642">
                  <c:v>7734.497</c:v>
                </c:pt>
                <c:pt idx="5643">
                  <c:v>7735.581</c:v>
                </c:pt>
                <c:pt idx="5644">
                  <c:v>7736.098</c:v>
                </c:pt>
                <c:pt idx="5645">
                  <c:v>7736.627</c:v>
                </c:pt>
                <c:pt idx="5646">
                  <c:v>7737.163</c:v>
                </c:pt>
                <c:pt idx="5647">
                  <c:v>7738.824</c:v>
                </c:pt>
                <c:pt idx="5648">
                  <c:v>7739.276</c:v>
                </c:pt>
                <c:pt idx="5649">
                  <c:v>7740.875</c:v>
                </c:pt>
                <c:pt idx="5650">
                  <c:v>7741.923000000001</c:v>
                </c:pt>
                <c:pt idx="5651">
                  <c:v>7742.457</c:v>
                </c:pt>
                <c:pt idx="5652">
                  <c:v>7743.51</c:v>
                </c:pt>
                <c:pt idx="5653">
                  <c:v>7744.011</c:v>
                </c:pt>
                <c:pt idx="5654">
                  <c:v>7745.6</c:v>
                </c:pt>
                <c:pt idx="5655">
                  <c:v>7747.188</c:v>
                </c:pt>
                <c:pt idx="5656">
                  <c:v>7747.72</c:v>
                </c:pt>
                <c:pt idx="5657">
                  <c:v>7748.242</c:v>
                </c:pt>
                <c:pt idx="5658">
                  <c:v>7748.786</c:v>
                </c:pt>
                <c:pt idx="5659">
                  <c:v>7749.321</c:v>
                </c:pt>
                <c:pt idx="5660">
                  <c:v>7749.864</c:v>
                </c:pt>
                <c:pt idx="5661">
                  <c:v>7750.397</c:v>
                </c:pt>
                <c:pt idx="5662">
                  <c:v>7750.91</c:v>
                </c:pt>
                <c:pt idx="5663">
                  <c:v>7751.428</c:v>
                </c:pt>
                <c:pt idx="5664">
                  <c:v>7752.996</c:v>
                </c:pt>
                <c:pt idx="5665">
                  <c:v>7755.096</c:v>
                </c:pt>
                <c:pt idx="5666">
                  <c:v>7756.137000000001</c:v>
                </c:pt>
                <c:pt idx="5667">
                  <c:v>7756.678</c:v>
                </c:pt>
                <c:pt idx="5668">
                  <c:v>7757.192</c:v>
                </c:pt>
                <c:pt idx="5669">
                  <c:v>7757.708000000001</c:v>
                </c:pt>
                <c:pt idx="5670">
                  <c:v>7758.257</c:v>
                </c:pt>
                <c:pt idx="5671">
                  <c:v>7758.776</c:v>
                </c:pt>
                <c:pt idx="5672">
                  <c:v>7759.319</c:v>
                </c:pt>
                <c:pt idx="5673">
                  <c:v>7759.864</c:v>
                </c:pt>
                <c:pt idx="5674">
                  <c:v>7760.922</c:v>
                </c:pt>
                <c:pt idx="5675">
                  <c:v>7761.458000000001</c:v>
                </c:pt>
                <c:pt idx="5676">
                  <c:v>7762.501</c:v>
                </c:pt>
                <c:pt idx="5677">
                  <c:v>7763.013</c:v>
                </c:pt>
                <c:pt idx="5678">
                  <c:v>7764.059</c:v>
                </c:pt>
                <c:pt idx="5679">
                  <c:v>7764.573</c:v>
                </c:pt>
                <c:pt idx="5680">
                  <c:v>7765.107</c:v>
                </c:pt>
                <c:pt idx="5681">
                  <c:v>7765.628</c:v>
                </c:pt>
                <c:pt idx="5682">
                  <c:v>7767.231</c:v>
                </c:pt>
                <c:pt idx="5683">
                  <c:v>7768.316</c:v>
                </c:pt>
                <c:pt idx="5684">
                  <c:v>7768.862</c:v>
                </c:pt>
                <c:pt idx="5685">
                  <c:v>7771.013</c:v>
                </c:pt>
                <c:pt idx="5686">
                  <c:v>7771.48</c:v>
                </c:pt>
                <c:pt idx="5687">
                  <c:v>7772.009</c:v>
                </c:pt>
                <c:pt idx="5688">
                  <c:v>7772.536</c:v>
                </c:pt>
                <c:pt idx="5689">
                  <c:v>7773.07</c:v>
                </c:pt>
                <c:pt idx="5690">
                  <c:v>7773.598</c:v>
                </c:pt>
                <c:pt idx="5691">
                  <c:v>7774.682</c:v>
                </c:pt>
                <c:pt idx="5692">
                  <c:v>7775.781</c:v>
                </c:pt>
                <c:pt idx="5693">
                  <c:v>7776.311</c:v>
                </c:pt>
                <c:pt idx="5694">
                  <c:v>7776.849</c:v>
                </c:pt>
                <c:pt idx="5695">
                  <c:v>7777.359</c:v>
                </c:pt>
                <c:pt idx="5696">
                  <c:v>7777.882</c:v>
                </c:pt>
                <c:pt idx="5697">
                  <c:v>7778.937</c:v>
                </c:pt>
                <c:pt idx="5698">
                  <c:v>7779.465</c:v>
                </c:pt>
                <c:pt idx="5699">
                  <c:v>7781.041</c:v>
                </c:pt>
                <c:pt idx="5700">
                  <c:v>7781.572</c:v>
                </c:pt>
                <c:pt idx="5701">
                  <c:v>7782.604</c:v>
                </c:pt>
                <c:pt idx="5702">
                  <c:v>7783.118</c:v>
                </c:pt>
                <c:pt idx="5703">
                  <c:v>7784.186</c:v>
                </c:pt>
                <c:pt idx="5704">
                  <c:v>7785.782</c:v>
                </c:pt>
                <c:pt idx="5705">
                  <c:v>7786.309</c:v>
                </c:pt>
                <c:pt idx="5706">
                  <c:v>7787.358</c:v>
                </c:pt>
                <c:pt idx="5707">
                  <c:v>7787.871</c:v>
                </c:pt>
                <c:pt idx="5708">
                  <c:v>7788.91</c:v>
                </c:pt>
                <c:pt idx="5709">
                  <c:v>7789.439</c:v>
                </c:pt>
                <c:pt idx="5710">
                  <c:v>7789.975</c:v>
                </c:pt>
                <c:pt idx="5711">
                  <c:v>7790.518</c:v>
                </c:pt>
                <c:pt idx="5712">
                  <c:v>7791.559</c:v>
                </c:pt>
                <c:pt idx="5713">
                  <c:v>7792.065</c:v>
                </c:pt>
                <c:pt idx="5714">
                  <c:v>7792.596</c:v>
                </c:pt>
                <c:pt idx="5715">
                  <c:v>7793.631</c:v>
                </c:pt>
                <c:pt idx="5716">
                  <c:v>7794.176</c:v>
                </c:pt>
                <c:pt idx="5717">
                  <c:v>7794.708000000001</c:v>
                </c:pt>
                <c:pt idx="5718">
                  <c:v>7795.257</c:v>
                </c:pt>
                <c:pt idx="5719">
                  <c:v>7795.778</c:v>
                </c:pt>
                <c:pt idx="5720">
                  <c:v>7796.306</c:v>
                </c:pt>
                <c:pt idx="5721">
                  <c:v>7796.827</c:v>
                </c:pt>
                <c:pt idx="5722">
                  <c:v>7797.351</c:v>
                </c:pt>
                <c:pt idx="5723">
                  <c:v>7797.894</c:v>
                </c:pt>
                <c:pt idx="5724">
                  <c:v>7798.418</c:v>
                </c:pt>
                <c:pt idx="5725">
                  <c:v>7798.926</c:v>
                </c:pt>
                <c:pt idx="5726">
                  <c:v>7799.474</c:v>
                </c:pt>
                <c:pt idx="5727">
                  <c:v>7799.992</c:v>
                </c:pt>
                <c:pt idx="5728">
                  <c:v>7801.593</c:v>
                </c:pt>
                <c:pt idx="5729">
                  <c:v>7802.12</c:v>
                </c:pt>
                <c:pt idx="5730">
                  <c:v>7802.68</c:v>
                </c:pt>
                <c:pt idx="5731">
                  <c:v>7803.219</c:v>
                </c:pt>
                <c:pt idx="5732">
                  <c:v>7803.753000000001</c:v>
                </c:pt>
                <c:pt idx="5733">
                  <c:v>7804.279</c:v>
                </c:pt>
                <c:pt idx="5734">
                  <c:v>7806.946</c:v>
                </c:pt>
                <c:pt idx="5735">
                  <c:v>7808.021</c:v>
                </c:pt>
                <c:pt idx="5736">
                  <c:v>7809.644</c:v>
                </c:pt>
                <c:pt idx="5737">
                  <c:v>7810.2</c:v>
                </c:pt>
                <c:pt idx="5738">
                  <c:v>7810.722</c:v>
                </c:pt>
                <c:pt idx="5739">
                  <c:v>7811.233</c:v>
                </c:pt>
                <c:pt idx="5740">
                  <c:v>7811.758</c:v>
                </c:pt>
                <c:pt idx="5741">
                  <c:v>7812.789000000001</c:v>
                </c:pt>
                <c:pt idx="5742">
                  <c:v>7813.825</c:v>
                </c:pt>
                <c:pt idx="5743">
                  <c:v>7815.976000000001</c:v>
                </c:pt>
                <c:pt idx="5744">
                  <c:v>7816.513</c:v>
                </c:pt>
                <c:pt idx="5745">
                  <c:v>7817.047</c:v>
                </c:pt>
                <c:pt idx="5746">
                  <c:v>7817.589</c:v>
                </c:pt>
                <c:pt idx="5747">
                  <c:v>7818.119</c:v>
                </c:pt>
                <c:pt idx="5748">
                  <c:v>7818.946</c:v>
                </c:pt>
                <c:pt idx="5749">
                  <c:v>7819.73</c:v>
                </c:pt>
                <c:pt idx="5750">
                  <c:v>7820.19</c:v>
                </c:pt>
                <c:pt idx="5751">
                  <c:v>7820.725</c:v>
                </c:pt>
                <c:pt idx="5752">
                  <c:v>7821.265</c:v>
                </c:pt>
                <c:pt idx="5753">
                  <c:v>7821.805</c:v>
                </c:pt>
                <c:pt idx="5754">
                  <c:v>7822.333000000001</c:v>
                </c:pt>
                <c:pt idx="5755">
                  <c:v>7822.885</c:v>
                </c:pt>
                <c:pt idx="5756">
                  <c:v>7823.407</c:v>
                </c:pt>
                <c:pt idx="5757">
                  <c:v>7824.458000000001</c:v>
                </c:pt>
                <c:pt idx="5758">
                  <c:v>7824.979</c:v>
                </c:pt>
                <c:pt idx="5759">
                  <c:v>7826.034</c:v>
                </c:pt>
                <c:pt idx="5760">
                  <c:v>7826.585</c:v>
                </c:pt>
                <c:pt idx="5761">
                  <c:v>7827.109</c:v>
                </c:pt>
                <c:pt idx="5762">
                  <c:v>7828.178</c:v>
                </c:pt>
                <c:pt idx="5763">
                  <c:v>7828.693</c:v>
                </c:pt>
                <c:pt idx="5764">
                  <c:v>7829.211</c:v>
                </c:pt>
                <c:pt idx="5765">
                  <c:v>7829.756</c:v>
                </c:pt>
                <c:pt idx="5766">
                  <c:v>7830.281</c:v>
                </c:pt>
                <c:pt idx="5767">
                  <c:v>7830.812</c:v>
                </c:pt>
                <c:pt idx="5768">
                  <c:v>7831.353</c:v>
                </c:pt>
                <c:pt idx="5769">
                  <c:v>7832.444</c:v>
                </c:pt>
                <c:pt idx="5770">
                  <c:v>7832.99</c:v>
                </c:pt>
                <c:pt idx="5771">
                  <c:v>7834.073</c:v>
                </c:pt>
                <c:pt idx="5772">
                  <c:v>7835.145</c:v>
                </c:pt>
                <c:pt idx="5773">
                  <c:v>7836.775</c:v>
                </c:pt>
                <c:pt idx="5774">
                  <c:v>7837.314</c:v>
                </c:pt>
                <c:pt idx="5775">
                  <c:v>7837.843</c:v>
                </c:pt>
                <c:pt idx="5776">
                  <c:v>7838.397</c:v>
                </c:pt>
                <c:pt idx="5777">
                  <c:v>7838.925</c:v>
                </c:pt>
                <c:pt idx="5778">
                  <c:v>7839.467000000001</c:v>
                </c:pt>
                <c:pt idx="5779">
                  <c:v>7839.992</c:v>
                </c:pt>
                <c:pt idx="5780">
                  <c:v>7841.05</c:v>
                </c:pt>
                <c:pt idx="5781">
                  <c:v>7841.583000000001</c:v>
                </c:pt>
                <c:pt idx="5782">
                  <c:v>7842.636</c:v>
                </c:pt>
                <c:pt idx="5783">
                  <c:v>7843.178</c:v>
                </c:pt>
                <c:pt idx="5784">
                  <c:v>7843.721</c:v>
                </c:pt>
                <c:pt idx="5785">
                  <c:v>7844.241</c:v>
                </c:pt>
                <c:pt idx="5786">
                  <c:v>7845.304</c:v>
                </c:pt>
                <c:pt idx="5787">
                  <c:v>7845.829</c:v>
                </c:pt>
                <c:pt idx="5788">
                  <c:v>7847.428</c:v>
                </c:pt>
                <c:pt idx="5789">
                  <c:v>7849.038</c:v>
                </c:pt>
                <c:pt idx="5790">
                  <c:v>7849.596</c:v>
                </c:pt>
                <c:pt idx="5791">
                  <c:v>7850.115</c:v>
                </c:pt>
                <c:pt idx="5792">
                  <c:v>7850.645</c:v>
                </c:pt>
                <c:pt idx="5793">
                  <c:v>7851.197</c:v>
                </c:pt>
                <c:pt idx="5794">
                  <c:v>7851.726</c:v>
                </c:pt>
                <c:pt idx="5795">
                  <c:v>7852.268</c:v>
                </c:pt>
                <c:pt idx="5796">
                  <c:v>7852.786</c:v>
                </c:pt>
                <c:pt idx="5797">
                  <c:v>7853.325</c:v>
                </c:pt>
                <c:pt idx="5798">
                  <c:v>7853.857</c:v>
                </c:pt>
                <c:pt idx="5799">
                  <c:v>7854.406</c:v>
                </c:pt>
                <c:pt idx="5800">
                  <c:v>7854.946</c:v>
                </c:pt>
                <c:pt idx="5801">
                  <c:v>7855.487</c:v>
                </c:pt>
                <c:pt idx="5802">
                  <c:v>7856.018</c:v>
                </c:pt>
                <c:pt idx="5803">
                  <c:v>7856.56</c:v>
                </c:pt>
                <c:pt idx="5804">
                  <c:v>7857.1</c:v>
                </c:pt>
                <c:pt idx="5805">
                  <c:v>7857.609</c:v>
                </c:pt>
                <c:pt idx="5806">
                  <c:v>7858.138</c:v>
                </c:pt>
                <c:pt idx="5807">
                  <c:v>7859.232</c:v>
                </c:pt>
                <c:pt idx="5808">
                  <c:v>7859.783</c:v>
                </c:pt>
                <c:pt idx="5809">
                  <c:v>7861.934</c:v>
                </c:pt>
                <c:pt idx="5810">
                  <c:v>7862.987999999999</c:v>
                </c:pt>
                <c:pt idx="5811">
                  <c:v>7863.516</c:v>
                </c:pt>
                <c:pt idx="5812">
                  <c:v>7865.122</c:v>
                </c:pt>
                <c:pt idx="5813">
                  <c:v>7865.652</c:v>
                </c:pt>
                <c:pt idx="5814">
                  <c:v>7866.201</c:v>
                </c:pt>
                <c:pt idx="5815">
                  <c:v>7866.732</c:v>
                </c:pt>
                <c:pt idx="5816">
                  <c:v>7867.801</c:v>
                </c:pt>
                <c:pt idx="5817">
                  <c:v>7869.41</c:v>
                </c:pt>
                <c:pt idx="5818">
                  <c:v>7869.939</c:v>
                </c:pt>
                <c:pt idx="5819">
                  <c:v>7871.025</c:v>
                </c:pt>
                <c:pt idx="5820">
                  <c:v>7872.124</c:v>
                </c:pt>
                <c:pt idx="5821">
                  <c:v>7872.675</c:v>
                </c:pt>
                <c:pt idx="5822">
                  <c:v>7873.193</c:v>
                </c:pt>
                <c:pt idx="5823">
                  <c:v>7873.726</c:v>
                </c:pt>
                <c:pt idx="5824">
                  <c:v>7874.269</c:v>
                </c:pt>
                <c:pt idx="5825">
                  <c:v>7874.807000000001</c:v>
                </c:pt>
                <c:pt idx="5826">
                  <c:v>7875.336</c:v>
                </c:pt>
                <c:pt idx="5827">
                  <c:v>7875.889</c:v>
                </c:pt>
                <c:pt idx="5828">
                  <c:v>7876.407999999999</c:v>
                </c:pt>
                <c:pt idx="5829">
                  <c:v>7877.48</c:v>
                </c:pt>
                <c:pt idx="5830">
                  <c:v>7878.009</c:v>
                </c:pt>
                <c:pt idx="5831">
                  <c:v>7878.539000000001</c:v>
                </c:pt>
                <c:pt idx="5832">
                  <c:v>7879.075</c:v>
                </c:pt>
                <c:pt idx="5833">
                  <c:v>7879.603</c:v>
                </c:pt>
                <c:pt idx="5834">
                  <c:v>7880.134</c:v>
                </c:pt>
                <c:pt idx="5835">
                  <c:v>7880.689</c:v>
                </c:pt>
                <c:pt idx="5836">
                  <c:v>7881.227</c:v>
                </c:pt>
                <c:pt idx="5837">
                  <c:v>7881.771000000001</c:v>
                </c:pt>
                <c:pt idx="5838">
                  <c:v>7882.3</c:v>
                </c:pt>
                <c:pt idx="5839">
                  <c:v>7882.831</c:v>
                </c:pt>
                <c:pt idx="5840">
                  <c:v>7883.887000000001</c:v>
                </c:pt>
                <c:pt idx="5841">
                  <c:v>7884.415</c:v>
                </c:pt>
                <c:pt idx="5842">
                  <c:v>7884.933</c:v>
                </c:pt>
                <c:pt idx="5843">
                  <c:v>7886.012</c:v>
                </c:pt>
                <c:pt idx="5844">
                  <c:v>7886.531</c:v>
                </c:pt>
                <c:pt idx="5845">
                  <c:v>7887.595</c:v>
                </c:pt>
                <c:pt idx="5846">
                  <c:v>7888.693</c:v>
                </c:pt>
                <c:pt idx="5847">
                  <c:v>7889.748</c:v>
                </c:pt>
                <c:pt idx="5848">
                  <c:v>7890.281</c:v>
                </c:pt>
                <c:pt idx="5849">
                  <c:v>7890.808</c:v>
                </c:pt>
                <c:pt idx="5850">
                  <c:v>7891.328</c:v>
                </c:pt>
                <c:pt idx="5851">
                  <c:v>7891.866</c:v>
                </c:pt>
                <c:pt idx="5852">
                  <c:v>7892.393</c:v>
                </c:pt>
                <c:pt idx="5853">
                  <c:v>7892.919</c:v>
                </c:pt>
                <c:pt idx="5854">
                  <c:v>7893.446</c:v>
                </c:pt>
                <c:pt idx="5855">
                  <c:v>7894.527</c:v>
                </c:pt>
                <c:pt idx="5856">
                  <c:v>7896.148</c:v>
                </c:pt>
                <c:pt idx="5857">
                  <c:v>7896.696</c:v>
                </c:pt>
                <c:pt idx="5858">
                  <c:v>7897.222</c:v>
                </c:pt>
                <c:pt idx="5859">
                  <c:v>7897.773999999999</c:v>
                </c:pt>
                <c:pt idx="5860">
                  <c:v>7898.836</c:v>
                </c:pt>
                <c:pt idx="5861">
                  <c:v>7901.528</c:v>
                </c:pt>
                <c:pt idx="5862">
                  <c:v>7902.075</c:v>
                </c:pt>
                <c:pt idx="5863">
                  <c:v>7902.609</c:v>
                </c:pt>
                <c:pt idx="5864">
                  <c:v>7903.144</c:v>
                </c:pt>
                <c:pt idx="5865">
                  <c:v>7903.693</c:v>
                </c:pt>
                <c:pt idx="5866">
                  <c:v>7904.228</c:v>
                </c:pt>
                <c:pt idx="5867">
                  <c:v>7905.313</c:v>
                </c:pt>
                <c:pt idx="5868">
                  <c:v>7905.836</c:v>
                </c:pt>
                <c:pt idx="5869">
                  <c:v>7906.392</c:v>
                </c:pt>
                <c:pt idx="5870">
                  <c:v>7906.909</c:v>
                </c:pt>
                <c:pt idx="5871">
                  <c:v>7907.441000000001</c:v>
                </c:pt>
                <c:pt idx="5872">
                  <c:v>7907.976000000001</c:v>
                </c:pt>
                <c:pt idx="5873">
                  <c:v>7908.517</c:v>
                </c:pt>
                <c:pt idx="5874">
                  <c:v>7909.049</c:v>
                </c:pt>
                <c:pt idx="5875">
                  <c:v>7909.583000000001</c:v>
                </c:pt>
                <c:pt idx="5876">
                  <c:v>7910.112</c:v>
                </c:pt>
                <c:pt idx="5877">
                  <c:v>7910.645</c:v>
                </c:pt>
                <c:pt idx="5878">
                  <c:v>7911.186</c:v>
                </c:pt>
                <c:pt idx="5879">
                  <c:v>7911.719</c:v>
                </c:pt>
                <c:pt idx="5880">
                  <c:v>7912.25</c:v>
                </c:pt>
                <c:pt idx="5881">
                  <c:v>7913.326</c:v>
                </c:pt>
                <c:pt idx="5882">
                  <c:v>7913.854</c:v>
                </c:pt>
                <c:pt idx="5883">
                  <c:v>7916.013</c:v>
                </c:pt>
                <c:pt idx="5884">
                  <c:v>7917.078</c:v>
                </c:pt>
                <c:pt idx="5885">
                  <c:v>7917.614</c:v>
                </c:pt>
                <c:pt idx="5886">
                  <c:v>7918.15</c:v>
                </c:pt>
                <c:pt idx="5887">
                  <c:v>7918.68</c:v>
                </c:pt>
                <c:pt idx="5888">
                  <c:v>7919.225</c:v>
                </c:pt>
                <c:pt idx="5889">
                  <c:v>7919.769</c:v>
                </c:pt>
                <c:pt idx="5890">
                  <c:v>7920.317</c:v>
                </c:pt>
                <c:pt idx="5891">
                  <c:v>7920.841</c:v>
                </c:pt>
                <c:pt idx="5892">
                  <c:v>7921.919</c:v>
                </c:pt>
                <c:pt idx="5893">
                  <c:v>7922.462</c:v>
                </c:pt>
                <c:pt idx="5894">
                  <c:v>7923.522</c:v>
                </c:pt>
                <c:pt idx="5895">
                  <c:v>7924.054</c:v>
                </c:pt>
                <c:pt idx="5896">
                  <c:v>7924.597</c:v>
                </c:pt>
                <c:pt idx="5897">
                  <c:v>7925.116</c:v>
                </c:pt>
                <c:pt idx="5898">
                  <c:v>7925.646</c:v>
                </c:pt>
                <c:pt idx="5899">
                  <c:v>7926.187</c:v>
                </c:pt>
                <c:pt idx="5900">
                  <c:v>7927.241</c:v>
                </c:pt>
                <c:pt idx="5901">
                  <c:v>7927.797</c:v>
                </c:pt>
                <c:pt idx="5902">
                  <c:v>7928.33</c:v>
                </c:pt>
                <c:pt idx="5903">
                  <c:v>7928.878000000001</c:v>
                </c:pt>
                <c:pt idx="5904">
                  <c:v>7929.41</c:v>
                </c:pt>
                <c:pt idx="5905">
                  <c:v>7929.948</c:v>
                </c:pt>
                <c:pt idx="5906">
                  <c:v>7930.497</c:v>
                </c:pt>
                <c:pt idx="5907">
                  <c:v>7931.037</c:v>
                </c:pt>
                <c:pt idx="5908">
                  <c:v>7931.57</c:v>
                </c:pt>
                <c:pt idx="5909">
                  <c:v>7932.109</c:v>
                </c:pt>
                <c:pt idx="5910">
                  <c:v>7932.652</c:v>
                </c:pt>
                <c:pt idx="5911">
                  <c:v>7933.202</c:v>
                </c:pt>
                <c:pt idx="5912">
                  <c:v>7933.724</c:v>
                </c:pt>
                <c:pt idx="5913">
                  <c:v>7934.280000000001</c:v>
                </c:pt>
                <c:pt idx="5914">
                  <c:v>7934.797</c:v>
                </c:pt>
                <c:pt idx="5915">
                  <c:v>7935.315</c:v>
                </c:pt>
                <c:pt idx="5916">
                  <c:v>7935.84</c:v>
                </c:pt>
                <c:pt idx="5917">
                  <c:v>7937.96</c:v>
                </c:pt>
                <c:pt idx="5918">
                  <c:v>7938.498</c:v>
                </c:pt>
                <c:pt idx="5919">
                  <c:v>7939.012</c:v>
                </c:pt>
                <c:pt idx="5920">
                  <c:v>7940.631</c:v>
                </c:pt>
                <c:pt idx="5921">
                  <c:v>7941.697</c:v>
                </c:pt>
                <c:pt idx="5922">
                  <c:v>7943.854</c:v>
                </c:pt>
                <c:pt idx="5923">
                  <c:v>7944.404</c:v>
                </c:pt>
                <c:pt idx="5924">
                  <c:v>7944.929</c:v>
                </c:pt>
                <c:pt idx="5925">
                  <c:v>7945.481</c:v>
                </c:pt>
                <c:pt idx="5926">
                  <c:v>7946.019</c:v>
                </c:pt>
                <c:pt idx="5927">
                  <c:v>7946.547</c:v>
                </c:pt>
                <c:pt idx="5928">
                  <c:v>7947.099</c:v>
                </c:pt>
                <c:pt idx="5929">
                  <c:v>7948.702</c:v>
                </c:pt>
                <c:pt idx="5930">
                  <c:v>7949.228</c:v>
                </c:pt>
                <c:pt idx="5931">
                  <c:v>7950.8</c:v>
                </c:pt>
                <c:pt idx="5932">
                  <c:v>7951.341</c:v>
                </c:pt>
                <c:pt idx="5933">
                  <c:v>7951.893</c:v>
                </c:pt>
                <c:pt idx="5934">
                  <c:v>7952.945</c:v>
                </c:pt>
                <c:pt idx="5935">
                  <c:v>7953.482</c:v>
                </c:pt>
                <c:pt idx="5936">
                  <c:v>7955.626</c:v>
                </c:pt>
                <c:pt idx="5937">
                  <c:v>7956.17</c:v>
                </c:pt>
                <c:pt idx="5938">
                  <c:v>7956.698</c:v>
                </c:pt>
                <c:pt idx="5939">
                  <c:v>7957.228</c:v>
                </c:pt>
                <c:pt idx="5940">
                  <c:v>7958.318</c:v>
                </c:pt>
                <c:pt idx="5941">
                  <c:v>7958.845</c:v>
                </c:pt>
                <c:pt idx="5942">
                  <c:v>7959.39</c:v>
                </c:pt>
                <c:pt idx="5943">
                  <c:v>7959.927</c:v>
                </c:pt>
                <c:pt idx="5944">
                  <c:v>7960.472</c:v>
                </c:pt>
                <c:pt idx="5945">
                  <c:v>7960.993</c:v>
                </c:pt>
                <c:pt idx="5946">
                  <c:v>7961.532</c:v>
                </c:pt>
                <c:pt idx="5947">
                  <c:v>7962.062</c:v>
                </c:pt>
                <c:pt idx="5948">
                  <c:v>7962.608</c:v>
                </c:pt>
                <c:pt idx="5949">
                  <c:v>7963.662</c:v>
                </c:pt>
                <c:pt idx="5950">
                  <c:v>7964.206</c:v>
                </c:pt>
                <c:pt idx="5951">
                  <c:v>7965.203</c:v>
                </c:pt>
                <c:pt idx="5952">
                  <c:v>7965.737</c:v>
                </c:pt>
                <c:pt idx="5953">
                  <c:v>7966.812</c:v>
                </c:pt>
                <c:pt idx="5954">
                  <c:v>7967.331</c:v>
                </c:pt>
                <c:pt idx="5955">
                  <c:v>7968.411</c:v>
                </c:pt>
                <c:pt idx="5956">
                  <c:v>7968.934</c:v>
                </c:pt>
                <c:pt idx="5957">
                  <c:v>7969.446</c:v>
                </c:pt>
                <c:pt idx="5958">
                  <c:v>7970.506</c:v>
                </c:pt>
                <c:pt idx="5959">
                  <c:v>7971.027</c:v>
                </c:pt>
                <c:pt idx="5960">
                  <c:v>7972.087</c:v>
                </c:pt>
                <c:pt idx="5961">
                  <c:v>7972.605</c:v>
                </c:pt>
                <c:pt idx="5962">
                  <c:v>7973.119</c:v>
                </c:pt>
                <c:pt idx="5963">
                  <c:v>7975.248</c:v>
                </c:pt>
                <c:pt idx="5964">
                  <c:v>7975.802</c:v>
                </c:pt>
                <c:pt idx="5965">
                  <c:v>7976.892</c:v>
                </c:pt>
                <c:pt idx="5966">
                  <c:v>7977.431</c:v>
                </c:pt>
                <c:pt idx="5967">
                  <c:v>7977.972</c:v>
                </c:pt>
                <c:pt idx="5968">
                  <c:v>7978.494000000001</c:v>
                </c:pt>
                <c:pt idx="5969">
                  <c:v>7979.553</c:v>
                </c:pt>
                <c:pt idx="5970">
                  <c:v>7980.102</c:v>
                </c:pt>
                <c:pt idx="5971">
                  <c:v>7982.225</c:v>
                </c:pt>
                <c:pt idx="5972">
                  <c:v>7983.319</c:v>
                </c:pt>
                <c:pt idx="5973">
                  <c:v>7983.851</c:v>
                </c:pt>
                <c:pt idx="5974">
                  <c:v>7984.404</c:v>
                </c:pt>
                <c:pt idx="5975">
                  <c:v>7984.934999999999</c:v>
                </c:pt>
                <c:pt idx="5976">
                  <c:v>7985.472</c:v>
                </c:pt>
                <c:pt idx="5977">
                  <c:v>7985.999</c:v>
                </c:pt>
                <c:pt idx="5978">
                  <c:v>7987.084</c:v>
                </c:pt>
                <c:pt idx="5979">
                  <c:v>7987.623</c:v>
                </c:pt>
                <c:pt idx="5980">
                  <c:v>7988.161</c:v>
                </c:pt>
                <c:pt idx="5981">
                  <c:v>7988.709</c:v>
                </c:pt>
                <c:pt idx="5982">
                  <c:v>7989.249</c:v>
                </c:pt>
                <c:pt idx="5983">
                  <c:v>7989.794</c:v>
                </c:pt>
                <c:pt idx="5984">
                  <c:v>7990.325</c:v>
                </c:pt>
                <c:pt idx="5985">
                  <c:v>7990.85</c:v>
                </c:pt>
                <c:pt idx="5986">
                  <c:v>7991.4</c:v>
                </c:pt>
                <c:pt idx="5987">
                  <c:v>7991.93</c:v>
                </c:pt>
                <c:pt idx="5988">
                  <c:v>7992.468</c:v>
                </c:pt>
                <c:pt idx="5989">
                  <c:v>7993.016</c:v>
                </c:pt>
                <c:pt idx="5990">
                  <c:v>7994.103</c:v>
                </c:pt>
                <c:pt idx="5991">
                  <c:v>7994.639</c:v>
                </c:pt>
                <c:pt idx="5992">
                  <c:v>7995.689</c:v>
                </c:pt>
                <c:pt idx="5993">
                  <c:v>7996.217000000001</c:v>
                </c:pt>
                <c:pt idx="5994">
                  <c:v>7996.751</c:v>
                </c:pt>
                <c:pt idx="5995">
                  <c:v>7997.824</c:v>
                </c:pt>
                <c:pt idx="5996">
                  <c:v>7998.351</c:v>
                </c:pt>
                <c:pt idx="5997">
                  <c:v>7999.441000000001</c:v>
                </c:pt>
                <c:pt idx="5998">
                  <c:v>7999.981</c:v>
                </c:pt>
                <c:pt idx="5999">
                  <c:v>8000.504</c:v>
                </c:pt>
                <c:pt idx="6000">
                  <c:v>8001.046</c:v>
                </c:pt>
                <c:pt idx="6001">
                  <c:v>8001.583000000001</c:v>
                </c:pt>
                <c:pt idx="6002">
                  <c:v>8002.651</c:v>
                </c:pt>
                <c:pt idx="6003">
                  <c:v>8003.196</c:v>
                </c:pt>
                <c:pt idx="6004">
                  <c:v>8003.732</c:v>
                </c:pt>
                <c:pt idx="6005">
                  <c:v>8004.79</c:v>
                </c:pt>
                <c:pt idx="6006">
                  <c:v>8005.33</c:v>
                </c:pt>
                <c:pt idx="6007">
                  <c:v>8005.857</c:v>
                </c:pt>
                <c:pt idx="6008">
                  <c:v>8006.405000000001</c:v>
                </c:pt>
                <c:pt idx="6009">
                  <c:v>8006.949000000001</c:v>
                </c:pt>
                <c:pt idx="6010">
                  <c:v>8007.502</c:v>
                </c:pt>
                <c:pt idx="6011">
                  <c:v>8008.041</c:v>
                </c:pt>
                <c:pt idx="6012">
                  <c:v>8008.569</c:v>
                </c:pt>
                <c:pt idx="6013">
                  <c:v>8009.106</c:v>
                </c:pt>
                <c:pt idx="6014">
                  <c:v>8009.648</c:v>
                </c:pt>
                <c:pt idx="6015">
                  <c:v>8010.195</c:v>
                </c:pt>
                <c:pt idx="6016">
                  <c:v>8010.718</c:v>
                </c:pt>
                <c:pt idx="6017">
                  <c:v>8011.81</c:v>
                </c:pt>
                <c:pt idx="6018">
                  <c:v>8012.344</c:v>
                </c:pt>
                <c:pt idx="6019">
                  <c:v>8012.891</c:v>
                </c:pt>
                <c:pt idx="6020">
                  <c:v>8013.425</c:v>
                </c:pt>
                <c:pt idx="6021">
                  <c:v>8013.952</c:v>
                </c:pt>
                <c:pt idx="6022">
                  <c:v>8014.499</c:v>
                </c:pt>
                <c:pt idx="6023">
                  <c:v>8015.034</c:v>
                </c:pt>
                <c:pt idx="6024">
                  <c:v>8015.561</c:v>
                </c:pt>
                <c:pt idx="6025">
                  <c:v>8016.109</c:v>
                </c:pt>
                <c:pt idx="6026">
                  <c:v>8016.644</c:v>
                </c:pt>
                <c:pt idx="6027">
                  <c:v>8017.171</c:v>
                </c:pt>
                <c:pt idx="6028">
                  <c:v>8017.716</c:v>
                </c:pt>
                <c:pt idx="6029">
                  <c:v>8018.232</c:v>
                </c:pt>
                <c:pt idx="6030">
                  <c:v>8018.776</c:v>
                </c:pt>
                <c:pt idx="6031">
                  <c:v>8019.296</c:v>
                </c:pt>
                <c:pt idx="6032">
                  <c:v>8019.83</c:v>
                </c:pt>
                <c:pt idx="6033">
                  <c:v>8020.91</c:v>
                </c:pt>
                <c:pt idx="6034">
                  <c:v>8021.449000000001</c:v>
                </c:pt>
                <c:pt idx="6035">
                  <c:v>8022.535</c:v>
                </c:pt>
                <c:pt idx="6036">
                  <c:v>8023.627</c:v>
                </c:pt>
                <c:pt idx="6037">
                  <c:v>8024.708000000001</c:v>
                </c:pt>
                <c:pt idx="6038">
                  <c:v>8025.234</c:v>
                </c:pt>
                <c:pt idx="6039">
                  <c:v>8025.762</c:v>
                </c:pt>
                <c:pt idx="6040">
                  <c:v>8026.305</c:v>
                </c:pt>
                <c:pt idx="6041">
                  <c:v>8026.837</c:v>
                </c:pt>
                <c:pt idx="6042">
                  <c:v>8027.368</c:v>
                </c:pt>
                <c:pt idx="6043">
                  <c:v>8027.903</c:v>
                </c:pt>
                <c:pt idx="6044">
                  <c:v>8028.440000000001</c:v>
                </c:pt>
                <c:pt idx="6045">
                  <c:v>8029.509</c:v>
                </c:pt>
                <c:pt idx="6046">
                  <c:v>8031.111</c:v>
                </c:pt>
                <c:pt idx="6047">
                  <c:v>8031.644</c:v>
                </c:pt>
                <c:pt idx="6048">
                  <c:v>8032.163</c:v>
                </c:pt>
                <c:pt idx="6049">
                  <c:v>8032.71</c:v>
                </c:pt>
                <c:pt idx="6050">
                  <c:v>8033.771000000001</c:v>
                </c:pt>
                <c:pt idx="6051">
                  <c:v>8034.808</c:v>
                </c:pt>
                <c:pt idx="6052">
                  <c:v>8035.332</c:v>
                </c:pt>
                <c:pt idx="6053">
                  <c:v>8035.864</c:v>
                </c:pt>
                <c:pt idx="6054">
                  <c:v>8036.401</c:v>
                </c:pt>
                <c:pt idx="6055">
                  <c:v>8036.941000000001</c:v>
                </c:pt>
                <c:pt idx="6056">
                  <c:v>8037.493</c:v>
                </c:pt>
                <c:pt idx="6057">
                  <c:v>8038.018</c:v>
                </c:pt>
                <c:pt idx="6058">
                  <c:v>8038.558</c:v>
                </c:pt>
                <c:pt idx="6059">
                  <c:v>8039.106</c:v>
                </c:pt>
                <c:pt idx="6060">
                  <c:v>8039.643</c:v>
                </c:pt>
                <c:pt idx="6061">
                  <c:v>8040.157</c:v>
                </c:pt>
                <c:pt idx="6062">
                  <c:v>8040.702</c:v>
                </c:pt>
                <c:pt idx="6063">
                  <c:v>8041.23</c:v>
                </c:pt>
                <c:pt idx="6064">
                  <c:v>8041.751</c:v>
                </c:pt>
                <c:pt idx="6065">
                  <c:v>8042.287</c:v>
                </c:pt>
                <c:pt idx="6066">
                  <c:v>8043.327</c:v>
                </c:pt>
                <c:pt idx="6067">
                  <c:v>8044.399</c:v>
                </c:pt>
                <c:pt idx="6068">
                  <c:v>8044.93</c:v>
                </c:pt>
                <c:pt idx="6069">
                  <c:v>8045.461</c:v>
                </c:pt>
                <c:pt idx="6070">
                  <c:v>8046.019</c:v>
                </c:pt>
                <c:pt idx="6071">
                  <c:v>8046.539000000001</c:v>
                </c:pt>
                <c:pt idx="6072">
                  <c:v>8047.625</c:v>
                </c:pt>
                <c:pt idx="6073">
                  <c:v>8048.156</c:v>
                </c:pt>
                <c:pt idx="6074">
                  <c:v>8049.217000000001</c:v>
                </c:pt>
                <c:pt idx="6075">
                  <c:v>8049.752</c:v>
                </c:pt>
                <c:pt idx="6076">
                  <c:v>8050.294</c:v>
                </c:pt>
                <c:pt idx="6077">
                  <c:v>8050.833000000001</c:v>
                </c:pt>
                <c:pt idx="6078">
                  <c:v>8051.365</c:v>
                </c:pt>
                <c:pt idx="6079">
                  <c:v>8051.915</c:v>
                </c:pt>
                <c:pt idx="6080">
                  <c:v>8052.954</c:v>
                </c:pt>
                <c:pt idx="6081">
                  <c:v>8053.49</c:v>
                </c:pt>
                <c:pt idx="6082">
                  <c:v>8054.014</c:v>
                </c:pt>
                <c:pt idx="6083">
                  <c:v>8054.547</c:v>
                </c:pt>
                <c:pt idx="6084">
                  <c:v>8055.106</c:v>
                </c:pt>
                <c:pt idx="6085">
                  <c:v>8055.638</c:v>
                </c:pt>
                <c:pt idx="6086">
                  <c:v>8056.159</c:v>
                </c:pt>
                <c:pt idx="6087">
                  <c:v>8056.687</c:v>
                </c:pt>
                <c:pt idx="6088">
                  <c:v>8057.75</c:v>
                </c:pt>
                <c:pt idx="6089">
                  <c:v>8058.813</c:v>
                </c:pt>
                <c:pt idx="6090">
                  <c:v>8059.34</c:v>
                </c:pt>
                <c:pt idx="6091">
                  <c:v>8059.858</c:v>
                </c:pt>
                <c:pt idx="6092">
                  <c:v>8060.381</c:v>
                </c:pt>
                <c:pt idx="6093">
                  <c:v>8060.915</c:v>
                </c:pt>
                <c:pt idx="6094">
                  <c:v>8063.538</c:v>
                </c:pt>
                <c:pt idx="6095">
                  <c:v>8064.041</c:v>
                </c:pt>
                <c:pt idx="6096">
                  <c:v>8064.588</c:v>
                </c:pt>
                <c:pt idx="6097">
                  <c:v>8065.114</c:v>
                </c:pt>
                <c:pt idx="6098">
                  <c:v>8066.157</c:v>
                </c:pt>
                <c:pt idx="6099">
                  <c:v>8066.68</c:v>
                </c:pt>
                <c:pt idx="6100">
                  <c:v>8067.189</c:v>
                </c:pt>
                <c:pt idx="6101">
                  <c:v>8067.708000000001</c:v>
                </c:pt>
                <c:pt idx="6102">
                  <c:v>8068.232</c:v>
                </c:pt>
                <c:pt idx="6103">
                  <c:v>8068.779</c:v>
                </c:pt>
                <c:pt idx="6104">
                  <c:v>8069.315</c:v>
                </c:pt>
                <c:pt idx="6105">
                  <c:v>8069.837</c:v>
                </c:pt>
                <c:pt idx="6106">
                  <c:v>8070.366</c:v>
                </c:pt>
                <c:pt idx="6107">
                  <c:v>8070.915</c:v>
                </c:pt>
                <c:pt idx="6108">
                  <c:v>8071.443</c:v>
                </c:pt>
                <c:pt idx="6109">
                  <c:v>8071.967000000001</c:v>
                </c:pt>
                <c:pt idx="6110">
                  <c:v>8072.517</c:v>
                </c:pt>
                <c:pt idx="6111">
                  <c:v>8073.055</c:v>
                </c:pt>
                <c:pt idx="6112">
                  <c:v>8073.599</c:v>
                </c:pt>
                <c:pt idx="6113">
                  <c:v>8076.808</c:v>
                </c:pt>
                <c:pt idx="6114">
                  <c:v>8077.337</c:v>
                </c:pt>
                <c:pt idx="6115">
                  <c:v>8078.391</c:v>
                </c:pt>
                <c:pt idx="6116">
                  <c:v>8078.916</c:v>
                </c:pt>
                <c:pt idx="6117">
                  <c:v>8079.426</c:v>
                </c:pt>
                <c:pt idx="6118">
                  <c:v>8079.934</c:v>
                </c:pt>
                <c:pt idx="6119">
                  <c:v>8080.458000000001</c:v>
                </c:pt>
                <c:pt idx="6120">
                  <c:v>8081.014</c:v>
                </c:pt>
                <c:pt idx="6121">
                  <c:v>8081.531</c:v>
                </c:pt>
                <c:pt idx="6122">
                  <c:v>8082.061</c:v>
                </c:pt>
                <c:pt idx="6123">
                  <c:v>8083.148</c:v>
                </c:pt>
                <c:pt idx="6124">
                  <c:v>8083.665</c:v>
                </c:pt>
                <c:pt idx="6125">
                  <c:v>8084.734</c:v>
                </c:pt>
                <c:pt idx="6126">
                  <c:v>8085.262</c:v>
                </c:pt>
                <c:pt idx="6127">
                  <c:v>8085.809</c:v>
                </c:pt>
                <c:pt idx="6128">
                  <c:v>8086.334</c:v>
                </c:pt>
                <c:pt idx="6129">
                  <c:v>8086.852</c:v>
                </c:pt>
                <c:pt idx="6130">
                  <c:v>8087.392</c:v>
                </c:pt>
                <c:pt idx="6131">
                  <c:v>8087.924</c:v>
                </c:pt>
                <c:pt idx="6132">
                  <c:v>8088.453</c:v>
                </c:pt>
                <c:pt idx="6133">
                  <c:v>8088.995</c:v>
                </c:pt>
                <c:pt idx="6134">
                  <c:v>8089.535</c:v>
                </c:pt>
                <c:pt idx="6135">
                  <c:v>8090.068</c:v>
                </c:pt>
                <c:pt idx="6136">
                  <c:v>8090.611</c:v>
                </c:pt>
                <c:pt idx="6137">
                  <c:v>8091.13</c:v>
                </c:pt>
                <c:pt idx="6138">
                  <c:v>8091.66</c:v>
                </c:pt>
                <c:pt idx="6139">
                  <c:v>8092.166</c:v>
                </c:pt>
                <c:pt idx="6140">
                  <c:v>8092.7</c:v>
                </c:pt>
                <c:pt idx="6141">
                  <c:v>8093.246</c:v>
                </c:pt>
                <c:pt idx="6142">
                  <c:v>8093.768</c:v>
                </c:pt>
                <c:pt idx="6143">
                  <c:v>8094.313</c:v>
                </c:pt>
                <c:pt idx="6144">
                  <c:v>8094.832</c:v>
                </c:pt>
                <c:pt idx="6145">
                  <c:v>8095.337</c:v>
                </c:pt>
                <c:pt idx="6146">
                  <c:v>8096.382</c:v>
                </c:pt>
                <c:pt idx="6147">
                  <c:v>8096.916</c:v>
                </c:pt>
                <c:pt idx="6148">
                  <c:v>8097.442</c:v>
                </c:pt>
                <c:pt idx="6149">
                  <c:v>8097.963</c:v>
                </c:pt>
                <c:pt idx="6150">
                  <c:v>8098.506</c:v>
                </c:pt>
                <c:pt idx="6151">
                  <c:v>8099.027</c:v>
                </c:pt>
                <c:pt idx="6152">
                  <c:v>8099.542</c:v>
                </c:pt>
                <c:pt idx="6153">
                  <c:v>8100.047</c:v>
                </c:pt>
                <c:pt idx="6154">
                  <c:v>8101.111</c:v>
                </c:pt>
                <c:pt idx="6155">
                  <c:v>8101.644</c:v>
                </c:pt>
                <c:pt idx="6156">
                  <c:v>8102.703</c:v>
                </c:pt>
                <c:pt idx="6157">
                  <c:v>8103.237</c:v>
                </c:pt>
                <c:pt idx="6158">
                  <c:v>8104.321</c:v>
                </c:pt>
                <c:pt idx="6159">
                  <c:v>8104.835</c:v>
                </c:pt>
                <c:pt idx="6160">
                  <c:v>8105.358</c:v>
                </c:pt>
                <c:pt idx="6161">
                  <c:v>8105.9</c:v>
                </c:pt>
                <c:pt idx="6162">
                  <c:v>8106.417</c:v>
                </c:pt>
                <c:pt idx="6163">
                  <c:v>8106.936</c:v>
                </c:pt>
                <c:pt idx="6164">
                  <c:v>8107.459</c:v>
                </c:pt>
                <c:pt idx="6165">
                  <c:v>8107.995</c:v>
                </c:pt>
                <c:pt idx="6166">
                  <c:v>8108.529</c:v>
                </c:pt>
                <c:pt idx="6167">
                  <c:v>8109.582</c:v>
                </c:pt>
                <c:pt idx="6168">
                  <c:v>8110.113</c:v>
                </c:pt>
                <c:pt idx="6169">
                  <c:v>8111.198</c:v>
                </c:pt>
                <c:pt idx="6170">
                  <c:v>8111.71</c:v>
                </c:pt>
                <c:pt idx="6171">
                  <c:v>8112.748</c:v>
                </c:pt>
                <c:pt idx="6172">
                  <c:v>8113.259</c:v>
                </c:pt>
                <c:pt idx="6173">
                  <c:v>8113.791</c:v>
                </c:pt>
                <c:pt idx="6174">
                  <c:v>8114.309</c:v>
                </c:pt>
                <c:pt idx="6175">
                  <c:v>8115.363</c:v>
                </c:pt>
                <c:pt idx="6176">
                  <c:v>8115.896</c:v>
                </c:pt>
                <c:pt idx="6177">
                  <c:v>8116.939</c:v>
                </c:pt>
                <c:pt idx="6178">
                  <c:v>8117.471</c:v>
                </c:pt>
                <c:pt idx="6179">
                  <c:v>8117.999</c:v>
                </c:pt>
                <c:pt idx="6180">
                  <c:v>8118.512</c:v>
                </c:pt>
                <c:pt idx="6181">
                  <c:v>8119.551</c:v>
                </c:pt>
                <c:pt idx="6182">
                  <c:v>8120.093</c:v>
                </c:pt>
                <c:pt idx="6183">
                  <c:v>8120.614</c:v>
                </c:pt>
                <c:pt idx="6184">
                  <c:v>8121.151</c:v>
                </c:pt>
                <c:pt idx="6185">
                  <c:v>8121.676</c:v>
                </c:pt>
                <c:pt idx="6186">
                  <c:v>8122.235000000001</c:v>
                </c:pt>
                <c:pt idx="6187">
                  <c:v>8122.755</c:v>
                </c:pt>
                <c:pt idx="6188">
                  <c:v>8123.314</c:v>
                </c:pt>
                <c:pt idx="6189">
                  <c:v>8123.839</c:v>
                </c:pt>
                <c:pt idx="6190">
                  <c:v>8124.352</c:v>
                </c:pt>
                <c:pt idx="6191">
                  <c:v>8124.866</c:v>
                </c:pt>
                <c:pt idx="6192">
                  <c:v>8125.381</c:v>
                </c:pt>
                <c:pt idx="6193">
                  <c:v>8125.922</c:v>
                </c:pt>
                <c:pt idx="6194">
                  <c:v>8126.384</c:v>
                </c:pt>
                <c:pt idx="6195">
                  <c:v>8127.45</c:v>
                </c:pt>
                <c:pt idx="6196">
                  <c:v>8127.989</c:v>
                </c:pt>
                <c:pt idx="6197">
                  <c:v>8129.048000000001</c:v>
                </c:pt>
                <c:pt idx="6198">
                  <c:v>8130.093</c:v>
                </c:pt>
                <c:pt idx="6199">
                  <c:v>8131.135</c:v>
                </c:pt>
                <c:pt idx="6200">
                  <c:v>8131.667</c:v>
                </c:pt>
                <c:pt idx="6201">
                  <c:v>8132.213</c:v>
                </c:pt>
                <c:pt idx="6202">
                  <c:v>8132.745</c:v>
                </c:pt>
                <c:pt idx="6203">
                  <c:v>8133.276</c:v>
                </c:pt>
                <c:pt idx="6204">
                  <c:v>8133.822</c:v>
                </c:pt>
                <c:pt idx="6205">
                  <c:v>8134.353</c:v>
                </c:pt>
                <c:pt idx="6206">
                  <c:v>8134.875</c:v>
                </c:pt>
                <c:pt idx="6207">
                  <c:v>8135.95</c:v>
                </c:pt>
                <c:pt idx="6208">
                  <c:v>8137.55</c:v>
                </c:pt>
                <c:pt idx="6209">
                  <c:v>8138.053</c:v>
                </c:pt>
                <c:pt idx="6210">
                  <c:v>8138.577</c:v>
                </c:pt>
                <c:pt idx="6211">
                  <c:v>8139.102</c:v>
                </c:pt>
                <c:pt idx="6212">
                  <c:v>8140.15</c:v>
                </c:pt>
                <c:pt idx="6213">
                  <c:v>8140.696</c:v>
                </c:pt>
                <c:pt idx="6214">
                  <c:v>8141.222</c:v>
                </c:pt>
                <c:pt idx="6215">
                  <c:v>8142.366</c:v>
                </c:pt>
                <c:pt idx="6216">
                  <c:v>8142.825</c:v>
                </c:pt>
                <c:pt idx="6217">
                  <c:v>8143.699</c:v>
                </c:pt>
                <c:pt idx="6218">
                  <c:v>8144.157</c:v>
                </c:pt>
                <c:pt idx="6219">
                  <c:v>8144.703</c:v>
                </c:pt>
                <c:pt idx="6220">
                  <c:v>8145.235000000001</c:v>
                </c:pt>
                <c:pt idx="6221">
                  <c:v>8145.749</c:v>
                </c:pt>
                <c:pt idx="6222">
                  <c:v>8146.269</c:v>
                </c:pt>
                <c:pt idx="6223">
                  <c:v>8146.813</c:v>
                </c:pt>
                <c:pt idx="6224">
                  <c:v>8147.336</c:v>
                </c:pt>
                <c:pt idx="6225">
                  <c:v>8147.868</c:v>
                </c:pt>
                <c:pt idx="6226">
                  <c:v>8148.404</c:v>
                </c:pt>
                <c:pt idx="6227">
                  <c:v>8148.943</c:v>
                </c:pt>
                <c:pt idx="6228">
                  <c:v>8149.471</c:v>
                </c:pt>
                <c:pt idx="6229">
                  <c:v>8150.552</c:v>
                </c:pt>
                <c:pt idx="6230">
                  <c:v>8151.074000000001</c:v>
                </c:pt>
                <c:pt idx="6231">
                  <c:v>8151.631</c:v>
                </c:pt>
                <c:pt idx="6232">
                  <c:v>8152.153</c:v>
                </c:pt>
                <c:pt idx="6233">
                  <c:v>8152.686</c:v>
                </c:pt>
                <c:pt idx="6234">
                  <c:v>8153.233</c:v>
                </c:pt>
                <c:pt idx="6235">
                  <c:v>8153.754</c:v>
                </c:pt>
                <c:pt idx="6236">
                  <c:v>8154.838</c:v>
                </c:pt>
                <c:pt idx="6237">
                  <c:v>8155.37</c:v>
                </c:pt>
                <c:pt idx="6238">
                  <c:v>8156.452</c:v>
                </c:pt>
                <c:pt idx="6239">
                  <c:v>8156.961</c:v>
                </c:pt>
                <c:pt idx="6240">
                  <c:v>8157.481</c:v>
                </c:pt>
                <c:pt idx="6241">
                  <c:v>8158.551</c:v>
                </c:pt>
                <c:pt idx="6242">
                  <c:v>8159.061</c:v>
                </c:pt>
                <c:pt idx="6243">
                  <c:v>8159.594</c:v>
                </c:pt>
                <c:pt idx="6244">
                  <c:v>8160.132</c:v>
                </c:pt>
                <c:pt idx="6245">
                  <c:v>8160.666</c:v>
                </c:pt>
                <c:pt idx="6246">
                  <c:v>8161.209</c:v>
                </c:pt>
                <c:pt idx="6247">
                  <c:v>8161.733</c:v>
                </c:pt>
                <c:pt idx="6248">
                  <c:v>8162.265</c:v>
                </c:pt>
                <c:pt idx="6249">
                  <c:v>8163.863</c:v>
                </c:pt>
                <c:pt idx="6250">
                  <c:v>8164.933</c:v>
                </c:pt>
                <c:pt idx="6251">
                  <c:v>8165.464</c:v>
                </c:pt>
                <c:pt idx="6252">
                  <c:v>8166.539000000001</c:v>
                </c:pt>
                <c:pt idx="6253">
                  <c:v>8167.621</c:v>
                </c:pt>
                <c:pt idx="6254">
                  <c:v>8168.15</c:v>
                </c:pt>
                <c:pt idx="6255">
                  <c:v>8169.229</c:v>
                </c:pt>
                <c:pt idx="6256">
                  <c:v>8169.751</c:v>
                </c:pt>
                <c:pt idx="6257">
                  <c:v>8170.282</c:v>
                </c:pt>
                <c:pt idx="6258">
                  <c:v>8170.836</c:v>
                </c:pt>
                <c:pt idx="6259">
                  <c:v>8171.369</c:v>
                </c:pt>
                <c:pt idx="6260">
                  <c:v>8172.426</c:v>
                </c:pt>
                <c:pt idx="6261">
                  <c:v>8172.945</c:v>
                </c:pt>
                <c:pt idx="6262">
                  <c:v>8173.476000000001</c:v>
                </c:pt>
                <c:pt idx="6263">
                  <c:v>8174.018</c:v>
                </c:pt>
                <c:pt idx="6264">
                  <c:v>8174.552</c:v>
                </c:pt>
                <c:pt idx="6265">
                  <c:v>8175.081</c:v>
                </c:pt>
                <c:pt idx="6266">
                  <c:v>8175.631</c:v>
                </c:pt>
                <c:pt idx="6267">
                  <c:v>8176.16</c:v>
                </c:pt>
                <c:pt idx="6268">
                  <c:v>8176.702</c:v>
                </c:pt>
                <c:pt idx="6269">
                  <c:v>8178.297</c:v>
                </c:pt>
                <c:pt idx="6270">
                  <c:v>8178.841</c:v>
                </c:pt>
                <c:pt idx="6271">
                  <c:v>8179.304</c:v>
                </c:pt>
                <c:pt idx="6272">
                  <c:v>8179.833000000001</c:v>
                </c:pt>
                <c:pt idx="6273">
                  <c:v>8180.361</c:v>
                </c:pt>
                <c:pt idx="6274">
                  <c:v>8181.419</c:v>
                </c:pt>
                <c:pt idx="6275">
                  <c:v>8181.956</c:v>
                </c:pt>
                <c:pt idx="6276">
                  <c:v>8183.044</c:v>
                </c:pt>
                <c:pt idx="6277">
                  <c:v>8183.575</c:v>
                </c:pt>
                <c:pt idx="6278">
                  <c:v>8184.126</c:v>
                </c:pt>
                <c:pt idx="6279">
                  <c:v>8185.2</c:v>
                </c:pt>
                <c:pt idx="6280">
                  <c:v>8185.724</c:v>
                </c:pt>
                <c:pt idx="6281">
                  <c:v>8186.781</c:v>
                </c:pt>
                <c:pt idx="6282">
                  <c:v>8187.331</c:v>
                </c:pt>
                <c:pt idx="6283">
                  <c:v>8187.847</c:v>
                </c:pt>
                <c:pt idx="6284">
                  <c:v>8188.376</c:v>
                </c:pt>
                <c:pt idx="6285">
                  <c:v>8188.917</c:v>
                </c:pt>
                <c:pt idx="6286">
                  <c:v>8190.518</c:v>
                </c:pt>
                <c:pt idx="6287">
                  <c:v>8191.057000000001</c:v>
                </c:pt>
                <c:pt idx="6288">
                  <c:v>8191.568</c:v>
                </c:pt>
                <c:pt idx="6289">
                  <c:v>8192.115</c:v>
                </c:pt>
                <c:pt idx="6290">
                  <c:v>8192.653</c:v>
                </c:pt>
                <c:pt idx="6291">
                  <c:v>8193.184</c:v>
                </c:pt>
                <c:pt idx="6292">
                  <c:v>8193.714</c:v>
                </c:pt>
                <c:pt idx="6293">
                  <c:v>8194.768</c:v>
                </c:pt>
                <c:pt idx="6294">
                  <c:v>8195.322</c:v>
                </c:pt>
                <c:pt idx="6295">
                  <c:v>8196.405000000001</c:v>
                </c:pt>
                <c:pt idx="6296">
                  <c:v>8196.939</c:v>
                </c:pt>
                <c:pt idx="6297">
                  <c:v>8197.476999999999</c:v>
                </c:pt>
                <c:pt idx="6298">
                  <c:v>8198.026</c:v>
                </c:pt>
                <c:pt idx="6299">
                  <c:v>8198.556</c:v>
                </c:pt>
                <c:pt idx="6300">
                  <c:v>8199.114</c:v>
                </c:pt>
                <c:pt idx="6301">
                  <c:v>8199.643</c:v>
                </c:pt>
                <c:pt idx="6302">
                  <c:v>8200.17</c:v>
                </c:pt>
                <c:pt idx="6303">
                  <c:v>8200.708999999999</c:v>
                </c:pt>
                <c:pt idx="6304">
                  <c:v>8201.24</c:v>
                </c:pt>
                <c:pt idx="6305">
                  <c:v>8201.771</c:v>
                </c:pt>
                <c:pt idx="6306">
                  <c:v>8202.313</c:v>
                </c:pt>
                <c:pt idx="6307">
                  <c:v>8202.851999999999</c:v>
                </c:pt>
                <c:pt idx="6308">
                  <c:v>8203.409</c:v>
                </c:pt>
                <c:pt idx="6309">
                  <c:v>8203.946</c:v>
                </c:pt>
                <c:pt idx="6310">
                  <c:v>8204.471</c:v>
                </c:pt>
                <c:pt idx="6311">
                  <c:v>8205.017</c:v>
                </c:pt>
                <c:pt idx="6312">
                  <c:v>8205.548</c:v>
                </c:pt>
                <c:pt idx="6313">
                  <c:v>8206.093</c:v>
                </c:pt>
                <c:pt idx="6314">
                  <c:v>8206.635</c:v>
                </c:pt>
                <c:pt idx="6315">
                  <c:v>8207.166999999999</c:v>
                </c:pt>
                <c:pt idx="6316">
                  <c:v>8207.709999999999</c:v>
                </c:pt>
                <c:pt idx="6317">
                  <c:v>8208.249</c:v>
                </c:pt>
                <c:pt idx="6318">
                  <c:v>8208.78</c:v>
                </c:pt>
                <c:pt idx="6319">
                  <c:v>8209.851999999999</c:v>
                </c:pt>
                <c:pt idx="6320">
                  <c:v>8210.397000000001</c:v>
                </c:pt>
                <c:pt idx="6321">
                  <c:v>8210.92</c:v>
                </c:pt>
                <c:pt idx="6322">
                  <c:v>8211.954</c:v>
                </c:pt>
                <c:pt idx="6323">
                  <c:v>8212.475</c:v>
                </c:pt>
                <c:pt idx="6324">
                  <c:v>8213.027</c:v>
                </c:pt>
                <c:pt idx="6325">
                  <c:v>8213.546</c:v>
                </c:pt>
                <c:pt idx="6326">
                  <c:v>8214.067999999999</c:v>
                </c:pt>
                <c:pt idx="6327">
                  <c:v>8214.625</c:v>
                </c:pt>
                <c:pt idx="6328">
                  <c:v>8215.154</c:v>
                </c:pt>
                <c:pt idx="6329">
                  <c:v>8215.681</c:v>
                </c:pt>
                <c:pt idx="6330">
                  <c:v>8216.206</c:v>
                </c:pt>
                <c:pt idx="6331">
                  <c:v>8216.735</c:v>
                </c:pt>
                <c:pt idx="6332">
                  <c:v>8217.263999999999</c:v>
                </c:pt>
                <c:pt idx="6333">
                  <c:v>8217.809000000001</c:v>
                </c:pt>
                <c:pt idx="6334">
                  <c:v>8218.321</c:v>
                </c:pt>
                <c:pt idx="6335">
                  <c:v>8218.864</c:v>
                </c:pt>
                <c:pt idx="6336">
                  <c:v>8219.405999999999</c:v>
                </c:pt>
                <c:pt idx="6337">
                  <c:v>8219.947</c:v>
                </c:pt>
                <c:pt idx="6338">
                  <c:v>8220.491</c:v>
                </c:pt>
                <c:pt idx="6339">
                  <c:v>8221.026</c:v>
                </c:pt>
                <c:pt idx="6340">
                  <c:v>8222.089</c:v>
                </c:pt>
                <c:pt idx="6341">
                  <c:v>8223.456</c:v>
                </c:pt>
                <c:pt idx="6342">
                  <c:v>8224.287</c:v>
                </c:pt>
                <c:pt idx="6343">
                  <c:v>8224.743</c:v>
                </c:pt>
                <c:pt idx="6344">
                  <c:v>8225.258</c:v>
                </c:pt>
                <c:pt idx="6345">
                  <c:v>8225.791</c:v>
                </c:pt>
                <c:pt idx="6346">
                  <c:v>8226.33</c:v>
                </c:pt>
                <c:pt idx="6347">
                  <c:v>8226.860000000001</c:v>
                </c:pt>
                <c:pt idx="6348">
                  <c:v>8227.379000000001</c:v>
                </c:pt>
                <c:pt idx="6349">
                  <c:v>8227.911</c:v>
                </c:pt>
                <c:pt idx="6350">
                  <c:v>8228.433</c:v>
                </c:pt>
                <c:pt idx="6351">
                  <c:v>8228.955</c:v>
                </c:pt>
                <c:pt idx="6352">
                  <c:v>8229.49</c:v>
                </c:pt>
                <c:pt idx="6353">
                  <c:v>8230.043</c:v>
                </c:pt>
                <c:pt idx="6354">
                  <c:v>8230.566000000001</c:v>
                </c:pt>
                <c:pt idx="6355">
                  <c:v>8231.112</c:v>
                </c:pt>
                <c:pt idx="6356">
                  <c:v>8231.643</c:v>
                </c:pt>
                <c:pt idx="6357">
                  <c:v>8232.163</c:v>
                </c:pt>
                <c:pt idx="6358">
                  <c:v>8232.698</c:v>
                </c:pt>
                <c:pt idx="6359">
                  <c:v>8233.209999999999</c:v>
                </c:pt>
                <c:pt idx="6360">
                  <c:v>8233.746999999999</c:v>
                </c:pt>
                <c:pt idx="6361">
                  <c:v>8234.275</c:v>
                </c:pt>
                <c:pt idx="6362">
                  <c:v>8235.362999999999</c:v>
                </c:pt>
                <c:pt idx="6363">
                  <c:v>8235.895</c:v>
                </c:pt>
                <c:pt idx="6364">
                  <c:v>8236.437</c:v>
                </c:pt>
                <c:pt idx="6365">
                  <c:v>8236.966</c:v>
                </c:pt>
                <c:pt idx="6366">
                  <c:v>8238.02</c:v>
                </c:pt>
                <c:pt idx="6367">
                  <c:v>8238.547</c:v>
                </c:pt>
                <c:pt idx="6368">
                  <c:v>8239.081</c:v>
                </c:pt>
                <c:pt idx="6369">
                  <c:v>8239.625</c:v>
                </c:pt>
                <c:pt idx="6370">
                  <c:v>8240.168</c:v>
                </c:pt>
                <c:pt idx="6371">
                  <c:v>8240.710999999999</c:v>
                </c:pt>
                <c:pt idx="6372">
                  <c:v>8241.237999999999</c:v>
                </c:pt>
                <c:pt idx="6373">
                  <c:v>8241.758</c:v>
                </c:pt>
                <c:pt idx="6374">
                  <c:v>8242.268</c:v>
                </c:pt>
                <c:pt idx="6375">
                  <c:v>8242.786</c:v>
                </c:pt>
                <c:pt idx="6376">
                  <c:v>8243.85</c:v>
                </c:pt>
                <c:pt idx="6377">
                  <c:v>8244.376</c:v>
                </c:pt>
                <c:pt idx="6378">
                  <c:v>8244.911</c:v>
                </c:pt>
                <c:pt idx="6379">
                  <c:v>8245.43</c:v>
                </c:pt>
                <c:pt idx="6380">
                  <c:v>8245.958999999999</c:v>
                </c:pt>
                <c:pt idx="6381">
                  <c:v>8246.484</c:v>
                </c:pt>
                <c:pt idx="6382">
                  <c:v>8247.027</c:v>
                </c:pt>
                <c:pt idx="6383">
                  <c:v>8247.559999999999</c:v>
                </c:pt>
                <c:pt idx="6384">
                  <c:v>8248.073</c:v>
                </c:pt>
                <c:pt idx="6385">
                  <c:v>8248.612999999999</c:v>
                </c:pt>
                <c:pt idx="6386">
                  <c:v>8249.133</c:v>
                </c:pt>
                <c:pt idx="6387">
                  <c:v>8249.673999999999</c:v>
                </c:pt>
                <c:pt idx="6388">
                  <c:v>8250.226</c:v>
                </c:pt>
                <c:pt idx="6389">
                  <c:v>8250.763999999999</c:v>
                </c:pt>
                <c:pt idx="6390">
                  <c:v>8251.294</c:v>
                </c:pt>
                <c:pt idx="6391">
                  <c:v>8251.822</c:v>
                </c:pt>
                <c:pt idx="6392">
                  <c:v>8252.361000000001</c:v>
                </c:pt>
                <c:pt idx="6393">
                  <c:v>8252.909</c:v>
                </c:pt>
                <c:pt idx="6394">
                  <c:v>8253.434999999999</c:v>
                </c:pt>
                <c:pt idx="6395">
                  <c:v>8253.965</c:v>
                </c:pt>
                <c:pt idx="6396">
                  <c:v>8254.51</c:v>
                </c:pt>
                <c:pt idx="6397">
                  <c:v>8255.026</c:v>
                </c:pt>
                <c:pt idx="6398">
                  <c:v>8255.559999999999</c:v>
                </c:pt>
                <c:pt idx="6399">
                  <c:v>8256.108</c:v>
                </c:pt>
                <c:pt idx="6400">
                  <c:v>8256.63</c:v>
                </c:pt>
                <c:pt idx="6401">
                  <c:v>8257.172</c:v>
                </c:pt>
                <c:pt idx="6402">
                  <c:v>8257.702</c:v>
                </c:pt>
                <c:pt idx="6403">
                  <c:v>8258.216</c:v>
                </c:pt>
                <c:pt idx="6404">
                  <c:v>8258.755999999999</c:v>
                </c:pt>
                <c:pt idx="6405">
                  <c:v>8259.289</c:v>
                </c:pt>
                <c:pt idx="6406">
                  <c:v>8259.835999999999</c:v>
                </c:pt>
                <c:pt idx="6407">
                  <c:v>8260.362999999999</c:v>
                </c:pt>
                <c:pt idx="6408">
                  <c:v>8260.895</c:v>
                </c:pt>
                <c:pt idx="6409">
                  <c:v>8261.973</c:v>
                </c:pt>
                <c:pt idx="6410">
                  <c:v>8262.505000000001</c:v>
                </c:pt>
                <c:pt idx="6411">
                  <c:v>8263.549999999999</c:v>
                </c:pt>
                <c:pt idx="6412">
                  <c:v>8264.617</c:v>
                </c:pt>
                <c:pt idx="6413">
                  <c:v>8265.663</c:v>
                </c:pt>
                <c:pt idx="6414">
                  <c:v>8266.174999999999</c:v>
                </c:pt>
                <c:pt idx="6415">
                  <c:v>8267.244999999999</c:v>
                </c:pt>
                <c:pt idx="6416">
                  <c:v>8267.775</c:v>
                </c:pt>
                <c:pt idx="6417">
                  <c:v>8268.297</c:v>
                </c:pt>
                <c:pt idx="6418">
                  <c:v>8268.85</c:v>
                </c:pt>
                <c:pt idx="6419">
                  <c:v>8269.380999999999</c:v>
                </c:pt>
                <c:pt idx="6420">
                  <c:v>8270.441</c:v>
                </c:pt>
                <c:pt idx="6421">
                  <c:v>8270.967000000001</c:v>
                </c:pt>
                <c:pt idx="6422">
                  <c:v>8272.036</c:v>
                </c:pt>
                <c:pt idx="6423">
                  <c:v>8272.566999999999</c:v>
                </c:pt>
                <c:pt idx="6424">
                  <c:v>8273.085999999999</c:v>
                </c:pt>
                <c:pt idx="6425">
                  <c:v>8273.638999999999</c:v>
                </c:pt>
                <c:pt idx="6426">
                  <c:v>8274.169</c:v>
                </c:pt>
                <c:pt idx="6427">
                  <c:v>8274.710999999999</c:v>
                </c:pt>
                <c:pt idx="6428">
                  <c:v>8275.246999999999</c:v>
                </c:pt>
                <c:pt idx="6429">
                  <c:v>8276.285</c:v>
                </c:pt>
                <c:pt idx="6430">
                  <c:v>8276.815000000001</c:v>
                </c:pt>
                <c:pt idx="6431">
                  <c:v>8277.351000000001</c:v>
                </c:pt>
                <c:pt idx="6432">
                  <c:v>8277.879000000001</c:v>
                </c:pt>
                <c:pt idx="6433">
                  <c:v>8278.433</c:v>
                </c:pt>
                <c:pt idx="6434">
                  <c:v>8278.960999999999</c:v>
                </c:pt>
                <c:pt idx="6435">
                  <c:v>8280.572</c:v>
                </c:pt>
                <c:pt idx="6436">
                  <c:v>8281.111</c:v>
                </c:pt>
                <c:pt idx="6437">
                  <c:v>8281.637</c:v>
                </c:pt>
                <c:pt idx="6438">
                  <c:v>8282.166000000001</c:v>
                </c:pt>
                <c:pt idx="6439">
                  <c:v>8282.699</c:v>
                </c:pt>
                <c:pt idx="6440">
                  <c:v>8283.24</c:v>
                </c:pt>
                <c:pt idx="6441">
                  <c:v>8284.291</c:v>
                </c:pt>
                <c:pt idx="6442">
                  <c:v>8285.351000000001</c:v>
                </c:pt>
                <c:pt idx="6443">
                  <c:v>8285.879000000001</c:v>
                </c:pt>
                <c:pt idx="6444">
                  <c:v>8286.423</c:v>
                </c:pt>
                <c:pt idx="6445">
                  <c:v>8286.964</c:v>
                </c:pt>
                <c:pt idx="6446">
                  <c:v>8287.508</c:v>
                </c:pt>
                <c:pt idx="6447">
                  <c:v>8288.567999999999</c:v>
                </c:pt>
                <c:pt idx="6448">
                  <c:v>8289.098</c:v>
                </c:pt>
                <c:pt idx="6449">
                  <c:v>8290.154</c:v>
                </c:pt>
                <c:pt idx="6450">
                  <c:v>8291.236</c:v>
                </c:pt>
                <c:pt idx="6451">
                  <c:v>8292.29</c:v>
                </c:pt>
                <c:pt idx="6452">
                  <c:v>8292.831</c:v>
                </c:pt>
                <c:pt idx="6453">
                  <c:v>8293.368</c:v>
                </c:pt>
                <c:pt idx="6454">
                  <c:v>8293.894</c:v>
                </c:pt>
                <c:pt idx="6455">
                  <c:v>8294.432</c:v>
                </c:pt>
                <c:pt idx="6456">
                  <c:v>8294.970000000001</c:v>
                </c:pt>
                <c:pt idx="6457">
                  <c:v>8295.502</c:v>
                </c:pt>
                <c:pt idx="6458">
                  <c:v>8296.043</c:v>
                </c:pt>
                <c:pt idx="6459">
                  <c:v>8297.026</c:v>
                </c:pt>
                <c:pt idx="6460">
                  <c:v>8298.108</c:v>
                </c:pt>
                <c:pt idx="6461">
                  <c:v>8298.644</c:v>
                </c:pt>
                <c:pt idx="6462">
                  <c:v>8299.717</c:v>
                </c:pt>
                <c:pt idx="6463">
                  <c:v>8300.253</c:v>
                </c:pt>
                <c:pt idx="6464">
                  <c:v>8301.317999999999</c:v>
                </c:pt>
                <c:pt idx="6465">
                  <c:v>8302.94</c:v>
                </c:pt>
                <c:pt idx="6466">
                  <c:v>8304.708</c:v>
                </c:pt>
                <c:pt idx="6467">
                  <c:v>8304.795</c:v>
                </c:pt>
                <c:pt idx="6468">
                  <c:v>8305.253</c:v>
                </c:pt>
                <c:pt idx="6469">
                  <c:v>8305.784</c:v>
                </c:pt>
                <c:pt idx="6470">
                  <c:v>8306.303</c:v>
                </c:pt>
                <c:pt idx="6471">
                  <c:v>8306.846</c:v>
                </c:pt>
                <c:pt idx="6472">
                  <c:v>8307.375</c:v>
                </c:pt>
                <c:pt idx="6473">
                  <c:v>8307.894</c:v>
                </c:pt>
                <c:pt idx="6474">
                  <c:v>8308.427</c:v>
                </c:pt>
                <c:pt idx="6475">
                  <c:v>8308.959999999999</c:v>
                </c:pt>
                <c:pt idx="6476">
                  <c:v>8309.474</c:v>
                </c:pt>
                <c:pt idx="6477">
                  <c:v>8309.992</c:v>
                </c:pt>
                <c:pt idx="6478">
                  <c:v>8310.530999999999</c:v>
                </c:pt>
                <c:pt idx="6479">
                  <c:v>8311.59</c:v>
                </c:pt>
                <c:pt idx="6480">
                  <c:v>8312.653</c:v>
                </c:pt>
                <c:pt idx="6481">
                  <c:v>8313.736</c:v>
                </c:pt>
                <c:pt idx="6482">
                  <c:v>8314.269</c:v>
                </c:pt>
                <c:pt idx="6483">
                  <c:v>8314.787</c:v>
                </c:pt>
                <c:pt idx="6484">
                  <c:v>8315.865</c:v>
                </c:pt>
                <c:pt idx="6485">
                  <c:v>8316.387999999999</c:v>
                </c:pt>
                <c:pt idx="6486">
                  <c:v>8318.489</c:v>
                </c:pt>
                <c:pt idx="6487">
                  <c:v>8319.562</c:v>
                </c:pt>
                <c:pt idx="6488">
                  <c:v>8320.085999999999</c:v>
                </c:pt>
                <c:pt idx="6489">
                  <c:v>8320.599</c:v>
                </c:pt>
                <c:pt idx="6490">
                  <c:v>8321.159</c:v>
                </c:pt>
                <c:pt idx="6491">
                  <c:v>8321.709999999999</c:v>
                </c:pt>
                <c:pt idx="6492">
                  <c:v>8322.225</c:v>
                </c:pt>
                <c:pt idx="6493">
                  <c:v>8322.749</c:v>
                </c:pt>
                <c:pt idx="6494">
                  <c:v>8323.26</c:v>
                </c:pt>
                <c:pt idx="6495">
                  <c:v>8324.307000000001</c:v>
                </c:pt>
                <c:pt idx="6496">
                  <c:v>8324.835999999999</c:v>
                </c:pt>
                <c:pt idx="6497">
                  <c:v>8325.887000000001</c:v>
                </c:pt>
                <c:pt idx="6498">
                  <c:v>8326.413</c:v>
                </c:pt>
                <c:pt idx="6499">
                  <c:v>8326.925999999999</c:v>
                </c:pt>
                <c:pt idx="6500">
                  <c:v>8327.459999999999</c:v>
                </c:pt>
                <c:pt idx="6501">
                  <c:v>8327.98</c:v>
                </c:pt>
                <c:pt idx="6502">
                  <c:v>8328.536</c:v>
                </c:pt>
                <c:pt idx="6503">
                  <c:v>8329.073</c:v>
                </c:pt>
                <c:pt idx="6504">
                  <c:v>8329.587</c:v>
                </c:pt>
                <c:pt idx="6505">
                  <c:v>8330.130999999999</c:v>
                </c:pt>
                <c:pt idx="6506">
                  <c:v>8330.662</c:v>
                </c:pt>
                <c:pt idx="6507">
                  <c:v>8331.696</c:v>
                </c:pt>
                <c:pt idx="6508">
                  <c:v>8332.233</c:v>
                </c:pt>
                <c:pt idx="6509">
                  <c:v>8332.742</c:v>
                </c:pt>
                <c:pt idx="6510">
                  <c:v>8333.277</c:v>
                </c:pt>
                <c:pt idx="6511">
                  <c:v>8334.344</c:v>
                </c:pt>
                <c:pt idx="6512">
                  <c:v>8334.877</c:v>
                </c:pt>
                <c:pt idx="6513">
                  <c:v>8335.389999999999</c:v>
                </c:pt>
                <c:pt idx="6514">
                  <c:v>8335.919</c:v>
                </c:pt>
                <c:pt idx="6515">
                  <c:v>8336.431</c:v>
                </c:pt>
                <c:pt idx="6516">
                  <c:v>8336.976999999999</c:v>
                </c:pt>
                <c:pt idx="6517">
                  <c:v>8337.498</c:v>
                </c:pt>
                <c:pt idx="6518">
                  <c:v>8338.028</c:v>
                </c:pt>
                <c:pt idx="6519">
                  <c:v>8338.552</c:v>
                </c:pt>
                <c:pt idx="6520">
                  <c:v>8339.083999999999</c:v>
                </c:pt>
                <c:pt idx="6521">
                  <c:v>8339.621999999999</c:v>
                </c:pt>
                <c:pt idx="6522">
                  <c:v>8340.135</c:v>
                </c:pt>
                <c:pt idx="6523">
                  <c:v>8340.66</c:v>
                </c:pt>
                <c:pt idx="6524">
                  <c:v>8341.191999999999</c:v>
                </c:pt>
                <c:pt idx="6525">
                  <c:v>8342.222</c:v>
                </c:pt>
                <c:pt idx="6526">
                  <c:v>8342.753</c:v>
                </c:pt>
                <c:pt idx="6527">
                  <c:v>8343.805</c:v>
                </c:pt>
                <c:pt idx="6528">
                  <c:v>8344.845000000001</c:v>
                </c:pt>
                <c:pt idx="6529">
                  <c:v>8345.894</c:v>
                </c:pt>
                <c:pt idx="6530">
                  <c:v>8346.431</c:v>
                </c:pt>
                <c:pt idx="6531">
                  <c:v>8346.963</c:v>
                </c:pt>
                <c:pt idx="6532">
                  <c:v>8348.029</c:v>
                </c:pt>
                <c:pt idx="6533">
                  <c:v>8348.546</c:v>
                </c:pt>
                <c:pt idx="6534">
                  <c:v>8349.084999999999</c:v>
                </c:pt>
                <c:pt idx="6535">
                  <c:v>8349.63</c:v>
                </c:pt>
                <c:pt idx="6536">
                  <c:v>8350.661</c:v>
                </c:pt>
                <c:pt idx="6537">
                  <c:v>8351.174999999999</c:v>
                </c:pt>
                <c:pt idx="6538">
                  <c:v>8352.244</c:v>
                </c:pt>
                <c:pt idx="6539">
                  <c:v>8353.839</c:v>
                </c:pt>
                <c:pt idx="6540">
                  <c:v>8354.889999999999</c:v>
                </c:pt>
                <c:pt idx="6541">
                  <c:v>8355.948</c:v>
                </c:pt>
                <c:pt idx="6542">
                  <c:v>8357.001</c:v>
                </c:pt>
                <c:pt idx="6543">
                  <c:v>8358.063</c:v>
                </c:pt>
                <c:pt idx="6544">
                  <c:v>8358.577000000001</c:v>
                </c:pt>
                <c:pt idx="6545">
                  <c:v>8359.09</c:v>
                </c:pt>
                <c:pt idx="6546">
                  <c:v>8359.633</c:v>
                </c:pt>
                <c:pt idx="6547">
                  <c:v>8360.18</c:v>
                </c:pt>
                <c:pt idx="6548">
                  <c:v>8360.689</c:v>
                </c:pt>
                <c:pt idx="6549">
                  <c:v>8361.236</c:v>
                </c:pt>
                <c:pt idx="6550">
                  <c:v>8361.76</c:v>
                </c:pt>
                <c:pt idx="6551">
                  <c:v>8362.276</c:v>
                </c:pt>
                <c:pt idx="6552">
                  <c:v>8363.862999999999</c:v>
                </c:pt>
                <c:pt idx="6553">
                  <c:v>8364.396000000001</c:v>
                </c:pt>
                <c:pt idx="6554">
                  <c:v>8364.93</c:v>
                </c:pt>
                <c:pt idx="6555">
                  <c:v>8365.457</c:v>
                </c:pt>
                <c:pt idx="6556">
                  <c:v>8365.982</c:v>
                </c:pt>
                <c:pt idx="6557">
                  <c:v>8366.518</c:v>
                </c:pt>
                <c:pt idx="6558">
                  <c:v>8367.561</c:v>
                </c:pt>
                <c:pt idx="6559">
                  <c:v>8368.625</c:v>
                </c:pt>
                <c:pt idx="6560">
                  <c:v>8369.175999999999</c:v>
                </c:pt>
                <c:pt idx="6561">
                  <c:v>8370.251</c:v>
                </c:pt>
                <c:pt idx="6562">
                  <c:v>8371.313</c:v>
                </c:pt>
                <c:pt idx="6563">
                  <c:v>8372.376</c:v>
                </c:pt>
                <c:pt idx="6564">
                  <c:v>8372.929</c:v>
                </c:pt>
                <c:pt idx="6565">
                  <c:v>8373.460999999999</c:v>
                </c:pt>
                <c:pt idx="6566">
                  <c:v>8374.001</c:v>
                </c:pt>
                <c:pt idx="6567">
                  <c:v>8374.548</c:v>
                </c:pt>
                <c:pt idx="6568">
                  <c:v>8375.082</c:v>
                </c:pt>
                <c:pt idx="6569">
                  <c:v>8375.621999999999</c:v>
                </c:pt>
                <c:pt idx="6570">
                  <c:v>8377.22</c:v>
                </c:pt>
                <c:pt idx="6571">
                  <c:v>8377.742</c:v>
                </c:pt>
                <c:pt idx="6572">
                  <c:v>8378.795</c:v>
                </c:pt>
                <c:pt idx="6573">
                  <c:v>8379.324</c:v>
                </c:pt>
                <c:pt idx="6574">
                  <c:v>8380.369999999999</c:v>
                </c:pt>
                <c:pt idx="6575">
                  <c:v>8381.436</c:v>
                </c:pt>
                <c:pt idx="6576">
                  <c:v>8383.012999999999</c:v>
                </c:pt>
                <c:pt idx="6577">
                  <c:v>8383.536</c:v>
                </c:pt>
                <c:pt idx="6578">
                  <c:v>8384.078</c:v>
                </c:pt>
                <c:pt idx="6579">
                  <c:v>8385.708</c:v>
                </c:pt>
                <c:pt idx="6580">
                  <c:v>8386.688</c:v>
                </c:pt>
                <c:pt idx="6581">
                  <c:v>8387.232</c:v>
                </c:pt>
                <c:pt idx="6582">
                  <c:v>8387.773</c:v>
                </c:pt>
                <c:pt idx="6583">
                  <c:v>8389.385</c:v>
                </c:pt>
                <c:pt idx="6584">
                  <c:v>8390.471</c:v>
                </c:pt>
                <c:pt idx="6585">
                  <c:v>8391.001</c:v>
                </c:pt>
                <c:pt idx="6586">
                  <c:v>8391.546</c:v>
                </c:pt>
                <c:pt idx="6587">
                  <c:v>8392.077000000001</c:v>
                </c:pt>
                <c:pt idx="6588">
                  <c:v>8394.184</c:v>
                </c:pt>
                <c:pt idx="6589">
                  <c:v>8394.728999999999</c:v>
                </c:pt>
                <c:pt idx="6590">
                  <c:v>8395.785</c:v>
                </c:pt>
                <c:pt idx="6591">
                  <c:v>8396.328</c:v>
                </c:pt>
                <c:pt idx="6592">
                  <c:v>8397.378000000001</c:v>
                </c:pt>
                <c:pt idx="6593">
                  <c:v>8399.494</c:v>
                </c:pt>
                <c:pt idx="6594">
                  <c:v>8400.036</c:v>
                </c:pt>
                <c:pt idx="6595">
                  <c:v>8400.578</c:v>
                </c:pt>
                <c:pt idx="6596">
                  <c:v>8401.647</c:v>
                </c:pt>
                <c:pt idx="6597">
                  <c:v>8402.172</c:v>
                </c:pt>
                <c:pt idx="6598">
                  <c:v>8403.26</c:v>
                </c:pt>
                <c:pt idx="6599">
                  <c:v>8404.33</c:v>
                </c:pt>
                <c:pt idx="6600">
                  <c:v>8404.864</c:v>
                </c:pt>
                <c:pt idx="6601">
                  <c:v>8405.950000000001</c:v>
                </c:pt>
                <c:pt idx="6602">
                  <c:v>8407.561</c:v>
                </c:pt>
                <c:pt idx="6603">
                  <c:v>8408.603999999999</c:v>
                </c:pt>
                <c:pt idx="6604">
                  <c:v>8409.144</c:v>
                </c:pt>
                <c:pt idx="6605">
                  <c:v>8411.298</c:v>
                </c:pt>
                <c:pt idx="6606">
                  <c:v>8412.894</c:v>
                </c:pt>
                <c:pt idx="6607">
                  <c:v>8413.429</c:v>
                </c:pt>
                <c:pt idx="6608">
                  <c:v>8413.956</c:v>
                </c:pt>
                <c:pt idx="6609">
                  <c:v>8414.483</c:v>
                </c:pt>
                <c:pt idx="6610">
                  <c:v>8414.989</c:v>
                </c:pt>
                <c:pt idx="6611">
                  <c:v>8415.54</c:v>
                </c:pt>
                <c:pt idx="6612">
                  <c:v>8416.066999999999</c:v>
                </c:pt>
                <c:pt idx="6613">
                  <c:v>8417.675999999999</c:v>
                </c:pt>
                <c:pt idx="6614">
                  <c:v>8418.22</c:v>
                </c:pt>
                <c:pt idx="6615">
                  <c:v>8419.296</c:v>
                </c:pt>
                <c:pt idx="6616">
                  <c:v>8420.357</c:v>
                </c:pt>
                <c:pt idx="6617">
                  <c:v>8421.401</c:v>
                </c:pt>
                <c:pt idx="6618">
                  <c:v>8422.481</c:v>
                </c:pt>
                <c:pt idx="6619">
                  <c:v>8423.005999999999</c:v>
                </c:pt>
                <c:pt idx="6620">
                  <c:v>8424.066999999999</c:v>
                </c:pt>
                <c:pt idx="6621">
                  <c:v>8425.141</c:v>
                </c:pt>
                <c:pt idx="6622">
                  <c:v>8426.741</c:v>
                </c:pt>
                <c:pt idx="6623">
                  <c:v>8427.271</c:v>
                </c:pt>
                <c:pt idx="6624">
                  <c:v>8427.794</c:v>
                </c:pt>
                <c:pt idx="6625">
                  <c:v>8428.327000000001</c:v>
                </c:pt>
                <c:pt idx="6626">
                  <c:v>8428.83</c:v>
                </c:pt>
                <c:pt idx="6627">
                  <c:v>8429.355</c:v>
                </c:pt>
                <c:pt idx="6628">
                  <c:v>8429.885</c:v>
                </c:pt>
                <c:pt idx="6629">
                  <c:v>8432.569</c:v>
                </c:pt>
                <c:pt idx="6630">
                  <c:v>8433.096</c:v>
                </c:pt>
                <c:pt idx="6631">
                  <c:v>8434.171</c:v>
                </c:pt>
                <c:pt idx="6632">
                  <c:v>8435.237</c:v>
                </c:pt>
                <c:pt idx="6633">
                  <c:v>8435.777</c:v>
                </c:pt>
                <c:pt idx="6634">
                  <c:v>8436.307000000001</c:v>
                </c:pt>
                <c:pt idx="6635">
                  <c:v>8436.859</c:v>
                </c:pt>
                <c:pt idx="6636">
                  <c:v>8437.397000000001</c:v>
                </c:pt>
                <c:pt idx="6637">
                  <c:v>8437.942999999999</c:v>
                </c:pt>
                <c:pt idx="6638">
                  <c:v>8439.011</c:v>
                </c:pt>
                <c:pt idx="6639">
                  <c:v>8439.548999999999</c:v>
                </c:pt>
                <c:pt idx="6640">
                  <c:v>8441.148</c:v>
                </c:pt>
                <c:pt idx="6641">
                  <c:v>8441.686</c:v>
                </c:pt>
                <c:pt idx="6642">
                  <c:v>8442.203</c:v>
                </c:pt>
                <c:pt idx="6643">
                  <c:v>8442.754</c:v>
                </c:pt>
                <c:pt idx="6644">
                  <c:v>8444.387999999999</c:v>
                </c:pt>
                <c:pt idx="6645">
                  <c:v>8444.918</c:v>
                </c:pt>
                <c:pt idx="6646">
                  <c:v>8445.459999999999</c:v>
                </c:pt>
                <c:pt idx="6647">
                  <c:v>8446.0</c:v>
                </c:pt>
                <c:pt idx="6648">
                  <c:v>8446.550999999999</c:v>
                </c:pt>
                <c:pt idx="6649">
                  <c:v>8449.183</c:v>
                </c:pt>
                <c:pt idx="6650">
                  <c:v>8449.709999999999</c:v>
                </c:pt>
                <c:pt idx="6651">
                  <c:v>8452.956</c:v>
                </c:pt>
                <c:pt idx="6652">
                  <c:v>8453.486000000001</c:v>
                </c:pt>
                <c:pt idx="6653">
                  <c:v>8455.101</c:v>
                </c:pt>
                <c:pt idx="6654">
                  <c:v>8455.648999999999</c:v>
                </c:pt>
                <c:pt idx="6655">
                  <c:v>8456.19</c:v>
                </c:pt>
                <c:pt idx="6656">
                  <c:v>8457.785</c:v>
                </c:pt>
                <c:pt idx="6657">
                  <c:v>8458.306</c:v>
                </c:pt>
                <c:pt idx="6658">
                  <c:v>8459.905000000001</c:v>
                </c:pt>
                <c:pt idx="6659">
                  <c:v>8460.454</c:v>
                </c:pt>
                <c:pt idx="6660">
                  <c:v>8460.986000000001</c:v>
                </c:pt>
                <c:pt idx="6661">
                  <c:v>8462.078</c:v>
                </c:pt>
                <c:pt idx="6662">
                  <c:v>8464.208</c:v>
                </c:pt>
                <c:pt idx="6663">
                  <c:v>8464.748</c:v>
                </c:pt>
                <c:pt idx="6664">
                  <c:v>8465.276</c:v>
                </c:pt>
                <c:pt idx="6665">
                  <c:v>8466.117</c:v>
                </c:pt>
                <c:pt idx="6666">
                  <c:v>8466.901</c:v>
                </c:pt>
                <c:pt idx="6667">
                  <c:v>8467.357</c:v>
                </c:pt>
                <c:pt idx="6668">
                  <c:v>8467.880999999999</c:v>
                </c:pt>
                <c:pt idx="6669">
                  <c:v>8468.415000000001</c:v>
                </c:pt>
                <c:pt idx="6670">
                  <c:v>8468.952000000001</c:v>
                </c:pt>
                <c:pt idx="6671">
                  <c:v>8469.485000000001</c:v>
                </c:pt>
                <c:pt idx="6672">
                  <c:v>8469.994999999999</c:v>
                </c:pt>
                <c:pt idx="6673">
                  <c:v>8470.539</c:v>
                </c:pt>
                <c:pt idx="6674">
                  <c:v>8471.07</c:v>
                </c:pt>
                <c:pt idx="6675">
                  <c:v>8471.592</c:v>
                </c:pt>
                <c:pt idx="6676">
                  <c:v>8472.644</c:v>
                </c:pt>
                <c:pt idx="6677">
                  <c:v>8473.177</c:v>
                </c:pt>
                <c:pt idx="6678">
                  <c:v>8473.7</c:v>
                </c:pt>
                <c:pt idx="6679">
                  <c:v>8474.212</c:v>
                </c:pt>
                <c:pt idx="6680">
                  <c:v>8474.767</c:v>
                </c:pt>
                <c:pt idx="6681">
                  <c:v>8475.289</c:v>
                </c:pt>
                <c:pt idx="6682">
                  <c:v>8477.955</c:v>
                </c:pt>
                <c:pt idx="6683">
                  <c:v>8479.019</c:v>
                </c:pt>
                <c:pt idx="6684">
                  <c:v>8479.558000000001</c:v>
                </c:pt>
                <c:pt idx="6685">
                  <c:v>8480.018</c:v>
                </c:pt>
                <c:pt idx="6686">
                  <c:v>8480.52</c:v>
                </c:pt>
                <c:pt idx="6687">
                  <c:v>8481.074</c:v>
                </c:pt>
                <c:pt idx="6688">
                  <c:v>8481.606</c:v>
                </c:pt>
                <c:pt idx="6689">
                  <c:v>8482.148</c:v>
                </c:pt>
                <c:pt idx="6690">
                  <c:v>8482.666999999999</c:v>
                </c:pt>
                <c:pt idx="6691">
                  <c:v>8483.206</c:v>
                </c:pt>
                <c:pt idx="6692">
                  <c:v>8483.753</c:v>
                </c:pt>
                <c:pt idx="6693">
                  <c:v>8484.811</c:v>
                </c:pt>
                <c:pt idx="6694">
                  <c:v>8485.343</c:v>
                </c:pt>
                <c:pt idx="6695">
                  <c:v>8486.405999999999</c:v>
                </c:pt>
                <c:pt idx="6696">
                  <c:v>8487.486000000001</c:v>
                </c:pt>
                <c:pt idx="6697">
                  <c:v>8488.012999999999</c:v>
                </c:pt>
                <c:pt idx="6698">
                  <c:v>8489.075000000001</c:v>
                </c:pt>
                <c:pt idx="6699">
                  <c:v>8489.601999999999</c:v>
                </c:pt>
                <c:pt idx="6700">
                  <c:v>8491.221</c:v>
                </c:pt>
                <c:pt idx="6701">
                  <c:v>8491.762</c:v>
                </c:pt>
                <c:pt idx="6702">
                  <c:v>8492.298</c:v>
                </c:pt>
                <c:pt idx="6703">
                  <c:v>8492.841</c:v>
                </c:pt>
                <c:pt idx="6704">
                  <c:v>8493.382</c:v>
                </c:pt>
                <c:pt idx="6705">
                  <c:v>8493.902</c:v>
                </c:pt>
                <c:pt idx="6706">
                  <c:v>8494.442999999999</c:v>
                </c:pt>
                <c:pt idx="6707">
                  <c:v>8494.969000000001</c:v>
                </c:pt>
                <c:pt idx="6708">
                  <c:v>8495.491</c:v>
                </c:pt>
                <c:pt idx="6709">
                  <c:v>8496.552</c:v>
                </c:pt>
                <c:pt idx="6710">
                  <c:v>8497.09</c:v>
                </c:pt>
                <c:pt idx="6711">
                  <c:v>8497.628</c:v>
                </c:pt>
                <c:pt idx="6712">
                  <c:v>8499.788</c:v>
                </c:pt>
                <c:pt idx="6713">
                  <c:v>8500.333</c:v>
                </c:pt>
                <c:pt idx="6714">
                  <c:v>8501.407999999999</c:v>
                </c:pt>
                <c:pt idx="6715">
                  <c:v>8501.966</c:v>
                </c:pt>
                <c:pt idx="6716">
                  <c:v>8502.498</c:v>
                </c:pt>
                <c:pt idx="6717">
                  <c:v>8503.039</c:v>
                </c:pt>
                <c:pt idx="6718">
                  <c:v>8503.566000000001</c:v>
                </c:pt>
                <c:pt idx="6719">
                  <c:v>8505.171</c:v>
                </c:pt>
                <c:pt idx="6720">
                  <c:v>8505.694</c:v>
                </c:pt>
                <c:pt idx="6721">
                  <c:v>8506.762999999999</c:v>
                </c:pt>
                <c:pt idx="6722">
                  <c:v>8507.278</c:v>
                </c:pt>
                <c:pt idx="6723">
                  <c:v>8508.897000000001</c:v>
                </c:pt>
                <c:pt idx="6724">
                  <c:v>8509.44</c:v>
                </c:pt>
                <c:pt idx="6725">
                  <c:v>8509.965</c:v>
                </c:pt>
                <c:pt idx="6726">
                  <c:v>8510.495999999999</c:v>
                </c:pt>
                <c:pt idx="6727">
                  <c:v>8511.561</c:v>
                </c:pt>
                <c:pt idx="6728">
                  <c:v>8513.161</c:v>
                </c:pt>
                <c:pt idx="6729">
                  <c:v>8513.694</c:v>
                </c:pt>
                <c:pt idx="6730">
                  <c:v>8514.772</c:v>
                </c:pt>
                <c:pt idx="6731">
                  <c:v>8515.304</c:v>
                </c:pt>
                <c:pt idx="6732">
                  <c:v>8515.845000000001</c:v>
                </c:pt>
                <c:pt idx="6733">
                  <c:v>8516.371999999999</c:v>
                </c:pt>
                <c:pt idx="6734">
                  <c:v>8517.441</c:v>
                </c:pt>
                <c:pt idx="6735">
                  <c:v>8517.985000000001</c:v>
                </c:pt>
                <c:pt idx="6736">
                  <c:v>8518.514999999999</c:v>
                </c:pt>
                <c:pt idx="6737">
                  <c:v>8519.059999999999</c:v>
                </c:pt>
                <c:pt idx="6738">
                  <c:v>8520.107</c:v>
                </c:pt>
                <c:pt idx="6739">
                  <c:v>8520.665000000001</c:v>
                </c:pt>
                <c:pt idx="6740">
                  <c:v>8521.188</c:v>
                </c:pt>
                <c:pt idx="6741">
                  <c:v>8521.709999999999</c:v>
                </c:pt>
                <c:pt idx="6742">
                  <c:v>8522.252</c:v>
                </c:pt>
                <c:pt idx="6743">
                  <c:v>8522.785</c:v>
                </c:pt>
                <c:pt idx="6744">
                  <c:v>8523.314</c:v>
                </c:pt>
                <c:pt idx="6745">
                  <c:v>8523.858</c:v>
                </c:pt>
                <c:pt idx="6746">
                  <c:v>8524.380000000001</c:v>
                </c:pt>
                <c:pt idx="6747">
                  <c:v>8524.901</c:v>
                </c:pt>
                <c:pt idx="6748">
                  <c:v>8525.434999999999</c:v>
                </c:pt>
                <c:pt idx="6749">
                  <c:v>8526.492</c:v>
                </c:pt>
                <c:pt idx="6750">
                  <c:v>8527.030999999999</c:v>
                </c:pt>
                <c:pt idx="6751">
                  <c:v>8527.564</c:v>
                </c:pt>
                <c:pt idx="6752">
                  <c:v>8528.652</c:v>
                </c:pt>
                <c:pt idx="6753">
                  <c:v>8529.713</c:v>
                </c:pt>
                <c:pt idx="6754">
                  <c:v>8530.242</c:v>
                </c:pt>
                <c:pt idx="6755">
                  <c:v>8531.291</c:v>
                </c:pt>
                <c:pt idx="6756">
                  <c:v>8532.361000000001</c:v>
                </c:pt>
                <c:pt idx="6757">
                  <c:v>8533.43</c:v>
                </c:pt>
                <c:pt idx="6758">
                  <c:v>8533.941</c:v>
                </c:pt>
                <c:pt idx="6759">
                  <c:v>8534.477999999999</c:v>
                </c:pt>
                <c:pt idx="6760">
                  <c:v>8535.002</c:v>
                </c:pt>
                <c:pt idx="6761">
                  <c:v>8535.552</c:v>
                </c:pt>
                <c:pt idx="6762">
                  <c:v>8536.075000000001</c:v>
                </c:pt>
                <c:pt idx="6763">
                  <c:v>8536.583</c:v>
                </c:pt>
                <c:pt idx="6764">
                  <c:v>8537.088</c:v>
                </c:pt>
                <c:pt idx="6765">
                  <c:v>8538.151</c:v>
                </c:pt>
                <c:pt idx="6766">
                  <c:v>8539.763999999999</c:v>
                </c:pt>
                <c:pt idx="6767">
                  <c:v>8540.813</c:v>
                </c:pt>
                <c:pt idx="6768">
                  <c:v>8541.339</c:v>
                </c:pt>
                <c:pt idx="6769">
                  <c:v>8542.418</c:v>
                </c:pt>
                <c:pt idx="6770">
                  <c:v>8542.948</c:v>
                </c:pt>
                <c:pt idx="6771">
                  <c:v>8544.556</c:v>
                </c:pt>
                <c:pt idx="6772">
                  <c:v>8545.08</c:v>
                </c:pt>
                <c:pt idx="6773">
                  <c:v>8545.596</c:v>
                </c:pt>
                <c:pt idx="6774">
                  <c:v>8546.655000000001</c:v>
                </c:pt>
                <c:pt idx="6775">
                  <c:v>8547.548999999999</c:v>
                </c:pt>
                <c:pt idx="6776">
                  <c:v>8548.01</c:v>
                </c:pt>
                <c:pt idx="6777">
                  <c:v>8548.522</c:v>
                </c:pt>
                <c:pt idx="6778">
                  <c:v>8549.064</c:v>
                </c:pt>
                <c:pt idx="6779">
                  <c:v>8549.596</c:v>
                </c:pt>
                <c:pt idx="6780">
                  <c:v>8550.147</c:v>
                </c:pt>
                <c:pt idx="6781">
                  <c:v>8550.675999999999</c:v>
                </c:pt>
                <c:pt idx="6782">
                  <c:v>8551.199</c:v>
                </c:pt>
                <c:pt idx="6783">
                  <c:v>8551.722</c:v>
                </c:pt>
                <c:pt idx="6784">
                  <c:v>8552.773</c:v>
                </c:pt>
                <c:pt idx="6785">
                  <c:v>8553.304</c:v>
                </c:pt>
                <c:pt idx="6786">
                  <c:v>8553.856</c:v>
                </c:pt>
                <c:pt idx="6787">
                  <c:v>8554.371999999999</c:v>
                </c:pt>
                <c:pt idx="6788">
                  <c:v>8554.893</c:v>
                </c:pt>
                <c:pt idx="6789">
                  <c:v>8555.423</c:v>
                </c:pt>
                <c:pt idx="6790">
                  <c:v>8557.017</c:v>
                </c:pt>
                <c:pt idx="6791">
                  <c:v>8557.559999999999</c:v>
                </c:pt>
                <c:pt idx="6792">
                  <c:v>8558.609</c:v>
                </c:pt>
                <c:pt idx="6793">
                  <c:v>8559.692999999999</c:v>
                </c:pt>
                <c:pt idx="6794">
                  <c:v>8560.762</c:v>
                </c:pt>
                <c:pt idx="6795">
                  <c:v>8561.295</c:v>
                </c:pt>
                <c:pt idx="6796">
                  <c:v>8561.843</c:v>
                </c:pt>
                <c:pt idx="6797">
                  <c:v>8562.887999999999</c:v>
                </c:pt>
                <c:pt idx="6798">
                  <c:v>8563.934</c:v>
                </c:pt>
                <c:pt idx="6799">
                  <c:v>8564.476000000001</c:v>
                </c:pt>
                <c:pt idx="6800">
                  <c:v>8565.534</c:v>
                </c:pt>
                <c:pt idx="6801">
                  <c:v>8566.052</c:v>
                </c:pt>
                <c:pt idx="6802">
                  <c:v>8567.09</c:v>
                </c:pt>
                <c:pt idx="6803">
                  <c:v>8567.623</c:v>
                </c:pt>
                <c:pt idx="6804">
                  <c:v>8568.155000000001</c:v>
                </c:pt>
                <c:pt idx="6805">
                  <c:v>8568.689</c:v>
                </c:pt>
                <c:pt idx="6806">
                  <c:v>8569.769</c:v>
                </c:pt>
                <c:pt idx="6807">
                  <c:v>8570.300999999999</c:v>
                </c:pt>
                <c:pt idx="6808">
                  <c:v>8571.923</c:v>
                </c:pt>
                <c:pt idx="6809">
                  <c:v>8572.981</c:v>
                </c:pt>
                <c:pt idx="6810">
                  <c:v>8573.445</c:v>
                </c:pt>
                <c:pt idx="6811">
                  <c:v>8574.514999999999</c:v>
                </c:pt>
                <c:pt idx="6812">
                  <c:v>8575.03</c:v>
                </c:pt>
                <c:pt idx="6813">
                  <c:v>8575.58</c:v>
                </c:pt>
                <c:pt idx="6814">
                  <c:v>8576.092</c:v>
                </c:pt>
                <c:pt idx="6815">
                  <c:v>8576.616</c:v>
                </c:pt>
                <c:pt idx="6816">
                  <c:v>8577.157999999999</c:v>
                </c:pt>
                <c:pt idx="6817">
                  <c:v>8577.697</c:v>
                </c:pt>
                <c:pt idx="6818">
                  <c:v>8580.898999999999</c:v>
                </c:pt>
                <c:pt idx="6819">
                  <c:v>8581.412</c:v>
                </c:pt>
                <c:pt idx="6820">
                  <c:v>8581.952000000001</c:v>
                </c:pt>
                <c:pt idx="6821">
                  <c:v>8582.484</c:v>
                </c:pt>
                <c:pt idx="6822">
                  <c:v>8583.548999999999</c:v>
                </c:pt>
                <c:pt idx="6823">
                  <c:v>8584.076000000001</c:v>
                </c:pt>
                <c:pt idx="6824">
                  <c:v>8585.16</c:v>
                </c:pt>
                <c:pt idx="6825">
                  <c:v>8586.226</c:v>
                </c:pt>
                <c:pt idx="6826">
                  <c:v>8587.296</c:v>
                </c:pt>
                <c:pt idx="6827">
                  <c:v>8587.841</c:v>
                </c:pt>
                <c:pt idx="6828">
                  <c:v>8588.358</c:v>
                </c:pt>
                <c:pt idx="6829">
                  <c:v>8588.892</c:v>
                </c:pt>
                <c:pt idx="6830">
                  <c:v>8589.962</c:v>
                </c:pt>
                <c:pt idx="6831">
                  <c:v>8590.489</c:v>
                </c:pt>
                <c:pt idx="6832">
                  <c:v>8591.0</c:v>
                </c:pt>
                <c:pt idx="6833">
                  <c:v>8592.064</c:v>
                </c:pt>
                <c:pt idx="6834">
                  <c:v>8592.591</c:v>
                </c:pt>
                <c:pt idx="6835">
                  <c:v>8594.663</c:v>
                </c:pt>
                <c:pt idx="6836">
                  <c:v>8595.183</c:v>
                </c:pt>
                <c:pt idx="6837">
                  <c:v>8595.717</c:v>
                </c:pt>
                <c:pt idx="6838">
                  <c:v>8596.254</c:v>
                </c:pt>
                <c:pt idx="6839">
                  <c:v>8596.799999999999</c:v>
                </c:pt>
                <c:pt idx="6840">
                  <c:v>8597.849</c:v>
                </c:pt>
                <c:pt idx="6841">
                  <c:v>8598.371999999999</c:v>
                </c:pt>
                <c:pt idx="6842">
                  <c:v>8598.894</c:v>
                </c:pt>
                <c:pt idx="6843">
                  <c:v>8599.415000000001</c:v>
                </c:pt>
                <c:pt idx="6844">
                  <c:v>8599.928</c:v>
                </c:pt>
                <c:pt idx="6845">
                  <c:v>8600.474</c:v>
                </c:pt>
                <c:pt idx="6846">
                  <c:v>8600.995999999999</c:v>
                </c:pt>
                <c:pt idx="6847">
                  <c:v>8601.541999999999</c:v>
                </c:pt>
                <c:pt idx="6848">
                  <c:v>8602.054</c:v>
                </c:pt>
                <c:pt idx="6849">
                  <c:v>8602.597</c:v>
                </c:pt>
                <c:pt idx="6850">
                  <c:v>8603.099</c:v>
                </c:pt>
                <c:pt idx="6851">
                  <c:v>8603.628</c:v>
                </c:pt>
                <c:pt idx="6852">
                  <c:v>8604.162</c:v>
                </c:pt>
                <c:pt idx="6853">
                  <c:v>8604.699</c:v>
                </c:pt>
                <c:pt idx="6854">
                  <c:v>8605.208999999999</c:v>
                </c:pt>
                <c:pt idx="6855">
                  <c:v>8605.753</c:v>
                </c:pt>
                <c:pt idx="6856">
                  <c:v>8606.281999999999</c:v>
                </c:pt>
                <c:pt idx="6857">
                  <c:v>8606.802</c:v>
                </c:pt>
                <c:pt idx="6858">
                  <c:v>8607.852999999999</c:v>
                </c:pt>
                <c:pt idx="6859">
                  <c:v>8608.382</c:v>
                </c:pt>
                <c:pt idx="6860">
                  <c:v>8608.914</c:v>
                </c:pt>
                <c:pt idx="6861">
                  <c:v>8609.991</c:v>
                </c:pt>
                <c:pt idx="6862">
                  <c:v>8610.516</c:v>
                </c:pt>
                <c:pt idx="6863">
                  <c:v>8611.601</c:v>
                </c:pt>
                <c:pt idx="6864">
                  <c:v>8612.629</c:v>
                </c:pt>
                <c:pt idx="6865">
                  <c:v>8613.677</c:v>
                </c:pt>
                <c:pt idx="6866">
                  <c:v>8614.191</c:v>
                </c:pt>
                <c:pt idx="6867">
                  <c:v>8614.717</c:v>
                </c:pt>
                <c:pt idx="6868">
                  <c:v>8615.768</c:v>
                </c:pt>
                <c:pt idx="6869">
                  <c:v>8616.228999999999</c:v>
                </c:pt>
                <c:pt idx="6870">
                  <c:v>8616.74</c:v>
                </c:pt>
                <c:pt idx="6871">
                  <c:v>8617.273</c:v>
                </c:pt>
                <c:pt idx="6872">
                  <c:v>8618.32</c:v>
                </c:pt>
                <c:pt idx="6873">
                  <c:v>8618.877</c:v>
                </c:pt>
                <c:pt idx="6874">
                  <c:v>8619.402</c:v>
                </c:pt>
                <c:pt idx="6875">
                  <c:v>8619.939</c:v>
                </c:pt>
                <c:pt idx="6876">
                  <c:v>8620.448</c:v>
                </c:pt>
                <c:pt idx="6877">
                  <c:v>8620.973</c:v>
                </c:pt>
                <c:pt idx="6878">
                  <c:v>8621.496999999999</c:v>
                </c:pt>
                <c:pt idx="6879">
                  <c:v>8622.021</c:v>
                </c:pt>
                <c:pt idx="6880">
                  <c:v>8622.577000000001</c:v>
                </c:pt>
                <c:pt idx="6881">
                  <c:v>8623.094</c:v>
                </c:pt>
                <c:pt idx="6882">
                  <c:v>8624.697</c:v>
                </c:pt>
                <c:pt idx="6883">
                  <c:v>8625.225</c:v>
                </c:pt>
                <c:pt idx="6884">
                  <c:v>8625.767</c:v>
                </c:pt>
                <c:pt idx="6885">
                  <c:v>8626.298999999999</c:v>
                </c:pt>
                <c:pt idx="6886">
                  <c:v>8626.834999999999</c:v>
                </c:pt>
                <c:pt idx="6887">
                  <c:v>8627.612999999999</c:v>
                </c:pt>
                <c:pt idx="6888">
                  <c:v>8628.567999999999</c:v>
                </c:pt>
                <c:pt idx="6889">
                  <c:v>8629.023999999999</c:v>
                </c:pt>
                <c:pt idx="6890">
                  <c:v>8629.536</c:v>
                </c:pt>
                <c:pt idx="6891">
                  <c:v>8630.083</c:v>
                </c:pt>
                <c:pt idx="6892">
                  <c:v>8630.594</c:v>
                </c:pt>
                <c:pt idx="6893">
                  <c:v>8631.126</c:v>
                </c:pt>
                <c:pt idx="6894">
                  <c:v>8631.67</c:v>
                </c:pt>
                <c:pt idx="6895">
                  <c:v>8632.201</c:v>
                </c:pt>
                <c:pt idx="6896">
                  <c:v>8632.727999999999</c:v>
                </c:pt>
                <c:pt idx="6897">
                  <c:v>8633.28</c:v>
                </c:pt>
                <c:pt idx="6898">
                  <c:v>8633.812</c:v>
                </c:pt>
                <c:pt idx="6899">
                  <c:v>8634.34</c:v>
                </c:pt>
                <c:pt idx="6900">
                  <c:v>8634.888999999999</c:v>
                </c:pt>
                <c:pt idx="6901">
                  <c:v>8635.434</c:v>
                </c:pt>
                <c:pt idx="6902">
                  <c:v>8635.972</c:v>
                </c:pt>
                <c:pt idx="6903">
                  <c:v>8637.026</c:v>
                </c:pt>
                <c:pt idx="6904">
                  <c:v>8637.566999999999</c:v>
                </c:pt>
                <c:pt idx="6905">
                  <c:v>8638.606</c:v>
                </c:pt>
                <c:pt idx="6906">
                  <c:v>8639.648</c:v>
                </c:pt>
                <c:pt idx="6907">
                  <c:v>8640.171</c:v>
                </c:pt>
                <c:pt idx="6908">
                  <c:v>8640.710999999999</c:v>
                </c:pt>
                <c:pt idx="6909">
                  <c:v>8641.232</c:v>
                </c:pt>
                <c:pt idx="6910">
                  <c:v>8641.764999999999</c:v>
                </c:pt>
                <c:pt idx="6911">
                  <c:v>8642.294</c:v>
                </c:pt>
                <c:pt idx="6912">
                  <c:v>8642.823</c:v>
                </c:pt>
                <c:pt idx="6913">
                  <c:v>8643.360000000001</c:v>
                </c:pt>
                <c:pt idx="6914">
                  <c:v>8643.874</c:v>
                </c:pt>
                <c:pt idx="6915">
                  <c:v>8644.401</c:v>
                </c:pt>
                <c:pt idx="6916">
                  <c:v>8645.470000000001</c:v>
                </c:pt>
                <c:pt idx="6917">
                  <c:v>8646.007</c:v>
                </c:pt>
                <c:pt idx="6918">
                  <c:v>8647.071</c:v>
                </c:pt>
                <c:pt idx="6919">
                  <c:v>8647.585999999999</c:v>
                </c:pt>
                <c:pt idx="6920">
                  <c:v>8648.108</c:v>
                </c:pt>
                <c:pt idx="6921">
                  <c:v>8648.65</c:v>
                </c:pt>
                <c:pt idx="6922">
                  <c:v>8649.691999999999</c:v>
                </c:pt>
                <c:pt idx="6923">
                  <c:v>8650.228999999999</c:v>
                </c:pt>
                <c:pt idx="6924">
                  <c:v>8650.775</c:v>
                </c:pt>
                <c:pt idx="6925">
                  <c:v>8651.293</c:v>
                </c:pt>
                <c:pt idx="6926">
                  <c:v>8651.842</c:v>
                </c:pt>
                <c:pt idx="6927">
                  <c:v>8652.877</c:v>
                </c:pt>
                <c:pt idx="6928">
                  <c:v>8653.409</c:v>
                </c:pt>
                <c:pt idx="6929">
                  <c:v>8653.953</c:v>
                </c:pt>
                <c:pt idx="6930">
                  <c:v>8654.469000000001</c:v>
                </c:pt>
                <c:pt idx="6931">
                  <c:v>8655.001</c:v>
                </c:pt>
                <c:pt idx="6932">
                  <c:v>8655.523999999999</c:v>
                </c:pt>
                <c:pt idx="6933">
                  <c:v>8656.069</c:v>
                </c:pt>
                <c:pt idx="6934">
                  <c:v>8656.59</c:v>
                </c:pt>
                <c:pt idx="6935">
                  <c:v>8657.111</c:v>
                </c:pt>
                <c:pt idx="6936">
                  <c:v>8657.642</c:v>
                </c:pt>
                <c:pt idx="6937">
                  <c:v>8658.189</c:v>
                </c:pt>
                <c:pt idx="6938">
                  <c:v>8658.714</c:v>
                </c:pt>
                <c:pt idx="6939">
                  <c:v>8659.262999999999</c:v>
                </c:pt>
                <c:pt idx="6940">
                  <c:v>8659.788</c:v>
                </c:pt>
                <c:pt idx="6941">
                  <c:v>8660.303</c:v>
                </c:pt>
                <c:pt idx="6942">
                  <c:v>8660.848</c:v>
                </c:pt>
                <c:pt idx="6943">
                  <c:v>8661.361000000001</c:v>
                </c:pt>
                <c:pt idx="6944">
                  <c:v>8661.889999999999</c:v>
                </c:pt>
                <c:pt idx="6945">
                  <c:v>8662.405000000001</c:v>
                </c:pt>
                <c:pt idx="6946">
                  <c:v>8662.923</c:v>
                </c:pt>
                <c:pt idx="6947">
                  <c:v>8663.477999999999</c:v>
                </c:pt>
                <c:pt idx="6948">
                  <c:v>8663.996999999999</c:v>
                </c:pt>
                <c:pt idx="6949">
                  <c:v>8665.023999999999</c:v>
                </c:pt>
                <c:pt idx="6950">
                  <c:v>8666.619</c:v>
                </c:pt>
                <c:pt idx="6951">
                  <c:v>8667.163</c:v>
                </c:pt>
                <c:pt idx="6952">
                  <c:v>8667.694</c:v>
                </c:pt>
                <c:pt idx="6953">
                  <c:v>8668.226</c:v>
                </c:pt>
                <c:pt idx="6954">
                  <c:v>8668.780999999999</c:v>
                </c:pt>
                <c:pt idx="6955">
                  <c:v>8669.313</c:v>
                </c:pt>
                <c:pt idx="6956">
                  <c:v>8669.868</c:v>
                </c:pt>
                <c:pt idx="6957">
                  <c:v>8670.409</c:v>
                </c:pt>
                <c:pt idx="6958">
                  <c:v>8670.952000000001</c:v>
                </c:pt>
                <c:pt idx="6959">
                  <c:v>8671.995999999999</c:v>
                </c:pt>
                <c:pt idx="6960">
                  <c:v>8672.519</c:v>
                </c:pt>
                <c:pt idx="6961">
                  <c:v>8673.606</c:v>
                </c:pt>
                <c:pt idx="6962">
                  <c:v>8674.137999999999</c:v>
                </c:pt>
                <c:pt idx="6963">
                  <c:v>8674.681</c:v>
                </c:pt>
                <c:pt idx="6964">
                  <c:v>8675.209999999999</c:v>
                </c:pt>
                <c:pt idx="6965">
                  <c:v>8676.287</c:v>
                </c:pt>
                <c:pt idx="6966">
                  <c:v>8676.808000000001</c:v>
                </c:pt>
                <c:pt idx="6967">
                  <c:v>8677.888999999999</c:v>
                </c:pt>
                <c:pt idx="6968">
                  <c:v>8678.406999999999</c:v>
                </c:pt>
                <c:pt idx="6969">
                  <c:v>8678.925999999999</c:v>
                </c:pt>
                <c:pt idx="6970">
                  <c:v>8679.468000000001</c:v>
                </c:pt>
                <c:pt idx="6971">
                  <c:v>8680.527</c:v>
                </c:pt>
                <c:pt idx="6972">
                  <c:v>8681.072</c:v>
                </c:pt>
                <c:pt idx="6973">
                  <c:v>8681.6</c:v>
                </c:pt>
                <c:pt idx="6974">
                  <c:v>8682.125</c:v>
                </c:pt>
                <c:pt idx="6975">
                  <c:v>8682.684</c:v>
                </c:pt>
                <c:pt idx="6976">
                  <c:v>8683.199</c:v>
                </c:pt>
                <c:pt idx="6977">
                  <c:v>8683.727999999999</c:v>
                </c:pt>
                <c:pt idx="6978">
                  <c:v>8684.261</c:v>
                </c:pt>
                <c:pt idx="6979">
                  <c:v>8684.781999999999</c:v>
                </c:pt>
                <c:pt idx="6980">
                  <c:v>8685.294</c:v>
                </c:pt>
                <c:pt idx="6981">
                  <c:v>8685.816999999999</c:v>
                </c:pt>
                <c:pt idx="6982">
                  <c:v>8686.355</c:v>
                </c:pt>
                <c:pt idx="6983">
                  <c:v>8686.867</c:v>
                </c:pt>
                <c:pt idx="6984">
                  <c:v>8687.396000000001</c:v>
                </c:pt>
                <c:pt idx="6985">
                  <c:v>8688.483</c:v>
                </c:pt>
                <c:pt idx="6986">
                  <c:v>8689.008</c:v>
                </c:pt>
                <c:pt idx="6987">
                  <c:v>8690.072</c:v>
                </c:pt>
                <c:pt idx="6988">
                  <c:v>8690.605</c:v>
                </c:pt>
                <c:pt idx="6989">
                  <c:v>8691.679</c:v>
                </c:pt>
                <c:pt idx="6990">
                  <c:v>8692.736</c:v>
                </c:pt>
                <c:pt idx="6991">
                  <c:v>8693.82</c:v>
                </c:pt>
                <c:pt idx="6992">
                  <c:v>8694.362000000001</c:v>
                </c:pt>
                <c:pt idx="6993">
                  <c:v>8694.887999999999</c:v>
                </c:pt>
                <c:pt idx="6994">
                  <c:v>8695.415000000001</c:v>
                </c:pt>
                <c:pt idx="6995">
                  <c:v>8695.949</c:v>
                </c:pt>
                <c:pt idx="6996">
                  <c:v>8696.473</c:v>
                </c:pt>
                <c:pt idx="6997">
                  <c:v>8696.993</c:v>
                </c:pt>
                <c:pt idx="6998">
                  <c:v>8697.523999999999</c:v>
                </c:pt>
                <c:pt idx="6999">
                  <c:v>8698.594</c:v>
                </c:pt>
                <c:pt idx="7000">
                  <c:v>8699.117</c:v>
                </c:pt>
                <c:pt idx="7001">
                  <c:v>8700.173999999999</c:v>
                </c:pt>
                <c:pt idx="7002">
                  <c:v>8700.713</c:v>
                </c:pt>
                <c:pt idx="7003">
                  <c:v>8701.237999999999</c:v>
                </c:pt>
                <c:pt idx="7004">
                  <c:v>8701.787</c:v>
                </c:pt>
                <c:pt idx="7005">
                  <c:v>8702.862999999999</c:v>
                </c:pt>
                <c:pt idx="7006">
                  <c:v>8703.925999999999</c:v>
                </c:pt>
                <c:pt idx="7007">
                  <c:v>8704.473</c:v>
                </c:pt>
                <c:pt idx="7008">
                  <c:v>8706.098</c:v>
                </c:pt>
                <c:pt idx="7009">
                  <c:v>8706.621999999999</c:v>
                </c:pt>
                <c:pt idx="7010">
                  <c:v>8707.155000000001</c:v>
                </c:pt>
                <c:pt idx="7011">
                  <c:v>8707.678</c:v>
                </c:pt>
                <c:pt idx="7012">
                  <c:v>8708.494999999999</c:v>
                </c:pt>
                <c:pt idx="7013">
                  <c:v>8709.339</c:v>
                </c:pt>
                <c:pt idx="7014">
                  <c:v>8709.798</c:v>
                </c:pt>
                <c:pt idx="7015">
                  <c:v>8710.871999999999</c:v>
                </c:pt>
                <c:pt idx="7016">
                  <c:v>8711.411</c:v>
                </c:pt>
                <c:pt idx="7017">
                  <c:v>8711.951000000001</c:v>
                </c:pt>
                <c:pt idx="7018">
                  <c:v>8713.027</c:v>
                </c:pt>
                <c:pt idx="7019">
                  <c:v>8714.082</c:v>
                </c:pt>
                <c:pt idx="7020">
                  <c:v>8714.615</c:v>
                </c:pt>
                <c:pt idx="7021">
                  <c:v>8715.151</c:v>
                </c:pt>
                <c:pt idx="7022">
                  <c:v>8715.703</c:v>
                </c:pt>
                <c:pt idx="7023">
                  <c:v>8716.226</c:v>
                </c:pt>
                <c:pt idx="7024">
                  <c:v>8717.296</c:v>
                </c:pt>
                <c:pt idx="7025">
                  <c:v>8717.816999999999</c:v>
                </c:pt>
                <c:pt idx="7026">
                  <c:v>8718.891</c:v>
                </c:pt>
                <c:pt idx="7027">
                  <c:v>8719.981</c:v>
                </c:pt>
                <c:pt idx="7028">
                  <c:v>8721.065000000001</c:v>
                </c:pt>
                <c:pt idx="7029">
                  <c:v>8722.128</c:v>
                </c:pt>
                <c:pt idx="7030">
                  <c:v>8722.67</c:v>
                </c:pt>
                <c:pt idx="7031">
                  <c:v>8723.755000000001</c:v>
                </c:pt>
                <c:pt idx="7032">
                  <c:v>8724.816000000001</c:v>
                </c:pt>
                <c:pt idx="7033">
                  <c:v>8725.906999999999</c:v>
                </c:pt>
                <c:pt idx="7034">
                  <c:v>8726.449</c:v>
                </c:pt>
                <c:pt idx="7035">
                  <c:v>8727.514999999999</c:v>
                </c:pt>
                <c:pt idx="7036">
                  <c:v>8728.066999999999</c:v>
                </c:pt>
                <c:pt idx="7037">
                  <c:v>8728.602999999999</c:v>
                </c:pt>
                <c:pt idx="7038">
                  <c:v>8729.132</c:v>
                </c:pt>
                <c:pt idx="7039">
                  <c:v>8730.224</c:v>
                </c:pt>
                <c:pt idx="7040">
                  <c:v>8730.726999999999</c:v>
                </c:pt>
                <c:pt idx="7041">
                  <c:v>8731.269</c:v>
                </c:pt>
                <c:pt idx="7042">
                  <c:v>8732.327000000001</c:v>
                </c:pt>
                <c:pt idx="7043">
                  <c:v>8733.411</c:v>
                </c:pt>
                <c:pt idx="7044">
                  <c:v>8733.934999999999</c:v>
                </c:pt>
                <c:pt idx="7045">
                  <c:v>8734.485000000001</c:v>
                </c:pt>
                <c:pt idx="7046">
                  <c:v>8735.559999999999</c:v>
                </c:pt>
                <c:pt idx="7047">
                  <c:v>8736.094</c:v>
                </c:pt>
                <c:pt idx="7048">
                  <c:v>8736.634</c:v>
                </c:pt>
                <c:pt idx="7049">
                  <c:v>8737.182</c:v>
                </c:pt>
                <c:pt idx="7050">
                  <c:v>8737.718</c:v>
                </c:pt>
                <c:pt idx="7051">
                  <c:v>8738.797</c:v>
                </c:pt>
                <c:pt idx="7052">
                  <c:v>8739.335999999999</c:v>
                </c:pt>
                <c:pt idx="7053">
                  <c:v>8739.884</c:v>
                </c:pt>
                <c:pt idx="7054">
                  <c:v>8740.405000000001</c:v>
                </c:pt>
                <c:pt idx="7055">
                  <c:v>8740.925999999999</c:v>
                </c:pt>
                <c:pt idx="7056">
                  <c:v>8741.469000000001</c:v>
                </c:pt>
                <c:pt idx="7057">
                  <c:v>8742.008</c:v>
                </c:pt>
                <c:pt idx="7058">
                  <c:v>8742.550999999999</c:v>
                </c:pt>
                <c:pt idx="7059">
                  <c:v>8743.09</c:v>
                </c:pt>
                <c:pt idx="7060">
                  <c:v>8744.177</c:v>
                </c:pt>
                <c:pt idx="7061">
                  <c:v>8744.709999999999</c:v>
                </c:pt>
                <c:pt idx="7062">
                  <c:v>8747.937</c:v>
                </c:pt>
                <c:pt idx="7063">
                  <c:v>8748.477999999999</c:v>
                </c:pt>
                <c:pt idx="7064">
                  <c:v>8749.014999999999</c:v>
                </c:pt>
                <c:pt idx="7065">
                  <c:v>8749.554</c:v>
                </c:pt>
                <c:pt idx="7066">
                  <c:v>8750.106</c:v>
                </c:pt>
                <c:pt idx="7067">
                  <c:v>8750.645</c:v>
                </c:pt>
                <c:pt idx="7068">
                  <c:v>8751.19</c:v>
                </c:pt>
                <c:pt idx="7069">
                  <c:v>8751.727999999999</c:v>
                </c:pt>
                <c:pt idx="7070">
                  <c:v>8752.804</c:v>
                </c:pt>
                <c:pt idx="7071">
                  <c:v>8753.342</c:v>
                </c:pt>
                <c:pt idx="7072">
                  <c:v>8754.419</c:v>
                </c:pt>
                <c:pt idx="7073">
                  <c:v>8754.949</c:v>
                </c:pt>
                <c:pt idx="7074">
                  <c:v>8755.494</c:v>
                </c:pt>
                <c:pt idx="7075">
                  <c:v>8756.023999999999</c:v>
                </c:pt>
                <c:pt idx="7076">
                  <c:v>8756.572</c:v>
                </c:pt>
                <c:pt idx="7077">
                  <c:v>8757.084999999999</c:v>
                </c:pt>
                <c:pt idx="7078">
                  <c:v>8757.625</c:v>
                </c:pt>
                <c:pt idx="7079">
                  <c:v>8759.234</c:v>
                </c:pt>
                <c:pt idx="7080">
                  <c:v>8760.312</c:v>
                </c:pt>
                <c:pt idx="7081">
                  <c:v>8760.853999999999</c:v>
                </c:pt>
                <c:pt idx="7082">
                  <c:v>8762.477999999999</c:v>
                </c:pt>
                <c:pt idx="7083">
                  <c:v>8763.546</c:v>
                </c:pt>
                <c:pt idx="7084">
                  <c:v>8764.095000000001</c:v>
                </c:pt>
                <c:pt idx="7085">
                  <c:v>8764.625</c:v>
                </c:pt>
                <c:pt idx="7086">
                  <c:v>8765.18</c:v>
                </c:pt>
                <c:pt idx="7087">
                  <c:v>8765.722</c:v>
                </c:pt>
                <c:pt idx="7088">
                  <c:v>8766.23</c:v>
                </c:pt>
                <c:pt idx="7089">
                  <c:v>8766.761</c:v>
                </c:pt>
                <c:pt idx="7090">
                  <c:v>8767.282999999999</c:v>
                </c:pt>
                <c:pt idx="7091">
                  <c:v>8767.819</c:v>
                </c:pt>
                <c:pt idx="7092">
                  <c:v>8768.356</c:v>
                </c:pt>
                <c:pt idx="7093">
                  <c:v>8769.428</c:v>
                </c:pt>
                <c:pt idx="7094">
                  <c:v>8769.981</c:v>
                </c:pt>
                <c:pt idx="7095">
                  <c:v>8771.045</c:v>
                </c:pt>
                <c:pt idx="7096">
                  <c:v>8771.594</c:v>
                </c:pt>
                <c:pt idx="7097">
                  <c:v>8772.642</c:v>
                </c:pt>
                <c:pt idx="7098">
                  <c:v>8773.726999999999</c:v>
                </c:pt>
                <c:pt idx="7099">
                  <c:v>8774.79</c:v>
                </c:pt>
                <c:pt idx="7100">
                  <c:v>8775.326000000001</c:v>
                </c:pt>
                <c:pt idx="7101">
                  <c:v>8775.875</c:v>
                </c:pt>
                <c:pt idx="7102">
                  <c:v>8776.407999999999</c:v>
                </c:pt>
                <c:pt idx="7103">
                  <c:v>8776.936</c:v>
                </c:pt>
                <c:pt idx="7104">
                  <c:v>8778.011</c:v>
                </c:pt>
                <c:pt idx="7105">
                  <c:v>8778.530999999999</c:v>
                </c:pt>
                <c:pt idx="7106">
                  <c:v>8779.615</c:v>
                </c:pt>
                <c:pt idx="7107">
                  <c:v>8780.145</c:v>
                </c:pt>
                <c:pt idx="7108">
                  <c:v>8782.757</c:v>
                </c:pt>
                <c:pt idx="7109">
                  <c:v>8783.829</c:v>
                </c:pt>
                <c:pt idx="7110">
                  <c:v>8784.384</c:v>
                </c:pt>
                <c:pt idx="7111">
                  <c:v>8784.916999999999</c:v>
                </c:pt>
                <c:pt idx="7112">
                  <c:v>8785.984</c:v>
                </c:pt>
                <c:pt idx="7113">
                  <c:v>8786.522</c:v>
                </c:pt>
                <c:pt idx="7114">
                  <c:v>8787.041999999999</c:v>
                </c:pt>
                <c:pt idx="7115">
                  <c:v>8787.584999999999</c:v>
                </c:pt>
                <c:pt idx="7116">
                  <c:v>8788.119999999999</c:v>
                </c:pt>
                <c:pt idx="7117">
                  <c:v>8789.293</c:v>
                </c:pt>
                <c:pt idx="7118">
                  <c:v>8790.141</c:v>
                </c:pt>
                <c:pt idx="7119">
                  <c:v>8790.6</c:v>
                </c:pt>
                <c:pt idx="7120">
                  <c:v>8791.119999999999</c:v>
                </c:pt>
                <c:pt idx="7121">
                  <c:v>8792.172</c:v>
                </c:pt>
                <c:pt idx="7122">
                  <c:v>8793.235</c:v>
                </c:pt>
                <c:pt idx="7123">
                  <c:v>8793.791</c:v>
                </c:pt>
                <c:pt idx="7124">
                  <c:v>8794.32</c:v>
                </c:pt>
                <c:pt idx="7125">
                  <c:v>8794.862000000001</c:v>
                </c:pt>
                <c:pt idx="7126">
                  <c:v>8795.373</c:v>
                </c:pt>
                <c:pt idx="7127">
                  <c:v>8796.934999999999</c:v>
                </c:pt>
                <c:pt idx="7128">
                  <c:v>8797.476999999999</c:v>
                </c:pt>
                <c:pt idx="7129">
                  <c:v>8798.518</c:v>
                </c:pt>
                <c:pt idx="7130">
                  <c:v>8801.194</c:v>
                </c:pt>
                <c:pt idx="7131">
                  <c:v>8802.809999999999</c:v>
                </c:pt>
                <c:pt idx="7132">
                  <c:v>8803.339</c:v>
                </c:pt>
                <c:pt idx="7133">
                  <c:v>8803.884</c:v>
                </c:pt>
                <c:pt idx="7134">
                  <c:v>8805.474</c:v>
                </c:pt>
                <c:pt idx="7135">
                  <c:v>8806.005000000001</c:v>
                </c:pt>
                <c:pt idx="7136">
                  <c:v>8807.079</c:v>
                </c:pt>
                <c:pt idx="7137">
                  <c:v>8807.612999999999</c:v>
                </c:pt>
                <c:pt idx="7138">
                  <c:v>8808.68</c:v>
                </c:pt>
                <c:pt idx="7139">
                  <c:v>8809.197</c:v>
                </c:pt>
                <c:pt idx="7140">
                  <c:v>8813.359</c:v>
                </c:pt>
                <c:pt idx="7141">
                  <c:v>8817.092</c:v>
                </c:pt>
                <c:pt idx="7142">
                  <c:v>8817.605</c:v>
                </c:pt>
                <c:pt idx="7143">
                  <c:v>8818.119</c:v>
                </c:pt>
                <c:pt idx="7144">
                  <c:v>8818.642</c:v>
                </c:pt>
                <c:pt idx="7145">
                  <c:v>8822.326000000001</c:v>
                </c:pt>
                <c:pt idx="7146">
                  <c:v>8830.219</c:v>
                </c:pt>
                <c:pt idx="7147">
                  <c:v>8833.932</c:v>
                </c:pt>
                <c:pt idx="7148">
                  <c:v>8837.6</c:v>
                </c:pt>
                <c:pt idx="7149">
                  <c:v>8843.952000000001</c:v>
                </c:pt>
                <c:pt idx="7150">
                  <c:v>8850.22</c:v>
                </c:pt>
                <c:pt idx="7151">
                  <c:v>8858.652</c:v>
                </c:pt>
                <c:pt idx="7152">
                  <c:v>8863.933</c:v>
                </c:pt>
                <c:pt idx="7153">
                  <c:v>8866.566000000001</c:v>
                </c:pt>
                <c:pt idx="7154">
                  <c:v>8868.117</c:v>
                </c:pt>
                <c:pt idx="7155">
                  <c:v>8869.178</c:v>
                </c:pt>
                <c:pt idx="7156">
                  <c:v>8873.414</c:v>
                </c:pt>
                <c:pt idx="7157">
                  <c:v>8874.471</c:v>
                </c:pt>
                <c:pt idx="7158">
                  <c:v>8875.009</c:v>
                </c:pt>
                <c:pt idx="7159">
                  <c:v>8884.003</c:v>
                </c:pt>
                <c:pt idx="7160">
                  <c:v>8885.614</c:v>
                </c:pt>
                <c:pt idx="7161">
                  <c:v>8886.648</c:v>
                </c:pt>
                <c:pt idx="7162">
                  <c:v>8888.235</c:v>
                </c:pt>
                <c:pt idx="7163">
                  <c:v>8893.548</c:v>
                </c:pt>
                <c:pt idx="7164">
                  <c:v>8894.097</c:v>
                </c:pt>
                <c:pt idx="7165">
                  <c:v>8895.143</c:v>
                </c:pt>
                <c:pt idx="7166">
                  <c:v>8895.673999999999</c:v>
                </c:pt>
                <c:pt idx="7167">
                  <c:v>8897.257</c:v>
                </c:pt>
                <c:pt idx="7168">
                  <c:v>8898.281999999999</c:v>
                </c:pt>
                <c:pt idx="7169">
                  <c:v>8898.781999999999</c:v>
                </c:pt>
                <c:pt idx="7170">
                  <c:v>8899.304</c:v>
                </c:pt>
                <c:pt idx="7171">
                  <c:v>8900.347</c:v>
                </c:pt>
                <c:pt idx="7172">
                  <c:v>8906.142</c:v>
                </c:pt>
                <c:pt idx="7173">
                  <c:v>8910.341</c:v>
                </c:pt>
                <c:pt idx="7174">
                  <c:v>8911.395</c:v>
                </c:pt>
                <c:pt idx="7175">
                  <c:v>8911.915000000001</c:v>
                </c:pt>
                <c:pt idx="7176">
                  <c:v>8912.987000000001</c:v>
                </c:pt>
                <c:pt idx="7177">
                  <c:v>8914.555</c:v>
                </c:pt>
                <c:pt idx="7178">
                  <c:v>8915.115</c:v>
                </c:pt>
                <c:pt idx="7179">
                  <c:v>8915.627</c:v>
                </c:pt>
                <c:pt idx="7180">
                  <c:v>8916.16</c:v>
                </c:pt>
                <c:pt idx="7181">
                  <c:v>8917.208</c:v>
                </c:pt>
                <c:pt idx="7182">
                  <c:v>8917.666000000001</c:v>
                </c:pt>
                <c:pt idx="7183">
                  <c:v>8919.273</c:v>
                </c:pt>
                <c:pt idx="7184">
                  <c:v>8919.796</c:v>
                </c:pt>
                <c:pt idx="7185">
                  <c:v>8920.326000000001</c:v>
                </c:pt>
                <c:pt idx="7186">
                  <c:v>8921.889999999999</c:v>
                </c:pt>
                <c:pt idx="7187">
                  <c:v>8922.423</c:v>
                </c:pt>
                <c:pt idx="7188">
                  <c:v>8922.958000000001</c:v>
                </c:pt>
                <c:pt idx="7189">
                  <c:v>8923.508</c:v>
                </c:pt>
                <c:pt idx="7190">
                  <c:v>8924.023999999999</c:v>
                </c:pt>
                <c:pt idx="7191">
                  <c:v>8924.549999999999</c:v>
                </c:pt>
                <c:pt idx="7192">
                  <c:v>8925.097</c:v>
                </c:pt>
                <c:pt idx="7193">
                  <c:v>8926.153</c:v>
                </c:pt>
                <c:pt idx="7194">
                  <c:v>8926.684999999999</c:v>
                </c:pt>
                <c:pt idx="7195">
                  <c:v>8927.191999999999</c:v>
                </c:pt>
                <c:pt idx="7196">
                  <c:v>8927.714</c:v>
                </c:pt>
                <c:pt idx="7197">
                  <c:v>8928.228999999999</c:v>
                </c:pt>
                <c:pt idx="7198">
                  <c:v>8928.762</c:v>
                </c:pt>
                <c:pt idx="7199">
                  <c:v>8929.29</c:v>
                </c:pt>
                <c:pt idx="7200">
                  <c:v>8932.416000000001</c:v>
                </c:pt>
                <c:pt idx="7201">
                  <c:v>8935.552</c:v>
                </c:pt>
                <c:pt idx="7202">
                  <c:v>8936.638999999999</c:v>
                </c:pt>
                <c:pt idx="7203">
                  <c:v>8937.138999999999</c:v>
                </c:pt>
                <c:pt idx="7204">
                  <c:v>8937.669</c:v>
                </c:pt>
                <c:pt idx="7205">
                  <c:v>8938.224</c:v>
                </c:pt>
                <c:pt idx="7206">
                  <c:v>8939.307000000001</c:v>
                </c:pt>
                <c:pt idx="7207">
                  <c:v>8939.84</c:v>
                </c:pt>
                <c:pt idx="7208">
                  <c:v>8940.888999999999</c:v>
                </c:pt>
                <c:pt idx="7209">
                  <c:v>8941.407999999999</c:v>
                </c:pt>
                <c:pt idx="7210">
                  <c:v>8941.931</c:v>
                </c:pt>
                <c:pt idx="7211">
                  <c:v>8942.455</c:v>
                </c:pt>
                <c:pt idx="7212">
                  <c:v>8943.527</c:v>
                </c:pt>
                <c:pt idx="7213">
                  <c:v>8944.041</c:v>
                </c:pt>
                <c:pt idx="7214">
                  <c:v>8944.543</c:v>
                </c:pt>
                <c:pt idx="7215">
                  <c:v>8945.053</c:v>
                </c:pt>
                <c:pt idx="7216">
                  <c:v>8945.597</c:v>
                </c:pt>
                <c:pt idx="7217">
                  <c:v>8946.651</c:v>
                </c:pt>
                <c:pt idx="7218">
                  <c:v>8947.207</c:v>
                </c:pt>
                <c:pt idx="7219">
                  <c:v>8947.733</c:v>
                </c:pt>
                <c:pt idx="7220">
                  <c:v>8948.262999999999</c:v>
                </c:pt>
                <c:pt idx="7221">
                  <c:v>8948.807000000001</c:v>
                </c:pt>
                <c:pt idx="7222">
                  <c:v>8949.341</c:v>
                </c:pt>
                <c:pt idx="7223">
                  <c:v>8949.862999999999</c:v>
                </c:pt>
                <c:pt idx="7224">
                  <c:v>8950.405000000001</c:v>
                </c:pt>
                <c:pt idx="7225">
                  <c:v>8952.199</c:v>
                </c:pt>
                <c:pt idx="7226">
                  <c:v>8953.706</c:v>
                </c:pt>
                <c:pt idx="7227">
                  <c:v>8954.24</c:v>
                </c:pt>
                <c:pt idx="7228">
                  <c:v>8954.773</c:v>
                </c:pt>
                <c:pt idx="7229">
                  <c:v>8955.279</c:v>
                </c:pt>
                <c:pt idx="7230">
                  <c:v>8958.406999999999</c:v>
                </c:pt>
                <c:pt idx="7231">
                  <c:v>8960.505000000001</c:v>
                </c:pt>
                <c:pt idx="7232">
                  <c:v>8961.550999999999</c:v>
                </c:pt>
                <c:pt idx="7233">
                  <c:v>8962.077000000001</c:v>
                </c:pt>
                <c:pt idx="7234">
                  <c:v>8964.695</c:v>
                </c:pt>
                <c:pt idx="7235">
                  <c:v>8965.242</c:v>
                </c:pt>
                <c:pt idx="7236">
                  <c:v>8969.412</c:v>
                </c:pt>
                <c:pt idx="7237">
                  <c:v>8972.559000000001</c:v>
                </c:pt>
                <c:pt idx="7238">
                  <c:v>8973.619999999999</c:v>
                </c:pt>
                <c:pt idx="7239">
                  <c:v>8974.683</c:v>
                </c:pt>
                <c:pt idx="7240">
                  <c:v>8975.751</c:v>
                </c:pt>
                <c:pt idx="7241">
                  <c:v>8977.367</c:v>
                </c:pt>
                <c:pt idx="7242">
                  <c:v>8978.950000000001</c:v>
                </c:pt>
                <c:pt idx="7243">
                  <c:v>8979.504</c:v>
                </c:pt>
                <c:pt idx="7244">
                  <c:v>8980.548</c:v>
                </c:pt>
                <c:pt idx="7245">
                  <c:v>8982.669</c:v>
                </c:pt>
                <c:pt idx="7246">
                  <c:v>8984.233</c:v>
                </c:pt>
                <c:pt idx="7247">
                  <c:v>8988.986000000001</c:v>
                </c:pt>
                <c:pt idx="7248">
                  <c:v>8989.5</c:v>
                </c:pt>
                <c:pt idx="7249">
                  <c:v>8990.030999999999</c:v>
                </c:pt>
                <c:pt idx="7250">
                  <c:v>8991.65</c:v>
                </c:pt>
                <c:pt idx="7251">
                  <c:v>8994.321</c:v>
                </c:pt>
                <c:pt idx="7252">
                  <c:v>8994.844</c:v>
                </c:pt>
                <c:pt idx="7253">
                  <c:v>8995.356</c:v>
                </c:pt>
                <c:pt idx="7254">
                  <c:v>8995.866</c:v>
                </c:pt>
                <c:pt idx="7255">
                  <c:v>8999.083999999999</c:v>
                </c:pt>
                <c:pt idx="7256">
                  <c:v>8999.599</c:v>
                </c:pt>
                <c:pt idx="7257">
                  <c:v>9001.178</c:v>
                </c:pt>
                <c:pt idx="7258">
                  <c:v>9003.855</c:v>
                </c:pt>
                <c:pt idx="7259">
                  <c:v>9004.366</c:v>
                </c:pt>
                <c:pt idx="7260">
                  <c:v>9004.906999999999</c:v>
                </c:pt>
                <c:pt idx="7261">
                  <c:v>9006.494999999999</c:v>
                </c:pt>
                <c:pt idx="7262">
                  <c:v>9007.025</c:v>
                </c:pt>
                <c:pt idx="7263">
                  <c:v>9007.548</c:v>
                </c:pt>
                <c:pt idx="7264">
                  <c:v>9008.066000000001</c:v>
                </c:pt>
                <c:pt idx="7265">
                  <c:v>9008.608</c:v>
                </c:pt>
                <c:pt idx="7266">
                  <c:v>9009.141</c:v>
                </c:pt>
                <c:pt idx="7267">
                  <c:v>9009.661</c:v>
                </c:pt>
                <c:pt idx="7268">
                  <c:v>9012.322</c:v>
                </c:pt>
                <c:pt idx="7269">
                  <c:v>9013.387999999999</c:v>
                </c:pt>
                <c:pt idx="7270">
                  <c:v>9014.416999999999</c:v>
                </c:pt>
                <c:pt idx="7271">
                  <c:v>9015.475</c:v>
                </c:pt>
                <c:pt idx="7272">
                  <c:v>9016.012</c:v>
                </c:pt>
                <c:pt idx="7273">
                  <c:v>9016.544</c:v>
                </c:pt>
                <c:pt idx="7274">
                  <c:v>9017.054</c:v>
                </c:pt>
                <c:pt idx="7275">
                  <c:v>9017.602999999999</c:v>
                </c:pt>
                <c:pt idx="7276">
                  <c:v>9018.136</c:v>
                </c:pt>
                <c:pt idx="7277">
                  <c:v>9019.162</c:v>
                </c:pt>
                <c:pt idx="7278">
                  <c:v>9019.673999999999</c:v>
                </c:pt>
                <c:pt idx="7279">
                  <c:v>9020.72</c:v>
                </c:pt>
                <c:pt idx="7280">
                  <c:v>9021.246999999999</c:v>
                </c:pt>
                <c:pt idx="7281">
                  <c:v>9021.777</c:v>
                </c:pt>
                <c:pt idx="7282">
                  <c:v>9022.311</c:v>
                </c:pt>
                <c:pt idx="7283">
                  <c:v>9023.357</c:v>
                </c:pt>
                <c:pt idx="7284">
                  <c:v>9023.894</c:v>
                </c:pt>
                <c:pt idx="7285">
                  <c:v>9025.459999999999</c:v>
                </c:pt>
                <c:pt idx="7286">
                  <c:v>9025.996999999999</c:v>
                </c:pt>
                <c:pt idx="7287">
                  <c:v>9027.599</c:v>
                </c:pt>
                <c:pt idx="7288">
                  <c:v>9028.118</c:v>
                </c:pt>
                <c:pt idx="7289">
                  <c:v>9028.651</c:v>
                </c:pt>
                <c:pt idx="7290">
                  <c:v>9029.2</c:v>
                </c:pt>
                <c:pt idx="7291">
                  <c:v>9029.725</c:v>
                </c:pt>
                <c:pt idx="7292">
                  <c:v>9030.263999999999</c:v>
                </c:pt>
                <c:pt idx="7293">
                  <c:v>9030.813</c:v>
                </c:pt>
                <c:pt idx="7294">
                  <c:v>9032.057000000001</c:v>
                </c:pt>
                <c:pt idx="7295">
                  <c:v>9032.889999999999</c:v>
                </c:pt>
                <c:pt idx="7296">
                  <c:v>9033.348</c:v>
                </c:pt>
                <c:pt idx="7297">
                  <c:v>9033.859</c:v>
                </c:pt>
                <c:pt idx="7298">
                  <c:v>9034.393</c:v>
                </c:pt>
                <c:pt idx="7299">
                  <c:v>9034.913</c:v>
                </c:pt>
                <c:pt idx="7300">
                  <c:v>9035.432</c:v>
                </c:pt>
                <c:pt idx="7301">
                  <c:v>9035.960999999999</c:v>
                </c:pt>
                <c:pt idx="7302">
                  <c:v>9036.5</c:v>
                </c:pt>
                <c:pt idx="7303">
                  <c:v>9037.032999999999</c:v>
                </c:pt>
                <c:pt idx="7304">
                  <c:v>9038.106</c:v>
                </c:pt>
                <c:pt idx="7305">
                  <c:v>9038.642</c:v>
                </c:pt>
                <c:pt idx="7306">
                  <c:v>9039.695</c:v>
                </c:pt>
                <c:pt idx="7307">
                  <c:v>9040.767</c:v>
                </c:pt>
                <c:pt idx="7308">
                  <c:v>9041.815000000001</c:v>
                </c:pt>
                <c:pt idx="7309">
                  <c:v>9042.341</c:v>
                </c:pt>
                <c:pt idx="7310">
                  <c:v>9042.870999999999</c:v>
                </c:pt>
                <c:pt idx="7311">
                  <c:v>9043.415000000001</c:v>
                </c:pt>
                <c:pt idx="7312">
                  <c:v>9043.945</c:v>
                </c:pt>
                <c:pt idx="7313">
                  <c:v>9044.476000000001</c:v>
                </c:pt>
                <c:pt idx="7314">
                  <c:v>9045.018</c:v>
                </c:pt>
                <c:pt idx="7315">
                  <c:v>9045.539</c:v>
                </c:pt>
                <c:pt idx="7316">
                  <c:v>9046.625</c:v>
                </c:pt>
                <c:pt idx="7317">
                  <c:v>9047.152</c:v>
                </c:pt>
                <c:pt idx="7318">
                  <c:v>9048.744999999999</c:v>
                </c:pt>
                <c:pt idx="7319">
                  <c:v>9049.267</c:v>
                </c:pt>
                <c:pt idx="7320">
                  <c:v>9049.802</c:v>
                </c:pt>
                <c:pt idx="7321">
                  <c:v>9050.321</c:v>
                </c:pt>
                <c:pt idx="7322">
                  <c:v>9050.851000000001</c:v>
                </c:pt>
                <c:pt idx="7323">
                  <c:v>9051.907999999999</c:v>
                </c:pt>
                <c:pt idx="7324">
                  <c:v>9052.447</c:v>
                </c:pt>
                <c:pt idx="7325">
                  <c:v>9052.976000000001</c:v>
                </c:pt>
                <c:pt idx="7326">
                  <c:v>9053.521</c:v>
                </c:pt>
                <c:pt idx="7327">
                  <c:v>9054.04</c:v>
                </c:pt>
                <c:pt idx="7328">
                  <c:v>9054.573</c:v>
                </c:pt>
                <c:pt idx="7329">
                  <c:v>9055.655999999999</c:v>
                </c:pt>
                <c:pt idx="7330">
                  <c:v>9056.174999999999</c:v>
                </c:pt>
                <c:pt idx="7331">
                  <c:v>9056.723</c:v>
                </c:pt>
                <c:pt idx="7332">
                  <c:v>9057.257</c:v>
                </c:pt>
                <c:pt idx="7333">
                  <c:v>9057.793</c:v>
                </c:pt>
                <c:pt idx="7334">
                  <c:v>9058.326000000001</c:v>
                </c:pt>
                <c:pt idx="7335">
                  <c:v>9059.376</c:v>
                </c:pt>
                <c:pt idx="7336">
                  <c:v>9059.932</c:v>
                </c:pt>
                <c:pt idx="7337">
                  <c:v>9060.466</c:v>
                </c:pt>
                <c:pt idx="7338">
                  <c:v>9061.011</c:v>
                </c:pt>
                <c:pt idx="7339">
                  <c:v>9061.539</c:v>
                </c:pt>
                <c:pt idx="7340">
                  <c:v>9062.048</c:v>
                </c:pt>
                <c:pt idx="7341">
                  <c:v>9062.566000000001</c:v>
                </c:pt>
                <c:pt idx="7342">
                  <c:v>9063.117</c:v>
                </c:pt>
                <c:pt idx="7343">
                  <c:v>9063.656999999999</c:v>
                </c:pt>
                <c:pt idx="7344">
                  <c:v>9064.717</c:v>
                </c:pt>
                <c:pt idx="7345">
                  <c:v>9065.241</c:v>
                </c:pt>
                <c:pt idx="7346">
                  <c:v>9066.305</c:v>
                </c:pt>
                <c:pt idx="7347">
                  <c:v>9067.360000000001</c:v>
                </c:pt>
                <c:pt idx="7348">
                  <c:v>9068.431</c:v>
                </c:pt>
                <c:pt idx="7349">
                  <c:v>9068.950000000001</c:v>
                </c:pt>
                <c:pt idx="7350">
                  <c:v>9069.476999999999</c:v>
                </c:pt>
                <c:pt idx="7351">
                  <c:v>9070.543</c:v>
                </c:pt>
                <c:pt idx="7352">
                  <c:v>9071.058000000001</c:v>
                </c:pt>
                <c:pt idx="7353">
                  <c:v>9071.569</c:v>
                </c:pt>
                <c:pt idx="7354">
                  <c:v>9072.08</c:v>
                </c:pt>
                <c:pt idx="7355">
                  <c:v>9073.108</c:v>
                </c:pt>
                <c:pt idx="7356">
                  <c:v>9073.636</c:v>
                </c:pt>
                <c:pt idx="7357">
                  <c:v>9074.716</c:v>
                </c:pt>
                <c:pt idx="7358">
                  <c:v>9075.243</c:v>
                </c:pt>
                <c:pt idx="7359">
                  <c:v>9075.775</c:v>
                </c:pt>
                <c:pt idx="7360">
                  <c:v>9076.307000000001</c:v>
                </c:pt>
                <c:pt idx="7361">
                  <c:v>9077.357</c:v>
                </c:pt>
                <c:pt idx="7362">
                  <c:v>9077.916000000001</c:v>
                </c:pt>
                <c:pt idx="7363">
                  <c:v>9078.951000000001</c:v>
                </c:pt>
                <c:pt idx="7364">
                  <c:v>9079.471</c:v>
                </c:pt>
                <c:pt idx="7365">
                  <c:v>9080.007</c:v>
                </c:pt>
                <c:pt idx="7366">
                  <c:v>9080.539</c:v>
                </c:pt>
                <c:pt idx="7367">
                  <c:v>9081.071</c:v>
                </c:pt>
                <c:pt idx="7368">
                  <c:v>9081.605</c:v>
                </c:pt>
                <c:pt idx="7369">
                  <c:v>9082.123</c:v>
                </c:pt>
                <c:pt idx="7370">
                  <c:v>9082.652</c:v>
                </c:pt>
                <c:pt idx="7371">
                  <c:v>9084.242</c:v>
                </c:pt>
                <c:pt idx="7372">
                  <c:v>9084.775</c:v>
                </c:pt>
                <c:pt idx="7373">
                  <c:v>9085.312</c:v>
                </c:pt>
                <c:pt idx="7374">
                  <c:v>9085.846</c:v>
                </c:pt>
                <c:pt idx="7375">
                  <c:v>9086.94</c:v>
                </c:pt>
                <c:pt idx="7376">
                  <c:v>9087.470000000001</c:v>
                </c:pt>
                <c:pt idx="7377">
                  <c:v>9088.012999999999</c:v>
                </c:pt>
                <c:pt idx="7378">
                  <c:v>9088.549999999999</c:v>
                </c:pt>
                <c:pt idx="7379">
                  <c:v>9089.067999999999</c:v>
                </c:pt>
                <c:pt idx="7380">
                  <c:v>9089.607</c:v>
                </c:pt>
                <c:pt idx="7381">
                  <c:v>9090.139999999999</c:v>
                </c:pt>
                <c:pt idx="7382">
                  <c:v>9091.223</c:v>
                </c:pt>
                <c:pt idx="7383">
                  <c:v>9091.773999999999</c:v>
                </c:pt>
                <c:pt idx="7384">
                  <c:v>9093.92</c:v>
                </c:pt>
                <c:pt idx="7385">
                  <c:v>9095.0</c:v>
                </c:pt>
                <c:pt idx="7386">
                  <c:v>9095.531999999999</c:v>
                </c:pt>
                <c:pt idx="7387">
                  <c:v>9096.052</c:v>
                </c:pt>
                <c:pt idx="7388">
                  <c:v>9096.596</c:v>
                </c:pt>
                <c:pt idx="7389">
                  <c:v>9097.129</c:v>
                </c:pt>
                <c:pt idx="7390">
                  <c:v>9098.189</c:v>
                </c:pt>
                <c:pt idx="7391">
                  <c:v>9098.728999999999</c:v>
                </c:pt>
                <c:pt idx="7392">
                  <c:v>9099.797</c:v>
                </c:pt>
                <c:pt idx="7393">
                  <c:v>9101.374</c:v>
                </c:pt>
                <c:pt idx="7394">
                  <c:v>9102.429</c:v>
                </c:pt>
                <c:pt idx="7395">
                  <c:v>9102.954</c:v>
                </c:pt>
                <c:pt idx="7396">
                  <c:v>9103.991</c:v>
                </c:pt>
                <c:pt idx="7397">
                  <c:v>9104.494999999999</c:v>
                </c:pt>
                <c:pt idx="7398">
                  <c:v>9105.026</c:v>
                </c:pt>
                <c:pt idx="7399">
                  <c:v>9106.119</c:v>
                </c:pt>
                <c:pt idx="7400">
                  <c:v>9106.647</c:v>
                </c:pt>
                <c:pt idx="7401">
                  <c:v>9107.161</c:v>
                </c:pt>
                <c:pt idx="7402">
                  <c:v>9108.226999999999</c:v>
                </c:pt>
                <c:pt idx="7403">
                  <c:v>9108.778</c:v>
                </c:pt>
                <c:pt idx="7404">
                  <c:v>9109.324</c:v>
                </c:pt>
                <c:pt idx="7405">
                  <c:v>9109.844</c:v>
                </c:pt>
                <c:pt idx="7406">
                  <c:v>9110.356</c:v>
                </c:pt>
                <c:pt idx="7407">
                  <c:v>9110.887000000001</c:v>
                </c:pt>
                <c:pt idx="7408">
                  <c:v>9111.431</c:v>
                </c:pt>
                <c:pt idx="7409">
                  <c:v>9111.958000000001</c:v>
                </c:pt>
                <c:pt idx="7410">
                  <c:v>9112.778</c:v>
                </c:pt>
                <c:pt idx="7411">
                  <c:v>9114.091</c:v>
                </c:pt>
                <c:pt idx="7412">
                  <c:v>9114.597</c:v>
                </c:pt>
                <c:pt idx="7413">
                  <c:v>9115.109</c:v>
                </c:pt>
                <c:pt idx="7414">
                  <c:v>9115.637</c:v>
                </c:pt>
                <c:pt idx="7415">
                  <c:v>9117.233</c:v>
                </c:pt>
                <c:pt idx="7416">
                  <c:v>9118.266</c:v>
                </c:pt>
                <c:pt idx="7417">
                  <c:v>9118.812</c:v>
                </c:pt>
                <c:pt idx="7418">
                  <c:v>9122.523999999999</c:v>
                </c:pt>
                <c:pt idx="7419">
                  <c:v>9129.901</c:v>
                </c:pt>
                <c:pt idx="7420">
                  <c:v>9130.934</c:v>
                </c:pt>
                <c:pt idx="7421">
                  <c:v>9134.116</c:v>
                </c:pt>
                <c:pt idx="7422">
                  <c:v>9134.647</c:v>
                </c:pt>
                <c:pt idx="7423">
                  <c:v>9135.704</c:v>
                </c:pt>
                <c:pt idx="7424">
                  <c:v>9136.777</c:v>
                </c:pt>
                <c:pt idx="7425">
                  <c:v>9137.323</c:v>
                </c:pt>
                <c:pt idx="7426">
                  <c:v>9138.367</c:v>
                </c:pt>
                <c:pt idx="7427">
                  <c:v>9139.964</c:v>
                </c:pt>
                <c:pt idx="7428">
                  <c:v>9141.059999999999</c:v>
                </c:pt>
                <c:pt idx="7429">
                  <c:v>9142.625</c:v>
                </c:pt>
                <c:pt idx="7430">
                  <c:v>9143.15</c:v>
                </c:pt>
                <c:pt idx="7431">
                  <c:v>9145.258</c:v>
                </c:pt>
                <c:pt idx="7432">
                  <c:v>9146.316999999999</c:v>
                </c:pt>
                <c:pt idx="7433">
                  <c:v>9147.380000000001</c:v>
                </c:pt>
                <c:pt idx="7434">
                  <c:v>9148.448</c:v>
                </c:pt>
                <c:pt idx="7435">
                  <c:v>9148.969000000001</c:v>
                </c:pt>
                <c:pt idx="7436">
                  <c:v>9149.489</c:v>
                </c:pt>
                <c:pt idx="7437">
                  <c:v>9150.023</c:v>
                </c:pt>
                <c:pt idx="7438">
                  <c:v>9156.362999999999</c:v>
                </c:pt>
                <c:pt idx="7439">
                  <c:v>9156.911</c:v>
                </c:pt>
                <c:pt idx="7440">
                  <c:v>9157.445</c:v>
                </c:pt>
                <c:pt idx="7441">
                  <c:v>9157.959999999999</c:v>
                </c:pt>
                <c:pt idx="7442">
                  <c:v>9158.48</c:v>
                </c:pt>
                <c:pt idx="7443">
                  <c:v>9159.038</c:v>
                </c:pt>
                <c:pt idx="7444">
                  <c:v>9159.565000000001</c:v>
                </c:pt>
                <c:pt idx="7445">
                  <c:v>9160.076000000001</c:v>
                </c:pt>
                <c:pt idx="7446">
                  <c:v>9160.601999999999</c:v>
                </c:pt>
                <c:pt idx="7447">
                  <c:v>9161.116</c:v>
                </c:pt>
                <c:pt idx="7448">
                  <c:v>9162.164</c:v>
                </c:pt>
                <c:pt idx="7449">
                  <c:v>9164.245999999999</c:v>
                </c:pt>
                <c:pt idx="7450">
                  <c:v>9165.22</c:v>
                </c:pt>
                <c:pt idx="7451">
                  <c:v>9165.742</c:v>
                </c:pt>
                <c:pt idx="7452">
                  <c:v>9166.275</c:v>
                </c:pt>
                <c:pt idx="7453">
                  <c:v>9166.809999999999</c:v>
                </c:pt>
                <c:pt idx="7454">
                  <c:v>9167.345000000001</c:v>
                </c:pt>
                <c:pt idx="7455">
                  <c:v>9167.869999999999</c:v>
                </c:pt>
                <c:pt idx="7456">
                  <c:v>9168.422</c:v>
                </c:pt>
                <c:pt idx="7457">
                  <c:v>9168.952000000001</c:v>
                </c:pt>
                <c:pt idx="7458">
                  <c:v>9170.034</c:v>
                </c:pt>
                <c:pt idx="7459">
                  <c:v>9171.1</c:v>
                </c:pt>
                <c:pt idx="7460">
                  <c:v>9171.607</c:v>
                </c:pt>
                <c:pt idx="7461">
                  <c:v>9172.663</c:v>
                </c:pt>
                <c:pt idx="7462">
                  <c:v>9173.761</c:v>
                </c:pt>
                <c:pt idx="7463">
                  <c:v>9174.828</c:v>
                </c:pt>
                <c:pt idx="7464">
                  <c:v>9175.348</c:v>
                </c:pt>
                <c:pt idx="7465">
                  <c:v>9176.93</c:v>
                </c:pt>
                <c:pt idx="7466">
                  <c:v>9177.458000000001</c:v>
                </c:pt>
                <c:pt idx="7467">
                  <c:v>9177.985000000001</c:v>
                </c:pt>
                <c:pt idx="7468">
                  <c:v>9178.514999999999</c:v>
                </c:pt>
                <c:pt idx="7469">
                  <c:v>9179.571</c:v>
                </c:pt>
                <c:pt idx="7470">
                  <c:v>9181.159</c:v>
                </c:pt>
                <c:pt idx="7471">
                  <c:v>9181.69</c:v>
                </c:pt>
                <c:pt idx="7472">
                  <c:v>9182.231</c:v>
                </c:pt>
                <c:pt idx="7473">
                  <c:v>9182.752</c:v>
                </c:pt>
                <c:pt idx="7474">
                  <c:v>9183.815000000001</c:v>
                </c:pt>
                <c:pt idx="7475">
                  <c:v>9184.360000000001</c:v>
                </c:pt>
                <c:pt idx="7476">
                  <c:v>9185.428</c:v>
                </c:pt>
                <c:pt idx="7477">
                  <c:v>9185.959999999999</c:v>
                </c:pt>
                <c:pt idx="7478">
                  <c:v>9186.487999999999</c:v>
                </c:pt>
                <c:pt idx="7479">
                  <c:v>9187.035</c:v>
                </c:pt>
                <c:pt idx="7480">
                  <c:v>9187.561</c:v>
                </c:pt>
                <c:pt idx="7481">
                  <c:v>9188.072</c:v>
                </c:pt>
                <c:pt idx="7482">
                  <c:v>9188.606</c:v>
                </c:pt>
                <c:pt idx="7483">
                  <c:v>9189.128</c:v>
                </c:pt>
                <c:pt idx="7484">
                  <c:v>9189.659</c:v>
                </c:pt>
                <c:pt idx="7485">
                  <c:v>9190.173999999999</c:v>
                </c:pt>
                <c:pt idx="7486">
                  <c:v>9190.706</c:v>
                </c:pt>
                <c:pt idx="7487">
                  <c:v>9191.25</c:v>
                </c:pt>
                <c:pt idx="7488">
                  <c:v>9191.778</c:v>
                </c:pt>
                <c:pt idx="7489">
                  <c:v>9192.326000000001</c:v>
                </c:pt>
                <c:pt idx="7490">
                  <c:v>9194.027</c:v>
                </c:pt>
                <c:pt idx="7491">
                  <c:v>9194.876</c:v>
                </c:pt>
                <c:pt idx="7492">
                  <c:v>9195.331</c:v>
                </c:pt>
                <c:pt idx="7493">
                  <c:v>9195.865</c:v>
                </c:pt>
                <c:pt idx="7494">
                  <c:v>9196.391</c:v>
                </c:pt>
                <c:pt idx="7495">
                  <c:v>9196.941</c:v>
                </c:pt>
                <c:pt idx="7496">
                  <c:v>9198.525</c:v>
                </c:pt>
                <c:pt idx="7497">
                  <c:v>9199.034</c:v>
                </c:pt>
                <c:pt idx="7498">
                  <c:v>9199.569</c:v>
                </c:pt>
                <c:pt idx="7499">
                  <c:v>9200.09</c:v>
                </c:pt>
                <c:pt idx="7500">
                  <c:v>9201.148</c:v>
                </c:pt>
                <c:pt idx="7501">
                  <c:v>9202.207</c:v>
                </c:pt>
                <c:pt idx="7502">
                  <c:v>9202.739</c:v>
                </c:pt>
                <c:pt idx="7503">
                  <c:v>9203.27</c:v>
                </c:pt>
                <c:pt idx="7504">
                  <c:v>9203.809000000001</c:v>
                </c:pt>
                <c:pt idx="7505">
                  <c:v>9204.343</c:v>
                </c:pt>
                <c:pt idx="7506">
                  <c:v>9204.877</c:v>
                </c:pt>
                <c:pt idx="7507">
                  <c:v>9205.416000000001</c:v>
                </c:pt>
                <c:pt idx="7508">
                  <c:v>9205.934999999999</c:v>
                </c:pt>
                <c:pt idx="7509">
                  <c:v>9206.998</c:v>
                </c:pt>
                <c:pt idx="7510">
                  <c:v>9207.543</c:v>
                </c:pt>
                <c:pt idx="7511">
                  <c:v>9208.585999999999</c:v>
                </c:pt>
                <c:pt idx="7512">
                  <c:v>9209.115</c:v>
                </c:pt>
                <c:pt idx="7513">
                  <c:v>9209.63</c:v>
                </c:pt>
                <c:pt idx="7514">
                  <c:v>9210.16</c:v>
                </c:pt>
                <c:pt idx="7515">
                  <c:v>9210.691</c:v>
                </c:pt>
                <c:pt idx="7516">
                  <c:v>9211.23</c:v>
                </c:pt>
                <c:pt idx="7517">
                  <c:v>9211.762999999999</c:v>
                </c:pt>
                <c:pt idx="7518">
                  <c:v>9212.291</c:v>
                </c:pt>
                <c:pt idx="7519">
                  <c:v>9213.362999999999</c:v>
                </c:pt>
                <c:pt idx="7520">
                  <c:v>9213.905999999999</c:v>
                </c:pt>
                <c:pt idx="7521">
                  <c:v>9214.43</c:v>
                </c:pt>
                <c:pt idx="7522">
                  <c:v>9214.962</c:v>
                </c:pt>
                <c:pt idx="7523">
                  <c:v>9215.476000000001</c:v>
                </c:pt>
                <c:pt idx="7524">
                  <c:v>9216.0</c:v>
                </c:pt>
                <c:pt idx="7525">
                  <c:v>9216.536</c:v>
                </c:pt>
                <c:pt idx="7526">
                  <c:v>9217.073</c:v>
                </c:pt>
                <c:pt idx="7527">
                  <c:v>9217.598</c:v>
                </c:pt>
                <c:pt idx="7528">
                  <c:v>9218.143</c:v>
                </c:pt>
                <c:pt idx="7529">
                  <c:v>9218.666999999999</c:v>
                </c:pt>
                <c:pt idx="7530">
                  <c:v>9219.212</c:v>
                </c:pt>
                <c:pt idx="7531">
                  <c:v>9219.744</c:v>
                </c:pt>
                <c:pt idx="7532">
                  <c:v>9220.267</c:v>
                </c:pt>
                <c:pt idx="7533">
                  <c:v>9220.823</c:v>
                </c:pt>
                <c:pt idx="7534">
                  <c:v>9221.358</c:v>
                </c:pt>
                <c:pt idx="7535">
                  <c:v>9221.874</c:v>
                </c:pt>
                <c:pt idx="7536">
                  <c:v>9222.404</c:v>
                </c:pt>
                <c:pt idx="7537">
                  <c:v>9222.946</c:v>
                </c:pt>
                <c:pt idx="7538">
                  <c:v>9223.466</c:v>
                </c:pt>
                <c:pt idx="7539">
                  <c:v>9225.078</c:v>
                </c:pt>
                <c:pt idx="7540">
                  <c:v>9225.63</c:v>
                </c:pt>
                <c:pt idx="7541">
                  <c:v>9226.702</c:v>
                </c:pt>
                <c:pt idx="7542">
                  <c:v>9227.785</c:v>
                </c:pt>
                <c:pt idx="7543">
                  <c:v>9228.871999999999</c:v>
                </c:pt>
                <c:pt idx="7544">
                  <c:v>9229.407999999999</c:v>
                </c:pt>
                <c:pt idx="7545">
                  <c:v>9229.950000000001</c:v>
                </c:pt>
                <c:pt idx="7546">
                  <c:v>9230.473</c:v>
                </c:pt>
                <c:pt idx="7547">
                  <c:v>9231.030999999999</c:v>
                </c:pt>
                <c:pt idx="7548">
                  <c:v>9231.561</c:v>
                </c:pt>
                <c:pt idx="7549">
                  <c:v>9232.082</c:v>
                </c:pt>
                <c:pt idx="7550">
                  <c:v>9232.637</c:v>
                </c:pt>
                <c:pt idx="7551">
                  <c:v>9233.696</c:v>
                </c:pt>
                <c:pt idx="7552">
                  <c:v>9234.226999999999</c:v>
                </c:pt>
                <c:pt idx="7553">
                  <c:v>9235.287</c:v>
                </c:pt>
                <c:pt idx="7554">
                  <c:v>9235.83</c:v>
                </c:pt>
                <c:pt idx="7555">
                  <c:v>9236.362000000001</c:v>
                </c:pt>
                <c:pt idx="7556">
                  <c:v>9237.949</c:v>
                </c:pt>
                <c:pt idx="7557">
                  <c:v>9238.470000000001</c:v>
                </c:pt>
                <c:pt idx="7558">
                  <c:v>9240.077000000001</c:v>
                </c:pt>
                <c:pt idx="7559">
                  <c:v>9240.61</c:v>
                </c:pt>
                <c:pt idx="7560">
                  <c:v>9241.119</c:v>
                </c:pt>
                <c:pt idx="7561">
                  <c:v>9241.643</c:v>
                </c:pt>
                <c:pt idx="7562">
                  <c:v>9242.177</c:v>
                </c:pt>
                <c:pt idx="7563">
                  <c:v>9242.728999999999</c:v>
                </c:pt>
                <c:pt idx="7564">
                  <c:v>9243.258</c:v>
                </c:pt>
                <c:pt idx="7565">
                  <c:v>9243.788</c:v>
                </c:pt>
                <c:pt idx="7566">
                  <c:v>9244.331</c:v>
                </c:pt>
                <c:pt idx="7567">
                  <c:v>9244.860000000001</c:v>
                </c:pt>
                <c:pt idx="7568">
                  <c:v>9245.380999999999</c:v>
                </c:pt>
                <c:pt idx="7569">
                  <c:v>9245.921</c:v>
                </c:pt>
                <c:pt idx="7570">
                  <c:v>9246.462</c:v>
                </c:pt>
                <c:pt idx="7571">
                  <c:v>9246.998</c:v>
                </c:pt>
                <c:pt idx="7572">
                  <c:v>9247.546</c:v>
                </c:pt>
                <c:pt idx="7573">
                  <c:v>9248.078</c:v>
                </c:pt>
                <c:pt idx="7574">
                  <c:v>9248.633</c:v>
                </c:pt>
                <c:pt idx="7575">
                  <c:v>9249.172</c:v>
                </c:pt>
                <c:pt idx="7576">
                  <c:v>9249.7</c:v>
                </c:pt>
                <c:pt idx="7577">
                  <c:v>9250.239</c:v>
                </c:pt>
                <c:pt idx="7578">
                  <c:v>9251.85</c:v>
                </c:pt>
                <c:pt idx="7579">
                  <c:v>9252.380999999999</c:v>
                </c:pt>
                <c:pt idx="7580">
                  <c:v>9253.458000000001</c:v>
                </c:pt>
                <c:pt idx="7581">
                  <c:v>9254.521</c:v>
                </c:pt>
                <c:pt idx="7582">
                  <c:v>9255.569</c:v>
                </c:pt>
                <c:pt idx="7583">
                  <c:v>9256.098</c:v>
                </c:pt>
                <c:pt idx="7584">
                  <c:v>9256.648999999999</c:v>
                </c:pt>
                <c:pt idx="7585">
                  <c:v>9257.178</c:v>
                </c:pt>
                <c:pt idx="7586">
                  <c:v>9257.708</c:v>
                </c:pt>
                <c:pt idx="7587">
                  <c:v>9258.243</c:v>
                </c:pt>
                <c:pt idx="7588">
                  <c:v>9258.784</c:v>
                </c:pt>
                <c:pt idx="7589">
                  <c:v>9259.246999999999</c:v>
                </c:pt>
                <c:pt idx="7590">
                  <c:v>9260.307000000001</c:v>
                </c:pt>
                <c:pt idx="7591">
                  <c:v>9261.914</c:v>
                </c:pt>
                <c:pt idx="7592">
                  <c:v>9262.449</c:v>
                </c:pt>
                <c:pt idx="7593">
                  <c:v>9262.986000000001</c:v>
                </c:pt>
                <c:pt idx="7594">
                  <c:v>9263.534</c:v>
                </c:pt>
                <c:pt idx="7595">
                  <c:v>9264.049999999999</c:v>
                </c:pt>
                <c:pt idx="7596">
                  <c:v>9264.574</c:v>
                </c:pt>
                <c:pt idx="7597">
                  <c:v>9265.117</c:v>
                </c:pt>
                <c:pt idx="7598">
                  <c:v>9265.646</c:v>
                </c:pt>
                <c:pt idx="7599">
                  <c:v>9266.181</c:v>
                </c:pt>
                <c:pt idx="7600">
                  <c:v>9266.733</c:v>
                </c:pt>
                <c:pt idx="7601">
                  <c:v>9267.271</c:v>
                </c:pt>
                <c:pt idx="7602">
                  <c:v>9267.798999999999</c:v>
                </c:pt>
                <c:pt idx="7603">
                  <c:v>9268.342</c:v>
                </c:pt>
                <c:pt idx="7604">
                  <c:v>9268.871999999999</c:v>
                </c:pt>
                <c:pt idx="7605">
                  <c:v>9269.404</c:v>
                </c:pt>
                <c:pt idx="7606">
                  <c:v>9269.956</c:v>
                </c:pt>
                <c:pt idx="7607">
                  <c:v>9270.486000000001</c:v>
                </c:pt>
                <c:pt idx="7608">
                  <c:v>9271.039</c:v>
                </c:pt>
                <c:pt idx="7609">
                  <c:v>9271.566999999999</c:v>
                </c:pt>
                <c:pt idx="7610">
                  <c:v>9272.087</c:v>
                </c:pt>
                <c:pt idx="7611">
                  <c:v>9272.620999999999</c:v>
                </c:pt>
                <c:pt idx="7612">
                  <c:v>9273.145</c:v>
                </c:pt>
                <c:pt idx="7613">
                  <c:v>9273.684</c:v>
                </c:pt>
                <c:pt idx="7614">
                  <c:v>9274.509</c:v>
                </c:pt>
                <c:pt idx="7615">
                  <c:v>9274.960999999999</c:v>
                </c:pt>
                <c:pt idx="7616">
                  <c:v>9275.807000000001</c:v>
                </c:pt>
                <c:pt idx="7617">
                  <c:v>9276.262999999999</c:v>
                </c:pt>
                <c:pt idx="7618">
                  <c:v>9276.805</c:v>
                </c:pt>
                <c:pt idx="7619">
                  <c:v>9277.351000000001</c:v>
                </c:pt>
                <c:pt idx="7620">
                  <c:v>9277.879000000001</c:v>
                </c:pt>
                <c:pt idx="7621">
                  <c:v>9278.947</c:v>
                </c:pt>
                <c:pt idx="7622">
                  <c:v>9279.471</c:v>
                </c:pt>
                <c:pt idx="7623">
                  <c:v>9280.534</c:v>
                </c:pt>
                <c:pt idx="7624">
                  <c:v>9281.591</c:v>
                </c:pt>
                <c:pt idx="7625">
                  <c:v>9282.659</c:v>
                </c:pt>
                <c:pt idx="7626">
                  <c:v>9283.183</c:v>
                </c:pt>
                <c:pt idx="7627">
                  <c:v>9283.72</c:v>
                </c:pt>
                <c:pt idx="7628">
                  <c:v>9284.244</c:v>
                </c:pt>
                <c:pt idx="7629">
                  <c:v>9284.769</c:v>
                </c:pt>
                <c:pt idx="7630">
                  <c:v>9285.278</c:v>
                </c:pt>
                <c:pt idx="7631">
                  <c:v>9285.821</c:v>
                </c:pt>
                <c:pt idx="7632">
                  <c:v>9286.279</c:v>
                </c:pt>
                <c:pt idx="7633">
                  <c:v>9287.364</c:v>
                </c:pt>
                <c:pt idx="7634">
                  <c:v>9287.876</c:v>
                </c:pt>
                <c:pt idx="7635">
                  <c:v>9288.955</c:v>
                </c:pt>
                <c:pt idx="7636">
                  <c:v>9289.494999999999</c:v>
                </c:pt>
                <c:pt idx="7637">
                  <c:v>9290.047</c:v>
                </c:pt>
                <c:pt idx="7638">
                  <c:v>9290.588</c:v>
                </c:pt>
                <c:pt idx="7639">
                  <c:v>9291.673999999999</c:v>
                </c:pt>
                <c:pt idx="7640">
                  <c:v>9292.195</c:v>
                </c:pt>
                <c:pt idx="7641">
                  <c:v>9293.267</c:v>
                </c:pt>
                <c:pt idx="7642">
                  <c:v>9293.799999999999</c:v>
                </c:pt>
                <c:pt idx="7643">
                  <c:v>9294.34</c:v>
                </c:pt>
                <c:pt idx="7644">
                  <c:v>9294.869999999999</c:v>
                </c:pt>
                <c:pt idx="7645">
                  <c:v>9295.403</c:v>
                </c:pt>
                <c:pt idx="7646">
                  <c:v>9295.949</c:v>
                </c:pt>
                <c:pt idx="7647">
                  <c:v>9296.458999999999</c:v>
                </c:pt>
                <c:pt idx="7648">
                  <c:v>9296.973</c:v>
                </c:pt>
                <c:pt idx="7649">
                  <c:v>9297.491</c:v>
                </c:pt>
                <c:pt idx="7650">
                  <c:v>9298.017</c:v>
                </c:pt>
                <c:pt idx="7651">
                  <c:v>9298.523</c:v>
                </c:pt>
                <c:pt idx="7652">
                  <c:v>9299.553</c:v>
                </c:pt>
                <c:pt idx="7653">
                  <c:v>9300.081</c:v>
                </c:pt>
                <c:pt idx="7654">
                  <c:v>9300.594</c:v>
                </c:pt>
                <c:pt idx="7655">
                  <c:v>9301.126</c:v>
                </c:pt>
                <c:pt idx="7656">
                  <c:v>9301.637</c:v>
                </c:pt>
                <c:pt idx="7657">
                  <c:v>9302.162</c:v>
                </c:pt>
                <c:pt idx="7658">
                  <c:v>9302.675999999999</c:v>
                </c:pt>
                <c:pt idx="7659">
                  <c:v>9303.179</c:v>
                </c:pt>
                <c:pt idx="7660">
                  <c:v>9303.689</c:v>
                </c:pt>
                <c:pt idx="7661">
                  <c:v>9305.298</c:v>
                </c:pt>
                <c:pt idx="7662">
                  <c:v>9305.832</c:v>
                </c:pt>
                <c:pt idx="7663">
                  <c:v>9306.911</c:v>
                </c:pt>
                <c:pt idx="7664">
                  <c:v>9307.976999999999</c:v>
                </c:pt>
                <c:pt idx="7665">
                  <c:v>9309.030999999999</c:v>
                </c:pt>
                <c:pt idx="7666">
                  <c:v>9309.554</c:v>
                </c:pt>
                <c:pt idx="7667">
                  <c:v>9310.043</c:v>
                </c:pt>
                <c:pt idx="7668">
                  <c:v>9311.125</c:v>
                </c:pt>
                <c:pt idx="7669">
                  <c:v>9311.630999999999</c:v>
                </c:pt>
                <c:pt idx="7670">
                  <c:v>9312.153</c:v>
                </c:pt>
                <c:pt idx="7671">
                  <c:v>9314.281999999999</c:v>
                </c:pt>
                <c:pt idx="7672">
                  <c:v>9315.360000000001</c:v>
                </c:pt>
                <c:pt idx="7673">
                  <c:v>9315.884</c:v>
                </c:pt>
                <c:pt idx="7674">
                  <c:v>9316.397000000001</c:v>
                </c:pt>
                <c:pt idx="7675">
                  <c:v>9316.924999999999</c:v>
                </c:pt>
                <c:pt idx="7676">
                  <c:v>9317.981</c:v>
                </c:pt>
                <c:pt idx="7677">
                  <c:v>9318.494</c:v>
                </c:pt>
                <c:pt idx="7678">
                  <c:v>9319.037</c:v>
                </c:pt>
                <c:pt idx="7679">
                  <c:v>9319.550999999999</c:v>
                </c:pt>
                <c:pt idx="7680">
                  <c:v>9320.074</c:v>
                </c:pt>
                <c:pt idx="7681">
                  <c:v>9320.588</c:v>
                </c:pt>
                <c:pt idx="7682">
                  <c:v>9321.101999999999</c:v>
                </c:pt>
                <c:pt idx="7683">
                  <c:v>9321.620999999999</c:v>
                </c:pt>
                <c:pt idx="7684">
                  <c:v>9322.138999999999</c:v>
                </c:pt>
                <c:pt idx="7685">
                  <c:v>9322.66</c:v>
                </c:pt>
                <c:pt idx="7686">
                  <c:v>9323.175999999999</c:v>
                </c:pt>
                <c:pt idx="7687">
                  <c:v>9323.710999999999</c:v>
                </c:pt>
                <c:pt idx="7688">
                  <c:v>9324.239</c:v>
                </c:pt>
                <c:pt idx="7689">
                  <c:v>9324.768</c:v>
                </c:pt>
                <c:pt idx="7690">
                  <c:v>9325.287</c:v>
                </c:pt>
                <c:pt idx="7691">
                  <c:v>9325.799999999999</c:v>
                </c:pt>
                <c:pt idx="7692">
                  <c:v>9326.329</c:v>
                </c:pt>
                <c:pt idx="7693">
                  <c:v>9326.844</c:v>
                </c:pt>
                <c:pt idx="7694">
                  <c:v>9327.883</c:v>
                </c:pt>
                <c:pt idx="7695">
                  <c:v>9328.394</c:v>
                </c:pt>
                <c:pt idx="7696">
                  <c:v>9328.924999999999</c:v>
                </c:pt>
                <c:pt idx="7697">
                  <c:v>9329.433</c:v>
                </c:pt>
                <c:pt idx="7698">
                  <c:v>9329.975</c:v>
                </c:pt>
                <c:pt idx="7699">
                  <c:v>9331.554</c:v>
                </c:pt>
                <c:pt idx="7700">
                  <c:v>9332.067999999999</c:v>
                </c:pt>
                <c:pt idx="7701">
                  <c:v>9333.095000000001</c:v>
                </c:pt>
                <c:pt idx="7702">
                  <c:v>9334.15</c:v>
                </c:pt>
                <c:pt idx="7703">
                  <c:v>9335.210999999999</c:v>
                </c:pt>
                <c:pt idx="7704">
                  <c:v>9335.745999999999</c:v>
                </c:pt>
                <c:pt idx="7705">
                  <c:v>9336.268</c:v>
                </c:pt>
                <c:pt idx="7706">
                  <c:v>9337.33</c:v>
                </c:pt>
                <c:pt idx="7707">
                  <c:v>9337.847</c:v>
                </c:pt>
                <c:pt idx="7708">
                  <c:v>9338.386</c:v>
                </c:pt>
                <c:pt idx="7709">
                  <c:v>9338.938</c:v>
                </c:pt>
                <c:pt idx="7710">
                  <c:v>9339.993</c:v>
                </c:pt>
                <c:pt idx="7711">
                  <c:v>9340.514999999999</c:v>
                </c:pt>
                <c:pt idx="7712">
                  <c:v>9341.57</c:v>
                </c:pt>
                <c:pt idx="7713">
                  <c:v>9342.09</c:v>
                </c:pt>
                <c:pt idx="7714">
                  <c:v>9342.612999999999</c:v>
                </c:pt>
                <c:pt idx="7715">
                  <c:v>9343.146</c:v>
                </c:pt>
                <c:pt idx="7716">
                  <c:v>9344.179</c:v>
                </c:pt>
                <c:pt idx="7717">
                  <c:v>9344.692999999999</c:v>
                </c:pt>
                <c:pt idx="7718">
                  <c:v>9345.216</c:v>
                </c:pt>
                <c:pt idx="7719">
                  <c:v>9345.755999999999</c:v>
                </c:pt>
                <c:pt idx="7720">
                  <c:v>9346.287</c:v>
                </c:pt>
                <c:pt idx="7721">
                  <c:v>9346.808000000001</c:v>
                </c:pt>
                <c:pt idx="7722">
                  <c:v>9347.342</c:v>
                </c:pt>
                <c:pt idx="7723">
                  <c:v>9347.876</c:v>
                </c:pt>
                <c:pt idx="7724">
                  <c:v>9348.407999999999</c:v>
                </c:pt>
                <c:pt idx="7725">
                  <c:v>9348.944</c:v>
                </c:pt>
                <c:pt idx="7726">
                  <c:v>9349.475</c:v>
                </c:pt>
                <c:pt idx="7727">
                  <c:v>9350.0</c:v>
                </c:pt>
                <c:pt idx="7728">
                  <c:v>9350.537</c:v>
                </c:pt>
                <c:pt idx="7729">
                  <c:v>9351.058000000001</c:v>
                </c:pt>
                <c:pt idx="7730">
                  <c:v>9351.593</c:v>
                </c:pt>
                <c:pt idx="7731">
                  <c:v>9352.117</c:v>
                </c:pt>
                <c:pt idx="7732">
                  <c:v>9352.623</c:v>
                </c:pt>
                <c:pt idx="7733">
                  <c:v>9353.161</c:v>
                </c:pt>
                <c:pt idx="7734">
                  <c:v>9353.675999999999</c:v>
                </c:pt>
                <c:pt idx="7735">
                  <c:v>9354.191</c:v>
                </c:pt>
                <c:pt idx="7736">
                  <c:v>9354.710999999999</c:v>
                </c:pt>
                <c:pt idx="7737">
                  <c:v>9355.543</c:v>
                </c:pt>
                <c:pt idx="7738">
                  <c:v>9356.324</c:v>
                </c:pt>
                <c:pt idx="7739">
                  <c:v>9356.78</c:v>
                </c:pt>
                <c:pt idx="7740">
                  <c:v>9358.376</c:v>
                </c:pt>
                <c:pt idx="7741">
                  <c:v>9358.923</c:v>
                </c:pt>
                <c:pt idx="7742">
                  <c:v>9359.969000000001</c:v>
                </c:pt>
                <c:pt idx="7743">
                  <c:v>9361.036</c:v>
                </c:pt>
                <c:pt idx="7744">
                  <c:v>9362.063</c:v>
                </c:pt>
                <c:pt idx="7745">
                  <c:v>9362.578</c:v>
                </c:pt>
                <c:pt idx="7746">
                  <c:v>9363.084999999999</c:v>
                </c:pt>
                <c:pt idx="7747">
                  <c:v>9364.154</c:v>
                </c:pt>
                <c:pt idx="7748">
                  <c:v>9364.674999999999</c:v>
                </c:pt>
                <c:pt idx="7749">
                  <c:v>9365.22</c:v>
                </c:pt>
                <c:pt idx="7750">
                  <c:v>9365.74</c:v>
                </c:pt>
                <c:pt idx="7751">
                  <c:v>9366.796</c:v>
                </c:pt>
                <c:pt idx="7752">
                  <c:v>9367.324</c:v>
                </c:pt>
                <c:pt idx="7753">
                  <c:v>9368.385</c:v>
                </c:pt>
                <c:pt idx="7754">
                  <c:v>9368.927</c:v>
                </c:pt>
                <c:pt idx="7755">
                  <c:v>9369.439</c:v>
                </c:pt>
                <c:pt idx="7756">
                  <c:v>9369.985000000001</c:v>
                </c:pt>
                <c:pt idx="7757">
                  <c:v>9371.057000000001</c:v>
                </c:pt>
                <c:pt idx="7758">
                  <c:v>9371.576000000001</c:v>
                </c:pt>
                <c:pt idx="7759">
                  <c:v>9372.089</c:v>
                </c:pt>
                <c:pt idx="7760">
                  <c:v>9373.179</c:v>
                </c:pt>
                <c:pt idx="7761">
                  <c:v>9373.709999999999</c:v>
                </c:pt>
                <c:pt idx="7762">
                  <c:v>9374.26</c:v>
                </c:pt>
                <c:pt idx="7763">
                  <c:v>9375.335999999999</c:v>
                </c:pt>
                <c:pt idx="7764">
                  <c:v>9375.852999999999</c:v>
                </c:pt>
                <c:pt idx="7765">
                  <c:v>9376.377</c:v>
                </c:pt>
                <c:pt idx="7766">
                  <c:v>9376.922</c:v>
                </c:pt>
                <c:pt idx="7767">
                  <c:v>9377.463</c:v>
                </c:pt>
                <c:pt idx="7768">
                  <c:v>9377.933</c:v>
                </c:pt>
                <c:pt idx="7769">
                  <c:v>9378.468000000001</c:v>
                </c:pt>
                <c:pt idx="7770">
                  <c:v>9378.999</c:v>
                </c:pt>
                <c:pt idx="7771">
                  <c:v>9379.548999999999</c:v>
                </c:pt>
                <c:pt idx="7772">
                  <c:v>9380.063</c:v>
                </c:pt>
                <c:pt idx="7773">
                  <c:v>9380.606</c:v>
                </c:pt>
                <c:pt idx="7774">
                  <c:v>9381.148999999999</c:v>
                </c:pt>
                <c:pt idx="7775">
                  <c:v>9381.684999999999</c:v>
                </c:pt>
                <c:pt idx="7776">
                  <c:v>9382.227999999999</c:v>
                </c:pt>
                <c:pt idx="7777">
                  <c:v>9382.749</c:v>
                </c:pt>
                <c:pt idx="7778">
                  <c:v>9383.278</c:v>
                </c:pt>
                <c:pt idx="7779">
                  <c:v>9384.873</c:v>
                </c:pt>
                <c:pt idx="7780">
                  <c:v>9385.401</c:v>
                </c:pt>
                <c:pt idx="7781">
                  <c:v>9386.476999999999</c:v>
                </c:pt>
                <c:pt idx="7782">
                  <c:v>9387.544</c:v>
                </c:pt>
                <c:pt idx="7783">
                  <c:v>9388.6</c:v>
                </c:pt>
                <c:pt idx="7784">
                  <c:v>9389.134</c:v>
                </c:pt>
                <c:pt idx="7785">
                  <c:v>9389.675999999999</c:v>
                </c:pt>
                <c:pt idx="7786">
                  <c:v>9390.206</c:v>
                </c:pt>
                <c:pt idx="7787">
                  <c:v>9390.752</c:v>
                </c:pt>
                <c:pt idx="7788">
                  <c:v>9391.285</c:v>
                </c:pt>
                <c:pt idx="7789">
                  <c:v>9392.379000000001</c:v>
                </c:pt>
                <c:pt idx="7790">
                  <c:v>9393.458999999999</c:v>
                </c:pt>
                <c:pt idx="7791">
                  <c:v>9393.989</c:v>
                </c:pt>
                <c:pt idx="7792">
                  <c:v>9395.062</c:v>
                </c:pt>
                <c:pt idx="7793">
                  <c:v>9395.589</c:v>
                </c:pt>
                <c:pt idx="7794">
                  <c:v>9396.115</c:v>
                </c:pt>
                <c:pt idx="7795">
                  <c:v>9396.664</c:v>
                </c:pt>
                <c:pt idx="7796">
                  <c:v>9397.75</c:v>
                </c:pt>
                <c:pt idx="7797">
                  <c:v>9398.28</c:v>
                </c:pt>
                <c:pt idx="7798">
                  <c:v>9399.376</c:v>
                </c:pt>
                <c:pt idx="7799">
                  <c:v>9399.894</c:v>
                </c:pt>
                <c:pt idx="7800">
                  <c:v>9400.436</c:v>
                </c:pt>
                <c:pt idx="7801">
                  <c:v>9400.968000000001</c:v>
                </c:pt>
                <c:pt idx="7802">
                  <c:v>9401.505999999999</c:v>
                </c:pt>
                <c:pt idx="7803">
                  <c:v>9402.056</c:v>
                </c:pt>
                <c:pt idx="7804">
                  <c:v>9403.114</c:v>
                </c:pt>
                <c:pt idx="7805">
                  <c:v>9403.643</c:v>
                </c:pt>
                <c:pt idx="7806">
                  <c:v>9404.18</c:v>
                </c:pt>
                <c:pt idx="7807">
                  <c:v>9404.699</c:v>
                </c:pt>
                <c:pt idx="7808">
                  <c:v>9405.245999999999</c:v>
                </c:pt>
                <c:pt idx="7809">
                  <c:v>9405.77</c:v>
                </c:pt>
                <c:pt idx="7810">
                  <c:v>9406.299999999999</c:v>
                </c:pt>
                <c:pt idx="7811">
                  <c:v>9407.362000000001</c:v>
                </c:pt>
                <c:pt idx="7812">
                  <c:v>9408.413</c:v>
                </c:pt>
                <c:pt idx="7813">
                  <c:v>9408.954</c:v>
                </c:pt>
                <c:pt idx="7814">
                  <c:v>9409.482</c:v>
                </c:pt>
                <c:pt idx="7815">
                  <c:v>9410.003</c:v>
                </c:pt>
                <c:pt idx="7816">
                  <c:v>9410.541999999999</c:v>
                </c:pt>
                <c:pt idx="7817">
                  <c:v>9411.598</c:v>
                </c:pt>
                <c:pt idx="7818">
                  <c:v>9412.141</c:v>
                </c:pt>
                <c:pt idx="7819">
                  <c:v>9414.289</c:v>
                </c:pt>
                <c:pt idx="7820">
                  <c:v>9415.359</c:v>
                </c:pt>
                <c:pt idx="7821">
                  <c:v>9415.885</c:v>
                </c:pt>
                <c:pt idx="7822">
                  <c:v>9416.412</c:v>
                </c:pt>
                <c:pt idx="7823">
                  <c:v>9416.953</c:v>
                </c:pt>
                <c:pt idx="7824">
                  <c:v>9417.48</c:v>
                </c:pt>
                <c:pt idx="7825">
                  <c:v>9418.012999999999</c:v>
                </c:pt>
                <c:pt idx="7826">
                  <c:v>9418.561</c:v>
                </c:pt>
                <c:pt idx="7827">
                  <c:v>9419.098</c:v>
                </c:pt>
                <c:pt idx="7828">
                  <c:v>9420.161</c:v>
                </c:pt>
                <c:pt idx="7829">
                  <c:v>9420.701</c:v>
                </c:pt>
                <c:pt idx="7830">
                  <c:v>9421.779</c:v>
                </c:pt>
                <c:pt idx="7831">
                  <c:v>9422.303</c:v>
                </c:pt>
                <c:pt idx="7832">
                  <c:v>9422.858</c:v>
                </c:pt>
                <c:pt idx="7833">
                  <c:v>9423.401</c:v>
                </c:pt>
                <c:pt idx="7834">
                  <c:v>9424.49</c:v>
                </c:pt>
                <c:pt idx="7835">
                  <c:v>9425.035</c:v>
                </c:pt>
                <c:pt idx="7836">
                  <c:v>9426.618</c:v>
                </c:pt>
                <c:pt idx="7837">
                  <c:v>9427.165000000001</c:v>
                </c:pt>
                <c:pt idx="7838">
                  <c:v>9427.699</c:v>
                </c:pt>
                <c:pt idx="7839">
                  <c:v>9428.242</c:v>
                </c:pt>
                <c:pt idx="7840">
                  <c:v>9428.775</c:v>
                </c:pt>
                <c:pt idx="7841">
                  <c:v>9429.321</c:v>
                </c:pt>
                <c:pt idx="7842">
                  <c:v>9429.860000000001</c:v>
                </c:pt>
                <c:pt idx="7843">
                  <c:v>9430.391</c:v>
                </c:pt>
                <c:pt idx="7844">
                  <c:v>9430.931</c:v>
                </c:pt>
                <c:pt idx="7845">
                  <c:v>9431.467000000001</c:v>
                </c:pt>
                <c:pt idx="7846">
                  <c:v>9431.993</c:v>
                </c:pt>
                <c:pt idx="7847">
                  <c:v>9432.521</c:v>
                </c:pt>
                <c:pt idx="7848">
                  <c:v>9433.059999999999</c:v>
                </c:pt>
                <c:pt idx="7849">
                  <c:v>9433.584999999999</c:v>
                </c:pt>
                <c:pt idx="7850">
                  <c:v>9434.112</c:v>
                </c:pt>
                <c:pt idx="7851">
                  <c:v>9434.648999999999</c:v>
                </c:pt>
                <c:pt idx="7852">
                  <c:v>9435.19</c:v>
                </c:pt>
                <c:pt idx="7853">
                  <c:v>9435.718</c:v>
                </c:pt>
                <c:pt idx="7854">
                  <c:v>9436.5</c:v>
                </c:pt>
                <c:pt idx="7855">
                  <c:v>9436.956</c:v>
                </c:pt>
                <c:pt idx="7856">
                  <c:v>9437.484</c:v>
                </c:pt>
                <c:pt idx="7857">
                  <c:v>9438.541999999999</c:v>
                </c:pt>
                <c:pt idx="7858">
                  <c:v>9439.08</c:v>
                </c:pt>
                <c:pt idx="7859">
                  <c:v>9439.607</c:v>
                </c:pt>
                <c:pt idx="7860">
                  <c:v>9440.148</c:v>
                </c:pt>
                <c:pt idx="7861">
                  <c:v>9440.672</c:v>
                </c:pt>
                <c:pt idx="7862">
                  <c:v>9441.203</c:v>
                </c:pt>
                <c:pt idx="7863">
                  <c:v>9442.286</c:v>
                </c:pt>
                <c:pt idx="7864">
                  <c:v>9442.753</c:v>
                </c:pt>
                <c:pt idx="7865">
                  <c:v>9443.285</c:v>
                </c:pt>
                <c:pt idx="7866">
                  <c:v>9443.808000000001</c:v>
                </c:pt>
                <c:pt idx="7867">
                  <c:v>9444.349</c:v>
                </c:pt>
                <c:pt idx="7868">
                  <c:v>9444.877</c:v>
                </c:pt>
                <c:pt idx="7869">
                  <c:v>9445.411</c:v>
                </c:pt>
                <c:pt idx="7870">
                  <c:v>9445.962</c:v>
                </c:pt>
                <c:pt idx="7871">
                  <c:v>9447.005000000001</c:v>
                </c:pt>
                <c:pt idx="7872">
                  <c:v>9447.546</c:v>
                </c:pt>
                <c:pt idx="7873">
                  <c:v>9449.168</c:v>
                </c:pt>
                <c:pt idx="7874">
                  <c:v>9450.231</c:v>
                </c:pt>
                <c:pt idx="7875">
                  <c:v>9451.287</c:v>
                </c:pt>
                <c:pt idx="7876">
                  <c:v>9451.829</c:v>
                </c:pt>
                <c:pt idx="7877">
                  <c:v>9453.446</c:v>
                </c:pt>
                <c:pt idx="7878">
                  <c:v>9453.98</c:v>
                </c:pt>
                <c:pt idx="7879">
                  <c:v>9454.522</c:v>
                </c:pt>
                <c:pt idx="7880">
                  <c:v>9455.062</c:v>
                </c:pt>
                <c:pt idx="7881">
                  <c:v>9456.112999999999</c:v>
                </c:pt>
                <c:pt idx="7882">
                  <c:v>9456.652</c:v>
                </c:pt>
                <c:pt idx="7883">
                  <c:v>9457.191</c:v>
                </c:pt>
                <c:pt idx="7884">
                  <c:v>9457.719</c:v>
                </c:pt>
                <c:pt idx="7885">
                  <c:v>9458.272</c:v>
                </c:pt>
                <c:pt idx="7886">
                  <c:v>9459.331</c:v>
                </c:pt>
                <c:pt idx="7887">
                  <c:v>9459.876</c:v>
                </c:pt>
                <c:pt idx="7888">
                  <c:v>9460.395</c:v>
                </c:pt>
                <c:pt idx="7889">
                  <c:v>9460.950000000001</c:v>
                </c:pt>
                <c:pt idx="7890">
                  <c:v>9461.474</c:v>
                </c:pt>
                <c:pt idx="7891">
                  <c:v>9462.008</c:v>
                </c:pt>
                <c:pt idx="7892">
                  <c:v>9462.548</c:v>
                </c:pt>
                <c:pt idx="7893">
                  <c:v>9463.075000000001</c:v>
                </c:pt>
                <c:pt idx="7894">
                  <c:v>9463.596</c:v>
                </c:pt>
                <c:pt idx="7895">
                  <c:v>9464.121999999999</c:v>
                </c:pt>
                <c:pt idx="7896">
                  <c:v>9465.189</c:v>
                </c:pt>
                <c:pt idx="7897">
                  <c:v>9465.727999999999</c:v>
                </c:pt>
                <c:pt idx="7898">
                  <c:v>9466.822</c:v>
                </c:pt>
                <c:pt idx="7899">
                  <c:v>9467.893</c:v>
                </c:pt>
                <c:pt idx="7900">
                  <c:v>9468.957</c:v>
                </c:pt>
                <c:pt idx="7901">
                  <c:v>9469.486000000001</c:v>
                </c:pt>
                <c:pt idx="7902">
                  <c:v>9471.096</c:v>
                </c:pt>
                <c:pt idx="7903">
                  <c:v>9471.624</c:v>
                </c:pt>
                <c:pt idx="7904">
                  <c:v>9472.695</c:v>
                </c:pt>
                <c:pt idx="7905">
                  <c:v>9473.762999999999</c:v>
                </c:pt>
                <c:pt idx="7906">
                  <c:v>9475.362000000001</c:v>
                </c:pt>
                <c:pt idx="7907">
                  <c:v>9476.419</c:v>
                </c:pt>
                <c:pt idx="7908">
                  <c:v>9476.963</c:v>
                </c:pt>
                <c:pt idx="7909">
                  <c:v>9478.034</c:v>
                </c:pt>
                <c:pt idx="7910">
                  <c:v>9478.569</c:v>
                </c:pt>
                <c:pt idx="7911">
                  <c:v>9479.624</c:v>
                </c:pt>
                <c:pt idx="7912">
                  <c:v>9480.172</c:v>
                </c:pt>
                <c:pt idx="7913">
                  <c:v>9480.687</c:v>
                </c:pt>
                <c:pt idx="7914">
                  <c:v>9481.199</c:v>
                </c:pt>
                <c:pt idx="7915">
                  <c:v>9481.727999999999</c:v>
                </c:pt>
                <c:pt idx="7916">
                  <c:v>9483.357</c:v>
                </c:pt>
                <c:pt idx="7917">
                  <c:v>9483.898999999999</c:v>
                </c:pt>
                <c:pt idx="7918">
                  <c:v>9484.444</c:v>
                </c:pt>
                <c:pt idx="7919">
                  <c:v>9484.960999999999</c:v>
                </c:pt>
                <c:pt idx="7920">
                  <c:v>9485.498</c:v>
                </c:pt>
                <c:pt idx="7921">
                  <c:v>9486.016</c:v>
                </c:pt>
                <c:pt idx="7922">
                  <c:v>9486.548</c:v>
                </c:pt>
                <c:pt idx="7923">
                  <c:v>9487.076000000001</c:v>
                </c:pt>
                <c:pt idx="7924">
                  <c:v>9487.603999999999</c:v>
                </c:pt>
                <c:pt idx="7925">
                  <c:v>9488.119</c:v>
                </c:pt>
                <c:pt idx="7926">
                  <c:v>9488.65</c:v>
                </c:pt>
                <c:pt idx="7927">
                  <c:v>9489.192999999999</c:v>
                </c:pt>
                <c:pt idx="7928">
                  <c:v>9489.722</c:v>
                </c:pt>
                <c:pt idx="7929">
                  <c:v>9490.259</c:v>
                </c:pt>
                <c:pt idx="7930">
                  <c:v>9490.781999999999</c:v>
                </c:pt>
                <c:pt idx="7931">
                  <c:v>9491.841</c:v>
                </c:pt>
                <c:pt idx="7932">
                  <c:v>9492.352999999999</c:v>
                </c:pt>
                <c:pt idx="7933">
                  <c:v>9493.413</c:v>
                </c:pt>
                <c:pt idx="7934">
                  <c:v>9494.481</c:v>
                </c:pt>
                <c:pt idx="7935">
                  <c:v>9496.066000000001</c:v>
                </c:pt>
                <c:pt idx="7936">
                  <c:v>9496.597</c:v>
                </c:pt>
                <c:pt idx="7937">
                  <c:v>9498.184999999999</c:v>
                </c:pt>
                <c:pt idx="7938">
                  <c:v>9499.24</c:v>
                </c:pt>
                <c:pt idx="7939">
                  <c:v>9500.305</c:v>
                </c:pt>
                <c:pt idx="7940">
                  <c:v>9501.901</c:v>
                </c:pt>
                <c:pt idx="7941">
                  <c:v>9502.425999999999</c:v>
                </c:pt>
                <c:pt idx="7942">
                  <c:v>9502.976999999999</c:v>
                </c:pt>
                <c:pt idx="7943">
                  <c:v>9503.508</c:v>
                </c:pt>
                <c:pt idx="7944">
                  <c:v>9504.559000000001</c:v>
                </c:pt>
                <c:pt idx="7945">
                  <c:v>9505.085999999999</c:v>
                </c:pt>
                <c:pt idx="7946">
                  <c:v>9505.615</c:v>
                </c:pt>
                <c:pt idx="7947">
                  <c:v>9506.148</c:v>
                </c:pt>
                <c:pt idx="7948">
                  <c:v>9506.687</c:v>
                </c:pt>
                <c:pt idx="7949">
                  <c:v>9507.218</c:v>
                </c:pt>
                <c:pt idx="7950">
                  <c:v>9507.749</c:v>
                </c:pt>
                <c:pt idx="7951">
                  <c:v>9508.291</c:v>
                </c:pt>
                <c:pt idx="7952">
                  <c:v>9508.821</c:v>
                </c:pt>
                <c:pt idx="7953">
                  <c:v>9509.362999999999</c:v>
                </c:pt>
                <c:pt idx="7954">
                  <c:v>9509.891</c:v>
                </c:pt>
                <c:pt idx="7955">
                  <c:v>9510.42</c:v>
                </c:pt>
                <c:pt idx="7956">
                  <c:v>9510.960999999999</c:v>
                </c:pt>
                <c:pt idx="7957">
                  <c:v>9511.491</c:v>
                </c:pt>
                <c:pt idx="7958">
                  <c:v>9512.018</c:v>
                </c:pt>
                <c:pt idx="7959">
                  <c:v>9512.536</c:v>
                </c:pt>
                <c:pt idx="7960">
                  <c:v>9513.088</c:v>
                </c:pt>
                <c:pt idx="7961">
                  <c:v>9513.611</c:v>
                </c:pt>
                <c:pt idx="7962">
                  <c:v>9514.152</c:v>
                </c:pt>
                <c:pt idx="7963">
                  <c:v>9514.679</c:v>
                </c:pt>
                <c:pt idx="7964">
                  <c:v>9515.202</c:v>
                </c:pt>
                <c:pt idx="7965">
                  <c:v>9515.753</c:v>
                </c:pt>
                <c:pt idx="7966">
                  <c:v>9516.291</c:v>
                </c:pt>
                <c:pt idx="7967">
                  <c:v>9517.107</c:v>
                </c:pt>
                <c:pt idx="7968">
                  <c:v>9517.887999999999</c:v>
                </c:pt>
                <c:pt idx="7969">
                  <c:v>9518.887000000001</c:v>
                </c:pt>
                <c:pt idx="7970">
                  <c:v>9519.416000000001</c:v>
                </c:pt>
                <c:pt idx="7971">
                  <c:v>9519.958000000001</c:v>
                </c:pt>
                <c:pt idx="7972">
                  <c:v>9520.494999999999</c:v>
                </c:pt>
                <c:pt idx="7973">
                  <c:v>9521.572</c:v>
                </c:pt>
                <c:pt idx="7974">
                  <c:v>9522.627</c:v>
                </c:pt>
                <c:pt idx="7975">
                  <c:v>9523.161</c:v>
                </c:pt>
                <c:pt idx="7976">
                  <c:v>9524.714</c:v>
                </c:pt>
                <c:pt idx="7977">
                  <c:v>9525.251</c:v>
                </c:pt>
                <c:pt idx="7978">
                  <c:v>9525.753</c:v>
                </c:pt>
                <c:pt idx="7979">
                  <c:v>9526.277</c:v>
                </c:pt>
                <c:pt idx="7980">
                  <c:v>9527.321</c:v>
                </c:pt>
                <c:pt idx="7981">
                  <c:v>9528.909</c:v>
                </c:pt>
                <c:pt idx="7982">
                  <c:v>9529.44</c:v>
                </c:pt>
                <c:pt idx="7983">
                  <c:v>9529.946</c:v>
                </c:pt>
                <c:pt idx="7984">
                  <c:v>9530.462</c:v>
                </c:pt>
                <c:pt idx="7985">
                  <c:v>9530.987000000001</c:v>
                </c:pt>
                <c:pt idx="7986">
                  <c:v>9531.518</c:v>
                </c:pt>
                <c:pt idx="7987">
                  <c:v>9532.059999999999</c:v>
                </c:pt>
                <c:pt idx="7988">
                  <c:v>9533.668</c:v>
                </c:pt>
                <c:pt idx="7989">
                  <c:v>9534.191</c:v>
                </c:pt>
                <c:pt idx="7990">
                  <c:v>9534.721</c:v>
                </c:pt>
                <c:pt idx="7991">
                  <c:v>9535.275</c:v>
                </c:pt>
                <c:pt idx="7992">
                  <c:v>9535.806</c:v>
                </c:pt>
                <c:pt idx="7993">
                  <c:v>9536.337</c:v>
                </c:pt>
                <c:pt idx="7994">
                  <c:v>9536.879000000001</c:v>
                </c:pt>
                <c:pt idx="7995">
                  <c:v>9537.398000000001</c:v>
                </c:pt>
                <c:pt idx="7996">
                  <c:v>9537.919</c:v>
                </c:pt>
                <c:pt idx="7997">
                  <c:v>9538.454</c:v>
                </c:pt>
                <c:pt idx="7998">
                  <c:v>9538.981</c:v>
                </c:pt>
                <c:pt idx="7999">
                  <c:v>9539.511</c:v>
                </c:pt>
                <c:pt idx="8000">
                  <c:v>9540.048999999999</c:v>
                </c:pt>
                <c:pt idx="8001">
                  <c:v>9540.584999999999</c:v>
                </c:pt>
                <c:pt idx="8002">
                  <c:v>9541.105</c:v>
                </c:pt>
                <c:pt idx="8003">
                  <c:v>9541.651</c:v>
                </c:pt>
                <c:pt idx="8004">
                  <c:v>9542.175999999999</c:v>
                </c:pt>
                <c:pt idx="8005">
                  <c:v>9542.717</c:v>
                </c:pt>
                <c:pt idx="8006">
                  <c:v>9543.257</c:v>
                </c:pt>
                <c:pt idx="8007">
                  <c:v>9543.782999999999</c:v>
                </c:pt>
                <c:pt idx="8008">
                  <c:v>9544.316999999999</c:v>
                </c:pt>
                <c:pt idx="8009">
                  <c:v>9545.415000000001</c:v>
                </c:pt>
                <c:pt idx="8010">
                  <c:v>9545.957</c:v>
                </c:pt>
                <c:pt idx="8011">
                  <c:v>9547.021</c:v>
                </c:pt>
                <c:pt idx="8012">
                  <c:v>9548.103999999999</c:v>
                </c:pt>
                <c:pt idx="8013">
                  <c:v>9549.154</c:v>
                </c:pt>
                <c:pt idx="8014">
                  <c:v>9549.694</c:v>
                </c:pt>
                <c:pt idx="8015">
                  <c:v>9550.223</c:v>
                </c:pt>
                <c:pt idx="8016">
                  <c:v>9550.759</c:v>
                </c:pt>
                <c:pt idx="8017">
                  <c:v>9551.284</c:v>
                </c:pt>
                <c:pt idx="8018">
                  <c:v>9551.815000000001</c:v>
                </c:pt>
                <c:pt idx="8019">
                  <c:v>9552.368</c:v>
                </c:pt>
                <c:pt idx="8020">
                  <c:v>9552.897000000001</c:v>
                </c:pt>
                <c:pt idx="8021">
                  <c:v>9553.977999999999</c:v>
                </c:pt>
                <c:pt idx="8022">
                  <c:v>9554.511</c:v>
                </c:pt>
                <c:pt idx="8023">
                  <c:v>9555.591</c:v>
                </c:pt>
                <c:pt idx="8024">
                  <c:v>9556.119999999999</c:v>
                </c:pt>
                <c:pt idx="8025">
                  <c:v>9556.66</c:v>
                </c:pt>
                <c:pt idx="8026">
                  <c:v>9557.184</c:v>
                </c:pt>
                <c:pt idx="8027">
                  <c:v>9558.241</c:v>
                </c:pt>
                <c:pt idx="8028">
                  <c:v>9558.767</c:v>
                </c:pt>
                <c:pt idx="8029">
                  <c:v>9560.386</c:v>
                </c:pt>
                <c:pt idx="8030">
                  <c:v>9560.918</c:v>
                </c:pt>
                <c:pt idx="8031">
                  <c:v>9561.462</c:v>
                </c:pt>
                <c:pt idx="8032">
                  <c:v>9562.001</c:v>
                </c:pt>
                <c:pt idx="8033">
                  <c:v>9562.541</c:v>
                </c:pt>
                <c:pt idx="8034">
                  <c:v>9563.089</c:v>
                </c:pt>
                <c:pt idx="8035">
                  <c:v>9563.624</c:v>
                </c:pt>
                <c:pt idx="8036">
                  <c:v>9564.174999999999</c:v>
                </c:pt>
                <c:pt idx="8037">
                  <c:v>9564.69</c:v>
                </c:pt>
                <c:pt idx="8038">
                  <c:v>9565.221</c:v>
                </c:pt>
                <c:pt idx="8039">
                  <c:v>9565.751</c:v>
                </c:pt>
                <c:pt idx="8040">
                  <c:v>9566.304</c:v>
                </c:pt>
                <c:pt idx="8041">
                  <c:v>9566.858</c:v>
                </c:pt>
                <c:pt idx="8042">
                  <c:v>9567.394</c:v>
                </c:pt>
                <c:pt idx="8043">
                  <c:v>9567.939</c:v>
                </c:pt>
                <c:pt idx="8044">
                  <c:v>9569.011</c:v>
                </c:pt>
                <c:pt idx="8045">
                  <c:v>9569.549999999999</c:v>
                </c:pt>
                <c:pt idx="8046">
                  <c:v>9570.09</c:v>
                </c:pt>
                <c:pt idx="8047">
                  <c:v>9570.628</c:v>
                </c:pt>
                <c:pt idx="8048">
                  <c:v>9571.175999999999</c:v>
                </c:pt>
                <c:pt idx="8049">
                  <c:v>9572.23</c:v>
                </c:pt>
                <c:pt idx="8050">
                  <c:v>9572.779</c:v>
                </c:pt>
                <c:pt idx="8051">
                  <c:v>9573.858</c:v>
                </c:pt>
                <c:pt idx="8052">
                  <c:v>9574.909</c:v>
                </c:pt>
                <c:pt idx="8053">
                  <c:v>9575.986000000001</c:v>
                </c:pt>
                <c:pt idx="8054">
                  <c:v>9576.52</c:v>
                </c:pt>
                <c:pt idx="8055">
                  <c:v>9577.073</c:v>
                </c:pt>
                <c:pt idx="8056">
                  <c:v>9578.168</c:v>
                </c:pt>
                <c:pt idx="8057">
                  <c:v>9578.703</c:v>
                </c:pt>
                <c:pt idx="8058">
                  <c:v>9579.73</c:v>
                </c:pt>
                <c:pt idx="8059">
                  <c:v>9582.322</c:v>
                </c:pt>
                <c:pt idx="8060">
                  <c:v>9582.862000000001</c:v>
                </c:pt>
                <c:pt idx="8061">
                  <c:v>9583.397000000001</c:v>
                </c:pt>
                <c:pt idx="8062">
                  <c:v>9583.915000000001</c:v>
                </c:pt>
                <c:pt idx="8063">
                  <c:v>9584.987000000001</c:v>
                </c:pt>
                <c:pt idx="8064">
                  <c:v>9585.516</c:v>
                </c:pt>
                <c:pt idx="8065">
                  <c:v>9587.116</c:v>
                </c:pt>
                <c:pt idx="8066">
                  <c:v>9587.659</c:v>
                </c:pt>
                <c:pt idx="8067">
                  <c:v>9588.199</c:v>
                </c:pt>
                <c:pt idx="8068">
                  <c:v>9589.252</c:v>
                </c:pt>
                <c:pt idx="8069">
                  <c:v>9589.778</c:v>
                </c:pt>
                <c:pt idx="8070">
                  <c:v>9590.308000000001</c:v>
                </c:pt>
                <c:pt idx="8071">
                  <c:v>9590.828</c:v>
                </c:pt>
                <c:pt idx="8072">
                  <c:v>9591.360000000001</c:v>
                </c:pt>
                <c:pt idx="8073">
                  <c:v>9591.896000000001</c:v>
                </c:pt>
                <c:pt idx="8074">
                  <c:v>9592.438</c:v>
                </c:pt>
                <c:pt idx="8075">
                  <c:v>9592.902</c:v>
                </c:pt>
                <c:pt idx="8076">
                  <c:v>9593.427</c:v>
                </c:pt>
                <c:pt idx="8077">
                  <c:v>9593.976000000001</c:v>
                </c:pt>
                <c:pt idx="8078">
                  <c:v>9594.505999999999</c:v>
                </c:pt>
                <c:pt idx="8079">
                  <c:v>9595.026</c:v>
                </c:pt>
                <c:pt idx="8080">
                  <c:v>9595.582</c:v>
                </c:pt>
                <c:pt idx="8081">
                  <c:v>9596.624</c:v>
                </c:pt>
                <c:pt idx="8082">
                  <c:v>9597.177</c:v>
                </c:pt>
                <c:pt idx="8083">
                  <c:v>9598.034</c:v>
                </c:pt>
                <c:pt idx="8084">
                  <c:v>9599.819</c:v>
                </c:pt>
                <c:pt idx="8085">
                  <c:v>9600.878000000001</c:v>
                </c:pt>
                <c:pt idx="8086">
                  <c:v>9601.905000000001</c:v>
                </c:pt>
                <c:pt idx="8087">
                  <c:v>9602.968000000001</c:v>
                </c:pt>
                <c:pt idx="8088">
                  <c:v>9603.492</c:v>
                </c:pt>
                <c:pt idx="8089">
                  <c:v>9604.019</c:v>
                </c:pt>
                <c:pt idx="8090">
                  <c:v>9605.103999999999</c:v>
                </c:pt>
                <c:pt idx="8091">
                  <c:v>9605.632</c:v>
                </c:pt>
                <c:pt idx="8092">
                  <c:v>9606.184</c:v>
                </c:pt>
                <c:pt idx="8093">
                  <c:v>9606.722</c:v>
                </c:pt>
                <c:pt idx="8094">
                  <c:v>9607.791</c:v>
                </c:pt>
                <c:pt idx="8095">
                  <c:v>9608.321</c:v>
                </c:pt>
                <c:pt idx="8096">
                  <c:v>9609.398000000001</c:v>
                </c:pt>
                <c:pt idx="8097">
                  <c:v>9609.925999999999</c:v>
                </c:pt>
                <c:pt idx="8098">
                  <c:v>9610.454</c:v>
                </c:pt>
                <c:pt idx="8099">
                  <c:v>9610.981</c:v>
                </c:pt>
                <c:pt idx="8100">
                  <c:v>9612.071</c:v>
                </c:pt>
                <c:pt idx="8101">
                  <c:v>9612.582999999999</c:v>
                </c:pt>
                <c:pt idx="8102">
                  <c:v>9613.129</c:v>
                </c:pt>
                <c:pt idx="8103">
                  <c:v>9614.191999999999</c:v>
                </c:pt>
                <c:pt idx="8104">
                  <c:v>9614.725999999999</c:v>
                </c:pt>
                <c:pt idx="8105">
                  <c:v>9615.276</c:v>
                </c:pt>
                <c:pt idx="8106">
                  <c:v>9616.327000000001</c:v>
                </c:pt>
                <c:pt idx="8107">
                  <c:v>9616.867</c:v>
                </c:pt>
                <c:pt idx="8108">
                  <c:v>9617.41</c:v>
                </c:pt>
                <c:pt idx="8109">
                  <c:v>9617.938</c:v>
                </c:pt>
                <c:pt idx="8110">
                  <c:v>9618.49</c:v>
                </c:pt>
                <c:pt idx="8111">
                  <c:v>9619.01</c:v>
                </c:pt>
                <c:pt idx="8112">
                  <c:v>9619.554</c:v>
                </c:pt>
                <c:pt idx="8113">
                  <c:v>9620.078000000001</c:v>
                </c:pt>
                <c:pt idx="8114">
                  <c:v>9620.608</c:v>
                </c:pt>
                <c:pt idx="8115">
                  <c:v>9621.698</c:v>
                </c:pt>
                <c:pt idx="8116">
                  <c:v>9622.225</c:v>
                </c:pt>
                <c:pt idx="8117">
                  <c:v>9622.775</c:v>
                </c:pt>
                <c:pt idx="8118">
                  <c:v>9623.325000000001</c:v>
                </c:pt>
                <c:pt idx="8119">
                  <c:v>9623.832999999999</c:v>
                </c:pt>
                <c:pt idx="8120">
                  <c:v>9624.401</c:v>
                </c:pt>
                <c:pt idx="8121">
                  <c:v>9624.942999999999</c:v>
                </c:pt>
                <c:pt idx="8122">
                  <c:v>9626.006000000001</c:v>
                </c:pt>
                <c:pt idx="8123">
                  <c:v>9626.534</c:v>
                </c:pt>
                <c:pt idx="8124">
                  <c:v>9627.619999999999</c:v>
                </c:pt>
                <c:pt idx="8125">
                  <c:v>9628.686</c:v>
                </c:pt>
                <c:pt idx="8126">
                  <c:v>9629.764999999999</c:v>
                </c:pt>
                <c:pt idx="8127">
                  <c:v>9630.29</c:v>
                </c:pt>
                <c:pt idx="8128">
                  <c:v>9630.816999999999</c:v>
                </c:pt>
                <c:pt idx="8129">
                  <c:v>9631.346000000001</c:v>
                </c:pt>
                <c:pt idx="8130">
                  <c:v>9631.894</c:v>
                </c:pt>
                <c:pt idx="8131">
                  <c:v>9632.432</c:v>
                </c:pt>
                <c:pt idx="8132">
                  <c:v>9633.509</c:v>
                </c:pt>
                <c:pt idx="8133">
                  <c:v>9634.587</c:v>
                </c:pt>
                <c:pt idx="8134">
                  <c:v>9635.101999999999</c:v>
                </c:pt>
                <c:pt idx="8135">
                  <c:v>9636.166000000001</c:v>
                </c:pt>
                <c:pt idx="8136">
                  <c:v>9636.694</c:v>
                </c:pt>
                <c:pt idx="8137">
                  <c:v>9637.23</c:v>
                </c:pt>
                <c:pt idx="8138">
                  <c:v>9637.782999999999</c:v>
                </c:pt>
                <c:pt idx="8139">
                  <c:v>9638.831</c:v>
                </c:pt>
                <c:pt idx="8140">
                  <c:v>9639.370999999999</c:v>
                </c:pt>
                <c:pt idx="8141">
                  <c:v>9639.913</c:v>
                </c:pt>
                <c:pt idx="8142">
                  <c:v>9640.989000000001</c:v>
                </c:pt>
                <c:pt idx="8143">
                  <c:v>9642.073</c:v>
                </c:pt>
                <c:pt idx="8144">
                  <c:v>9642.588</c:v>
                </c:pt>
                <c:pt idx="8145">
                  <c:v>9643.118999999999</c:v>
                </c:pt>
                <c:pt idx="8146">
                  <c:v>9643.671</c:v>
                </c:pt>
                <c:pt idx="8147">
                  <c:v>9644.209999999999</c:v>
                </c:pt>
                <c:pt idx="8148">
                  <c:v>9644.74</c:v>
                </c:pt>
                <c:pt idx="8149">
                  <c:v>9645.292</c:v>
                </c:pt>
                <c:pt idx="8150">
                  <c:v>9645.823</c:v>
                </c:pt>
                <c:pt idx="8151">
                  <c:v>9646.366</c:v>
                </c:pt>
                <c:pt idx="8152">
                  <c:v>9646.902</c:v>
                </c:pt>
                <c:pt idx="8153">
                  <c:v>9647.431</c:v>
                </c:pt>
                <c:pt idx="8154">
                  <c:v>9647.972</c:v>
                </c:pt>
                <c:pt idx="8155">
                  <c:v>9648.498</c:v>
                </c:pt>
                <c:pt idx="8156">
                  <c:v>9649.017</c:v>
                </c:pt>
                <c:pt idx="8157">
                  <c:v>9649.564</c:v>
                </c:pt>
                <c:pt idx="8158">
                  <c:v>9650.102999999999</c:v>
                </c:pt>
                <c:pt idx="8159">
                  <c:v>9650.623</c:v>
                </c:pt>
                <c:pt idx="8160">
                  <c:v>9651.153</c:v>
                </c:pt>
                <c:pt idx="8161">
                  <c:v>9651.667000000001</c:v>
                </c:pt>
                <c:pt idx="8162">
                  <c:v>9653.237</c:v>
                </c:pt>
                <c:pt idx="8163">
                  <c:v>9653.77</c:v>
                </c:pt>
                <c:pt idx="8164">
                  <c:v>9654.296</c:v>
                </c:pt>
                <c:pt idx="8165">
                  <c:v>9655.351999999999</c:v>
                </c:pt>
                <c:pt idx="8166">
                  <c:v>9656.427</c:v>
                </c:pt>
                <c:pt idx="8167">
                  <c:v>9656.965</c:v>
                </c:pt>
                <c:pt idx="8168">
                  <c:v>9657.513999999999</c:v>
                </c:pt>
                <c:pt idx="8169">
                  <c:v>9658.031999999999</c:v>
                </c:pt>
                <c:pt idx="8170">
                  <c:v>9658.57</c:v>
                </c:pt>
                <c:pt idx="8171">
                  <c:v>9659.099</c:v>
                </c:pt>
                <c:pt idx="8172">
                  <c:v>9659.632</c:v>
                </c:pt>
                <c:pt idx="8173">
                  <c:v>9660.186</c:v>
                </c:pt>
                <c:pt idx="8174">
                  <c:v>9661.239</c:v>
                </c:pt>
                <c:pt idx="8175">
                  <c:v>9661.781999999999</c:v>
                </c:pt>
                <c:pt idx="8176">
                  <c:v>9662.850999999999</c:v>
                </c:pt>
                <c:pt idx="8177">
                  <c:v>9663.402</c:v>
                </c:pt>
                <c:pt idx="8178">
                  <c:v>9664.475</c:v>
                </c:pt>
                <c:pt idx="8179">
                  <c:v>9665.535</c:v>
                </c:pt>
                <c:pt idx="8180">
                  <c:v>9666.084999999999</c:v>
                </c:pt>
                <c:pt idx="8181">
                  <c:v>9667.703</c:v>
                </c:pt>
                <c:pt idx="8182">
                  <c:v>9668.231</c:v>
                </c:pt>
                <c:pt idx="8183">
                  <c:v>9668.762999999999</c:v>
                </c:pt>
                <c:pt idx="8184">
                  <c:v>9669.306</c:v>
                </c:pt>
                <c:pt idx="8185">
                  <c:v>9669.837</c:v>
                </c:pt>
                <c:pt idx="8186">
                  <c:v>9670.381000000001</c:v>
                </c:pt>
                <c:pt idx="8187">
                  <c:v>9670.901</c:v>
                </c:pt>
                <c:pt idx="8188">
                  <c:v>9671.429</c:v>
                </c:pt>
                <c:pt idx="8189">
                  <c:v>9671.983</c:v>
                </c:pt>
                <c:pt idx="8190">
                  <c:v>9672.511999999999</c:v>
                </c:pt>
                <c:pt idx="8191">
                  <c:v>9673.04</c:v>
                </c:pt>
                <c:pt idx="8192">
                  <c:v>9674.093</c:v>
                </c:pt>
                <c:pt idx="8193">
                  <c:v>9674.623</c:v>
                </c:pt>
                <c:pt idx="8194">
                  <c:v>9675.153</c:v>
                </c:pt>
                <c:pt idx="8195">
                  <c:v>9675.701</c:v>
                </c:pt>
                <c:pt idx="8196">
                  <c:v>9676.231</c:v>
                </c:pt>
                <c:pt idx="8197">
                  <c:v>9677.302</c:v>
                </c:pt>
                <c:pt idx="8198">
                  <c:v>9677.831</c:v>
                </c:pt>
                <c:pt idx="8199">
                  <c:v>9678.373</c:v>
                </c:pt>
                <c:pt idx="8200">
                  <c:v>9680.356</c:v>
                </c:pt>
                <c:pt idx="8201">
                  <c:v>9680.797999999999</c:v>
                </c:pt>
                <c:pt idx="8202">
                  <c:v>9681.866</c:v>
                </c:pt>
                <c:pt idx="8203">
                  <c:v>9682.914</c:v>
                </c:pt>
                <c:pt idx="8204">
                  <c:v>9683.986000000001</c:v>
                </c:pt>
                <c:pt idx="8205">
                  <c:v>9684.505000000001</c:v>
                </c:pt>
                <c:pt idx="8206">
                  <c:v>9685.027</c:v>
                </c:pt>
                <c:pt idx="8207">
                  <c:v>9686.085999999999</c:v>
                </c:pt>
                <c:pt idx="8208">
                  <c:v>9686.595000000001</c:v>
                </c:pt>
                <c:pt idx="8209">
                  <c:v>9687.115</c:v>
                </c:pt>
                <c:pt idx="8210">
                  <c:v>9687.664</c:v>
                </c:pt>
                <c:pt idx="8211">
                  <c:v>9688.719</c:v>
                </c:pt>
                <c:pt idx="8212">
                  <c:v>9690.305</c:v>
                </c:pt>
                <c:pt idx="8213">
                  <c:v>9690.832999999999</c:v>
                </c:pt>
                <c:pt idx="8214">
                  <c:v>9691.363000000001</c:v>
                </c:pt>
                <c:pt idx="8215">
                  <c:v>9691.893</c:v>
                </c:pt>
                <c:pt idx="8216">
                  <c:v>9692.957</c:v>
                </c:pt>
                <c:pt idx="8217">
                  <c:v>9693.488000000001</c:v>
                </c:pt>
                <c:pt idx="8218">
                  <c:v>9695.106</c:v>
                </c:pt>
                <c:pt idx="8219">
                  <c:v>9695.618</c:v>
                </c:pt>
                <c:pt idx="8220">
                  <c:v>9696.153</c:v>
                </c:pt>
                <c:pt idx="8221">
                  <c:v>9696.692999999999</c:v>
                </c:pt>
                <c:pt idx="8222">
                  <c:v>9697.163</c:v>
                </c:pt>
                <c:pt idx="8223">
                  <c:v>9699.816999999999</c:v>
                </c:pt>
                <c:pt idx="8224">
                  <c:v>9700.337</c:v>
                </c:pt>
                <c:pt idx="8225">
                  <c:v>9700.879000000001</c:v>
                </c:pt>
                <c:pt idx="8226">
                  <c:v>9701.339</c:v>
                </c:pt>
                <c:pt idx="8227">
                  <c:v>9701.878000000001</c:v>
                </c:pt>
                <c:pt idx="8228">
                  <c:v>9702.403</c:v>
                </c:pt>
                <c:pt idx="8229">
                  <c:v>9702.914</c:v>
                </c:pt>
                <c:pt idx="8230">
                  <c:v>9703.440999999999</c:v>
                </c:pt>
                <c:pt idx="8231">
                  <c:v>9703.976999999999</c:v>
                </c:pt>
                <c:pt idx="8232">
                  <c:v>9704.513999999999</c:v>
                </c:pt>
                <c:pt idx="8233">
                  <c:v>9705.035</c:v>
                </c:pt>
                <c:pt idx="8234">
                  <c:v>9706.672</c:v>
                </c:pt>
                <c:pt idx="8235">
                  <c:v>9707.199</c:v>
                </c:pt>
                <c:pt idx="8236">
                  <c:v>9709.334999999999</c:v>
                </c:pt>
                <c:pt idx="8237">
                  <c:v>9709.875</c:v>
                </c:pt>
                <c:pt idx="8238">
                  <c:v>9710.402</c:v>
                </c:pt>
                <c:pt idx="8239">
                  <c:v>9710.934</c:v>
                </c:pt>
                <c:pt idx="8240">
                  <c:v>9711.985000000001</c:v>
                </c:pt>
                <c:pt idx="8241">
                  <c:v>9713.034</c:v>
                </c:pt>
                <c:pt idx="8242">
                  <c:v>9713.588</c:v>
                </c:pt>
                <c:pt idx="8243">
                  <c:v>9714.111</c:v>
                </c:pt>
                <c:pt idx="8244">
                  <c:v>9715.190999999999</c:v>
                </c:pt>
                <c:pt idx="8245">
                  <c:v>9715.718</c:v>
                </c:pt>
                <c:pt idx="8246">
                  <c:v>9718.388999999999</c:v>
                </c:pt>
                <c:pt idx="8247">
                  <c:v>9719.422</c:v>
                </c:pt>
                <c:pt idx="8248">
                  <c:v>9719.967000000001</c:v>
                </c:pt>
                <c:pt idx="8249">
                  <c:v>9725.314</c:v>
                </c:pt>
                <c:pt idx="8250">
                  <c:v>9726.388999999999</c:v>
                </c:pt>
                <c:pt idx="8251">
                  <c:v>9726.898000000001</c:v>
                </c:pt>
                <c:pt idx="8252">
                  <c:v>9727.423999999999</c:v>
                </c:pt>
                <c:pt idx="8253">
                  <c:v>9727.965</c:v>
                </c:pt>
                <c:pt idx="8254">
                  <c:v>9728.491</c:v>
                </c:pt>
                <c:pt idx="8255">
                  <c:v>9729.02</c:v>
                </c:pt>
                <c:pt idx="8256">
                  <c:v>9730.084999999999</c:v>
                </c:pt>
                <c:pt idx="8257">
                  <c:v>9730.614</c:v>
                </c:pt>
                <c:pt idx="8258">
                  <c:v>9731.654999999999</c:v>
                </c:pt>
                <c:pt idx="8259">
                  <c:v>9735.904</c:v>
                </c:pt>
                <c:pt idx="8260">
                  <c:v>9736.959999999999</c:v>
                </c:pt>
                <c:pt idx="8261">
                  <c:v>9737.517</c:v>
                </c:pt>
                <c:pt idx="8262">
                  <c:v>9738.596000000001</c:v>
                </c:pt>
                <c:pt idx="8263">
                  <c:v>9739.687</c:v>
                </c:pt>
                <c:pt idx="8264">
                  <c:v>9740.213</c:v>
                </c:pt>
                <c:pt idx="8265">
                  <c:v>9742.335999999999</c:v>
                </c:pt>
                <c:pt idx="8266">
                  <c:v>9743.944</c:v>
                </c:pt>
                <c:pt idx="8267">
                  <c:v>9744.48</c:v>
                </c:pt>
                <c:pt idx="8268">
                  <c:v>9745.014999999999</c:v>
                </c:pt>
                <c:pt idx="8269">
                  <c:v>9746.061</c:v>
                </c:pt>
                <c:pt idx="8270">
                  <c:v>9748.136999999999</c:v>
                </c:pt>
                <c:pt idx="8271">
                  <c:v>9749.206</c:v>
                </c:pt>
                <c:pt idx="8272">
                  <c:v>9749.728999999999</c:v>
                </c:pt>
                <c:pt idx="8273">
                  <c:v>9750.273</c:v>
                </c:pt>
                <c:pt idx="8274">
                  <c:v>9751.314</c:v>
                </c:pt>
                <c:pt idx="8275">
                  <c:v>9752.392</c:v>
                </c:pt>
                <c:pt idx="8276">
                  <c:v>9752.911</c:v>
                </c:pt>
                <c:pt idx="8277">
                  <c:v>9754.511</c:v>
                </c:pt>
                <c:pt idx="8278">
                  <c:v>9756.645</c:v>
                </c:pt>
                <c:pt idx="8279">
                  <c:v>9757.196</c:v>
                </c:pt>
                <c:pt idx="8280">
                  <c:v>9757.735</c:v>
                </c:pt>
                <c:pt idx="8281">
                  <c:v>9758.284</c:v>
                </c:pt>
                <c:pt idx="8282">
                  <c:v>9760.565999999999</c:v>
                </c:pt>
                <c:pt idx="8283">
                  <c:v>9761.021</c:v>
                </c:pt>
                <c:pt idx="8284">
                  <c:v>9762.075000000001</c:v>
                </c:pt>
                <c:pt idx="8285">
                  <c:v>9762.612</c:v>
                </c:pt>
                <c:pt idx="8286">
                  <c:v>9763.123</c:v>
                </c:pt>
                <c:pt idx="8287">
                  <c:v>9764.190999999999</c:v>
                </c:pt>
                <c:pt idx="8288">
                  <c:v>9764.721</c:v>
                </c:pt>
                <c:pt idx="8289">
                  <c:v>9765.248</c:v>
                </c:pt>
                <c:pt idx="8290">
                  <c:v>9765.779</c:v>
                </c:pt>
                <c:pt idx="8291">
                  <c:v>9766.317999999999</c:v>
                </c:pt>
                <c:pt idx="8292">
                  <c:v>9766.858</c:v>
                </c:pt>
                <c:pt idx="8293">
                  <c:v>9767.402</c:v>
                </c:pt>
                <c:pt idx="8294">
                  <c:v>9767.923999999999</c:v>
                </c:pt>
                <c:pt idx="8295">
                  <c:v>9768.955</c:v>
                </c:pt>
                <c:pt idx="8296">
                  <c:v>9769.499</c:v>
                </c:pt>
                <c:pt idx="8297">
                  <c:v>9770.579</c:v>
                </c:pt>
                <c:pt idx="8298">
                  <c:v>9771.115</c:v>
                </c:pt>
                <c:pt idx="8299">
                  <c:v>9771.638999999999</c:v>
                </c:pt>
                <c:pt idx="8300">
                  <c:v>9772.173999999999</c:v>
                </c:pt>
                <c:pt idx="8301">
                  <c:v>9772.704</c:v>
                </c:pt>
                <c:pt idx="8302">
                  <c:v>9773.215</c:v>
                </c:pt>
                <c:pt idx="8303">
                  <c:v>9774.295</c:v>
                </c:pt>
                <c:pt idx="8304">
                  <c:v>9775.374</c:v>
                </c:pt>
                <c:pt idx="8305">
                  <c:v>9775.904</c:v>
                </c:pt>
                <c:pt idx="8306">
                  <c:v>9776.950000000001</c:v>
                </c:pt>
                <c:pt idx="8307">
                  <c:v>9777.491</c:v>
                </c:pt>
                <c:pt idx="8308">
                  <c:v>9778.027</c:v>
                </c:pt>
                <c:pt idx="8309">
                  <c:v>9778.556</c:v>
                </c:pt>
                <c:pt idx="8310">
                  <c:v>9779.085999999999</c:v>
                </c:pt>
                <c:pt idx="8311">
                  <c:v>9779.628</c:v>
                </c:pt>
                <c:pt idx="8312">
                  <c:v>9780.142</c:v>
                </c:pt>
                <c:pt idx="8313">
                  <c:v>9781.209999999999</c:v>
                </c:pt>
                <c:pt idx="8314">
                  <c:v>9783.899000000001</c:v>
                </c:pt>
                <c:pt idx="8315">
                  <c:v>9784.43</c:v>
                </c:pt>
                <c:pt idx="8316">
                  <c:v>9784.952000000001</c:v>
                </c:pt>
                <c:pt idx="8317">
                  <c:v>9785.503</c:v>
                </c:pt>
                <c:pt idx="8318">
                  <c:v>9786.021</c:v>
                </c:pt>
                <c:pt idx="8319">
                  <c:v>9786.553</c:v>
                </c:pt>
                <c:pt idx="8320">
                  <c:v>9787.109</c:v>
                </c:pt>
                <c:pt idx="8321">
                  <c:v>9787.623</c:v>
                </c:pt>
                <c:pt idx="8322">
                  <c:v>9788.684</c:v>
                </c:pt>
                <c:pt idx="8323">
                  <c:v>9789.207999999999</c:v>
                </c:pt>
                <c:pt idx="8324">
                  <c:v>9789.741</c:v>
                </c:pt>
                <c:pt idx="8325">
                  <c:v>9790.815999999999</c:v>
                </c:pt>
                <c:pt idx="8326">
                  <c:v>9791.327000000001</c:v>
                </c:pt>
                <c:pt idx="8327">
                  <c:v>9791.850999999999</c:v>
                </c:pt>
                <c:pt idx="8328">
                  <c:v>9792.389999999999</c:v>
                </c:pt>
                <c:pt idx="8329">
                  <c:v>9792.925999999999</c:v>
                </c:pt>
                <c:pt idx="8330">
                  <c:v>9793.447</c:v>
                </c:pt>
                <c:pt idx="8331">
                  <c:v>9793.974</c:v>
                </c:pt>
                <c:pt idx="8332">
                  <c:v>9794.5</c:v>
                </c:pt>
                <c:pt idx="8333">
                  <c:v>9795.545</c:v>
                </c:pt>
                <c:pt idx="8334">
                  <c:v>9796.09</c:v>
                </c:pt>
                <c:pt idx="8335">
                  <c:v>9797.168</c:v>
                </c:pt>
                <c:pt idx="8336">
                  <c:v>9797.701</c:v>
                </c:pt>
                <c:pt idx="8337">
                  <c:v>9798.234</c:v>
                </c:pt>
                <c:pt idx="8338">
                  <c:v>9798.764999999999</c:v>
                </c:pt>
                <c:pt idx="8339">
                  <c:v>9799.309000000001</c:v>
                </c:pt>
                <c:pt idx="8340">
                  <c:v>9799.842</c:v>
                </c:pt>
                <c:pt idx="8341">
                  <c:v>9800.364000000001</c:v>
                </c:pt>
                <c:pt idx="8342">
                  <c:v>9800.868</c:v>
                </c:pt>
                <c:pt idx="8343">
                  <c:v>9801.412</c:v>
                </c:pt>
                <c:pt idx="8344">
                  <c:v>9802.402</c:v>
                </c:pt>
                <c:pt idx="8345">
                  <c:v>9802.923999999999</c:v>
                </c:pt>
                <c:pt idx="8346">
                  <c:v>9803.454</c:v>
                </c:pt>
                <c:pt idx="8347">
                  <c:v>9803.991</c:v>
                </c:pt>
                <c:pt idx="8348">
                  <c:v>9804.509</c:v>
                </c:pt>
                <c:pt idx="8349">
                  <c:v>9805.547999999999</c:v>
                </c:pt>
                <c:pt idx="8350">
                  <c:v>9806.087</c:v>
                </c:pt>
                <c:pt idx="8351">
                  <c:v>9806.617</c:v>
                </c:pt>
                <c:pt idx="8352">
                  <c:v>9807.129</c:v>
                </c:pt>
                <c:pt idx="8353">
                  <c:v>9807.655999999999</c:v>
                </c:pt>
                <c:pt idx="8354">
                  <c:v>9808.197</c:v>
                </c:pt>
                <c:pt idx="8355">
                  <c:v>9808.734</c:v>
                </c:pt>
                <c:pt idx="8356">
                  <c:v>9809.263999999999</c:v>
                </c:pt>
                <c:pt idx="8357">
                  <c:v>9809.819</c:v>
                </c:pt>
                <c:pt idx="8358">
                  <c:v>9810.346000000001</c:v>
                </c:pt>
                <c:pt idx="8359">
                  <c:v>9810.876</c:v>
                </c:pt>
                <c:pt idx="8360">
                  <c:v>9811.409</c:v>
                </c:pt>
                <c:pt idx="8361">
                  <c:v>9811.939</c:v>
                </c:pt>
                <c:pt idx="8362">
                  <c:v>9812.484</c:v>
                </c:pt>
                <c:pt idx="8363">
                  <c:v>9813.546</c:v>
                </c:pt>
                <c:pt idx="8364">
                  <c:v>9814.087</c:v>
                </c:pt>
                <c:pt idx="8365">
                  <c:v>9814.617</c:v>
                </c:pt>
                <c:pt idx="8366">
                  <c:v>9815.138999999999</c:v>
                </c:pt>
                <c:pt idx="8367">
                  <c:v>9815.692999999999</c:v>
                </c:pt>
                <c:pt idx="8368">
                  <c:v>9816.218</c:v>
                </c:pt>
                <c:pt idx="8369">
                  <c:v>9817.268</c:v>
                </c:pt>
                <c:pt idx="8370">
                  <c:v>9817.809000000001</c:v>
                </c:pt>
                <c:pt idx="8371">
                  <c:v>9818.333999999999</c:v>
                </c:pt>
                <c:pt idx="8372">
                  <c:v>9818.887999999999</c:v>
                </c:pt>
                <c:pt idx="8373">
                  <c:v>9819.406999999999</c:v>
                </c:pt>
                <c:pt idx="8374">
                  <c:v>9819.93</c:v>
                </c:pt>
                <c:pt idx="8375">
                  <c:v>9820.449</c:v>
                </c:pt>
                <c:pt idx="8376">
                  <c:v>9820.971000000001</c:v>
                </c:pt>
                <c:pt idx="8377">
                  <c:v>9822.036</c:v>
                </c:pt>
                <c:pt idx="8378">
                  <c:v>9822.569</c:v>
                </c:pt>
                <c:pt idx="8379">
                  <c:v>9823.631</c:v>
                </c:pt>
                <c:pt idx="8380">
                  <c:v>9824.141</c:v>
                </c:pt>
                <c:pt idx="8381">
                  <c:v>9824.665000000001</c:v>
                </c:pt>
                <c:pt idx="8382">
                  <c:v>9825.198</c:v>
                </c:pt>
                <c:pt idx="8383">
                  <c:v>9825.719</c:v>
                </c:pt>
                <c:pt idx="8384">
                  <c:v>9826.776</c:v>
                </c:pt>
                <c:pt idx="8385">
                  <c:v>9827.297999999999</c:v>
                </c:pt>
                <c:pt idx="8386">
                  <c:v>9827.842</c:v>
                </c:pt>
                <c:pt idx="8387">
                  <c:v>9828.356</c:v>
                </c:pt>
                <c:pt idx="8388">
                  <c:v>9828.887999999999</c:v>
                </c:pt>
                <c:pt idx="8389">
                  <c:v>9829.417000000001</c:v>
                </c:pt>
                <c:pt idx="8390">
                  <c:v>9829.938</c:v>
                </c:pt>
                <c:pt idx="8391">
                  <c:v>9830.473</c:v>
                </c:pt>
                <c:pt idx="8392">
                  <c:v>9830.998</c:v>
                </c:pt>
                <c:pt idx="8393">
                  <c:v>9831.539</c:v>
                </c:pt>
                <c:pt idx="8394">
                  <c:v>9832.067999999999</c:v>
                </c:pt>
                <c:pt idx="8395">
                  <c:v>9832.612</c:v>
                </c:pt>
                <c:pt idx="8396">
                  <c:v>9833.077000000001</c:v>
                </c:pt>
                <c:pt idx="8397">
                  <c:v>9833.592</c:v>
                </c:pt>
                <c:pt idx="8398">
                  <c:v>9834.112</c:v>
                </c:pt>
                <c:pt idx="8399">
                  <c:v>9834.647</c:v>
                </c:pt>
                <c:pt idx="8400">
                  <c:v>9835.181</c:v>
                </c:pt>
                <c:pt idx="8401">
                  <c:v>9835.713</c:v>
                </c:pt>
                <c:pt idx="8402">
                  <c:v>9836.243999999999</c:v>
                </c:pt>
                <c:pt idx="8403">
                  <c:v>9836.778</c:v>
                </c:pt>
                <c:pt idx="8404">
                  <c:v>9837.847</c:v>
                </c:pt>
                <c:pt idx="8405">
                  <c:v>9838.922</c:v>
                </c:pt>
                <c:pt idx="8406">
                  <c:v>9841.448</c:v>
                </c:pt>
                <c:pt idx="8407">
                  <c:v>9841.907999999999</c:v>
                </c:pt>
                <c:pt idx="8408">
                  <c:v>9844.541</c:v>
                </c:pt>
                <c:pt idx="8409">
                  <c:v>9845.064</c:v>
                </c:pt>
                <c:pt idx="8410">
                  <c:v>9845.609</c:v>
                </c:pt>
                <c:pt idx="8411">
                  <c:v>9846.115</c:v>
                </c:pt>
                <c:pt idx="8412">
                  <c:v>9846.624</c:v>
                </c:pt>
                <c:pt idx="8413">
                  <c:v>9847.084999999999</c:v>
                </c:pt>
                <c:pt idx="8414">
                  <c:v>9847.607</c:v>
                </c:pt>
                <c:pt idx="8415">
                  <c:v>9848.142</c:v>
                </c:pt>
                <c:pt idx="8416">
                  <c:v>9850.812</c:v>
                </c:pt>
                <c:pt idx="8417">
                  <c:v>9851.852999999999</c:v>
                </c:pt>
                <c:pt idx="8418">
                  <c:v>9852.368999999999</c:v>
                </c:pt>
                <c:pt idx="8419">
                  <c:v>9853.403</c:v>
                </c:pt>
                <c:pt idx="8420">
                  <c:v>9853.937</c:v>
                </c:pt>
                <c:pt idx="8421">
                  <c:v>9854.968000000001</c:v>
                </c:pt>
                <c:pt idx="8422">
                  <c:v>9855.492</c:v>
                </c:pt>
                <c:pt idx="8423">
                  <c:v>9856.524</c:v>
                </c:pt>
                <c:pt idx="8424">
                  <c:v>9858.105</c:v>
                </c:pt>
                <c:pt idx="8425">
                  <c:v>9858.625</c:v>
                </c:pt>
                <c:pt idx="8426">
                  <c:v>9859.661</c:v>
                </c:pt>
                <c:pt idx="8427">
                  <c:v>9860.204</c:v>
                </c:pt>
                <c:pt idx="8428">
                  <c:v>9860.714</c:v>
                </c:pt>
                <c:pt idx="8429">
                  <c:v>9862.289</c:v>
                </c:pt>
                <c:pt idx="8430">
                  <c:v>9863.337</c:v>
                </c:pt>
                <c:pt idx="8431">
                  <c:v>9864.388999999999</c:v>
                </c:pt>
                <c:pt idx="8432">
                  <c:v>9871.181</c:v>
                </c:pt>
                <c:pt idx="8433">
                  <c:v>9871.688</c:v>
                </c:pt>
                <c:pt idx="8434">
                  <c:v>9872.2</c:v>
                </c:pt>
                <c:pt idx="8435">
                  <c:v>9876.973</c:v>
                </c:pt>
                <c:pt idx="8436">
                  <c:v>9877.489000000001</c:v>
                </c:pt>
                <c:pt idx="8437">
                  <c:v>9878.01</c:v>
                </c:pt>
                <c:pt idx="8438">
                  <c:v>9878.528</c:v>
                </c:pt>
                <c:pt idx="8439">
                  <c:v>9879.566999999999</c:v>
                </c:pt>
                <c:pt idx="8440">
                  <c:v>9881.674999999999</c:v>
                </c:pt>
                <c:pt idx="8441">
                  <c:v>9882.203</c:v>
                </c:pt>
                <c:pt idx="8442">
                  <c:v>9882.726999999999</c:v>
                </c:pt>
                <c:pt idx="8443">
                  <c:v>9883.77</c:v>
                </c:pt>
                <c:pt idx="8444">
                  <c:v>9884.841</c:v>
                </c:pt>
                <c:pt idx="8445">
                  <c:v>9885.344</c:v>
                </c:pt>
                <c:pt idx="8446">
                  <c:v>9886.404</c:v>
                </c:pt>
                <c:pt idx="8447">
                  <c:v>9886.939999999999</c:v>
                </c:pt>
                <c:pt idx="8448">
                  <c:v>9887.454</c:v>
                </c:pt>
                <c:pt idx="8449">
                  <c:v>9887.98</c:v>
                </c:pt>
                <c:pt idx="8450">
                  <c:v>9888.527</c:v>
                </c:pt>
                <c:pt idx="8451">
                  <c:v>9889.044</c:v>
                </c:pt>
                <c:pt idx="8452">
                  <c:v>9889.556</c:v>
                </c:pt>
                <c:pt idx="8453">
                  <c:v>9890.587</c:v>
                </c:pt>
                <c:pt idx="8454">
                  <c:v>9891.09</c:v>
                </c:pt>
                <c:pt idx="8455">
                  <c:v>9891.602999999999</c:v>
                </c:pt>
                <c:pt idx="8456">
                  <c:v>9892.116</c:v>
                </c:pt>
                <c:pt idx="8457">
                  <c:v>9892.633</c:v>
                </c:pt>
                <c:pt idx="8458">
                  <c:v>9893.147</c:v>
                </c:pt>
                <c:pt idx="8459">
                  <c:v>9893.656999999999</c:v>
                </c:pt>
                <c:pt idx="8460">
                  <c:v>9894.205</c:v>
                </c:pt>
                <c:pt idx="8461">
                  <c:v>9894.725999999999</c:v>
                </c:pt>
                <c:pt idx="8462">
                  <c:v>9895.757</c:v>
                </c:pt>
                <c:pt idx="8463">
                  <c:v>9896.788</c:v>
                </c:pt>
                <c:pt idx="8464">
                  <c:v>9897.299999999999</c:v>
                </c:pt>
                <c:pt idx="8465">
                  <c:v>9897.809000000001</c:v>
                </c:pt>
                <c:pt idx="8466">
                  <c:v>9898.332999999999</c:v>
                </c:pt>
                <c:pt idx="8467">
                  <c:v>9898.860000000001</c:v>
                </c:pt>
                <c:pt idx="8468">
                  <c:v>9899.387999999999</c:v>
                </c:pt>
                <c:pt idx="8469">
                  <c:v>9899.924999999999</c:v>
                </c:pt>
                <c:pt idx="8470">
                  <c:v>9900.440999999999</c:v>
                </c:pt>
                <c:pt idx="8471">
                  <c:v>9901.506000000001</c:v>
                </c:pt>
                <c:pt idx="8472">
                  <c:v>9901.967000000001</c:v>
                </c:pt>
                <c:pt idx="8473">
                  <c:v>9903.009</c:v>
                </c:pt>
                <c:pt idx="8474">
                  <c:v>9903.534</c:v>
                </c:pt>
                <c:pt idx="8475">
                  <c:v>9904.049999999999</c:v>
                </c:pt>
                <c:pt idx="8476">
                  <c:v>9904.589</c:v>
                </c:pt>
                <c:pt idx="8477">
                  <c:v>9905.645</c:v>
                </c:pt>
                <c:pt idx="8478">
                  <c:v>9906.204</c:v>
                </c:pt>
                <c:pt idx="8479">
                  <c:v>9908.273</c:v>
                </c:pt>
                <c:pt idx="8480">
                  <c:v>9909.314999999999</c:v>
                </c:pt>
                <c:pt idx="8481">
                  <c:v>9909.838</c:v>
                </c:pt>
                <c:pt idx="8482">
                  <c:v>9910.868999999999</c:v>
                </c:pt>
                <c:pt idx="8483">
                  <c:v>9911.367</c:v>
                </c:pt>
                <c:pt idx="8484">
                  <c:v>9911.895</c:v>
                </c:pt>
                <c:pt idx="8485">
                  <c:v>9912.418</c:v>
                </c:pt>
                <c:pt idx="8486">
                  <c:v>9912.935000000001</c:v>
                </c:pt>
                <c:pt idx="8487">
                  <c:v>9913.450000000001</c:v>
                </c:pt>
                <c:pt idx="8488">
                  <c:v>9913.964</c:v>
                </c:pt>
                <c:pt idx="8489">
                  <c:v>9914.513999999999</c:v>
                </c:pt>
                <c:pt idx="8490">
                  <c:v>9915.041</c:v>
                </c:pt>
                <c:pt idx="8491">
                  <c:v>9915.555</c:v>
                </c:pt>
                <c:pt idx="8492">
                  <c:v>9916.067999999999</c:v>
                </c:pt>
                <c:pt idx="8493">
                  <c:v>9916.596000000001</c:v>
                </c:pt>
                <c:pt idx="8494">
                  <c:v>9917.131</c:v>
                </c:pt>
                <c:pt idx="8495">
                  <c:v>9917.683</c:v>
                </c:pt>
                <c:pt idx="8496">
                  <c:v>9918.210999999999</c:v>
                </c:pt>
                <c:pt idx="8497">
                  <c:v>9919.246999999999</c:v>
                </c:pt>
                <c:pt idx="8498">
                  <c:v>9919.748</c:v>
                </c:pt>
                <c:pt idx="8499">
                  <c:v>9920.804</c:v>
                </c:pt>
                <c:pt idx="8500">
                  <c:v>9922.292</c:v>
                </c:pt>
                <c:pt idx="8501">
                  <c:v>9922.383</c:v>
                </c:pt>
                <c:pt idx="8502">
                  <c:v>9923.414</c:v>
                </c:pt>
                <c:pt idx="8503">
                  <c:v>9923.918</c:v>
                </c:pt>
                <c:pt idx="8504">
                  <c:v>9924.448</c:v>
                </c:pt>
                <c:pt idx="8505">
                  <c:v>9926.593</c:v>
                </c:pt>
                <c:pt idx="8506">
                  <c:v>9929.748</c:v>
                </c:pt>
                <c:pt idx="8507">
                  <c:v>9931.346000000001</c:v>
                </c:pt>
                <c:pt idx="8508">
                  <c:v>9932.424999999999</c:v>
                </c:pt>
                <c:pt idx="8509">
                  <c:v>9932.938</c:v>
                </c:pt>
                <c:pt idx="8510">
                  <c:v>9934.54</c:v>
                </c:pt>
                <c:pt idx="8511">
                  <c:v>9935.088</c:v>
                </c:pt>
                <c:pt idx="8512">
                  <c:v>9935.612</c:v>
                </c:pt>
                <c:pt idx="8513">
                  <c:v>9936.129</c:v>
                </c:pt>
                <c:pt idx="8514">
                  <c:v>9937.742</c:v>
                </c:pt>
                <c:pt idx="8515">
                  <c:v>9938.253</c:v>
                </c:pt>
                <c:pt idx="8516">
                  <c:v>9938.797999999999</c:v>
                </c:pt>
                <c:pt idx="8517">
                  <c:v>9939.849</c:v>
                </c:pt>
                <c:pt idx="8518">
                  <c:v>9940.397000000001</c:v>
                </c:pt>
                <c:pt idx="8519">
                  <c:v>9940.927</c:v>
                </c:pt>
                <c:pt idx="8520">
                  <c:v>9941.448</c:v>
                </c:pt>
                <c:pt idx="8521">
                  <c:v>9941.993999999999</c:v>
                </c:pt>
                <c:pt idx="8522">
                  <c:v>9943.047</c:v>
                </c:pt>
                <c:pt idx="8523">
                  <c:v>9944.109</c:v>
                </c:pt>
                <c:pt idx="8524">
                  <c:v>9944.652</c:v>
                </c:pt>
                <c:pt idx="8525">
                  <c:v>9945.195</c:v>
                </c:pt>
                <c:pt idx="8526">
                  <c:v>9945.724</c:v>
                </c:pt>
                <c:pt idx="8527">
                  <c:v>9946.246999999999</c:v>
                </c:pt>
                <c:pt idx="8528">
                  <c:v>9946.759</c:v>
                </c:pt>
                <c:pt idx="8529">
                  <c:v>9948.9</c:v>
                </c:pt>
                <c:pt idx="8530">
                  <c:v>9951.064</c:v>
                </c:pt>
                <c:pt idx="8531">
                  <c:v>9952.157999999999</c:v>
                </c:pt>
                <c:pt idx="8532">
                  <c:v>9952.691999999999</c:v>
                </c:pt>
                <c:pt idx="8533">
                  <c:v>9953.74</c:v>
                </c:pt>
                <c:pt idx="8534">
                  <c:v>9956.391</c:v>
                </c:pt>
                <c:pt idx="8535">
                  <c:v>9956.91</c:v>
                </c:pt>
                <c:pt idx="8536">
                  <c:v>9959.038</c:v>
                </c:pt>
                <c:pt idx="8537">
                  <c:v>9959.564999999999</c:v>
                </c:pt>
                <c:pt idx="8538">
                  <c:v>9960.641</c:v>
                </c:pt>
                <c:pt idx="8539">
                  <c:v>9961.153</c:v>
                </c:pt>
                <c:pt idx="8540">
                  <c:v>9961.691999999999</c:v>
                </c:pt>
                <c:pt idx="8541">
                  <c:v>9962.207999999999</c:v>
                </c:pt>
                <c:pt idx="8542">
                  <c:v>9963.239</c:v>
                </c:pt>
                <c:pt idx="8543">
                  <c:v>9963.77</c:v>
                </c:pt>
                <c:pt idx="8544">
                  <c:v>9964.309000000001</c:v>
                </c:pt>
                <c:pt idx="8545">
                  <c:v>9964.855</c:v>
                </c:pt>
                <c:pt idx="8546">
                  <c:v>9965.405999999999</c:v>
                </c:pt>
                <c:pt idx="8547">
                  <c:v>9965.947</c:v>
                </c:pt>
                <c:pt idx="8548">
                  <c:v>9966.466</c:v>
                </c:pt>
                <c:pt idx="8549">
                  <c:v>9967.003</c:v>
                </c:pt>
                <c:pt idx="8550">
                  <c:v>9968.08</c:v>
                </c:pt>
                <c:pt idx="8551">
                  <c:v>9968.615</c:v>
                </c:pt>
                <c:pt idx="8552">
                  <c:v>9969.145</c:v>
                </c:pt>
                <c:pt idx="8553">
                  <c:v>9969.66</c:v>
                </c:pt>
                <c:pt idx="8554">
                  <c:v>9970.201</c:v>
                </c:pt>
                <c:pt idx="8555">
                  <c:v>9970.739</c:v>
                </c:pt>
                <c:pt idx="8556">
                  <c:v>9971.829</c:v>
                </c:pt>
                <c:pt idx="8557">
                  <c:v>9972.905999999999</c:v>
                </c:pt>
                <c:pt idx="8558">
                  <c:v>9974.489000000001</c:v>
                </c:pt>
                <c:pt idx="8559">
                  <c:v>9975.54</c:v>
                </c:pt>
                <c:pt idx="8560">
                  <c:v>9976.606</c:v>
                </c:pt>
                <c:pt idx="8561">
                  <c:v>9977.144</c:v>
                </c:pt>
                <c:pt idx="8562">
                  <c:v>9977.672999999999</c:v>
                </c:pt>
                <c:pt idx="8563">
                  <c:v>9978.217</c:v>
                </c:pt>
                <c:pt idx="8564">
                  <c:v>9978.738</c:v>
                </c:pt>
                <c:pt idx="8565">
                  <c:v>9979.261999999999</c:v>
                </c:pt>
                <c:pt idx="8566">
                  <c:v>9981.405999999999</c:v>
                </c:pt>
                <c:pt idx="8567">
                  <c:v>9982.994999999999</c:v>
                </c:pt>
                <c:pt idx="8568">
                  <c:v>9983.526</c:v>
                </c:pt>
                <c:pt idx="8569">
                  <c:v>9984.057000000001</c:v>
                </c:pt>
                <c:pt idx="8570">
                  <c:v>9984.599</c:v>
                </c:pt>
                <c:pt idx="8571">
                  <c:v>9986.205</c:v>
                </c:pt>
                <c:pt idx="8572">
                  <c:v>9988.322</c:v>
                </c:pt>
                <c:pt idx="8573">
                  <c:v>9988.842</c:v>
                </c:pt>
                <c:pt idx="8574">
                  <c:v>9989.899000000001</c:v>
                </c:pt>
                <c:pt idx="8575">
                  <c:v>9992.597</c:v>
                </c:pt>
                <c:pt idx="8576">
                  <c:v>9993.133</c:v>
                </c:pt>
                <c:pt idx="8577">
                  <c:v>9993.672</c:v>
                </c:pt>
                <c:pt idx="8578">
                  <c:v>9994.758</c:v>
                </c:pt>
                <c:pt idx="8579">
                  <c:v>9995.280999999999</c:v>
                </c:pt>
                <c:pt idx="8580">
                  <c:v>9996.338</c:v>
                </c:pt>
                <c:pt idx="8581">
                  <c:v>9996.868999999999</c:v>
                </c:pt>
                <c:pt idx="8582">
                  <c:v>9997.396000000001</c:v>
                </c:pt>
                <c:pt idx="8583">
                  <c:v>10000.056</c:v>
                </c:pt>
                <c:pt idx="8584">
                  <c:v>10001.142</c:v>
                </c:pt>
                <c:pt idx="8585">
                  <c:v>10003.74</c:v>
                </c:pt>
                <c:pt idx="8586">
                  <c:v>10004.262</c:v>
                </c:pt>
                <c:pt idx="8587">
                  <c:v>10004.792</c:v>
                </c:pt>
                <c:pt idx="8588">
                  <c:v>10005.311</c:v>
                </c:pt>
                <c:pt idx="8589">
                  <c:v>10008.53</c:v>
                </c:pt>
                <c:pt idx="8590">
                  <c:v>10010.119</c:v>
                </c:pt>
                <c:pt idx="8591">
                  <c:v>10011.21</c:v>
                </c:pt>
                <c:pt idx="8592">
                  <c:v>10011.74</c:v>
                </c:pt>
                <c:pt idx="8593">
                  <c:v>10012.811</c:v>
                </c:pt>
                <c:pt idx="8594">
                  <c:v>10014.96</c:v>
                </c:pt>
                <c:pt idx="8595">
                  <c:v>10015.502</c:v>
                </c:pt>
                <c:pt idx="8596">
                  <c:v>10016.037</c:v>
                </c:pt>
                <c:pt idx="8597">
                  <c:v>10018.167</c:v>
                </c:pt>
                <c:pt idx="8598">
                  <c:v>10019.808</c:v>
                </c:pt>
                <c:pt idx="8599">
                  <c:v>10020.335</c:v>
                </c:pt>
                <c:pt idx="8600">
                  <c:v>10023.032</c:v>
                </c:pt>
                <c:pt idx="8601">
                  <c:v>10023.563</c:v>
                </c:pt>
                <c:pt idx="8602">
                  <c:v>10024.642</c:v>
                </c:pt>
                <c:pt idx="8603">
                  <c:v>10025.152</c:v>
                </c:pt>
                <c:pt idx="8604">
                  <c:v>10026.679</c:v>
                </c:pt>
                <c:pt idx="8605">
                  <c:v>10027.223</c:v>
                </c:pt>
                <c:pt idx="8606">
                  <c:v>10029.339</c:v>
                </c:pt>
                <c:pt idx="8607">
                  <c:v>10030.419</c:v>
                </c:pt>
                <c:pt idx="8608">
                  <c:v>10030.947</c:v>
                </c:pt>
                <c:pt idx="8609">
                  <c:v>10032.033</c:v>
                </c:pt>
                <c:pt idx="8610">
                  <c:v>10032.566</c:v>
                </c:pt>
                <c:pt idx="8611">
                  <c:v>10033.63</c:v>
                </c:pt>
                <c:pt idx="8612">
                  <c:v>10035.208</c:v>
                </c:pt>
                <c:pt idx="8613">
                  <c:v>10036.817</c:v>
                </c:pt>
                <c:pt idx="8614">
                  <c:v>10040.035</c:v>
                </c:pt>
                <c:pt idx="8615">
                  <c:v>10041.626</c:v>
                </c:pt>
                <c:pt idx="8616">
                  <c:v>10042.7</c:v>
                </c:pt>
                <c:pt idx="8617">
                  <c:v>10043.22</c:v>
                </c:pt>
                <c:pt idx="8618">
                  <c:v>10044.266</c:v>
                </c:pt>
                <c:pt idx="8619">
                  <c:v>10045.344</c:v>
                </c:pt>
                <c:pt idx="8620">
                  <c:v>10045.876</c:v>
                </c:pt>
                <c:pt idx="8621">
                  <c:v>10046.952</c:v>
                </c:pt>
                <c:pt idx="8622">
                  <c:v>10048.044</c:v>
                </c:pt>
                <c:pt idx="8623">
                  <c:v>10048.567</c:v>
                </c:pt>
                <c:pt idx="8624">
                  <c:v>10049.643</c:v>
                </c:pt>
                <c:pt idx="8625">
                  <c:v>10050.17</c:v>
                </c:pt>
                <c:pt idx="8626">
                  <c:v>10050.711</c:v>
                </c:pt>
                <c:pt idx="8627">
                  <c:v>10051.25</c:v>
                </c:pt>
                <c:pt idx="8628">
                  <c:v>10051.787</c:v>
                </c:pt>
                <c:pt idx="8629">
                  <c:v>10052.325</c:v>
                </c:pt>
                <c:pt idx="8630">
                  <c:v>10057.125</c:v>
                </c:pt>
                <c:pt idx="8631">
                  <c:v>10058.754</c:v>
                </c:pt>
                <c:pt idx="8632">
                  <c:v>10059.299</c:v>
                </c:pt>
                <c:pt idx="8633">
                  <c:v>10059.836</c:v>
                </c:pt>
                <c:pt idx="8634">
                  <c:v>10060.362</c:v>
                </c:pt>
                <c:pt idx="8635">
                  <c:v>10060.905</c:v>
                </c:pt>
                <c:pt idx="8636">
                  <c:v>10061.962</c:v>
                </c:pt>
                <c:pt idx="8637">
                  <c:v>10063.564</c:v>
                </c:pt>
                <c:pt idx="8638">
                  <c:v>10064.652</c:v>
                </c:pt>
                <c:pt idx="8639">
                  <c:v>10071.683</c:v>
                </c:pt>
                <c:pt idx="8640">
                  <c:v>10073.257</c:v>
                </c:pt>
                <c:pt idx="8641">
                  <c:v>10074.344</c:v>
                </c:pt>
                <c:pt idx="8642">
                  <c:v>10074.873</c:v>
                </c:pt>
                <c:pt idx="8643">
                  <c:v>10077.012</c:v>
                </c:pt>
                <c:pt idx="8644">
                  <c:v>10078.07</c:v>
                </c:pt>
                <c:pt idx="8645">
                  <c:v>10087.811</c:v>
                </c:pt>
                <c:pt idx="8646">
                  <c:v>10088.354</c:v>
                </c:pt>
                <c:pt idx="8647">
                  <c:v>10089.422</c:v>
                </c:pt>
                <c:pt idx="8648">
                  <c:v>10089.943</c:v>
                </c:pt>
                <c:pt idx="8649">
                  <c:v>10091.004</c:v>
                </c:pt>
                <c:pt idx="8650">
                  <c:v>10091.517</c:v>
                </c:pt>
                <c:pt idx="8651">
                  <c:v>10092.036</c:v>
                </c:pt>
                <c:pt idx="8652">
                  <c:v>10096.257</c:v>
                </c:pt>
                <c:pt idx="8653">
                  <c:v>10097.826</c:v>
                </c:pt>
                <c:pt idx="8654">
                  <c:v>10098.352</c:v>
                </c:pt>
                <c:pt idx="8655">
                  <c:v>10098.873</c:v>
                </c:pt>
                <c:pt idx="8656">
                  <c:v>10099.411</c:v>
                </c:pt>
                <c:pt idx="8657">
                  <c:v>10099.946</c:v>
                </c:pt>
                <c:pt idx="8658">
                  <c:v>10100.978</c:v>
                </c:pt>
                <c:pt idx="8659">
                  <c:v>10102.009</c:v>
                </c:pt>
                <c:pt idx="8660">
                  <c:v>10102.534</c:v>
                </c:pt>
                <c:pt idx="8661">
                  <c:v>10103.059</c:v>
                </c:pt>
                <c:pt idx="8662">
                  <c:v>10103.562</c:v>
                </c:pt>
                <c:pt idx="8663">
                  <c:v>10104.6</c:v>
                </c:pt>
                <c:pt idx="8664">
                  <c:v>10105.109</c:v>
                </c:pt>
                <c:pt idx="8665">
                  <c:v>10105.62</c:v>
                </c:pt>
                <c:pt idx="8666">
                  <c:v>10107.21</c:v>
                </c:pt>
                <c:pt idx="8667">
                  <c:v>10108.803</c:v>
                </c:pt>
                <c:pt idx="8668">
                  <c:v>10110.919</c:v>
                </c:pt>
                <c:pt idx="8669">
                  <c:v>10111.973</c:v>
                </c:pt>
                <c:pt idx="8670">
                  <c:v>10112.519</c:v>
                </c:pt>
                <c:pt idx="8671">
                  <c:v>10113.556</c:v>
                </c:pt>
                <c:pt idx="8672">
                  <c:v>10114.079</c:v>
                </c:pt>
                <c:pt idx="8673">
                  <c:v>10114.622</c:v>
                </c:pt>
                <c:pt idx="8674">
                  <c:v>10115.675</c:v>
                </c:pt>
                <c:pt idx="8675">
                  <c:v>10117.249</c:v>
                </c:pt>
                <c:pt idx="8676">
                  <c:v>10117.773</c:v>
                </c:pt>
                <c:pt idx="8677">
                  <c:v>10120.411</c:v>
                </c:pt>
                <c:pt idx="8678">
                  <c:v>10121.98</c:v>
                </c:pt>
                <c:pt idx="8679">
                  <c:v>10122.499</c:v>
                </c:pt>
                <c:pt idx="8680">
                  <c:v>10125.119</c:v>
                </c:pt>
                <c:pt idx="8681">
                  <c:v>10125.644</c:v>
                </c:pt>
                <c:pt idx="8682">
                  <c:v>10129.302</c:v>
                </c:pt>
                <c:pt idx="8683">
                  <c:v>10129.821</c:v>
                </c:pt>
                <c:pt idx="8684">
                  <c:v>10130.878</c:v>
                </c:pt>
                <c:pt idx="8685">
                  <c:v>10131.412</c:v>
                </c:pt>
                <c:pt idx="8686">
                  <c:v>10134.041</c:v>
                </c:pt>
                <c:pt idx="8687">
                  <c:v>10135.098</c:v>
                </c:pt>
                <c:pt idx="8688">
                  <c:v>10137.209</c:v>
                </c:pt>
                <c:pt idx="8689">
                  <c:v>10139.336</c:v>
                </c:pt>
                <c:pt idx="8690">
                  <c:v>10140.395</c:v>
                </c:pt>
                <c:pt idx="8691">
                  <c:v>10140.928</c:v>
                </c:pt>
                <c:pt idx="8692">
                  <c:v>10141.982</c:v>
                </c:pt>
                <c:pt idx="8693">
                  <c:v>10142.519</c:v>
                </c:pt>
                <c:pt idx="8694">
                  <c:v>10144.136</c:v>
                </c:pt>
                <c:pt idx="8695">
                  <c:v>10144.662</c:v>
                </c:pt>
                <c:pt idx="8696">
                  <c:v>10146.739</c:v>
                </c:pt>
                <c:pt idx="8697">
                  <c:v>10148.836</c:v>
                </c:pt>
                <c:pt idx="8698">
                  <c:v>10151.949</c:v>
                </c:pt>
                <c:pt idx="8699">
                  <c:v>10153.515</c:v>
                </c:pt>
                <c:pt idx="8700">
                  <c:v>10154.545</c:v>
                </c:pt>
                <c:pt idx="8701">
                  <c:v>10156.088</c:v>
                </c:pt>
                <c:pt idx="8702">
                  <c:v>10157.682</c:v>
                </c:pt>
                <c:pt idx="8703">
                  <c:v>10161.379</c:v>
                </c:pt>
                <c:pt idx="8704">
                  <c:v>10165.101</c:v>
                </c:pt>
                <c:pt idx="8705">
                  <c:v>10165.558</c:v>
                </c:pt>
                <c:pt idx="8706">
                  <c:v>10166.598</c:v>
                </c:pt>
                <c:pt idx="8707">
                  <c:v>10167.144</c:v>
                </c:pt>
                <c:pt idx="8708">
                  <c:v>10167.67</c:v>
                </c:pt>
                <c:pt idx="8709">
                  <c:v>10168.723</c:v>
                </c:pt>
                <c:pt idx="8710">
                  <c:v>10170.282</c:v>
                </c:pt>
                <c:pt idx="8711">
                  <c:v>10173.415</c:v>
                </c:pt>
                <c:pt idx="8712">
                  <c:v>10175.52</c:v>
                </c:pt>
                <c:pt idx="8713">
                  <c:v>10178.172</c:v>
                </c:pt>
                <c:pt idx="8714">
                  <c:v>10179.236</c:v>
                </c:pt>
                <c:pt idx="8715">
                  <c:v>10180.274</c:v>
                </c:pt>
                <c:pt idx="8716">
                  <c:v>10181.876</c:v>
                </c:pt>
                <c:pt idx="8717">
                  <c:v>10182.922</c:v>
                </c:pt>
                <c:pt idx="8718">
                  <c:v>10184.009</c:v>
                </c:pt>
                <c:pt idx="8719">
                  <c:v>10188.103</c:v>
                </c:pt>
                <c:pt idx="8720">
                  <c:v>10191.774</c:v>
                </c:pt>
                <c:pt idx="8721">
                  <c:v>10192.812</c:v>
                </c:pt>
                <c:pt idx="8722">
                  <c:v>10193.842</c:v>
                </c:pt>
                <c:pt idx="8723">
                  <c:v>10194.884</c:v>
                </c:pt>
                <c:pt idx="8724">
                  <c:v>10197.479</c:v>
                </c:pt>
                <c:pt idx="8725">
                  <c:v>10199.546</c:v>
                </c:pt>
                <c:pt idx="8726">
                  <c:v>10201.633</c:v>
                </c:pt>
                <c:pt idx="8727">
                  <c:v>10204.209</c:v>
                </c:pt>
                <c:pt idx="8728">
                  <c:v>10204.728</c:v>
                </c:pt>
                <c:pt idx="8729">
                  <c:v>10207.918</c:v>
                </c:pt>
                <c:pt idx="8730">
                  <c:v>10208.948</c:v>
                </c:pt>
                <c:pt idx="8731">
                  <c:v>10210.49</c:v>
                </c:pt>
                <c:pt idx="8732">
                  <c:v>10214.187</c:v>
                </c:pt>
                <c:pt idx="8733">
                  <c:v>10217.869</c:v>
                </c:pt>
                <c:pt idx="8734">
                  <c:v>10218.38</c:v>
                </c:pt>
                <c:pt idx="8735">
                  <c:v>10218.903</c:v>
                </c:pt>
                <c:pt idx="8736">
                  <c:v>10221.009</c:v>
                </c:pt>
                <c:pt idx="8737">
                  <c:v>10227.837</c:v>
                </c:pt>
                <c:pt idx="8738">
                  <c:v>10231.011</c:v>
                </c:pt>
                <c:pt idx="8739">
                  <c:v>10231.548</c:v>
                </c:pt>
                <c:pt idx="8740">
                  <c:v>10232.586</c:v>
                </c:pt>
                <c:pt idx="8741">
                  <c:v>10234.177</c:v>
                </c:pt>
                <c:pt idx="8742">
                  <c:v>10235.232</c:v>
                </c:pt>
                <c:pt idx="8743">
                  <c:v>10243.674</c:v>
                </c:pt>
                <c:pt idx="8744">
                  <c:v>10244.964</c:v>
                </c:pt>
                <c:pt idx="8745">
                  <c:v>10245.747</c:v>
                </c:pt>
                <c:pt idx="8746">
                  <c:v>10258.399</c:v>
                </c:pt>
                <c:pt idx="8747">
                  <c:v>10259.466</c:v>
                </c:pt>
                <c:pt idx="8748">
                  <c:v>10262.132</c:v>
                </c:pt>
                <c:pt idx="8749">
                  <c:v>10263.163</c:v>
                </c:pt>
                <c:pt idx="8750">
                  <c:v>10265.763</c:v>
                </c:pt>
                <c:pt idx="8751">
                  <c:v>10271.561</c:v>
                </c:pt>
                <c:pt idx="8752">
                  <c:v>10272.086</c:v>
                </c:pt>
                <c:pt idx="8753">
                  <c:v>10272.619</c:v>
                </c:pt>
                <c:pt idx="8754">
                  <c:v>10273.124</c:v>
                </c:pt>
                <c:pt idx="8755">
                  <c:v>10275.785</c:v>
                </c:pt>
                <c:pt idx="8756">
                  <c:v>10276.331</c:v>
                </c:pt>
                <c:pt idx="8757">
                  <c:v>10276.846</c:v>
                </c:pt>
                <c:pt idx="8758">
                  <c:v>10278.936</c:v>
                </c:pt>
                <c:pt idx="8759">
                  <c:v>10282.631</c:v>
                </c:pt>
                <c:pt idx="8760">
                  <c:v>10283.154</c:v>
                </c:pt>
                <c:pt idx="8761">
                  <c:v>10283.687</c:v>
                </c:pt>
                <c:pt idx="8762">
                  <c:v>10284.223</c:v>
                </c:pt>
                <c:pt idx="8763">
                  <c:v>10284.733</c:v>
                </c:pt>
                <c:pt idx="8764">
                  <c:v>10289.443</c:v>
                </c:pt>
                <c:pt idx="8765">
                  <c:v>10289.966</c:v>
                </c:pt>
                <c:pt idx="8766">
                  <c:v>10293.701</c:v>
                </c:pt>
                <c:pt idx="8767">
                  <c:v>10296.905</c:v>
                </c:pt>
                <c:pt idx="8768">
                  <c:v>10297.452</c:v>
                </c:pt>
                <c:pt idx="8769">
                  <c:v>10298.437</c:v>
                </c:pt>
                <c:pt idx="8770">
                  <c:v>10300.558</c:v>
                </c:pt>
                <c:pt idx="8771">
                  <c:v>10301.088</c:v>
                </c:pt>
                <c:pt idx="8772">
                  <c:v>10307.497</c:v>
                </c:pt>
                <c:pt idx="8773">
                  <c:v>10308.034</c:v>
                </c:pt>
                <c:pt idx="8774">
                  <c:v>10309.649</c:v>
                </c:pt>
                <c:pt idx="8775">
                  <c:v>10311.211</c:v>
                </c:pt>
                <c:pt idx="8776">
                  <c:v>10311.732</c:v>
                </c:pt>
                <c:pt idx="8777">
                  <c:v>10312.237</c:v>
                </c:pt>
                <c:pt idx="8778">
                  <c:v>10314.352</c:v>
                </c:pt>
                <c:pt idx="8779">
                  <c:v>10314.871</c:v>
                </c:pt>
                <c:pt idx="8780">
                  <c:v>10318.596</c:v>
                </c:pt>
                <c:pt idx="8781">
                  <c:v>10319.126</c:v>
                </c:pt>
                <c:pt idx="8782">
                  <c:v>10322.294</c:v>
                </c:pt>
                <c:pt idx="8783">
                  <c:v>10322.839</c:v>
                </c:pt>
                <c:pt idx="8784">
                  <c:v>10323.383</c:v>
                </c:pt>
                <c:pt idx="8785">
                  <c:v>10323.904</c:v>
                </c:pt>
                <c:pt idx="8786">
                  <c:v>10324.448</c:v>
                </c:pt>
                <c:pt idx="8787">
                  <c:v>10324.98</c:v>
                </c:pt>
                <c:pt idx="8788">
                  <c:v>10325.814</c:v>
                </c:pt>
                <c:pt idx="8789">
                  <c:v>10326.662</c:v>
                </c:pt>
                <c:pt idx="8790">
                  <c:v>10328.162</c:v>
                </c:pt>
                <c:pt idx="8791">
                  <c:v>10329.771</c:v>
                </c:pt>
                <c:pt idx="8792">
                  <c:v>10330.323</c:v>
                </c:pt>
                <c:pt idx="8793">
                  <c:v>10333.966</c:v>
                </c:pt>
                <c:pt idx="8794">
                  <c:v>10336.565</c:v>
                </c:pt>
                <c:pt idx="8795">
                  <c:v>10337.096</c:v>
                </c:pt>
                <c:pt idx="8796">
                  <c:v>10337.64</c:v>
                </c:pt>
                <c:pt idx="8797">
                  <c:v>10338.173</c:v>
                </c:pt>
                <c:pt idx="8798">
                  <c:v>10338.686</c:v>
                </c:pt>
                <c:pt idx="8799">
                  <c:v>10339.221</c:v>
                </c:pt>
                <c:pt idx="8800">
                  <c:v>10340.262</c:v>
                </c:pt>
                <c:pt idx="8801">
                  <c:v>10340.784</c:v>
                </c:pt>
                <c:pt idx="8802">
                  <c:v>10341.299</c:v>
                </c:pt>
                <c:pt idx="8803">
                  <c:v>10343.451</c:v>
                </c:pt>
                <c:pt idx="8804">
                  <c:v>10344.497</c:v>
                </c:pt>
                <c:pt idx="8805">
                  <c:v>10346.055</c:v>
                </c:pt>
                <c:pt idx="8806">
                  <c:v>10348.172</c:v>
                </c:pt>
                <c:pt idx="8807">
                  <c:v>10351.363</c:v>
                </c:pt>
                <c:pt idx="8808">
                  <c:v>10365.592</c:v>
                </c:pt>
                <c:pt idx="8809">
                  <c:v>10366.111</c:v>
                </c:pt>
                <c:pt idx="8810">
                  <c:v>10366.65</c:v>
                </c:pt>
                <c:pt idx="8811">
                  <c:v>10368.757</c:v>
                </c:pt>
                <c:pt idx="8812">
                  <c:v>10369.278</c:v>
                </c:pt>
                <c:pt idx="8813">
                  <c:v>10369.801</c:v>
                </c:pt>
                <c:pt idx="8814">
                  <c:v>10371.479</c:v>
                </c:pt>
                <c:pt idx="8815">
                  <c:v>10371.992</c:v>
                </c:pt>
                <c:pt idx="8816">
                  <c:v>10373.045</c:v>
                </c:pt>
                <c:pt idx="8817">
                  <c:v>10373.565</c:v>
                </c:pt>
                <c:pt idx="8818">
                  <c:v>10375.135</c:v>
                </c:pt>
                <c:pt idx="8819">
                  <c:v>10375.666</c:v>
                </c:pt>
                <c:pt idx="8820">
                  <c:v>10376.177</c:v>
                </c:pt>
                <c:pt idx="8821">
                  <c:v>10377.231</c:v>
                </c:pt>
                <c:pt idx="8822">
                  <c:v>10378.273</c:v>
                </c:pt>
                <c:pt idx="8823">
                  <c:v>10378.789</c:v>
                </c:pt>
                <c:pt idx="8824">
                  <c:v>10379.308</c:v>
                </c:pt>
                <c:pt idx="8825">
                  <c:v>10379.863</c:v>
                </c:pt>
                <c:pt idx="8826">
                  <c:v>10380.397</c:v>
                </c:pt>
                <c:pt idx="8827">
                  <c:v>10380.94</c:v>
                </c:pt>
                <c:pt idx="8828">
                  <c:v>10381.466</c:v>
                </c:pt>
                <c:pt idx="8829">
                  <c:v>10382.518</c:v>
                </c:pt>
                <c:pt idx="8830">
                  <c:v>10383.067</c:v>
                </c:pt>
                <c:pt idx="8831">
                  <c:v>10383.599</c:v>
                </c:pt>
                <c:pt idx="8832">
                  <c:v>10384.139</c:v>
                </c:pt>
                <c:pt idx="8833">
                  <c:v>10384.667</c:v>
                </c:pt>
                <c:pt idx="8834">
                  <c:v>10385.192</c:v>
                </c:pt>
                <c:pt idx="8835">
                  <c:v>10385.725</c:v>
                </c:pt>
                <c:pt idx="8836">
                  <c:v>10386.762</c:v>
                </c:pt>
                <c:pt idx="8837">
                  <c:v>10387.297</c:v>
                </c:pt>
                <c:pt idx="8838">
                  <c:v>10388.352</c:v>
                </c:pt>
                <c:pt idx="8839">
                  <c:v>10389.409</c:v>
                </c:pt>
                <c:pt idx="8840">
                  <c:v>10389.953</c:v>
                </c:pt>
                <c:pt idx="8841">
                  <c:v>10390.472</c:v>
                </c:pt>
                <c:pt idx="8842">
                  <c:v>10390.987</c:v>
                </c:pt>
                <c:pt idx="8843">
                  <c:v>10391.521</c:v>
                </c:pt>
                <c:pt idx="8844">
                  <c:v>10392.044</c:v>
                </c:pt>
                <c:pt idx="8845">
                  <c:v>10392.581</c:v>
                </c:pt>
                <c:pt idx="8846">
                  <c:v>10393.111</c:v>
                </c:pt>
                <c:pt idx="8847">
                  <c:v>10393.634</c:v>
                </c:pt>
                <c:pt idx="8848">
                  <c:v>10394.171</c:v>
                </c:pt>
                <c:pt idx="8849">
                  <c:v>10395.814</c:v>
                </c:pt>
                <c:pt idx="8850">
                  <c:v>10396.63</c:v>
                </c:pt>
                <c:pt idx="8851">
                  <c:v>10397.094</c:v>
                </c:pt>
                <c:pt idx="8852">
                  <c:v>10397.612</c:v>
                </c:pt>
                <c:pt idx="8853">
                  <c:v>10398.148</c:v>
                </c:pt>
                <c:pt idx="8854">
                  <c:v>10398.682</c:v>
                </c:pt>
                <c:pt idx="8855">
                  <c:v>10399.209</c:v>
                </c:pt>
                <c:pt idx="8856">
                  <c:v>10400.27</c:v>
                </c:pt>
                <c:pt idx="8857">
                  <c:v>10401.302</c:v>
                </c:pt>
                <c:pt idx="8858">
                  <c:v>10401.302</c:v>
                </c:pt>
                <c:pt idx="8859">
                  <c:v>10401.775</c:v>
                </c:pt>
                <c:pt idx="8860">
                  <c:v>10402.306</c:v>
                </c:pt>
                <c:pt idx="8861">
                  <c:v>10402.838</c:v>
                </c:pt>
                <c:pt idx="8862">
                  <c:v>10403.383</c:v>
                </c:pt>
                <c:pt idx="8863">
                  <c:v>10403.855</c:v>
                </c:pt>
                <c:pt idx="8864">
                  <c:v>10404.372</c:v>
                </c:pt>
                <c:pt idx="8865">
                  <c:v>10404.904</c:v>
                </c:pt>
                <c:pt idx="8866">
                  <c:v>10405.977</c:v>
                </c:pt>
                <c:pt idx="8867">
                  <c:v>10406.511</c:v>
                </c:pt>
                <c:pt idx="8868">
                  <c:v>10407.045</c:v>
                </c:pt>
                <c:pt idx="8869">
                  <c:v>10407.554</c:v>
                </c:pt>
                <c:pt idx="8870">
                  <c:v>10408.085</c:v>
                </c:pt>
                <c:pt idx="8871">
                  <c:v>10408.608</c:v>
                </c:pt>
                <c:pt idx="8872">
                  <c:v>10409.688</c:v>
                </c:pt>
                <c:pt idx="8873">
                  <c:v>10410.221</c:v>
                </c:pt>
                <c:pt idx="8874">
                  <c:v>10410.767</c:v>
                </c:pt>
                <c:pt idx="8875">
                  <c:v>10411.297</c:v>
                </c:pt>
                <c:pt idx="8876">
                  <c:v>10412.364</c:v>
                </c:pt>
                <c:pt idx="8877">
                  <c:v>10412.885</c:v>
                </c:pt>
                <c:pt idx="8878">
                  <c:v>10413.951</c:v>
                </c:pt>
                <c:pt idx="8879">
                  <c:v>10415.01</c:v>
                </c:pt>
                <c:pt idx="8880">
                  <c:v>10416.623</c:v>
                </c:pt>
                <c:pt idx="8881">
                  <c:v>10417.167</c:v>
                </c:pt>
                <c:pt idx="8882">
                  <c:v>10417.684</c:v>
                </c:pt>
                <c:pt idx="8883">
                  <c:v>10418.204</c:v>
                </c:pt>
                <c:pt idx="8884">
                  <c:v>10418.731</c:v>
                </c:pt>
                <c:pt idx="8885">
                  <c:v>10419.285</c:v>
                </c:pt>
                <c:pt idx="8886">
                  <c:v>10420.864</c:v>
                </c:pt>
                <c:pt idx="8887">
                  <c:v>10421.382</c:v>
                </c:pt>
                <c:pt idx="8888">
                  <c:v>10422.449</c:v>
                </c:pt>
                <c:pt idx="8889">
                  <c:v>10422.964</c:v>
                </c:pt>
                <c:pt idx="8890">
                  <c:v>10423.486</c:v>
                </c:pt>
                <c:pt idx="8891">
                  <c:v>10424.016</c:v>
                </c:pt>
                <c:pt idx="8892">
                  <c:v>10424.55</c:v>
                </c:pt>
                <c:pt idx="8893">
                  <c:v>10425.068</c:v>
                </c:pt>
                <c:pt idx="8894">
                  <c:v>10425.589</c:v>
                </c:pt>
                <c:pt idx="8895">
                  <c:v>10427.186</c:v>
                </c:pt>
                <c:pt idx="8896">
                  <c:v>10427.718</c:v>
                </c:pt>
                <c:pt idx="8897">
                  <c:v>10428.269</c:v>
                </c:pt>
                <c:pt idx="8898">
                  <c:v>10428.805</c:v>
                </c:pt>
                <c:pt idx="8899">
                  <c:v>10429.333</c:v>
                </c:pt>
                <c:pt idx="8900">
                  <c:v>10429.874</c:v>
                </c:pt>
                <c:pt idx="8901">
                  <c:v>10430.412</c:v>
                </c:pt>
                <c:pt idx="8902">
                  <c:v>10430.952</c:v>
                </c:pt>
                <c:pt idx="8903">
                  <c:v>10431.478</c:v>
                </c:pt>
                <c:pt idx="8904">
                  <c:v>10432.001</c:v>
                </c:pt>
                <c:pt idx="8905">
                  <c:v>10432.545</c:v>
                </c:pt>
                <c:pt idx="8906">
                  <c:v>10433.095</c:v>
                </c:pt>
                <c:pt idx="8907">
                  <c:v>10433.613</c:v>
                </c:pt>
                <c:pt idx="8908">
                  <c:v>10434.133</c:v>
                </c:pt>
                <c:pt idx="8909">
                  <c:v>10435.195</c:v>
                </c:pt>
                <c:pt idx="8910">
                  <c:v>10435.718</c:v>
                </c:pt>
                <c:pt idx="8911">
                  <c:v>10436.252</c:v>
                </c:pt>
                <c:pt idx="8912">
                  <c:v>10436.773</c:v>
                </c:pt>
                <c:pt idx="8913">
                  <c:v>10437.307</c:v>
                </c:pt>
                <c:pt idx="8914">
                  <c:v>10437.847</c:v>
                </c:pt>
                <c:pt idx="8915">
                  <c:v>10438.92</c:v>
                </c:pt>
                <c:pt idx="8916">
                  <c:v>10439.471</c:v>
                </c:pt>
                <c:pt idx="8917">
                  <c:v>10440.561</c:v>
                </c:pt>
                <c:pt idx="8918">
                  <c:v>10441.636</c:v>
                </c:pt>
                <c:pt idx="8919">
                  <c:v>10442.726</c:v>
                </c:pt>
                <c:pt idx="8920">
                  <c:v>10443.232</c:v>
                </c:pt>
                <c:pt idx="8921">
                  <c:v>10443.749</c:v>
                </c:pt>
                <c:pt idx="8922">
                  <c:v>10444.273</c:v>
                </c:pt>
                <c:pt idx="8923">
                  <c:v>10444.805</c:v>
                </c:pt>
                <c:pt idx="8924">
                  <c:v>10445.337</c:v>
                </c:pt>
                <c:pt idx="8925">
                  <c:v>10445.872</c:v>
                </c:pt>
                <c:pt idx="8926">
                  <c:v>10446.413</c:v>
                </c:pt>
                <c:pt idx="8927">
                  <c:v>10448.004</c:v>
                </c:pt>
                <c:pt idx="8928">
                  <c:v>10449.082</c:v>
                </c:pt>
                <c:pt idx="8929">
                  <c:v>10449.621</c:v>
                </c:pt>
                <c:pt idx="8930">
                  <c:v>10450.156</c:v>
                </c:pt>
                <c:pt idx="8931">
                  <c:v>10450.684</c:v>
                </c:pt>
                <c:pt idx="8932">
                  <c:v>10451.758</c:v>
                </c:pt>
                <c:pt idx="8933">
                  <c:v>10452.216</c:v>
                </c:pt>
                <c:pt idx="8934">
                  <c:v>10453.275</c:v>
                </c:pt>
                <c:pt idx="8935">
                  <c:v>10453.799</c:v>
                </c:pt>
                <c:pt idx="8936">
                  <c:v>10454.313</c:v>
                </c:pt>
                <c:pt idx="8937">
                  <c:v>10454.847</c:v>
                </c:pt>
                <c:pt idx="8938">
                  <c:v>10455.384</c:v>
                </c:pt>
                <c:pt idx="8939">
                  <c:v>10455.913</c:v>
                </c:pt>
                <c:pt idx="8940">
                  <c:v>10456.974</c:v>
                </c:pt>
                <c:pt idx="8941">
                  <c:v>10457.516</c:v>
                </c:pt>
                <c:pt idx="8942">
                  <c:v>10458.073</c:v>
                </c:pt>
                <c:pt idx="8943">
                  <c:v>10458.6</c:v>
                </c:pt>
                <c:pt idx="8944">
                  <c:v>10459.13</c:v>
                </c:pt>
                <c:pt idx="8945">
                  <c:v>10459.674</c:v>
                </c:pt>
                <c:pt idx="8946">
                  <c:v>10460.765</c:v>
                </c:pt>
                <c:pt idx="8947">
                  <c:v>10461.3</c:v>
                </c:pt>
                <c:pt idx="8948">
                  <c:v>10461.824</c:v>
                </c:pt>
                <c:pt idx="8949">
                  <c:v>10462.368</c:v>
                </c:pt>
                <c:pt idx="8950">
                  <c:v>10462.905</c:v>
                </c:pt>
                <c:pt idx="8951">
                  <c:v>10463.427</c:v>
                </c:pt>
                <c:pt idx="8952">
                  <c:v>10463.969</c:v>
                </c:pt>
                <c:pt idx="8953">
                  <c:v>10464.494</c:v>
                </c:pt>
                <c:pt idx="8954">
                  <c:v>10465.57</c:v>
                </c:pt>
                <c:pt idx="8955">
                  <c:v>10466.106</c:v>
                </c:pt>
                <c:pt idx="8956">
                  <c:v>10467.183</c:v>
                </c:pt>
                <c:pt idx="8957">
                  <c:v>10468.261</c:v>
                </c:pt>
                <c:pt idx="8958">
                  <c:v>10470.402</c:v>
                </c:pt>
                <c:pt idx="8959">
                  <c:v>10470.935</c:v>
                </c:pt>
                <c:pt idx="8960">
                  <c:v>10471.99</c:v>
                </c:pt>
                <c:pt idx="8961">
                  <c:v>10472.527</c:v>
                </c:pt>
                <c:pt idx="8962">
                  <c:v>10473.069</c:v>
                </c:pt>
                <c:pt idx="8963">
                  <c:v>10474.422</c:v>
                </c:pt>
                <c:pt idx="8964">
                  <c:v>10476.183</c:v>
                </c:pt>
                <c:pt idx="8965">
                  <c:v>10476.704</c:v>
                </c:pt>
                <c:pt idx="8966">
                  <c:v>10477.762</c:v>
                </c:pt>
                <c:pt idx="8967">
                  <c:v>10479.359</c:v>
                </c:pt>
                <c:pt idx="8968">
                  <c:v>10480.937</c:v>
                </c:pt>
                <c:pt idx="8969">
                  <c:v>10483.59</c:v>
                </c:pt>
                <c:pt idx="8970">
                  <c:v>10484.129</c:v>
                </c:pt>
                <c:pt idx="8971">
                  <c:v>10484.657</c:v>
                </c:pt>
                <c:pt idx="8972">
                  <c:v>10485.205</c:v>
                </c:pt>
                <c:pt idx="8973">
                  <c:v>10485.735</c:v>
                </c:pt>
                <c:pt idx="8974">
                  <c:v>10486.283</c:v>
                </c:pt>
                <c:pt idx="8975">
                  <c:v>10486.808</c:v>
                </c:pt>
                <c:pt idx="8976">
                  <c:v>10487.349</c:v>
                </c:pt>
                <c:pt idx="8977">
                  <c:v>10488.408</c:v>
                </c:pt>
                <c:pt idx="8978">
                  <c:v>10488.936</c:v>
                </c:pt>
                <c:pt idx="8979">
                  <c:v>10489.488</c:v>
                </c:pt>
                <c:pt idx="8980">
                  <c:v>10490.03</c:v>
                </c:pt>
                <c:pt idx="8981">
                  <c:v>10491.637</c:v>
                </c:pt>
                <c:pt idx="8982">
                  <c:v>10492.705</c:v>
                </c:pt>
                <c:pt idx="8983">
                  <c:v>10493.229</c:v>
                </c:pt>
                <c:pt idx="8984">
                  <c:v>10494.287</c:v>
                </c:pt>
                <c:pt idx="8985">
                  <c:v>10495.364</c:v>
                </c:pt>
                <c:pt idx="8986">
                  <c:v>10496.418</c:v>
                </c:pt>
                <c:pt idx="8987">
                  <c:v>10497.508</c:v>
                </c:pt>
                <c:pt idx="8988">
                  <c:v>10498.572</c:v>
                </c:pt>
                <c:pt idx="8989">
                  <c:v>10499.103</c:v>
                </c:pt>
                <c:pt idx="8990">
                  <c:v>10499.633</c:v>
                </c:pt>
                <c:pt idx="8991">
                  <c:v>10501.805</c:v>
                </c:pt>
                <c:pt idx="8992">
                  <c:v>10502.336</c:v>
                </c:pt>
                <c:pt idx="8993">
                  <c:v>10502.89</c:v>
                </c:pt>
                <c:pt idx="8994">
                  <c:v>10503.418</c:v>
                </c:pt>
                <c:pt idx="8995">
                  <c:v>10503.947</c:v>
                </c:pt>
                <c:pt idx="8996">
                  <c:v>10505.538</c:v>
                </c:pt>
                <c:pt idx="8997">
                  <c:v>10506.087</c:v>
                </c:pt>
                <c:pt idx="8998">
                  <c:v>10507.136</c:v>
                </c:pt>
                <c:pt idx="8999">
                  <c:v>10508.226</c:v>
                </c:pt>
                <c:pt idx="9000">
                  <c:v>10508.774</c:v>
                </c:pt>
                <c:pt idx="9001">
                  <c:v>10509.305</c:v>
                </c:pt>
                <c:pt idx="9002">
                  <c:v>10509.826</c:v>
                </c:pt>
                <c:pt idx="9003">
                  <c:v>10510.385</c:v>
                </c:pt>
                <c:pt idx="9004">
                  <c:v>10510.906</c:v>
                </c:pt>
                <c:pt idx="9005">
                  <c:v>10512.492</c:v>
                </c:pt>
                <c:pt idx="9006">
                  <c:v>10513.022</c:v>
                </c:pt>
                <c:pt idx="9007">
                  <c:v>10513.56</c:v>
                </c:pt>
                <c:pt idx="9008">
                  <c:v>10514.076</c:v>
                </c:pt>
                <c:pt idx="9009">
                  <c:v>10514.601</c:v>
                </c:pt>
                <c:pt idx="9010">
                  <c:v>10516.214</c:v>
                </c:pt>
                <c:pt idx="9011">
                  <c:v>10516.758</c:v>
                </c:pt>
                <c:pt idx="9012">
                  <c:v>10517.303</c:v>
                </c:pt>
                <c:pt idx="9013">
                  <c:v>10517.82</c:v>
                </c:pt>
                <c:pt idx="9014">
                  <c:v>10518.366</c:v>
                </c:pt>
                <c:pt idx="9015">
                  <c:v>10521.047</c:v>
                </c:pt>
                <c:pt idx="9016">
                  <c:v>10522.133</c:v>
                </c:pt>
                <c:pt idx="9017">
                  <c:v>10523.212</c:v>
                </c:pt>
                <c:pt idx="9018">
                  <c:v>10524.285</c:v>
                </c:pt>
                <c:pt idx="9019">
                  <c:v>10524.819</c:v>
                </c:pt>
                <c:pt idx="9020">
                  <c:v>10525.882</c:v>
                </c:pt>
                <c:pt idx="9021">
                  <c:v>10526.417</c:v>
                </c:pt>
                <c:pt idx="9022">
                  <c:v>10528.003</c:v>
                </c:pt>
                <c:pt idx="9023">
                  <c:v>10528.536</c:v>
                </c:pt>
                <c:pt idx="9024">
                  <c:v>10529.599</c:v>
                </c:pt>
                <c:pt idx="9025">
                  <c:v>10530.113</c:v>
                </c:pt>
                <c:pt idx="9026">
                  <c:v>10530.635</c:v>
                </c:pt>
                <c:pt idx="9027">
                  <c:v>10531.158</c:v>
                </c:pt>
                <c:pt idx="9028">
                  <c:v>10531.659</c:v>
                </c:pt>
                <c:pt idx="9029">
                  <c:v>10532.196</c:v>
                </c:pt>
                <c:pt idx="9030">
                  <c:v>10532.72</c:v>
                </c:pt>
                <c:pt idx="9031">
                  <c:v>10534.326</c:v>
                </c:pt>
                <c:pt idx="9032">
                  <c:v>10534.86</c:v>
                </c:pt>
                <c:pt idx="9033">
                  <c:v>10535.375</c:v>
                </c:pt>
                <c:pt idx="9034">
                  <c:v>10535.892</c:v>
                </c:pt>
                <c:pt idx="9035">
                  <c:v>10536.423</c:v>
                </c:pt>
                <c:pt idx="9036">
                  <c:v>10536.972</c:v>
                </c:pt>
                <c:pt idx="9037">
                  <c:v>10538.545</c:v>
                </c:pt>
                <c:pt idx="9038">
                  <c:v>10539.075</c:v>
                </c:pt>
                <c:pt idx="9039">
                  <c:v>10539.606</c:v>
                </c:pt>
                <c:pt idx="9040">
                  <c:v>10540.692</c:v>
                </c:pt>
                <c:pt idx="9041">
                  <c:v>10542.298</c:v>
                </c:pt>
                <c:pt idx="9042">
                  <c:v>10542.822</c:v>
                </c:pt>
                <c:pt idx="9043">
                  <c:v>10543.342</c:v>
                </c:pt>
                <c:pt idx="9044">
                  <c:v>10545.96</c:v>
                </c:pt>
                <c:pt idx="9045">
                  <c:v>10546.503</c:v>
                </c:pt>
                <c:pt idx="9046">
                  <c:v>10548.611</c:v>
                </c:pt>
                <c:pt idx="9047">
                  <c:v>10549.692</c:v>
                </c:pt>
                <c:pt idx="9048">
                  <c:v>10550.225</c:v>
                </c:pt>
                <c:pt idx="9049">
                  <c:v>10551.293</c:v>
                </c:pt>
                <c:pt idx="9050">
                  <c:v>10552.883</c:v>
                </c:pt>
                <c:pt idx="9051">
                  <c:v>10553.417</c:v>
                </c:pt>
                <c:pt idx="9052">
                  <c:v>10554.489</c:v>
                </c:pt>
                <c:pt idx="9053">
                  <c:v>10555.324</c:v>
                </c:pt>
                <c:pt idx="9054">
                  <c:v>10556.151</c:v>
                </c:pt>
                <c:pt idx="9055">
                  <c:v>10556.608</c:v>
                </c:pt>
                <c:pt idx="9056">
                  <c:v>10557.121</c:v>
                </c:pt>
                <c:pt idx="9057">
                  <c:v>10558.187</c:v>
                </c:pt>
                <c:pt idx="9058">
                  <c:v>10559.795</c:v>
                </c:pt>
                <c:pt idx="9059">
                  <c:v>10561.361</c:v>
                </c:pt>
                <c:pt idx="9060">
                  <c:v>10561.907</c:v>
                </c:pt>
                <c:pt idx="9061">
                  <c:v>10562.411</c:v>
                </c:pt>
                <c:pt idx="9062">
                  <c:v>10562.93</c:v>
                </c:pt>
                <c:pt idx="9063">
                  <c:v>10563.461</c:v>
                </c:pt>
                <c:pt idx="9064">
                  <c:v>10563.987</c:v>
                </c:pt>
                <c:pt idx="9065">
                  <c:v>10564.505</c:v>
                </c:pt>
                <c:pt idx="9066">
                  <c:v>10565.04</c:v>
                </c:pt>
                <c:pt idx="9067">
                  <c:v>10565.583</c:v>
                </c:pt>
                <c:pt idx="9068">
                  <c:v>10566.103</c:v>
                </c:pt>
                <c:pt idx="9069">
                  <c:v>10566.637</c:v>
                </c:pt>
                <c:pt idx="9070">
                  <c:v>10567.184</c:v>
                </c:pt>
                <c:pt idx="9071">
                  <c:v>10568.781</c:v>
                </c:pt>
                <c:pt idx="9072">
                  <c:v>10569.302</c:v>
                </c:pt>
                <c:pt idx="9073">
                  <c:v>10569.814</c:v>
                </c:pt>
                <c:pt idx="9074">
                  <c:v>10570.338</c:v>
                </c:pt>
                <c:pt idx="9075">
                  <c:v>10571.914</c:v>
                </c:pt>
                <c:pt idx="9076">
                  <c:v>10572.44</c:v>
                </c:pt>
                <c:pt idx="9077">
                  <c:v>10572.977</c:v>
                </c:pt>
                <c:pt idx="9078">
                  <c:v>10574.571</c:v>
                </c:pt>
                <c:pt idx="9079">
                  <c:v>10575.608</c:v>
                </c:pt>
                <c:pt idx="9080">
                  <c:v>10576.123</c:v>
                </c:pt>
                <c:pt idx="9081">
                  <c:v>10576.644</c:v>
                </c:pt>
                <c:pt idx="9082">
                  <c:v>10577.711</c:v>
                </c:pt>
                <c:pt idx="9083">
                  <c:v>10578.245</c:v>
                </c:pt>
                <c:pt idx="9084">
                  <c:v>10579.304</c:v>
                </c:pt>
                <c:pt idx="9085">
                  <c:v>10579.825</c:v>
                </c:pt>
                <c:pt idx="9086">
                  <c:v>10580.898</c:v>
                </c:pt>
                <c:pt idx="9087">
                  <c:v>10581.443</c:v>
                </c:pt>
                <c:pt idx="9088">
                  <c:v>10581.998</c:v>
                </c:pt>
                <c:pt idx="9089">
                  <c:v>10583.028</c:v>
                </c:pt>
                <c:pt idx="9090">
                  <c:v>10583.558</c:v>
                </c:pt>
                <c:pt idx="9091">
                  <c:v>10584.642</c:v>
                </c:pt>
                <c:pt idx="9092">
                  <c:v>10585.195</c:v>
                </c:pt>
                <c:pt idx="9093">
                  <c:v>10586.245</c:v>
                </c:pt>
                <c:pt idx="9094">
                  <c:v>10587.306</c:v>
                </c:pt>
                <c:pt idx="9095">
                  <c:v>10587.826</c:v>
                </c:pt>
                <c:pt idx="9096">
                  <c:v>10588.374</c:v>
                </c:pt>
                <c:pt idx="9097">
                  <c:v>10588.894</c:v>
                </c:pt>
                <c:pt idx="9098">
                  <c:v>10589.431</c:v>
                </c:pt>
                <c:pt idx="9099">
                  <c:v>10589.981</c:v>
                </c:pt>
                <c:pt idx="9100">
                  <c:v>10590.526</c:v>
                </c:pt>
                <c:pt idx="9101">
                  <c:v>10591.047</c:v>
                </c:pt>
                <c:pt idx="9102">
                  <c:v>10591.592</c:v>
                </c:pt>
                <c:pt idx="9103">
                  <c:v>10592.119</c:v>
                </c:pt>
                <c:pt idx="9104">
                  <c:v>10592.651</c:v>
                </c:pt>
                <c:pt idx="9105">
                  <c:v>10593.73</c:v>
                </c:pt>
                <c:pt idx="9106">
                  <c:v>10594.242</c:v>
                </c:pt>
                <c:pt idx="9107">
                  <c:v>10595.324</c:v>
                </c:pt>
                <c:pt idx="9108">
                  <c:v>10595.867</c:v>
                </c:pt>
                <c:pt idx="9109">
                  <c:v>10596.414</c:v>
                </c:pt>
                <c:pt idx="9110">
                  <c:v>10596.937</c:v>
                </c:pt>
                <c:pt idx="9111">
                  <c:v>10597.472</c:v>
                </c:pt>
                <c:pt idx="9112">
                  <c:v>10599.553</c:v>
                </c:pt>
                <c:pt idx="9113">
                  <c:v>10600.082</c:v>
                </c:pt>
                <c:pt idx="9114">
                  <c:v>10601.115</c:v>
                </c:pt>
                <c:pt idx="9115">
                  <c:v>10602.728</c:v>
                </c:pt>
                <c:pt idx="9116">
                  <c:v>10604.245</c:v>
                </c:pt>
                <c:pt idx="9117">
                  <c:v>10605.299</c:v>
                </c:pt>
                <c:pt idx="9118">
                  <c:v>10606.331</c:v>
                </c:pt>
                <c:pt idx="9119">
                  <c:v>10607.929</c:v>
                </c:pt>
                <c:pt idx="9120">
                  <c:v>10608.458</c:v>
                </c:pt>
                <c:pt idx="9121">
                  <c:v>10609.524</c:v>
                </c:pt>
                <c:pt idx="9122">
                  <c:v>10611.108</c:v>
                </c:pt>
                <c:pt idx="9123">
                  <c:v>10612.69</c:v>
                </c:pt>
                <c:pt idx="9124">
                  <c:v>10613.752</c:v>
                </c:pt>
                <c:pt idx="9125">
                  <c:v>10615.845</c:v>
                </c:pt>
                <c:pt idx="9126">
                  <c:v>10617.436</c:v>
                </c:pt>
                <c:pt idx="9127">
                  <c:v>10618.502</c:v>
                </c:pt>
                <c:pt idx="9128">
                  <c:v>10619.027</c:v>
                </c:pt>
                <c:pt idx="9129">
                  <c:v>10620.622</c:v>
                </c:pt>
                <c:pt idx="9130">
                  <c:v>10622.21</c:v>
                </c:pt>
                <c:pt idx="9131">
                  <c:v>10622.728</c:v>
                </c:pt>
                <c:pt idx="9132">
                  <c:v>10624.281</c:v>
                </c:pt>
                <c:pt idx="9133">
                  <c:v>10624.793</c:v>
                </c:pt>
                <c:pt idx="9134">
                  <c:v>10626.395</c:v>
                </c:pt>
                <c:pt idx="9135">
                  <c:v>10627.446</c:v>
                </c:pt>
                <c:pt idx="9136">
                  <c:v>10629.612</c:v>
                </c:pt>
                <c:pt idx="9137">
                  <c:v>10631.229</c:v>
                </c:pt>
                <c:pt idx="9138">
                  <c:v>10631.754</c:v>
                </c:pt>
                <c:pt idx="9139">
                  <c:v>10632.281</c:v>
                </c:pt>
                <c:pt idx="9140">
                  <c:v>10633.33</c:v>
                </c:pt>
                <c:pt idx="9141">
                  <c:v>10634.933</c:v>
                </c:pt>
                <c:pt idx="9142">
                  <c:v>10636.309</c:v>
                </c:pt>
                <c:pt idx="9143">
                  <c:v>10637.139</c:v>
                </c:pt>
                <c:pt idx="9144">
                  <c:v>10638.118</c:v>
                </c:pt>
                <c:pt idx="9145">
                  <c:v>10638.654</c:v>
                </c:pt>
                <c:pt idx="9146">
                  <c:v>10640.745</c:v>
                </c:pt>
                <c:pt idx="9147">
                  <c:v>10641.787</c:v>
                </c:pt>
                <c:pt idx="9148">
                  <c:v>10643.37</c:v>
                </c:pt>
                <c:pt idx="9149">
                  <c:v>10646.026</c:v>
                </c:pt>
                <c:pt idx="9150">
                  <c:v>10647.579</c:v>
                </c:pt>
                <c:pt idx="9151">
                  <c:v>10648.605</c:v>
                </c:pt>
                <c:pt idx="9152">
                  <c:v>10649.106</c:v>
                </c:pt>
                <c:pt idx="9153">
                  <c:v>10649.614</c:v>
                </c:pt>
                <c:pt idx="9154">
                  <c:v>10650.636</c:v>
                </c:pt>
                <c:pt idx="9155">
                  <c:v>10652.707</c:v>
                </c:pt>
                <c:pt idx="9156">
                  <c:v>10654.295</c:v>
                </c:pt>
                <c:pt idx="9157">
                  <c:v>10655.875</c:v>
                </c:pt>
                <c:pt idx="9158">
                  <c:v>10656.939</c:v>
                </c:pt>
                <c:pt idx="9159">
                  <c:v>10659.553</c:v>
                </c:pt>
                <c:pt idx="9160">
                  <c:v>10664.33</c:v>
                </c:pt>
                <c:pt idx="9161">
                  <c:v>10670.57</c:v>
                </c:pt>
                <c:pt idx="9162">
                  <c:v>10672.148</c:v>
                </c:pt>
                <c:pt idx="9163">
                  <c:v>10672.668</c:v>
                </c:pt>
                <c:pt idx="9164">
                  <c:v>10673.203</c:v>
                </c:pt>
                <c:pt idx="9165">
                  <c:v>10674.287</c:v>
                </c:pt>
                <c:pt idx="9166">
                  <c:v>10674.819</c:v>
                </c:pt>
                <c:pt idx="9167">
                  <c:v>10675.87</c:v>
                </c:pt>
                <c:pt idx="9168">
                  <c:v>10676.379</c:v>
                </c:pt>
                <c:pt idx="9169">
                  <c:v>10677.407</c:v>
                </c:pt>
                <c:pt idx="9170">
                  <c:v>10678.98</c:v>
                </c:pt>
                <c:pt idx="9171">
                  <c:v>10680.539</c:v>
                </c:pt>
                <c:pt idx="9172">
                  <c:v>10681.565</c:v>
                </c:pt>
                <c:pt idx="9173">
                  <c:v>10682.639</c:v>
                </c:pt>
                <c:pt idx="9174">
                  <c:v>10683.145</c:v>
                </c:pt>
                <c:pt idx="9175">
                  <c:v>10683.667</c:v>
                </c:pt>
                <c:pt idx="9176">
                  <c:v>10684.199</c:v>
                </c:pt>
                <c:pt idx="9177">
                  <c:v>10685.246</c:v>
                </c:pt>
                <c:pt idx="9178">
                  <c:v>10686.295</c:v>
                </c:pt>
                <c:pt idx="9179">
                  <c:v>10687.317</c:v>
                </c:pt>
                <c:pt idx="9180">
                  <c:v>10687.846</c:v>
                </c:pt>
                <c:pt idx="9181">
                  <c:v>10688.879</c:v>
                </c:pt>
                <c:pt idx="9182">
                  <c:v>10689.408</c:v>
                </c:pt>
                <c:pt idx="9183">
                  <c:v>10689.934</c:v>
                </c:pt>
                <c:pt idx="9184">
                  <c:v>10690.447</c:v>
                </c:pt>
                <c:pt idx="9185">
                  <c:v>10692.025</c:v>
                </c:pt>
                <c:pt idx="9186">
                  <c:v>10693.055</c:v>
                </c:pt>
                <c:pt idx="9187">
                  <c:v>10693.544</c:v>
                </c:pt>
                <c:pt idx="9188">
                  <c:v>10694.07</c:v>
                </c:pt>
                <c:pt idx="9189">
                  <c:v>10694.575</c:v>
                </c:pt>
                <c:pt idx="9190">
                  <c:v>10695.117</c:v>
                </c:pt>
                <c:pt idx="9191">
                  <c:v>10695.628</c:v>
                </c:pt>
                <c:pt idx="9192">
                  <c:v>10696.666</c:v>
                </c:pt>
                <c:pt idx="9193">
                  <c:v>10697.221</c:v>
                </c:pt>
                <c:pt idx="9194">
                  <c:v>10697.757</c:v>
                </c:pt>
                <c:pt idx="9195">
                  <c:v>10698.281</c:v>
                </c:pt>
                <c:pt idx="9196">
                  <c:v>10698.788</c:v>
                </c:pt>
                <c:pt idx="9197">
                  <c:v>10699.311</c:v>
                </c:pt>
                <c:pt idx="9198">
                  <c:v>10699.836</c:v>
                </c:pt>
                <c:pt idx="9199">
                  <c:v>10700.379</c:v>
                </c:pt>
                <c:pt idx="9200">
                  <c:v>10700.907</c:v>
                </c:pt>
                <c:pt idx="9201">
                  <c:v>10701.433</c:v>
                </c:pt>
                <c:pt idx="9202">
                  <c:v>10701.946</c:v>
                </c:pt>
                <c:pt idx="9203">
                  <c:v>10702.46</c:v>
                </c:pt>
                <c:pt idx="9204">
                  <c:v>10702.991</c:v>
                </c:pt>
                <c:pt idx="9205">
                  <c:v>10703.525</c:v>
                </c:pt>
                <c:pt idx="9206">
                  <c:v>10705.1</c:v>
                </c:pt>
                <c:pt idx="9207">
                  <c:v>10705.619</c:v>
                </c:pt>
                <c:pt idx="9208">
                  <c:v>10706.653</c:v>
                </c:pt>
                <c:pt idx="9209">
                  <c:v>10707.723</c:v>
                </c:pt>
                <c:pt idx="9210">
                  <c:v>10708.756</c:v>
                </c:pt>
                <c:pt idx="9211">
                  <c:v>10709.273</c:v>
                </c:pt>
                <c:pt idx="9212">
                  <c:v>10709.81</c:v>
                </c:pt>
                <c:pt idx="9213">
                  <c:v>10710.34</c:v>
                </c:pt>
                <c:pt idx="9214">
                  <c:v>10710.855</c:v>
                </c:pt>
                <c:pt idx="9215">
                  <c:v>10711.938</c:v>
                </c:pt>
                <c:pt idx="9216">
                  <c:v>10712.467</c:v>
                </c:pt>
                <c:pt idx="9217">
                  <c:v>10713.542</c:v>
                </c:pt>
                <c:pt idx="9218">
                  <c:v>10714.049</c:v>
                </c:pt>
                <c:pt idx="9219">
                  <c:v>10715.115</c:v>
                </c:pt>
                <c:pt idx="9220">
                  <c:v>10715.647</c:v>
                </c:pt>
                <c:pt idx="9221">
                  <c:v>10717.032</c:v>
                </c:pt>
                <c:pt idx="9222">
                  <c:v>10718.268</c:v>
                </c:pt>
                <c:pt idx="9223">
                  <c:v>10718.802</c:v>
                </c:pt>
                <c:pt idx="9224">
                  <c:v>10720.374</c:v>
                </c:pt>
                <c:pt idx="9225">
                  <c:v>10722.529</c:v>
                </c:pt>
                <c:pt idx="9226">
                  <c:v>10723.571</c:v>
                </c:pt>
                <c:pt idx="9227">
                  <c:v>10724.116</c:v>
                </c:pt>
                <c:pt idx="9228">
                  <c:v>10730.548</c:v>
                </c:pt>
                <c:pt idx="9229">
                  <c:v>10732.651</c:v>
                </c:pt>
                <c:pt idx="9230">
                  <c:v>10733.69</c:v>
                </c:pt>
                <c:pt idx="9231">
                  <c:v>10737.369</c:v>
                </c:pt>
                <c:pt idx="9232">
                  <c:v>10737.909</c:v>
                </c:pt>
                <c:pt idx="9233">
                  <c:v>10741.124</c:v>
                </c:pt>
                <c:pt idx="9234">
                  <c:v>10742.194</c:v>
                </c:pt>
                <c:pt idx="9235">
                  <c:v>10745.364</c:v>
                </c:pt>
                <c:pt idx="9236">
                  <c:v>10747.497</c:v>
                </c:pt>
                <c:pt idx="9237">
                  <c:v>10748.026</c:v>
                </c:pt>
                <c:pt idx="9238">
                  <c:v>10749.096</c:v>
                </c:pt>
                <c:pt idx="9239">
                  <c:v>10749.639</c:v>
                </c:pt>
                <c:pt idx="9240">
                  <c:v>10750.17</c:v>
                </c:pt>
                <c:pt idx="9241">
                  <c:v>10752.854</c:v>
                </c:pt>
                <c:pt idx="9242">
                  <c:v>10763.522</c:v>
                </c:pt>
                <c:pt idx="9243">
                  <c:v>10765.635</c:v>
                </c:pt>
                <c:pt idx="9244">
                  <c:v>10767.234</c:v>
                </c:pt>
                <c:pt idx="9245">
                  <c:v>10779.497</c:v>
                </c:pt>
                <c:pt idx="9246">
                  <c:v>10790.049</c:v>
                </c:pt>
                <c:pt idx="9247">
                  <c:v>10791.655</c:v>
                </c:pt>
                <c:pt idx="9248">
                  <c:v>10796.93</c:v>
                </c:pt>
                <c:pt idx="9249">
                  <c:v>10800.39</c:v>
                </c:pt>
                <c:pt idx="9250">
                  <c:v>10800.915</c:v>
                </c:pt>
                <c:pt idx="9251">
                  <c:v>10801.452</c:v>
                </c:pt>
                <c:pt idx="9252">
                  <c:v>10801.911</c:v>
                </c:pt>
                <c:pt idx="9253">
                  <c:v>10802.971</c:v>
                </c:pt>
                <c:pt idx="9254">
                  <c:v>10803.521</c:v>
                </c:pt>
                <c:pt idx="9255">
                  <c:v>10804.043</c:v>
                </c:pt>
                <c:pt idx="9256">
                  <c:v>10805.11</c:v>
                </c:pt>
                <c:pt idx="9257">
                  <c:v>10805.647</c:v>
                </c:pt>
                <c:pt idx="9258">
                  <c:v>10806.718</c:v>
                </c:pt>
                <c:pt idx="9259">
                  <c:v>10807.773</c:v>
                </c:pt>
                <c:pt idx="9260">
                  <c:v>10808.846</c:v>
                </c:pt>
                <c:pt idx="9261">
                  <c:v>10809.909</c:v>
                </c:pt>
                <c:pt idx="9262">
                  <c:v>10812.039</c:v>
                </c:pt>
                <c:pt idx="9263">
                  <c:v>10814.721</c:v>
                </c:pt>
                <c:pt idx="9264">
                  <c:v>10816.344</c:v>
                </c:pt>
                <c:pt idx="9265">
                  <c:v>10816.863</c:v>
                </c:pt>
                <c:pt idx="9266">
                  <c:v>10819.02</c:v>
                </c:pt>
                <c:pt idx="9267">
                  <c:v>10820.623</c:v>
                </c:pt>
                <c:pt idx="9268">
                  <c:v>10821.163</c:v>
                </c:pt>
                <c:pt idx="9269">
                  <c:v>10822.222</c:v>
                </c:pt>
                <c:pt idx="9270">
                  <c:v>10822.754</c:v>
                </c:pt>
                <c:pt idx="9271">
                  <c:v>10823.298</c:v>
                </c:pt>
                <c:pt idx="9272">
                  <c:v>10823.835</c:v>
                </c:pt>
                <c:pt idx="9273">
                  <c:v>10824.919</c:v>
                </c:pt>
                <c:pt idx="9274">
                  <c:v>10825.451</c:v>
                </c:pt>
                <c:pt idx="9275">
                  <c:v>10827.069</c:v>
                </c:pt>
                <c:pt idx="9276">
                  <c:v>10827.608</c:v>
                </c:pt>
                <c:pt idx="9277">
                  <c:v>10828.134</c:v>
                </c:pt>
                <c:pt idx="9278">
                  <c:v>10830.281</c:v>
                </c:pt>
                <c:pt idx="9279">
                  <c:v>10830.835</c:v>
                </c:pt>
                <c:pt idx="9280">
                  <c:v>10831.362</c:v>
                </c:pt>
                <c:pt idx="9281">
                  <c:v>10831.903</c:v>
                </c:pt>
                <c:pt idx="9282">
                  <c:v>10833.499</c:v>
                </c:pt>
                <c:pt idx="9283">
                  <c:v>10835.099</c:v>
                </c:pt>
                <c:pt idx="9284">
                  <c:v>10835.628</c:v>
                </c:pt>
                <c:pt idx="9285">
                  <c:v>10837.247</c:v>
                </c:pt>
                <c:pt idx="9286">
                  <c:v>10838.855</c:v>
                </c:pt>
                <c:pt idx="9287">
                  <c:v>10841.524</c:v>
                </c:pt>
                <c:pt idx="9288">
                  <c:v>10843.649</c:v>
                </c:pt>
                <c:pt idx="9289">
                  <c:v>10844.171</c:v>
                </c:pt>
                <c:pt idx="9290">
                  <c:v>10844.726</c:v>
                </c:pt>
                <c:pt idx="9291">
                  <c:v>10845.256</c:v>
                </c:pt>
                <c:pt idx="9292">
                  <c:v>10846.31</c:v>
                </c:pt>
                <c:pt idx="9293">
                  <c:v>10847.369</c:v>
                </c:pt>
                <c:pt idx="9294">
                  <c:v>10848.97</c:v>
                </c:pt>
                <c:pt idx="9295">
                  <c:v>10849.521</c:v>
                </c:pt>
                <c:pt idx="9296">
                  <c:v>10850.06</c:v>
                </c:pt>
                <c:pt idx="9297">
                  <c:v>10854.875</c:v>
                </c:pt>
                <c:pt idx="9298">
                  <c:v>10856.505</c:v>
                </c:pt>
                <c:pt idx="9299">
                  <c:v>10857.043</c:v>
                </c:pt>
                <c:pt idx="9300">
                  <c:v>10857.572</c:v>
                </c:pt>
                <c:pt idx="9301">
                  <c:v>10858.104</c:v>
                </c:pt>
                <c:pt idx="9302">
                  <c:v>10858.642</c:v>
                </c:pt>
                <c:pt idx="9303">
                  <c:v>10859.17</c:v>
                </c:pt>
                <c:pt idx="9304">
                  <c:v>10859.723</c:v>
                </c:pt>
                <c:pt idx="9305">
                  <c:v>10860.25</c:v>
                </c:pt>
                <c:pt idx="9306">
                  <c:v>10860.779</c:v>
                </c:pt>
                <c:pt idx="9307">
                  <c:v>10861.317</c:v>
                </c:pt>
                <c:pt idx="9308">
                  <c:v>10861.849</c:v>
                </c:pt>
                <c:pt idx="9309">
                  <c:v>10864.021</c:v>
                </c:pt>
                <c:pt idx="9310">
                  <c:v>10865.628</c:v>
                </c:pt>
                <c:pt idx="9311">
                  <c:v>10866.163</c:v>
                </c:pt>
                <c:pt idx="9312">
                  <c:v>10867.247</c:v>
                </c:pt>
                <c:pt idx="9313">
                  <c:v>10869.949</c:v>
                </c:pt>
                <c:pt idx="9314">
                  <c:v>10870.478</c:v>
                </c:pt>
                <c:pt idx="9315">
                  <c:v>10872.081</c:v>
                </c:pt>
                <c:pt idx="9316">
                  <c:v>10873.146</c:v>
                </c:pt>
                <c:pt idx="9317">
                  <c:v>10874.225</c:v>
                </c:pt>
                <c:pt idx="9318">
                  <c:v>10874.766</c:v>
                </c:pt>
                <c:pt idx="9319">
                  <c:v>10875.814</c:v>
                </c:pt>
                <c:pt idx="9320">
                  <c:v>10876.342</c:v>
                </c:pt>
                <c:pt idx="9321">
                  <c:v>10876.861</c:v>
                </c:pt>
                <c:pt idx="9322">
                  <c:v>10877.372</c:v>
                </c:pt>
                <c:pt idx="9323">
                  <c:v>10879.511</c:v>
                </c:pt>
                <c:pt idx="9324">
                  <c:v>10881.049</c:v>
                </c:pt>
                <c:pt idx="9325">
                  <c:v>10881.589</c:v>
                </c:pt>
                <c:pt idx="9326">
                  <c:v>10883.206</c:v>
                </c:pt>
                <c:pt idx="9327">
                  <c:v>10883.737</c:v>
                </c:pt>
                <c:pt idx="9328">
                  <c:v>10884.815</c:v>
                </c:pt>
                <c:pt idx="9329">
                  <c:v>10885.354</c:v>
                </c:pt>
                <c:pt idx="9330">
                  <c:v>10885.895</c:v>
                </c:pt>
                <c:pt idx="9331">
                  <c:v>10886.962</c:v>
                </c:pt>
                <c:pt idx="9332">
                  <c:v>10887.503</c:v>
                </c:pt>
                <c:pt idx="9333">
                  <c:v>10888.566</c:v>
                </c:pt>
                <c:pt idx="9334">
                  <c:v>10889.11</c:v>
                </c:pt>
                <c:pt idx="9335">
                  <c:v>10890.156</c:v>
                </c:pt>
                <c:pt idx="9336">
                  <c:v>10892.858</c:v>
                </c:pt>
                <c:pt idx="9337">
                  <c:v>10895.54</c:v>
                </c:pt>
                <c:pt idx="9338">
                  <c:v>10896.59</c:v>
                </c:pt>
                <c:pt idx="9339">
                  <c:v>10898.181</c:v>
                </c:pt>
                <c:pt idx="9340">
                  <c:v>10899.238</c:v>
                </c:pt>
                <c:pt idx="9341">
                  <c:v>10900.299</c:v>
                </c:pt>
                <c:pt idx="9342">
                  <c:v>10901.366</c:v>
                </c:pt>
                <c:pt idx="9343">
                  <c:v>10901.919</c:v>
                </c:pt>
                <c:pt idx="9344">
                  <c:v>10904.049</c:v>
                </c:pt>
                <c:pt idx="9345">
                  <c:v>10904.576</c:v>
                </c:pt>
                <c:pt idx="9346">
                  <c:v>10905.652</c:v>
                </c:pt>
                <c:pt idx="9347">
                  <c:v>10906.184</c:v>
                </c:pt>
                <c:pt idx="9348">
                  <c:v>10907.797</c:v>
                </c:pt>
                <c:pt idx="9349">
                  <c:v>10908.349</c:v>
                </c:pt>
                <c:pt idx="9350">
                  <c:v>10908.877</c:v>
                </c:pt>
                <c:pt idx="9351">
                  <c:v>10909.442</c:v>
                </c:pt>
                <c:pt idx="9352">
                  <c:v>10909.95</c:v>
                </c:pt>
                <c:pt idx="9353">
                  <c:v>10911.022</c:v>
                </c:pt>
                <c:pt idx="9354">
                  <c:v>10911.551</c:v>
                </c:pt>
                <c:pt idx="9355">
                  <c:v>10912.075</c:v>
                </c:pt>
                <c:pt idx="9356">
                  <c:v>10912.629</c:v>
                </c:pt>
                <c:pt idx="9357">
                  <c:v>10913.718</c:v>
                </c:pt>
                <c:pt idx="9358">
                  <c:v>10914.247</c:v>
                </c:pt>
                <c:pt idx="9359">
                  <c:v>10915.336</c:v>
                </c:pt>
                <c:pt idx="9360">
                  <c:v>10916.403</c:v>
                </c:pt>
                <c:pt idx="9361">
                  <c:v>10916.93</c:v>
                </c:pt>
                <c:pt idx="9362">
                  <c:v>10917.976</c:v>
                </c:pt>
                <c:pt idx="9363">
                  <c:v>10918.517</c:v>
                </c:pt>
                <c:pt idx="9364">
                  <c:v>10920.125</c:v>
                </c:pt>
                <c:pt idx="9365">
                  <c:v>10922.788</c:v>
                </c:pt>
                <c:pt idx="9366">
                  <c:v>10923.326</c:v>
                </c:pt>
                <c:pt idx="9367">
                  <c:v>10924.938</c:v>
                </c:pt>
                <c:pt idx="9368">
                  <c:v>10925.479</c:v>
                </c:pt>
                <c:pt idx="9369">
                  <c:v>10927.081</c:v>
                </c:pt>
                <c:pt idx="9370">
                  <c:v>10928.161</c:v>
                </c:pt>
                <c:pt idx="9371">
                  <c:v>10929.801</c:v>
                </c:pt>
                <c:pt idx="9372">
                  <c:v>10930.325</c:v>
                </c:pt>
                <c:pt idx="9373">
                  <c:v>10930.861</c:v>
                </c:pt>
                <c:pt idx="9374">
                  <c:v>10931.403</c:v>
                </c:pt>
                <c:pt idx="9375">
                  <c:v>10932.467</c:v>
                </c:pt>
                <c:pt idx="9376">
                  <c:v>10934.622</c:v>
                </c:pt>
                <c:pt idx="9377">
                  <c:v>10935.161</c:v>
                </c:pt>
                <c:pt idx="9378">
                  <c:v>10936.222</c:v>
                </c:pt>
                <c:pt idx="9379">
                  <c:v>10936.756</c:v>
                </c:pt>
                <c:pt idx="9380">
                  <c:v>10937.842</c:v>
                </c:pt>
                <c:pt idx="9381">
                  <c:v>10938.359</c:v>
                </c:pt>
                <c:pt idx="9382">
                  <c:v>10938.901</c:v>
                </c:pt>
                <c:pt idx="9383">
                  <c:v>10939.452</c:v>
                </c:pt>
                <c:pt idx="9384">
                  <c:v>10941.058</c:v>
                </c:pt>
                <c:pt idx="9385">
                  <c:v>10941.598</c:v>
                </c:pt>
                <c:pt idx="9386">
                  <c:v>10942.144</c:v>
                </c:pt>
                <c:pt idx="9387">
                  <c:v>10946.984</c:v>
                </c:pt>
                <c:pt idx="9388">
                  <c:v>10948.061</c:v>
                </c:pt>
                <c:pt idx="9389">
                  <c:v>10949.134</c:v>
                </c:pt>
                <c:pt idx="9390">
                  <c:v>10950.732</c:v>
                </c:pt>
                <c:pt idx="9391">
                  <c:v>10962.014</c:v>
                </c:pt>
                <c:pt idx="9392">
                  <c:v>10962.53</c:v>
                </c:pt>
                <c:pt idx="9393">
                  <c:v>10965.194</c:v>
                </c:pt>
                <c:pt idx="9394">
                  <c:v>10965.735</c:v>
                </c:pt>
                <c:pt idx="9395">
                  <c:v>10966.259</c:v>
                </c:pt>
                <c:pt idx="9396">
                  <c:v>10967.294</c:v>
                </c:pt>
                <c:pt idx="9397">
                  <c:v>10969.934</c:v>
                </c:pt>
                <c:pt idx="9398">
                  <c:v>10970.457</c:v>
                </c:pt>
                <c:pt idx="9399">
                  <c:v>10977.844</c:v>
                </c:pt>
                <c:pt idx="9400">
                  <c:v>10978.902</c:v>
                </c:pt>
                <c:pt idx="9401">
                  <c:v>10979.451</c:v>
                </c:pt>
                <c:pt idx="9402">
                  <c:v>10979.975</c:v>
                </c:pt>
                <c:pt idx="9403">
                  <c:v>10982.647</c:v>
                </c:pt>
                <c:pt idx="9404">
                  <c:v>10983.699</c:v>
                </c:pt>
                <c:pt idx="9405">
                  <c:v>10984.251</c:v>
                </c:pt>
                <c:pt idx="9406">
                  <c:v>10986.383</c:v>
                </c:pt>
                <c:pt idx="9407">
                  <c:v>10986.919</c:v>
                </c:pt>
                <c:pt idx="9408">
                  <c:v>10990.669</c:v>
                </c:pt>
                <c:pt idx="9409">
                  <c:v>10991.178</c:v>
                </c:pt>
                <c:pt idx="9410">
                  <c:v>10991.713</c:v>
                </c:pt>
                <c:pt idx="9411">
                  <c:v>10992.262</c:v>
                </c:pt>
                <c:pt idx="9412">
                  <c:v>10992.793</c:v>
                </c:pt>
                <c:pt idx="9413">
                  <c:v>10994.387</c:v>
                </c:pt>
                <c:pt idx="9414">
                  <c:v>10994.931</c:v>
                </c:pt>
                <c:pt idx="9415">
                  <c:v>10995.451</c:v>
                </c:pt>
                <c:pt idx="9416">
                  <c:v>10995.98</c:v>
                </c:pt>
                <c:pt idx="9417">
                  <c:v>10996.523</c:v>
                </c:pt>
                <c:pt idx="9418">
                  <c:v>11000.238</c:v>
                </c:pt>
                <c:pt idx="9419">
                  <c:v>11000.778</c:v>
                </c:pt>
                <c:pt idx="9420">
                  <c:v>11006.155</c:v>
                </c:pt>
                <c:pt idx="9421">
                  <c:v>11009.387</c:v>
                </c:pt>
                <c:pt idx="9422">
                  <c:v>11010.996</c:v>
                </c:pt>
                <c:pt idx="9423">
                  <c:v>11011.534</c:v>
                </c:pt>
                <c:pt idx="9424">
                  <c:v>11012.075</c:v>
                </c:pt>
                <c:pt idx="9425">
                  <c:v>11013.074</c:v>
                </c:pt>
                <c:pt idx="9426">
                  <c:v>11015.222</c:v>
                </c:pt>
                <c:pt idx="9427">
                  <c:v>11016.289</c:v>
                </c:pt>
                <c:pt idx="9428">
                  <c:v>11016.83</c:v>
                </c:pt>
                <c:pt idx="9429">
                  <c:v>11017.36</c:v>
                </c:pt>
                <c:pt idx="9430">
                  <c:v>11019.487</c:v>
                </c:pt>
                <c:pt idx="9431">
                  <c:v>11038.14</c:v>
                </c:pt>
                <c:pt idx="9432">
                  <c:v>11039.192</c:v>
                </c:pt>
                <c:pt idx="9433">
                  <c:v>11041.247</c:v>
                </c:pt>
                <c:pt idx="9434">
                  <c:v>11042.345</c:v>
                </c:pt>
                <c:pt idx="9435">
                  <c:v>11042.876</c:v>
                </c:pt>
                <c:pt idx="9436">
                  <c:v>11043.415</c:v>
                </c:pt>
                <c:pt idx="9437">
                  <c:v>11043.954</c:v>
                </c:pt>
                <c:pt idx="9438">
                  <c:v>11046.651</c:v>
                </c:pt>
                <c:pt idx="9439">
                  <c:v>11047.733</c:v>
                </c:pt>
                <c:pt idx="9440">
                  <c:v>11050.948</c:v>
                </c:pt>
                <c:pt idx="9441">
                  <c:v>11051.48</c:v>
                </c:pt>
                <c:pt idx="9442">
                  <c:v>11055.731</c:v>
                </c:pt>
                <c:pt idx="9443">
                  <c:v>11056.791</c:v>
                </c:pt>
                <c:pt idx="9444">
                  <c:v>11057.851</c:v>
                </c:pt>
                <c:pt idx="9445">
                  <c:v>11058.901</c:v>
                </c:pt>
                <c:pt idx="9446">
                  <c:v>11059.98</c:v>
                </c:pt>
                <c:pt idx="9447">
                  <c:v>11060.518</c:v>
                </c:pt>
                <c:pt idx="9448">
                  <c:v>11063.193</c:v>
                </c:pt>
                <c:pt idx="9449">
                  <c:v>11063.649</c:v>
                </c:pt>
                <c:pt idx="9450">
                  <c:v>11064.18</c:v>
                </c:pt>
                <c:pt idx="9451">
                  <c:v>11064.695</c:v>
                </c:pt>
                <c:pt idx="9452">
                  <c:v>11065.25</c:v>
                </c:pt>
                <c:pt idx="9453">
                  <c:v>11065.783</c:v>
                </c:pt>
                <c:pt idx="9454">
                  <c:v>11066.319</c:v>
                </c:pt>
                <c:pt idx="9455">
                  <c:v>11068.681</c:v>
                </c:pt>
                <c:pt idx="9456">
                  <c:v>11075.618</c:v>
                </c:pt>
                <c:pt idx="9457">
                  <c:v>11076.16</c:v>
                </c:pt>
                <c:pt idx="9458">
                  <c:v>11076.702</c:v>
                </c:pt>
                <c:pt idx="9459">
                  <c:v>11079.394</c:v>
                </c:pt>
                <c:pt idx="9460">
                  <c:v>11080.474</c:v>
                </c:pt>
                <c:pt idx="9461">
                  <c:v>11081.012</c:v>
                </c:pt>
                <c:pt idx="9462">
                  <c:v>11082.08</c:v>
                </c:pt>
                <c:pt idx="9463">
                  <c:v>11082.617</c:v>
                </c:pt>
                <c:pt idx="9464">
                  <c:v>11110.983</c:v>
                </c:pt>
                <c:pt idx="9465">
                  <c:v>11111.522</c:v>
                </c:pt>
                <c:pt idx="9466">
                  <c:v>11112.611</c:v>
                </c:pt>
                <c:pt idx="9467">
                  <c:v>11113.685</c:v>
                </c:pt>
                <c:pt idx="9468">
                  <c:v>11114.752</c:v>
                </c:pt>
                <c:pt idx="9469">
                  <c:v>11115.299</c:v>
                </c:pt>
                <c:pt idx="9470">
                  <c:v>11115.824</c:v>
                </c:pt>
                <c:pt idx="9471">
                  <c:v>11116.358</c:v>
                </c:pt>
                <c:pt idx="9472">
                  <c:v>11116.889</c:v>
                </c:pt>
                <c:pt idx="9473">
                  <c:v>11117.977</c:v>
                </c:pt>
                <c:pt idx="9474">
                  <c:v>11118.513</c:v>
                </c:pt>
                <c:pt idx="9475">
                  <c:v>11122.634</c:v>
                </c:pt>
                <c:pt idx="9476">
                  <c:v>11123.157</c:v>
                </c:pt>
                <c:pt idx="9477">
                  <c:v>11124.223</c:v>
                </c:pt>
                <c:pt idx="9478">
                  <c:v>11125.809</c:v>
                </c:pt>
                <c:pt idx="9479">
                  <c:v>11126.895</c:v>
                </c:pt>
                <c:pt idx="9480">
                  <c:v>11127.429</c:v>
                </c:pt>
                <c:pt idx="9481">
                  <c:v>11130.1</c:v>
                </c:pt>
                <c:pt idx="9482">
                  <c:v>11131.184</c:v>
                </c:pt>
                <c:pt idx="9483">
                  <c:v>11131.719</c:v>
                </c:pt>
                <c:pt idx="9484">
                  <c:v>11134.379</c:v>
                </c:pt>
                <c:pt idx="9485">
                  <c:v>11135.967</c:v>
                </c:pt>
                <c:pt idx="9486">
                  <c:v>11137.573</c:v>
                </c:pt>
                <c:pt idx="9487">
                  <c:v>11138.098</c:v>
                </c:pt>
                <c:pt idx="9488">
                  <c:v>11139.68</c:v>
                </c:pt>
                <c:pt idx="9489">
                  <c:v>11140.201</c:v>
                </c:pt>
                <c:pt idx="9490">
                  <c:v>11141.813</c:v>
                </c:pt>
                <c:pt idx="9491">
                  <c:v>11176.099</c:v>
                </c:pt>
                <c:pt idx="9492">
                  <c:v>11177.179</c:v>
                </c:pt>
                <c:pt idx="9493">
                  <c:v>11178.798</c:v>
                </c:pt>
                <c:pt idx="9494">
                  <c:v>11179.878</c:v>
                </c:pt>
                <c:pt idx="9495">
                  <c:v>11180.418</c:v>
                </c:pt>
                <c:pt idx="9496">
                  <c:v>11182.581</c:v>
                </c:pt>
                <c:pt idx="9497">
                  <c:v>11183.122</c:v>
                </c:pt>
                <c:pt idx="9498">
                  <c:v>11184.205</c:v>
                </c:pt>
                <c:pt idx="9499">
                  <c:v>11186.905</c:v>
                </c:pt>
                <c:pt idx="9500">
                  <c:v>11188.523</c:v>
                </c:pt>
                <c:pt idx="9501">
                  <c:v>11189.604</c:v>
                </c:pt>
                <c:pt idx="9502">
                  <c:v>11190.142</c:v>
                </c:pt>
                <c:pt idx="9503">
                  <c:v>11190.682</c:v>
                </c:pt>
                <c:pt idx="9504">
                  <c:v>11192.843</c:v>
                </c:pt>
                <c:pt idx="9505">
                  <c:v>11193.927</c:v>
                </c:pt>
                <c:pt idx="9506">
                  <c:v>11194.476</c:v>
                </c:pt>
                <c:pt idx="9507">
                  <c:v>11195.546</c:v>
                </c:pt>
                <c:pt idx="9508">
                  <c:v>11198.245</c:v>
                </c:pt>
                <c:pt idx="9509">
                  <c:v>11198.785</c:v>
                </c:pt>
                <c:pt idx="9510">
                  <c:v>11199.323</c:v>
                </c:pt>
                <c:pt idx="9511">
                  <c:v>11199.864</c:v>
                </c:pt>
                <c:pt idx="9512">
                  <c:v>11200.403</c:v>
                </c:pt>
                <c:pt idx="9513">
                  <c:v>11201.483</c:v>
                </c:pt>
                <c:pt idx="9514">
                  <c:v>11203.123</c:v>
                </c:pt>
                <c:pt idx="9515">
                  <c:v>11203.651</c:v>
                </c:pt>
                <c:pt idx="9516">
                  <c:v>11204.728</c:v>
                </c:pt>
                <c:pt idx="9517">
                  <c:v>11206.347</c:v>
                </c:pt>
                <c:pt idx="9518">
                  <c:v>11206.886</c:v>
                </c:pt>
                <c:pt idx="9519">
                  <c:v>11207.425</c:v>
                </c:pt>
                <c:pt idx="9520">
                  <c:v>11207.965</c:v>
                </c:pt>
                <c:pt idx="9521">
                  <c:v>11208.505</c:v>
                </c:pt>
                <c:pt idx="9522">
                  <c:v>11209.585</c:v>
                </c:pt>
                <c:pt idx="9523">
                  <c:v>11210.126</c:v>
                </c:pt>
                <c:pt idx="9524">
                  <c:v>11210.666</c:v>
                </c:pt>
                <c:pt idx="9525">
                  <c:v>11211.207</c:v>
                </c:pt>
                <c:pt idx="9526">
                  <c:v>11211.748</c:v>
                </c:pt>
                <c:pt idx="9527">
                  <c:v>11212.825</c:v>
                </c:pt>
                <c:pt idx="9528">
                  <c:v>11213.364</c:v>
                </c:pt>
                <c:pt idx="9529">
                  <c:v>11213.902</c:v>
                </c:pt>
                <c:pt idx="9530">
                  <c:v>11214.442</c:v>
                </c:pt>
                <c:pt idx="9531">
                  <c:v>11214.982</c:v>
                </c:pt>
                <c:pt idx="9532">
                  <c:v>11215.523</c:v>
                </c:pt>
                <c:pt idx="9533">
                  <c:v>11216.062</c:v>
                </c:pt>
                <c:pt idx="9534">
                  <c:v>11217.144</c:v>
                </c:pt>
                <c:pt idx="9535">
                  <c:v>11217.683</c:v>
                </c:pt>
                <c:pt idx="9536">
                  <c:v>11218.226</c:v>
                </c:pt>
                <c:pt idx="9537">
                  <c:v>11219.844</c:v>
                </c:pt>
                <c:pt idx="9538">
                  <c:v>11220.385</c:v>
                </c:pt>
                <c:pt idx="9539">
                  <c:v>11221.468</c:v>
                </c:pt>
                <c:pt idx="9540">
                  <c:v>11222.009</c:v>
                </c:pt>
                <c:pt idx="9541">
                  <c:v>11223.087</c:v>
                </c:pt>
                <c:pt idx="9542">
                  <c:v>11224.162</c:v>
                </c:pt>
                <c:pt idx="9543">
                  <c:v>11227.941</c:v>
                </c:pt>
                <c:pt idx="9544">
                  <c:v>11229.228</c:v>
                </c:pt>
                <c:pt idx="9545">
                  <c:v>11230.294</c:v>
                </c:pt>
                <c:pt idx="9546">
                  <c:v>11231.914</c:v>
                </c:pt>
                <c:pt idx="9547">
                  <c:v>11232.751</c:v>
                </c:pt>
                <c:pt idx="9548">
                  <c:v>11233.219</c:v>
                </c:pt>
                <c:pt idx="9549">
                  <c:v>11234.288</c:v>
                </c:pt>
                <c:pt idx="9550">
                  <c:v>11234.828</c:v>
                </c:pt>
                <c:pt idx="9551">
                  <c:v>11236.991</c:v>
                </c:pt>
                <c:pt idx="9552">
                  <c:v>11237.533</c:v>
                </c:pt>
                <c:pt idx="9553">
                  <c:v>11238.074</c:v>
                </c:pt>
                <c:pt idx="9554">
                  <c:v>11238.613</c:v>
                </c:pt>
                <c:pt idx="9555">
                  <c:v>11239.154</c:v>
                </c:pt>
                <c:pt idx="9556">
                  <c:v>11239.695</c:v>
                </c:pt>
                <c:pt idx="9557">
                  <c:v>11240.233</c:v>
                </c:pt>
                <c:pt idx="9558">
                  <c:v>11240.774</c:v>
                </c:pt>
                <c:pt idx="9559">
                  <c:v>11241.314</c:v>
                </c:pt>
                <c:pt idx="9560">
                  <c:v>11241.854</c:v>
                </c:pt>
                <c:pt idx="9561">
                  <c:v>11242.396</c:v>
                </c:pt>
                <c:pt idx="9562">
                  <c:v>11242.937</c:v>
                </c:pt>
                <c:pt idx="9563">
                  <c:v>11243.476</c:v>
                </c:pt>
                <c:pt idx="9564">
                  <c:v>11244.019</c:v>
                </c:pt>
                <c:pt idx="9565">
                  <c:v>11244.555</c:v>
                </c:pt>
                <c:pt idx="9566">
                  <c:v>11245.097</c:v>
                </c:pt>
                <c:pt idx="9567">
                  <c:v>11245.639</c:v>
                </c:pt>
                <c:pt idx="9568">
                  <c:v>11246.72</c:v>
                </c:pt>
                <c:pt idx="9569">
                  <c:v>11247.261</c:v>
                </c:pt>
                <c:pt idx="9570">
                  <c:v>11247.803</c:v>
                </c:pt>
                <c:pt idx="9571">
                  <c:v>11248.344</c:v>
                </c:pt>
                <c:pt idx="9572">
                  <c:v>11248.885</c:v>
                </c:pt>
                <c:pt idx="9573">
                  <c:v>11249.425</c:v>
                </c:pt>
                <c:pt idx="9574">
                  <c:v>11249.965</c:v>
                </c:pt>
                <c:pt idx="9575">
                  <c:v>11250.516</c:v>
                </c:pt>
                <c:pt idx="9576">
                  <c:v>11251.583</c:v>
                </c:pt>
                <c:pt idx="9577">
                  <c:v>11252.663</c:v>
                </c:pt>
                <c:pt idx="9578">
                  <c:v>11253.204</c:v>
                </c:pt>
                <c:pt idx="9579">
                  <c:v>11253.744</c:v>
                </c:pt>
                <c:pt idx="9580">
                  <c:v>11254.283</c:v>
                </c:pt>
                <c:pt idx="9581">
                  <c:v>11254.822</c:v>
                </c:pt>
                <c:pt idx="9582">
                  <c:v>11255.363</c:v>
                </c:pt>
                <c:pt idx="9583">
                  <c:v>11255.902</c:v>
                </c:pt>
                <c:pt idx="9584">
                  <c:v>11256.443</c:v>
                </c:pt>
                <c:pt idx="9585">
                  <c:v>11256.982</c:v>
                </c:pt>
                <c:pt idx="9586">
                  <c:v>11257.521</c:v>
                </c:pt>
                <c:pt idx="9587">
                  <c:v>11258.06</c:v>
                </c:pt>
                <c:pt idx="9588">
                  <c:v>11259.681</c:v>
                </c:pt>
                <c:pt idx="9589">
                  <c:v>11260.219</c:v>
                </c:pt>
                <c:pt idx="9590">
                  <c:v>11260.76</c:v>
                </c:pt>
                <c:pt idx="9591">
                  <c:v>11261.839</c:v>
                </c:pt>
                <c:pt idx="9592">
                  <c:v>11262.378</c:v>
                </c:pt>
                <c:pt idx="9593">
                  <c:v>11262.918</c:v>
                </c:pt>
                <c:pt idx="9594">
                  <c:v>11264.003</c:v>
                </c:pt>
                <c:pt idx="9595">
                  <c:v>11264.545</c:v>
                </c:pt>
                <c:pt idx="9596">
                  <c:v>11265.087</c:v>
                </c:pt>
                <c:pt idx="9597">
                  <c:v>11265.627</c:v>
                </c:pt>
                <c:pt idx="9598">
                  <c:v>11266.17</c:v>
                </c:pt>
                <c:pt idx="9599">
                  <c:v>11266.713</c:v>
                </c:pt>
                <c:pt idx="9600">
                  <c:v>11267.255</c:v>
                </c:pt>
                <c:pt idx="9601">
                  <c:v>11267.795</c:v>
                </c:pt>
                <c:pt idx="9602">
                  <c:v>11268.336</c:v>
                </c:pt>
                <c:pt idx="9603">
                  <c:v>11268.878</c:v>
                </c:pt>
                <c:pt idx="9604">
                  <c:v>11269.419</c:v>
                </c:pt>
                <c:pt idx="9605">
                  <c:v>11269.961</c:v>
                </c:pt>
                <c:pt idx="9606">
                  <c:v>11270.503</c:v>
                </c:pt>
                <c:pt idx="9607">
                  <c:v>11271.045</c:v>
                </c:pt>
                <c:pt idx="9608">
                  <c:v>11271.586</c:v>
                </c:pt>
                <c:pt idx="9609">
                  <c:v>11272.128</c:v>
                </c:pt>
                <c:pt idx="9610">
                  <c:v>11272.668</c:v>
                </c:pt>
                <c:pt idx="9611">
                  <c:v>11273.754</c:v>
                </c:pt>
                <c:pt idx="9612">
                  <c:v>11275.06</c:v>
                </c:pt>
                <c:pt idx="9613">
                  <c:v>11275.592</c:v>
                </c:pt>
                <c:pt idx="9614">
                  <c:v>11276.137</c:v>
                </c:pt>
                <c:pt idx="9615">
                  <c:v>11276.679</c:v>
                </c:pt>
                <c:pt idx="9616">
                  <c:v>11277.221</c:v>
                </c:pt>
                <c:pt idx="9617">
                  <c:v>11277.765</c:v>
                </c:pt>
                <c:pt idx="9618">
                  <c:v>11278.851</c:v>
                </c:pt>
                <c:pt idx="9619">
                  <c:v>11279.936</c:v>
                </c:pt>
                <c:pt idx="9620">
                  <c:v>11280.48</c:v>
                </c:pt>
                <c:pt idx="9621">
                  <c:v>11281.024</c:v>
                </c:pt>
                <c:pt idx="9622">
                  <c:v>11281.568</c:v>
                </c:pt>
                <c:pt idx="9623">
                  <c:v>11282.112</c:v>
                </c:pt>
                <c:pt idx="9624">
                  <c:v>11283.415</c:v>
                </c:pt>
                <c:pt idx="9625">
                  <c:v>11284.174</c:v>
                </c:pt>
                <c:pt idx="9626">
                  <c:v>11285.173</c:v>
                </c:pt>
                <c:pt idx="9627">
                  <c:v>11285.716</c:v>
                </c:pt>
                <c:pt idx="9628">
                  <c:v>11286.259</c:v>
                </c:pt>
                <c:pt idx="9629">
                  <c:v>11288.437</c:v>
                </c:pt>
                <c:pt idx="9630">
                  <c:v>11288.979</c:v>
                </c:pt>
                <c:pt idx="9631">
                  <c:v>11289.52</c:v>
                </c:pt>
                <c:pt idx="9632">
                  <c:v>11291.151</c:v>
                </c:pt>
                <c:pt idx="9633">
                  <c:v>11291.693</c:v>
                </c:pt>
                <c:pt idx="9634">
                  <c:v>11292.236</c:v>
                </c:pt>
                <c:pt idx="9635">
                  <c:v>11293.051</c:v>
                </c:pt>
                <c:pt idx="9636">
                  <c:v>11293.52</c:v>
                </c:pt>
                <c:pt idx="9637">
                  <c:v>11294.05</c:v>
                </c:pt>
                <c:pt idx="9638">
                  <c:v>11294.596</c:v>
                </c:pt>
                <c:pt idx="9639">
                  <c:v>11295.141</c:v>
                </c:pt>
                <c:pt idx="9640">
                  <c:v>11295.686</c:v>
                </c:pt>
                <c:pt idx="9641">
                  <c:v>11296.229</c:v>
                </c:pt>
                <c:pt idx="9642">
                  <c:v>11296.77</c:v>
                </c:pt>
                <c:pt idx="9643">
                  <c:v>11297.857</c:v>
                </c:pt>
                <c:pt idx="9644">
                  <c:v>11298.401</c:v>
                </c:pt>
                <c:pt idx="9645">
                  <c:v>11298.945</c:v>
                </c:pt>
                <c:pt idx="9646">
                  <c:v>11299.49</c:v>
                </c:pt>
                <c:pt idx="9647">
                  <c:v>11300.034</c:v>
                </c:pt>
                <c:pt idx="9648">
                  <c:v>11300.578</c:v>
                </c:pt>
                <c:pt idx="9649">
                  <c:v>11301.669</c:v>
                </c:pt>
                <c:pt idx="9650">
                  <c:v>11302.965</c:v>
                </c:pt>
                <c:pt idx="9651">
                  <c:v>11303.5</c:v>
                </c:pt>
                <c:pt idx="9652">
                  <c:v>11304.044</c:v>
                </c:pt>
                <c:pt idx="9653">
                  <c:v>11304.586</c:v>
                </c:pt>
                <c:pt idx="9654">
                  <c:v>11305.676</c:v>
                </c:pt>
                <c:pt idx="9655">
                  <c:v>11306.768</c:v>
                </c:pt>
                <c:pt idx="9656">
                  <c:v>11307.86</c:v>
                </c:pt>
                <c:pt idx="9657">
                  <c:v>11308.407</c:v>
                </c:pt>
                <c:pt idx="9658">
                  <c:v>11308.954</c:v>
                </c:pt>
                <c:pt idx="9659">
                  <c:v>11309.501</c:v>
                </c:pt>
                <c:pt idx="9660">
                  <c:v>11310.048</c:v>
                </c:pt>
                <c:pt idx="9661">
                  <c:v>11310.595</c:v>
                </c:pt>
                <c:pt idx="9662">
                  <c:v>11311.139</c:v>
                </c:pt>
                <c:pt idx="9663">
                  <c:v>11311.685</c:v>
                </c:pt>
                <c:pt idx="9664">
                  <c:v>11313.325</c:v>
                </c:pt>
                <c:pt idx="9665">
                  <c:v>11314.422</c:v>
                </c:pt>
                <c:pt idx="9666">
                  <c:v>11314.963</c:v>
                </c:pt>
                <c:pt idx="9667">
                  <c:v>11315.508</c:v>
                </c:pt>
                <c:pt idx="9668">
                  <c:v>11316.055</c:v>
                </c:pt>
                <c:pt idx="9669">
                  <c:v>11316.603</c:v>
                </c:pt>
                <c:pt idx="9670">
                  <c:v>11317.15</c:v>
                </c:pt>
                <c:pt idx="9671">
                  <c:v>11318.791</c:v>
                </c:pt>
                <c:pt idx="9672">
                  <c:v>11319.338</c:v>
                </c:pt>
                <c:pt idx="9673">
                  <c:v>11320.431</c:v>
                </c:pt>
                <c:pt idx="9674">
                  <c:v>11320.976</c:v>
                </c:pt>
                <c:pt idx="9675">
                  <c:v>11322.065</c:v>
                </c:pt>
                <c:pt idx="9676">
                  <c:v>11323.157</c:v>
                </c:pt>
                <c:pt idx="9677">
                  <c:v>11323.705</c:v>
                </c:pt>
                <c:pt idx="9678">
                  <c:v>11324.251</c:v>
                </c:pt>
                <c:pt idx="9679">
                  <c:v>11324.798</c:v>
                </c:pt>
                <c:pt idx="9680">
                  <c:v>11325.614</c:v>
                </c:pt>
                <c:pt idx="9681">
                  <c:v>11326.076</c:v>
                </c:pt>
                <c:pt idx="9682">
                  <c:v>11326.61</c:v>
                </c:pt>
                <c:pt idx="9683">
                  <c:v>11327.149</c:v>
                </c:pt>
                <c:pt idx="9684">
                  <c:v>11327.696</c:v>
                </c:pt>
                <c:pt idx="9685">
                  <c:v>11328.243</c:v>
                </c:pt>
                <c:pt idx="9686">
                  <c:v>11329.334</c:v>
                </c:pt>
                <c:pt idx="9687">
                  <c:v>11329.875</c:v>
                </c:pt>
                <c:pt idx="9688">
                  <c:v>11330.423</c:v>
                </c:pt>
                <c:pt idx="9689">
                  <c:v>11331.516</c:v>
                </c:pt>
                <c:pt idx="9690">
                  <c:v>11332.063</c:v>
                </c:pt>
                <c:pt idx="9691">
                  <c:v>11333.156</c:v>
                </c:pt>
                <c:pt idx="9692">
                  <c:v>11334.251</c:v>
                </c:pt>
                <c:pt idx="9693">
                  <c:v>11335.345</c:v>
                </c:pt>
                <c:pt idx="9694">
                  <c:v>11335.892</c:v>
                </c:pt>
                <c:pt idx="9695">
                  <c:v>11336.44</c:v>
                </c:pt>
                <c:pt idx="9696">
                  <c:v>11336.987</c:v>
                </c:pt>
                <c:pt idx="9697">
                  <c:v>11337.532</c:v>
                </c:pt>
                <c:pt idx="9698">
                  <c:v>11338.078</c:v>
                </c:pt>
                <c:pt idx="9699">
                  <c:v>11338.624</c:v>
                </c:pt>
                <c:pt idx="9700">
                  <c:v>11339.169</c:v>
                </c:pt>
                <c:pt idx="9701">
                  <c:v>11340.258</c:v>
                </c:pt>
                <c:pt idx="9702">
                  <c:v>11340.804</c:v>
                </c:pt>
                <c:pt idx="9703">
                  <c:v>11342.442</c:v>
                </c:pt>
                <c:pt idx="9704">
                  <c:v>11343.268</c:v>
                </c:pt>
                <c:pt idx="9705">
                  <c:v>11343.728</c:v>
                </c:pt>
                <c:pt idx="9706">
                  <c:v>11344.807</c:v>
                </c:pt>
                <c:pt idx="9707">
                  <c:v>11345.355</c:v>
                </c:pt>
                <c:pt idx="9708">
                  <c:v>11346.447</c:v>
                </c:pt>
                <c:pt idx="9709">
                  <c:v>11346.99</c:v>
                </c:pt>
                <c:pt idx="9710">
                  <c:v>11347.533</c:v>
                </c:pt>
                <c:pt idx="9711">
                  <c:v>11348.079</c:v>
                </c:pt>
                <c:pt idx="9712">
                  <c:v>11348.625</c:v>
                </c:pt>
                <c:pt idx="9713">
                  <c:v>11349.17</c:v>
                </c:pt>
                <c:pt idx="9714">
                  <c:v>11349.714</c:v>
                </c:pt>
                <c:pt idx="9715">
                  <c:v>11350.26</c:v>
                </c:pt>
                <c:pt idx="9716">
                  <c:v>11350.805</c:v>
                </c:pt>
                <c:pt idx="9717">
                  <c:v>11351.896</c:v>
                </c:pt>
                <c:pt idx="9718">
                  <c:v>11352.443</c:v>
                </c:pt>
                <c:pt idx="9719">
                  <c:v>11353.258</c:v>
                </c:pt>
                <c:pt idx="9720">
                  <c:v>11353.73</c:v>
                </c:pt>
                <c:pt idx="9721">
                  <c:v>11354.267</c:v>
                </c:pt>
                <c:pt idx="9722">
                  <c:v>11354.815</c:v>
                </c:pt>
                <c:pt idx="9723">
                  <c:v>11355.36</c:v>
                </c:pt>
                <c:pt idx="9724">
                  <c:v>11355.905</c:v>
                </c:pt>
                <c:pt idx="9725">
                  <c:v>11356.453</c:v>
                </c:pt>
                <c:pt idx="9726">
                  <c:v>11357.54</c:v>
                </c:pt>
                <c:pt idx="9727">
                  <c:v>11358.084</c:v>
                </c:pt>
                <c:pt idx="9728">
                  <c:v>11358.628</c:v>
                </c:pt>
                <c:pt idx="9729">
                  <c:v>11359.175</c:v>
                </c:pt>
                <c:pt idx="9730">
                  <c:v>11359.721</c:v>
                </c:pt>
                <c:pt idx="9731">
                  <c:v>11360.265</c:v>
                </c:pt>
                <c:pt idx="9732">
                  <c:v>11360.813</c:v>
                </c:pt>
                <c:pt idx="9733">
                  <c:v>11361.9</c:v>
                </c:pt>
                <c:pt idx="9734">
                  <c:v>11362.992</c:v>
                </c:pt>
                <c:pt idx="9735">
                  <c:v>11363.539</c:v>
                </c:pt>
                <c:pt idx="9736">
                  <c:v>11364.299</c:v>
                </c:pt>
                <c:pt idx="9737">
                  <c:v>11365.06</c:v>
                </c:pt>
                <c:pt idx="9738">
                  <c:v>11365.521</c:v>
                </c:pt>
                <c:pt idx="9739">
                  <c:v>11366.054</c:v>
                </c:pt>
                <c:pt idx="9740">
                  <c:v>11366.602</c:v>
                </c:pt>
                <c:pt idx="9741">
                  <c:v>11367.149</c:v>
                </c:pt>
                <c:pt idx="9742">
                  <c:v>11368.243</c:v>
                </c:pt>
                <c:pt idx="9743">
                  <c:v>11368.789</c:v>
                </c:pt>
                <c:pt idx="9744">
                  <c:v>11369.883</c:v>
                </c:pt>
                <c:pt idx="9745">
                  <c:v>11370.422</c:v>
                </c:pt>
                <c:pt idx="9746">
                  <c:v>11371.516</c:v>
                </c:pt>
                <c:pt idx="9747">
                  <c:v>11372.61</c:v>
                </c:pt>
                <c:pt idx="9748">
                  <c:v>11373.157</c:v>
                </c:pt>
                <c:pt idx="9749">
                  <c:v>11373.704</c:v>
                </c:pt>
                <c:pt idx="9750">
                  <c:v>11374.251</c:v>
                </c:pt>
                <c:pt idx="9751">
                  <c:v>11374.798</c:v>
                </c:pt>
                <c:pt idx="9752">
                  <c:v>11375.345</c:v>
                </c:pt>
                <c:pt idx="9753">
                  <c:v>11375.882</c:v>
                </c:pt>
                <c:pt idx="9754">
                  <c:v>11376.428</c:v>
                </c:pt>
                <c:pt idx="9755">
                  <c:v>11376.975</c:v>
                </c:pt>
                <c:pt idx="9756">
                  <c:v>11377.52</c:v>
                </c:pt>
                <c:pt idx="9757">
                  <c:v>11378.066</c:v>
                </c:pt>
                <c:pt idx="9758">
                  <c:v>11378.612</c:v>
                </c:pt>
                <c:pt idx="9759">
                  <c:v>11379.161</c:v>
                </c:pt>
                <c:pt idx="9760">
                  <c:v>11379.708</c:v>
                </c:pt>
                <c:pt idx="9761">
                  <c:v>11380.255</c:v>
                </c:pt>
                <c:pt idx="9762">
                  <c:v>11380.801</c:v>
                </c:pt>
                <c:pt idx="9763">
                  <c:v>11381.346</c:v>
                </c:pt>
                <c:pt idx="9764">
                  <c:v>11381.892</c:v>
                </c:pt>
                <c:pt idx="9765">
                  <c:v>11382.438</c:v>
                </c:pt>
                <c:pt idx="9766">
                  <c:v>11382.985</c:v>
                </c:pt>
                <c:pt idx="9767">
                  <c:v>11383.532</c:v>
                </c:pt>
                <c:pt idx="9768">
                  <c:v>11384.079</c:v>
                </c:pt>
                <c:pt idx="9769">
                  <c:v>11384.624</c:v>
                </c:pt>
                <c:pt idx="9770">
                  <c:v>11385.17</c:v>
                </c:pt>
                <c:pt idx="9771">
                  <c:v>11385.718</c:v>
                </c:pt>
                <c:pt idx="9772">
                  <c:v>11386.811</c:v>
                </c:pt>
                <c:pt idx="9773">
                  <c:v>11387.357</c:v>
                </c:pt>
                <c:pt idx="9774">
                  <c:v>11388.451</c:v>
                </c:pt>
                <c:pt idx="9775">
                  <c:v>11389.546</c:v>
                </c:pt>
                <c:pt idx="9776">
                  <c:v>11390.091</c:v>
                </c:pt>
                <c:pt idx="9777">
                  <c:v>11391.185</c:v>
                </c:pt>
                <c:pt idx="9778">
                  <c:v>11391.732</c:v>
                </c:pt>
                <c:pt idx="9779">
                  <c:v>11392.279</c:v>
                </c:pt>
                <c:pt idx="9780">
                  <c:v>11392.828</c:v>
                </c:pt>
                <c:pt idx="9781">
                  <c:v>11393.651</c:v>
                </c:pt>
                <c:pt idx="9782">
                  <c:v>11394.674</c:v>
                </c:pt>
                <c:pt idx="9783">
                  <c:v>11395.749</c:v>
                </c:pt>
                <c:pt idx="9784">
                  <c:v>11396.296</c:v>
                </c:pt>
                <c:pt idx="9785">
                  <c:v>11397.388</c:v>
                </c:pt>
                <c:pt idx="9786">
                  <c:v>11397.935</c:v>
                </c:pt>
                <c:pt idx="9787">
                  <c:v>11398.483</c:v>
                </c:pt>
                <c:pt idx="9788">
                  <c:v>11399.031</c:v>
                </c:pt>
                <c:pt idx="9789">
                  <c:v>11400.124</c:v>
                </c:pt>
                <c:pt idx="9790">
                  <c:v>11400.668</c:v>
                </c:pt>
                <c:pt idx="9791">
                  <c:v>11402.303</c:v>
                </c:pt>
                <c:pt idx="9792">
                  <c:v>11402.849</c:v>
                </c:pt>
                <c:pt idx="9793">
                  <c:v>11403.391</c:v>
                </c:pt>
                <c:pt idx="9794">
                  <c:v>11403.939</c:v>
                </c:pt>
                <c:pt idx="9795">
                  <c:v>11405.588</c:v>
                </c:pt>
                <c:pt idx="9796">
                  <c:v>11406.12</c:v>
                </c:pt>
                <c:pt idx="9797">
                  <c:v>11406.667</c:v>
                </c:pt>
                <c:pt idx="9798">
                  <c:v>11407.214</c:v>
                </c:pt>
                <c:pt idx="9799">
                  <c:v>11407.76</c:v>
                </c:pt>
                <c:pt idx="9800">
                  <c:v>11408.305</c:v>
                </c:pt>
                <c:pt idx="9801">
                  <c:v>11408.85</c:v>
                </c:pt>
                <c:pt idx="9802">
                  <c:v>11409.398</c:v>
                </c:pt>
                <c:pt idx="9803">
                  <c:v>11409.946</c:v>
                </c:pt>
                <c:pt idx="9804">
                  <c:v>11410.491</c:v>
                </c:pt>
                <c:pt idx="9805">
                  <c:v>11411.034</c:v>
                </c:pt>
                <c:pt idx="9806">
                  <c:v>11412.126</c:v>
                </c:pt>
                <c:pt idx="9807">
                  <c:v>11412.672</c:v>
                </c:pt>
                <c:pt idx="9808">
                  <c:v>11414.309</c:v>
                </c:pt>
                <c:pt idx="9809">
                  <c:v>11417.043</c:v>
                </c:pt>
                <c:pt idx="9810">
                  <c:v>11418.136</c:v>
                </c:pt>
                <c:pt idx="9811">
                  <c:v>11418.683</c:v>
                </c:pt>
                <c:pt idx="9812">
                  <c:v>11419.227</c:v>
                </c:pt>
                <c:pt idx="9813">
                  <c:v>11419.773</c:v>
                </c:pt>
                <c:pt idx="9814">
                  <c:v>11420.318</c:v>
                </c:pt>
                <c:pt idx="9815">
                  <c:v>11420.863</c:v>
                </c:pt>
                <c:pt idx="9816">
                  <c:v>11421.954</c:v>
                </c:pt>
                <c:pt idx="9817">
                  <c:v>11423.05</c:v>
                </c:pt>
                <c:pt idx="9818">
                  <c:v>11425.778</c:v>
                </c:pt>
                <c:pt idx="9819">
                  <c:v>11426.326</c:v>
                </c:pt>
                <c:pt idx="9820">
                  <c:v>11427.418</c:v>
                </c:pt>
                <c:pt idx="9821">
                  <c:v>11427.966</c:v>
                </c:pt>
                <c:pt idx="9822">
                  <c:v>11429.605</c:v>
                </c:pt>
                <c:pt idx="9823">
                  <c:v>11430.15</c:v>
                </c:pt>
                <c:pt idx="9824">
                  <c:v>11430.694</c:v>
                </c:pt>
                <c:pt idx="9825">
                  <c:v>11431.24</c:v>
                </c:pt>
                <c:pt idx="9826">
                  <c:v>11433.962</c:v>
                </c:pt>
                <c:pt idx="9827">
                  <c:v>11434.507</c:v>
                </c:pt>
                <c:pt idx="9828">
                  <c:v>11435.052</c:v>
                </c:pt>
                <c:pt idx="9829">
                  <c:v>11435.599</c:v>
                </c:pt>
                <c:pt idx="9830">
                  <c:v>11436.145</c:v>
                </c:pt>
                <c:pt idx="9831">
                  <c:v>11436.692</c:v>
                </c:pt>
                <c:pt idx="9832">
                  <c:v>11437.237</c:v>
                </c:pt>
                <c:pt idx="9833">
                  <c:v>11437.784</c:v>
                </c:pt>
                <c:pt idx="9834">
                  <c:v>11438.62</c:v>
                </c:pt>
                <c:pt idx="9835">
                  <c:v>11439.09</c:v>
                </c:pt>
                <c:pt idx="9836">
                  <c:v>11439.623</c:v>
                </c:pt>
                <c:pt idx="9837">
                  <c:v>11440.169</c:v>
                </c:pt>
                <c:pt idx="9838">
                  <c:v>11440.714</c:v>
                </c:pt>
                <c:pt idx="9839">
                  <c:v>11441.807</c:v>
                </c:pt>
                <c:pt idx="9840">
                  <c:v>11443.442</c:v>
                </c:pt>
                <c:pt idx="9841">
                  <c:v>11446.093</c:v>
                </c:pt>
                <c:pt idx="9842">
                  <c:v>11446.624</c:v>
                </c:pt>
                <c:pt idx="9843">
                  <c:v>11447.17</c:v>
                </c:pt>
                <c:pt idx="9844">
                  <c:v>11447.717</c:v>
                </c:pt>
                <c:pt idx="9845">
                  <c:v>11448.264</c:v>
                </c:pt>
                <c:pt idx="9846">
                  <c:v>11448.81</c:v>
                </c:pt>
                <c:pt idx="9847">
                  <c:v>11449.901</c:v>
                </c:pt>
                <c:pt idx="9848">
                  <c:v>11450.994</c:v>
                </c:pt>
                <c:pt idx="9849">
                  <c:v>11452.629</c:v>
                </c:pt>
                <c:pt idx="9850">
                  <c:v>11453.173</c:v>
                </c:pt>
                <c:pt idx="9851">
                  <c:v>11454.263</c:v>
                </c:pt>
                <c:pt idx="9852">
                  <c:v>11455.355</c:v>
                </c:pt>
                <c:pt idx="9853">
                  <c:v>11455.9</c:v>
                </c:pt>
                <c:pt idx="9854">
                  <c:v>11458.079</c:v>
                </c:pt>
                <c:pt idx="9855">
                  <c:v>11458.916</c:v>
                </c:pt>
                <c:pt idx="9856">
                  <c:v>11459.936</c:v>
                </c:pt>
                <c:pt idx="9857">
                  <c:v>11461.196</c:v>
                </c:pt>
                <c:pt idx="9858">
                  <c:v>11462.273</c:v>
                </c:pt>
                <c:pt idx="9859">
                  <c:v>11462.819</c:v>
                </c:pt>
                <c:pt idx="9860">
                  <c:v>11463.361</c:v>
                </c:pt>
                <c:pt idx="9861">
                  <c:v>11464.994</c:v>
                </c:pt>
                <c:pt idx="9862">
                  <c:v>11465.539</c:v>
                </c:pt>
                <c:pt idx="9863">
                  <c:v>11466.085</c:v>
                </c:pt>
                <c:pt idx="9864">
                  <c:v>11467.175</c:v>
                </c:pt>
                <c:pt idx="9865">
                  <c:v>11467.722</c:v>
                </c:pt>
                <c:pt idx="9866">
                  <c:v>11469.897</c:v>
                </c:pt>
                <c:pt idx="9867">
                  <c:v>11470.44</c:v>
                </c:pt>
                <c:pt idx="9868">
                  <c:v>11471.527</c:v>
                </c:pt>
                <c:pt idx="9869">
                  <c:v>11473.166</c:v>
                </c:pt>
                <c:pt idx="9870">
                  <c:v>11474.8</c:v>
                </c:pt>
                <c:pt idx="9871">
                  <c:v>11475.345</c:v>
                </c:pt>
                <c:pt idx="9872">
                  <c:v>11475.889</c:v>
                </c:pt>
                <c:pt idx="9873">
                  <c:v>11476.434</c:v>
                </c:pt>
                <c:pt idx="9874">
                  <c:v>11477.529</c:v>
                </c:pt>
                <c:pt idx="9875">
                  <c:v>11479.164</c:v>
                </c:pt>
                <c:pt idx="9876">
                  <c:v>11480.799</c:v>
                </c:pt>
                <c:pt idx="9877">
                  <c:v>11481.345</c:v>
                </c:pt>
                <c:pt idx="9878">
                  <c:v>11481.892</c:v>
                </c:pt>
                <c:pt idx="9879">
                  <c:v>11485.333</c:v>
                </c:pt>
                <c:pt idx="9880">
                  <c:v>11485.877</c:v>
                </c:pt>
                <c:pt idx="9881">
                  <c:v>11487.514</c:v>
                </c:pt>
                <c:pt idx="9882">
                  <c:v>11488.058</c:v>
                </c:pt>
                <c:pt idx="9883">
                  <c:v>11488.602</c:v>
                </c:pt>
                <c:pt idx="9884">
                  <c:v>11489.148</c:v>
                </c:pt>
                <c:pt idx="9885">
                  <c:v>11489.693</c:v>
                </c:pt>
                <c:pt idx="9886">
                  <c:v>11490.783</c:v>
                </c:pt>
                <c:pt idx="9887">
                  <c:v>11492.418</c:v>
                </c:pt>
                <c:pt idx="9888">
                  <c:v>11492.965</c:v>
                </c:pt>
                <c:pt idx="9889">
                  <c:v>11493.509</c:v>
                </c:pt>
                <c:pt idx="9890">
                  <c:v>11494.052</c:v>
                </c:pt>
                <c:pt idx="9891">
                  <c:v>11494.598</c:v>
                </c:pt>
                <c:pt idx="9892">
                  <c:v>11495.138</c:v>
                </c:pt>
                <c:pt idx="9893">
                  <c:v>11498.954</c:v>
                </c:pt>
                <c:pt idx="9894">
                  <c:v>11500.04</c:v>
                </c:pt>
                <c:pt idx="9895">
                  <c:v>11500.587</c:v>
                </c:pt>
                <c:pt idx="9896">
                  <c:v>11501.129</c:v>
                </c:pt>
                <c:pt idx="9897">
                  <c:v>11502.22</c:v>
                </c:pt>
                <c:pt idx="9898">
                  <c:v>11502.766</c:v>
                </c:pt>
                <c:pt idx="9899">
                  <c:v>11503.31</c:v>
                </c:pt>
                <c:pt idx="9900">
                  <c:v>11503.854</c:v>
                </c:pt>
                <c:pt idx="9901">
                  <c:v>11504.941</c:v>
                </c:pt>
                <c:pt idx="9902">
                  <c:v>11506.03</c:v>
                </c:pt>
                <c:pt idx="9903">
                  <c:v>11506.587</c:v>
                </c:pt>
                <c:pt idx="9904">
                  <c:v>11507.666</c:v>
                </c:pt>
                <c:pt idx="9905">
                  <c:v>11508.213</c:v>
                </c:pt>
                <c:pt idx="9906">
                  <c:v>11508.759</c:v>
                </c:pt>
                <c:pt idx="9907">
                  <c:v>11509.306</c:v>
                </c:pt>
                <c:pt idx="9908">
                  <c:v>11510.394</c:v>
                </c:pt>
                <c:pt idx="9909">
                  <c:v>11510.939</c:v>
                </c:pt>
                <c:pt idx="9910">
                  <c:v>11512.572</c:v>
                </c:pt>
                <c:pt idx="9911">
                  <c:v>11513.115</c:v>
                </c:pt>
                <c:pt idx="9912">
                  <c:v>11513.659</c:v>
                </c:pt>
                <c:pt idx="9913">
                  <c:v>11514.75</c:v>
                </c:pt>
                <c:pt idx="9914">
                  <c:v>11515.294</c:v>
                </c:pt>
                <c:pt idx="9915">
                  <c:v>11515.841</c:v>
                </c:pt>
                <c:pt idx="9916">
                  <c:v>11516.385</c:v>
                </c:pt>
                <c:pt idx="9917">
                  <c:v>11516.93</c:v>
                </c:pt>
                <c:pt idx="9918">
                  <c:v>11518.02</c:v>
                </c:pt>
                <c:pt idx="9919">
                  <c:v>11518.565</c:v>
                </c:pt>
                <c:pt idx="9920">
                  <c:v>11519.109</c:v>
                </c:pt>
                <c:pt idx="9921">
                  <c:v>11519.654</c:v>
                </c:pt>
                <c:pt idx="9922">
                  <c:v>11520.2</c:v>
                </c:pt>
                <c:pt idx="9923">
                  <c:v>11520.744</c:v>
                </c:pt>
                <c:pt idx="9924">
                  <c:v>11521.288</c:v>
                </c:pt>
                <c:pt idx="9925">
                  <c:v>11521.834</c:v>
                </c:pt>
                <c:pt idx="9926">
                  <c:v>11522.38</c:v>
                </c:pt>
                <c:pt idx="9927">
                  <c:v>11522.925</c:v>
                </c:pt>
                <c:pt idx="9928">
                  <c:v>11524.561</c:v>
                </c:pt>
                <c:pt idx="9929">
                  <c:v>11525.105</c:v>
                </c:pt>
                <c:pt idx="9930">
                  <c:v>11526.753</c:v>
                </c:pt>
                <c:pt idx="9931">
                  <c:v>11527.781</c:v>
                </c:pt>
                <c:pt idx="9932">
                  <c:v>11528.301</c:v>
                </c:pt>
                <c:pt idx="9933">
                  <c:v>11528.85</c:v>
                </c:pt>
                <c:pt idx="9934">
                  <c:v>11529.393</c:v>
                </c:pt>
                <c:pt idx="9935">
                  <c:v>11529.939</c:v>
                </c:pt>
                <c:pt idx="9936">
                  <c:v>11530.487</c:v>
                </c:pt>
                <c:pt idx="9937">
                  <c:v>11531.032</c:v>
                </c:pt>
                <c:pt idx="9938">
                  <c:v>11531.575</c:v>
                </c:pt>
                <c:pt idx="9939">
                  <c:v>11532.121</c:v>
                </c:pt>
                <c:pt idx="9940">
                  <c:v>11532.669</c:v>
                </c:pt>
                <c:pt idx="9941">
                  <c:v>11534.312</c:v>
                </c:pt>
                <c:pt idx="9942">
                  <c:v>11535.952</c:v>
                </c:pt>
                <c:pt idx="9943">
                  <c:v>11536.499</c:v>
                </c:pt>
                <c:pt idx="9944">
                  <c:v>11537.047</c:v>
                </c:pt>
                <c:pt idx="9945">
                  <c:v>11538.14</c:v>
                </c:pt>
                <c:pt idx="9946">
                  <c:v>11538.688</c:v>
                </c:pt>
                <c:pt idx="9947">
                  <c:v>11539.782</c:v>
                </c:pt>
                <c:pt idx="9948">
                  <c:v>11540.329</c:v>
                </c:pt>
                <c:pt idx="9949">
                  <c:v>11541.425</c:v>
                </c:pt>
                <c:pt idx="9950">
                  <c:v>11545.454</c:v>
                </c:pt>
                <c:pt idx="9951">
                  <c:v>11546.533</c:v>
                </c:pt>
                <c:pt idx="9952">
                  <c:v>11548.177</c:v>
                </c:pt>
                <c:pt idx="9953">
                  <c:v>11548.723</c:v>
                </c:pt>
                <c:pt idx="9954">
                  <c:v>11549.27</c:v>
                </c:pt>
                <c:pt idx="9955">
                  <c:v>11549.817</c:v>
                </c:pt>
                <c:pt idx="9956">
                  <c:v>11550.906</c:v>
                </c:pt>
                <c:pt idx="9957">
                  <c:v>11551.452</c:v>
                </c:pt>
                <c:pt idx="9958">
                  <c:v>11552.546</c:v>
                </c:pt>
                <c:pt idx="9959">
                  <c:v>11553.094</c:v>
                </c:pt>
                <c:pt idx="9960">
                  <c:v>11554.187</c:v>
                </c:pt>
                <c:pt idx="9961">
                  <c:v>11555.281</c:v>
                </c:pt>
                <c:pt idx="9962">
                  <c:v>11555.827</c:v>
                </c:pt>
                <c:pt idx="9963">
                  <c:v>11556.375</c:v>
                </c:pt>
                <c:pt idx="9964">
                  <c:v>11556.923</c:v>
                </c:pt>
                <c:pt idx="9965">
                  <c:v>11557.471</c:v>
                </c:pt>
                <c:pt idx="9966">
                  <c:v>11558.012</c:v>
                </c:pt>
                <c:pt idx="9967">
                  <c:v>11558.559</c:v>
                </c:pt>
                <c:pt idx="9968">
                  <c:v>11559.107</c:v>
                </c:pt>
                <c:pt idx="9969">
                  <c:v>11560.198</c:v>
                </c:pt>
                <c:pt idx="9970">
                  <c:v>11561.29</c:v>
                </c:pt>
                <c:pt idx="9971">
                  <c:v>11561.837</c:v>
                </c:pt>
                <c:pt idx="9972">
                  <c:v>11562.932</c:v>
                </c:pt>
                <c:pt idx="9973">
                  <c:v>11563.77</c:v>
                </c:pt>
                <c:pt idx="9974">
                  <c:v>11564.242</c:v>
                </c:pt>
                <c:pt idx="9975">
                  <c:v>11564.776</c:v>
                </c:pt>
                <c:pt idx="9976">
                  <c:v>11565.872</c:v>
                </c:pt>
                <c:pt idx="9977">
                  <c:v>11566.419</c:v>
                </c:pt>
                <c:pt idx="9978">
                  <c:v>11567.507</c:v>
                </c:pt>
                <c:pt idx="9979">
                  <c:v>11568.053</c:v>
                </c:pt>
                <c:pt idx="9980">
                  <c:v>11568.6</c:v>
                </c:pt>
                <c:pt idx="9981">
                  <c:v>11569.15</c:v>
                </c:pt>
                <c:pt idx="9982">
                  <c:v>11570.247</c:v>
                </c:pt>
                <c:pt idx="9983">
                  <c:v>11570.785</c:v>
                </c:pt>
                <c:pt idx="9984">
                  <c:v>11571.249</c:v>
                </c:pt>
                <c:pt idx="9985">
                  <c:v>11571.785</c:v>
                </c:pt>
                <c:pt idx="9986">
                  <c:v>11572.325</c:v>
                </c:pt>
                <c:pt idx="9987">
                  <c:v>11572.867</c:v>
                </c:pt>
                <c:pt idx="9988">
                  <c:v>11573.415</c:v>
                </c:pt>
                <c:pt idx="9989">
                  <c:v>11573.964</c:v>
                </c:pt>
                <c:pt idx="9990">
                  <c:v>11574.512</c:v>
                </c:pt>
                <c:pt idx="9991">
                  <c:v>11575.059</c:v>
                </c:pt>
                <c:pt idx="9992">
                  <c:v>11575.606</c:v>
                </c:pt>
                <c:pt idx="9993">
                  <c:v>11576.155</c:v>
                </c:pt>
                <c:pt idx="9994">
                  <c:v>11576.696</c:v>
                </c:pt>
                <c:pt idx="9995">
                  <c:v>11577.246</c:v>
                </c:pt>
                <c:pt idx="9996">
                  <c:v>11577.794</c:v>
                </c:pt>
                <c:pt idx="9997">
                  <c:v>11578.343</c:v>
                </c:pt>
                <c:pt idx="9998">
                  <c:v>11578.89</c:v>
                </c:pt>
                <c:pt idx="9999">
                  <c:v>11579.436</c:v>
                </c:pt>
                <c:pt idx="10000">
                  <c:v>11579.984</c:v>
                </c:pt>
                <c:pt idx="10001">
                  <c:v>11580.532</c:v>
                </c:pt>
                <c:pt idx="10002">
                  <c:v>11581.081</c:v>
                </c:pt>
                <c:pt idx="10003">
                  <c:v>11581.629</c:v>
                </c:pt>
                <c:pt idx="10004">
                  <c:v>11582.851</c:v>
                </c:pt>
                <c:pt idx="10005">
                  <c:v>11583.388</c:v>
                </c:pt>
                <c:pt idx="10006">
                  <c:v>11583.936</c:v>
                </c:pt>
                <c:pt idx="10007">
                  <c:v>11584.482</c:v>
                </c:pt>
                <c:pt idx="10008">
                  <c:v>11591.589</c:v>
                </c:pt>
                <c:pt idx="10009">
                  <c:v>11592.135</c:v>
                </c:pt>
                <c:pt idx="10010">
                  <c:v>11593.228</c:v>
                </c:pt>
                <c:pt idx="10011">
                  <c:v>11593.777</c:v>
                </c:pt>
                <c:pt idx="10012">
                  <c:v>11595.419</c:v>
                </c:pt>
                <c:pt idx="10013">
                  <c:v>11595.965</c:v>
                </c:pt>
                <c:pt idx="10014">
                  <c:v>11596.511</c:v>
                </c:pt>
                <c:pt idx="10015">
                  <c:v>11597.606</c:v>
                </c:pt>
                <c:pt idx="10016">
                  <c:v>11598.703</c:v>
                </c:pt>
                <c:pt idx="10017">
                  <c:v>11599.25</c:v>
                </c:pt>
                <c:pt idx="10018">
                  <c:v>11599.798</c:v>
                </c:pt>
                <c:pt idx="10019">
                  <c:v>11600.342</c:v>
                </c:pt>
                <c:pt idx="10020">
                  <c:v>11600.89</c:v>
                </c:pt>
                <c:pt idx="10021">
                  <c:v>11601.439</c:v>
                </c:pt>
                <c:pt idx="10022">
                  <c:v>11601.987</c:v>
                </c:pt>
                <c:pt idx="10023">
                  <c:v>11602.535</c:v>
                </c:pt>
                <c:pt idx="10024">
                  <c:v>11604.18</c:v>
                </c:pt>
                <c:pt idx="10025">
                  <c:v>11608.518</c:v>
                </c:pt>
                <c:pt idx="10026">
                  <c:v>11611.152</c:v>
                </c:pt>
                <c:pt idx="10027">
                  <c:v>11612.242</c:v>
                </c:pt>
                <c:pt idx="10028">
                  <c:v>11612.788</c:v>
                </c:pt>
                <c:pt idx="10029">
                  <c:v>11613.333</c:v>
                </c:pt>
                <c:pt idx="10030">
                  <c:v>11613.877</c:v>
                </c:pt>
                <c:pt idx="10031">
                  <c:v>11614.424</c:v>
                </c:pt>
                <c:pt idx="10032">
                  <c:v>11614.961</c:v>
                </c:pt>
                <c:pt idx="10033">
                  <c:v>11616.053</c:v>
                </c:pt>
                <c:pt idx="10034">
                  <c:v>11617.144</c:v>
                </c:pt>
                <c:pt idx="10035">
                  <c:v>11617.688</c:v>
                </c:pt>
                <c:pt idx="10036">
                  <c:v>11618.775</c:v>
                </c:pt>
                <c:pt idx="10037">
                  <c:v>11619.313</c:v>
                </c:pt>
                <c:pt idx="10038">
                  <c:v>11620.62</c:v>
                </c:pt>
                <c:pt idx="10039">
                  <c:v>11621.154</c:v>
                </c:pt>
                <c:pt idx="10040">
                  <c:v>11621.701</c:v>
                </c:pt>
                <c:pt idx="10041">
                  <c:v>11622.247</c:v>
                </c:pt>
                <c:pt idx="10042">
                  <c:v>11623.339</c:v>
                </c:pt>
                <c:pt idx="10043">
                  <c:v>11623.885</c:v>
                </c:pt>
                <c:pt idx="10044">
                  <c:v>11624.431</c:v>
                </c:pt>
                <c:pt idx="10045">
                  <c:v>11624.968</c:v>
                </c:pt>
                <c:pt idx="10046">
                  <c:v>11626.056</c:v>
                </c:pt>
                <c:pt idx="10047">
                  <c:v>11628.782</c:v>
                </c:pt>
                <c:pt idx="10048">
                  <c:v>11629.871</c:v>
                </c:pt>
                <c:pt idx="10049">
                  <c:v>11630.418</c:v>
                </c:pt>
                <c:pt idx="10050">
                  <c:v>11631.768</c:v>
                </c:pt>
                <c:pt idx="10051">
                  <c:v>11632.767</c:v>
                </c:pt>
                <c:pt idx="10052">
                  <c:v>11634.4</c:v>
                </c:pt>
                <c:pt idx="10053">
                  <c:v>11636.038</c:v>
                </c:pt>
                <c:pt idx="10054">
                  <c:v>11636.583</c:v>
                </c:pt>
                <c:pt idx="10055">
                  <c:v>11638.222</c:v>
                </c:pt>
                <c:pt idx="10056">
                  <c:v>11638.766</c:v>
                </c:pt>
                <c:pt idx="10057">
                  <c:v>11639.313</c:v>
                </c:pt>
                <c:pt idx="10058">
                  <c:v>11639.857</c:v>
                </c:pt>
                <c:pt idx="10059">
                  <c:v>11640.403</c:v>
                </c:pt>
                <c:pt idx="10060">
                  <c:v>11640.948</c:v>
                </c:pt>
                <c:pt idx="10061">
                  <c:v>11641.494</c:v>
                </c:pt>
                <c:pt idx="10062">
                  <c:v>11642.039</c:v>
                </c:pt>
                <c:pt idx="10063">
                  <c:v>11642.585</c:v>
                </c:pt>
                <c:pt idx="10064">
                  <c:v>11643.129</c:v>
                </c:pt>
                <c:pt idx="10065">
                  <c:v>11643.677</c:v>
                </c:pt>
                <c:pt idx="10066">
                  <c:v>11644.218</c:v>
                </c:pt>
                <c:pt idx="10067">
                  <c:v>11644.76</c:v>
                </c:pt>
                <c:pt idx="10068">
                  <c:v>11645.297</c:v>
                </c:pt>
                <c:pt idx="10069">
                  <c:v>11645.833</c:v>
                </c:pt>
                <c:pt idx="10070">
                  <c:v>11648.018</c:v>
                </c:pt>
                <c:pt idx="10071">
                  <c:v>11649.106</c:v>
                </c:pt>
                <c:pt idx="10072">
                  <c:v>11649.651</c:v>
                </c:pt>
                <c:pt idx="10073">
                  <c:v>11650.733</c:v>
                </c:pt>
                <c:pt idx="10074">
                  <c:v>11651.824</c:v>
                </c:pt>
                <c:pt idx="10075">
                  <c:v>11652.361</c:v>
                </c:pt>
                <c:pt idx="10076">
                  <c:v>11652.906</c:v>
                </c:pt>
                <c:pt idx="10077">
                  <c:v>11653.452</c:v>
                </c:pt>
                <c:pt idx="10078">
                  <c:v>11656.174</c:v>
                </c:pt>
                <c:pt idx="10079">
                  <c:v>11657.479</c:v>
                </c:pt>
                <c:pt idx="10080">
                  <c:v>11657.948</c:v>
                </c:pt>
                <c:pt idx="10081">
                  <c:v>11659.026</c:v>
                </c:pt>
                <c:pt idx="10082">
                  <c:v>11659.569</c:v>
                </c:pt>
                <c:pt idx="10083">
                  <c:v>11660.114</c:v>
                </c:pt>
                <c:pt idx="10084">
                  <c:v>11660.658</c:v>
                </c:pt>
                <c:pt idx="10085">
                  <c:v>11661.203</c:v>
                </c:pt>
                <c:pt idx="10086">
                  <c:v>11662.029</c:v>
                </c:pt>
                <c:pt idx="10087">
                  <c:v>11662.497</c:v>
                </c:pt>
                <c:pt idx="10088">
                  <c:v>11663.574</c:v>
                </c:pt>
                <c:pt idx="10089">
                  <c:v>11664.119</c:v>
                </c:pt>
                <c:pt idx="10090">
                  <c:v>11665.209</c:v>
                </c:pt>
                <c:pt idx="10091">
                  <c:v>11665.753</c:v>
                </c:pt>
                <c:pt idx="10092">
                  <c:v>11666.298</c:v>
                </c:pt>
                <c:pt idx="10093">
                  <c:v>11666.843</c:v>
                </c:pt>
                <c:pt idx="10094">
                  <c:v>11667.389</c:v>
                </c:pt>
                <c:pt idx="10095">
                  <c:v>11667.932</c:v>
                </c:pt>
                <c:pt idx="10096">
                  <c:v>11668.476</c:v>
                </c:pt>
                <c:pt idx="10097">
                  <c:v>11669.02</c:v>
                </c:pt>
                <c:pt idx="10098">
                  <c:v>11669.566</c:v>
                </c:pt>
                <c:pt idx="10099">
                  <c:v>11670.11</c:v>
                </c:pt>
                <c:pt idx="10100">
                  <c:v>11670.656</c:v>
                </c:pt>
                <c:pt idx="10101">
                  <c:v>11671.2</c:v>
                </c:pt>
                <c:pt idx="10102">
                  <c:v>11671.746</c:v>
                </c:pt>
                <c:pt idx="10103">
                  <c:v>11672.29</c:v>
                </c:pt>
                <c:pt idx="10104">
                  <c:v>11672.835</c:v>
                </c:pt>
                <c:pt idx="10105">
                  <c:v>11673.38</c:v>
                </c:pt>
                <c:pt idx="10106">
                  <c:v>11673.925</c:v>
                </c:pt>
                <c:pt idx="10107">
                  <c:v>11674.461</c:v>
                </c:pt>
                <c:pt idx="10108">
                  <c:v>11675.005</c:v>
                </c:pt>
                <c:pt idx="10109">
                  <c:v>11675.549</c:v>
                </c:pt>
                <c:pt idx="10110">
                  <c:v>11676.093</c:v>
                </c:pt>
                <c:pt idx="10111">
                  <c:v>11676.636</c:v>
                </c:pt>
                <c:pt idx="10112">
                  <c:v>11677.179</c:v>
                </c:pt>
                <c:pt idx="10113">
                  <c:v>11677.724</c:v>
                </c:pt>
                <c:pt idx="10114">
                  <c:v>11678.268</c:v>
                </c:pt>
                <c:pt idx="10115">
                  <c:v>11678.814</c:v>
                </c:pt>
                <c:pt idx="10116">
                  <c:v>11679.359</c:v>
                </c:pt>
                <c:pt idx="10117">
                  <c:v>11679.906</c:v>
                </c:pt>
                <c:pt idx="10118">
                  <c:v>11680.996</c:v>
                </c:pt>
                <c:pt idx="10119">
                  <c:v>11681.54</c:v>
                </c:pt>
                <c:pt idx="10120">
                  <c:v>11682.083</c:v>
                </c:pt>
                <c:pt idx="10121">
                  <c:v>11682.629</c:v>
                </c:pt>
                <c:pt idx="10122">
                  <c:v>11683.176</c:v>
                </c:pt>
                <c:pt idx="10123">
                  <c:v>11683.72</c:v>
                </c:pt>
                <c:pt idx="10124">
                  <c:v>11684.265</c:v>
                </c:pt>
                <c:pt idx="10125">
                  <c:v>11684.81</c:v>
                </c:pt>
                <c:pt idx="10126">
                  <c:v>11685.356</c:v>
                </c:pt>
                <c:pt idx="10127">
                  <c:v>11685.903</c:v>
                </c:pt>
                <c:pt idx="10128">
                  <c:v>11686.444</c:v>
                </c:pt>
                <c:pt idx="10129">
                  <c:v>11686.988</c:v>
                </c:pt>
                <c:pt idx="10130">
                  <c:v>11687.532</c:v>
                </c:pt>
                <c:pt idx="10131">
                  <c:v>11688.765</c:v>
                </c:pt>
                <c:pt idx="10132">
                  <c:v>11689.299</c:v>
                </c:pt>
                <c:pt idx="10133">
                  <c:v>11689.846</c:v>
                </c:pt>
                <c:pt idx="10134">
                  <c:v>11690.394</c:v>
                </c:pt>
                <c:pt idx="10135">
                  <c:v>11690.94</c:v>
                </c:pt>
                <c:pt idx="10136">
                  <c:v>11691.486</c:v>
                </c:pt>
                <c:pt idx="10137">
                  <c:v>11692.581</c:v>
                </c:pt>
                <c:pt idx="10138">
                  <c:v>11693.127</c:v>
                </c:pt>
                <c:pt idx="10139">
                  <c:v>11693.674</c:v>
                </c:pt>
                <c:pt idx="10140">
                  <c:v>11694.22</c:v>
                </c:pt>
                <c:pt idx="10141">
                  <c:v>11694.765</c:v>
                </c:pt>
                <c:pt idx="10142">
                  <c:v>11695.31</c:v>
                </c:pt>
                <c:pt idx="10143">
                  <c:v>11695.856</c:v>
                </c:pt>
                <c:pt idx="10144">
                  <c:v>11696.402</c:v>
                </c:pt>
                <c:pt idx="10145">
                  <c:v>11696.948</c:v>
                </c:pt>
                <c:pt idx="10146">
                  <c:v>11697.496</c:v>
                </c:pt>
                <c:pt idx="10147">
                  <c:v>11698.043</c:v>
                </c:pt>
                <c:pt idx="10148">
                  <c:v>11698.59</c:v>
                </c:pt>
                <c:pt idx="10149">
                  <c:v>11699.137</c:v>
                </c:pt>
                <c:pt idx="10150">
                  <c:v>11700.227</c:v>
                </c:pt>
                <c:pt idx="10151">
                  <c:v>11700.773</c:v>
                </c:pt>
                <c:pt idx="10152">
                  <c:v>11701.32</c:v>
                </c:pt>
                <c:pt idx="10153">
                  <c:v>11701.864</c:v>
                </c:pt>
                <c:pt idx="10154">
                  <c:v>11702.41</c:v>
                </c:pt>
                <c:pt idx="10155">
                  <c:v>11704.049</c:v>
                </c:pt>
                <c:pt idx="10156">
                  <c:v>11704.595</c:v>
                </c:pt>
                <c:pt idx="10157">
                  <c:v>11705.141</c:v>
                </c:pt>
                <c:pt idx="10158">
                  <c:v>11705.687</c:v>
                </c:pt>
                <c:pt idx="10159">
                  <c:v>11706.233</c:v>
                </c:pt>
                <c:pt idx="10160">
                  <c:v>11706.778</c:v>
                </c:pt>
                <c:pt idx="10161">
                  <c:v>11707.323</c:v>
                </c:pt>
                <c:pt idx="10162">
                  <c:v>11707.868</c:v>
                </c:pt>
                <c:pt idx="10163">
                  <c:v>11708.415</c:v>
                </c:pt>
                <c:pt idx="10164">
                  <c:v>11709.692</c:v>
                </c:pt>
                <c:pt idx="10165">
                  <c:v>11710.226</c:v>
                </c:pt>
                <c:pt idx="10166">
                  <c:v>11710.771</c:v>
                </c:pt>
                <c:pt idx="10167">
                  <c:v>11711.317</c:v>
                </c:pt>
                <c:pt idx="10168">
                  <c:v>11711.863</c:v>
                </c:pt>
                <c:pt idx="10169">
                  <c:v>11712.408</c:v>
                </c:pt>
                <c:pt idx="10170">
                  <c:v>11712.954</c:v>
                </c:pt>
                <c:pt idx="10171">
                  <c:v>11713.501</c:v>
                </c:pt>
                <c:pt idx="10172">
                  <c:v>11714.044</c:v>
                </c:pt>
                <c:pt idx="10173">
                  <c:v>11714.591</c:v>
                </c:pt>
                <c:pt idx="10174">
                  <c:v>11715.398</c:v>
                </c:pt>
                <c:pt idx="10175">
                  <c:v>11715.869</c:v>
                </c:pt>
                <c:pt idx="10176">
                  <c:v>11716.397</c:v>
                </c:pt>
                <c:pt idx="10177">
                  <c:v>11717.205</c:v>
                </c:pt>
                <c:pt idx="10178">
                  <c:v>11717.666</c:v>
                </c:pt>
                <c:pt idx="10179">
                  <c:v>11718.201</c:v>
                </c:pt>
                <c:pt idx="10180">
                  <c:v>11718.744</c:v>
                </c:pt>
                <c:pt idx="10181">
                  <c:v>11719.29</c:v>
                </c:pt>
                <c:pt idx="10182">
                  <c:v>11720.38</c:v>
                </c:pt>
                <c:pt idx="10183">
                  <c:v>11721.197</c:v>
                </c:pt>
                <c:pt idx="10184">
                  <c:v>11721.659</c:v>
                </c:pt>
                <c:pt idx="10185">
                  <c:v>11722.194</c:v>
                </c:pt>
                <c:pt idx="10186">
                  <c:v>11722.742</c:v>
                </c:pt>
                <c:pt idx="10187">
                  <c:v>11723.289</c:v>
                </c:pt>
                <c:pt idx="10188">
                  <c:v>11723.837</c:v>
                </c:pt>
                <c:pt idx="10189">
                  <c:v>11724.382</c:v>
                </c:pt>
                <c:pt idx="10190">
                  <c:v>11725.474</c:v>
                </c:pt>
                <c:pt idx="10191">
                  <c:v>11726.022</c:v>
                </c:pt>
                <c:pt idx="10192">
                  <c:v>11726.569</c:v>
                </c:pt>
                <c:pt idx="10193">
                  <c:v>11727.115</c:v>
                </c:pt>
                <c:pt idx="10194">
                  <c:v>11727.664</c:v>
                </c:pt>
                <c:pt idx="10195">
                  <c:v>11728.76</c:v>
                </c:pt>
                <c:pt idx="10196">
                  <c:v>11730.943</c:v>
                </c:pt>
                <c:pt idx="10197">
                  <c:v>11731.489</c:v>
                </c:pt>
                <c:pt idx="10198">
                  <c:v>11732.035</c:v>
                </c:pt>
                <c:pt idx="10199">
                  <c:v>11733.127</c:v>
                </c:pt>
                <c:pt idx="10200">
                  <c:v>11733.673</c:v>
                </c:pt>
                <c:pt idx="10201">
                  <c:v>11734.219</c:v>
                </c:pt>
                <c:pt idx="10202">
                  <c:v>11734.767</c:v>
                </c:pt>
                <c:pt idx="10203">
                  <c:v>11735.529</c:v>
                </c:pt>
                <c:pt idx="10204">
                  <c:v>11735.997</c:v>
                </c:pt>
                <c:pt idx="10205">
                  <c:v>11736.529</c:v>
                </c:pt>
                <c:pt idx="10206">
                  <c:v>11737.075</c:v>
                </c:pt>
                <c:pt idx="10207">
                  <c:v>11737.619</c:v>
                </c:pt>
                <c:pt idx="10208">
                  <c:v>11738.158</c:v>
                </c:pt>
                <c:pt idx="10209">
                  <c:v>11738.704</c:v>
                </c:pt>
                <c:pt idx="10210">
                  <c:v>11739.252</c:v>
                </c:pt>
                <c:pt idx="10211">
                  <c:v>11739.797</c:v>
                </c:pt>
                <c:pt idx="10212">
                  <c:v>11740.34</c:v>
                </c:pt>
                <c:pt idx="10213">
                  <c:v>11740.886</c:v>
                </c:pt>
                <c:pt idx="10214">
                  <c:v>11741.431</c:v>
                </c:pt>
                <c:pt idx="10215">
                  <c:v>11741.972</c:v>
                </c:pt>
                <c:pt idx="10216">
                  <c:v>11742.518</c:v>
                </c:pt>
                <c:pt idx="10217">
                  <c:v>11743.064</c:v>
                </c:pt>
                <c:pt idx="10218">
                  <c:v>11743.611</c:v>
                </c:pt>
                <c:pt idx="10219">
                  <c:v>11744.155</c:v>
                </c:pt>
                <c:pt idx="10220">
                  <c:v>11744.697</c:v>
                </c:pt>
                <c:pt idx="10221">
                  <c:v>11745.242</c:v>
                </c:pt>
                <c:pt idx="10222">
                  <c:v>11745.789</c:v>
                </c:pt>
                <c:pt idx="10223">
                  <c:v>11746.336</c:v>
                </c:pt>
                <c:pt idx="10224">
                  <c:v>11746.882</c:v>
                </c:pt>
                <c:pt idx="10225">
                  <c:v>11747.971</c:v>
                </c:pt>
                <c:pt idx="10226">
                  <c:v>11748.519</c:v>
                </c:pt>
                <c:pt idx="10227">
                  <c:v>11749.065</c:v>
                </c:pt>
                <c:pt idx="10228">
                  <c:v>11749.61</c:v>
                </c:pt>
                <c:pt idx="10229">
                  <c:v>11750.155</c:v>
                </c:pt>
                <c:pt idx="10230">
                  <c:v>11750.699</c:v>
                </c:pt>
                <c:pt idx="10231">
                  <c:v>11751.245</c:v>
                </c:pt>
                <c:pt idx="10232">
                  <c:v>11751.79</c:v>
                </c:pt>
                <c:pt idx="10233">
                  <c:v>11752.337</c:v>
                </c:pt>
                <c:pt idx="10234">
                  <c:v>11753.42</c:v>
                </c:pt>
                <c:pt idx="10235">
                  <c:v>11753.966</c:v>
                </c:pt>
                <c:pt idx="10236">
                  <c:v>11754.514</c:v>
                </c:pt>
                <c:pt idx="10237">
                  <c:v>11755.606</c:v>
                </c:pt>
                <c:pt idx="10238">
                  <c:v>11756.152</c:v>
                </c:pt>
                <c:pt idx="10239">
                  <c:v>11756.698</c:v>
                </c:pt>
                <c:pt idx="10240">
                  <c:v>11757.457</c:v>
                </c:pt>
                <c:pt idx="10241">
                  <c:v>11757.929</c:v>
                </c:pt>
                <c:pt idx="10242">
                  <c:v>11758.46</c:v>
                </c:pt>
                <c:pt idx="10243">
                  <c:v>11759.006</c:v>
                </c:pt>
                <c:pt idx="10244">
                  <c:v>11759.55</c:v>
                </c:pt>
                <c:pt idx="10245">
                  <c:v>11760.095</c:v>
                </c:pt>
                <c:pt idx="10246">
                  <c:v>11761.187</c:v>
                </c:pt>
                <c:pt idx="10247">
                  <c:v>11761.735</c:v>
                </c:pt>
                <c:pt idx="10248">
                  <c:v>11762.283</c:v>
                </c:pt>
                <c:pt idx="10249">
                  <c:v>11762.821</c:v>
                </c:pt>
                <c:pt idx="10250">
                  <c:v>11763.367</c:v>
                </c:pt>
                <c:pt idx="10251">
                  <c:v>11763.913</c:v>
                </c:pt>
                <c:pt idx="10252">
                  <c:v>11764.455</c:v>
                </c:pt>
                <c:pt idx="10253">
                  <c:v>11765.001</c:v>
                </c:pt>
                <c:pt idx="10254">
                  <c:v>11765.549</c:v>
                </c:pt>
                <c:pt idx="10255">
                  <c:v>11766.097</c:v>
                </c:pt>
                <c:pt idx="10256">
                  <c:v>11766.645</c:v>
                </c:pt>
                <c:pt idx="10257">
                  <c:v>11767.192</c:v>
                </c:pt>
                <c:pt idx="10258">
                  <c:v>11767.739</c:v>
                </c:pt>
                <c:pt idx="10259">
                  <c:v>11768.497</c:v>
                </c:pt>
                <c:pt idx="10260">
                  <c:v>11769.26</c:v>
                </c:pt>
                <c:pt idx="10261">
                  <c:v>11769.728</c:v>
                </c:pt>
                <c:pt idx="10262">
                  <c:v>11770.261</c:v>
                </c:pt>
                <c:pt idx="10263">
                  <c:v>11770.809</c:v>
                </c:pt>
                <c:pt idx="10264">
                  <c:v>11771.352</c:v>
                </c:pt>
                <c:pt idx="10265">
                  <c:v>11771.898</c:v>
                </c:pt>
                <c:pt idx="10266">
                  <c:v>11772.445</c:v>
                </c:pt>
                <c:pt idx="10267">
                  <c:v>11772.99</c:v>
                </c:pt>
                <c:pt idx="10268">
                  <c:v>11773.535</c:v>
                </c:pt>
                <c:pt idx="10269">
                  <c:v>11774.079</c:v>
                </c:pt>
                <c:pt idx="10270">
                  <c:v>11774.625</c:v>
                </c:pt>
                <c:pt idx="10271">
                  <c:v>11775.17</c:v>
                </c:pt>
                <c:pt idx="10272">
                  <c:v>11775.714</c:v>
                </c:pt>
                <c:pt idx="10273">
                  <c:v>11776.255</c:v>
                </c:pt>
                <c:pt idx="10274">
                  <c:v>11776.787</c:v>
                </c:pt>
                <c:pt idx="10275">
                  <c:v>11777.347</c:v>
                </c:pt>
                <c:pt idx="10276">
                  <c:v>11777.892</c:v>
                </c:pt>
                <c:pt idx="10277">
                  <c:v>11778.434</c:v>
                </c:pt>
                <c:pt idx="10278">
                  <c:v>11778.979</c:v>
                </c:pt>
                <c:pt idx="10279">
                  <c:v>11779.523</c:v>
                </c:pt>
                <c:pt idx="10280">
                  <c:v>11780.068</c:v>
                </c:pt>
                <c:pt idx="10281">
                  <c:v>11781.157</c:v>
                </c:pt>
                <c:pt idx="10282">
                  <c:v>11781.702</c:v>
                </c:pt>
                <c:pt idx="10283">
                  <c:v>11782.248</c:v>
                </c:pt>
                <c:pt idx="10284">
                  <c:v>11782.791</c:v>
                </c:pt>
                <c:pt idx="10285">
                  <c:v>11783.337</c:v>
                </c:pt>
                <c:pt idx="10286">
                  <c:v>11783.882</c:v>
                </c:pt>
                <c:pt idx="10287">
                  <c:v>11784.426</c:v>
                </c:pt>
                <c:pt idx="10288">
                  <c:v>11785.235</c:v>
                </c:pt>
                <c:pt idx="10289">
                  <c:v>11785.705</c:v>
                </c:pt>
                <c:pt idx="10290">
                  <c:v>11786.236</c:v>
                </c:pt>
                <c:pt idx="10291">
                  <c:v>11786.785</c:v>
                </c:pt>
                <c:pt idx="10292">
                  <c:v>11787.327</c:v>
                </c:pt>
                <c:pt idx="10293">
                  <c:v>11787.871</c:v>
                </c:pt>
                <c:pt idx="10294">
                  <c:v>11788.96</c:v>
                </c:pt>
                <c:pt idx="10295">
                  <c:v>11790.05</c:v>
                </c:pt>
                <c:pt idx="10296">
                  <c:v>11790.596</c:v>
                </c:pt>
                <c:pt idx="10297">
                  <c:v>11791.141</c:v>
                </c:pt>
                <c:pt idx="10298">
                  <c:v>11792.234</c:v>
                </c:pt>
                <c:pt idx="10299">
                  <c:v>11792.786</c:v>
                </c:pt>
                <c:pt idx="10300">
                  <c:v>11793.322</c:v>
                </c:pt>
                <c:pt idx="10301">
                  <c:v>11793.866</c:v>
                </c:pt>
                <c:pt idx="10302">
                  <c:v>11794.413</c:v>
                </c:pt>
                <c:pt idx="10303">
                  <c:v>11794.958</c:v>
                </c:pt>
                <c:pt idx="10304">
                  <c:v>11795.496</c:v>
                </c:pt>
                <c:pt idx="10305">
                  <c:v>11796.041</c:v>
                </c:pt>
                <c:pt idx="10306">
                  <c:v>11796.585</c:v>
                </c:pt>
                <c:pt idx="10307">
                  <c:v>11797.126</c:v>
                </c:pt>
                <c:pt idx="10308">
                  <c:v>11797.672</c:v>
                </c:pt>
                <c:pt idx="10309">
                  <c:v>11798.754</c:v>
                </c:pt>
                <c:pt idx="10310">
                  <c:v>11799.299</c:v>
                </c:pt>
                <c:pt idx="10311">
                  <c:v>11799.844</c:v>
                </c:pt>
                <c:pt idx="10312">
                  <c:v>11800.389</c:v>
                </c:pt>
                <c:pt idx="10313">
                  <c:v>11801.479</c:v>
                </c:pt>
                <c:pt idx="10314">
                  <c:v>11802.025</c:v>
                </c:pt>
                <c:pt idx="10315">
                  <c:v>11803.115</c:v>
                </c:pt>
                <c:pt idx="10316">
                  <c:v>11804.2</c:v>
                </c:pt>
                <c:pt idx="10317">
                  <c:v>11804.745</c:v>
                </c:pt>
                <c:pt idx="10318">
                  <c:v>11805.29</c:v>
                </c:pt>
                <c:pt idx="10319">
                  <c:v>11805.832</c:v>
                </c:pt>
                <c:pt idx="10320">
                  <c:v>11806.378</c:v>
                </c:pt>
                <c:pt idx="10321">
                  <c:v>11806.917</c:v>
                </c:pt>
                <c:pt idx="10322">
                  <c:v>11807.46</c:v>
                </c:pt>
                <c:pt idx="10323">
                  <c:v>11808.004</c:v>
                </c:pt>
                <c:pt idx="10324">
                  <c:v>11808.549</c:v>
                </c:pt>
                <c:pt idx="10325">
                  <c:v>11809.095</c:v>
                </c:pt>
                <c:pt idx="10326">
                  <c:v>11809.64</c:v>
                </c:pt>
                <c:pt idx="10327">
                  <c:v>11810.185</c:v>
                </c:pt>
                <c:pt idx="10328">
                  <c:v>11810.73</c:v>
                </c:pt>
                <c:pt idx="10329">
                  <c:v>11811.276</c:v>
                </c:pt>
                <c:pt idx="10330">
                  <c:v>11811.821</c:v>
                </c:pt>
                <c:pt idx="10331">
                  <c:v>11812.625</c:v>
                </c:pt>
                <c:pt idx="10332">
                  <c:v>11813.093</c:v>
                </c:pt>
                <c:pt idx="10333">
                  <c:v>11814.169</c:v>
                </c:pt>
                <c:pt idx="10334">
                  <c:v>11814.713</c:v>
                </c:pt>
                <c:pt idx="10335">
                  <c:v>11815.257</c:v>
                </c:pt>
                <c:pt idx="10336">
                  <c:v>11816.348</c:v>
                </c:pt>
                <c:pt idx="10337">
                  <c:v>11816.893</c:v>
                </c:pt>
                <c:pt idx="10338">
                  <c:v>11817.436</c:v>
                </c:pt>
                <c:pt idx="10339">
                  <c:v>11817.982</c:v>
                </c:pt>
                <c:pt idx="10340">
                  <c:v>11819.07</c:v>
                </c:pt>
                <c:pt idx="10341">
                  <c:v>11819.608</c:v>
                </c:pt>
                <c:pt idx="10342">
                  <c:v>11820.154</c:v>
                </c:pt>
                <c:pt idx="10343">
                  <c:v>11820.694</c:v>
                </c:pt>
                <c:pt idx="10344">
                  <c:v>11821.237</c:v>
                </c:pt>
                <c:pt idx="10345">
                  <c:v>11822.319</c:v>
                </c:pt>
                <c:pt idx="10346">
                  <c:v>11822.864</c:v>
                </c:pt>
                <c:pt idx="10347">
                  <c:v>11824.77</c:v>
                </c:pt>
                <c:pt idx="10348">
                  <c:v>11828.171</c:v>
                </c:pt>
                <c:pt idx="10349">
                  <c:v>11829.249</c:v>
                </c:pt>
                <c:pt idx="10350">
                  <c:v>11829.796</c:v>
                </c:pt>
                <c:pt idx="10351">
                  <c:v>11830.886</c:v>
                </c:pt>
                <c:pt idx="10352">
                  <c:v>11833.605</c:v>
                </c:pt>
                <c:pt idx="10353">
                  <c:v>11835.785</c:v>
                </c:pt>
                <c:pt idx="10354">
                  <c:v>11836.331</c:v>
                </c:pt>
                <c:pt idx="10355">
                  <c:v>11836.88</c:v>
                </c:pt>
                <c:pt idx="10356">
                  <c:v>11837.424</c:v>
                </c:pt>
                <c:pt idx="10357">
                  <c:v>11837.971</c:v>
                </c:pt>
                <c:pt idx="10358">
                  <c:v>11838.517</c:v>
                </c:pt>
                <c:pt idx="10359">
                  <c:v>11839.063</c:v>
                </c:pt>
                <c:pt idx="10360">
                  <c:v>11839.608</c:v>
                </c:pt>
                <c:pt idx="10361">
                  <c:v>11840.695</c:v>
                </c:pt>
                <c:pt idx="10362">
                  <c:v>11841.234</c:v>
                </c:pt>
                <c:pt idx="10363">
                  <c:v>11841.781</c:v>
                </c:pt>
                <c:pt idx="10364">
                  <c:v>11842.327</c:v>
                </c:pt>
                <c:pt idx="10365">
                  <c:v>11842.87</c:v>
                </c:pt>
                <c:pt idx="10366">
                  <c:v>11844.157</c:v>
                </c:pt>
                <c:pt idx="10367">
                  <c:v>11844.688</c:v>
                </c:pt>
                <c:pt idx="10368">
                  <c:v>11845.233</c:v>
                </c:pt>
                <c:pt idx="10369">
                  <c:v>11845.769</c:v>
                </c:pt>
                <c:pt idx="10370">
                  <c:v>11846.86</c:v>
                </c:pt>
                <c:pt idx="10371">
                  <c:v>11847.951</c:v>
                </c:pt>
                <c:pt idx="10372">
                  <c:v>11848.495</c:v>
                </c:pt>
                <c:pt idx="10373">
                  <c:v>11849.042</c:v>
                </c:pt>
                <c:pt idx="10374">
                  <c:v>11850.248</c:v>
                </c:pt>
                <c:pt idx="10375">
                  <c:v>11850.793</c:v>
                </c:pt>
                <c:pt idx="10376">
                  <c:v>11851.339</c:v>
                </c:pt>
                <c:pt idx="10377">
                  <c:v>11851.884</c:v>
                </c:pt>
                <c:pt idx="10378">
                  <c:v>11852.43</c:v>
                </c:pt>
                <c:pt idx="10379">
                  <c:v>11852.975</c:v>
                </c:pt>
                <c:pt idx="10380">
                  <c:v>11853.521</c:v>
                </c:pt>
                <c:pt idx="10381">
                  <c:v>11854.612</c:v>
                </c:pt>
                <c:pt idx="10382">
                  <c:v>11855.705</c:v>
                </c:pt>
                <c:pt idx="10383">
                  <c:v>11856.25</c:v>
                </c:pt>
                <c:pt idx="10384">
                  <c:v>11857.342</c:v>
                </c:pt>
                <c:pt idx="10385">
                  <c:v>11857.886</c:v>
                </c:pt>
                <c:pt idx="10386">
                  <c:v>11858.975</c:v>
                </c:pt>
                <c:pt idx="10387">
                  <c:v>11860.064</c:v>
                </c:pt>
                <c:pt idx="10388">
                  <c:v>11860.611</c:v>
                </c:pt>
                <c:pt idx="10389">
                  <c:v>11861.158</c:v>
                </c:pt>
                <c:pt idx="10390">
                  <c:v>11861.704</c:v>
                </c:pt>
                <c:pt idx="10391">
                  <c:v>11862.249</c:v>
                </c:pt>
                <c:pt idx="10392">
                  <c:v>11862.794</c:v>
                </c:pt>
                <c:pt idx="10393">
                  <c:v>11863.332</c:v>
                </c:pt>
                <c:pt idx="10394">
                  <c:v>11864.137</c:v>
                </c:pt>
                <c:pt idx="10395">
                  <c:v>11864.606</c:v>
                </c:pt>
                <c:pt idx="10396">
                  <c:v>11865.138</c:v>
                </c:pt>
                <c:pt idx="10397">
                  <c:v>11865.681</c:v>
                </c:pt>
                <c:pt idx="10398">
                  <c:v>11866.226</c:v>
                </c:pt>
                <c:pt idx="10399">
                  <c:v>11866.772</c:v>
                </c:pt>
                <c:pt idx="10400">
                  <c:v>11867.317</c:v>
                </c:pt>
                <c:pt idx="10401">
                  <c:v>11867.862</c:v>
                </c:pt>
                <c:pt idx="10402">
                  <c:v>11868.405</c:v>
                </c:pt>
                <c:pt idx="10403">
                  <c:v>11868.952</c:v>
                </c:pt>
                <c:pt idx="10404">
                  <c:v>11869.497</c:v>
                </c:pt>
                <c:pt idx="10405">
                  <c:v>11870.041</c:v>
                </c:pt>
                <c:pt idx="10406">
                  <c:v>11870.585</c:v>
                </c:pt>
                <c:pt idx="10407">
                  <c:v>11871.129</c:v>
                </c:pt>
                <c:pt idx="10408">
                  <c:v>11871.674</c:v>
                </c:pt>
                <c:pt idx="10409">
                  <c:v>11872.218</c:v>
                </c:pt>
                <c:pt idx="10410">
                  <c:v>11872.762</c:v>
                </c:pt>
                <c:pt idx="10411">
                  <c:v>11873.307</c:v>
                </c:pt>
                <c:pt idx="10412">
                  <c:v>11873.852</c:v>
                </c:pt>
                <c:pt idx="10413">
                  <c:v>11875.486</c:v>
                </c:pt>
                <c:pt idx="10414">
                  <c:v>11876.577</c:v>
                </c:pt>
                <c:pt idx="10415">
                  <c:v>11877.886</c:v>
                </c:pt>
                <c:pt idx="10416">
                  <c:v>11878.962</c:v>
                </c:pt>
                <c:pt idx="10417">
                  <c:v>11879.505</c:v>
                </c:pt>
                <c:pt idx="10418">
                  <c:v>11881.328</c:v>
                </c:pt>
                <c:pt idx="10419">
                  <c:v>11881.858</c:v>
                </c:pt>
                <c:pt idx="10420">
                  <c:v>11882.403</c:v>
                </c:pt>
                <c:pt idx="10421">
                  <c:v>11882.948</c:v>
                </c:pt>
                <c:pt idx="10422">
                  <c:v>11883.489</c:v>
                </c:pt>
                <c:pt idx="10423">
                  <c:v>11885.124</c:v>
                </c:pt>
                <c:pt idx="10424">
                  <c:v>11886.759</c:v>
                </c:pt>
                <c:pt idx="10425">
                  <c:v>11888.938</c:v>
                </c:pt>
                <c:pt idx="10426">
                  <c:v>11889.484</c:v>
                </c:pt>
                <c:pt idx="10427">
                  <c:v>11890.567</c:v>
                </c:pt>
                <c:pt idx="10428">
                  <c:v>11893.291</c:v>
                </c:pt>
                <c:pt idx="10429">
                  <c:v>11894.382</c:v>
                </c:pt>
                <c:pt idx="10430">
                  <c:v>11894.927</c:v>
                </c:pt>
                <c:pt idx="10431">
                  <c:v>11896.298</c:v>
                </c:pt>
                <c:pt idx="10432">
                  <c:v>11897.295</c:v>
                </c:pt>
                <c:pt idx="10433">
                  <c:v>11898.388</c:v>
                </c:pt>
                <c:pt idx="10434">
                  <c:v>11898.933</c:v>
                </c:pt>
                <c:pt idx="10435">
                  <c:v>11900.574</c:v>
                </c:pt>
                <c:pt idx="10436">
                  <c:v>11901.121</c:v>
                </c:pt>
                <c:pt idx="10437">
                  <c:v>11901.666</c:v>
                </c:pt>
                <c:pt idx="10438">
                  <c:v>11902.757</c:v>
                </c:pt>
                <c:pt idx="10439">
                  <c:v>11903.303</c:v>
                </c:pt>
                <c:pt idx="10440">
                  <c:v>11905.488</c:v>
                </c:pt>
                <c:pt idx="10441">
                  <c:v>11906.581</c:v>
                </c:pt>
                <c:pt idx="10442">
                  <c:v>11907.126</c:v>
                </c:pt>
                <c:pt idx="10443">
                  <c:v>11908.215</c:v>
                </c:pt>
                <c:pt idx="10444">
                  <c:v>11909.3</c:v>
                </c:pt>
                <c:pt idx="10445">
                  <c:v>11910.391</c:v>
                </c:pt>
                <c:pt idx="10446">
                  <c:v>11910.938</c:v>
                </c:pt>
                <c:pt idx="10447">
                  <c:v>11911.485</c:v>
                </c:pt>
                <c:pt idx="10448">
                  <c:v>11912.572</c:v>
                </c:pt>
                <c:pt idx="10449">
                  <c:v>11914.21</c:v>
                </c:pt>
                <c:pt idx="10450">
                  <c:v>11915.306</c:v>
                </c:pt>
                <c:pt idx="10451">
                  <c:v>11915.852</c:v>
                </c:pt>
                <c:pt idx="10452">
                  <c:v>11916.399</c:v>
                </c:pt>
                <c:pt idx="10453">
                  <c:v>11916.947</c:v>
                </c:pt>
                <c:pt idx="10454">
                  <c:v>11917.493</c:v>
                </c:pt>
                <c:pt idx="10455">
                  <c:v>11918.039</c:v>
                </c:pt>
                <c:pt idx="10456">
                  <c:v>11919.13</c:v>
                </c:pt>
                <c:pt idx="10457">
                  <c:v>11920.22</c:v>
                </c:pt>
                <c:pt idx="10458">
                  <c:v>11920.765</c:v>
                </c:pt>
                <c:pt idx="10459">
                  <c:v>11921.311</c:v>
                </c:pt>
                <c:pt idx="10460">
                  <c:v>11921.856</c:v>
                </c:pt>
                <c:pt idx="10461">
                  <c:v>11922.4</c:v>
                </c:pt>
                <c:pt idx="10462">
                  <c:v>11922.946</c:v>
                </c:pt>
                <c:pt idx="10463">
                  <c:v>11923.492</c:v>
                </c:pt>
                <c:pt idx="10464">
                  <c:v>11924.039</c:v>
                </c:pt>
                <c:pt idx="10465">
                  <c:v>11924.585</c:v>
                </c:pt>
                <c:pt idx="10466">
                  <c:v>11925.129</c:v>
                </c:pt>
                <c:pt idx="10467">
                  <c:v>11925.676</c:v>
                </c:pt>
                <c:pt idx="10468">
                  <c:v>11926.223</c:v>
                </c:pt>
                <c:pt idx="10469">
                  <c:v>11926.768</c:v>
                </c:pt>
                <c:pt idx="10470">
                  <c:v>11927.314</c:v>
                </c:pt>
                <c:pt idx="10471">
                  <c:v>11927.859</c:v>
                </c:pt>
                <c:pt idx="10472">
                  <c:v>11928.405</c:v>
                </c:pt>
                <c:pt idx="10473">
                  <c:v>11929.227</c:v>
                </c:pt>
                <c:pt idx="10474">
                  <c:v>11930.258</c:v>
                </c:pt>
                <c:pt idx="10475">
                  <c:v>11931.322</c:v>
                </c:pt>
                <c:pt idx="10476">
                  <c:v>11931.86</c:v>
                </c:pt>
                <c:pt idx="10477">
                  <c:v>11932.956</c:v>
                </c:pt>
                <c:pt idx="10478">
                  <c:v>11933.502</c:v>
                </c:pt>
                <c:pt idx="10479">
                  <c:v>11934.045</c:v>
                </c:pt>
                <c:pt idx="10480">
                  <c:v>11934.591</c:v>
                </c:pt>
                <c:pt idx="10481">
                  <c:v>11935.138</c:v>
                </c:pt>
                <c:pt idx="10482">
                  <c:v>11935.962</c:v>
                </c:pt>
                <c:pt idx="10483">
                  <c:v>11936.425</c:v>
                </c:pt>
                <c:pt idx="10484">
                  <c:v>11936.955</c:v>
                </c:pt>
                <c:pt idx="10485">
                  <c:v>11937.501</c:v>
                </c:pt>
                <c:pt idx="10486">
                  <c:v>11938.049</c:v>
                </c:pt>
                <c:pt idx="10487">
                  <c:v>11938.594</c:v>
                </c:pt>
                <c:pt idx="10488">
                  <c:v>11939.141</c:v>
                </c:pt>
                <c:pt idx="10489">
                  <c:v>11940.236</c:v>
                </c:pt>
                <c:pt idx="10490">
                  <c:v>11940.785</c:v>
                </c:pt>
                <c:pt idx="10491">
                  <c:v>11941.331</c:v>
                </c:pt>
                <c:pt idx="10492">
                  <c:v>11941.877</c:v>
                </c:pt>
                <c:pt idx="10493">
                  <c:v>11943.145</c:v>
                </c:pt>
                <c:pt idx="10494">
                  <c:v>11943.678</c:v>
                </c:pt>
                <c:pt idx="10495">
                  <c:v>11944.225</c:v>
                </c:pt>
                <c:pt idx="10496">
                  <c:v>11944.774</c:v>
                </c:pt>
                <c:pt idx="10497">
                  <c:v>11945.321</c:v>
                </c:pt>
                <c:pt idx="10498">
                  <c:v>11945.865</c:v>
                </c:pt>
                <c:pt idx="10499">
                  <c:v>11946.412</c:v>
                </c:pt>
                <c:pt idx="10500">
                  <c:v>11946.959</c:v>
                </c:pt>
                <c:pt idx="10501">
                  <c:v>11947.503</c:v>
                </c:pt>
                <c:pt idx="10502">
                  <c:v>11948.05</c:v>
                </c:pt>
                <c:pt idx="10503">
                  <c:v>11948.595</c:v>
                </c:pt>
                <c:pt idx="10504">
                  <c:v>11949.142</c:v>
                </c:pt>
                <c:pt idx="10505">
                  <c:v>11949.686</c:v>
                </c:pt>
                <c:pt idx="10506">
                  <c:v>11950.234</c:v>
                </c:pt>
                <c:pt idx="10507">
                  <c:v>11950.782</c:v>
                </c:pt>
                <c:pt idx="10508">
                  <c:v>11951.33</c:v>
                </c:pt>
                <c:pt idx="10509">
                  <c:v>11951.877</c:v>
                </c:pt>
                <c:pt idx="10510">
                  <c:v>11952.424</c:v>
                </c:pt>
                <c:pt idx="10511">
                  <c:v>11952.972</c:v>
                </c:pt>
                <c:pt idx="10512">
                  <c:v>11953.519</c:v>
                </c:pt>
                <c:pt idx="10513">
                  <c:v>11954.066</c:v>
                </c:pt>
                <c:pt idx="10514">
                  <c:v>11954.608</c:v>
                </c:pt>
                <c:pt idx="10515">
                  <c:v>11955.154</c:v>
                </c:pt>
                <c:pt idx="10516">
                  <c:v>11955.701</c:v>
                </c:pt>
                <c:pt idx="10517">
                  <c:v>11956.249</c:v>
                </c:pt>
                <c:pt idx="10518">
                  <c:v>11956.788</c:v>
                </c:pt>
                <c:pt idx="10519">
                  <c:v>11957.882</c:v>
                </c:pt>
                <c:pt idx="10520">
                  <c:v>11958.429</c:v>
                </c:pt>
                <c:pt idx="10521">
                  <c:v>11958.976</c:v>
                </c:pt>
                <c:pt idx="10522">
                  <c:v>11959.522</c:v>
                </c:pt>
                <c:pt idx="10523">
                  <c:v>11960.07</c:v>
                </c:pt>
                <c:pt idx="10524">
                  <c:v>11960.617</c:v>
                </c:pt>
                <c:pt idx="10525">
                  <c:v>11961.163</c:v>
                </c:pt>
                <c:pt idx="10526">
                  <c:v>11961.712</c:v>
                </c:pt>
                <c:pt idx="10527">
                  <c:v>11962.256</c:v>
                </c:pt>
                <c:pt idx="10528">
                  <c:v>11962.803</c:v>
                </c:pt>
                <c:pt idx="10529">
                  <c:v>11963.35</c:v>
                </c:pt>
                <c:pt idx="10530">
                  <c:v>11963.897</c:v>
                </c:pt>
                <c:pt idx="10531">
                  <c:v>11964.439</c:v>
                </c:pt>
                <c:pt idx="10532">
                  <c:v>11964.985</c:v>
                </c:pt>
                <c:pt idx="10533">
                  <c:v>11965.53</c:v>
                </c:pt>
                <c:pt idx="10534">
                  <c:v>11966.076</c:v>
                </c:pt>
                <c:pt idx="10535">
                  <c:v>11966.621</c:v>
                </c:pt>
                <c:pt idx="10536">
                  <c:v>11967.168</c:v>
                </c:pt>
                <c:pt idx="10537">
                  <c:v>11967.712</c:v>
                </c:pt>
                <c:pt idx="10538">
                  <c:v>11968.257</c:v>
                </c:pt>
                <c:pt idx="10539">
                  <c:v>11968.805</c:v>
                </c:pt>
                <c:pt idx="10540">
                  <c:v>11970.436</c:v>
                </c:pt>
                <c:pt idx="10541">
                  <c:v>11971.53</c:v>
                </c:pt>
                <c:pt idx="10542">
                  <c:v>11972.076</c:v>
                </c:pt>
                <c:pt idx="10543">
                  <c:v>11972.623</c:v>
                </c:pt>
                <c:pt idx="10544">
                  <c:v>11973.167</c:v>
                </c:pt>
                <c:pt idx="10545">
                  <c:v>11973.711</c:v>
                </c:pt>
                <c:pt idx="10546">
                  <c:v>11975.525</c:v>
                </c:pt>
                <c:pt idx="10547">
                  <c:v>11976.069</c:v>
                </c:pt>
                <c:pt idx="10548">
                  <c:v>11977.162</c:v>
                </c:pt>
                <c:pt idx="10549">
                  <c:v>11977.707</c:v>
                </c:pt>
                <c:pt idx="10550">
                  <c:v>11978.252</c:v>
                </c:pt>
                <c:pt idx="10551">
                  <c:v>11978.789</c:v>
                </c:pt>
                <c:pt idx="10552">
                  <c:v>11979.88</c:v>
                </c:pt>
                <c:pt idx="10553">
                  <c:v>11980.425</c:v>
                </c:pt>
                <c:pt idx="10554">
                  <c:v>11980.97</c:v>
                </c:pt>
                <c:pt idx="10555">
                  <c:v>11981.516</c:v>
                </c:pt>
                <c:pt idx="10556">
                  <c:v>11982.611</c:v>
                </c:pt>
                <c:pt idx="10557">
                  <c:v>11983.157</c:v>
                </c:pt>
                <c:pt idx="10558">
                  <c:v>11985.517</c:v>
                </c:pt>
                <c:pt idx="10559">
                  <c:v>11986.065</c:v>
                </c:pt>
                <c:pt idx="10560">
                  <c:v>11988.249</c:v>
                </c:pt>
                <c:pt idx="10561">
                  <c:v>11989.332</c:v>
                </c:pt>
                <c:pt idx="10562">
                  <c:v>11989.876</c:v>
                </c:pt>
                <c:pt idx="10563">
                  <c:v>11990.421</c:v>
                </c:pt>
                <c:pt idx="10564">
                  <c:v>11990.958</c:v>
                </c:pt>
                <c:pt idx="10565">
                  <c:v>11991.503</c:v>
                </c:pt>
                <c:pt idx="10566">
                  <c:v>11992.34</c:v>
                </c:pt>
                <c:pt idx="10567">
                  <c:v>11992.799</c:v>
                </c:pt>
                <c:pt idx="10568">
                  <c:v>11993.332</c:v>
                </c:pt>
                <c:pt idx="10569">
                  <c:v>11993.879</c:v>
                </c:pt>
                <c:pt idx="10570">
                  <c:v>11994.425</c:v>
                </c:pt>
                <c:pt idx="10571">
                  <c:v>11995.517</c:v>
                </c:pt>
                <c:pt idx="10572">
                  <c:v>11996.061</c:v>
                </c:pt>
                <c:pt idx="10573">
                  <c:v>11997.151</c:v>
                </c:pt>
                <c:pt idx="10574">
                  <c:v>11998.24</c:v>
                </c:pt>
                <c:pt idx="10575">
                  <c:v>11998.785</c:v>
                </c:pt>
                <c:pt idx="10576">
                  <c:v>11999.328</c:v>
                </c:pt>
                <c:pt idx="10577">
                  <c:v>11999.871</c:v>
                </c:pt>
                <c:pt idx="10578">
                  <c:v>12000.415</c:v>
                </c:pt>
                <c:pt idx="10579">
                  <c:v>12000.958</c:v>
                </c:pt>
                <c:pt idx="10580">
                  <c:v>12001.5</c:v>
                </c:pt>
                <c:pt idx="10581">
                  <c:v>12002.045</c:v>
                </c:pt>
                <c:pt idx="10582">
                  <c:v>12002.584</c:v>
                </c:pt>
                <c:pt idx="10583">
                  <c:v>12003.126</c:v>
                </c:pt>
                <c:pt idx="10584">
                  <c:v>12003.67</c:v>
                </c:pt>
                <c:pt idx="10585">
                  <c:v>12004.215</c:v>
                </c:pt>
                <c:pt idx="10586">
                  <c:v>12004.761</c:v>
                </c:pt>
                <c:pt idx="10587">
                  <c:v>12005.306</c:v>
                </c:pt>
                <c:pt idx="10588">
                  <c:v>12005.856</c:v>
                </c:pt>
                <c:pt idx="10589">
                  <c:v>12006.924</c:v>
                </c:pt>
                <c:pt idx="10590">
                  <c:v>12007.469</c:v>
                </c:pt>
                <c:pt idx="10591">
                  <c:v>12008.015</c:v>
                </c:pt>
                <c:pt idx="10592">
                  <c:v>12008.558</c:v>
                </c:pt>
                <c:pt idx="10593">
                  <c:v>12009.102</c:v>
                </c:pt>
                <c:pt idx="10594">
                  <c:v>12010.191</c:v>
                </c:pt>
                <c:pt idx="10595">
                  <c:v>12010.999</c:v>
                </c:pt>
                <c:pt idx="10596">
                  <c:v>12011.833</c:v>
                </c:pt>
                <c:pt idx="10597">
                  <c:v>12012.305</c:v>
                </c:pt>
                <c:pt idx="10598">
                  <c:v>12013.382</c:v>
                </c:pt>
                <c:pt idx="10599">
                  <c:v>12013.928</c:v>
                </c:pt>
                <c:pt idx="10600">
                  <c:v>12014.464</c:v>
                </c:pt>
                <c:pt idx="10601">
                  <c:v>12015.007</c:v>
                </c:pt>
                <c:pt idx="10602">
                  <c:v>12016.097</c:v>
                </c:pt>
                <c:pt idx="10603">
                  <c:v>12016.642</c:v>
                </c:pt>
                <c:pt idx="10604">
                  <c:v>12017.18</c:v>
                </c:pt>
                <c:pt idx="10605">
                  <c:v>12017.726</c:v>
                </c:pt>
                <c:pt idx="10606">
                  <c:v>12018.271</c:v>
                </c:pt>
                <c:pt idx="10607">
                  <c:v>12018.816</c:v>
                </c:pt>
                <c:pt idx="10608">
                  <c:v>12019.36</c:v>
                </c:pt>
                <c:pt idx="10609">
                  <c:v>12019.905</c:v>
                </c:pt>
                <c:pt idx="10610">
                  <c:v>12020.447</c:v>
                </c:pt>
                <c:pt idx="10611">
                  <c:v>12020.991</c:v>
                </c:pt>
                <c:pt idx="10612">
                  <c:v>12021.528</c:v>
                </c:pt>
                <c:pt idx="10613">
                  <c:v>12022.071</c:v>
                </c:pt>
                <c:pt idx="10614">
                  <c:v>12023.161</c:v>
                </c:pt>
                <c:pt idx="10615">
                  <c:v>12023.706</c:v>
                </c:pt>
                <c:pt idx="10616">
                  <c:v>12024.251</c:v>
                </c:pt>
                <c:pt idx="10617">
                  <c:v>12024.794</c:v>
                </c:pt>
                <c:pt idx="10618">
                  <c:v>12025.885</c:v>
                </c:pt>
                <c:pt idx="10619">
                  <c:v>12026.428</c:v>
                </c:pt>
                <c:pt idx="10620">
                  <c:v>12026.971</c:v>
                </c:pt>
                <c:pt idx="10621">
                  <c:v>12027.514</c:v>
                </c:pt>
                <c:pt idx="10622">
                  <c:v>12028.06</c:v>
                </c:pt>
                <c:pt idx="10623">
                  <c:v>12028.598</c:v>
                </c:pt>
                <c:pt idx="10624">
                  <c:v>12029.145</c:v>
                </c:pt>
                <c:pt idx="10625">
                  <c:v>12029.691</c:v>
                </c:pt>
                <c:pt idx="10626">
                  <c:v>12030.495</c:v>
                </c:pt>
                <c:pt idx="10627">
                  <c:v>12030.963</c:v>
                </c:pt>
                <c:pt idx="10628">
                  <c:v>12031.494</c:v>
                </c:pt>
                <c:pt idx="10629">
                  <c:v>12032.037</c:v>
                </c:pt>
                <c:pt idx="10630">
                  <c:v>12032.579</c:v>
                </c:pt>
                <c:pt idx="10631">
                  <c:v>12033.124</c:v>
                </c:pt>
                <c:pt idx="10632">
                  <c:v>12033.668</c:v>
                </c:pt>
                <c:pt idx="10633">
                  <c:v>12034.214</c:v>
                </c:pt>
                <c:pt idx="10634">
                  <c:v>12034.759</c:v>
                </c:pt>
                <c:pt idx="10635">
                  <c:v>12035.306</c:v>
                </c:pt>
                <c:pt idx="10636">
                  <c:v>12035.85</c:v>
                </c:pt>
                <c:pt idx="10637">
                  <c:v>12036.395</c:v>
                </c:pt>
                <c:pt idx="10638">
                  <c:v>12036.94</c:v>
                </c:pt>
                <c:pt idx="10639">
                  <c:v>12037.485</c:v>
                </c:pt>
                <c:pt idx="10640">
                  <c:v>12038.575</c:v>
                </c:pt>
                <c:pt idx="10641">
                  <c:v>12039.669</c:v>
                </c:pt>
                <c:pt idx="10642">
                  <c:v>12040.764</c:v>
                </c:pt>
                <c:pt idx="10643">
                  <c:v>12041.303</c:v>
                </c:pt>
                <c:pt idx="10644">
                  <c:v>12041.849</c:v>
                </c:pt>
                <c:pt idx="10645">
                  <c:v>12042.394</c:v>
                </c:pt>
                <c:pt idx="10646">
                  <c:v>12042.941</c:v>
                </c:pt>
                <c:pt idx="10647">
                  <c:v>12043.489</c:v>
                </c:pt>
                <c:pt idx="10648">
                  <c:v>12044.035</c:v>
                </c:pt>
                <c:pt idx="10649">
                  <c:v>12045.129</c:v>
                </c:pt>
                <c:pt idx="10650">
                  <c:v>12045.676</c:v>
                </c:pt>
                <c:pt idx="10651">
                  <c:v>12046.213</c:v>
                </c:pt>
                <c:pt idx="10652">
                  <c:v>12046.76</c:v>
                </c:pt>
                <c:pt idx="10653">
                  <c:v>12047.309</c:v>
                </c:pt>
                <c:pt idx="10654">
                  <c:v>12047.856</c:v>
                </c:pt>
                <c:pt idx="10655">
                  <c:v>12048.402</c:v>
                </c:pt>
                <c:pt idx="10656">
                  <c:v>12049.217</c:v>
                </c:pt>
                <c:pt idx="10657">
                  <c:v>12049.679</c:v>
                </c:pt>
                <c:pt idx="10658">
                  <c:v>12051.304</c:v>
                </c:pt>
                <c:pt idx="10659">
                  <c:v>12051.848</c:v>
                </c:pt>
                <c:pt idx="10660">
                  <c:v>12052.394</c:v>
                </c:pt>
                <c:pt idx="10661">
                  <c:v>12053.486</c:v>
                </c:pt>
                <c:pt idx="10662">
                  <c:v>12054.031</c:v>
                </c:pt>
                <c:pt idx="10663">
                  <c:v>12054.577</c:v>
                </c:pt>
                <c:pt idx="10664">
                  <c:v>12057.307</c:v>
                </c:pt>
                <c:pt idx="10665">
                  <c:v>12057.851</c:v>
                </c:pt>
                <c:pt idx="10666">
                  <c:v>12058.398</c:v>
                </c:pt>
                <c:pt idx="10667">
                  <c:v>12058.945</c:v>
                </c:pt>
                <c:pt idx="10668">
                  <c:v>12059.492</c:v>
                </c:pt>
                <c:pt idx="10669">
                  <c:v>12060.586</c:v>
                </c:pt>
                <c:pt idx="10670">
                  <c:v>12061.133</c:v>
                </c:pt>
                <c:pt idx="10671">
                  <c:v>12061.679</c:v>
                </c:pt>
                <c:pt idx="10672">
                  <c:v>12062.224</c:v>
                </c:pt>
                <c:pt idx="10673">
                  <c:v>12062.768</c:v>
                </c:pt>
                <c:pt idx="10674">
                  <c:v>12063.313</c:v>
                </c:pt>
                <c:pt idx="10675">
                  <c:v>12063.859</c:v>
                </c:pt>
                <c:pt idx="10676">
                  <c:v>12065.489</c:v>
                </c:pt>
                <c:pt idx="10677">
                  <c:v>12066.036</c:v>
                </c:pt>
                <c:pt idx="10678">
                  <c:v>12066.581</c:v>
                </c:pt>
                <c:pt idx="10679">
                  <c:v>12067.119</c:v>
                </c:pt>
                <c:pt idx="10680">
                  <c:v>12068.756</c:v>
                </c:pt>
                <c:pt idx="10681">
                  <c:v>12069.843</c:v>
                </c:pt>
                <c:pt idx="10682">
                  <c:v>12070.39</c:v>
                </c:pt>
                <c:pt idx="10683">
                  <c:v>12071.148</c:v>
                </c:pt>
                <c:pt idx="10684">
                  <c:v>12071.618</c:v>
                </c:pt>
                <c:pt idx="10685">
                  <c:v>12073.241</c:v>
                </c:pt>
                <c:pt idx="10686">
                  <c:v>12073.777</c:v>
                </c:pt>
                <c:pt idx="10687">
                  <c:v>12074.322</c:v>
                </c:pt>
                <c:pt idx="10688">
                  <c:v>12074.86</c:v>
                </c:pt>
                <c:pt idx="10689">
                  <c:v>12075.404</c:v>
                </c:pt>
                <c:pt idx="10690">
                  <c:v>12075.948</c:v>
                </c:pt>
                <c:pt idx="10691">
                  <c:v>12076.494</c:v>
                </c:pt>
                <c:pt idx="10692">
                  <c:v>12078.125</c:v>
                </c:pt>
                <c:pt idx="10693">
                  <c:v>12078.667</c:v>
                </c:pt>
                <c:pt idx="10694">
                  <c:v>12079.749</c:v>
                </c:pt>
                <c:pt idx="10695">
                  <c:v>12081.371</c:v>
                </c:pt>
                <c:pt idx="10696">
                  <c:v>12081.913</c:v>
                </c:pt>
                <c:pt idx="10697">
                  <c:v>12082.455</c:v>
                </c:pt>
                <c:pt idx="10698">
                  <c:v>12082.999</c:v>
                </c:pt>
                <c:pt idx="10699">
                  <c:v>12083.543</c:v>
                </c:pt>
                <c:pt idx="10700">
                  <c:v>12084.633</c:v>
                </c:pt>
                <c:pt idx="10701">
                  <c:v>12085.939</c:v>
                </c:pt>
                <c:pt idx="10702">
                  <c:v>12086.471</c:v>
                </c:pt>
                <c:pt idx="10703">
                  <c:v>12087.015</c:v>
                </c:pt>
                <c:pt idx="10704">
                  <c:v>12087.558</c:v>
                </c:pt>
                <c:pt idx="10705">
                  <c:v>12088.105</c:v>
                </c:pt>
                <c:pt idx="10706">
                  <c:v>12088.649</c:v>
                </c:pt>
                <c:pt idx="10707">
                  <c:v>12089.194</c:v>
                </c:pt>
                <c:pt idx="10708">
                  <c:v>12089.743</c:v>
                </c:pt>
                <c:pt idx="10709">
                  <c:v>12090.288</c:v>
                </c:pt>
                <c:pt idx="10710">
                  <c:v>12090.83</c:v>
                </c:pt>
                <c:pt idx="10711">
                  <c:v>12091.666</c:v>
                </c:pt>
                <c:pt idx="10712">
                  <c:v>12092.126</c:v>
                </c:pt>
                <c:pt idx="10713">
                  <c:v>12093.202</c:v>
                </c:pt>
                <c:pt idx="10714">
                  <c:v>12093.745</c:v>
                </c:pt>
                <c:pt idx="10715">
                  <c:v>12094.289</c:v>
                </c:pt>
                <c:pt idx="10716">
                  <c:v>12095.114</c:v>
                </c:pt>
                <c:pt idx="10717">
                  <c:v>12096.655</c:v>
                </c:pt>
                <c:pt idx="10718">
                  <c:v>12097.199</c:v>
                </c:pt>
                <c:pt idx="10719">
                  <c:v>12097.741</c:v>
                </c:pt>
                <c:pt idx="10720">
                  <c:v>12098.287</c:v>
                </c:pt>
                <c:pt idx="10721">
                  <c:v>12100.466</c:v>
                </c:pt>
                <c:pt idx="10722">
                  <c:v>12101.01</c:v>
                </c:pt>
                <c:pt idx="10723">
                  <c:v>12101.554</c:v>
                </c:pt>
                <c:pt idx="10724">
                  <c:v>12102.1</c:v>
                </c:pt>
                <c:pt idx="10725">
                  <c:v>12102.647</c:v>
                </c:pt>
                <c:pt idx="10726">
                  <c:v>12103.192</c:v>
                </c:pt>
                <c:pt idx="10727">
                  <c:v>12103.735</c:v>
                </c:pt>
                <c:pt idx="10728">
                  <c:v>12104.28</c:v>
                </c:pt>
                <c:pt idx="10729">
                  <c:v>12104.827</c:v>
                </c:pt>
                <c:pt idx="10730">
                  <c:v>12105.914</c:v>
                </c:pt>
                <c:pt idx="10731">
                  <c:v>12106.457</c:v>
                </c:pt>
                <c:pt idx="10732">
                  <c:v>12107.728</c:v>
                </c:pt>
                <c:pt idx="10733">
                  <c:v>12109.013</c:v>
                </c:pt>
                <c:pt idx="10734">
                  <c:v>12109.546</c:v>
                </c:pt>
                <c:pt idx="10735">
                  <c:v>12110.632</c:v>
                </c:pt>
                <c:pt idx="10736">
                  <c:v>12111.175</c:v>
                </c:pt>
                <c:pt idx="10737">
                  <c:v>12111.72</c:v>
                </c:pt>
                <c:pt idx="10738">
                  <c:v>12112.807</c:v>
                </c:pt>
                <c:pt idx="10739">
                  <c:v>12114.439</c:v>
                </c:pt>
                <c:pt idx="10740">
                  <c:v>12116.615</c:v>
                </c:pt>
                <c:pt idx="10741">
                  <c:v>12117.159</c:v>
                </c:pt>
                <c:pt idx="10742">
                  <c:v>12117.705</c:v>
                </c:pt>
                <c:pt idx="10743">
                  <c:v>12118.251</c:v>
                </c:pt>
                <c:pt idx="10744">
                  <c:v>12119.889</c:v>
                </c:pt>
                <c:pt idx="10745">
                  <c:v>12120.434</c:v>
                </c:pt>
                <c:pt idx="10746">
                  <c:v>12120.98</c:v>
                </c:pt>
                <c:pt idx="10747">
                  <c:v>12121.523</c:v>
                </c:pt>
                <c:pt idx="10748">
                  <c:v>12122.068</c:v>
                </c:pt>
                <c:pt idx="10749">
                  <c:v>12122.607</c:v>
                </c:pt>
                <c:pt idx="10750">
                  <c:v>12124.242</c:v>
                </c:pt>
                <c:pt idx="10751">
                  <c:v>12124.785</c:v>
                </c:pt>
                <c:pt idx="10752">
                  <c:v>12125.331</c:v>
                </c:pt>
                <c:pt idx="10753">
                  <c:v>12125.874</c:v>
                </c:pt>
                <c:pt idx="10754">
                  <c:v>12126.416</c:v>
                </c:pt>
                <c:pt idx="10755">
                  <c:v>12126.958</c:v>
                </c:pt>
                <c:pt idx="10756">
                  <c:v>12127.502</c:v>
                </c:pt>
                <c:pt idx="10757">
                  <c:v>12128.045</c:v>
                </c:pt>
                <c:pt idx="10758">
                  <c:v>12128.589</c:v>
                </c:pt>
                <c:pt idx="10759">
                  <c:v>12129.671</c:v>
                </c:pt>
                <c:pt idx="10760">
                  <c:v>12130.217</c:v>
                </c:pt>
                <c:pt idx="10761">
                  <c:v>12130.763</c:v>
                </c:pt>
                <c:pt idx="10762">
                  <c:v>12131.309</c:v>
                </c:pt>
                <c:pt idx="10763">
                  <c:v>12131.856</c:v>
                </c:pt>
                <c:pt idx="10764">
                  <c:v>12132.4</c:v>
                </c:pt>
                <c:pt idx="10765">
                  <c:v>12133.49</c:v>
                </c:pt>
                <c:pt idx="10766">
                  <c:v>12134.035</c:v>
                </c:pt>
                <c:pt idx="10767">
                  <c:v>12135.126</c:v>
                </c:pt>
                <c:pt idx="10768">
                  <c:v>12136.219</c:v>
                </c:pt>
                <c:pt idx="10769">
                  <c:v>12136.764</c:v>
                </c:pt>
                <c:pt idx="10770">
                  <c:v>12137.31</c:v>
                </c:pt>
                <c:pt idx="10771">
                  <c:v>12137.856</c:v>
                </c:pt>
                <c:pt idx="10772">
                  <c:v>12138.401</c:v>
                </c:pt>
                <c:pt idx="10773">
                  <c:v>12138.946</c:v>
                </c:pt>
                <c:pt idx="10774">
                  <c:v>12140.036</c:v>
                </c:pt>
                <c:pt idx="10775">
                  <c:v>12140.574</c:v>
                </c:pt>
                <c:pt idx="10776">
                  <c:v>12141.118</c:v>
                </c:pt>
                <c:pt idx="10777">
                  <c:v>12141.663</c:v>
                </c:pt>
                <c:pt idx="10778">
                  <c:v>12142.207</c:v>
                </c:pt>
                <c:pt idx="10779">
                  <c:v>12142.967</c:v>
                </c:pt>
                <c:pt idx="10780">
                  <c:v>12143.436</c:v>
                </c:pt>
                <c:pt idx="10781">
                  <c:v>12143.966</c:v>
                </c:pt>
                <c:pt idx="10782">
                  <c:v>12144.511</c:v>
                </c:pt>
                <c:pt idx="10783">
                  <c:v>12145.052</c:v>
                </c:pt>
                <c:pt idx="10784">
                  <c:v>12145.597</c:v>
                </c:pt>
                <c:pt idx="10785">
                  <c:v>12146.142</c:v>
                </c:pt>
                <c:pt idx="10786">
                  <c:v>12146.687</c:v>
                </c:pt>
                <c:pt idx="10787">
                  <c:v>12147.232</c:v>
                </c:pt>
                <c:pt idx="10788">
                  <c:v>12147.775</c:v>
                </c:pt>
                <c:pt idx="10789">
                  <c:v>12148.319</c:v>
                </c:pt>
                <c:pt idx="10790">
                  <c:v>12148.866</c:v>
                </c:pt>
                <c:pt idx="10791">
                  <c:v>12149.412</c:v>
                </c:pt>
                <c:pt idx="10792">
                  <c:v>12149.955</c:v>
                </c:pt>
                <c:pt idx="10793">
                  <c:v>12151.584</c:v>
                </c:pt>
                <c:pt idx="10794">
                  <c:v>12152.677</c:v>
                </c:pt>
                <c:pt idx="10795">
                  <c:v>12153.222</c:v>
                </c:pt>
                <c:pt idx="10796">
                  <c:v>12153.766</c:v>
                </c:pt>
                <c:pt idx="10797">
                  <c:v>12155.114</c:v>
                </c:pt>
                <c:pt idx="10798">
                  <c:v>12156.655</c:v>
                </c:pt>
                <c:pt idx="10799">
                  <c:v>12158.032</c:v>
                </c:pt>
                <c:pt idx="10800">
                  <c:v>12161.207</c:v>
                </c:pt>
                <c:pt idx="10801">
                  <c:v>12163.943</c:v>
                </c:pt>
                <c:pt idx="10802">
                  <c:v>12164.481</c:v>
                </c:pt>
                <c:pt idx="10803">
                  <c:v>12165.026</c:v>
                </c:pt>
                <c:pt idx="10804">
                  <c:v>12165.572</c:v>
                </c:pt>
                <c:pt idx="10805">
                  <c:v>12167.76</c:v>
                </c:pt>
                <c:pt idx="10806">
                  <c:v>12169.038</c:v>
                </c:pt>
                <c:pt idx="10807">
                  <c:v>12169.564</c:v>
                </c:pt>
                <c:pt idx="10808">
                  <c:v>12172.829</c:v>
                </c:pt>
                <c:pt idx="10809">
                  <c:v>12173.373</c:v>
                </c:pt>
                <c:pt idx="10810">
                  <c:v>12173.917</c:v>
                </c:pt>
                <c:pt idx="10811">
                  <c:v>12174.464</c:v>
                </c:pt>
                <c:pt idx="10812">
                  <c:v>12175.555</c:v>
                </c:pt>
                <c:pt idx="10813">
                  <c:v>12176.102</c:v>
                </c:pt>
                <c:pt idx="10814">
                  <c:v>12176.646</c:v>
                </c:pt>
                <c:pt idx="10815">
                  <c:v>12177.193</c:v>
                </c:pt>
                <c:pt idx="10816">
                  <c:v>12177.74</c:v>
                </c:pt>
                <c:pt idx="10817">
                  <c:v>12179.372</c:v>
                </c:pt>
                <c:pt idx="10818">
                  <c:v>12181.012</c:v>
                </c:pt>
                <c:pt idx="10819">
                  <c:v>12181.557</c:v>
                </c:pt>
                <c:pt idx="10820">
                  <c:v>12182.104</c:v>
                </c:pt>
                <c:pt idx="10821">
                  <c:v>12182.652</c:v>
                </c:pt>
                <c:pt idx="10822">
                  <c:v>12183.199</c:v>
                </c:pt>
                <c:pt idx="10823">
                  <c:v>12183.746</c:v>
                </c:pt>
                <c:pt idx="10824">
                  <c:v>12184.552</c:v>
                </c:pt>
                <c:pt idx="10825">
                  <c:v>12185.544</c:v>
                </c:pt>
                <c:pt idx="10826">
                  <c:v>12186.09</c:v>
                </c:pt>
                <c:pt idx="10827">
                  <c:v>12187.172</c:v>
                </c:pt>
                <c:pt idx="10828">
                  <c:v>12188.811</c:v>
                </c:pt>
                <c:pt idx="10829">
                  <c:v>12189.358</c:v>
                </c:pt>
                <c:pt idx="10830">
                  <c:v>12190.456</c:v>
                </c:pt>
                <c:pt idx="10831">
                  <c:v>12192.075</c:v>
                </c:pt>
                <c:pt idx="10832">
                  <c:v>12192.64</c:v>
                </c:pt>
                <c:pt idx="10833">
                  <c:v>12193.186</c:v>
                </c:pt>
                <c:pt idx="10834">
                  <c:v>12194.268</c:v>
                </c:pt>
                <c:pt idx="10835">
                  <c:v>12195.354</c:v>
                </c:pt>
                <c:pt idx="10836">
                  <c:v>12196.65</c:v>
                </c:pt>
                <c:pt idx="10837">
                  <c:v>12197.729</c:v>
                </c:pt>
                <c:pt idx="10838">
                  <c:v>12199.369</c:v>
                </c:pt>
                <c:pt idx="10839">
                  <c:v>12200.177</c:v>
                </c:pt>
                <c:pt idx="10840">
                  <c:v>12200.64</c:v>
                </c:pt>
                <c:pt idx="10841">
                  <c:v>12201.172</c:v>
                </c:pt>
                <c:pt idx="10842">
                  <c:v>12201.72</c:v>
                </c:pt>
                <c:pt idx="10843">
                  <c:v>12202.266</c:v>
                </c:pt>
                <c:pt idx="10844">
                  <c:v>12202.811</c:v>
                </c:pt>
                <c:pt idx="10845">
                  <c:v>12203.568</c:v>
                </c:pt>
                <c:pt idx="10846">
                  <c:v>12204.039</c:v>
                </c:pt>
                <c:pt idx="10847">
                  <c:v>12204.571</c:v>
                </c:pt>
                <c:pt idx="10848">
                  <c:v>12205.118</c:v>
                </c:pt>
                <c:pt idx="10849">
                  <c:v>12205.663</c:v>
                </c:pt>
                <c:pt idx="10850">
                  <c:v>12208.566</c:v>
                </c:pt>
                <c:pt idx="10851">
                  <c:v>12209.661</c:v>
                </c:pt>
                <c:pt idx="10852">
                  <c:v>12210.207</c:v>
                </c:pt>
                <c:pt idx="10853">
                  <c:v>12210.754</c:v>
                </c:pt>
                <c:pt idx="10854">
                  <c:v>12211.301</c:v>
                </c:pt>
                <c:pt idx="10855">
                  <c:v>12212.396</c:v>
                </c:pt>
                <c:pt idx="10856">
                  <c:v>12213.488</c:v>
                </c:pt>
                <c:pt idx="10857">
                  <c:v>12215.121</c:v>
                </c:pt>
                <c:pt idx="10858">
                  <c:v>12215.67</c:v>
                </c:pt>
                <c:pt idx="10859">
                  <c:v>12216.761</c:v>
                </c:pt>
                <c:pt idx="10860">
                  <c:v>12217.307</c:v>
                </c:pt>
                <c:pt idx="10861">
                  <c:v>12220.032</c:v>
                </c:pt>
                <c:pt idx="10862">
                  <c:v>12220.577</c:v>
                </c:pt>
                <c:pt idx="10863">
                  <c:v>12222.214</c:v>
                </c:pt>
                <c:pt idx="10864">
                  <c:v>12223.565</c:v>
                </c:pt>
                <c:pt idx="10865">
                  <c:v>12224.796</c:v>
                </c:pt>
                <c:pt idx="10866">
                  <c:v>12226.42</c:v>
                </c:pt>
                <c:pt idx="10867">
                  <c:v>12230.802</c:v>
                </c:pt>
                <c:pt idx="10868">
                  <c:v>12232.445</c:v>
                </c:pt>
                <c:pt idx="10869">
                  <c:v>12232.991</c:v>
                </c:pt>
                <c:pt idx="10870">
                  <c:v>12237.347</c:v>
                </c:pt>
                <c:pt idx="10871">
                  <c:v>12241.061</c:v>
                </c:pt>
                <c:pt idx="10872">
                  <c:v>12242.697</c:v>
                </c:pt>
                <c:pt idx="10873">
                  <c:v>12243.242</c:v>
                </c:pt>
                <c:pt idx="10874">
                  <c:v>12249.776</c:v>
                </c:pt>
                <c:pt idx="10875">
                  <c:v>12250.861</c:v>
                </c:pt>
                <c:pt idx="10876">
                  <c:v>12253.046</c:v>
                </c:pt>
                <c:pt idx="10877">
                  <c:v>12253.591</c:v>
                </c:pt>
                <c:pt idx="10878">
                  <c:v>12254.135</c:v>
                </c:pt>
                <c:pt idx="10879">
                  <c:v>12254.679</c:v>
                </c:pt>
                <c:pt idx="10880">
                  <c:v>12255.226</c:v>
                </c:pt>
                <c:pt idx="10881">
                  <c:v>12255.772</c:v>
                </c:pt>
                <c:pt idx="10882">
                  <c:v>12256.318</c:v>
                </c:pt>
                <c:pt idx="10883">
                  <c:v>12256.862</c:v>
                </c:pt>
                <c:pt idx="10884">
                  <c:v>12257.409</c:v>
                </c:pt>
                <c:pt idx="10885">
                  <c:v>12257.953</c:v>
                </c:pt>
                <c:pt idx="10886">
                  <c:v>12258.499</c:v>
                </c:pt>
                <c:pt idx="10887">
                  <c:v>12259.588</c:v>
                </c:pt>
                <c:pt idx="10888">
                  <c:v>12260.892</c:v>
                </c:pt>
                <c:pt idx="10889">
                  <c:v>12263.531</c:v>
                </c:pt>
                <c:pt idx="10890">
                  <c:v>12264.075</c:v>
                </c:pt>
                <c:pt idx="10891">
                  <c:v>12264.622</c:v>
                </c:pt>
                <c:pt idx="10892">
                  <c:v>12265.168</c:v>
                </c:pt>
                <c:pt idx="10893">
                  <c:v>12266.258</c:v>
                </c:pt>
                <c:pt idx="10894">
                  <c:v>12267.347</c:v>
                </c:pt>
                <c:pt idx="10895">
                  <c:v>12268.977</c:v>
                </c:pt>
                <c:pt idx="10896">
                  <c:v>12270.073</c:v>
                </c:pt>
                <c:pt idx="10897">
                  <c:v>12271.71</c:v>
                </c:pt>
                <c:pt idx="10898">
                  <c:v>12274.985</c:v>
                </c:pt>
                <c:pt idx="10899">
                  <c:v>12276.075</c:v>
                </c:pt>
                <c:pt idx="10900">
                  <c:v>12276.622</c:v>
                </c:pt>
                <c:pt idx="10901">
                  <c:v>12277.16</c:v>
                </c:pt>
                <c:pt idx="10902">
                  <c:v>12279.886</c:v>
                </c:pt>
                <c:pt idx="10903">
                  <c:v>12282.615</c:v>
                </c:pt>
                <c:pt idx="10904">
                  <c:v>12283.162</c:v>
                </c:pt>
                <c:pt idx="10905">
                  <c:v>12283.707</c:v>
                </c:pt>
                <c:pt idx="10906">
                  <c:v>12284.797</c:v>
                </c:pt>
                <c:pt idx="10907">
                  <c:v>12286.437</c:v>
                </c:pt>
                <c:pt idx="10908">
                  <c:v>12290.259</c:v>
                </c:pt>
                <c:pt idx="10909">
                  <c:v>12290.805</c:v>
                </c:pt>
                <c:pt idx="10910">
                  <c:v>12292.155</c:v>
                </c:pt>
                <c:pt idx="10911">
                  <c:v>12293.153</c:v>
                </c:pt>
                <c:pt idx="10912">
                  <c:v>12293.697</c:v>
                </c:pt>
                <c:pt idx="10913">
                  <c:v>12294.24</c:v>
                </c:pt>
                <c:pt idx="10914">
                  <c:v>12294.784</c:v>
                </c:pt>
                <c:pt idx="10915">
                  <c:v>12295.873</c:v>
                </c:pt>
                <c:pt idx="10916">
                  <c:v>12296.417</c:v>
                </c:pt>
                <c:pt idx="10917">
                  <c:v>12296.962</c:v>
                </c:pt>
                <c:pt idx="10918">
                  <c:v>12297.5</c:v>
                </c:pt>
                <c:pt idx="10919">
                  <c:v>12302.931</c:v>
                </c:pt>
                <c:pt idx="10920">
                  <c:v>12303.476</c:v>
                </c:pt>
                <c:pt idx="10921">
                  <c:v>12305.108</c:v>
                </c:pt>
                <c:pt idx="10922">
                  <c:v>12305.647</c:v>
                </c:pt>
                <c:pt idx="10923">
                  <c:v>12310.405</c:v>
                </c:pt>
                <c:pt idx="10924">
                  <c:v>12314.654</c:v>
                </c:pt>
                <c:pt idx="10925">
                  <c:v>12324.272</c:v>
                </c:pt>
                <c:pt idx="10926">
                  <c:v>12327.449</c:v>
                </c:pt>
                <c:pt idx="10927">
                  <c:v>12331.787</c:v>
                </c:pt>
                <c:pt idx="10928">
                  <c:v>12334.953</c:v>
                </c:pt>
                <c:pt idx="10929">
                  <c:v>12342.747</c:v>
                </c:pt>
                <c:pt idx="10930">
                  <c:v>12345.996</c:v>
                </c:pt>
                <c:pt idx="10931">
                  <c:v>12346.539</c:v>
                </c:pt>
                <c:pt idx="10932">
                  <c:v>12347.616</c:v>
                </c:pt>
                <c:pt idx="10933">
                  <c:v>12348.157</c:v>
                </c:pt>
                <c:pt idx="10934">
                  <c:v>12349.784</c:v>
                </c:pt>
                <c:pt idx="10935">
                  <c:v>12351.409</c:v>
                </c:pt>
                <c:pt idx="10936">
                  <c:v>12353.577</c:v>
                </c:pt>
                <c:pt idx="10937">
                  <c:v>12354.119</c:v>
                </c:pt>
                <c:pt idx="10938">
                  <c:v>12355.751</c:v>
                </c:pt>
                <c:pt idx="10939">
                  <c:v>12356.837</c:v>
                </c:pt>
                <c:pt idx="10940">
                  <c:v>12357.923</c:v>
                </c:pt>
                <c:pt idx="10941">
                  <c:v>12359.28</c:v>
                </c:pt>
                <c:pt idx="10942">
                  <c:v>12359.747</c:v>
                </c:pt>
                <c:pt idx="10943">
                  <c:v>12363.206</c:v>
                </c:pt>
                <c:pt idx="10944">
                  <c:v>12375.587</c:v>
                </c:pt>
                <c:pt idx="10945">
                  <c:v>12379.504</c:v>
                </c:pt>
                <c:pt idx="10946">
                  <c:v>12381.134</c:v>
                </c:pt>
                <c:pt idx="10947">
                  <c:v>12381.678</c:v>
                </c:pt>
                <c:pt idx="10948">
                  <c:v>12382.222</c:v>
                </c:pt>
                <c:pt idx="10949">
                  <c:v>12386.031</c:v>
                </c:pt>
                <c:pt idx="10950">
                  <c:v>12387.119</c:v>
                </c:pt>
                <c:pt idx="10951">
                  <c:v>12388.75</c:v>
                </c:pt>
                <c:pt idx="10952">
                  <c:v>12392.013</c:v>
                </c:pt>
                <c:pt idx="10953">
                  <c:v>12393.641</c:v>
                </c:pt>
                <c:pt idx="10954">
                  <c:v>12394.186</c:v>
                </c:pt>
                <c:pt idx="10955">
                  <c:v>12395.275</c:v>
                </c:pt>
                <c:pt idx="10956">
                  <c:v>12395.82</c:v>
                </c:pt>
                <c:pt idx="10957">
                  <c:v>12396.362</c:v>
                </c:pt>
                <c:pt idx="10958">
                  <c:v>12396.905</c:v>
                </c:pt>
                <c:pt idx="10959">
                  <c:v>12398.535</c:v>
                </c:pt>
                <c:pt idx="10960">
                  <c:v>12399.078</c:v>
                </c:pt>
                <c:pt idx="10961">
                  <c:v>12399.621</c:v>
                </c:pt>
                <c:pt idx="10962">
                  <c:v>12400.707</c:v>
                </c:pt>
                <c:pt idx="10963">
                  <c:v>12401.794</c:v>
                </c:pt>
                <c:pt idx="10964">
                  <c:v>12402.333</c:v>
                </c:pt>
                <c:pt idx="10965">
                  <c:v>12402.877</c:v>
                </c:pt>
                <c:pt idx="10966">
                  <c:v>12403.421</c:v>
                </c:pt>
                <c:pt idx="10967">
                  <c:v>12403.966</c:v>
                </c:pt>
                <c:pt idx="10968">
                  <c:v>12404.511</c:v>
                </c:pt>
                <c:pt idx="10969">
                  <c:v>12405.056</c:v>
                </c:pt>
                <c:pt idx="10970">
                  <c:v>12405.598</c:v>
                </c:pt>
                <c:pt idx="10971">
                  <c:v>12406.137</c:v>
                </c:pt>
                <c:pt idx="10972">
                  <c:v>12407.217</c:v>
                </c:pt>
                <c:pt idx="10973">
                  <c:v>12407.76</c:v>
                </c:pt>
                <c:pt idx="10974">
                  <c:v>12408.305</c:v>
                </c:pt>
                <c:pt idx="10975">
                  <c:v>12408.851</c:v>
                </c:pt>
                <c:pt idx="10976">
                  <c:v>12409.934</c:v>
                </c:pt>
                <c:pt idx="10977">
                  <c:v>12410.477</c:v>
                </c:pt>
                <c:pt idx="10978">
                  <c:v>12411.02</c:v>
                </c:pt>
                <c:pt idx="10979">
                  <c:v>12412.105</c:v>
                </c:pt>
                <c:pt idx="10980">
                  <c:v>12412.648</c:v>
                </c:pt>
                <c:pt idx="10981">
                  <c:v>12413.731</c:v>
                </c:pt>
                <c:pt idx="10982">
                  <c:v>12414.276</c:v>
                </c:pt>
                <c:pt idx="10983">
                  <c:v>12415.868</c:v>
                </c:pt>
                <c:pt idx="10984">
                  <c:v>12420.076</c:v>
                </c:pt>
                <c:pt idx="10985">
                  <c:v>12424.966</c:v>
                </c:pt>
                <c:pt idx="10986">
                  <c:v>12428.221</c:v>
                </c:pt>
                <c:pt idx="10987">
                  <c:v>12435.809</c:v>
                </c:pt>
                <c:pt idx="10988">
                  <c:v>12438.696</c:v>
                </c:pt>
                <c:pt idx="10989">
                  <c:v>12442.488</c:v>
                </c:pt>
                <c:pt idx="10990">
                  <c:v>12444.118</c:v>
                </c:pt>
                <c:pt idx="10991">
                  <c:v>12444.656</c:v>
                </c:pt>
                <c:pt idx="10992">
                  <c:v>12453.316</c:v>
                </c:pt>
                <c:pt idx="10993">
                  <c:v>12453.857</c:v>
                </c:pt>
                <c:pt idx="10994">
                  <c:v>12463.103</c:v>
                </c:pt>
                <c:pt idx="10995">
                  <c:v>12466.352</c:v>
                </c:pt>
                <c:pt idx="10996">
                  <c:v>12466.894</c:v>
                </c:pt>
                <c:pt idx="10997">
                  <c:v>12469.053</c:v>
                </c:pt>
                <c:pt idx="10998">
                  <c:v>12470.679</c:v>
                </c:pt>
                <c:pt idx="10999">
                  <c:v>12480.965</c:v>
                </c:pt>
                <c:pt idx="11000">
                  <c:v>12482.592</c:v>
                </c:pt>
                <c:pt idx="11001">
                  <c:v>12485.332</c:v>
                </c:pt>
                <c:pt idx="11002">
                  <c:v>12489.515</c:v>
                </c:pt>
                <c:pt idx="11003">
                  <c:v>12490.273</c:v>
                </c:pt>
                <c:pt idx="11004">
                  <c:v>12490.742</c:v>
                </c:pt>
                <c:pt idx="11005">
                  <c:v>12491.273</c:v>
                </c:pt>
                <c:pt idx="11006">
                  <c:v>12492.358</c:v>
                </c:pt>
                <c:pt idx="11007">
                  <c:v>12495.06</c:v>
                </c:pt>
                <c:pt idx="11008">
                  <c:v>12496.409</c:v>
                </c:pt>
                <c:pt idx="11009">
                  <c:v>12498.228</c:v>
                </c:pt>
                <c:pt idx="11010">
                  <c:v>12499.314</c:v>
                </c:pt>
                <c:pt idx="11011">
                  <c:v>12502.562</c:v>
                </c:pt>
                <c:pt idx="11012">
                  <c:v>12503.398</c:v>
                </c:pt>
                <c:pt idx="11013">
                  <c:v>12504.394</c:v>
                </c:pt>
                <c:pt idx="11014">
                  <c:v>12504.936</c:v>
                </c:pt>
                <c:pt idx="11015">
                  <c:v>12506.022</c:v>
                </c:pt>
                <c:pt idx="11016">
                  <c:v>12506.567</c:v>
                </c:pt>
                <c:pt idx="11017">
                  <c:v>12509.826</c:v>
                </c:pt>
                <c:pt idx="11018">
                  <c:v>12522.645</c:v>
                </c:pt>
                <c:pt idx="11019">
                  <c:v>12532.384</c:v>
                </c:pt>
                <c:pt idx="11020">
                  <c:v>12589.811</c:v>
                </c:pt>
                <c:pt idx="11021">
                  <c:v>12590.355</c:v>
                </c:pt>
                <c:pt idx="11022">
                  <c:v>12595.531</c:v>
                </c:pt>
                <c:pt idx="11023">
                  <c:v>12597.151</c:v>
                </c:pt>
                <c:pt idx="11024">
                  <c:v>12598.233</c:v>
                </c:pt>
                <c:pt idx="11025">
                  <c:v>12599.315</c:v>
                </c:pt>
                <c:pt idx="11026">
                  <c:v>12601.695</c:v>
                </c:pt>
                <c:pt idx="11027">
                  <c:v>12614.726</c:v>
                </c:pt>
                <c:pt idx="11028">
                  <c:v>12616.354</c:v>
                </c:pt>
                <c:pt idx="11029">
                  <c:v>12617.983</c:v>
                </c:pt>
                <c:pt idx="11030">
                  <c:v>12619.071</c:v>
                </c:pt>
                <c:pt idx="11031">
                  <c:v>12620.702</c:v>
                </c:pt>
                <c:pt idx="11032">
                  <c:v>12621.997</c:v>
                </c:pt>
                <c:pt idx="11033">
                  <c:v>12622.53</c:v>
                </c:pt>
                <c:pt idx="11034">
                  <c:v>12623.622</c:v>
                </c:pt>
                <c:pt idx="11035">
                  <c:v>12624.709</c:v>
                </c:pt>
                <c:pt idx="11036">
                  <c:v>12625.252</c:v>
                </c:pt>
                <c:pt idx="11037">
                  <c:v>12625.794</c:v>
                </c:pt>
                <c:pt idx="11038">
                  <c:v>12626.336</c:v>
                </c:pt>
                <c:pt idx="11039">
                  <c:v>12626.879</c:v>
                </c:pt>
                <c:pt idx="11040">
                  <c:v>12627.966</c:v>
                </c:pt>
                <c:pt idx="11041">
                  <c:v>12628.512</c:v>
                </c:pt>
                <c:pt idx="11042">
                  <c:v>12629.054</c:v>
                </c:pt>
                <c:pt idx="11043">
                  <c:v>12629.598</c:v>
                </c:pt>
                <c:pt idx="11044">
                  <c:v>12631.229</c:v>
                </c:pt>
                <c:pt idx="11045">
                  <c:v>12632.314</c:v>
                </c:pt>
                <c:pt idx="11046">
                  <c:v>12633.403</c:v>
                </c:pt>
                <c:pt idx="11047">
                  <c:v>12635.032</c:v>
                </c:pt>
                <c:pt idx="11048">
                  <c:v>12636.115</c:v>
                </c:pt>
                <c:pt idx="11049">
                  <c:v>12637.747</c:v>
                </c:pt>
                <c:pt idx="11050">
                  <c:v>12641.014</c:v>
                </c:pt>
                <c:pt idx="11051">
                  <c:v>12646.284</c:v>
                </c:pt>
                <c:pt idx="11052">
                  <c:v>12664.371</c:v>
                </c:pt>
                <c:pt idx="11053">
                  <c:v>12710.025</c:v>
                </c:pt>
                <c:pt idx="11054">
                  <c:v>12710.564</c:v>
                </c:pt>
                <c:pt idx="11055">
                  <c:v>12799.05</c:v>
                </c:pt>
                <c:pt idx="11056">
                  <c:v>12812.487</c:v>
                </c:pt>
                <c:pt idx="11057">
                  <c:v>12818.097</c:v>
                </c:pt>
                <c:pt idx="11058">
                  <c:v>12826.486</c:v>
                </c:pt>
                <c:pt idx="11059">
                  <c:v>12837.604</c:v>
                </c:pt>
                <c:pt idx="11060">
                  <c:v>12844.147</c:v>
                </c:pt>
                <c:pt idx="11061">
                  <c:v>12890.641</c:v>
                </c:pt>
                <c:pt idx="11062">
                  <c:v>12910.271</c:v>
                </c:pt>
                <c:pt idx="11063">
                  <c:v>12981.59</c:v>
                </c:pt>
              </c:numCache>
            </c:numRef>
          </c:xVal>
          <c:yVal>
            <c:numRef>
              <c:f>telem.csv!$O$2:$O$11065</c:f>
              <c:numCache>
                <c:formatCode>General</c:formatCode>
                <c:ptCount val="11064"/>
                <c:pt idx="0">
                  <c:v>27.0</c:v>
                </c:pt>
                <c:pt idx="1">
                  <c:v>27.0</c:v>
                </c:pt>
                <c:pt idx="2">
                  <c:v>27.0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27.0</c:v>
                </c:pt>
                <c:pt idx="7">
                  <c:v>27.0</c:v>
                </c:pt>
                <c:pt idx="8">
                  <c:v>27.0</c:v>
                </c:pt>
                <c:pt idx="9">
                  <c:v>27.0</c:v>
                </c:pt>
                <c:pt idx="10">
                  <c:v>27.0</c:v>
                </c:pt>
                <c:pt idx="11">
                  <c:v>27.0</c:v>
                </c:pt>
                <c:pt idx="12">
                  <c:v>27.0</c:v>
                </c:pt>
                <c:pt idx="13">
                  <c:v>27.0</c:v>
                </c:pt>
                <c:pt idx="14">
                  <c:v>27.0</c:v>
                </c:pt>
                <c:pt idx="15">
                  <c:v>27.0</c:v>
                </c:pt>
                <c:pt idx="16">
                  <c:v>27.0</c:v>
                </c:pt>
                <c:pt idx="17">
                  <c:v>27.0</c:v>
                </c:pt>
                <c:pt idx="18">
                  <c:v>27.0</c:v>
                </c:pt>
                <c:pt idx="19">
                  <c:v>27.0</c:v>
                </c:pt>
                <c:pt idx="20">
                  <c:v>27.0</c:v>
                </c:pt>
                <c:pt idx="21">
                  <c:v>27.0</c:v>
                </c:pt>
                <c:pt idx="22">
                  <c:v>27.0</c:v>
                </c:pt>
                <c:pt idx="23">
                  <c:v>27.0</c:v>
                </c:pt>
                <c:pt idx="24">
                  <c:v>27.0</c:v>
                </c:pt>
                <c:pt idx="25">
                  <c:v>27.0</c:v>
                </c:pt>
                <c:pt idx="26">
                  <c:v>27.0</c:v>
                </c:pt>
                <c:pt idx="27">
                  <c:v>27.0</c:v>
                </c:pt>
                <c:pt idx="28">
                  <c:v>27.0</c:v>
                </c:pt>
                <c:pt idx="29">
                  <c:v>27.0</c:v>
                </c:pt>
                <c:pt idx="30">
                  <c:v>27.0</c:v>
                </c:pt>
                <c:pt idx="31">
                  <c:v>27.0</c:v>
                </c:pt>
                <c:pt idx="32">
                  <c:v>27.0</c:v>
                </c:pt>
                <c:pt idx="33">
                  <c:v>27.0</c:v>
                </c:pt>
                <c:pt idx="34">
                  <c:v>27.0</c:v>
                </c:pt>
                <c:pt idx="35">
                  <c:v>27.0</c:v>
                </c:pt>
                <c:pt idx="36">
                  <c:v>27.0</c:v>
                </c:pt>
                <c:pt idx="37">
                  <c:v>27.0</c:v>
                </c:pt>
                <c:pt idx="38">
                  <c:v>27.0</c:v>
                </c:pt>
                <c:pt idx="39">
                  <c:v>27.0</c:v>
                </c:pt>
                <c:pt idx="40">
                  <c:v>27.0</c:v>
                </c:pt>
                <c:pt idx="41">
                  <c:v>27.0</c:v>
                </c:pt>
                <c:pt idx="42">
                  <c:v>27.0</c:v>
                </c:pt>
                <c:pt idx="43">
                  <c:v>27.0</c:v>
                </c:pt>
                <c:pt idx="44">
                  <c:v>27.0</c:v>
                </c:pt>
                <c:pt idx="45">
                  <c:v>27.0</c:v>
                </c:pt>
                <c:pt idx="46">
                  <c:v>27.0</c:v>
                </c:pt>
                <c:pt idx="47">
                  <c:v>27.0</c:v>
                </c:pt>
                <c:pt idx="48">
                  <c:v>27.0</c:v>
                </c:pt>
                <c:pt idx="49">
                  <c:v>27.0</c:v>
                </c:pt>
                <c:pt idx="50">
                  <c:v>27.0</c:v>
                </c:pt>
                <c:pt idx="51">
                  <c:v>27.0</c:v>
                </c:pt>
                <c:pt idx="52">
                  <c:v>27.0</c:v>
                </c:pt>
                <c:pt idx="53">
                  <c:v>27.0</c:v>
                </c:pt>
                <c:pt idx="54">
                  <c:v>27.0</c:v>
                </c:pt>
                <c:pt idx="55">
                  <c:v>27.0</c:v>
                </c:pt>
                <c:pt idx="56">
                  <c:v>27.0</c:v>
                </c:pt>
                <c:pt idx="57">
                  <c:v>27.0</c:v>
                </c:pt>
                <c:pt idx="58">
                  <c:v>27.0</c:v>
                </c:pt>
                <c:pt idx="59">
                  <c:v>27.0</c:v>
                </c:pt>
                <c:pt idx="60">
                  <c:v>27.0</c:v>
                </c:pt>
                <c:pt idx="61">
                  <c:v>27.0</c:v>
                </c:pt>
                <c:pt idx="62">
                  <c:v>27.0</c:v>
                </c:pt>
                <c:pt idx="63">
                  <c:v>27.0</c:v>
                </c:pt>
                <c:pt idx="64">
                  <c:v>27.0</c:v>
                </c:pt>
                <c:pt idx="65">
                  <c:v>27.0</c:v>
                </c:pt>
                <c:pt idx="66">
                  <c:v>27.0</c:v>
                </c:pt>
                <c:pt idx="67">
                  <c:v>27.0</c:v>
                </c:pt>
                <c:pt idx="68">
                  <c:v>27.0</c:v>
                </c:pt>
                <c:pt idx="69">
                  <c:v>27.0</c:v>
                </c:pt>
                <c:pt idx="70">
                  <c:v>27.0</c:v>
                </c:pt>
                <c:pt idx="71">
                  <c:v>27.0</c:v>
                </c:pt>
                <c:pt idx="72">
                  <c:v>27.0</c:v>
                </c:pt>
                <c:pt idx="73">
                  <c:v>27.0</c:v>
                </c:pt>
                <c:pt idx="74">
                  <c:v>27.0</c:v>
                </c:pt>
                <c:pt idx="75">
                  <c:v>27.0</c:v>
                </c:pt>
                <c:pt idx="76">
                  <c:v>27.0</c:v>
                </c:pt>
                <c:pt idx="77">
                  <c:v>27.0</c:v>
                </c:pt>
                <c:pt idx="78">
                  <c:v>27.0</c:v>
                </c:pt>
                <c:pt idx="79">
                  <c:v>27.0</c:v>
                </c:pt>
                <c:pt idx="80">
                  <c:v>27.0</c:v>
                </c:pt>
                <c:pt idx="81">
                  <c:v>27.0</c:v>
                </c:pt>
                <c:pt idx="82">
                  <c:v>27.0</c:v>
                </c:pt>
                <c:pt idx="83">
                  <c:v>27.0</c:v>
                </c:pt>
                <c:pt idx="84">
                  <c:v>27.0</c:v>
                </c:pt>
                <c:pt idx="85">
                  <c:v>27.0</c:v>
                </c:pt>
                <c:pt idx="86">
                  <c:v>27.0</c:v>
                </c:pt>
                <c:pt idx="87">
                  <c:v>27.0</c:v>
                </c:pt>
                <c:pt idx="88">
                  <c:v>27.0</c:v>
                </c:pt>
                <c:pt idx="89">
                  <c:v>27.0</c:v>
                </c:pt>
                <c:pt idx="90">
                  <c:v>27.0</c:v>
                </c:pt>
                <c:pt idx="91">
                  <c:v>27.0</c:v>
                </c:pt>
                <c:pt idx="92">
                  <c:v>27.0</c:v>
                </c:pt>
                <c:pt idx="93">
                  <c:v>27.0</c:v>
                </c:pt>
                <c:pt idx="94">
                  <c:v>27.0</c:v>
                </c:pt>
                <c:pt idx="95">
                  <c:v>27.0</c:v>
                </c:pt>
                <c:pt idx="96">
                  <c:v>27.0</c:v>
                </c:pt>
                <c:pt idx="97">
                  <c:v>27.0</c:v>
                </c:pt>
                <c:pt idx="98">
                  <c:v>27.0</c:v>
                </c:pt>
                <c:pt idx="99">
                  <c:v>27.0</c:v>
                </c:pt>
                <c:pt idx="100">
                  <c:v>27.0</c:v>
                </c:pt>
                <c:pt idx="101">
                  <c:v>27.0</c:v>
                </c:pt>
                <c:pt idx="102">
                  <c:v>27.0</c:v>
                </c:pt>
                <c:pt idx="103">
                  <c:v>27.0</c:v>
                </c:pt>
                <c:pt idx="104">
                  <c:v>27.0</c:v>
                </c:pt>
                <c:pt idx="105">
                  <c:v>27.0</c:v>
                </c:pt>
                <c:pt idx="106">
                  <c:v>27.0</c:v>
                </c:pt>
                <c:pt idx="107">
                  <c:v>27.0</c:v>
                </c:pt>
                <c:pt idx="108">
                  <c:v>27.0</c:v>
                </c:pt>
                <c:pt idx="109">
                  <c:v>27.0</c:v>
                </c:pt>
                <c:pt idx="110">
                  <c:v>27.0</c:v>
                </c:pt>
                <c:pt idx="111">
                  <c:v>27.0</c:v>
                </c:pt>
                <c:pt idx="112">
                  <c:v>27.0</c:v>
                </c:pt>
                <c:pt idx="113">
                  <c:v>27.0</c:v>
                </c:pt>
                <c:pt idx="114">
                  <c:v>27.0</c:v>
                </c:pt>
                <c:pt idx="115">
                  <c:v>27.0</c:v>
                </c:pt>
                <c:pt idx="116">
                  <c:v>27.0</c:v>
                </c:pt>
                <c:pt idx="117">
                  <c:v>27.0</c:v>
                </c:pt>
                <c:pt idx="118">
                  <c:v>27.0</c:v>
                </c:pt>
                <c:pt idx="119">
                  <c:v>27.0</c:v>
                </c:pt>
                <c:pt idx="120">
                  <c:v>27.0</c:v>
                </c:pt>
                <c:pt idx="121">
                  <c:v>27.0</c:v>
                </c:pt>
                <c:pt idx="122">
                  <c:v>27.0</c:v>
                </c:pt>
                <c:pt idx="123">
                  <c:v>27.0</c:v>
                </c:pt>
                <c:pt idx="124">
                  <c:v>27.0</c:v>
                </c:pt>
                <c:pt idx="125">
                  <c:v>27.0</c:v>
                </c:pt>
                <c:pt idx="126">
                  <c:v>27.0</c:v>
                </c:pt>
                <c:pt idx="127">
                  <c:v>27.0</c:v>
                </c:pt>
                <c:pt idx="128">
                  <c:v>27.0</c:v>
                </c:pt>
                <c:pt idx="129">
                  <c:v>27.0</c:v>
                </c:pt>
                <c:pt idx="130">
                  <c:v>27.0</c:v>
                </c:pt>
                <c:pt idx="131">
                  <c:v>27.0</c:v>
                </c:pt>
                <c:pt idx="132">
                  <c:v>27.0</c:v>
                </c:pt>
                <c:pt idx="133">
                  <c:v>27.0</c:v>
                </c:pt>
                <c:pt idx="134">
                  <c:v>27.0</c:v>
                </c:pt>
                <c:pt idx="135">
                  <c:v>27.0</c:v>
                </c:pt>
                <c:pt idx="136">
                  <c:v>27.0</c:v>
                </c:pt>
                <c:pt idx="137">
                  <c:v>27.0</c:v>
                </c:pt>
                <c:pt idx="138">
                  <c:v>27.0</c:v>
                </c:pt>
                <c:pt idx="139">
                  <c:v>27.0</c:v>
                </c:pt>
                <c:pt idx="140">
                  <c:v>27.0</c:v>
                </c:pt>
                <c:pt idx="141">
                  <c:v>27.0</c:v>
                </c:pt>
                <c:pt idx="142">
                  <c:v>27.0</c:v>
                </c:pt>
                <c:pt idx="143">
                  <c:v>27.0</c:v>
                </c:pt>
                <c:pt idx="144">
                  <c:v>27.0</c:v>
                </c:pt>
                <c:pt idx="145">
                  <c:v>27.0</c:v>
                </c:pt>
                <c:pt idx="146">
                  <c:v>27.0</c:v>
                </c:pt>
                <c:pt idx="147">
                  <c:v>27.0</c:v>
                </c:pt>
                <c:pt idx="148">
                  <c:v>27.0</c:v>
                </c:pt>
                <c:pt idx="149">
                  <c:v>27.0</c:v>
                </c:pt>
                <c:pt idx="150">
                  <c:v>27.0</c:v>
                </c:pt>
                <c:pt idx="151">
                  <c:v>27.0</c:v>
                </c:pt>
                <c:pt idx="152">
                  <c:v>27.0</c:v>
                </c:pt>
                <c:pt idx="153">
                  <c:v>27.0</c:v>
                </c:pt>
                <c:pt idx="154">
                  <c:v>27.0</c:v>
                </c:pt>
                <c:pt idx="155">
                  <c:v>27.0</c:v>
                </c:pt>
                <c:pt idx="156">
                  <c:v>27.0</c:v>
                </c:pt>
                <c:pt idx="157">
                  <c:v>27.0</c:v>
                </c:pt>
                <c:pt idx="158">
                  <c:v>27.0</c:v>
                </c:pt>
                <c:pt idx="159">
                  <c:v>27.0</c:v>
                </c:pt>
                <c:pt idx="160">
                  <c:v>27.0</c:v>
                </c:pt>
                <c:pt idx="161">
                  <c:v>27.0</c:v>
                </c:pt>
                <c:pt idx="162">
                  <c:v>27.0</c:v>
                </c:pt>
                <c:pt idx="163">
                  <c:v>27.0</c:v>
                </c:pt>
                <c:pt idx="164">
                  <c:v>27.0</c:v>
                </c:pt>
                <c:pt idx="165">
                  <c:v>27.0</c:v>
                </c:pt>
                <c:pt idx="166">
                  <c:v>27.0</c:v>
                </c:pt>
                <c:pt idx="167">
                  <c:v>27.0</c:v>
                </c:pt>
                <c:pt idx="168">
                  <c:v>27.0</c:v>
                </c:pt>
                <c:pt idx="169">
                  <c:v>27.0</c:v>
                </c:pt>
                <c:pt idx="170">
                  <c:v>27.0</c:v>
                </c:pt>
                <c:pt idx="171">
                  <c:v>27.0</c:v>
                </c:pt>
                <c:pt idx="172">
                  <c:v>27.0</c:v>
                </c:pt>
                <c:pt idx="173">
                  <c:v>27.0</c:v>
                </c:pt>
                <c:pt idx="174">
                  <c:v>27.0</c:v>
                </c:pt>
                <c:pt idx="175">
                  <c:v>27.0</c:v>
                </c:pt>
                <c:pt idx="176">
                  <c:v>27.0</c:v>
                </c:pt>
                <c:pt idx="177">
                  <c:v>27.0</c:v>
                </c:pt>
                <c:pt idx="178">
                  <c:v>27.0</c:v>
                </c:pt>
                <c:pt idx="179">
                  <c:v>27.0</c:v>
                </c:pt>
                <c:pt idx="180">
                  <c:v>27.0</c:v>
                </c:pt>
                <c:pt idx="181">
                  <c:v>27.0</c:v>
                </c:pt>
                <c:pt idx="182">
                  <c:v>27.0</c:v>
                </c:pt>
                <c:pt idx="183">
                  <c:v>27.0</c:v>
                </c:pt>
                <c:pt idx="184">
                  <c:v>27.0</c:v>
                </c:pt>
                <c:pt idx="185">
                  <c:v>27.0</c:v>
                </c:pt>
                <c:pt idx="186">
                  <c:v>27.0</c:v>
                </c:pt>
                <c:pt idx="187">
                  <c:v>27.0</c:v>
                </c:pt>
                <c:pt idx="188">
                  <c:v>27.0</c:v>
                </c:pt>
                <c:pt idx="189">
                  <c:v>27.0</c:v>
                </c:pt>
                <c:pt idx="190">
                  <c:v>27.0</c:v>
                </c:pt>
                <c:pt idx="191">
                  <c:v>27.0</c:v>
                </c:pt>
                <c:pt idx="192">
                  <c:v>27.0</c:v>
                </c:pt>
                <c:pt idx="193">
                  <c:v>27.0</c:v>
                </c:pt>
                <c:pt idx="194">
                  <c:v>27.0</c:v>
                </c:pt>
                <c:pt idx="195">
                  <c:v>27.0</c:v>
                </c:pt>
                <c:pt idx="196">
                  <c:v>27.0</c:v>
                </c:pt>
                <c:pt idx="197">
                  <c:v>27.0</c:v>
                </c:pt>
                <c:pt idx="198">
                  <c:v>27.0</c:v>
                </c:pt>
                <c:pt idx="199">
                  <c:v>27.0</c:v>
                </c:pt>
                <c:pt idx="200">
                  <c:v>27.0</c:v>
                </c:pt>
                <c:pt idx="201">
                  <c:v>27.0</c:v>
                </c:pt>
                <c:pt idx="202">
                  <c:v>27.0</c:v>
                </c:pt>
                <c:pt idx="203">
                  <c:v>27.0</c:v>
                </c:pt>
                <c:pt idx="204">
                  <c:v>27.0</c:v>
                </c:pt>
                <c:pt idx="205">
                  <c:v>27.0</c:v>
                </c:pt>
                <c:pt idx="206">
                  <c:v>27.0</c:v>
                </c:pt>
                <c:pt idx="207">
                  <c:v>27.0</c:v>
                </c:pt>
                <c:pt idx="208">
                  <c:v>27.0</c:v>
                </c:pt>
                <c:pt idx="209">
                  <c:v>27.0</c:v>
                </c:pt>
                <c:pt idx="210">
                  <c:v>27.0</c:v>
                </c:pt>
                <c:pt idx="211">
                  <c:v>27.0</c:v>
                </c:pt>
                <c:pt idx="212">
                  <c:v>27.0</c:v>
                </c:pt>
                <c:pt idx="213">
                  <c:v>27.0</c:v>
                </c:pt>
                <c:pt idx="214">
                  <c:v>27.0</c:v>
                </c:pt>
                <c:pt idx="215">
                  <c:v>27.0</c:v>
                </c:pt>
                <c:pt idx="216">
                  <c:v>27.0</c:v>
                </c:pt>
                <c:pt idx="217">
                  <c:v>27.0</c:v>
                </c:pt>
                <c:pt idx="218">
                  <c:v>27.0</c:v>
                </c:pt>
                <c:pt idx="219">
                  <c:v>27.0</c:v>
                </c:pt>
                <c:pt idx="220">
                  <c:v>27.0</c:v>
                </c:pt>
                <c:pt idx="221">
                  <c:v>27.0</c:v>
                </c:pt>
                <c:pt idx="222">
                  <c:v>27.0</c:v>
                </c:pt>
                <c:pt idx="223">
                  <c:v>27.0</c:v>
                </c:pt>
                <c:pt idx="224">
                  <c:v>27.0</c:v>
                </c:pt>
                <c:pt idx="225">
                  <c:v>27.0</c:v>
                </c:pt>
                <c:pt idx="226">
                  <c:v>27.0</c:v>
                </c:pt>
                <c:pt idx="227">
                  <c:v>27.0</c:v>
                </c:pt>
                <c:pt idx="228">
                  <c:v>27.0</c:v>
                </c:pt>
                <c:pt idx="229">
                  <c:v>27.0</c:v>
                </c:pt>
                <c:pt idx="230">
                  <c:v>27.0</c:v>
                </c:pt>
                <c:pt idx="231">
                  <c:v>27.0</c:v>
                </c:pt>
                <c:pt idx="232">
                  <c:v>27.0</c:v>
                </c:pt>
                <c:pt idx="233">
                  <c:v>27.0</c:v>
                </c:pt>
                <c:pt idx="234">
                  <c:v>27.0</c:v>
                </c:pt>
                <c:pt idx="235">
                  <c:v>27.0</c:v>
                </c:pt>
                <c:pt idx="236">
                  <c:v>27.0</c:v>
                </c:pt>
                <c:pt idx="237">
                  <c:v>27.0</c:v>
                </c:pt>
                <c:pt idx="238">
                  <c:v>27.0</c:v>
                </c:pt>
                <c:pt idx="239">
                  <c:v>27.0</c:v>
                </c:pt>
                <c:pt idx="240">
                  <c:v>27.0</c:v>
                </c:pt>
                <c:pt idx="241">
                  <c:v>27.0</c:v>
                </c:pt>
                <c:pt idx="242">
                  <c:v>27.0</c:v>
                </c:pt>
                <c:pt idx="243">
                  <c:v>27.0</c:v>
                </c:pt>
                <c:pt idx="244">
                  <c:v>27.0</c:v>
                </c:pt>
                <c:pt idx="245">
                  <c:v>27.0</c:v>
                </c:pt>
                <c:pt idx="246">
                  <c:v>27.0</c:v>
                </c:pt>
                <c:pt idx="247">
                  <c:v>27.0</c:v>
                </c:pt>
                <c:pt idx="248">
                  <c:v>27.0</c:v>
                </c:pt>
                <c:pt idx="249">
                  <c:v>27.0</c:v>
                </c:pt>
                <c:pt idx="250">
                  <c:v>27.0</c:v>
                </c:pt>
                <c:pt idx="251">
                  <c:v>27.0</c:v>
                </c:pt>
                <c:pt idx="252">
                  <c:v>27.0</c:v>
                </c:pt>
                <c:pt idx="253">
                  <c:v>27.0</c:v>
                </c:pt>
                <c:pt idx="254">
                  <c:v>27.0</c:v>
                </c:pt>
                <c:pt idx="255">
                  <c:v>27.0</c:v>
                </c:pt>
                <c:pt idx="256">
                  <c:v>27.0</c:v>
                </c:pt>
                <c:pt idx="257">
                  <c:v>27.0</c:v>
                </c:pt>
                <c:pt idx="258">
                  <c:v>27.0</c:v>
                </c:pt>
                <c:pt idx="259">
                  <c:v>27.0</c:v>
                </c:pt>
                <c:pt idx="260">
                  <c:v>27.0</c:v>
                </c:pt>
                <c:pt idx="261">
                  <c:v>27.0</c:v>
                </c:pt>
                <c:pt idx="262">
                  <c:v>27.0</c:v>
                </c:pt>
                <c:pt idx="263">
                  <c:v>27.0</c:v>
                </c:pt>
                <c:pt idx="264">
                  <c:v>27.0</c:v>
                </c:pt>
                <c:pt idx="265">
                  <c:v>27.0</c:v>
                </c:pt>
                <c:pt idx="266">
                  <c:v>27.0</c:v>
                </c:pt>
                <c:pt idx="267">
                  <c:v>27.0</c:v>
                </c:pt>
                <c:pt idx="268">
                  <c:v>27.0</c:v>
                </c:pt>
                <c:pt idx="269">
                  <c:v>27.0</c:v>
                </c:pt>
                <c:pt idx="270">
                  <c:v>27.0</c:v>
                </c:pt>
                <c:pt idx="271">
                  <c:v>27.0</c:v>
                </c:pt>
                <c:pt idx="272">
                  <c:v>27.0</c:v>
                </c:pt>
                <c:pt idx="273">
                  <c:v>27.0</c:v>
                </c:pt>
                <c:pt idx="274">
                  <c:v>27.0</c:v>
                </c:pt>
                <c:pt idx="275">
                  <c:v>27.0</c:v>
                </c:pt>
                <c:pt idx="276">
                  <c:v>27.0</c:v>
                </c:pt>
                <c:pt idx="277">
                  <c:v>27.0</c:v>
                </c:pt>
                <c:pt idx="278">
                  <c:v>27.0</c:v>
                </c:pt>
                <c:pt idx="279">
                  <c:v>27.0</c:v>
                </c:pt>
                <c:pt idx="280">
                  <c:v>27.0</c:v>
                </c:pt>
                <c:pt idx="281">
                  <c:v>27.0</c:v>
                </c:pt>
                <c:pt idx="282">
                  <c:v>27.0</c:v>
                </c:pt>
                <c:pt idx="283">
                  <c:v>27.0</c:v>
                </c:pt>
                <c:pt idx="284">
                  <c:v>27.0</c:v>
                </c:pt>
                <c:pt idx="285">
                  <c:v>27.0</c:v>
                </c:pt>
                <c:pt idx="286">
                  <c:v>27.0</c:v>
                </c:pt>
                <c:pt idx="287">
                  <c:v>27.0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27.0</c:v>
                </c:pt>
                <c:pt idx="301">
                  <c:v>27.0</c:v>
                </c:pt>
                <c:pt idx="302">
                  <c:v>27.0</c:v>
                </c:pt>
                <c:pt idx="303">
                  <c:v>27.0</c:v>
                </c:pt>
                <c:pt idx="304">
                  <c:v>27.0</c:v>
                </c:pt>
                <c:pt idx="305">
                  <c:v>27.0</c:v>
                </c:pt>
                <c:pt idx="306">
                  <c:v>27.0</c:v>
                </c:pt>
                <c:pt idx="307">
                  <c:v>27.0</c:v>
                </c:pt>
                <c:pt idx="308">
                  <c:v>27.0</c:v>
                </c:pt>
                <c:pt idx="309">
                  <c:v>27.0</c:v>
                </c:pt>
                <c:pt idx="310">
                  <c:v>27.0</c:v>
                </c:pt>
                <c:pt idx="311">
                  <c:v>27.0</c:v>
                </c:pt>
                <c:pt idx="312">
                  <c:v>27.0</c:v>
                </c:pt>
                <c:pt idx="313">
                  <c:v>27.0</c:v>
                </c:pt>
                <c:pt idx="314">
                  <c:v>27.0</c:v>
                </c:pt>
                <c:pt idx="315">
                  <c:v>27.0</c:v>
                </c:pt>
                <c:pt idx="316">
                  <c:v>27.0</c:v>
                </c:pt>
                <c:pt idx="317">
                  <c:v>27.0</c:v>
                </c:pt>
                <c:pt idx="318">
                  <c:v>27.0</c:v>
                </c:pt>
                <c:pt idx="319">
                  <c:v>27.0</c:v>
                </c:pt>
                <c:pt idx="320">
                  <c:v>27.0</c:v>
                </c:pt>
                <c:pt idx="321">
                  <c:v>27.0</c:v>
                </c:pt>
                <c:pt idx="322">
                  <c:v>27.0</c:v>
                </c:pt>
                <c:pt idx="323">
                  <c:v>27.0</c:v>
                </c:pt>
                <c:pt idx="324">
                  <c:v>27.0</c:v>
                </c:pt>
                <c:pt idx="325">
                  <c:v>27.0</c:v>
                </c:pt>
                <c:pt idx="326">
                  <c:v>27.0</c:v>
                </c:pt>
                <c:pt idx="327">
                  <c:v>27.0</c:v>
                </c:pt>
                <c:pt idx="328">
                  <c:v>27.0</c:v>
                </c:pt>
                <c:pt idx="329">
                  <c:v>27.0</c:v>
                </c:pt>
                <c:pt idx="330">
                  <c:v>27.0</c:v>
                </c:pt>
                <c:pt idx="331">
                  <c:v>27.0</c:v>
                </c:pt>
                <c:pt idx="332">
                  <c:v>27.0</c:v>
                </c:pt>
                <c:pt idx="333">
                  <c:v>27.0</c:v>
                </c:pt>
                <c:pt idx="334">
                  <c:v>27.0</c:v>
                </c:pt>
                <c:pt idx="335">
                  <c:v>27.0</c:v>
                </c:pt>
                <c:pt idx="336">
                  <c:v>27.0</c:v>
                </c:pt>
                <c:pt idx="337">
                  <c:v>27.0</c:v>
                </c:pt>
                <c:pt idx="338">
                  <c:v>27.0</c:v>
                </c:pt>
                <c:pt idx="339">
                  <c:v>27.0</c:v>
                </c:pt>
                <c:pt idx="340">
                  <c:v>27.0</c:v>
                </c:pt>
                <c:pt idx="341">
                  <c:v>27.0</c:v>
                </c:pt>
                <c:pt idx="342">
                  <c:v>27.0</c:v>
                </c:pt>
                <c:pt idx="343">
                  <c:v>27.0</c:v>
                </c:pt>
                <c:pt idx="344">
                  <c:v>27.0</c:v>
                </c:pt>
                <c:pt idx="345">
                  <c:v>27.0</c:v>
                </c:pt>
                <c:pt idx="346">
                  <c:v>27.0</c:v>
                </c:pt>
                <c:pt idx="347">
                  <c:v>27.0</c:v>
                </c:pt>
                <c:pt idx="348">
                  <c:v>27.0</c:v>
                </c:pt>
                <c:pt idx="349">
                  <c:v>27.0</c:v>
                </c:pt>
                <c:pt idx="350">
                  <c:v>27.0</c:v>
                </c:pt>
                <c:pt idx="351">
                  <c:v>27.0</c:v>
                </c:pt>
                <c:pt idx="352">
                  <c:v>27.0</c:v>
                </c:pt>
                <c:pt idx="353">
                  <c:v>27.0</c:v>
                </c:pt>
                <c:pt idx="354">
                  <c:v>27.0</c:v>
                </c:pt>
                <c:pt idx="355">
                  <c:v>27.0</c:v>
                </c:pt>
                <c:pt idx="356">
                  <c:v>27.0</c:v>
                </c:pt>
                <c:pt idx="357">
                  <c:v>27.0</c:v>
                </c:pt>
                <c:pt idx="358">
                  <c:v>27.0</c:v>
                </c:pt>
                <c:pt idx="359">
                  <c:v>27.0</c:v>
                </c:pt>
                <c:pt idx="360">
                  <c:v>27.0</c:v>
                </c:pt>
                <c:pt idx="361">
                  <c:v>27.0</c:v>
                </c:pt>
                <c:pt idx="362">
                  <c:v>27.0</c:v>
                </c:pt>
                <c:pt idx="363">
                  <c:v>27.0</c:v>
                </c:pt>
                <c:pt idx="364">
                  <c:v>27.0</c:v>
                </c:pt>
                <c:pt idx="365">
                  <c:v>27.0</c:v>
                </c:pt>
                <c:pt idx="366">
                  <c:v>27.0</c:v>
                </c:pt>
                <c:pt idx="367">
                  <c:v>27.0</c:v>
                </c:pt>
                <c:pt idx="368">
                  <c:v>27.0</c:v>
                </c:pt>
                <c:pt idx="369">
                  <c:v>27.0</c:v>
                </c:pt>
                <c:pt idx="370">
                  <c:v>27.0</c:v>
                </c:pt>
                <c:pt idx="371">
                  <c:v>27.0</c:v>
                </c:pt>
                <c:pt idx="372">
                  <c:v>27.0</c:v>
                </c:pt>
                <c:pt idx="373">
                  <c:v>27.0</c:v>
                </c:pt>
                <c:pt idx="374">
                  <c:v>27.0</c:v>
                </c:pt>
                <c:pt idx="375">
                  <c:v>27.0</c:v>
                </c:pt>
                <c:pt idx="376">
                  <c:v>27.0</c:v>
                </c:pt>
                <c:pt idx="377">
                  <c:v>27.0</c:v>
                </c:pt>
                <c:pt idx="378">
                  <c:v>27.0</c:v>
                </c:pt>
                <c:pt idx="379">
                  <c:v>27.0</c:v>
                </c:pt>
                <c:pt idx="380">
                  <c:v>27.0</c:v>
                </c:pt>
                <c:pt idx="381">
                  <c:v>27.0</c:v>
                </c:pt>
                <c:pt idx="382">
                  <c:v>27.0</c:v>
                </c:pt>
                <c:pt idx="383">
                  <c:v>27.0</c:v>
                </c:pt>
                <c:pt idx="384">
                  <c:v>27.0</c:v>
                </c:pt>
                <c:pt idx="385">
                  <c:v>27.0</c:v>
                </c:pt>
                <c:pt idx="386">
                  <c:v>27.0</c:v>
                </c:pt>
                <c:pt idx="387">
                  <c:v>27.0</c:v>
                </c:pt>
                <c:pt idx="388">
                  <c:v>27.0</c:v>
                </c:pt>
                <c:pt idx="389">
                  <c:v>27.0</c:v>
                </c:pt>
                <c:pt idx="390">
                  <c:v>27.0</c:v>
                </c:pt>
                <c:pt idx="391">
                  <c:v>27.0</c:v>
                </c:pt>
                <c:pt idx="392">
                  <c:v>27.0</c:v>
                </c:pt>
                <c:pt idx="393">
                  <c:v>27.0</c:v>
                </c:pt>
                <c:pt idx="394">
                  <c:v>27.0</c:v>
                </c:pt>
                <c:pt idx="395">
                  <c:v>27.0</c:v>
                </c:pt>
                <c:pt idx="396">
                  <c:v>27.0</c:v>
                </c:pt>
                <c:pt idx="397">
                  <c:v>27.0</c:v>
                </c:pt>
                <c:pt idx="398">
                  <c:v>27.0</c:v>
                </c:pt>
                <c:pt idx="399">
                  <c:v>27.0</c:v>
                </c:pt>
                <c:pt idx="400">
                  <c:v>27.0</c:v>
                </c:pt>
                <c:pt idx="401">
                  <c:v>27.0</c:v>
                </c:pt>
                <c:pt idx="402">
                  <c:v>27.0</c:v>
                </c:pt>
                <c:pt idx="403">
                  <c:v>27.0</c:v>
                </c:pt>
                <c:pt idx="404">
                  <c:v>27.0</c:v>
                </c:pt>
                <c:pt idx="405">
                  <c:v>27.0</c:v>
                </c:pt>
                <c:pt idx="406">
                  <c:v>27.0</c:v>
                </c:pt>
                <c:pt idx="407">
                  <c:v>27.0</c:v>
                </c:pt>
                <c:pt idx="408">
                  <c:v>27.0</c:v>
                </c:pt>
                <c:pt idx="409">
                  <c:v>27.0</c:v>
                </c:pt>
                <c:pt idx="410">
                  <c:v>27.0</c:v>
                </c:pt>
                <c:pt idx="411">
                  <c:v>27.0</c:v>
                </c:pt>
                <c:pt idx="412">
                  <c:v>27.0</c:v>
                </c:pt>
                <c:pt idx="413">
                  <c:v>27.0</c:v>
                </c:pt>
                <c:pt idx="414">
                  <c:v>27.0</c:v>
                </c:pt>
                <c:pt idx="415">
                  <c:v>27.0</c:v>
                </c:pt>
                <c:pt idx="416">
                  <c:v>27.0</c:v>
                </c:pt>
                <c:pt idx="417">
                  <c:v>27.0</c:v>
                </c:pt>
                <c:pt idx="418">
                  <c:v>27.0</c:v>
                </c:pt>
                <c:pt idx="419">
                  <c:v>27.0</c:v>
                </c:pt>
                <c:pt idx="420">
                  <c:v>27.0</c:v>
                </c:pt>
                <c:pt idx="421">
                  <c:v>27.0</c:v>
                </c:pt>
                <c:pt idx="422">
                  <c:v>27.0</c:v>
                </c:pt>
                <c:pt idx="423">
                  <c:v>27.0</c:v>
                </c:pt>
                <c:pt idx="424">
                  <c:v>27.0</c:v>
                </c:pt>
                <c:pt idx="425">
                  <c:v>27.0</c:v>
                </c:pt>
                <c:pt idx="426">
                  <c:v>27.0</c:v>
                </c:pt>
                <c:pt idx="427">
                  <c:v>27.0</c:v>
                </c:pt>
                <c:pt idx="428">
                  <c:v>27.0</c:v>
                </c:pt>
                <c:pt idx="429">
                  <c:v>27.0</c:v>
                </c:pt>
                <c:pt idx="430">
                  <c:v>27.0</c:v>
                </c:pt>
                <c:pt idx="431">
                  <c:v>27.0</c:v>
                </c:pt>
                <c:pt idx="432">
                  <c:v>27.0</c:v>
                </c:pt>
                <c:pt idx="433">
                  <c:v>27.0</c:v>
                </c:pt>
                <c:pt idx="434">
                  <c:v>27.0</c:v>
                </c:pt>
                <c:pt idx="435">
                  <c:v>27.0</c:v>
                </c:pt>
                <c:pt idx="436">
                  <c:v>27.0</c:v>
                </c:pt>
                <c:pt idx="437">
                  <c:v>27.0</c:v>
                </c:pt>
                <c:pt idx="438">
                  <c:v>27.0</c:v>
                </c:pt>
                <c:pt idx="439">
                  <c:v>27.0</c:v>
                </c:pt>
                <c:pt idx="440">
                  <c:v>27.0</c:v>
                </c:pt>
                <c:pt idx="441">
                  <c:v>27.0</c:v>
                </c:pt>
                <c:pt idx="442">
                  <c:v>27.0</c:v>
                </c:pt>
                <c:pt idx="443">
                  <c:v>27.0</c:v>
                </c:pt>
                <c:pt idx="444">
                  <c:v>27.0</c:v>
                </c:pt>
                <c:pt idx="445">
                  <c:v>27.0</c:v>
                </c:pt>
                <c:pt idx="446">
                  <c:v>27.0</c:v>
                </c:pt>
                <c:pt idx="447">
                  <c:v>27.0</c:v>
                </c:pt>
                <c:pt idx="448">
                  <c:v>27.0</c:v>
                </c:pt>
                <c:pt idx="449">
                  <c:v>27.0</c:v>
                </c:pt>
                <c:pt idx="450">
                  <c:v>27.0</c:v>
                </c:pt>
                <c:pt idx="451">
                  <c:v>27.0</c:v>
                </c:pt>
                <c:pt idx="452">
                  <c:v>27.0</c:v>
                </c:pt>
                <c:pt idx="453">
                  <c:v>27.0</c:v>
                </c:pt>
                <c:pt idx="454">
                  <c:v>27.0</c:v>
                </c:pt>
                <c:pt idx="455">
                  <c:v>27.0</c:v>
                </c:pt>
                <c:pt idx="456">
                  <c:v>27.0</c:v>
                </c:pt>
                <c:pt idx="457">
                  <c:v>27.0</c:v>
                </c:pt>
                <c:pt idx="458">
                  <c:v>27.0</c:v>
                </c:pt>
                <c:pt idx="459">
                  <c:v>27.0</c:v>
                </c:pt>
                <c:pt idx="460">
                  <c:v>27.0</c:v>
                </c:pt>
                <c:pt idx="461">
                  <c:v>27.0</c:v>
                </c:pt>
                <c:pt idx="462">
                  <c:v>27.0</c:v>
                </c:pt>
                <c:pt idx="463">
                  <c:v>27.0</c:v>
                </c:pt>
                <c:pt idx="464">
                  <c:v>27.0</c:v>
                </c:pt>
                <c:pt idx="465">
                  <c:v>27.0</c:v>
                </c:pt>
                <c:pt idx="466">
                  <c:v>27.0</c:v>
                </c:pt>
                <c:pt idx="467">
                  <c:v>27.0</c:v>
                </c:pt>
                <c:pt idx="468">
                  <c:v>27.0</c:v>
                </c:pt>
                <c:pt idx="469">
                  <c:v>27.0</c:v>
                </c:pt>
                <c:pt idx="470">
                  <c:v>27.0</c:v>
                </c:pt>
                <c:pt idx="471">
                  <c:v>27.0</c:v>
                </c:pt>
                <c:pt idx="472">
                  <c:v>27.0</c:v>
                </c:pt>
                <c:pt idx="473">
                  <c:v>27.0</c:v>
                </c:pt>
                <c:pt idx="474">
                  <c:v>27.0</c:v>
                </c:pt>
                <c:pt idx="475">
                  <c:v>27.0</c:v>
                </c:pt>
                <c:pt idx="476">
                  <c:v>27.0</c:v>
                </c:pt>
                <c:pt idx="477">
                  <c:v>27.0</c:v>
                </c:pt>
                <c:pt idx="478">
                  <c:v>27.0</c:v>
                </c:pt>
                <c:pt idx="479">
                  <c:v>27.0</c:v>
                </c:pt>
                <c:pt idx="480">
                  <c:v>27.0</c:v>
                </c:pt>
                <c:pt idx="481">
                  <c:v>27.0</c:v>
                </c:pt>
                <c:pt idx="482">
                  <c:v>27.0</c:v>
                </c:pt>
                <c:pt idx="483">
                  <c:v>27.0</c:v>
                </c:pt>
                <c:pt idx="484">
                  <c:v>27.0</c:v>
                </c:pt>
                <c:pt idx="485">
                  <c:v>27.0</c:v>
                </c:pt>
                <c:pt idx="486">
                  <c:v>27.0</c:v>
                </c:pt>
                <c:pt idx="487">
                  <c:v>27.0</c:v>
                </c:pt>
                <c:pt idx="488">
                  <c:v>27.0</c:v>
                </c:pt>
                <c:pt idx="489">
                  <c:v>27.0</c:v>
                </c:pt>
                <c:pt idx="490">
                  <c:v>27.0</c:v>
                </c:pt>
                <c:pt idx="491">
                  <c:v>27.0</c:v>
                </c:pt>
                <c:pt idx="492">
                  <c:v>27.0</c:v>
                </c:pt>
                <c:pt idx="493">
                  <c:v>27.0</c:v>
                </c:pt>
                <c:pt idx="494">
                  <c:v>27.0</c:v>
                </c:pt>
                <c:pt idx="495">
                  <c:v>27.0</c:v>
                </c:pt>
                <c:pt idx="496">
                  <c:v>27.0</c:v>
                </c:pt>
                <c:pt idx="497">
                  <c:v>27.0</c:v>
                </c:pt>
                <c:pt idx="498">
                  <c:v>27.0</c:v>
                </c:pt>
                <c:pt idx="499">
                  <c:v>27.0</c:v>
                </c:pt>
                <c:pt idx="500">
                  <c:v>27.0</c:v>
                </c:pt>
                <c:pt idx="501">
                  <c:v>27.0</c:v>
                </c:pt>
                <c:pt idx="502">
                  <c:v>27.0</c:v>
                </c:pt>
                <c:pt idx="503">
                  <c:v>27.0</c:v>
                </c:pt>
                <c:pt idx="504">
                  <c:v>27.0</c:v>
                </c:pt>
                <c:pt idx="505">
                  <c:v>27.0</c:v>
                </c:pt>
                <c:pt idx="506">
                  <c:v>27.0</c:v>
                </c:pt>
                <c:pt idx="507">
                  <c:v>27.0</c:v>
                </c:pt>
                <c:pt idx="508">
                  <c:v>27.0</c:v>
                </c:pt>
                <c:pt idx="509">
                  <c:v>27.0</c:v>
                </c:pt>
                <c:pt idx="510">
                  <c:v>27.0</c:v>
                </c:pt>
                <c:pt idx="511">
                  <c:v>28.0</c:v>
                </c:pt>
                <c:pt idx="512">
                  <c:v>28.0</c:v>
                </c:pt>
                <c:pt idx="513">
                  <c:v>28.0</c:v>
                </c:pt>
                <c:pt idx="514">
                  <c:v>28.0</c:v>
                </c:pt>
                <c:pt idx="515">
                  <c:v>28.0</c:v>
                </c:pt>
                <c:pt idx="516">
                  <c:v>28.0</c:v>
                </c:pt>
                <c:pt idx="517">
                  <c:v>28.0</c:v>
                </c:pt>
                <c:pt idx="518">
                  <c:v>28.0</c:v>
                </c:pt>
                <c:pt idx="519">
                  <c:v>28.0</c:v>
                </c:pt>
                <c:pt idx="520">
                  <c:v>28.0</c:v>
                </c:pt>
                <c:pt idx="521">
                  <c:v>28.0</c:v>
                </c:pt>
                <c:pt idx="522">
                  <c:v>28.0</c:v>
                </c:pt>
                <c:pt idx="523">
                  <c:v>28.0</c:v>
                </c:pt>
                <c:pt idx="524">
                  <c:v>28.0</c:v>
                </c:pt>
                <c:pt idx="525">
                  <c:v>28.0</c:v>
                </c:pt>
                <c:pt idx="526">
                  <c:v>28.0</c:v>
                </c:pt>
                <c:pt idx="527">
                  <c:v>28.0</c:v>
                </c:pt>
                <c:pt idx="528">
                  <c:v>28.0</c:v>
                </c:pt>
                <c:pt idx="529">
                  <c:v>28.0</c:v>
                </c:pt>
                <c:pt idx="530">
                  <c:v>28.0</c:v>
                </c:pt>
                <c:pt idx="531">
                  <c:v>28.0</c:v>
                </c:pt>
                <c:pt idx="532">
                  <c:v>28.0</c:v>
                </c:pt>
                <c:pt idx="533">
                  <c:v>28.0</c:v>
                </c:pt>
                <c:pt idx="534">
                  <c:v>28.0</c:v>
                </c:pt>
                <c:pt idx="535">
                  <c:v>28.0</c:v>
                </c:pt>
                <c:pt idx="536">
                  <c:v>28.0</c:v>
                </c:pt>
                <c:pt idx="537">
                  <c:v>28.0</c:v>
                </c:pt>
                <c:pt idx="538">
                  <c:v>28.0</c:v>
                </c:pt>
                <c:pt idx="539">
                  <c:v>28.0</c:v>
                </c:pt>
                <c:pt idx="540">
                  <c:v>28.0</c:v>
                </c:pt>
                <c:pt idx="541">
                  <c:v>28.0</c:v>
                </c:pt>
                <c:pt idx="542">
                  <c:v>28.0</c:v>
                </c:pt>
                <c:pt idx="543">
                  <c:v>28.0</c:v>
                </c:pt>
                <c:pt idx="544">
                  <c:v>28.0</c:v>
                </c:pt>
                <c:pt idx="545">
                  <c:v>28.0</c:v>
                </c:pt>
                <c:pt idx="546">
                  <c:v>28.0</c:v>
                </c:pt>
                <c:pt idx="547">
                  <c:v>28.0</c:v>
                </c:pt>
                <c:pt idx="548">
                  <c:v>28.0</c:v>
                </c:pt>
                <c:pt idx="549">
                  <c:v>28.0</c:v>
                </c:pt>
                <c:pt idx="550">
                  <c:v>28.0</c:v>
                </c:pt>
                <c:pt idx="551">
                  <c:v>28.0</c:v>
                </c:pt>
                <c:pt idx="552">
                  <c:v>28.0</c:v>
                </c:pt>
                <c:pt idx="553">
                  <c:v>28.0</c:v>
                </c:pt>
                <c:pt idx="554">
                  <c:v>28.0</c:v>
                </c:pt>
                <c:pt idx="555">
                  <c:v>28.0</c:v>
                </c:pt>
                <c:pt idx="556">
                  <c:v>28.0</c:v>
                </c:pt>
                <c:pt idx="557">
                  <c:v>28.0</c:v>
                </c:pt>
                <c:pt idx="558">
                  <c:v>28.0</c:v>
                </c:pt>
                <c:pt idx="559">
                  <c:v>28.0</c:v>
                </c:pt>
                <c:pt idx="560">
                  <c:v>28.0</c:v>
                </c:pt>
                <c:pt idx="561">
                  <c:v>28.0</c:v>
                </c:pt>
                <c:pt idx="562">
                  <c:v>28.0</c:v>
                </c:pt>
                <c:pt idx="563">
                  <c:v>28.0</c:v>
                </c:pt>
                <c:pt idx="564">
                  <c:v>28.0</c:v>
                </c:pt>
                <c:pt idx="565">
                  <c:v>28.0</c:v>
                </c:pt>
                <c:pt idx="566">
                  <c:v>28.0</c:v>
                </c:pt>
                <c:pt idx="567">
                  <c:v>28.0</c:v>
                </c:pt>
                <c:pt idx="568">
                  <c:v>28.0</c:v>
                </c:pt>
                <c:pt idx="569">
                  <c:v>28.0</c:v>
                </c:pt>
                <c:pt idx="570">
                  <c:v>28.0</c:v>
                </c:pt>
                <c:pt idx="571">
                  <c:v>28.0</c:v>
                </c:pt>
                <c:pt idx="572">
                  <c:v>28.0</c:v>
                </c:pt>
                <c:pt idx="573">
                  <c:v>28.0</c:v>
                </c:pt>
                <c:pt idx="574">
                  <c:v>28.0</c:v>
                </c:pt>
                <c:pt idx="575">
                  <c:v>28.0</c:v>
                </c:pt>
                <c:pt idx="576">
                  <c:v>28.0</c:v>
                </c:pt>
                <c:pt idx="577">
                  <c:v>28.0</c:v>
                </c:pt>
                <c:pt idx="578">
                  <c:v>28.0</c:v>
                </c:pt>
                <c:pt idx="579">
                  <c:v>28.0</c:v>
                </c:pt>
                <c:pt idx="580">
                  <c:v>28.0</c:v>
                </c:pt>
                <c:pt idx="581">
                  <c:v>28.0</c:v>
                </c:pt>
                <c:pt idx="582">
                  <c:v>28.0</c:v>
                </c:pt>
                <c:pt idx="583">
                  <c:v>28.0</c:v>
                </c:pt>
                <c:pt idx="584">
                  <c:v>28.0</c:v>
                </c:pt>
                <c:pt idx="585">
                  <c:v>28.0</c:v>
                </c:pt>
                <c:pt idx="586">
                  <c:v>28.0</c:v>
                </c:pt>
                <c:pt idx="587">
                  <c:v>28.0</c:v>
                </c:pt>
                <c:pt idx="588">
                  <c:v>28.0</c:v>
                </c:pt>
                <c:pt idx="589">
                  <c:v>28.0</c:v>
                </c:pt>
                <c:pt idx="590">
                  <c:v>28.0</c:v>
                </c:pt>
                <c:pt idx="591">
                  <c:v>28.0</c:v>
                </c:pt>
                <c:pt idx="592">
                  <c:v>28.0</c:v>
                </c:pt>
                <c:pt idx="593">
                  <c:v>28.0</c:v>
                </c:pt>
                <c:pt idx="594">
                  <c:v>28.0</c:v>
                </c:pt>
                <c:pt idx="595">
                  <c:v>28.0</c:v>
                </c:pt>
                <c:pt idx="596">
                  <c:v>28.0</c:v>
                </c:pt>
                <c:pt idx="597">
                  <c:v>28.0</c:v>
                </c:pt>
                <c:pt idx="598">
                  <c:v>28.0</c:v>
                </c:pt>
                <c:pt idx="599">
                  <c:v>28.0</c:v>
                </c:pt>
                <c:pt idx="600">
                  <c:v>28.0</c:v>
                </c:pt>
                <c:pt idx="601">
                  <c:v>28.0</c:v>
                </c:pt>
                <c:pt idx="602">
                  <c:v>28.0</c:v>
                </c:pt>
                <c:pt idx="603">
                  <c:v>28.0</c:v>
                </c:pt>
                <c:pt idx="604">
                  <c:v>28.0</c:v>
                </c:pt>
                <c:pt idx="605">
                  <c:v>28.0</c:v>
                </c:pt>
                <c:pt idx="606">
                  <c:v>28.0</c:v>
                </c:pt>
                <c:pt idx="607">
                  <c:v>28.0</c:v>
                </c:pt>
                <c:pt idx="608">
                  <c:v>28.0</c:v>
                </c:pt>
                <c:pt idx="609">
                  <c:v>28.0</c:v>
                </c:pt>
                <c:pt idx="610">
                  <c:v>28.0</c:v>
                </c:pt>
                <c:pt idx="611">
                  <c:v>28.0</c:v>
                </c:pt>
                <c:pt idx="612">
                  <c:v>28.0</c:v>
                </c:pt>
                <c:pt idx="613">
                  <c:v>28.0</c:v>
                </c:pt>
                <c:pt idx="614">
                  <c:v>28.0</c:v>
                </c:pt>
                <c:pt idx="615">
                  <c:v>28.0</c:v>
                </c:pt>
                <c:pt idx="616">
                  <c:v>28.0</c:v>
                </c:pt>
                <c:pt idx="617">
                  <c:v>28.0</c:v>
                </c:pt>
                <c:pt idx="618">
                  <c:v>28.0</c:v>
                </c:pt>
                <c:pt idx="619">
                  <c:v>28.0</c:v>
                </c:pt>
                <c:pt idx="620">
                  <c:v>28.0</c:v>
                </c:pt>
                <c:pt idx="621">
                  <c:v>28.0</c:v>
                </c:pt>
                <c:pt idx="622">
                  <c:v>28.0</c:v>
                </c:pt>
                <c:pt idx="623">
                  <c:v>28.0</c:v>
                </c:pt>
                <c:pt idx="624">
                  <c:v>28.0</c:v>
                </c:pt>
                <c:pt idx="625">
                  <c:v>28.0</c:v>
                </c:pt>
                <c:pt idx="626">
                  <c:v>28.0</c:v>
                </c:pt>
                <c:pt idx="627">
                  <c:v>28.0</c:v>
                </c:pt>
                <c:pt idx="628">
                  <c:v>28.0</c:v>
                </c:pt>
                <c:pt idx="629">
                  <c:v>28.0</c:v>
                </c:pt>
                <c:pt idx="630">
                  <c:v>28.0</c:v>
                </c:pt>
                <c:pt idx="631">
                  <c:v>28.0</c:v>
                </c:pt>
                <c:pt idx="632">
                  <c:v>28.0</c:v>
                </c:pt>
                <c:pt idx="633">
                  <c:v>28.0</c:v>
                </c:pt>
                <c:pt idx="634">
                  <c:v>28.0</c:v>
                </c:pt>
                <c:pt idx="635">
                  <c:v>28.0</c:v>
                </c:pt>
                <c:pt idx="636">
                  <c:v>28.0</c:v>
                </c:pt>
                <c:pt idx="637">
                  <c:v>28.0</c:v>
                </c:pt>
                <c:pt idx="638">
                  <c:v>28.0</c:v>
                </c:pt>
                <c:pt idx="639">
                  <c:v>28.0</c:v>
                </c:pt>
                <c:pt idx="640">
                  <c:v>28.0</c:v>
                </c:pt>
                <c:pt idx="641">
                  <c:v>28.0</c:v>
                </c:pt>
                <c:pt idx="642">
                  <c:v>28.0</c:v>
                </c:pt>
                <c:pt idx="643">
                  <c:v>28.0</c:v>
                </c:pt>
                <c:pt idx="644">
                  <c:v>28.0</c:v>
                </c:pt>
                <c:pt idx="645">
                  <c:v>28.0</c:v>
                </c:pt>
                <c:pt idx="646">
                  <c:v>28.0</c:v>
                </c:pt>
                <c:pt idx="647">
                  <c:v>28.0</c:v>
                </c:pt>
                <c:pt idx="648">
                  <c:v>28.0</c:v>
                </c:pt>
                <c:pt idx="649">
                  <c:v>28.0</c:v>
                </c:pt>
                <c:pt idx="650">
                  <c:v>28.0</c:v>
                </c:pt>
                <c:pt idx="651">
                  <c:v>28.0</c:v>
                </c:pt>
                <c:pt idx="652">
                  <c:v>28.0</c:v>
                </c:pt>
                <c:pt idx="653">
                  <c:v>28.0</c:v>
                </c:pt>
                <c:pt idx="654">
                  <c:v>28.0</c:v>
                </c:pt>
                <c:pt idx="655">
                  <c:v>28.0</c:v>
                </c:pt>
                <c:pt idx="656">
                  <c:v>28.0</c:v>
                </c:pt>
                <c:pt idx="657">
                  <c:v>28.0</c:v>
                </c:pt>
                <c:pt idx="658">
                  <c:v>28.0</c:v>
                </c:pt>
                <c:pt idx="659">
                  <c:v>28.0</c:v>
                </c:pt>
                <c:pt idx="660">
                  <c:v>28.0</c:v>
                </c:pt>
                <c:pt idx="661">
                  <c:v>28.0</c:v>
                </c:pt>
                <c:pt idx="662">
                  <c:v>28.0</c:v>
                </c:pt>
                <c:pt idx="663">
                  <c:v>28.0</c:v>
                </c:pt>
                <c:pt idx="664">
                  <c:v>28.0</c:v>
                </c:pt>
                <c:pt idx="665">
                  <c:v>28.0</c:v>
                </c:pt>
                <c:pt idx="666">
                  <c:v>28.0</c:v>
                </c:pt>
                <c:pt idx="667">
                  <c:v>28.0</c:v>
                </c:pt>
                <c:pt idx="668">
                  <c:v>28.0</c:v>
                </c:pt>
                <c:pt idx="669">
                  <c:v>28.0</c:v>
                </c:pt>
                <c:pt idx="670">
                  <c:v>28.0</c:v>
                </c:pt>
                <c:pt idx="671">
                  <c:v>28.0</c:v>
                </c:pt>
                <c:pt idx="672">
                  <c:v>28.0</c:v>
                </c:pt>
                <c:pt idx="673">
                  <c:v>28.0</c:v>
                </c:pt>
                <c:pt idx="674">
                  <c:v>28.0</c:v>
                </c:pt>
                <c:pt idx="675">
                  <c:v>28.0</c:v>
                </c:pt>
                <c:pt idx="676">
                  <c:v>28.0</c:v>
                </c:pt>
                <c:pt idx="677">
                  <c:v>28.0</c:v>
                </c:pt>
                <c:pt idx="678">
                  <c:v>28.0</c:v>
                </c:pt>
                <c:pt idx="679">
                  <c:v>28.0</c:v>
                </c:pt>
                <c:pt idx="680">
                  <c:v>28.0</c:v>
                </c:pt>
                <c:pt idx="681">
                  <c:v>28.0</c:v>
                </c:pt>
                <c:pt idx="682">
                  <c:v>28.0</c:v>
                </c:pt>
                <c:pt idx="683">
                  <c:v>28.0</c:v>
                </c:pt>
                <c:pt idx="684">
                  <c:v>28.0</c:v>
                </c:pt>
                <c:pt idx="685">
                  <c:v>28.0</c:v>
                </c:pt>
                <c:pt idx="686">
                  <c:v>28.0</c:v>
                </c:pt>
                <c:pt idx="687">
                  <c:v>28.0</c:v>
                </c:pt>
                <c:pt idx="688">
                  <c:v>28.0</c:v>
                </c:pt>
                <c:pt idx="689">
                  <c:v>28.0</c:v>
                </c:pt>
                <c:pt idx="690">
                  <c:v>28.0</c:v>
                </c:pt>
                <c:pt idx="691">
                  <c:v>28.0</c:v>
                </c:pt>
                <c:pt idx="692">
                  <c:v>28.0</c:v>
                </c:pt>
                <c:pt idx="693">
                  <c:v>28.0</c:v>
                </c:pt>
                <c:pt idx="694">
                  <c:v>28.0</c:v>
                </c:pt>
                <c:pt idx="695">
                  <c:v>28.0</c:v>
                </c:pt>
                <c:pt idx="696">
                  <c:v>28.0</c:v>
                </c:pt>
                <c:pt idx="697">
                  <c:v>28.0</c:v>
                </c:pt>
                <c:pt idx="698">
                  <c:v>28.0</c:v>
                </c:pt>
                <c:pt idx="699">
                  <c:v>28.0</c:v>
                </c:pt>
                <c:pt idx="700">
                  <c:v>28.0</c:v>
                </c:pt>
                <c:pt idx="701">
                  <c:v>28.0</c:v>
                </c:pt>
                <c:pt idx="702">
                  <c:v>28.0</c:v>
                </c:pt>
                <c:pt idx="703">
                  <c:v>28.0</c:v>
                </c:pt>
                <c:pt idx="704">
                  <c:v>28.0</c:v>
                </c:pt>
                <c:pt idx="705">
                  <c:v>28.0</c:v>
                </c:pt>
                <c:pt idx="706">
                  <c:v>28.0</c:v>
                </c:pt>
                <c:pt idx="707">
                  <c:v>28.0</c:v>
                </c:pt>
                <c:pt idx="708">
                  <c:v>28.0</c:v>
                </c:pt>
                <c:pt idx="709">
                  <c:v>28.0</c:v>
                </c:pt>
                <c:pt idx="710">
                  <c:v>28.0</c:v>
                </c:pt>
                <c:pt idx="711">
                  <c:v>28.0</c:v>
                </c:pt>
                <c:pt idx="712">
                  <c:v>28.0</c:v>
                </c:pt>
                <c:pt idx="713">
                  <c:v>28.0</c:v>
                </c:pt>
                <c:pt idx="714">
                  <c:v>28.0</c:v>
                </c:pt>
                <c:pt idx="715">
                  <c:v>28.0</c:v>
                </c:pt>
                <c:pt idx="716">
                  <c:v>28.0</c:v>
                </c:pt>
                <c:pt idx="717">
                  <c:v>28.0</c:v>
                </c:pt>
                <c:pt idx="718">
                  <c:v>28.0</c:v>
                </c:pt>
                <c:pt idx="719">
                  <c:v>28.0</c:v>
                </c:pt>
                <c:pt idx="720">
                  <c:v>28.0</c:v>
                </c:pt>
                <c:pt idx="721">
                  <c:v>28.0</c:v>
                </c:pt>
                <c:pt idx="722">
                  <c:v>28.0</c:v>
                </c:pt>
                <c:pt idx="723">
                  <c:v>28.0</c:v>
                </c:pt>
                <c:pt idx="724">
                  <c:v>28.0</c:v>
                </c:pt>
                <c:pt idx="725">
                  <c:v>28.0</c:v>
                </c:pt>
                <c:pt idx="726">
                  <c:v>28.0</c:v>
                </c:pt>
                <c:pt idx="727">
                  <c:v>28.0</c:v>
                </c:pt>
                <c:pt idx="728">
                  <c:v>28.0</c:v>
                </c:pt>
                <c:pt idx="729">
                  <c:v>28.0</c:v>
                </c:pt>
                <c:pt idx="730">
                  <c:v>28.0</c:v>
                </c:pt>
                <c:pt idx="731">
                  <c:v>28.0</c:v>
                </c:pt>
                <c:pt idx="732">
                  <c:v>28.0</c:v>
                </c:pt>
                <c:pt idx="733">
                  <c:v>28.0</c:v>
                </c:pt>
                <c:pt idx="734">
                  <c:v>28.0</c:v>
                </c:pt>
                <c:pt idx="735">
                  <c:v>28.0</c:v>
                </c:pt>
                <c:pt idx="736">
                  <c:v>28.0</c:v>
                </c:pt>
                <c:pt idx="737">
                  <c:v>28.0</c:v>
                </c:pt>
                <c:pt idx="738">
                  <c:v>28.0</c:v>
                </c:pt>
                <c:pt idx="739">
                  <c:v>28.0</c:v>
                </c:pt>
                <c:pt idx="740">
                  <c:v>28.0</c:v>
                </c:pt>
                <c:pt idx="741">
                  <c:v>28.0</c:v>
                </c:pt>
                <c:pt idx="742">
                  <c:v>28.0</c:v>
                </c:pt>
                <c:pt idx="743">
                  <c:v>28.0</c:v>
                </c:pt>
                <c:pt idx="744">
                  <c:v>28.0</c:v>
                </c:pt>
                <c:pt idx="745">
                  <c:v>28.0</c:v>
                </c:pt>
                <c:pt idx="746">
                  <c:v>28.0</c:v>
                </c:pt>
                <c:pt idx="747">
                  <c:v>28.0</c:v>
                </c:pt>
                <c:pt idx="748">
                  <c:v>28.0</c:v>
                </c:pt>
                <c:pt idx="749">
                  <c:v>28.0</c:v>
                </c:pt>
                <c:pt idx="750">
                  <c:v>28.0</c:v>
                </c:pt>
                <c:pt idx="751">
                  <c:v>28.0</c:v>
                </c:pt>
                <c:pt idx="752">
                  <c:v>28.0</c:v>
                </c:pt>
                <c:pt idx="753">
                  <c:v>28.0</c:v>
                </c:pt>
                <c:pt idx="754">
                  <c:v>28.0</c:v>
                </c:pt>
                <c:pt idx="755">
                  <c:v>28.0</c:v>
                </c:pt>
                <c:pt idx="756">
                  <c:v>28.0</c:v>
                </c:pt>
                <c:pt idx="757">
                  <c:v>28.0</c:v>
                </c:pt>
                <c:pt idx="758">
                  <c:v>28.0</c:v>
                </c:pt>
                <c:pt idx="759">
                  <c:v>28.0</c:v>
                </c:pt>
                <c:pt idx="760">
                  <c:v>28.0</c:v>
                </c:pt>
                <c:pt idx="761">
                  <c:v>28.0</c:v>
                </c:pt>
                <c:pt idx="762">
                  <c:v>28.0</c:v>
                </c:pt>
                <c:pt idx="763">
                  <c:v>28.0</c:v>
                </c:pt>
                <c:pt idx="764">
                  <c:v>28.0</c:v>
                </c:pt>
                <c:pt idx="765">
                  <c:v>28.0</c:v>
                </c:pt>
                <c:pt idx="766">
                  <c:v>28.0</c:v>
                </c:pt>
                <c:pt idx="767">
                  <c:v>28.0</c:v>
                </c:pt>
                <c:pt idx="768">
                  <c:v>28.0</c:v>
                </c:pt>
                <c:pt idx="769">
                  <c:v>28.0</c:v>
                </c:pt>
                <c:pt idx="770">
                  <c:v>28.0</c:v>
                </c:pt>
                <c:pt idx="771">
                  <c:v>28.0</c:v>
                </c:pt>
                <c:pt idx="772">
                  <c:v>28.0</c:v>
                </c:pt>
                <c:pt idx="773">
                  <c:v>28.0</c:v>
                </c:pt>
                <c:pt idx="774">
                  <c:v>28.0</c:v>
                </c:pt>
                <c:pt idx="775">
                  <c:v>28.0</c:v>
                </c:pt>
                <c:pt idx="776">
                  <c:v>28.0</c:v>
                </c:pt>
                <c:pt idx="777">
                  <c:v>28.0</c:v>
                </c:pt>
                <c:pt idx="778">
                  <c:v>28.0</c:v>
                </c:pt>
                <c:pt idx="779">
                  <c:v>28.0</c:v>
                </c:pt>
                <c:pt idx="780">
                  <c:v>28.0</c:v>
                </c:pt>
                <c:pt idx="781">
                  <c:v>28.0</c:v>
                </c:pt>
                <c:pt idx="782">
                  <c:v>28.0</c:v>
                </c:pt>
                <c:pt idx="783">
                  <c:v>28.0</c:v>
                </c:pt>
                <c:pt idx="784">
                  <c:v>28.0</c:v>
                </c:pt>
                <c:pt idx="785">
                  <c:v>28.0</c:v>
                </c:pt>
                <c:pt idx="786">
                  <c:v>28.0</c:v>
                </c:pt>
                <c:pt idx="787">
                  <c:v>28.0</c:v>
                </c:pt>
                <c:pt idx="788">
                  <c:v>28.0</c:v>
                </c:pt>
                <c:pt idx="789">
                  <c:v>28.0</c:v>
                </c:pt>
                <c:pt idx="790">
                  <c:v>28.0</c:v>
                </c:pt>
                <c:pt idx="791">
                  <c:v>28.0</c:v>
                </c:pt>
                <c:pt idx="792">
                  <c:v>28.0</c:v>
                </c:pt>
                <c:pt idx="793">
                  <c:v>28.0</c:v>
                </c:pt>
                <c:pt idx="794">
                  <c:v>28.0</c:v>
                </c:pt>
                <c:pt idx="795">
                  <c:v>28.0</c:v>
                </c:pt>
                <c:pt idx="796">
                  <c:v>28.0</c:v>
                </c:pt>
                <c:pt idx="797">
                  <c:v>28.0</c:v>
                </c:pt>
                <c:pt idx="798">
                  <c:v>28.0</c:v>
                </c:pt>
                <c:pt idx="799">
                  <c:v>28.0</c:v>
                </c:pt>
                <c:pt idx="800">
                  <c:v>28.0</c:v>
                </c:pt>
                <c:pt idx="801">
                  <c:v>28.0</c:v>
                </c:pt>
                <c:pt idx="802">
                  <c:v>28.0</c:v>
                </c:pt>
                <c:pt idx="803">
                  <c:v>28.0</c:v>
                </c:pt>
                <c:pt idx="804">
                  <c:v>28.0</c:v>
                </c:pt>
                <c:pt idx="805">
                  <c:v>28.0</c:v>
                </c:pt>
                <c:pt idx="806">
                  <c:v>28.0</c:v>
                </c:pt>
                <c:pt idx="807">
                  <c:v>28.0</c:v>
                </c:pt>
                <c:pt idx="808">
                  <c:v>28.0</c:v>
                </c:pt>
                <c:pt idx="809">
                  <c:v>28.0</c:v>
                </c:pt>
                <c:pt idx="810">
                  <c:v>28.0</c:v>
                </c:pt>
                <c:pt idx="811">
                  <c:v>28.0</c:v>
                </c:pt>
                <c:pt idx="812">
                  <c:v>28.0</c:v>
                </c:pt>
                <c:pt idx="813">
                  <c:v>28.0</c:v>
                </c:pt>
                <c:pt idx="814">
                  <c:v>28.0</c:v>
                </c:pt>
                <c:pt idx="815">
                  <c:v>28.0</c:v>
                </c:pt>
                <c:pt idx="816">
                  <c:v>28.0</c:v>
                </c:pt>
                <c:pt idx="817">
                  <c:v>28.0</c:v>
                </c:pt>
                <c:pt idx="818">
                  <c:v>28.0</c:v>
                </c:pt>
                <c:pt idx="819">
                  <c:v>28.0</c:v>
                </c:pt>
                <c:pt idx="820">
                  <c:v>28.0</c:v>
                </c:pt>
                <c:pt idx="821">
                  <c:v>28.0</c:v>
                </c:pt>
                <c:pt idx="822">
                  <c:v>28.0</c:v>
                </c:pt>
                <c:pt idx="823">
                  <c:v>28.0</c:v>
                </c:pt>
                <c:pt idx="824">
                  <c:v>28.0</c:v>
                </c:pt>
                <c:pt idx="825">
                  <c:v>28.0</c:v>
                </c:pt>
                <c:pt idx="826">
                  <c:v>28.0</c:v>
                </c:pt>
                <c:pt idx="827">
                  <c:v>28.0</c:v>
                </c:pt>
                <c:pt idx="828">
                  <c:v>28.0</c:v>
                </c:pt>
                <c:pt idx="829">
                  <c:v>28.0</c:v>
                </c:pt>
                <c:pt idx="830">
                  <c:v>28.0</c:v>
                </c:pt>
                <c:pt idx="831">
                  <c:v>28.0</c:v>
                </c:pt>
                <c:pt idx="832">
                  <c:v>28.0</c:v>
                </c:pt>
                <c:pt idx="833">
                  <c:v>28.0</c:v>
                </c:pt>
                <c:pt idx="834">
                  <c:v>28.0</c:v>
                </c:pt>
                <c:pt idx="835">
                  <c:v>28.0</c:v>
                </c:pt>
                <c:pt idx="836">
                  <c:v>28.0</c:v>
                </c:pt>
                <c:pt idx="837">
                  <c:v>28.0</c:v>
                </c:pt>
                <c:pt idx="838">
                  <c:v>28.0</c:v>
                </c:pt>
                <c:pt idx="839">
                  <c:v>28.0</c:v>
                </c:pt>
                <c:pt idx="840">
                  <c:v>28.0</c:v>
                </c:pt>
                <c:pt idx="841">
                  <c:v>28.0</c:v>
                </c:pt>
                <c:pt idx="842">
                  <c:v>28.0</c:v>
                </c:pt>
                <c:pt idx="843">
                  <c:v>28.0</c:v>
                </c:pt>
                <c:pt idx="844">
                  <c:v>28.0</c:v>
                </c:pt>
                <c:pt idx="845">
                  <c:v>28.0</c:v>
                </c:pt>
                <c:pt idx="846">
                  <c:v>28.0</c:v>
                </c:pt>
                <c:pt idx="847">
                  <c:v>28.0</c:v>
                </c:pt>
                <c:pt idx="848">
                  <c:v>28.0</c:v>
                </c:pt>
                <c:pt idx="849">
                  <c:v>28.0</c:v>
                </c:pt>
                <c:pt idx="850">
                  <c:v>28.0</c:v>
                </c:pt>
                <c:pt idx="851">
                  <c:v>28.0</c:v>
                </c:pt>
                <c:pt idx="852">
                  <c:v>28.0</c:v>
                </c:pt>
                <c:pt idx="853">
                  <c:v>28.0</c:v>
                </c:pt>
                <c:pt idx="854">
                  <c:v>28.0</c:v>
                </c:pt>
                <c:pt idx="855">
                  <c:v>28.0</c:v>
                </c:pt>
                <c:pt idx="856">
                  <c:v>28.0</c:v>
                </c:pt>
                <c:pt idx="857">
                  <c:v>28.0</c:v>
                </c:pt>
                <c:pt idx="858">
                  <c:v>28.0</c:v>
                </c:pt>
                <c:pt idx="859">
                  <c:v>28.0</c:v>
                </c:pt>
                <c:pt idx="860">
                  <c:v>28.0</c:v>
                </c:pt>
                <c:pt idx="861">
                  <c:v>28.0</c:v>
                </c:pt>
                <c:pt idx="862">
                  <c:v>28.0</c:v>
                </c:pt>
                <c:pt idx="863">
                  <c:v>28.0</c:v>
                </c:pt>
                <c:pt idx="864">
                  <c:v>28.0</c:v>
                </c:pt>
                <c:pt idx="865">
                  <c:v>28.0</c:v>
                </c:pt>
                <c:pt idx="866">
                  <c:v>28.0</c:v>
                </c:pt>
                <c:pt idx="867">
                  <c:v>28.0</c:v>
                </c:pt>
                <c:pt idx="868">
                  <c:v>28.0</c:v>
                </c:pt>
                <c:pt idx="869">
                  <c:v>28.0</c:v>
                </c:pt>
                <c:pt idx="870">
                  <c:v>28.0</c:v>
                </c:pt>
                <c:pt idx="871">
                  <c:v>28.0</c:v>
                </c:pt>
                <c:pt idx="872">
                  <c:v>28.0</c:v>
                </c:pt>
                <c:pt idx="873">
                  <c:v>28.0</c:v>
                </c:pt>
                <c:pt idx="874">
                  <c:v>28.0</c:v>
                </c:pt>
                <c:pt idx="875">
                  <c:v>28.0</c:v>
                </c:pt>
                <c:pt idx="876">
                  <c:v>28.0</c:v>
                </c:pt>
                <c:pt idx="877">
                  <c:v>28.0</c:v>
                </c:pt>
                <c:pt idx="878">
                  <c:v>28.0</c:v>
                </c:pt>
                <c:pt idx="879">
                  <c:v>28.0</c:v>
                </c:pt>
                <c:pt idx="880">
                  <c:v>28.0</c:v>
                </c:pt>
                <c:pt idx="881">
                  <c:v>28.0</c:v>
                </c:pt>
                <c:pt idx="882">
                  <c:v>28.0</c:v>
                </c:pt>
                <c:pt idx="883">
                  <c:v>28.0</c:v>
                </c:pt>
                <c:pt idx="884">
                  <c:v>28.0</c:v>
                </c:pt>
                <c:pt idx="885">
                  <c:v>28.0</c:v>
                </c:pt>
                <c:pt idx="886">
                  <c:v>28.0</c:v>
                </c:pt>
                <c:pt idx="887">
                  <c:v>28.0</c:v>
                </c:pt>
                <c:pt idx="888">
                  <c:v>28.0</c:v>
                </c:pt>
                <c:pt idx="889">
                  <c:v>28.0</c:v>
                </c:pt>
                <c:pt idx="890">
                  <c:v>28.0</c:v>
                </c:pt>
                <c:pt idx="891">
                  <c:v>28.0</c:v>
                </c:pt>
                <c:pt idx="892">
                  <c:v>28.0</c:v>
                </c:pt>
                <c:pt idx="893">
                  <c:v>28.0</c:v>
                </c:pt>
                <c:pt idx="894">
                  <c:v>28.0</c:v>
                </c:pt>
                <c:pt idx="895">
                  <c:v>28.0</c:v>
                </c:pt>
                <c:pt idx="896">
                  <c:v>28.0</c:v>
                </c:pt>
                <c:pt idx="897">
                  <c:v>28.0</c:v>
                </c:pt>
                <c:pt idx="898">
                  <c:v>28.0</c:v>
                </c:pt>
                <c:pt idx="899">
                  <c:v>28.0</c:v>
                </c:pt>
                <c:pt idx="900">
                  <c:v>28.0</c:v>
                </c:pt>
                <c:pt idx="901">
                  <c:v>28.0</c:v>
                </c:pt>
                <c:pt idx="902">
                  <c:v>28.0</c:v>
                </c:pt>
                <c:pt idx="903">
                  <c:v>28.0</c:v>
                </c:pt>
                <c:pt idx="904">
                  <c:v>28.0</c:v>
                </c:pt>
                <c:pt idx="905">
                  <c:v>28.0</c:v>
                </c:pt>
                <c:pt idx="906">
                  <c:v>28.0</c:v>
                </c:pt>
                <c:pt idx="907">
                  <c:v>28.0</c:v>
                </c:pt>
                <c:pt idx="908">
                  <c:v>28.0</c:v>
                </c:pt>
                <c:pt idx="909">
                  <c:v>28.0</c:v>
                </c:pt>
                <c:pt idx="910">
                  <c:v>28.0</c:v>
                </c:pt>
                <c:pt idx="911">
                  <c:v>28.0</c:v>
                </c:pt>
                <c:pt idx="912">
                  <c:v>28.0</c:v>
                </c:pt>
                <c:pt idx="913">
                  <c:v>28.0</c:v>
                </c:pt>
                <c:pt idx="914">
                  <c:v>28.0</c:v>
                </c:pt>
                <c:pt idx="915">
                  <c:v>28.0</c:v>
                </c:pt>
                <c:pt idx="916">
                  <c:v>28.0</c:v>
                </c:pt>
                <c:pt idx="917">
                  <c:v>28.0</c:v>
                </c:pt>
                <c:pt idx="918">
                  <c:v>28.0</c:v>
                </c:pt>
                <c:pt idx="919">
                  <c:v>28.0</c:v>
                </c:pt>
                <c:pt idx="920">
                  <c:v>28.0</c:v>
                </c:pt>
                <c:pt idx="921">
                  <c:v>28.0</c:v>
                </c:pt>
                <c:pt idx="922">
                  <c:v>28.0</c:v>
                </c:pt>
                <c:pt idx="923">
                  <c:v>28.0</c:v>
                </c:pt>
                <c:pt idx="924">
                  <c:v>28.0</c:v>
                </c:pt>
                <c:pt idx="925">
                  <c:v>28.0</c:v>
                </c:pt>
                <c:pt idx="926">
                  <c:v>28.0</c:v>
                </c:pt>
                <c:pt idx="927">
                  <c:v>28.0</c:v>
                </c:pt>
                <c:pt idx="928">
                  <c:v>28.0</c:v>
                </c:pt>
                <c:pt idx="929">
                  <c:v>28.0</c:v>
                </c:pt>
                <c:pt idx="930">
                  <c:v>28.0</c:v>
                </c:pt>
                <c:pt idx="931">
                  <c:v>28.0</c:v>
                </c:pt>
                <c:pt idx="932">
                  <c:v>28.0</c:v>
                </c:pt>
                <c:pt idx="933">
                  <c:v>28.0</c:v>
                </c:pt>
                <c:pt idx="934">
                  <c:v>28.0</c:v>
                </c:pt>
                <c:pt idx="935">
                  <c:v>28.0</c:v>
                </c:pt>
                <c:pt idx="936">
                  <c:v>28.0</c:v>
                </c:pt>
                <c:pt idx="937">
                  <c:v>28.0</c:v>
                </c:pt>
                <c:pt idx="938">
                  <c:v>28.0</c:v>
                </c:pt>
                <c:pt idx="939">
                  <c:v>28.0</c:v>
                </c:pt>
                <c:pt idx="940">
                  <c:v>28.0</c:v>
                </c:pt>
                <c:pt idx="941">
                  <c:v>28.0</c:v>
                </c:pt>
                <c:pt idx="942">
                  <c:v>28.0</c:v>
                </c:pt>
                <c:pt idx="943">
                  <c:v>28.0</c:v>
                </c:pt>
                <c:pt idx="944">
                  <c:v>28.0</c:v>
                </c:pt>
                <c:pt idx="945">
                  <c:v>28.0</c:v>
                </c:pt>
                <c:pt idx="946">
                  <c:v>28.0</c:v>
                </c:pt>
                <c:pt idx="947">
                  <c:v>28.0</c:v>
                </c:pt>
                <c:pt idx="948">
                  <c:v>28.0</c:v>
                </c:pt>
                <c:pt idx="949">
                  <c:v>28.0</c:v>
                </c:pt>
                <c:pt idx="950">
                  <c:v>28.0</c:v>
                </c:pt>
                <c:pt idx="951">
                  <c:v>28.0</c:v>
                </c:pt>
                <c:pt idx="952">
                  <c:v>28.0</c:v>
                </c:pt>
                <c:pt idx="953">
                  <c:v>28.0</c:v>
                </c:pt>
                <c:pt idx="954">
                  <c:v>28.0</c:v>
                </c:pt>
                <c:pt idx="955">
                  <c:v>28.0</c:v>
                </c:pt>
                <c:pt idx="956">
                  <c:v>28.0</c:v>
                </c:pt>
                <c:pt idx="957">
                  <c:v>28.0</c:v>
                </c:pt>
                <c:pt idx="958">
                  <c:v>28.0</c:v>
                </c:pt>
                <c:pt idx="959">
                  <c:v>28.0</c:v>
                </c:pt>
                <c:pt idx="960">
                  <c:v>28.0</c:v>
                </c:pt>
                <c:pt idx="961">
                  <c:v>28.0</c:v>
                </c:pt>
                <c:pt idx="962">
                  <c:v>28.0</c:v>
                </c:pt>
                <c:pt idx="963">
                  <c:v>28.0</c:v>
                </c:pt>
                <c:pt idx="964">
                  <c:v>28.0</c:v>
                </c:pt>
                <c:pt idx="965">
                  <c:v>28.0</c:v>
                </c:pt>
                <c:pt idx="966">
                  <c:v>28.0</c:v>
                </c:pt>
                <c:pt idx="967">
                  <c:v>28.0</c:v>
                </c:pt>
                <c:pt idx="968">
                  <c:v>28.0</c:v>
                </c:pt>
                <c:pt idx="969">
                  <c:v>28.0</c:v>
                </c:pt>
                <c:pt idx="970">
                  <c:v>28.0</c:v>
                </c:pt>
                <c:pt idx="971">
                  <c:v>28.0</c:v>
                </c:pt>
                <c:pt idx="972">
                  <c:v>28.0</c:v>
                </c:pt>
                <c:pt idx="973">
                  <c:v>28.0</c:v>
                </c:pt>
                <c:pt idx="974">
                  <c:v>28.0</c:v>
                </c:pt>
                <c:pt idx="975">
                  <c:v>28.0</c:v>
                </c:pt>
                <c:pt idx="976">
                  <c:v>28.0</c:v>
                </c:pt>
                <c:pt idx="977">
                  <c:v>28.0</c:v>
                </c:pt>
                <c:pt idx="978">
                  <c:v>28.0</c:v>
                </c:pt>
                <c:pt idx="979">
                  <c:v>28.0</c:v>
                </c:pt>
                <c:pt idx="980">
                  <c:v>28.0</c:v>
                </c:pt>
                <c:pt idx="981">
                  <c:v>28.0</c:v>
                </c:pt>
                <c:pt idx="982">
                  <c:v>28.0</c:v>
                </c:pt>
                <c:pt idx="983">
                  <c:v>28.0</c:v>
                </c:pt>
                <c:pt idx="984">
                  <c:v>28.0</c:v>
                </c:pt>
                <c:pt idx="985">
                  <c:v>28.0</c:v>
                </c:pt>
                <c:pt idx="986">
                  <c:v>28.0</c:v>
                </c:pt>
                <c:pt idx="987">
                  <c:v>28.0</c:v>
                </c:pt>
                <c:pt idx="988">
                  <c:v>28.0</c:v>
                </c:pt>
                <c:pt idx="989">
                  <c:v>28.0</c:v>
                </c:pt>
                <c:pt idx="990">
                  <c:v>28.0</c:v>
                </c:pt>
                <c:pt idx="991">
                  <c:v>28.0</c:v>
                </c:pt>
                <c:pt idx="992">
                  <c:v>28.0</c:v>
                </c:pt>
                <c:pt idx="993">
                  <c:v>28.0</c:v>
                </c:pt>
                <c:pt idx="994">
                  <c:v>28.0</c:v>
                </c:pt>
                <c:pt idx="995">
                  <c:v>28.0</c:v>
                </c:pt>
                <c:pt idx="996">
                  <c:v>28.0</c:v>
                </c:pt>
                <c:pt idx="997">
                  <c:v>28.0</c:v>
                </c:pt>
                <c:pt idx="998">
                  <c:v>28.0</c:v>
                </c:pt>
                <c:pt idx="999">
                  <c:v>28.0</c:v>
                </c:pt>
                <c:pt idx="1000">
                  <c:v>28.0</c:v>
                </c:pt>
                <c:pt idx="1001">
                  <c:v>28.0</c:v>
                </c:pt>
                <c:pt idx="1002">
                  <c:v>28.0</c:v>
                </c:pt>
                <c:pt idx="1003">
                  <c:v>28.0</c:v>
                </c:pt>
                <c:pt idx="1004">
                  <c:v>28.0</c:v>
                </c:pt>
                <c:pt idx="1005">
                  <c:v>28.0</c:v>
                </c:pt>
                <c:pt idx="1006">
                  <c:v>28.0</c:v>
                </c:pt>
                <c:pt idx="1007">
                  <c:v>28.0</c:v>
                </c:pt>
                <c:pt idx="1008">
                  <c:v>28.0</c:v>
                </c:pt>
                <c:pt idx="1009">
                  <c:v>28.0</c:v>
                </c:pt>
                <c:pt idx="1010">
                  <c:v>28.0</c:v>
                </c:pt>
                <c:pt idx="1011">
                  <c:v>28.0</c:v>
                </c:pt>
                <c:pt idx="1012">
                  <c:v>28.0</c:v>
                </c:pt>
                <c:pt idx="1013">
                  <c:v>28.0</c:v>
                </c:pt>
                <c:pt idx="1014">
                  <c:v>28.0</c:v>
                </c:pt>
                <c:pt idx="1015">
                  <c:v>28.0</c:v>
                </c:pt>
                <c:pt idx="1016">
                  <c:v>28.0</c:v>
                </c:pt>
                <c:pt idx="1017">
                  <c:v>28.0</c:v>
                </c:pt>
                <c:pt idx="1018">
                  <c:v>28.0</c:v>
                </c:pt>
                <c:pt idx="1019">
                  <c:v>28.0</c:v>
                </c:pt>
                <c:pt idx="1020">
                  <c:v>28.0</c:v>
                </c:pt>
                <c:pt idx="1021">
                  <c:v>28.0</c:v>
                </c:pt>
                <c:pt idx="1022">
                  <c:v>28.0</c:v>
                </c:pt>
                <c:pt idx="1023">
                  <c:v>28.0</c:v>
                </c:pt>
                <c:pt idx="1024">
                  <c:v>28.0</c:v>
                </c:pt>
                <c:pt idx="1025">
                  <c:v>28.0</c:v>
                </c:pt>
                <c:pt idx="1026">
                  <c:v>28.0</c:v>
                </c:pt>
                <c:pt idx="1027">
                  <c:v>28.0</c:v>
                </c:pt>
                <c:pt idx="1028">
                  <c:v>28.0</c:v>
                </c:pt>
                <c:pt idx="1029">
                  <c:v>28.0</c:v>
                </c:pt>
                <c:pt idx="1030">
                  <c:v>28.0</c:v>
                </c:pt>
                <c:pt idx="1031">
                  <c:v>28.0</c:v>
                </c:pt>
                <c:pt idx="1032">
                  <c:v>28.0</c:v>
                </c:pt>
                <c:pt idx="1033">
                  <c:v>28.0</c:v>
                </c:pt>
                <c:pt idx="1034">
                  <c:v>28.0</c:v>
                </c:pt>
                <c:pt idx="1035">
                  <c:v>28.0</c:v>
                </c:pt>
                <c:pt idx="1036">
                  <c:v>28.0</c:v>
                </c:pt>
                <c:pt idx="1037">
                  <c:v>28.0</c:v>
                </c:pt>
                <c:pt idx="1038">
                  <c:v>28.0</c:v>
                </c:pt>
                <c:pt idx="1039">
                  <c:v>28.0</c:v>
                </c:pt>
                <c:pt idx="1040">
                  <c:v>28.0</c:v>
                </c:pt>
                <c:pt idx="1041">
                  <c:v>28.0</c:v>
                </c:pt>
                <c:pt idx="1042">
                  <c:v>28.0</c:v>
                </c:pt>
                <c:pt idx="1043">
                  <c:v>28.0</c:v>
                </c:pt>
                <c:pt idx="1044">
                  <c:v>28.0</c:v>
                </c:pt>
                <c:pt idx="1045">
                  <c:v>28.0</c:v>
                </c:pt>
                <c:pt idx="1046">
                  <c:v>28.0</c:v>
                </c:pt>
                <c:pt idx="1047">
                  <c:v>28.0</c:v>
                </c:pt>
                <c:pt idx="1048">
                  <c:v>28.0</c:v>
                </c:pt>
                <c:pt idx="1049">
                  <c:v>28.0</c:v>
                </c:pt>
                <c:pt idx="1050">
                  <c:v>28.0</c:v>
                </c:pt>
                <c:pt idx="1051">
                  <c:v>28.0</c:v>
                </c:pt>
                <c:pt idx="1052">
                  <c:v>28.0</c:v>
                </c:pt>
                <c:pt idx="1053">
                  <c:v>28.0</c:v>
                </c:pt>
                <c:pt idx="1054">
                  <c:v>28.0</c:v>
                </c:pt>
                <c:pt idx="1055">
                  <c:v>28.0</c:v>
                </c:pt>
                <c:pt idx="1056">
                  <c:v>28.0</c:v>
                </c:pt>
                <c:pt idx="1057">
                  <c:v>28.0</c:v>
                </c:pt>
                <c:pt idx="1058">
                  <c:v>28.0</c:v>
                </c:pt>
                <c:pt idx="1059">
                  <c:v>28.0</c:v>
                </c:pt>
                <c:pt idx="1060">
                  <c:v>28.0</c:v>
                </c:pt>
                <c:pt idx="1061">
                  <c:v>28.0</c:v>
                </c:pt>
                <c:pt idx="1062">
                  <c:v>28.0</c:v>
                </c:pt>
                <c:pt idx="1063">
                  <c:v>28.0</c:v>
                </c:pt>
                <c:pt idx="1064">
                  <c:v>28.0</c:v>
                </c:pt>
                <c:pt idx="1065">
                  <c:v>28.0</c:v>
                </c:pt>
                <c:pt idx="1066">
                  <c:v>28.0</c:v>
                </c:pt>
                <c:pt idx="1067">
                  <c:v>28.0</c:v>
                </c:pt>
                <c:pt idx="1068">
                  <c:v>28.0</c:v>
                </c:pt>
                <c:pt idx="1069">
                  <c:v>28.0</c:v>
                </c:pt>
                <c:pt idx="1070">
                  <c:v>28.0</c:v>
                </c:pt>
                <c:pt idx="1071">
                  <c:v>28.0</c:v>
                </c:pt>
                <c:pt idx="1072">
                  <c:v>28.0</c:v>
                </c:pt>
                <c:pt idx="1073">
                  <c:v>28.0</c:v>
                </c:pt>
                <c:pt idx="1074">
                  <c:v>28.0</c:v>
                </c:pt>
                <c:pt idx="1075">
                  <c:v>28.0</c:v>
                </c:pt>
                <c:pt idx="1076">
                  <c:v>28.0</c:v>
                </c:pt>
                <c:pt idx="1077">
                  <c:v>28.0</c:v>
                </c:pt>
                <c:pt idx="1078">
                  <c:v>28.0</c:v>
                </c:pt>
                <c:pt idx="1079">
                  <c:v>28.0</c:v>
                </c:pt>
                <c:pt idx="1080">
                  <c:v>28.0</c:v>
                </c:pt>
                <c:pt idx="1081">
                  <c:v>28.0</c:v>
                </c:pt>
                <c:pt idx="1082">
                  <c:v>28.0</c:v>
                </c:pt>
                <c:pt idx="1083">
                  <c:v>28.0</c:v>
                </c:pt>
                <c:pt idx="1084">
                  <c:v>28.0</c:v>
                </c:pt>
                <c:pt idx="1085">
                  <c:v>28.0</c:v>
                </c:pt>
                <c:pt idx="1086">
                  <c:v>28.0</c:v>
                </c:pt>
                <c:pt idx="1087">
                  <c:v>28.0</c:v>
                </c:pt>
                <c:pt idx="1088">
                  <c:v>28.0</c:v>
                </c:pt>
                <c:pt idx="1089">
                  <c:v>28.0</c:v>
                </c:pt>
                <c:pt idx="1090">
                  <c:v>28.0</c:v>
                </c:pt>
                <c:pt idx="1091">
                  <c:v>28.0</c:v>
                </c:pt>
                <c:pt idx="1092">
                  <c:v>28.0</c:v>
                </c:pt>
                <c:pt idx="1093">
                  <c:v>28.0</c:v>
                </c:pt>
                <c:pt idx="1094">
                  <c:v>28.0</c:v>
                </c:pt>
                <c:pt idx="1095">
                  <c:v>28.0</c:v>
                </c:pt>
                <c:pt idx="1096">
                  <c:v>28.0</c:v>
                </c:pt>
                <c:pt idx="1097">
                  <c:v>28.0</c:v>
                </c:pt>
                <c:pt idx="1098">
                  <c:v>28.0</c:v>
                </c:pt>
                <c:pt idx="1099">
                  <c:v>28.0</c:v>
                </c:pt>
                <c:pt idx="1100">
                  <c:v>28.0</c:v>
                </c:pt>
                <c:pt idx="1101">
                  <c:v>28.0</c:v>
                </c:pt>
                <c:pt idx="1102">
                  <c:v>28.0</c:v>
                </c:pt>
                <c:pt idx="1103">
                  <c:v>28.0</c:v>
                </c:pt>
                <c:pt idx="1104">
                  <c:v>28.0</c:v>
                </c:pt>
                <c:pt idx="1105">
                  <c:v>28.0</c:v>
                </c:pt>
                <c:pt idx="1106">
                  <c:v>28.0</c:v>
                </c:pt>
                <c:pt idx="1107">
                  <c:v>28.0</c:v>
                </c:pt>
                <c:pt idx="1108">
                  <c:v>28.0</c:v>
                </c:pt>
                <c:pt idx="1109">
                  <c:v>28.0</c:v>
                </c:pt>
                <c:pt idx="1110">
                  <c:v>28.0</c:v>
                </c:pt>
                <c:pt idx="1111">
                  <c:v>28.0</c:v>
                </c:pt>
                <c:pt idx="1112">
                  <c:v>28.0</c:v>
                </c:pt>
                <c:pt idx="1113">
                  <c:v>28.0</c:v>
                </c:pt>
                <c:pt idx="1114">
                  <c:v>28.0</c:v>
                </c:pt>
                <c:pt idx="1115">
                  <c:v>28.0</c:v>
                </c:pt>
                <c:pt idx="1116">
                  <c:v>28.0</c:v>
                </c:pt>
                <c:pt idx="1117">
                  <c:v>28.0</c:v>
                </c:pt>
                <c:pt idx="1118">
                  <c:v>28.0</c:v>
                </c:pt>
                <c:pt idx="1119">
                  <c:v>28.0</c:v>
                </c:pt>
                <c:pt idx="1120">
                  <c:v>28.0</c:v>
                </c:pt>
                <c:pt idx="1121">
                  <c:v>28.0</c:v>
                </c:pt>
                <c:pt idx="1122">
                  <c:v>28.0</c:v>
                </c:pt>
                <c:pt idx="1123">
                  <c:v>28.0</c:v>
                </c:pt>
                <c:pt idx="1124">
                  <c:v>28.0</c:v>
                </c:pt>
                <c:pt idx="1125">
                  <c:v>28.0</c:v>
                </c:pt>
                <c:pt idx="1126">
                  <c:v>28.0</c:v>
                </c:pt>
                <c:pt idx="1127">
                  <c:v>28.0</c:v>
                </c:pt>
                <c:pt idx="1128">
                  <c:v>28.0</c:v>
                </c:pt>
                <c:pt idx="1129">
                  <c:v>28.0</c:v>
                </c:pt>
                <c:pt idx="1130">
                  <c:v>28.0</c:v>
                </c:pt>
                <c:pt idx="1131">
                  <c:v>28.0</c:v>
                </c:pt>
                <c:pt idx="1132">
                  <c:v>28.0</c:v>
                </c:pt>
                <c:pt idx="1133">
                  <c:v>28.0</c:v>
                </c:pt>
                <c:pt idx="1134">
                  <c:v>28.0</c:v>
                </c:pt>
                <c:pt idx="1135">
                  <c:v>28.0</c:v>
                </c:pt>
                <c:pt idx="1136">
                  <c:v>28.0</c:v>
                </c:pt>
                <c:pt idx="1137">
                  <c:v>28.0</c:v>
                </c:pt>
                <c:pt idx="1138">
                  <c:v>28.0</c:v>
                </c:pt>
                <c:pt idx="1139">
                  <c:v>28.0</c:v>
                </c:pt>
                <c:pt idx="1140">
                  <c:v>28.0</c:v>
                </c:pt>
                <c:pt idx="1141">
                  <c:v>28.0</c:v>
                </c:pt>
                <c:pt idx="1142">
                  <c:v>28.0</c:v>
                </c:pt>
                <c:pt idx="1143">
                  <c:v>28.0</c:v>
                </c:pt>
                <c:pt idx="1144">
                  <c:v>28.0</c:v>
                </c:pt>
                <c:pt idx="1145">
                  <c:v>28.0</c:v>
                </c:pt>
                <c:pt idx="1146">
                  <c:v>28.0</c:v>
                </c:pt>
                <c:pt idx="1147">
                  <c:v>28.0</c:v>
                </c:pt>
                <c:pt idx="1148">
                  <c:v>28.0</c:v>
                </c:pt>
                <c:pt idx="1149">
                  <c:v>28.0</c:v>
                </c:pt>
                <c:pt idx="1150">
                  <c:v>28.0</c:v>
                </c:pt>
                <c:pt idx="1151">
                  <c:v>28.0</c:v>
                </c:pt>
                <c:pt idx="1152">
                  <c:v>28.0</c:v>
                </c:pt>
                <c:pt idx="1153">
                  <c:v>28.0</c:v>
                </c:pt>
                <c:pt idx="1154">
                  <c:v>28.0</c:v>
                </c:pt>
                <c:pt idx="1155">
                  <c:v>28.0</c:v>
                </c:pt>
                <c:pt idx="1156">
                  <c:v>28.0</c:v>
                </c:pt>
                <c:pt idx="1157">
                  <c:v>28.0</c:v>
                </c:pt>
                <c:pt idx="1158">
                  <c:v>28.0</c:v>
                </c:pt>
                <c:pt idx="1159">
                  <c:v>28.0</c:v>
                </c:pt>
                <c:pt idx="1160">
                  <c:v>28.0</c:v>
                </c:pt>
                <c:pt idx="1161">
                  <c:v>28.0</c:v>
                </c:pt>
                <c:pt idx="1162">
                  <c:v>28.0</c:v>
                </c:pt>
                <c:pt idx="1163">
                  <c:v>28.0</c:v>
                </c:pt>
                <c:pt idx="1164">
                  <c:v>28.0</c:v>
                </c:pt>
                <c:pt idx="1165">
                  <c:v>28.0</c:v>
                </c:pt>
                <c:pt idx="1166">
                  <c:v>28.0</c:v>
                </c:pt>
                <c:pt idx="1167">
                  <c:v>28.0</c:v>
                </c:pt>
                <c:pt idx="1168">
                  <c:v>28.0</c:v>
                </c:pt>
                <c:pt idx="1169">
                  <c:v>28.0</c:v>
                </c:pt>
                <c:pt idx="1170">
                  <c:v>28.0</c:v>
                </c:pt>
                <c:pt idx="1171">
                  <c:v>28.0</c:v>
                </c:pt>
                <c:pt idx="1172">
                  <c:v>28.0</c:v>
                </c:pt>
                <c:pt idx="1173">
                  <c:v>28.0</c:v>
                </c:pt>
                <c:pt idx="1174">
                  <c:v>28.0</c:v>
                </c:pt>
                <c:pt idx="1175">
                  <c:v>28.0</c:v>
                </c:pt>
                <c:pt idx="1176">
                  <c:v>28.0</c:v>
                </c:pt>
                <c:pt idx="1177">
                  <c:v>28.0</c:v>
                </c:pt>
                <c:pt idx="1178">
                  <c:v>28.0</c:v>
                </c:pt>
                <c:pt idx="1179">
                  <c:v>28.0</c:v>
                </c:pt>
                <c:pt idx="1180">
                  <c:v>28.0</c:v>
                </c:pt>
                <c:pt idx="1181">
                  <c:v>28.0</c:v>
                </c:pt>
                <c:pt idx="1182">
                  <c:v>28.0</c:v>
                </c:pt>
                <c:pt idx="1183">
                  <c:v>28.0</c:v>
                </c:pt>
                <c:pt idx="1184">
                  <c:v>28.0</c:v>
                </c:pt>
                <c:pt idx="1185">
                  <c:v>28.0</c:v>
                </c:pt>
                <c:pt idx="1186">
                  <c:v>28.0</c:v>
                </c:pt>
                <c:pt idx="1187">
                  <c:v>28.0</c:v>
                </c:pt>
                <c:pt idx="1188">
                  <c:v>28.0</c:v>
                </c:pt>
                <c:pt idx="1189">
                  <c:v>28.0</c:v>
                </c:pt>
                <c:pt idx="1190">
                  <c:v>28.0</c:v>
                </c:pt>
                <c:pt idx="1191">
                  <c:v>28.0</c:v>
                </c:pt>
                <c:pt idx="1192">
                  <c:v>28.0</c:v>
                </c:pt>
                <c:pt idx="1193">
                  <c:v>28.0</c:v>
                </c:pt>
                <c:pt idx="1194">
                  <c:v>28.0</c:v>
                </c:pt>
                <c:pt idx="1195">
                  <c:v>28.0</c:v>
                </c:pt>
                <c:pt idx="1196">
                  <c:v>28.0</c:v>
                </c:pt>
                <c:pt idx="1197">
                  <c:v>28.0</c:v>
                </c:pt>
                <c:pt idx="1198">
                  <c:v>28.0</c:v>
                </c:pt>
                <c:pt idx="1199">
                  <c:v>28.0</c:v>
                </c:pt>
                <c:pt idx="1200">
                  <c:v>28.0</c:v>
                </c:pt>
                <c:pt idx="1201">
                  <c:v>28.0</c:v>
                </c:pt>
                <c:pt idx="1202">
                  <c:v>28.0</c:v>
                </c:pt>
                <c:pt idx="1203">
                  <c:v>28.0</c:v>
                </c:pt>
                <c:pt idx="1204">
                  <c:v>28.0</c:v>
                </c:pt>
                <c:pt idx="1205">
                  <c:v>28.0</c:v>
                </c:pt>
                <c:pt idx="1206">
                  <c:v>28.0</c:v>
                </c:pt>
                <c:pt idx="1207">
                  <c:v>28.0</c:v>
                </c:pt>
                <c:pt idx="1208">
                  <c:v>28.0</c:v>
                </c:pt>
                <c:pt idx="1209">
                  <c:v>28.0</c:v>
                </c:pt>
                <c:pt idx="1210">
                  <c:v>28.0</c:v>
                </c:pt>
                <c:pt idx="1211">
                  <c:v>28.0</c:v>
                </c:pt>
                <c:pt idx="1212">
                  <c:v>28.0</c:v>
                </c:pt>
                <c:pt idx="1213">
                  <c:v>28.0</c:v>
                </c:pt>
                <c:pt idx="1214">
                  <c:v>28.0</c:v>
                </c:pt>
                <c:pt idx="1215">
                  <c:v>28.0</c:v>
                </c:pt>
                <c:pt idx="1216">
                  <c:v>28.0</c:v>
                </c:pt>
                <c:pt idx="1217">
                  <c:v>28.0</c:v>
                </c:pt>
                <c:pt idx="1218">
                  <c:v>28.0</c:v>
                </c:pt>
                <c:pt idx="1219">
                  <c:v>28.0</c:v>
                </c:pt>
                <c:pt idx="1220">
                  <c:v>28.0</c:v>
                </c:pt>
                <c:pt idx="1221">
                  <c:v>28.0</c:v>
                </c:pt>
                <c:pt idx="1222">
                  <c:v>28.0</c:v>
                </c:pt>
                <c:pt idx="1223">
                  <c:v>28.0</c:v>
                </c:pt>
                <c:pt idx="1224">
                  <c:v>28.0</c:v>
                </c:pt>
                <c:pt idx="1225">
                  <c:v>28.0</c:v>
                </c:pt>
                <c:pt idx="1226">
                  <c:v>28.0</c:v>
                </c:pt>
                <c:pt idx="1227">
                  <c:v>28.0</c:v>
                </c:pt>
                <c:pt idx="1228">
                  <c:v>28.0</c:v>
                </c:pt>
                <c:pt idx="1229">
                  <c:v>28.0</c:v>
                </c:pt>
                <c:pt idx="1230">
                  <c:v>28.0</c:v>
                </c:pt>
                <c:pt idx="1231">
                  <c:v>28.0</c:v>
                </c:pt>
                <c:pt idx="1232">
                  <c:v>28.0</c:v>
                </c:pt>
                <c:pt idx="1233">
                  <c:v>28.0</c:v>
                </c:pt>
                <c:pt idx="1234">
                  <c:v>28.0</c:v>
                </c:pt>
                <c:pt idx="1235">
                  <c:v>28.0</c:v>
                </c:pt>
                <c:pt idx="1236">
                  <c:v>28.0</c:v>
                </c:pt>
                <c:pt idx="1237">
                  <c:v>28.0</c:v>
                </c:pt>
                <c:pt idx="1238">
                  <c:v>28.0</c:v>
                </c:pt>
                <c:pt idx="1239">
                  <c:v>28.0</c:v>
                </c:pt>
                <c:pt idx="1240">
                  <c:v>28.0</c:v>
                </c:pt>
                <c:pt idx="1241">
                  <c:v>28.0</c:v>
                </c:pt>
                <c:pt idx="1242">
                  <c:v>28.0</c:v>
                </c:pt>
                <c:pt idx="1243">
                  <c:v>28.0</c:v>
                </c:pt>
                <c:pt idx="1244">
                  <c:v>28.0</c:v>
                </c:pt>
                <c:pt idx="1245">
                  <c:v>28.0</c:v>
                </c:pt>
                <c:pt idx="1246">
                  <c:v>28.0</c:v>
                </c:pt>
                <c:pt idx="1247">
                  <c:v>28.0</c:v>
                </c:pt>
                <c:pt idx="1248">
                  <c:v>28.0</c:v>
                </c:pt>
                <c:pt idx="1249">
                  <c:v>28.0</c:v>
                </c:pt>
                <c:pt idx="1250">
                  <c:v>28.0</c:v>
                </c:pt>
                <c:pt idx="1251">
                  <c:v>28.0</c:v>
                </c:pt>
                <c:pt idx="1252">
                  <c:v>28.0</c:v>
                </c:pt>
                <c:pt idx="1253">
                  <c:v>28.0</c:v>
                </c:pt>
                <c:pt idx="1254">
                  <c:v>28.0</c:v>
                </c:pt>
                <c:pt idx="1255">
                  <c:v>28.0</c:v>
                </c:pt>
                <c:pt idx="1256">
                  <c:v>28.0</c:v>
                </c:pt>
                <c:pt idx="1257">
                  <c:v>28.0</c:v>
                </c:pt>
                <c:pt idx="1258">
                  <c:v>28.0</c:v>
                </c:pt>
                <c:pt idx="1259">
                  <c:v>28.0</c:v>
                </c:pt>
                <c:pt idx="1260">
                  <c:v>28.0</c:v>
                </c:pt>
                <c:pt idx="1261">
                  <c:v>28.0</c:v>
                </c:pt>
                <c:pt idx="1262">
                  <c:v>28.0</c:v>
                </c:pt>
                <c:pt idx="1263">
                  <c:v>28.0</c:v>
                </c:pt>
                <c:pt idx="1264">
                  <c:v>28.0</c:v>
                </c:pt>
                <c:pt idx="1265">
                  <c:v>28.0</c:v>
                </c:pt>
                <c:pt idx="1266">
                  <c:v>28.0</c:v>
                </c:pt>
                <c:pt idx="1267">
                  <c:v>28.0</c:v>
                </c:pt>
                <c:pt idx="1268">
                  <c:v>28.0</c:v>
                </c:pt>
                <c:pt idx="1269">
                  <c:v>28.0</c:v>
                </c:pt>
                <c:pt idx="1270">
                  <c:v>28.0</c:v>
                </c:pt>
                <c:pt idx="1271">
                  <c:v>28.0</c:v>
                </c:pt>
                <c:pt idx="1272">
                  <c:v>28.0</c:v>
                </c:pt>
                <c:pt idx="1273">
                  <c:v>28.0</c:v>
                </c:pt>
                <c:pt idx="1274">
                  <c:v>28.0</c:v>
                </c:pt>
                <c:pt idx="1275">
                  <c:v>28.0</c:v>
                </c:pt>
                <c:pt idx="1276">
                  <c:v>28.0</c:v>
                </c:pt>
                <c:pt idx="1277">
                  <c:v>28.0</c:v>
                </c:pt>
                <c:pt idx="1278">
                  <c:v>28.0</c:v>
                </c:pt>
                <c:pt idx="1279">
                  <c:v>28.0</c:v>
                </c:pt>
                <c:pt idx="1280">
                  <c:v>28.0</c:v>
                </c:pt>
                <c:pt idx="1281">
                  <c:v>28.0</c:v>
                </c:pt>
                <c:pt idx="1282">
                  <c:v>28.0</c:v>
                </c:pt>
                <c:pt idx="1283">
                  <c:v>28.0</c:v>
                </c:pt>
                <c:pt idx="1284">
                  <c:v>28.0</c:v>
                </c:pt>
                <c:pt idx="1285">
                  <c:v>28.0</c:v>
                </c:pt>
                <c:pt idx="1286">
                  <c:v>28.0</c:v>
                </c:pt>
                <c:pt idx="1287">
                  <c:v>28.0</c:v>
                </c:pt>
                <c:pt idx="1288">
                  <c:v>28.0</c:v>
                </c:pt>
                <c:pt idx="1289">
                  <c:v>28.0</c:v>
                </c:pt>
                <c:pt idx="1290">
                  <c:v>28.0</c:v>
                </c:pt>
                <c:pt idx="1291">
                  <c:v>28.0</c:v>
                </c:pt>
                <c:pt idx="1292">
                  <c:v>28.0</c:v>
                </c:pt>
                <c:pt idx="1293">
                  <c:v>28.0</c:v>
                </c:pt>
                <c:pt idx="1294">
                  <c:v>28.0</c:v>
                </c:pt>
                <c:pt idx="1295">
                  <c:v>28.0</c:v>
                </c:pt>
                <c:pt idx="1296">
                  <c:v>28.0</c:v>
                </c:pt>
                <c:pt idx="1297">
                  <c:v>28.0</c:v>
                </c:pt>
                <c:pt idx="1298">
                  <c:v>28.0</c:v>
                </c:pt>
                <c:pt idx="1299">
                  <c:v>28.0</c:v>
                </c:pt>
                <c:pt idx="1300">
                  <c:v>28.0</c:v>
                </c:pt>
                <c:pt idx="1301">
                  <c:v>28.0</c:v>
                </c:pt>
                <c:pt idx="1302">
                  <c:v>28.0</c:v>
                </c:pt>
                <c:pt idx="1303">
                  <c:v>28.0</c:v>
                </c:pt>
                <c:pt idx="1304">
                  <c:v>28.0</c:v>
                </c:pt>
                <c:pt idx="1305">
                  <c:v>28.0</c:v>
                </c:pt>
                <c:pt idx="1306">
                  <c:v>28.0</c:v>
                </c:pt>
                <c:pt idx="1307">
                  <c:v>28.0</c:v>
                </c:pt>
                <c:pt idx="1308">
                  <c:v>28.0</c:v>
                </c:pt>
                <c:pt idx="1309">
                  <c:v>28.0</c:v>
                </c:pt>
                <c:pt idx="1310">
                  <c:v>28.0</c:v>
                </c:pt>
                <c:pt idx="1311">
                  <c:v>28.0</c:v>
                </c:pt>
                <c:pt idx="1312">
                  <c:v>28.0</c:v>
                </c:pt>
                <c:pt idx="1313">
                  <c:v>28.0</c:v>
                </c:pt>
                <c:pt idx="1314">
                  <c:v>28.0</c:v>
                </c:pt>
                <c:pt idx="1315">
                  <c:v>28.0</c:v>
                </c:pt>
                <c:pt idx="1316">
                  <c:v>28.0</c:v>
                </c:pt>
                <c:pt idx="1317">
                  <c:v>28.0</c:v>
                </c:pt>
                <c:pt idx="1318">
                  <c:v>28.0</c:v>
                </c:pt>
                <c:pt idx="1319">
                  <c:v>28.0</c:v>
                </c:pt>
                <c:pt idx="1320">
                  <c:v>28.0</c:v>
                </c:pt>
                <c:pt idx="1321">
                  <c:v>28.0</c:v>
                </c:pt>
                <c:pt idx="1322">
                  <c:v>28.0</c:v>
                </c:pt>
                <c:pt idx="1323">
                  <c:v>28.0</c:v>
                </c:pt>
                <c:pt idx="1324">
                  <c:v>28.0</c:v>
                </c:pt>
                <c:pt idx="1325">
                  <c:v>28.0</c:v>
                </c:pt>
                <c:pt idx="1326">
                  <c:v>28.0</c:v>
                </c:pt>
                <c:pt idx="1327">
                  <c:v>28.0</c:v>
                </c:pt>
                <c:pt idx="1328">
                  <c:v>28.0</c:v>
                </c:pt>
                <c:pt idx="1329">
                  <c:v>28.0</c:v>
                </c:pt>
                <c:pt idx="1330">
                  <c:v>28.0</c:v>
                </c:pt>
                <c:pt idx="1331">
                  <c:v>28.0</c:v>
                </c:pt>
                <c:pt idx="1332">
                  <c:v>28.0</c:v>
                </c:pt>
                <c:pt idx="1333">
                  <c:v>28.0</c:v>
                </c:pt>
                <c:pt idx="1334">
                  <c:v>28.0</c:v>
                </c:pt>
                <c:pt idx="1335">
                  <c:v>28.0</c:v>
                </c:pt>
                <c:pt idx="1336">
                  <c:v>28.0</c:v>
                </c:pt>
                <c:pt idx="1337">
                  <c:v>28.0</c:v>
                </c:pt>
                <c:pt idx="1338">
                  <c:v>28.0</c:v>
                </c:pt>
                <c:pt idx="1339">
                  <c:v>28.0</c:v>
                </c:pt>
                <c:pt idx="1340">
                  <c:v>28.0</c:v>
                </c:pt>
                <c:pt idx="1341">
                  <c:v>28.0</c:v>
                </c:pt>
                <c:pt idx="1342">
                  <c:v>28.0</c:v>
                </c:pt>
                <c:pt idx="1343">
                  <c:v>28.0</c:v>
                </c:pt>
                <c:pt idx="1344">
                  <c:v>28.0</c:v>
                </c:pt>
                <c:pt idx="1345">
                  <c:v>28.0</c:v>
                </c:pt>
                <c:pt idx="1346">
                  <c:v>28.0</c:v>
                </c:pt>
                <c:pt idx="1347">
                  <c:v>28.0</c:v>
                </c:pt>
                <c:pt idx="1348">
                  <c:v>28.0</c:v>
                </c:pt>
                <c:pt idx="1349">
                  <c:v>28.0</c:v>
                </c:pt>
                <c:pt idx="1350">
                  <c:v>28.0</c:v>
                </c:pt>
                <c:pt idx="1351">
                  <c:v>28.0</c:v>
                </c:pt>
                <c:pt idx="1352">
                  <c:v>28.0</c:v>
                </c:pt>
                <c:pt idx="1353">
                  <c:v>28.0</c:v>
                </c:pt>
                <c:pt idx="1354">
                  <c:v>28.0</c:v>
                </c:pt>
                <c:pt idx="1355">
                  <c:v>28.0</c:v>
                </c:pt>
                <c:pt idx="1356">
                  <c:v>28.0</c:v>
                </c:pt>
                <c:pt idx="1357">
                  <c:v>28.0</c:v>
                </c:pt>
                <c:pt idx="1358">
                  <c:v>28.0</c:v>
                </c:pt>
                <c:pt idx="1359">
                  <c:v>28.0</c:v>
                </c:pt>
                <c:pt idx="1360">
                  <c:v>28.0</c:v>
                </c:pt>
                <c:pt idx="1361">
                  <c:v>28.0</c:v>
                </c:pt>
                <c:pt idx="1362">
                  <c:v>28.0</c:v>
                </c:pt>
                <c:pt idx="1363">
                  <c:v>28.0</c:v>
                </c:pt>
                <c:pt idx="1364">
                  <c:v>28.0</c:v>
                </c:pt>
                <c:pt idx="1365">
                  <c:v>28.0</c:v>
                </c:pt>
                <c:pt idx="1366">
                  <c:v>28.0</c:v>
                </c:pt>
                <c:pt idx="1367">
                  <c:v>28.0</c:v>
                </c:pt>
                <c:pt idx="1368">
                  <c:v>28.0</c:v>
                </c:pt>
                <c:pt idx="1369">
                  <c:v>28.0</c:v>
                </c:pt>
                <c:pt idx="1370">
                  <c:v>28.0</c:v>
                </c:pt>
                <c:pt idx="1371">
                  <c:v>28.0</c:v>
                </c:pt>
                <c:pt idx="1372">
                  <c:v>28.0</c:v>
                </c:pt>
                <c:pt idx="1373">
                  <c:v>28.0</c:v>
                </c:pt>
                <c:pt idx="1374">
                  <c:v>28.0</c:v>
                </c:pt>
                <c:pt idx="1375">
                  <c:v>28.0</c:v>
                </c:pt>
                <c:pt idx="1376">
                  <c:v>28.0</c:v>
                </c:pt>
                <c:pt idx="1377">
                  <c:v>28.0</c:v>
                </c:pt>
                <c:pt idx="1378">
                  <c:v>28.0</c:v>
                </c:pt>
                <c:pt idx="1379">
                  <c:v>28.0</c:v>
                </c:pt>
                <c:pt idx="1380">
                  <c:v>28.0</c:v>
                </c:pt>
                <c:pt idx="1381">
                  <c:v>28.0</c:v>
                </c:pt>
                <c:pt idx="1382">
                  <c:v>28.0</c:v>
                </c:pt>
                <c:pt idx="1383">
                  <c:v>28.0</c:v>
                </c:pt>
                <c:pt idx="1384">
                  <c:v>28.0</c:v>
                </c:pt>
                <c:pt idx="1385">
                  <c:v>28.0</c:v>
                </c:pt>
                <c:pt idx="1386">
                  <c:v>28.0</c:v>
                </c:pt>
                <c:pt idx="1387">
                  <c:v>28.0</c:v>
                </c:pt>
                <c:pt idx="1388">
                  <c:v>28.0</c:v>
                </c:pt>
                <c:pt idx="1389">
                  <c:v>28.0</c:v>
                </c:pt>
                <c:pt idx="1390">
                  <c:v>28.0</c:v>
                </c:pt>
                <c:pt idx="1391">
                  <c:v>28.0</c:v>
                </c:pt>
                <c:pt idx="1392">
                  <c:v>28.0</c:v>
                </c:pt>
                <c:pt idx="1393">
                  <c:v>28.0</c:v>
                </c:pt>
                <c:pt idx="1394">
                  <c:v>28.0</c:v>
                </c:pt>
                <c:pt idx="1395">
                  <c:v>28.0</c:v>
                </c:pt>
                <c:pt idx="1396">
                  <c:v>28.0</c:v>
                </c:pt>
                <c:pt idx="1397">
                  <c:v>28.0</c:v>
                </c:pt>
                <c:pt idx="1398">
                  <c:v>28.0</c:v>
                </c:pt>
                <c:pt idx="1399">
                  <c:v>28.0</c:v>
                </c:pt>
                <c:pt idx="1400">
                  <c:v>28.0</c:v>
                </c:pt>
                <c:pt idx="1401">
                  <c:v>28.0</c:v>
                </c:pt>
                <c:pt idx="1402">
                  <c:v>28.0</c:v>
                </c:pt>
                <c:pt idx="1403">
                  <c:v>28.0</c:v>
                </c:pt>
                <c:pt idx="1404">
                  <c:v>28.0</c:v>
                </c:pt>
                <c:pt idx="1405">
                  <c:v>28.0</c:v>
                </c:pt>
                <c:pt idx="1406">
                  <c:v>28.0</c:v>
                </c:pt>
                <c:pt idx="1407">
                  <c:v>28.0</c:v>
                </c:pt>
                <c:pt idx="1408">
                  <c:v>28.0</c:v>
                </c:pt>
                <c:pt idx="1409">
                  <c:v>28.0</c:v>
                </c:pt>
                <c:pt idx="1410">
                  <c:v>28.0</c:v>
                </c:pt>
                <c:pt idx="1411">
                  <c:v>28.0</c:v>
                </c:pt>
                <c:pt idx="1412">
                  <c:v>28.0</c:v>
                </c:pt>
                <c:pt idx="1413">
                  <c:v>28.0</c:v>
                </c:pt>
                <c:pt idx="1414">
                  <c:v>28.0</c:v>
                </c:pt>
                <c:pt idx="1415">
                  <c:v>28.0</c:v>
                </c:pt>
                <c:pt idx="1416">
                  <c:v>28.0</c:v>
                </c:pt>
                <c:pt idx="1417">
                  <c:v>28.0</c:v>
                </c:pt>
                <c:pt idx="1418">
                  <c:v>28.0</c:v>
                </c:pt>
                <c:pt idx="1419">
                  <c:v>28.0</c:v>
                </c:pt>
                <c:pt idx="1420">
                  <c:v>28.0</c:v>
                </c:pt>
                <c:pt idx="1421">
                  <c:v>28.0</c:v>
                </c:pt>
                <c:pt idx="1422">
                  <c:v>28.0</c:v>
                </c:pt>
                <c:pt idx="1423">
                  <c:v>28.0</c:v>
                </c:pt>
                <c:pt idx="1424">
                  <c:v>28.0</c:v>
                </c:pt>
                <c:pt idx="1425">
                  <c:v>28.0</c:v>
                </c:pt>
                <c:pt idx="1426">
                  <c:v>28.0</c:v>
                </c:pt>
                <c:pt idx="1427">
                  <c:v>28.0</c:v>
                </c:pt>
                <c:pt idx="1428">
                  <c:v>28.0</c:v>
                </c:pt>
                <c:pt idx="1429">
                  <c:v>28.0</c:v>
                </c:pt>
                <c:pt idx="1430">
                  <c:v>28.0</c:v>
                </c:pt>
                <c:pt idx="1431">
                  <c:v>28.0</c:v>
                </c:pt>
                <c:pt idx="1432">
                  <c:v>28.0</c:v>
                </c:pt>
                <c:pt idx="1433">
                  <c:v>28.0</c:v>
                </c:pt>
                <c:pt idx="1434">
                  <c:v>28.0</c:v>
                </c:pt>
                <c:pt idx="1435">
                  <c:v>28.0</c:v>
                </c:pt>
                <c:pt idx="1436">
                  <c:v>28.0</c:v>
                </c:pt>
                <c:pt idx="1437">
                  <c:v>28.0</c:v>
                </c:pt>
                <c:pt idx="1438">
                  <c:v>28.0</c:v>
                </c:pt>
                <c:pt idx="1439">
                  <c:v>28.0</c:v>
                </c:pt>
                <c:pt idx="1440">
                  <c:v>28.0</c:v>
                </c:pt>
                <c:pt idx="1441">
                  <c:v>28.0</c:v>
                </c:pt>
                <c:pt idx="1442">
                  <c:v>28.0</c:v>
                </c:pt>
                <c:pt idx="1443">
                  <c:v>28.0</c:v>
                </c:pt>
                <c:pt idx="1444">
                  <c:v>28.0</c:v>
                </c:pt>
                <c:pt idx="1445">
                  <c:v>28.0</c:v>
                </c:pt>
                <c:pt idx="1446">
                  <c:v>28.0</c:v>
                </c:pt>
                <c:pt idx="1447">
                  <c:v>28.0</c:v>
                </c:pt>
                <c:pt idx="1448">
                  <c:v>28.0</c:v>
                </c:pt>
                <c:pt idx="1449">
                  <c:v>28.0</c:v>
                </c:pt>
                <c:pt idx="1450">
                  <c:v>28.0</c:v>
                </c:pt>
                <c:pt idx="1451">
                  <c:v>28.0</c:v>
                </c:pt>
                <c:pt idx="1452">
                  <c:v>28.0</c:v>
                </c:pt>
                <c:pt idx="1453">
                  <c:v>28.0</c:v>
                </c:pt>
                <c:pt idx="1454">
                  <c:v>28.0</c:v>
                </c:pt>
                <c:pt idx="1455">
                  <c:v>28.0</c:v>
                </c:pt>
                <c:pt idx="1456">
                  <c:v>28.0</c:v>
                </c:pt>
                <c:pt idx="1457">
                  <c:v>28.0</c:v>
                </c:pt>
                <c:pt idx="1458">
                  <c:v>28.0</c:v>
                </c:pt>
                <c:pt idx="1459">
                  <c:v>28.0</c:v>
                </c:pt>
                <c:pt idx="1460">
                  <c:v>28.0</c:v>
                </c:pt>
                <c:pt idx="1461">
                  <c:v>28.0</c:v>
                </c:pt>
                <c:pt idx="1462">
                  <c:v>28.0</c:v>
                </c:pt>
                <c:pt idx="1463">
                  <c:v>28.0</c:v>
                </c:pt>
                <c:pt idx="1464">
                  <c:v>28.0</c:v>
                </c:pt>
                <c:pt idx="1465">
                  <c:v>28.0</c:v>
                </c:pt>
                <c:pt idx="1466">
                  <c:v>28.0</c:v>
                </c:pt>
                <c:pt idx="1467">
                  <c:v>28.0</c:v>
                </c:pt>
                <c:pt idx="1468">
                  <c:v>28.0</c:v>
                </c:pt>
                <c:pt idx="1469">
                  <c:v>28.0</c:v>
                </c:pt>
                <c:pt idx="1470">
                  <c:v>28.0</c:v>
                </c:pt>
                <c:pt idx="1471">
                  <c:v>28.0</c:v>
                </c:pt>
                <c:pt idx="1472">
                  <c:v>28.0</c:v>
                </c:pt>
                <c:pt idx="1473">
                  <c:v>28.0</c:v>
                </c:pt>
                <c:pt idx="1474">
                  <c:v>28.0</c:v>
                </c:pt>
                <c:pt idx="1475">
                  <c:v>28.0</c:v>
                </c:pt>
                <c:pt idx="1476">
                  <c:v>28.0</c:v>
                </c:pt>
                <c:pt idx="1477">
                  <c:v>28.0</c:v>
                </c:pt>
                <c:pt idx="1478">
                  <c:v>28.0</c:v>
                </c:pt>
                <c:pt idx="1479">
                  <c:v>28.0</c:v>
                </c:pt>
                <c:pt idx="1480">
                  <c:v>28.0</c:v>
                </c:pt>
                <c:pt idx="1481">
                  <c:v>28.0</c:v>
                </c:pt>
                <c:pt idx="1482">
                  <c:v>28.0</c:v>
                </c:pt>
                <c:pt idx="1483">
                  <c:v>28.0</c:v>
                </c:pt>
                <c:pt idx="1484">
                  <c:v>28.0</c:v>
                </c:pt>
                <c:pt idx="1485">
                  <c:v>28.0</c:v>
                </c:pt>
                <c:pt idx="1486">
                  <c:v>28.0</c:v>
                </c:pt>
                <c:pt idx="1487">
                  <c:v>28.0</c:v>
                </c:pt>
                <c:pt idx="1488">
                  <c:v>28.0</c:v>
                </c:pt>
                <c:pt idx="1489">
                  <c:v>28.0</c:v>
                </c:pt>
                <c:pt idx="1490">
                  <c:v>28.0</c:v>
                </c:pt>
                <c:pt idx="1491">
                  <c:v>28.0</c:v>
                </c:pt>
                <c:pt idx="1492">
                  <c:v>28.0</c:v>
                </c:pt>
                <c:pt idx="1493">
                  <c:v>28.0</c:v>
                </c:pt>
                <c:pt idx="1494">
                  <c:v>28.0</c:v>
                </c:pt>
                <c:pt idx="1495">
                  <c:v>28.0</c:v>
                </c:pt>
                <c:pt idx="1496">
                  <c:v>28.0</c:v>
                </c:pt>
                <c:pt idx="1497">
                  <c:v>28.0</c:v>
                </c:pt>
                <c:pt idx="1498">
                  <c:v>28.0</c:v>
                </c:pt>
                <c:pt idx="1499">
                  <c:v>28.0</c:v>
                </c:pt>
                <c:pt idx="1500">
                  <c:v>28.0</c:v>
                </c:pt>
                <c:pt idx="1501">
                  <c:v>28.0</c:v>
                </c:pt>
                <c:pt idx="1502">
                  <c:v>28.0</c:v>
                </c:pt>
                <c:pt idx="1503">
                  <c:v>28.0</c:v>
                </c:pt>
                <c:pt idx="1504">
                  <c:v>28.0</c:v>
                </c:pt>
                <c:pt idx="1505">
                  <c:v>28.0</c:v>
                </c:pt>
                <c:pt idx="1506">
                  <c:v>28.0</c:v>
                </c:pt>
                <c:pt idx="1507">
                  <c:v>28.0</c:v>
                </c:pt>
                <c:pt idx="1508">
                  <c:v>28.0</c:v>
                </c:pt>
                <c:pt idx="1509">
                  <c:v>28.0</c:v>
                </c:pt>
                <c:pt idx="1510">
                  <c:v>28.0</c:v>
                </c:pt>
                <c:pt idx="1511">
                  <c:v>28.0</c:v>
                </c:pt>
                <c:pt idx="1512">
                  <c:v>28.0</c:v>
                </c:pt>
                <c:pt idx="1513">
                  <c:v>28.0</c:v>
                </c:pt>
                <c:pt idx="1514">
                  <c:v>28.0</c:v>
                </c:pt>
                <c:pt idx="1515">
                  <c:v>28.0</c:v>
                </c:pt>
                <c:pt idx="1516">
                  <c:v>28.0</c:v>
                </c:pt>
                <c:pt idx="1517">
                  <c:v>28.0</c:v>
                </c:pt>
                <c:pt idx="1518">
                  <c:v>28.0</c:v>
                </c:pt>
                <c:pt idx="1519">
                  <c:v>28.0</c:v>
                </c:pt>
                <c:pt idx="1520">
                  <c:v>28.0</c:v>
                </c:pt>
                <c:pt idx="1521">
                  <c:v>28.0</c:v>
                </c:pt>
                <c:pt idx="1522">
                  <c:v>28.0</c:v>
                </c:pt>
                <c:pt idx="1523">
                  <c:v>28.0</c:v>
                </c:pt>
                <c:pt idx="1524">
                  <c:v>28.0</c:v>
                </c:pt>
                <c:pt idx="1525">
                  <c:v>28.0</c:v>
                </c:pt>
                <c:pt idx="1526">
                  <c:v>28.0</c:v>
                </c:pt>
                <c:pt idx="1527">
                  <c:v>28.0</c:v>
                </c:pt>
                <c:pt idx="1528">
                  <c:v>28.0</c:v>
                </c:pt>
                <c:pt idx="1529">
                  <c:v>28.0</c:v>
                </c:pt>
                <c:pt idx="1530">
                  <c:v>28.0</c:v>
                </c:pt>
                <c:pt idx="1531">
                  <c:v>28.0</c:v>
                </c:pt>
                <c:pt idx="1532">
                  <c:v>28.0</c:v>
                </c:pt>
                <c:pt idx="1533">
                  <c:v>28.0</c:v>
                </c:pt>
                <c:pt idx="1534">
                  <c:v>28.0</c:v>
                </c:pt>
                <c:pt idx="1535">
                  <c:v>28.0</c:v>
                </c:pt>
                <c:pt idx="1536">
                  <c:v>28.0</c:v>
                </c:pt>
                <c:pt idx="1537">
                  <c:v>28.0</c:v>
                </c:pt>
                <c:pt idx="1538">
                  <c:v>28.0</c:v>
                </c:pt>
                <c:pt idx="1539">
                  <c:v>28.0</c:v>
                </c:pt>
                <c:pt idx="1540">
                  <c:v>28.0</c:v>
                </c:pt>
                <c:pt idx="1541">
                  <c:v>28.0</c:v>
                </c:pt>
                <c:pt idx="1542">
                  <c:v>28.0</c:v>
                </c:pt>
                <c:pt idx="1543">
                  <c:v>28.0</c:v>
                </c:pt>
                <c:pt idx="1544">
                  <c:v>28.0</c:v>
                </c:pt>
                <c:pt idx="1545">
                  <c:v>28.0</c:v>
                </c:pt>
                <c:pt idx="1546">
                  <c:v>28.0</c:v>
                </c:pt>
                <c:pt idx="1547">
                  <c:v>28.0</c:v>
                </c:pt>
                <c:pt idx="1548">
                  <c:v>28.0</c:v>
                </c:pt>
                <c:pt idx="1549">
                  <c:v>28.0</c:v>
                </c:pt>
                <c:pt idx="1550">
                  <c:v>28.0</c:v>
                </c:pt>
                <c:pt idx="1551">
                  <c:v>28.0</c:v>
                </c:pt>
                <c:pt idx="1552">
                  <c:v>28.0</c:v>
                </c:pt>
                <c:pt idx="1553">
                  <c:v>28.0</c:v>
                </c:pt>
                <c:pt idx="1554">
                  <c:v>28.0</c:v>
                </c:pt>
                <c:pt idx="1555">
                  <c:v>28.0</c:v>
                </c:pt>
                <c:pt idx="1556">
                  <c:v>28.0</c:v>
                </c:pt>
                <c:pt idx="1557">
                  <c:v>28.0</c:v>
                </c:pt>
                <c:pt idx="1558">
                  <c:v>28.0</c:v>
                </c:pt>
                <c:pt idx="1559">
                  <c:v>28.0</c:v>
                </c:pt>
                <c:pt idx="1560">
                  <c:v>28.0</c:v>
                </c:pt>
                <c:pt idx="1561">
                  <c:v>28.0</c:v>
                </c:pt>
                <c:pt idx="1562">
                  <c:v>28.0</c:v>
                </c:pt>
                <c:pt idx="1563">
                  <c:v>28.0</c:v>
                </c:pt>
                <c:pt idx="1564">
                  <c:v>28.0</c:v>
                </c:pt>
                <c:pt idx="1565">
                  <c:v>28.0</c:v>
                </c:pt>
                <c:pt idx="1566">
                  <c:v>28.0</c:v>
                </c:pt>
                <c:pt idx="1567">
                  <c:v>28.0</c:v>
                </c:pt>
                <c:pt idx="1568">
                  <c:v>28.0</c:v>
                </c:pt>
                <c:pt idx="1569">
                  <c:v>28.0</c:v>
                </c:pt>
                <c:pt idx="1570">
                  <c:v>28.0</c:v>
                </c:pt>
                <c:pt idx="1571">
                  <c:v>28.0</c:v>
                </c:pt>
                <c:pt idx="1572">
                  <c:v>28.0</c:v>
                </c:pt>
                <c:pt idx="1573">
                  <c:v>28.0</c:v>
                </c:pt>
                <c:pt idx="1574">
                  <c:v>28.0</c:v>
                </c:pt>
                <c:pt idx="1575">
                  <c:v>28.0</c:v>
                </c:pt>
                <c:pt idx="1576">
                  <c:v>28.0</c:v>
                </c:pt>
                <c:pt idx="1577">
                  <c:v>28.0</c:v>
                </c:pt>
                <c:pt idx="1578">
                  <c:v>28.0</c:v>
                </c:pt>
                <c:pt idx="1579">
                  <c:v>28.0</c:v>
                </c:pt>
                <c:pt idx="1580">
                  <c:v>28.0</c:v>
                </c:pt>
                <c:pt idx="1581">
                  <c:v>28.0</c:v>
                </c:pt>
                <c:pt idx="1582">
                  <c:v>28.0</c:v>
                </c:pt>
                <c:pt idx="1583">
                  <c:v>28.0</c:v>
                </c:pt>
                <c:pt idx="1584">
                  <c:v>28.0</c:v>
                </c:pt>
                <c:pt idx="1585">
                  <c:v>28.0</c:v>
                </c:pt>
                <c:pt idx="1586">
                  <c:v>28.0</c:v>
                </c:pt>
                <c:pt idx="1587">
                  <c:v>28.0</c:v>
                </c:pt>
                <c:pt idx="1588">
                  <c:v>28.0</c:v>
                </c:pt>
                <c:pt idx="1589">
                  <c:v>28.0</c:v>
                </c:pt>
                <c:pt idx="1590">
                  <c:v>28.0</c:v>
                </c:pt>
                <c:pt idx="1591">
                  <c:v>28.0</c:v>
                </c:pt>
                <c:pt idx="1592">
                  <c:v>28.0</c:v>
                </c:pt>
                <c:pt idx="1593">
                  <c:v>28.0</c:v>
                </c:pt>
                <c:pt idx="1594">
                  <c:v>28.0</c:v>
                </c:pt>
                <c:pt idx="1595">
                  <c:v>28.0</c:v>
                </c:pt>
                <c:pt idx="1596">
                  <c:v>28.0</c:v>
                </c:pt>
                <c:pt idx="1597">
                  <c:v>28.0</c:v>
                </c:pt>
                <c:pt idx="1598">
                  <c:v>28.0</c:v>
                </c:pt>
                <c:pt idx="1599">
                  <c:v>28.0</c:v>
                </c:pt>
                <c:pt idx="1600">
                  <c:v>28.0</c:v>
                </c:pt>
                <c:pt idx="1601">
                  <c:v>28.0</c:v>
                </c:pt>
                <c:pt idx="1602">
                  <c:v>28.0</c:v>
                </c:pt>
                <c:pt idx="1603">
                  <c:v>28.0</c:v>
                </c:pt>
                <c:pt idx="1604">
                  <c:v>28.0</c:v>
                </c:pt>
                <c:pt idx="1605">
                  <c:v>28.0</c:v>
                </c:pt>
                <c:pt idx="1606">
                  <c:v>28.0</c:v>
                </c:pt>
                <c:pt idx="1607">
                  <c:v>28.0</c:v>
                </c:pt>
                <c:pt idx="1608">
                  <c:v>28.0</c:v>
                </c:pt>
                <c:pt idx="1609">
                  <c:v>28.0</c:v>
                </c:pt>
                <c:pt idx="1610">
                  <c:v>28.0</c:v>
                </c:pt>
                <c:pt idx="1611">
                  <c:v>28.0</c:v>
                </c:pt>
                <c:pt idx="1612">
                  <c:v>28.0</c:v>
                </c:pt>
                <c:pt idx="1613">
                  <c:v>28.0</c:v>
                </c:pt>
                <c:pt idx="1614">
                  <c:v>28.0</c:v>
                </c:pt>
                <c:pt idx="1615">
                  <c:v>28.0</c:v>
                </c:pt>
                <c:pt idx="1616">
                  <c:v>28.0</c:v>
                </c:pt>
                <c:pt idx="1617">
                  <c:v>28.0</c:v>
                </c:pt>
                <c:pt idx="1618">
                  <c:v>28.0</c:v>
                </c:pt>
                <c:pt idx="1619">
                  <c:v>28.0</c:v>
                </c:pt>
                <c:pt idx="1620">
                  <c:v>28.0</c:v>
                </c:pt>
                <c:pt idx="1621">
                  <c:v>28.0</c:v>
                </c:pt>
                <c:pt idx="1622">
                  <c:v>28.0</c:v>
                </c:pt>
                <c:pt idx="1623">
                  <c:v>28.0</c:v>
                </c:pt>
                <c:pt idx="1624">
                  <c:v>28.0</c:v>
                </c:pt>
                <c:pt idx="1625">
                  <c:v>28.0</c:v>
                </c:pt>
                <c:pt idx="1626">
                  <c:v>28.0</c:v>
                </c:pt>
                <c:pt idx="1627">
                  <c:v>28.0</c:v>
                </c:pt>
                <c:pt idx="1628">
                  <c:v>28.0</c:v>
                </c:pt>
                <c:pt idx="1629">
                  <c:v>28.0</c:v>
                </c:pt>
                <c:pt idx="1630">
                  <c:v>28.0</c:v>
                </c:pt>
                <c:pt idx="1631">
                  <c:v>28.0</c:v>
                </c:pt>
                <c:pt idx="1632">
                  <c:v>28.0</c:v>
                </c:pt>
                <c:pt idx="1633">
                  <c:v>28.0</c:v>
                </c:pt>
                <c:pt idx="1634">
                  <c:v>28.0</c:v>
                </c:pt>
                <c:pt idx="1635">
                  <c:v>28.0</c:v>
                </c:pt>
                <c:pt idx="1636">
                  <c:v>28.0</c:v>
                </c:pt>
                <c:pt idx="1637">
                  <c:v>28.0</c:v>
                </c:pt>
                <c:pt idx="1638">
                  <c:v>28.0</c:v>
                </c:pt>
                <c:pt idx="1639">
                  <c:v>28.0</c:v>
                </c:pt>
                <c:pt idx="1640">
                  <c:v>28.0</c:v>
                </c:pt>
                <c:pt idx="1641">
                  <c:v>28.0</c:v>
                </c:pt>
                <c:pt idx="1642">
                  <c:v>28.0</c:v>
                </c:pt>
                <c:pt idx="1643">
                  <c:v>28.0</c:v>
                </c:pt>
                <c:pt idx="1644">
                  <c:v>28.0</c:v>
                </c:pt>
                <c:pt idx="1645">
                  <c:v>28.0</c:v>
                </c:pt>
                <c:pt idx="1646">
                  <c:v>28.0</c:v>
                </c:pt>
                <c:pt idx="1647">
                  <c:v>28.0</c:v>
                </c:pt>
                <c:pt idx="1648">
                  <c:v>28.0</c:v>
                </c:pt>
                <c:pt idx="1649">
                  <c:v>28.0</c:v>
                </c:pt>
                <c:pt idx="1650">
                  <c:v>28.0</c:v>
                </c:pt>
                <c:pt idx="1651">
                  <c:v>28.0</c:v>
                </c:pt>
                <c:pt idx="1652">
                  <c:v>28.0</c:v>
                </c:pt>
                <c:pt idx="1653">
                  <c:v>28.0</c:v>
                </c:pt>
                <c:pt idx="1654">
                  <c:v>28.0</c:v>
                </c:pt>
                <c:pt idx="1655">
                  <c:v>28.0</c:v>
                </c:pt>
                <c:pt idx="1656">
                  <c:v>28.0</c:v>
                </c:pt>
                <c:pt idx="1657">
                  <c:v>28.0</c:v>
                </c:pt>
                <c:pt idx="1658">
                  <c:v>28.0</c:v>
                </c:pt>
                <c:pt idx="1659">
                  <c:v>28.0</c:v>
                </c:pt>
                <c:pt idx="1660">
                  <c:v>28.0</c:v>
                </c:pt>
                <c:pt idx="1661">
                  <c:v>28.0</c:v>
                </c:pt>
                <c:pt idx="1662">
                  <c:v>28.0</c:v>
                </c:pt>
                <c:pt idx="1663">
                  <c:v>28.0</c:v>
                </c:pt>
                <c:pt idx="1664">
                  <c:v>28.0</c:v>
                </c:pt>
                <c:pt idx="1665">
                  <c:v>28.0</c:v>
                </c:pt>
                <c:pt idx="1666">
                  <c:v>28.0</c:v>
                </c:pt>
                <c:pt idx="1667">
                  <c:v>28.0</c:v>
                </c:pt>
                <c:pt idx="1668">
                  <c:v>28.0</c:v>
                </c:pt>
                <c:pt idx="1669">
                  <c:v>28.0</c:v>
                </c:pt>
                <c:pt idx="1670">
                  <c:v>28.0</c:v>
                </c:pt>
                <c:pt idx="1671">
                  <c:v>28.0</c:v>
                </c:pt>
                <c:pt idx="1672">
                  <c:v>28.0</c:v>
                </c:pt>
                <c:pt idx="1673">
                  <c:v>28.0</c:v>
                </c:pt>
                <c:pt idx="1674">
                  <c:v>28.0</c:v>
                </c:pt>
                <c:pt idx="1675">
                  <c:v>28.0</c:v>
                </c:pt>
                <c:pt idx="1676">
                  <c:v>28.0</c:v>
                </c:pt>
                <c:pt idx="1677">
                  <c:v>28.0</c:v>
                </c:pt>
                <c:pt idx="1678">
                  <c:v>28.0</c:v>
                </c:pt>
                <c:pt idx="1679">
                  <c:v>28.0</c:v>
                </c:pt>
                <c:pt idx="1680">
                  <c:v>28.0</c:v>
                </c:pt>
                <c:pt idx="1681">
                  <c:v>28.0</c:v>
                </c:pt>
                <c:pt idx="1682">
                  <c:v>28.0</c:v>
                </c:pt>
                <c:pt idx="1683">
                  <c:v>28.0</c:v>
                </c:pt>
                <c:pt idx="1684">
                  <c:v>28.0</c:v>
                </c:pt>
                <c:pt idx="1685">
                  <c:v>28.0</c:v>
                </c:pt>
                <c:pt idx="1686">
                  <c:v>28.0</c:v>
                </c:pt>
                <c:pt idx="1687">
                  <c:v>28.0</c:v>
                </c:pt>
                <c:pt idx="1688">
                  <c:v>28.0</c:v>
                </c:pt>
                <c:pt idx="1689">
                  <c:v>28.0</c:v>
                </c:pt>
                <c:pt idx="1690">
                  <c:v>28.0</c:v>
                </c:pt>
                <c:pt idx="1691">
                  <c:v>28.0</c:v>
                </c:pt>
                <c:pt idx="1692">
                  <c:v>28.0</c:v>
                </c:pt>
                <c:pt idx="1693">
                  <c:v>28.0</c:v>
                </c:pt>
                <c:pt idx="1694">
                  <c:v>28.0</c:v>
                </c:pt>
                <c:pt idx="1695">
                  <c:v>28.0</c:v>
                </c:pt>
                <c:pt idx="1696">
                  <c:v>28.0</c:v>
                </c:pt>
                <c:pt idx="1697">
                  <c:v>28.0</c:v>
                </c:pt>
                <c:pt idx="1698">
                  <c:v>28.0</c:v>
                </c:pt>
                <c:pt idx="1699">
                  <c:v>28.0</c:v>
                </c:pt>
                <c:pt idx="1700">
                  <c:v>28.0</c:v>
                </c:pt>
                <c:pt idx="1701">
                  <c:v>28.0</c:v>
                </c:pt>
                <c:pt idx="1702">
                  <c:v>28.0</c:v>
                </c:pt>
                <c:pt idx="1703">
                  <c:v>28.0</c:v>
                </c:pt>
                <c:pt idx="1704">
                  <c:v>28.0</c:v>
                </c:pt>
                <c:pt idx="1705">
                  <c:v>28.0</c:v>
                </c:pt>
                <c:pt idx="1706">
                  <c:v>28.0</c:v>
                </c:pt>
                <c:pt idx="1707">
                  <c:v>28.0</c:v>
                </c:pt>
                <c:pt idx="1708">
                  <c:v>28.0</c:v>
                </c:pt>
                <c:pt idx="1709">
                  <c:v>28.0</c:v>
                </c:pt>
                <c:pt idx="1710">
                  <c:v>28.0</c:v>
                </c:pt>
                <c:pt idx="1711">
                  <c:v>28.0</c:v>
                </c:pt>
                <c:pt idx="1712">
                  <c:v>28.0</c:v>
                </c:pt>
                <c:pt idx="1713">
                  <c:v>28.0</c:v>
                </c:pt>
                <c:pt idx="1714">
                  <c:v>28.0</c:v>
                </c:pt>
                <c:pt idx="1715">
                  <c:v>28.0</c:v>
                </c:pt>
                <c:pt idx="1716">
                  <c:v>28.0</c:v>
                </c:pt>
                <c:pt idx="1717">
                  <c:v>28.0</c:v>
                </c:pt>
                <c:pt idx="1718">
                  <c:v>28.0</c:v>
                </c:pt>
                <c:pt idx="1719">
                  <c:v>28.0</c:v>
                </c:pt>
                <c:pt idx="1720">
                  <c:v>28.0</c:v>
                </c:pt>
                <c:pt idx="1721">
                  <c:v>28.0</c:v>
                </c:pt>
                <c:pt idx="1722">
                  <c:v>28.0</c:v>
                </c:pt>
                <c:pt idx="1723">
                  <c:v>28.0</c:v>
                </c:pt>
                <c:pt idx="1724">
                  <c:v>28.0</c:v>
                </c:pt>
                <c:pt idx="1725">
                  <c:v>28.0</c:v>
                </c:pt>
                <c:pt idx="1726">
                  <c:v>28.0</c:v>
                </c:pt>
                <c:pt idx="1727">
                  <c:v>28.0</c:v>
                </c:pt>
                <c:pt idx="1728">
                  <c:v>28.0</c:v>
                </c:pt>
                <c:pt idx="1729">
                  <c:v>28.0</c:v>
                </c:pt>
                <c:pt idx="1730">
                  <c:v>28.0</c:v>
                </c:pt>
                <c:pt idx="1731">
                  <c:v>28.0</c:v>
                </c:pt>
                <c:pt idx="1732">
                  <c:v>28.0</c:v>
                </c:pt>
                <c:pt idx="1733">
                  <c:v>28.0</c:v>
                </c:pt>
                <c:pt idx="1734">
                  <c:v>28.0</c:v>
                </c:pt>
                <c:pt idx="1735">
                  <c:v>28.0</c:v>
                </c:pt>
                <c:pt idx="1736">
                  <c:v>28.0</c:v>
                </c:pt>
                <c:pt idx="1737">
                  <c:v>28.0</c:v>
                </c:pt>
                <c:pt idx="1738">
                  <c:v>28.0</c:v>
                </c:pt>
                <c:pt idx="1739">
                  <c:v>28.0</c:v>
                </c:pt>
                <c:pt idx="1740">
                  <c:v>28.0</c:v>
                </c:pt>
                <c:pt idx="1741">
                  <c:v>28.0</c:v>
                </c:pt>
                <c:pt idx="1742">
                  <c:v>28.0</c:v>
                </c:pt>
                <c:pt idx="1743">
                  <c:v>28.0</c:v>
                </c:pt>
                <c:pt idx="1744">
                  <c:v>28.0</c:v>
                </c:pt>
                <c:pt idx="1745">
                  <c:v>28.0</c:v>
                </c:pt>
                <c:pt idx="1746">
                  <c:v>28.0</c:v>
                </c:pt>
                <c:pt idx="1747">
                  <c:v>28.0</c:v>
                </c:pt>
                <c:pt idx="1748">
                  <c:v>28.0</c:v>
                </c:pt>
                <c:pt idx="1749">
                  <c:v>28.0</c:v>
                </c:pt>
                <c:pt idx="1750">
                  <c:v>28.0</c:v>
                </c:pt>
                <c:pt idx="1751">
                  <c:v>28.0</c:v>
                </c:pt>
                <c:pt idx="1752">
                  <c:v>28.0</c:v>
                </c:pt>
                <c:pt idx="1753">
                  <c:v>28.0</c:v>
                </c:pt>
                <c:pt idx="1754">
                  <c:v>28.0</c:v>
                </c:pt>
                <c:pt idx="1755">
                  <c:v>28.0</c:v>
                </c:pt>
                <c:pt idx="1756">
                  <c:v>28.0</c:v>
                </c:pt>
                <c:pt idx="1757">
                  <c:v>28.0</c:v>
                </c:pt>
                <c:pt idx="1758">
                  <c:v>28.0</c:v>
                </c:pt>
                <c:pt idx="1759">
                  <c:v>28.0</c:v>
                </c:pt>
                <c:pt idx="1760">
                  <c:v>28.0</c:v>
                </c:pt>
                <c:pt idx="1761">
                  <c:v>28.0</c:v>
                </c:pt>
                <c:pt idx="1762">
                  <c:v>28.0</c:v>
                </c:pt>
                <c:pt idx="1763">
                  <c:v>28.0</c:v>
                </c:pt>
                <c:pt idx="1764">
                  <c:v>28.0</c:v>
                </c:pt>
                <c:pt idx="1765">
                  <c:v>28.0</c:v>
                </c:pt>
                <c:pt idx="1766">
                  <c:v>28.0</c:v>
                </c:pt>
                <c:pt idx="1767">
                  <c:v>28.0</c:v>
                </c:pt>
                <c:pt idx="1768">
                  <c:v>28.0</c:v>
                </c:pt>
                <c:pt idx="1769">
                  <c:v>28.0</c:v>
                </c:pt>
                <c:pt idx="1770">
                  <c:v>28.0</c:v>
                </c:pt>
                <c:pt idx="1771">
                  <c:v>28.0</c:v>
                </c:pt>
                <c:pt idx="1772">
                  <c:v>28.0</c:v>
                </c:pt>
                <c:pt idx="1773">
                  <c:v>28.0</c:v>
                </c:pt>
                <c:pt idx="1774">
                  <c:v>28.0</c:v>
                </c:pt>
                <c:pt idx="1775">
                  <c:v>28.0</c:v>
                </c:pt>
                <c:pt idx="1776">
                  <c:v>28.0</c:v>
                </c:pt>
                <c:pt idx="1777">
                  <c:v>28.0</c:v>
                </c:pt>
                <c:pt idx="1778">
                  <c:v>28.0</c:v>
                </c:pt>
                <c:pt idx="1779">
                  <c:v>28.0</c:v>
                </c:pt>
                <c:pt idx="1780">
                  <c:v>28.0</c:v>
                </c:pt>
                <c:pt idx="1781">
                  <c:v>28.0</c:v>
                </c:pt>
                <c:pt idx="1782">
                  <c:v>28.0</c:v>
                </c:pt>
                <c:pt idx="1783">
                  <c:v>28.0</c:v>
                </c:pt>
                <c:pt idx="1784">
                  <c:v>28.0</c:v>
                </c:pt>
                <c:pt idx="1785">
                  <c:v>28.0</c:v>
                </c:pt>
                <c:pt idx="1786">
                  <c:v>28.0</c:v>
                </c:pt>
                <c:pt idx="1787">
                  <c:v>28.0</c:v>
                </c:pt>
                <c:pt idx="1788">
                  <c:v>28.0</c:v>
                </c:pt>
                <c:pt idx="1789">
                  <c:v>28.0</c:v>
                </c:pt>
                <c:pt idx="1790">
                  <c:v>28.0</c:v>
                </c:pt>
                <c:pt idx="1791">
                  <c:v>28.0</c:v>
                </c:pt>
                <c:pt idx="1792">
                  <c:v>28.0</c:v>
                </c:pt>
                <c:pt idx="1793">
                  <c:v>28.0</c:v>
                </c:pt>
                <c:pt idx="1794">
                  <c:v>28.0</c:v>
                </c:pt>
                <c:pt idx="1795">
                  <c:v>28.0</c:v>
                </c:pt>
                <c:pt idx="1796">
                  <c:v>28.0</c:v>
                </c:pt>
                <c:pt idx="1797">
                  <c:v>28.0</c:v>
                </c:pt>
                <c:pt idx="1798">
                  <c:v>28.0</c:v>
                </c:pt>
                <c:pt idx="1799">
                  <c:v>28.0</c:v>
                </c:pt>
                <c:pt idx="1800">
                  <c:v>28.0</c:v>
                </c:pt>
                <c:pt idx="1801">
                  <c:v>28.0</c:v>
                </c:pt>
                <c:pt idx="1802">
                  <c:v>28.0</c:v>
                </c:pt>
                <c:pt idx="1803">
                  <c:v>28.0</c:v>
                </c:pt>
                <c:pt idx="1804">
                  <c:v>28.0</c:v>
                </c:pt>
                <c:pt idx="1805">
                  <c:v>28.0</c:v>
                </c:pt>
                <c:pt idx="1806">
                  <c:v>28.0</c:v>
                </c:pt>
                <c:pt idx="1807">
                  <c:v>28.0</c:v>
                </c:pt>
                <c:pt idx="1808">
                  <c:v>28.0</c:v>
                </c:pt>
                <c:pt idx="1809">
                  <c:v>28.0</c:v>
                </c:pt>
                <c:pt idx="1810">
                  <c:v>28.0</c:v>
                </c:pt>
                <c:pt idx="1811">
                  <c:v>28.0</c:v>
                </c:pt>
                <c:pt idx="1812">
                  <c:v>28.0</c:v>
                </c:pt>
                <c:pt idx="1813">
                  <c:v>28.0</c:v>
                </c:pt>
                <c:pt idx="1814">
                  <c:v>28.0</c:v>
                </c:pt>
                <c:pt idx="1815">
                  <c:v>28.0</c:v>
                </c:pt>
                <c:pt idx="1816">
                  <c:v>28.0</c:v>
                </c:pt>
                <c:pt idx="1817">
                  <c:v>28.0</c:v>
                </c:pt>
                <c:pt idx="1818">
                  <c:v>28.0</c:v>
                </c:pt>
                <c:pt idx="1819">
                  <c:v>28.0</c:v>
                </c:pt>
                <c:pt idx="1820">
                  <c:v>28.0</c:v>
                </c:pt>
                <c:pt idx="1821">
                  <c:v>28.0</c:v>
                </c:pt>
                <c:pt idx="1822">
                  <c:v>28.0</c:v>
                </c:pt>
                <c:pt idx="1823">
                  <c:v>28.0</c:v>
                </c:pt>
                <c:pt idx="1824">
                  <c:v>28.0</c:v>
                </c:pt>
                <c:pt idx="1825">
                  <c:v>28.0</c:v>
                </c:pt>
                <c:pt idx="1826">
                  <c:v>28.0</c:v>
                </c:pt>
                <c:pt idx="1827">
                  <c:v>28.0</c:v>
                </c:pt>
                <c:pt idx="1828">
                  <c:v>28.0</c:v>
                </c:pt>
                <c:pt idx="1829">
                  <c:v>28.0</c:v>
                </c:pt>
                <c:pt idx="1830">
                  <c:v>28.0</c:v>
                </c:pt>
                <c:pt idx="1831">
                  <c:v>28.0</c:v>
                </c:pt>
                <c:pt idx="1832">
                  <c:v>28.0</c:v>
                </c:pt>
                <c:pt idx="1833">
                  <c:v>28.0</c:v>
                </c:pt>
                <c:pt idx="1834">
                  <c:v>28.0</c:v>
                </c:pt>
                <c:pt idx="1835">
                  <c:v>28.0</c:v>
                </c:pt>
                <c:pt idx="1836">
                  <c:v>28.0</c:v>
                </c:pt>
                <c:pt idx="1837">
                  <c:v>28.0</c:v>
                </c:pt>
                <c:pt idx="1838">
                  <c:v>28.0</c:v>
                </c:pt>
                <c:pt idx="1839">
                  <c:v>28.0</c:v>
                </c:pt>
                <c:pt idx="1840">
                  <c:v>28.0</c:v>
                </c:pt>
                <c:pt idx="1841">
                  <c:v>28.0</c:v>
                </c:pt>
                <c:pt idx="1842">
                  <c:v>28.0</c:v>
                </c:pt>
                <c:pt idx="1843">
                  <c:v>28.0</c:v>
                </c:pt>
                <c:pt idx="1844">
                  <c:v>28.0</c:v>
                </c:pt>
                <c:pt idx="1845">
                  <c:v>28.0</c:v>
                </c:pt>
                <c:pt idx="1846">
                  <c:v>28.0</c:v>
                </c:pt>
                <c:pt idx="1847">
                  <c:v>28.0</c:v>
                </c:pt>
                <c:pt idx="1848">
                  <c:v>28.0</c:v>
                </c:pt>
                <c:pt idx="1849">
                  <c:v>28.0</c:v>
                </c:pt>
                <c:pt idx="1850">
                  <c:v>28.0</c:v>
                </c:pt>
                <c:pt idx="1851">
                  <c:v>28.0</c:v>
                </c:pt>
                <c:pt idx="1852">
                  <c:v>28.0</c:v>
                </c:pt>
                <c:pt idx="1853">
                  <c:v>28.0</c:v>
                </c:pt>
                <c:pt idx="1854">
                  <c:v>28.0</c:v>
                </c:pt>
                <c:pt idx="1855">
                  <c:v>28.0</c:v>
                </c:pt>
                <c:pt idx="1856">
                  <c:v>28.0</c:v>
                </c:pt>
                <c:pt idx="1857">
                  <c:v>28.0</c:v>
                </c:pt>
                <c:pt idx="1858">
                  <c:v>28.0</c:v>
                </c:pt>
                <c:pt idx="1859">
                  <c:v>28.0</c:v>
                </c:pt>
                <c:pt idx="1860">
                  <c:v>28.0</c:v>
                </c:pt>
                <c:pt idx="1861">
                  <c:v>28.0</c:v>
                </c:pt>
                <c:pt idx="1862">
                  <c:v>28.0</c:v>
                </c:pt>
                <c:pt idx="1863">
                  <c:v>28.0</c:v>
                </c:pt>
                <c:pt idx="1864">
                  <c:v>28.0</c:v>
                </c:pt>
                <c:pt idx="1865">
                  <c:v>28.0</c:v>
                </c:pt>
                <c:pt idx="1866">
                  <c:v>28.0</c:v>
                </c:pt>
                <c:pt idx="1867">
                  <c:v>28.0</c:v>
                </c:pt>
                <c:pt idx="1868">
                  <c:v>28.0</c:v>
                </c:pt>
                <c:pt idx="1869">
                  <c:v>28.0</c:v>
                </c:pt>
                <c:pt idx="1870">
                  <c:v>28.0</c:v>
                </c:pt>
                <c:pt idx="1871">
                  <c:v>28.0</c:v>
                </c:pt>
                <c:pt idx="1872">
                  <c:v>28.0</c:v>
                </c:pt>
                <c:pt idx="1873">
                  <c:v>28.0</c:v>
                </c:pt>
                <c:pt idx="1874">
                  <c:v>28.0</c:v>
                </c:pt>
                <c:pt idx="1875">
                  <c:v>28.0</c:v>
                </c:pt>
                <c:pt idx="1876">
                  <c:v>28.0</c:v>
                </c:pt>
                <c:pt idx="1877">
                  <c:v>28.0</c:v>
                </c:pt>
                <c:pt idx="1878">
                  <c:v>28.0</c:v>
                </c:pt>
                <c:pt idx="1879">
                  <c:v>28.0</c:v>
                </c:pt>
                <c:pt idx="1880">
                  <c:v>28.0</c:v>
                </c:pt>
                <c:pt idx="1881">
                  <c:v>28.0</c:v>
                </c:pt>
                <c:pt idx="1882">
                  <c:v>28.0</c:v>
                </c:pt>
                <c:pt idx="1883">
                  <c:v>28.0</c:v>
                </c:pt>
                <c:pt idx="1884">
                  <c:v>28.0</c:v>
                </c:pt>
                <c:pt idx="1885">
                  <c:v>28.0</c:v>
                </c:pt>
                <c:pt idx="1886">
                  <c:v>28.0</c:v>
                </c:pt>
                <c:pt idx="1887">
                  <c:v>28.0</c:v>
                </c:pt>
                <c:pt idx="1888">
                  <c:v>28.0</c:v>
                </c:pt>
                <c:pt idx="1889">
                  <c:v>28.0</c:v>
                </c:pt>
                <c:pt idx="1890">
                  <c:v>28.0</c:v>
                </c:pt>
                <c:pt idx="1891">
                  <c:v>28.0</c:v>
                </c:pt>
                <c:pt idx="1892">
                  <c:v>28.0</c:v>
                </c:pt>
                <c:pt idx="1893">
                  <c:v>28.0</c:v>
                </c:pt>
                <c:pt idx="1894">
                  <c:v>28.0</c:v>
                </c:pt>
                <c:pt idx="1895">
                  <c:v>28.0</c:v>
                </c:pt>
                <c:pt idx="1896">
                  <c:v>28.0</c:v>
                </c:pt>
                <c:pt idx="1897">
                  <c:v>28.0</c:v>
                </c:pt>
                <c:pt idx="1898">
                  <c:v>28.0</c:v>
                </c:pt>
                <c:pt idx="1899">
                  <c:v>28.0</c:v>
                </c:pt>
                <c:pt idx="1900">
                  <c:v>28.0</c:v>
                </c:pt>
                <c:pt idx="1901">
                  <c:v>28.0</c:v>
                </c:pt>
                <c:pt idx="1902">
                  <c:v>28.0</c:v>
                </c:pt>
                <c:pt idx="1903">
                  <c:v>28.0</c:v>
                </c:pt>
                <c:pt idx="1904">
                  <c:v>28.0</c:v>
                </c:pt>
                <c:pt idx="1905">
                  <c:v>28.0</c:v>
                </c:pt>
                <c:pt idx="1906">
                  <c:v>28.0</c:v>
                </c:pt>
                <c:pt idx="1907">
                  <c:v>28.0</c:v>
                </c:pt>
                <c:pt idx="1908">
                  <c:v>28.0</c:v>
                </c:pt>
                <c:pt idx="1909">
                  <c:v>28.0</c:v>
                </c:pt>
                <c:pt idx="1910">
                  <c:v>28.0</c:v>
                </c:pt>
                <c:pt idx="1911">
                  <c:v>28.0</c:v>
                </c:pt>
                <c:pt idx="1912">
                  <c:v>28.0</c:v>
                </c:pt>
                <c:pt idx="1913">
                  <c:v>28.0</c:v>
                </c:pt>
                <c:pt idx="1914">
                  <c:v>28.0</c:v>
                </c:pt>
                <c:pt idx="1915">
                  <c:v>28.0</c:v>
                </c:pt>
                <c:pt idx="1916">
                  <c:v>28.0</c:v>
                </c:pt>
                <c:pt idx="1917">
                  <c:v>28.0</c:v>
                </c:pt>
                <c:pt idx="1918">
                  <c:v>28.0</c:v>
                </c:pt>
                <c:pt idx="1919">
                  <c:v>28.0</c:v>
                </c:pt>
                <c:pt idx="1920">
                  <c:v>28.0</c:v>
                </c:pt>
                <c:pt idx="1921">
                  <c:v>28.0</c:v>
                </c:pt>
                <c:pt idx="1922">
                  <c:v>28.0</c:v>
                </c:pt>
                <c:pt idx="1923">
                  <c:v>28.0</c:v>
                </c:pt>
                <c:pt idx="1924">
                  <c:v>28.0</c:v>
                </c:pt>
                <c:pt idx="1925">
                  <c:v>28.0</c:v>
                </c:pt>
                <c:pt idx="1926">
                  <c:v>28.0</c:v>
                </c:pt>
                <c:pt idx="1927">
                  <c:v>28.0</c:v>
                </c:pt>
                <c:pt idx="1928">
                  <c:v>28.0</c:v>
                </c:pt>
                <c:pt idx="1929">
                  <c:v>28.0</c:v>
                </c:pt>
                <c:pt idx="1930">
                  <c:v>28.0</c:v>
                </c:pt>
                <c:pt idx="1931">
                  <c:v>28.0</c:v>
                </c:pt>
                <c:pt idx="1932">
                  <c:v>28.0</c:v>
                </c:pt>
                <c:pt idx="1933">
                  <c:v>28.0</c:v>
                </c:pt>
                <c:pt idx="1934">
                  <c:v>28.0</c:v>
                </c:pt>
                <c:pt idx="1935">
                  <c:v>28.0</c:v>
                </c:pt>
                <c:pt idx="1936">
                  <c:v>28.0</c:v>
                </c:pt>
                <c:pt idx="1937">
                  <c:v>28.0</c:v>
                </c:pt>
                <c:pt idx="1938">
                  <c:v>28.0</c:v>
                </c:pt>
                <c:pt idx="1939">
                  <c:v>28.0</c:v>
                </c:pt>
                <c:pt idx="1940">
                  <c:v>28.0</c:v>
                </c:pt>
                <c:pt idx="1941">
                  <c:v>28.0</c:v>
                </c:pt>
                <c:pt idx="1942">
                  <c:v>28.0</c:v>
                </c:pt>
                <c:pt idx="1943">
                  <c:v>28.0</c:v>
                </c:pt>
                <c:pt idx="1944">
                  <c:v>28.0</c:v>
                </c:pt>
                <c:pt idx="1945">
                  <c:v>28.0</c:v>
                </c:pt>
                <c:pt idx="1946">
                  <c:v>28.0</c:v>
                </c:pt>
                <c:pt idx="1947">
                  <c:v>28.0</c:v>
                </c:pt>
                <c:pt idx="1948">
                  <c:v>28.0</c:v>
                </c:pt>
                <c:pt idx="1949">
                  <c:v>28.0</c:v>
                </c:pt>
                <c:pt idx="1950">
                  <c:v>28.0</c:v>
                </c:pt>
                <c:pt idx="1951">
                  <c:v>28.0</c:v>
                </c:pt>
                <c:pt idx="1952">
                  <c:v>28.0</c:v>
                </c:pt>
                <c:pt idx="1953">
                  <c:v>28.0</c:v>
                </c:pt>
                <c:pt idx="1954">
                  <c:v>28.0</c:v>
                </c:pt>
                <c:pt idx="1955">
                  <c:v>28.0</c:v>
                </c:pt>
                <c:pt idx="1956">
                  <c:v>28.0</c:v>
                </c:pt>
                <c:pt idx="1957">
                  <c:v>28.0</c:v>
                </c:pt>
                <c:pt idx="1958">
                  <c:v>28.0</c:v>
                </c:pt>
                <c:pt idx="1959">
                  <c:v>28.0</c:v>
                </c:pt>
                <c:pt idx="1960">
                  <c:v>28.0</c:v>
                </c:pt>
                <c:pt idx="1961">
                  <c:v>28.0</c:v>
                </c:pt>
                <c:pt idx="1962">
                  <c:v>28.0</c:v>
                </c:pt>
                <c:pt idx="1963">
                  <c:v>28.0</c:v>
                </c:pt>
                <c:pt idx="1964">
                  <c:v>28.0</c:v>
                </c:pt>
                <c:pt idx="1965">
                  <c:v>28.0</c:v>
                </c:pt>
                <c:pt idx="1966">
                  <c:v>28.0</c:v>
                </c:pt>
                <c:pt idx="1967">
                  <c:v>28.0</c:v>
                </c:pt>
                <c:pt idx="1968">
                  <c:v>28.0</c:v>
                </c:pt>
                <c:pt idx="1969">
                  <c:v>28.0</c:v>
                </c:pt>
                <c:pt idx="1970">
                  <c:v>28.0</c:v>
                </c:pt>
                <c:pt idx="1971">
                  <c:v>28.0</c:v>
                </c:pt>
                <c:pt idx="1972">
                  <c:v>28.0</c:v>
                </c:pt>
                <c:pt idx="1973">
                  <c:v>28.0</c:v>
                </c:pt>
                <c:pt idx="1974">
                  <c:v>28.0</c:v>
                </c:pt>
                <c:pt idx="1975">
                  <c:v>28.0</c:v>
                </c:pt>
                <c:pt idx="1976">
                  <c:v>28.0</c:v>
                </c:pt>
                <c:pt idx="1977">
                  <c:v>28.0</c:v>
                </c:pt>
                <c:pt idx="1978">
                  <c:v>28.0</c:v>
                </c:pt>
                <c:pt idx="1979">
                  <c:v>28.0</c:v>
                </c:pt>
                <c:pt idx="1980">
                  <c:v>28.0</c:v>
                </c:pt>
                <c:pt idx="1981">
                  <c:v>28.0</c:v>
                </c:pt>
                <c:pt idx="1982">
                  <c:v>28.0</c:v>
                </c:pt>
                <c:pt idx="1983">
                  <c:v>28.0</c:v>
                </c:pt>
                <c:pt idx="1984">
                  <c:v>28.0</c:v>
                </c:pt>
                <c:pt idx="1985">
                  <c:v>28.0</c:v>
                </c:pt>
                <c:pt idx="1986">
                  <c:v>28.0</c:v>
                </c:pt>
                <c:pt idx="1987">
                  <c:v>28.0</c:v>
                </c:pt>
                <c:pt idx="1988">
                  <c:v>28.0</c:v>
                </c:pt>
                <c:pt idx="1989">
                  <c:v>28.0</c:v>
                </c:pt>
                <c:pt idx="1990">
                  <c:v>28.0</c:v>
                </c:pt>
                <c:pt idx="1991">
                  <c:v>28.0</c:v>
                </c:pt>
                <c:pt idx="1992">
                  <c:v>28.0</c:v>
                </c:pt>
                <c:pt idx="1993">
                  <c:v>28.0</c:v>
                </c:pt>
                <c:pt idx="1994">
                  <c:v>28.0</c:v>
                </c:pt>
                <c:pt idx="1995">
                  <c:v>28.0</c:v>
                </c:pt>
                <c:pt idx="1996">
                  <c:v>28.0</c:v>
                </c:pt>
                <c:pt idx="1997">
                  <c:v>28.0</c:v>
                </c:pt>
                <c:pt idx="1998">
                  <c:v>28.0</c:v>
                </c:pt>
                <c:pt idx="1999">
                  <c:v>28.0</c:v>
                </c:pt>
                <c:pt idx="2000">
                  <c:v>28.0</c:v>
                </c:pt>
                <c:pt idx="2001">
                  <c:v>28.0</c:v>
                </c:pt>
                <c:pt idx="2002">
                  <c:v>28.0</c:v>
                </c:pt>
                <c:pt idx="2003">
                  <c:v>28.0</c:v>
                </c:pt>
                <c:pt idx="2004">
                  <c:v>28.0</c:v>
                </c:pt>
                <c:pt idx="2005">
                  <c:v>28.0</c:v>
                </c:pt>
                <c:pt idx="2006">
                  <c:v>28.0</c:v>
                </c:pt>
                <c:pt idx="2007">
                  <c:v>28.0</c:v>
                </c:pt>
                <c:pt idx="2008">
                  <c:v>28.0</c:v>
                </c:pt>
                <c:pt idx="2009">
                  <c:v>28.0</c:v>
                </c:pt>
                <c:pt idx="2010">
                  <c:v>28.0</c:v>
                </c:pt>
                <c:pt idx="2011">
                  <c:v>28.0</c:v>
                </c:pt>
                <c:pt idx="2012">
                  <c:v>28.0</c:v>
                </c:pt>
                <c:pt idx="2013">
                  <c:v>28.0</c:v>
                </c:pt>
                <c:pt idx="2014">
                  <c:v>28.0</c:v>
                </c:pt>
                <c:pt idx="2015">
                  <c:v>28.0</c:v>
                </c:pt>
                <c:pt idx="2016">
                  <c:v>28.0</c:v>
                </c:pt>
                <c:pt idx="2017">
                  <c:v>28.0</c:v>
                </c:pt>
                <c:pt idx="2018">
                  <c:v>28.0</c:v>
                </c:pt>
                <c:pt idx="2019">
                  <c:v>28.0</c:v>
                </c:pt>
                <c:pt idx="2020">
                  <c:v>28.0</c:v>
                </c:pt>
                <c:pt idx="2021">
                  <c:v>28.0</c:v>
                </c:pt>
                <c:pt idx="2022">
                  <c:v>28.0</c:v>
                </c:pt>
                <c:pt idx="2023">
                  <c:v>28.0</c:v>
                </c:pt>
                <c:pt idx="2024">
                  <c:v>28.0</c:v>
                </c:pt>
                <c:pt idx="2025">
                  <c:v>28.0</c:v>
                </c:pt>
                <c:pt idx="2026">
                  <c:v>28.0</c:v>
                </c:pt>
                <c:pt idx="2027">
                  <c:v>28.0</c:v>
                </c:pt>
                <c:pt idx="2028">
                  <c:v>28.0</c:v>
                </c:pt>
                <c:pt idx="2029">
                  <c:v>28.0</c:v>
                </c:pt>
                <c:pt idx="2030">
                  <c:v>28.0</c:v>
                </c:pt>
                <c:pt idx="2031">
                  <c:v>28.0</c:v>
                </c:pt>
                <c:pt idx="2032">
                  <c:v>28.0</c:v>
                </c:pt>
                <c:pt idx="2033">
                  <c:v>28.0</c:v>
                </c:pt>
                <c:pt idx="2034">
                  <c:v>28.0</c:v>
                </c:pt>
                <c:pt idx="2035">
                  <c:v>28.0</c:v>
                </c:pt>
                <c:pt idx="2036">
                  <c:v>28.0</c:v>
                </c:pt>
                <c:pt idx="2037">
                  <c:v>28.0</c:v>
                </c:pt>
                <c:pt idx="2038">
                  <c:v>28.0</c:v>
                </c:pt>
                <c:pt idx="2039">
                  <c:v>28.0</c:v>
                </c:pt>
                <c:pt idx="2040">
                  <c:v>28.0</c:v>
                </c:pt>
                <c:pt idx="2041">
                  <c:v>28.0</c:v>
                </c:pt>
                <c:pt idx="2042">
                  <c:v>28.0</c:v>
                </c:pt>
                <c:pt idx="2043">
                  <c:v>28.0</c:v>
                </c:pt>
                <c:pt idx="2044">
                  <c:v>28.0</c:v>
                </c:pt>
                <c:pt idx="2045">
                  <c:v>28.0</c:v>
                </c:pt>
                <c:pt idx="2046">
                  <c:v>28.0</c:v>
                </c:pt>
                <c:pt idx="2047">
                  <c:v>28.0</c:v>
                </c:pt>
                <c:pt idx="2048">
                  <c:v>28.0</c:v>
                </c:pt>
                <c:pt idx="2049">
                  <c:v>28.0</c:v>
                </c:pt>
                <c:pt idx="2050">
                  <c:v>28.0</c:v>
                </c:pt>
                <c:pt idx="2051">
                  <c:v>28.0</c:v>
                </c:pt>
                <c:pt idx="2052">
                  <c:v>28.0</c:v>
                </c:pt>
                <c:pt idx="2053">
                  <c:v>28.0</c:v>
                </c:pt>
                <c:pt idx="2054">
                  <c:v>28.0</c:v>
                </c:pt>
                <c:pt idx="2055">
                  <c:v>28.0</c:v>
                </c:pt>
                <c:pt idx="2056">
                  <c:v>28.0</c:v>
                </c:pt>
                <c:pt idx="2057">
                  <c:v>28.0</c:v>
                </c:pt>
                <c:pt idx="2058">
                  <c:v>28.0</c:v>
                </c:pt>
                <c:pt idx="2059">
                  <c:v>28.0</c:v>
                </c:pt>
                <c:pt idx="2060">
                  <c:v>28.0</c:v>
                </c:pt>
                <c:pt idx="2061">
                  <c:v>28.0</c:v>
                </c:pt>
                <c:pt idx="2062">
                  <c:v>28.0</c:v>
                </c:pt>
                <c:pt idx="2063">
                  <c:v>28.0</c:v>
                </c:pt>
                <c:pt idx="2064">
                  <c:v>28.0</c:v>
                </c:pt>
                <c:pt idx="2065">
                  <c:v>28.0</c:v>
                </c:pt>
                <c:pt idx="2066">
                  <c:v>28.0</c:v>
                </c:pt>
                <c:pt idx="2067">
                  <c:v>28.0</c:v>
                </c:pt>
                <c:pt idx="2068">
                  <c:v>28.0</c:v>
                </c:pt>
                <c:pt idx="2069">
                  <c:v>28.0</c:v>
                </c:pt>
                <c:pt idx="2070">
                  <c:v>28.0</c:v>
                </c:pt>
                <c:pt idx="2071">
                  <c:v>28.0</c:v>
                </c:pt>
                <c:pt idx="2072">
                  <c:v>28.0</c:v>
                </c:pt>
                <c:pt idx="2073">
                  <c:v>28.0</c:v>
                </c:pt>
                <c:pt idx="2074">
                  <c:v>28.0</c:v>
                </c:pt>
                <c:pt idx="2075">
                  <c:v>28.0</c:v>
                </c:pt>
                <c:pt idx="2076">
                  <c:v>28.0</c:v>
                </c:pt>
                <c:pt idx="2077">
                  <c:v>28.0</c:v>
                </c:pt>
                <c:pt idx="2078">
                  <c:v>28.0</c:v>
                </c:pt>
                <c:pt idx="2079">
                  <c:v>28.0</c:v>
                </c:pt>
                <c:pt idx="2080">
                  <c:v>28.0</c:v>
                </c:pt>
                <c:pt idx="2081">
                  <c:v>28.0</c:v>
                </c:pt>
                <c:pt idx="2082">
                  <c:v>28.0</c:v>
                </c:pt>
                <c:pt idx="2083">
                  <c:v>28.0</c:v>
                </c:pt>
                <c:pt idx="2084">
                  <c:v>28.0</c:v>
                </c:pt>
                <c:pt idx="2085">
                  <c:v>28.0</c:v>
                </c:pt>
                <c:pt idx="2086">
                  <c:v>28.0</c:v>
                </c:pt>
                <c:pt idx="2087">
                  <c:v>28.0</c:v>
                </c:pt>
                <c:pt idx="2088">
                  <c:v>28.0</c:v>
                </c:pt>
                <c:pt idx="2089">
                  <c:v>28.0</c:v>
                </c:pt>
                <c:pt idx="2090">
                  <c:v>28.0</c:v>
                </c:pt>
                <c:pt idx="2091">
                  <c:v>28.0</c:v>
                </c:pt>
                <c:pt idx="2092">
                  <c:v>28.0</c:v>
                </c:pt>
                <c:pt idx="2093">
                  <c:v>28.0</c:v>
                </c:pt>
                <c:pt idx="2094">
                  <c:v>28.0</c:v>
                </c:pt>
                <c:pt idx="2095">
                  <c:v>28.0</c:v>
                </c:pt>
                <c:pt idx="2096">
                  <c:v>28.0</c:v>
                </c:pt>
                <c:pt idx="2097">
                  <c:v>28.0</c:v>
                </c:pt>
                <c:pt idx="2098">
                  <c:v>28.0</c:v>
                </c:pt>
                <c:pt idx="2099">
                  <c:v>28.0</c:v>
                </c:pt>
                <c:pt idx="2100">
                  <c:v>28.0</c:v>
                </c:pt>
                <c:pt idx="2101">
                  <c:v>28.0</c:v>
                </c:pt>
                <c:pt idx="2102">
                  <c:v>28.0</c:v>
                </c:pt>
                <c:pt idx="2103">
                  <c:v>28.0</c:v>
                </c:pt>
                <c:pt idx="2104">
                  <c:v>28.0</c:v>
                </c:pt>
                <c:pt idx="2105">
                  <c:v>28.0</c:v>
                </c:pt>
                <c:pt idx="2106">
                  <c:v>28.0</c:v>
                </c:pt>
                <c:pt idx="2107">
                  <c:v>28.0</c:v>
                </c:pt>
                <c:pt idx="2108">
                  <c:v>28.0</c:v>
                </c:pt>
                <c:pt idx="2109">
                  <c:v>28.0</c:v>
                </c:pt>
                <c:pt idx="2110">
                  <c:v>28.0</c:v>
                </c:pt>
                <c:pt idx="2111">
                  <c:v>28.0</c:v>
                </c:pt>
                <c:pt idx="2112">
                  <c:v>28.0</c:v>
                </c:pt>
                <c:pt idx="2113">
                  <c:v>28.0</c:v>
                </c:pt>
                <c:pt idx="2114">
                  <c:v>28.0</c:v>
                </c:pt>
                <c:pt idx="2115">
                  <c:v>28.0</c:v>
                </c:pt>
                <c:pt idx="2116">
                  <c:v>28.0</c:v>
                </c:pt>
                <c:pt idx="2117">
                  <c:v>28.0</c:v>
                </c:pt>
                <c:pt idx="2118">
                  <c:v>28.0</c:v>
                </c:pt>
                <c:pt idx="2119">
                  <c:v>28.0</c:v>
                </c:pt>
                <c:pt idx="2120">
                  <c:v>28.0</c:v>
                </c:pt>
                <c:pt idx="2121">
                  <c:v>28.0</c:v>
                </c:pt>
                <c:pt idx="2122">
                  <c:v>28.0</c:v>
                </c:pt>
                <c:pt idx="2123">
                  <c:v>28.0</c:v>
                </c:pt>
                <c:pt idx="2124">
                  <c:v>28.0</c:v>
                </c:pt>
                <c:pt idx="2125">
                  <c:v>28.0</c:v>
                </c:pt>
                <c:pt idx="2126">
                  <c:v>28.0</c:v>
                </c:pt>
                <c:pt idx="2127">
                  <c:v>28.0</c:v>
                </c:pt>
                <c:pt idx="2128">
                  <c:v>28.0</c:v>
                </c:pt>
                <c:pt idx="2129">
                  <c:v>28.0</c:v>
                </c:pt>
                <c:pt idx="2130">
                  <c:v>28.0</c:v>
                </c:pt>
                <c:pt idx="2131">
                  <c:v>28.0</c:v>
                </c:pt>
                <c:pt idx="2132">
                  <c:v>28.0</c:v>
                </c:pt>
                <c:pt idx="2133">
                  <c:v>28.0</c:v>
                </c:pt>
                <c:pt idx="2134">
                  <c:v>28.0</c:v>
                </c:pt>
                <c:pt idx="2135">
                  <c:v>28.0</c:v>
                </c:pt>
                <c:pt idx="2136">
                  <c:v>28.0</c:v>
                </c:pt>
                <c:pt idx="2137">
                  <c:v>28.0</c:v>
                </c:pt>
                <c:pt idx="2138">
                  <c:v>28.0</c:v>
                </c:pt>
                <c:pt idx="2139">
                  <c:v>28.0</c:v>
                </c:pt>
                <c:pt idx="2140">
                  <c:v>28.0</c:v>
                </c:pt>
                <c:pt idx="2141">
                  <c:v>28.0</c:v>
                </c:pt>
                <c:pt idx="2142">
                  <c:v>28.0</c:v>
                </c:pt>
                <c:pt idx="2143">
                  <c:v>28.0</c:v>
                </c:pt>
                <c:pt idx="2144">
                  <c:v>28.0</c:v>
                </c:pt>
                <c:pt idx="2145">
                  <c:v>28.0</c:v>
                </c:pt>
                <c:pt idx="2146">
                  <c:v>28.0</c:v>
                </c:pt>
                <c:pt idx="2147">
                  <c:v>28.0</c:v>
                </c:pt>
                <c:pt idx="2148">
                  <c:v>28.0</c:v>
                </c:pt>
                <c:pt idx="2149">
                  <c:v>28.0</c:v>
                </c:pt>
                <c:pt idx="2150">
                  <c:v>28.0</c:v>
                </c:pt>
                <c:pt idx="2151">
                  <c:v>28.0</c:v>
                </c:pt>
                <c:pt idx="2152">
                  <c:v>28.0</c:v>
                </c:pt>
                <c:pt idx="2153">
                  <c:v>28.0</c:v>
                </c:pt>
                <c:pt idx="2154">
                  <c:v>28.0</c:v>
                </c:pt>
                <c:pt idx="2155">
                  <c:v>28.0</c:v>
                </c:pt>
                <c:pt idx="2156">
                  <c:v>28.0</c:v>
                </c:pt>
                <c:pt idx="2157">
                  <c:v>28.0</c:v>
                </c:pt>
                <c:pt idx="2158">
                  <c:v>28.0</c:v>
                </c:pt>
                <c:pt idx="2159">
                  <c:v>28.0</c:v>
                </c:pt>
                <c:pt idx="2160">
                  <c:v>28.0</c:v>
                </c:pt>
                <c:pt idx="2161">
                  <c:v>28.0</c:v>
                </c:pt>
                <c:pt idx="2162">
                  <c:v>28.0</c:v>
                </c:pt>
                <c:pt idx="2163">
                  <c:v>28.0</c:v>
                </c:pt>
                <c:pt idx="2164">
                  <c:v>28.0</c:v>
                </c:pt>
                <c:pt idx="2165">
                  <c:v>28.0</c:v>
                </c:pt>
                <c:pt idx="2166">
                  <c:v>28.0</c:v>
                </c:pt>
                <c:pt idx="2167">
                  <c:v>28.0</c:v>
                </c:pt>
                <c:pt idx="2168">
                  <c:v>28.0</c:v>
                </c:pt>
                <c:pt idx="2169">
                  <c:v>28.0</c:v>
                </c:pt>
                <c:pt idx="2170">
                  <c:v>28.0</c:v>
                </c:pt>
                <c:pt idx="2171">
                  <c:v>28.0</c:v>
                </c:pt>
                <c:pt idx="2172">
                  <c:v>28.0</c:v>
                </c:pt>
                <c:pt idx="2173">
                  <c:v>28.0</c:v>
                </c:pt>
                <c:pt idx="2174">
                  <c:v>28.0</c:v>
                </c:pt>
                <c:pt idx="2175">
                  <c:v>28.0</c:v>
                </c:pt>
                <c:pt idx="2176">
                  <c:v>28.0</c:v>
                </c:pt>
                <c:pt idx="2177">
                  <c:v>28.0</c:v>
                </c:pt>
                <c:pt idx="2178">
                  <c:v>28.0</c:v>
                </c:pt>
                <c:pt idx="2179">
                  <c:v>28.0</c:v>
                </c:pt>
                <c:pt idx="2180">
                  <c:v>28.0</c:v>
                </c:pt>
                <c:pt idx="2181">
                  <c:v>28.0</c:v>
                </c:pt>
                <c:pt idx="2182">
                  <c:v>28.0</c:v>
                </c:pt>
                <c:pt idx="2183">
                  <c:v>28.0</c:v>
                </c:pt>
                <c:pt idx="2184">
                  <c:v>28.0</c:v>
                </c:pt>
                <c:pt idx="2185">
                  <c:v>28.0</c:v>
                </c:pt>
                <c:pt idx="2186">
                  <c:v>28.0</c:v>
                </c:pt>
                <c:pt idx="2187">
                  <c:v>28.0</c:v>
                </c:pt>
                <c:pt idx="2188">
                  <c:v>28.0</c:v>
                </c:pt>
                <c:pt idx="2189">
                  <c:v>28.0</c:v>
                </c:pt>
                <c:pt idx="2190">
                  <c:v>28.0</c:v>
                </c:pt>
                <c:pt idx="2191">
                  <c:v>28.0</c:v>
                </c:pt>
                <c:pt idx="2192">
                  <c:v>28.0</c:v>
                </c:pt>
                <c:pt idx="2193">
                  <c:v>28.0</c:v>
                </c:pt>
                <c:pt idx="2194">
                  <c:v>28.0</c:v>
                </c:pt>
                <c:pt idx="2195">
                  <c:v>28.0</c:v>
                </c:pt>
                <c:pt idx="2196">
                  <c:v>28.0</c:v>
                </c:pt>
                <c:pt idx="2197">
                  <c:v>28.0</c:v>
                </c:pt>
                <c:pt idx="2198">
                  <c:v>28.0</c:v>
                </c:pt>
                <c:pt idx="2199">
                  <c:v>28.0</c:v>
                </c:pt>
                <c:pt idx="2200">
                  <c:v>28.0</c:v>
                </c:pt>
                <c:pt idx="2201">
                  <c:v>28.0</c:v>
                </c:pt>
                <c:pt idx="2202">
                  <c:v>28.0</c:v>
                </c:pt>
                <c:pt idx="2203">
                  <c:v>28.0</c:v>
                </c:pt>
                <c:pt idx="2204">
                  <c:v>28.0</c:v>
                </c:pt>
                <c:pt idx="2205">
                  <c:v>28.0</c:v>
                </c:pt>
                <c:pt idx="2206">
                  <c:v>28.0</c:v>
                </c:pt>
                <c:pt idx="2207">
                  <c:v>28.0</c:v>
                </c:pt>
                <c:pt idx="2208">
                  <c:v>28.0</c:v>
                </c:pt>
                <c:pt idx="2209">
                  <c:v>28.0</c:v>
                </c:pt>
                <c:pt idx="2210">
                  <c:v>28.0</c:v>
                </c:pt>
                <c:pt idx="2211">
                  <c:v>28.0</c:v>
                </c:pt>
                <c:pt idx="2212">
                  <c:v>28.0</c:v>
                </c:pt>
                <c:pt idx="2213">
                  <c:v>28.0</c:v>
                </c:pt>
                <c:pt idx="2214">
                  <c:v>28.0</c:v>
                </c:pt>
                <c:pt idx="2215">
                  <c:v>28.0</c:v>
                </c:pt>
                <c:pt idx="2216">
                  <c:v>28.0</c:v>
                </c:pt>
                <c:pt idx="2217">
                  <c:v>28.0</c:v>
                </c:pt>
                <c:pt idx="2218">
                  <c:v>28.0</c:v>
                </c:pt>
                <c:pt idx="2219">
                  <c:v>28.0</c:v>
                </c:pt>
                <c:pt idx="2220">
                  <c:v>28.0</c:v>
                </c:pt>
                <c:pt idx="2221">
                  <c:v>28.0</c:v>
                </c:pt>
                <c:pt idx="2222">
                  <c:v>28.0</c:v>
                </c:pt>
                <c:pt idx="2223">
                  <c:v>28.0</c:v>
                </c:pt>
                <c:pt idx="2224">
                  <c:v>28.0</c:v>
                </c:pt>
                <c:pt idx="2225">
                  <c:v>28.0</c:v>
                </c:pt>
                <c:pt idx="2226">
                  <c:v>28.0</c:v>
                </c:pt>
                <c:pt idx="2227">
                  <c:v>28.0</c:v>
                </c:pt>
                <c:pt idx="2228">
                  <c:v>28.0</c:v>
                </c:pt>
                <c:pt idx="2229">
                  <c:v>28.0</c:v>
                </c:pt>
                <c:pt idx="2230">
                  <c:v>28.0</c:v>
                </c:pt>
                <c:pt idx="2231">
                  <c:v>28.0</c:v>
                </c:pt>
                <c:pt idx="2232">
                  <c:v>28.0</c:v>
                </c:pt>
                <c:pt idx="2233">
                  <c:v>28.0</c:v>
                </c:pt>
                <c:pt idx="2234">
                  <c:v>28.0</c:v>
                </c:pt>
                <c:pt idx="2235">
                  <c:v>28.0</c:v>
                </c:pt>
                <c:pt idx="2236">
                  <c:v>28.0</c:v>
                </c:pt>
                <c:pt idx="2237">
                  <c:v>28.0</c:v>
                </c:pt>
                <c:pt idx="2238">
                  <c:v>28.0</c:v>
                </c:pt>
                <c:pt idx="2239">
                  <c:v>28.0</c:v>
                </c:pt>
                <c:pt idx="2240">
                  <c:v>28.0</c:v>
                </c:pt>
                <c:pt idx="2241">
                  <c:v>28.0</c:v>
                </c:pt>
                <c:pt idx="2242">
                  <c:v>28.0</c:v>
                </c:pt>
                <c:pt idx="2243">
                  <c:v>28.0</c:v>
                </c:pt>
                <c:pt idx="2244">
                  <c:v>28.0</c:v>
                </c:pt>
                <c:pt idx="2245">
                  <c:v>28.0</c:v>
                </c:pt>
                <c:pt idx="2246">
                  <c:v>28.0</c:v>
                </c:pt>
                <c:pt idx="2247">
                  <c:v>28.0</c:v>
                </c:pt>
                <c:pt idx="2248">
                  <c:v>28.0</c:v>
                </c:pt>
                <c:pt idx="2249">
                  <c:v>28.0</c:v>
                </c:pt>
                <c:pt idx="2250">
                  <c:v>28.0</c:v>
                </c:pt>
                <c:pt idx="2251">
                  <c:v>28.0</c:v>
                </c:pt>
                <c:pt idx="2252">
                  <c:v>28.0</c:v>
                </c:pt>
                <c:pt idx="2253">
                  <c:v>28.0</c:v>
                </c:pt>
                <c:pt idx="2254">
                  <c:v>28.0</c:v>
                </c:pt>
                <c:pt idx="2255">
                  <c:v>28.0</c:v>
                </c:pt>
                <c:pt idx="2256">
                  <c:v>28.0</c:v>
                </c:pt>
                <c:pt idx="2257">
                  <c:v>28.0</c:v>
                </c:pt>
                <c:pt idx="2258">
                  <c:v>28.0</c:v>
                </c:pt>
                <c:pt idx="2259">
                  <c:v>28.0</c:v>
                </c:pt>
                <c:pt idx="2260">
                  <c:v>28.0</c:v>
                </c:pt>
                <c:pt idx="2261">
                  <c:v>28.0</c:v>
                </c:pt>
                <c:pt idx="2262">
                  <c:v>28.0</c:v>
                </c:pt>
                <c:pt idx="2263">
                  <c:v>28.0</c:v>
                </c:pt>
                <c:pt idx="2264">
                  <c:v>28.0</c:v>
                </c:pt>
                <c:pt idx="2265">
                  <c:v>28.0</c:v>
                </c:pt>
                <c:pt idx="2266">
                  <c:v>28.0</c:v>
                </c:pt>
                <c:pt idx="2267">
                  <c:v>28.0</c:v>
                </c:pt>
                <c:pt idx="2268">
                  <c:v>28.0</c:v>
                </c:pt>
                <c:pt idx="2269">
                  <c:v>28.0</c:v>
                </c:pt>
                <c:pt idx="2270">
                  <c:v>28.0</c:v>
                </c:pt>
                <c:pt idx="2271">
                  <c:v>28.0</c:v>
                </c:pt>
                <c:pt idx="2272">
                  <c:v>28.0</c:v>
                </c:pt>
                <c:pt idx="2273">
                  <c:v>28.0</c:v>
                </c:pt>
                <c:pt idx="2274">
                  <c:v>28.0</c:v>
                </c:pt>
                <c:pt idx="2275">
                  <c:v>28.0</c:v>
                </c:pt>
                <c:pt idx="2276">
                  <c:v>28.0</c:v>
                </c:pt>
                <c:pt idx="2277">
                  <c:v>28.0</c:v>
                </c:pt>
                <c:pt idx="2278">
                  <c:v>28.0</c:v>
                </c:pt>
                <c:pt idx="2279">
                  <c:v>28.0</c:v>
                </c:pt>
                <c:pt idx="2280">
                  <c:v>28.0</c:v>
                </c:pt>
                <c:pt idx="2281">
                  <c:v>28.0</c:v>
                </c:pt>
                <c:pt idx="2282">
                  <c:v>28.0</c:v>
                </c:pt>
                <c:pt idx="2283">
                  <c:v>28.0</c:v>
                </c:pt>
                <c:pt idx="2284">
                  <c:v>27.0</c:v>
                </c:pt>
                <c:pt idx="2285">
                  <c:v>28.0</c:v>
                </c:pt>
                <c:pt idx="2286">
                  <c:v>28.0</c:v>
                </c:pt>
                <c:pt idx="2287">
                  <c:v>28.0</c:v>
                </c:pt>
                <c:pt idx="2288">
                  <c:v>28.0</c:v>
                </c:pt>
                <c:pt idx="2289">
                  <c:v>28.0</c:v>
                </c:pt>
                <c:pt idx="2290">
                  <c:v>28.0</c:v>
                </c:pt>
                <c:pt idx="2291">
                  <c:v>27.0</c:v>
                </c:pt>
                <c:pt idx="2292">
                  <c:v>27.0</c:v>
                </c:pt>
                <c:pt idx="2293">
                  <c:v>27.0</c:v>
                </c:pt>
                <c:pt idx="2294">
                  <c:v>27.0</c:v>
                </c:pt>
                <c:pt idx="2295">
                  <c:v>27.0</c:v>
                </c:pt>
                <c:pt idx="2296">
                  <c:v>27.0</c:v>
                </c:pt>
                <c:pt idx="2297">
                  <c:v>27.0</c:v>
                </c:pt>
                <c:pt idx="2298">
                  <c:v>27.0</c:v>
                </c:pt>
                <c:pt idx="2299">
                  <c:v>27.0</c:v>
                </c:pt>
                <c:pt idx="2300">
                  <c:v>27.0</c:v>
                </c:pt>
                <c:pt idx="2301">
                  <c:v>27.0</c:v>
                </c:pt>
                <c:pt idx="2302">
                  <c:v>27.0</c:v>
                </c:pt>
                <c:pt idx="2303">
                  <c:v>27.0</c:v>
                </c:pt>
                <c:pt idx="2304">
                  <c:v>27.0</c:v>
                </c:pt>
                <c:pt idx="2305">
                  <c:v>27.0</c:v>
                </c:pt>
                <c:pt idx="2306">
                  <c:v>27.0</c:v>
                </c:pt>
                <c:pt idx="2307">
                  <c:v>27.0</c:v>
                </c:pt>
                <c:pt idx="2308">
                  <c:v>27.0</c:v>
                </c:pt>
                <c:pt idx="2309">
                  <c:v>27.0</c:v>
                </c:pt>
                <c:pt idx="2310">
                  <c:v>27.0</c:v>
                </c:pt>
                <c:pt idx="2311">
                  <c:v>27.0</c:v>
                </c:pt>
                <c:pt idx="2312">
                  <c:v>27.0</c:v>
                </c:pt>
                <c:pt idx="2313">
                  <c:v>27.0</c:v>
                </c:pt>
                <c:pt idx="2314">
                  <c:v>27.0</c:v>
                </c:pt>
                <c:pt idx="2315">
                  <c:v>27.0</c:v>
                </c:pt>
                <c:pt idx="2316">
                  <c:v>27.0</c:v>
                </c:pt>
                <c:pt idx="2317">
                  <c:v>27.0</c:v>
                </c:pt>
                <c:pt idx="2318">
                  <c:v>27.0</c:v>
                </c:pt>
                <c:pt idx="2319">
                  <c:v>27.0</c:v>
                </c:pt>
                <c:pt idx="2320">
                  <c:v>27.0</c:v>
                </c:pt>
                <c:pt idx="2321">
                  <c:v>27.0</c:v>
                </c:pt>
                <c:pt idx="2322">
                  <c:v>27.0</c:v>
                </c:pt>
                <c:pt idx="2323">
                  <c:v>27.0</c:v>
                </c:pt>
                <c:pt idx="2324">
                  <c:v>27.0</c:v>
                </c:pt>
                <c:pt idx="2325">
                  <c:v>27.0</c:v>
                </c:pt>
                <c:pt idx="2326">
                  <c:v>27.0</c:v>
                </c:pt>
                <c:pt idx="2327">
                  <c:v>27.0</c:v>
                </c:pt>
                <c:pt idx="2328">
                  <c:v>27.0</c:v>
                </c:pt>
                <c:pt idx="2329">
                  <c:v>27.0</c:v>
                </c:pt>
                <c:pt idx="2330">
                  <c:v>27.0</c:v>
                </c:pt>
                <c:pt idx="2331">
                  <c:v>27.0</c:v>
                </c:pt>
                <c:pt idx="2332">
                  <c:v>27.0</c:v>
                </c:pt>
                <c:pt idx="2333">
                  <c:v>27.0</c:v>
                </c:pt>
                <c:pt idx="2334">
                  <c:v>27.0</c:v>
                </c:pt>
                <c:pt idx="2335">
                  <c:v>27.0</c:v>
                </c:pt>
                <c:pt idx="2336">
                  <c:v>27.0</c:v>
                </c:pt>
                <c:pt idx="2337">
                  <c:v>27.0</c:v>
                </c:pt>
                <c:pt idx="2338">
                  <c:v>27.0</c:v>
                </c:pt>
                <c:pt idx="2339">
                  <c:v>27.0</c:v>
                </c:pt>
                <c:pt idx="2340">
                  <c:v>27.0</c:v>
                </c:pt>
                <c:pt idx="2341">
                  <c:v>27.0</c:v>
                </c:pt>
                <c:pt idx="2342">
                  <c:v>27.0</c:v>
                </c:pt>
                <c:pt idx="2343">
                  <c:v>27.0</c:v>
                </c:pt>
                <c:pt idx="2344">
                  <c:v>27.0</c:v>
                </c:pt>
                <c:pt idx="2345">
                  <c:v>27.0</c:v>
                </c:pt>
                <c:pt idx="2346">
                  <c:v>27.0</c:v>
                </c:pt>
                <c:pt idx="2347">
                  <c:v>27.0</c:v>
                </c:pt>
                <c:pt idx="2348">
                  <c:v>27.0</c:v>
                </c:pt>
                <c:pt idx="2349">
                  <c:v>27.0</c:v>
                </c:pt>
                <c:pt idx="2350">
                  <c:v>27.0</c:v>
                </c:pt>
                <c:pt idx="2351">
                  <c:v>27.0</c:v>
                </c:pt>
                <c:pt idx="2352">
                  <c:v>27.0</c:v>
                </c:pt>
                <c:pt idx="2353">
                  <c:v>27.0</c:v>
                </c:pt>
                <c:pt idx="2354">
                  <c:v>27.0</c:v>
                </c:pt>
                <c:pt idx="2355">
                  <c:v>27.0</c:v>
                </c:pt>
                <c:pt idx="2356">
                  <c:v>27.0</c:v>
                </c:pt>
                <c:pt idx="2357">
                  <c:v>27.0</c:v>
                </c:pt>
                <c:pt idx="2358">
                  <c:v>27.0</c:v>
                </c:pt>
                <c:pt idx="2359">
                  <c:v>27.0</c:v>
                </c:pt>
                <c:pt idx="2360">
                  <c:v>27.0</c:v>
                </c:pt>
                <c:pt idx="2361">
                  <c:v>27.0</c:v>
                </c:pt>
                <c:pt idx="2362">
                  <c:v>27.0</c:v>
                </c:pt>
                <c:pt idx="2363">
                  <c:v>27.0</c:v>
                </c:pt>
                <c:pt idx="2364">
                  <c:v>27.0</c:v>
                </c:pt>
                <c:pt idx="2365">
                  <c:v>27.0</c:v>
                </c:pt>
                <c:pt idx="2366">
                  <c:v>27.0</c:v>
                </c:pt>
                <c:pt idx="2367">
                  <c:v>27.0</c:v>
                </c:pt>
                <c:pt idx="2368">
                  <c:v>27.0</c:v>
                </c:pt>
                <c:pt idx="2369">
                  <c:v>27.0</c:v>
                </c:pt>
                <c:pt idx="2370">
                  <c:v>27.0</c:v>
                </c:pt>
                <c:pt idx="2371">
                  <c:v>27.0</c:v>
                </c:pt>
                <c:pt idx="2372">
                  <c:v>27.0</c:v>
                </c:pt>
                <c:pt idx="2373">
                  <c:v>27.0</c:v>
                </c:pt>
                <c:pt idx="2374">
                  <c:v>27.0</c:v>
                </c:pt>
                <c:pt idx="2375">
                  <c:v>27.0</c:v>
                </c:pt>
                <c:pt idx="2376">
                  <c:v>27.0</c:v>
                </c:pt>
                <c:pt idx="2377">
                  <c:v>27.0</c:v>
                </c:pt>
                <c:pt idx="2378">
                  <c:v>27.0</c:v>
                </c:pt>
                <c:pt idx="2379">
                  <c:v>27.0</c:v>
                </c:pt>
                <c:pt idx="2380">
                  <c:v>27.0</c:v>
                </c:pt>
                <c:pt idx="2381">
                  <c:v>27.0</c:v>
                </c:pt>
                <c:pt idx="2382">
                  <c:v>27.0</c:v>
                </c:pt>
                <c:pt idx="2383">
                  <c:v>27.0</c:v>
                </c:pt>
                <c:pt idx="2384">
                  <c:v>27.0</c:v>
                </c:pt>
                <c:pt idx="2385">
                  <c:v>27.0</c:v>
                </c:pt>
                <c:pt idx="2386">
                  <c:v>27.0</c:v>
                </c:pt>
                <c:pt idx="2387">
                  <c:v>27.0</c:v>
                </c:pt>
                <c:pt idx="2388">
                  <c:v>27.0</c:v>
                </c:pt>
                <c:pt idx="2389">
                  <c:v>27.0</c:v>
                </c:pt>
                <c:pt idx="2390">
                  <c:v>27.0</c:v>
                </c:pt>
                <c:pt idx="2391">
                  <c:v>27.0</c:v>
                </c:pt>
                <c:pt idx="2392">
                  <c:v>27.0</c:v>
                </c:pt>
                <c:pt idx="2393">
                  <c:v>27.0</c:v>
                </c:pt>
                <c:pt idx="2394">
                  <c:v>27.0</c:v>
                </c:pt>
                <c:pt idx="2395">
                  <c:v>27.0</c:v>
                </c:pt>
                <c:pt idx="2396">
                  <c:v>27.0</c:v>
                </c:pt>
                <c:pt idx="2397">
                  <c:v>27.0</c:v>
                </c:pt>
                <c:pt idx="2398">
                  <c:v>27.0</c:v>
                </c:pt>
                <c:pt idx="2399">
                  <c:v>27.0</c:v>
                </c:pt>
                <c:pt idx="2400">
                  <c:v>27.0</c:v>
                </c:pt>
                <c:pt idx="2401">
                  <c:v>27.0</c:v>
                </c:pt>
                <c:pt idx="2402">
                  <c:v>27.0</c:v>
                </c:pt>
                <c:pt idx="2403">
                  <c:v>27.0</c:v>
                </c:pt>
                <c:pt idx="2404">
                  <c:v>27.0</c:v>
                </c:pt>
                <c:pt idx="2405">
                  <c:v>27.0</c:v>
                </c:pt>
                <c:pt idx="2406">
                  <c:v>27.0</c:v>
                </c:pt>
                <c:pt idx="2407">
                  <c:v>27.0</c:v>
                </c:pt>
                <c:pt idx="2408">
                  <c:v>27.0</c:v>
                </c:pt>
                <c:pt idx="2409">
                  <c:v>27.0</c:v>
                </c:pt>
                <c:pt idx="2410">
                  <c:v>27.0</c:v>
                </c:pt>
                <c:pt idx="2411">
                  <c:v>27.0</c:v>
                </c:pt>
                <c:pt idx="2412">
                  <c:v>27.0</c:v>
                </c:pt>
                <c:pt idx="2413">
                  <c:v>27.0</c:v>
                </c:pt>
                <c:pt idx="2414">
                  <c:v>27.0</c:v>
                </c:pt>
                <c:pt idx="2415">
                  <c:v>27.0</c:v>
                </c:pt>
                <c:pt idx="2416">
                  <c:v>27.0</c:v>
                </c:pt>
                <c:pt idx="2417">
                  <c:v>27.0</c:v>
                </c:pt>
                <c:pt idx="2418">
                  <c:v>27.0</c:v>
                </c:pt>
                <c:pt idx="2419">
                  <c:v>27.0</c:v>
                </c:pt>
                <c:pt idx="2420">
                  <c:v>27.0</c:v>
                </c:pt>
                <c:pt idx="2421">
                  <c:v>27.0</c:v>
                </c:pt>
                <c:pt idx="2422">
                  <c:v>27.0</c:v>
                </c:pt>
                <c:pt idx="2423">
                  <c:v>27.0</c:v>
                </c:pt>
                <c:pt idx="2424">
                  <c:v>27.0</c:v>
                </c:pt>
                <c:pt idx="2425">
                  <c:v>27.0</c:v>
                </c:pt>
                <c:pt idx="2426">
                  <c:v>27.0</c:v>
                </c:pt>
                <c:pt idx="2427">
                  <c:v>27.0</c:v>
                </c:pt>
                <c:pt idx="2428">
                  <c:v>27.0</c:v>
                </c:pt>
                <c:pt idx="2429">
                  <c:v>27.0</c:v>
                </c:pt>
                <c:pt idx="2430">
                  <c:v>27.0</c:v>
                </c:pt>
                <c:pt idx="2431">
                  <c:v>27.0</c:v>
                </c:pt>
                <c:pt idx="2432">
                  <c:v>27.0</c:v>
                </c:pt>
                <c:pt idx="2433">
                  <c:v>27.0</c:v>
                </c:pt>
                <c:pt idx="2434">
                  <c:v>27.0</c:v>
                </c:pt>
                <c:pt idx="2435">
                  <c:v>27.0</c:v>
                </c:pt>
                <c:pt idx="2436">
                  <c:v>27.0</c:v>
                </c:pt>
                <c:pt idx="2437">
                  <c:v>27.0</c:v>
                </c:pt>
                <c:pt idx="2438">
                  <c:v>27.0</c:v>
                </c:pt>
                <c:pt idx="2439">
                  <c:v>27.0</c:v>
                </c:pt>
                <c:pt idx="2440">
                  <c:v>27.0</c:v>
                </c:pt>
                <c:pt idx="2441">
                  <c:v>27.0</c:v>
                </c:pt>
                <c:pt idx="2442">
                  <c:v>27.0</c:v>
                </c:pt>
                <c:pt idx="2443">
                  <c:v>27.0</c:v>
                </c:pt>
                <c:pt idx="2444">
                  <c:v>27.0</c:v>
                </c:pt>
                <c:pt idx="2445">
                  <c:v>27.0</c:v>
                </c:pt>
                <c:pt idx="2446">
                  <c:v>27.0</c:v>
                </c:pt>
                <c:pt idx="2447">
                  <c:v>27.0</c:v>
                </c:pt>
                <c:pt idx="2448">
                  <c:v>27.0</c:v>
                </c:pt>
                <c:pt idx="2449">
                  <c:v>27.0</c:v>
                </c:pt>
                <c:pt idx="2450">
                  <c:v>27.0</c:v>
                </c:pt>
                <c:pt idx="2451">
                  <c:v>27.0</c:v>
                </c:pt>
                <c:pt idx="2452">
                  <c:v>27.0</c:v>
                </c:pt>
                <c:pt idx="2453">
                  <c:v>27.0</c:v>
                </c:pt>
                <c:pt idx="2454">
                  <c:v>27.0</c:v>
                </c:pt>
                <c:pt idx="2455">
                  <c:v>27.0</c:v>
                </c:pt>
                <c:pt idx="2456">
                  <c:v>27.0</c:v>
                </c:pt>
                <c:pt idx="2457">
                  <c:v>27.0</c:v>
                </c:pt>
                <c:pt idx="2458">
                  <c:v>27.0</c:v>
                </c:pt>
                <c:pt idx="2459">
                  <c:v>27.0</c:v>
                </c:pt>
                <c:pt idx="2460">
                  <c:v>27.0</c:v>
                </c:pt>
                <c:pt idx="2461">
                  <c:v>27.0</c:v>
                </c:pt>
                <c:pt idx="2462">
                  <c:v>27.0</c:v>
                </c:pt>
                <c:pt idx="2463">
                  <c:v>27.0</c:v>
                </c:pt>
                <c:pt idx="2464">
                  <c:v>27.0</c:v>
                </c:pt>
                <c:pt idx="2465">
                  <c:v>27.0</c:v>
                </c:pt>
                <c:pt idx="2466">
                  <c:v>27.0</c:v>
                </c:pt>
                <c:pt idx="2467">
                  <c:v>27.0</c:v>
                </c:pt>
                <c:pt idx="2468">
                  <c:v>27.0</c:v>
                </c:pt>
                <c:pt idx="2469">
                  <c:v>27.0</c:v>
                </c:pt>
                <c:pt idx="2470">
                  <c:v>27.0</c:v>
                </c:pt>
                <c:pt idx="2471">
                  <c:v>27.0</c:v>
                </c:pt>
                <c:pt idx="2472">
                  <c:v>27.0</c:v>
                </c:pt>
                <c:pt idx="2473">
                  <c:v>27.0</c:v>
                </c:pt>
                <c:pt idx="2474">
                  <c:v>27.0</c:v>
                </c:pt>
                <c:pt idx="2475">
                  <c:v>27.0</c:v>
                </c:pt>
                <c:pt idx="2476">
                  <c:v>27.0</c:v>
                </c:pt>
                <c:pt idx="2477">
                  <c:v>27.0</c:v>
                </c:pt>
                <c:pt idx="2478">
                  <c:v>27.0</c:v>
                </c:pt>
                <c:pt idx="2479">
                  <c:v>27.0</c:v>
                </c:pt>
                <c:pt idx="2480">
                  <c:v>27.0</c:v>
                </c:pt>
                <c:pt idx="2481">
                  <c:v>27.0</c:v>
                </c:pt>
                <c:pt idx="2482">
                  <c:v>27.0</c:v>
                </c:pt>
                <c:pt idx="2483">
                  <c:v>27.0</c:v>
                </c:pt>
                <c:pt idx="2484">
                  <c:v>27.0</c:v>
                </c:pt>
                <c:pt idx="2485">
                  <c:v>27.0</c:v>
                </c:pt>
                <c:pt idx="2486">
                  <c:v>27.0</c:v>
                </c:pt>
                <c:pt idx="2487">
                  <c:v>27.0</c:v>
                </c:pt>
                <c:pt idx="2488">
                  <c:v>27.0</c:v>
                </c:pt>
                <c:pt idx="2489">
                  <c:v>27.0</c:v>
                </c:pt>
                <c:pt idx="2490">
                  <c:v>27.0</c:v>
                </c:pt>
                <c:pt idx="2491">
                  <c:v>27.0</c:v>
                </c:pt>
                <c:pt idx="2492">
                  <c:v>27.0</c:v>
                </c:pt>
                <c:pt idx="2493">
                  <c:v>27.0</c:v>
                </c:pt>
                <c:pt idx="2494">
                  <c:v>27.0</c:v>
                </c:pt>
                <c:pt idx="2495">
                  <c:v>27.0</c:v>
                </c:pt>
                <c:pt idx="2496">
                  <c:v>27.0</c:v>
                </c:pt>
                <c:pt idx="2497">
                  <c:v>27.0</c:v>
                </c:pt>
                <c:pt idx="2498">
                  <c:v>27.0</c:v>
                </c:pt>
                <c:pt idx="2499">
                  <c:v>27.0</c:v>
                </c:pt>
                <c:pt idx="2500">
                  <c:v>27.0</c:v>
                </c:pt>
                <c:pt idx="2501">
                  <c:v>27.0</c:v>
                </c:pt>
                <c:pt idx="2502">
                  <c:v>27.0</c:v>
                </c:pt>
                <c:pt idx="2503">
                  <c:v>27.0</c:v>
                </c:pt>
                <c:pt idx="2504">
                  <c:v>27.0</c:v>
                </c:pt>
                <c:pt idx="2505">
                  <c:v>27.0</c:v>
                </c:pt>
                <c:pt idx="2506">
                  <c:v>27.0</c:v>
                </c:pt>
                <c:pt idx="2507">
                  <c:v>27.0</c:v>
                </c:pt>
                <c:pt idx="2508">
                  <c:v>27.0</c:v>
                </c:pt>
                <c:pt idx="2509">
                  <c:v>27.0</c:v>
                </c:pt>
                <c:pt idx="2510">
                  <c:v>27.0</c:v>
                </c:pt>
                <c:pt idx="2511">
                  <c:v>27.0</c:v>
                </c:pt>
                <c:pt idx="2512">
                  <c:v>27.0</c:v>
                </c:pt>
                <c:pt idx="2513">
                  <c:v>27.0</c:v>
                </c:pt>
                <c:pt idx="2514">
                  <c:v>27.0</c:v>
                </c:pt>
                <c:pt idx="2515">
                  <c:v>27.0</c:v>
                </c:pt>
                <c:pt idx="2516">
                  <c:v>27.0</c:v>
                </c:pt>
                <c:pt idx="2517">
                  <c:v>27.0</c:v>
                </c:pt>
                <c:pt idx="2518">
                  <c:v>27.0</c:v>
                </c:pt>
                <c:pt idx="2519">
                  <c:v>27.0</c:v>
                </c:pt>
                <c:pt idx="2520">
                  <c:v>27.0</c:v>
                </c:pt>
                <c:pt idx="2521">
                  <c:v>27.0</c:v>
                </c:pt>
                <c:pt idx="2522">
                  <c:v>27.0</c:v>
                </c:pt>
                <c:pt idx="2523">
                  <c:v>27.0</c:v>
                </c:pt>
                <c:pt idx="2524">
                  <c:v>27.0</c:v>
                </c:pt>
                <c:pt idx="2525">
                  <c:v>27.0</c:v>
                </c:pt>
                <c:pt idx="2526">
                  <c:v>27.0</c:v>
                </c:pt>
                <c:pt idx="2527">
                  <c:v>27.0</c:v>
                </c:pt>
                <c:pt idx="2528">
                  <c:v>27.0</c:v>
                </c:pt>
                <c:pt idx="2529">
                  <c:v>27.0</c:v>
                </c:pt>
                <c:pt idx="2530">
                  <c:v>27.0</c:v>
                </c:pt>
                <c:pt idx="2531">
                  <c:v>27.0</c:v>
                </c:pt>
                <c:pt idx="2532">
                  <c:v>27.0</c:v>
                </c:pt>
                <c:pt idx="2533">
                  <c:v>27.0</c:v>
                </c:pt>
                <c:pt idx="2534">
                  <c:v>27.0</c:v>
                </c:pt>
                <c:pt idx="2535">
                  <c:v>27.0</c:v>
                </c:pt>
                <c:pt idx="2536">
                  <c:v>27.0</c:v>
                </c:pt>
                <c:pt idx="2537">
                  <c:v>27.0</c:v>
                </c:pt>
                <c:pt idx="2538">
                  <c:v>27.0</c:v>
                </c:pt>
                <c:pt idx="2539">
                  <c:v>27.0</c:v>
                </c:pt>
                <c:pt idx="2540">
                  <c:v>27.0</c:v>
                </c:pt>
                <c:pt idx="2541">
                  <c:v>27.0</c:v>
                </c:pt>
                <c:pt idx="2542">
                  <c:v>27.0</c:v>
                </c:pt>
                <c:pt idx="2543">
                  <c:v>27.0</c:v>
                </c:pt>
                <c:pt idx="2544">
                  <c:v>27.0</c:v>
                </c:pt>
                <c:pt idx="2545">
                  <c:v>27.0</c:v>
                </c:pt>
                <c:pt idx="2546">
                  <c:v>27.0</c:v>
                </c:pt>
                <c:pt idx="2547">
                  <c:v>27.0</c:v>
                </c:pt>
                <c:pt idx="2548">
                  <c:v>27.0</c:v>
                </c:pt>
                <c:pt idx="2549">
                  <c:v>27.0</c:v>
                </c:pt>
                <c:pt idx="2550">
                  <c:v>27.0</c:v>
                </c:pt>
                <c:pt idx="2551">
                  <c:v>27.0</c:v>
                </c:pt>
                <c:pt idx="2552">
                  <c:v>27.0</c:v>
                </c:pt>
                <c:pt idx="2553">
                  <c:v>27.0</c:v>
                </c:pt>
                <c:pt idx="2554">
                  <c:v>27.0</c:v>
                </c:pt>
                <c:pt idx="2555">
                  <c:v>27.0</c:v>
                </c:pt>
                <c:pt idx="2556">
                  <c:v>27.0</c:v>
                </c:pt>
                <c:pt idx="2557">
                  <c:v>27.0</c:v>
                </c:pt>
                <c:pt idx="2558">
                  <c:v>27.0</c:v>
                </c:pt>
                <c:pt idx="2559">
                  <c:v>27.0</c:v>
                </c:pt>
                <c:pt idx="2560">
                  <c:v>27.0</c:v>
                </c:pt>
                <c:pt idx="2561">
                  <c:v>27.0</c:v>
                </c:pt>
                <c:pt idx="2562">
                  <c:v>27.0</c:v>
                </c:pt>
                <c:pt idx="2563">
                  <c:v>27.0</c:v>
                </c:pt>
                <c:pt idx="2564">
                  <c:v>27.0</c:v>
                </c:pt>
                <c:pt idx="2565">
                  <c:v>27.0</c:v>
                </c:pt>
                <c:pt idx="2566">
                  <c:v>26.0</c:v>
                </c:pt>
                <c:pt idx="2567">
                  <c:v>26.0</c:v>
                </c:pt>
                <c:pt idx="2568">
                  <c:v>26.0</c:v>
                </c:pt>
                <c:pt idx="2569">
                  <c:v>26.0</c:v>
                </c:pt>
                <c:pt idx="2570">
                  <c:v>26.0</c:v>
                </c:pt>
                <c:pt idx="2571">
                  <c:v>26.0</c:v>
                </c:pt>
                <c:pt idx="2572">
                  <c:v>26.0</c:v>
                </c:pt>
                <c:pt idx="2573">
                  <c:v>26.0</c:v>
                </c:pt>
                <c:pt idx="2574">
                  <c:v>26.0</c:v>
                </c:pt>
                <c:pt idx="2575">
                  <c:v>26.0</c:v>
                </c:pt>
                <c:pt idx="2576">
                  <c:v>26.0</c:v>
                </c:pt>
                <c:pt idx="2577">
                  <c:v>26.0</c:v>
                </c:pt>
                <c:pt idx="2578">
                  <c:v>26.0</c:v>
                </c:pt>
                <c:pt idx="2579">
                  <c:v>26.0</c:v>
                </c:pt>
                <c:pt idx="2580">
                  <c:v>26.0</c:v>
                </c:pt>
                <c:pt idx="2581">
                  <c:v>26.0</c:v>
                </c:pt>
                <c:pt idx="2582">
                  <c:v>26.0</c:v>
                </c:pt>
                <c:pt idx="2583">
                  <c:v>26.0</c:v>
                </c:pt>
                <c:pt idx="2584">
                  <c:v>26.0</c:v>
                </c:pt>
                <c:pt idx="2585">
                  <c:v>26.0</c:v>
                </c:pt>
                <c:pt idx="2586">
                  <c:v>26.0</c:v>
                </c:pt>
                <c:pt idx="2587">
                  <c:v>26.0</c:v>
                </c:pt>
                <c:pt idx="2588">
                  <c:v>26.0</c:v>
                </c:pt>
                <c:pt idx="2589">
                  <c:v>26.0</c:v>
                </c:pt>
                <c:pt idx="2590">
                  <c:v>26.0</c:v>
                </c:pt>
                <c:pt idx="2591">
                  <c:v>26.0</c:v>
                </c:pt>
                <c:pt idx="2592">
                  <c:v>26.0</c:v>
                </c:pt>
                <c:pt idx="2593">
                  <c:v>26.0</c:v>
                </c:pt>
                <c:pt idx="2594">
                  <c:v>26.0</c:v>
                </c:pt>
                <c:pt idx="2595">
                  <c:v>26.0</c:v>
                </c:pt>
                <c:pt idx="2596">
                  <c:v>26.0</c:v>
                </c:pt>
                <c:pt idx="2597">
                  <c:v>26.0</c:v>
                </c:pt>
                <c:pt idx="2598">
                  <c:v>26.0</c:v>
                </c:pt>
                <c:pt idx="2599">
                  <c:v>26.0</c:v>
                </c:pt>
                <c:pt idx="2600">
                  <c:v>26.0</c:v>
                </c:pt>
                <c:pt idx="2601">
                  <c:v>26.0</c:v>
                </c:pt>
                <c:pt idx="2602">
                  <c:v>26.0</c:v>
                </c:pt>
                <c:pt idx="2603">
                  <c:v>26.0</c:v>
                </c:pt>
                <c:pt idx="2604">
                  <c:v>26.0</c:v>
                </c:pt>
                <c:pt idx="2605">
                  <c:v>26.0</c:v>
                </c:pt>
                <c:pt idx="2606">
                  <c:v>26.0</c:v>
                </c:pt>
                <c:pt idx="2607">
                  <c:v>26.0</c:v>
                </c:pt>
                <c:pt idx="2608">
                  <c:v>26.0</c:v>
                </c:pt>
                <c:pt idx="2609">
                  <c:v>26.0</c:v>
                </c:pt>
                <c:pt idx="2610">
                  <c:v>26.0</c:v>
                </c:pt>
                <c:pt idx="2611">
                  <c:v>26.0</c:v>
                </c:pt>
                <c:pt idx="2612">
                  <c:v>26.0</c:v>
                </c:pt>
                <c:pt idx="2613">
                  <c:v>26.0</c:v>
                </c:pt>
                <c:pt idx="2614">
                  <c:v>26.0</c:v>
                </c:pt>
                <c:pt idx="2615">
                  <c:v>26.0</c:v>
                </c:pt>
                <c:pt idx="2616">
                  <c:v>26.0</c:v>
                </c:pt>
                <c:pt idx="2617">
                  <c:v>26.0</c:v>
                </c:pt>
                <c:pt idx="2618">
                  <c:v>26.0</c:v>
                </c:pt>
                <c:pt idx="2619">
                  <c:v>26.0</c:v>
                </c:pt>
                <c:pt idx="2620">
                  <c:v>26.0</c:v>
                </c:pt>
                <c:pt idx="2621">
                  <c:v>26.0</c:v>
                </c:pt>
                <c:pt idx="2622">
                  <c:v>26.0</c:v>
                </c:pt>
                <c:pt idx="2623">
                  <c:v>26.0</c:v>
                </c:pt>
                <c:pt idx="2624">
                  <c:v>26.0</c:v>
                </c:pt>
                <c:pt idx="2625">
                  <c:v>26.0</c:v>
                </c:pt>
                <c:pt idx="2626">
                  <c:v>26.0</c:v>
                </c:pt>
                <c:pt idx="2627">
                  <c:v>26.0</c:v>
                </c:pt>
                <c:pt idx="2628">
                  <c:v>26.0</c:v>
                </c:pt>
                <c:pt idx="2629">
                  <c:v>26.0</c:v>
                </c:pt>
                <c:pt idx="2630">
                  <c:v>26.0</c:v>
                </c:pt>
                <c:pt idx="2631">
                  <c:v>26.0</c:v>
                </c:pt>
                <c:pt idx="2632">
                  <c:v>26.0</c:v>
                </c:pt>
                <c:pt idx="2633">
                  <c:v>26.0</c:v>
                </c:pt>
                <c:pt idx="2634">
                  <c:v>26.0</c:v>
                </c:pt>
                <c:pt idx="2635">
                  <c:v>26.0</c:v>
                </c:pt>
                <c:pt idx="2636">
                  <c:v>26.0</c:v>
                </c:pt>
                <c:pt idx="2637">
                  <c:v>26.0</c:v>
                </c:pt>
                <c:pt idx="2638">
                  <c:v>26.0</c:v>
                </c:pt>
                <c:pt idx="2639">
                  <c:v>26.0</c:v>
                </c:pt>
                <c:pt idx="2640">
                  <c:v>26.0</c:v>
                </c:pt>
                <c:pt idx="2641">
                  <c:v>26.0</c:v>
                </c:pt>
                <c:pt idx="2642">
                  <c:v>26.0</c:v>
                </c:pt>
                <c:pt idx="2643">
                  <c:v>26.0</c:v>
                </c:pt>
                <c:pt idx="2644">
                  <c:v>26.0</c:v>
                </c:pt>
                <c:pt idx="2645">
                  <c:v>26.0</c:v>
                </c:pt>
                <c:pt idx="2646">
                  <c:v>26.0</c:v>
                </c:pt>
                <c:pt idx="2647">
                  <c:v>26.0</c:v>
                </c:pt>
                <c:pt idx="2648">
                  <c:v>26.0</c:v>
                </c:pt>
                <c:pt idx="2649">
                  <c:v>26.0</c:v>
                </c:pt>
                <c:pt idx="2650">
                  <c:v>26.0</c:v>
                </c:pt>
                <c:pt idx="2651">
                  <c:v>26.0</c:v>
                </c:pt>
                <c:pt idx="2652">
                  <c:v>26.0</c:v>
                </c:pt>
                <c:pt idx="2653">
                  <c:v>26.0</c:v>
                </c:pt>
                <c:pt idx="2654">
                  <c:v>26.0</c:v>
                </c:pt>
                <c:pt idx="2655">
                  <c:v>26.0</c:v>
                </c:pt>
                <c:pt idx="2656">
                  <c:v>26.0</c:v>
                </c:pt>
                <c:pt idx="2657">
                  <c:v>26.0</c:v>
                </c:pt>
                <c:pt idx="2658">
                  <c:v>26.0</c:v>
                </c:pt>
                <c:pt idx="2659">
                  <c:v>26.0</c:v>
                </c:pt>
                <c:pt idx="2660">
                  <c:v>26.0</c:v>
                </c:pt>
                <c:pt idx="2661">
                  <c:v>26.0</c:v>
                </c:pt>
                <c:pt idx="2662">
                  <c:v>26.0</c:v>
                </c:pt>
                <c:pt idx="2663">
                  <c:v>26.0</c:v>
                </c:pt>
                <c:pt idx="2664">
                  <c:v>26.0</c:v>
                </c:pt>
                <c:pt idx="2665">
                  <c:v>26.0</c:v>
                </c:pt>
                <c:pt idx="2666">
                  <c:v>26.0</c:v>
                </c:pt>
                <c:pt idx="2667">
                  <c:v>26.0</c:v>
                </c:pt>
                <c:pt idx="2668">
                  <c:v>26.0</c:v>
                </c:pt>
                <c:pt idx="2669">
                  <c:v>26.0</c:v>
                </c:pt>
                <c:pt idx="2670">
                  <c:v>26.0</c:v>
                </c:pt>
                <c:pt idx="2671">
                  <c:v>26.0</c:v>
                </c:pt>
                <c:pt idx="2672">
                  <c:v>26.0</c:v>
                </c:pt>
                <c:pt idx="2673">
                  <c:v>26.0</c:v>
                </c:pt>
                <c:pt idx="2674">
                  <c:v>26.0</c:v>
                </c:pt>
                <c:pt idx="2675">
                  <c:v>26.0</c:v>
                </c:pt>
                <c:pt idx="2676">
                  <c:v>26.0</c:v>
                </c:pt>
                <c:pt idx="2677">
                  <c:v>26.0</c:v>
                </c:pt>
                <c:pt idx="2678">
                  <c:v>26.0</c:v>
                </c:pt>
                <c:pt idx="2679">
                  <c:v>26.0</c:v>
                </c:pt>
                <c:pt idx="2680">
                  <c:v>26.0</c:v>
                </c:pt>
                <c:pt idx="2681">
                  <c:v>26.0</c:v>
                </c:pt>
                <c:pt idx="2682">
                  <c:v>26.0</c:v>
                </c:pt>
                <c:pt idx="2683">
                  <c:v>26.0</c:v>
                </c:pt>
                <c:pt idx="2684">
                  <c:v>26.0</c:v>
                </c:pt>
                <c:pt idx="2685">
                  <c:v>26.0</c:v>
                </c:pt>
                <c:pt idx="2686">
                  <c:v>26.0</c:v>
                </c:pt>
                <c:pt idx="2687">
                  <c:v>26.0</c:v>
                </c:pt>
                <c:pt idx="2688">
                  <c:v>26.0</c:v>
                </c:pt>
                <c:pt idx="2689">
                  <c:v>26.0</c:v>
                </c:pt>
                <c:pt idx="2690">
                  <c:v>26.0</c:v>
                </c:pt>
                <c:pt idx="2691">
                  <c:v>26.0</c:v>
                </c:pt>
                <c:pt idx="2692">
                  <c:v>26.0</c:v>
                </c:pt>
                <c:pt idx="2693">
                  <c:v>26.0</c:v>
                </c:pt>
                <c:pt idx="2694">
                  <c:v>26.0</c:v>
                </c:pt>
                <c:pt idx="2695">
                  <c:v>26.0</c:v>
                </c:pt>
                <c:pt idx="2696">
                  <c:v>26.0</c:v>
                </c:pt>
                <c:pt idx="2697">
                  <c:v>26.0</c:v>
                </c:pt>
                <c:pt idx="2698">
                  <c:v>26.0</c:v>
                </c:pt>
                <c:pt idx="2699">
                  <c:v>26.0</c:v>
                </c:pt>
                <c:pt idx="2700">
                  <c:v>26.0</c:v>
                </c:pt>
                <c:pt idx="2701">
                  <c:v>26.0</c:v>
                </c:pt>
                <c:pt idx="2702">
                  <c:v>26.0</c:v>
                </c:pt>
                <c:pt idx="2703">
                  <c:v>26.0</c:v>
                </c:pt>
                <c:pt idx="2704">
                  <c:v>26.0</c:v>
                </c:pt>
                <c:pt idx="2705">
                  <c:v>26.0</c:v>
                </c:pt>
                <c:pt idx="2706">
                  <c:v>26.0</c:v>
                </c:pt>
                <c:pt idx="2707">
                  <c:v>26.0</c:v>
                </c:pt>
                <c:pt idx="2708">
                  <c:v>26.0</c:v>
                </c:pt>
                <c:pt idx="2709">
                  <c:v>26.0</c:v>
                </c:pt>
                <c:pt idx="2710">
                  <c:v>26.0</c:v>
                </c:pt>
                <c:pt idx="2711">
                  <c:v>26.0</c:v>
                </c:pt>
                <c:pt idx="2712">
                  <c:v>26.0</c:v>
                </c:pt>
                <c:pt idx="2713">
                  <c:v>26.0</c:v>
                </c:pt>
                <c:pt idx="2714">
                  <c:v>26.0</c:v>
                </c:pt>
                <c:pt idx="2715">
                  <c:v>26.0</c:v>
                </c:pt>
                <c:pt idx="2716">
                  <c:v>26.0</c:v>
                </c:pt>
                <c:pt idx="2717">
                  <c:v>26.0</c:v>
                </c:pt>
                <c:pt idx="2718">
                  <c:v>26.0</c:v>
                </c:pt>
                <c:pt idx="2719">
                  <c:v>26.0</c:v>
                </c:pt>
                <c:pt idx="2720">
                  <c:v>26.0</c:v>
                </c:pt>
                <c:pt idx="2721">
                  <c:v>26.0</c:v>
                </c:pt>
                <c:pt idx="2722">
                  <c:v>26.0</c:v>
                </c:pt>
                <c:pt idx="2723">
                  <c:v>26.0</c:v>
                </c:pt>
                <c:pt idx="2724">
                  <c:v>25.0</c:v>
                </c:pt>
                <c:pt idx="2725">
                  <c:v>25.0</c:v>
                </c:pt>
                <c:pt idx="2726">
                  <c:v>25.0</c:v>
                </c:pt>
                <c:pt idx="2727">
                  <c:v>25.0</c:v>
                </c:pt>
                <c:pt idx="2728">
                  <c:v>25.0</c:v>
                </c:pt>
                <c:pt idx="2729">
                  <c:v>25.0</c:v>
                </c:pt>
                <c:pt idx="2730">
                  <c:v>25.0</c:v>
                </c:pt>
                <c:pt idx="2731">
                  <c:v>25.0</c:v>
                </c:pt>
                <c:pt idx="2732">
                  <c:v>25.0</c:v>
                </c:pt>
                <c:pt idx="2733">
                  <c:v>25.0</c:v>
                </c:pt>
                <c:pt idx="2734">
                  <c:v>25.0</c:v>
                </c:pt>
                <c:pt idx="2735">
                  <c:v>25.0</c:v>
                </c:pt>
                <c:pt idx="2736">
                  <c:v>25.0</c:v>
                </c:pt>
                <c:pt idx="2737">
                  <c:v>25.0</c:v>
                </c:pt>
                <c:pt idx="2738">
                  <c:v>25.0</c:v>
                </c:pt>
                <c:pt idx="2739">
                  <c:v>25.0</c:v>
                </c:pt>
                <c:pt idx="2740">
                  <c:v>25.0</c:v>
                </c:pt>
                <c:pt idx="2741">
                  <c:v>25.0</c:v>
                </c:pt>
                <c:pt idx="2742">
                  <c:v>25.0</c:v>
                </c:pt>
                <c:pt idx="2743">
                  <c:v>25.0</c:v>
                </c:pt>
                <c:pt idx="2744">
                  <c:v>25.0</c:v>
                </c:pt>
                <c:pt idx="2745">
                  <c:v>25.0</c:v>
                </c:pt>
                <c:pt idx="2746">
                  <c:v>25.0</c:v>
                </c:pt>
                <c:pt idx="2747">
                  <c:v>25.0</c:v>
                </c:pt>
                <c:pt idx="2748">
                  <c:v>25.0</c:v>
                </c:pt>
                <c:pt idx="2749">
                  <c:v>25.0</c:v>
                </c:pt>
                <c:pt idx="2750">
                  <c:v>25.0</c:v>
                </c:pt>
                <c:pt idx="2751">
                  <c:v>25.0</c:v>
                </c:pt>
                <c:pt idx="2752">
                  <c:v>25.0</c:v>
                </c:pt>
                <c:pt idx="2753">
                  <c:v>25.0</c:v>
                </c:pt>
                <c:pt idx="2754">
                  <c:v>25.0</c:v>
                </c:pt>
                <c:pt idx="2755">
                  <c:v>25.0</c:v>
                </c:pt>
                <c:pt idx="2756">
                  <c:v>25.0</c:v>
                </c:pt>
                <c:pt idx="2757">
                  <c:v>25.0</c:v>
                </c:pt>
                <c:pt idx="2758">
                  <c:v>25.0</c:v>
                </c:pt>
                <c:pt idx="2759">
                  <c:v>25.0</c:v>
                </c:pt>
                <c:pt idx="2760">
                  <c:v>25.0</c:v>
                </c:pt>
                <c:pt idx="2761">
                  <c:v>25.0</c:v>
                </c:pt>
                <c:pt idx="2762">
                  <c:v>25.0</c:v>
                </c:pt>
                <c:pt idx="2763">
                  <c:v>25.0</c:v>
                </c:pt>
                <c:pt idx="2764">
                  <c:v>25.0</c:v>
                </c:pt>
                <c:pt idx="2765">
                  <c:v>25.0</c:v>
                </c:pt>
                <c:pt idx="2766">
                  <c:v>25.0</c:v>
                </c:pt>
                <c:pt idx="2767">
                  <c:v>25.0</c:v>
                </c:pt>
                <c:pt idx="2768">
                  <c:v>25.0</c:v>
                </c:pt>
                <c:pt idx="2769">
                  <c:v>25.0</c:v>
                </c:pt>
                <c:pt idx="2770">
                  <c:v>25.0</c:v>
                </c:pt>
                <c:pt idx="2771">
                  <c:v>25.0</c:v>
                </c:pt>
                <c:pt idx="2772">
                  <c:v>25.0</c:v>
                </c:pt>
                <c:pt idx="2773">
                  <c:v>25.0</c:v>
                </c:pt>
                <c:pt idx="2774">
                  <c:v>25.0</c:v>
                </c:pt>
                <c:pt idx="2775">
                  <c:v>25.0</c:v>
                </c:pt>
                <c:pt idx="2776">
                  <c:v>25.0</c:v>
                </c:pt>
                <c:pt idx="2777">
                  <c:v>25.0</c:v>
                </c:pt>
                <c:pt idx="2778">
                  <c:v>25.0</c:v>
                </c:pt>
                <c:pt idx="2779">
                  <c:v>25.0</c:v>
                </c:pt>
                <c:pt idx="2780">
                  <c:v>25.0</c:v>
                </c:pt>
                <c:pt idx="2781">
                  <c:v>25.0</c:v>
                </c:pt>
                <c:pt idx="2782">
                  <c:v>25.0</c:v>
                </c:pt>
                <c:pt idx="2783">
                  <c:v>25.0</c:v>
                </c:pt>
                <c:pt idx="2784">
                  <c:v>25.0</c:v>
                </c:pt>
                <c:pt idx="2785">
                  <c:v>25.0</c:v>
                </c:pt>
                <c:pt idx="2786">
                  <c:v>25.0</c:v>
                </c:pt>
                <c:pt idx="2787">
                  <c:v>25.0</c:v>
                </c:pt>
                <c:pt idx="2788">
                  <c:v>25.0</c:v>
                </c:pt>
                <c:pt idx="2789">
                  <c:v>25.0</c:v>
                </c:pt>
                <c:pt idx="2790">
                  <c:v>25.0</c:v>
                </c:pt>
                <c:pt idx="2791">
                  <c:v>25.0</c:v>
                </c:pt>
                <c:pt idx="2792">
                  <c:v>25.0</c:v>
                </c:pt>
                <c:pt idx="2793">
                  <c:v>25.0</c:v>
                </c:pt>
                <c:pt idx="2794">
                  <c:v>25.0</c:v>
                </c:pt>
                <c:pt idx="2795">
                  <c:v>25.0</c:v>
                </c:pt>
                <c:pt idx="2796">
                  <c:v>25.0</c:v>
                </c:pt>
                <c:pt idx="2797">
                  <c:v>25.0</c:v>
                </c:pt>
                <c:pt idx="2798">
                  <c:v>25.0</c:v>
                </c:pt>
                <c:pt idx="2799">
                  <c:v>25.0</c:v>
                </c:pt>
                <c:pt idx="2800">
                  <c:v>25.0</c:v>
                </c:pt>
                <c:pt idx="2801">
                  <c:v>25.0</c:v>
                </c:pt>
                <c:pt idx="2802">
                  <c:v>25.0</c:v>
                </c:pt>
                <c:pt idx="2803">
                  <c:v>25.0</c:v>
                </c:pt>
                <c:pt idx="2804">
                  <c:v>25.0</c:v>
                </c:pt>
                <c:pt idx="2805">
                  <c:v>25.0</c:v>
                </c:pt>
                <c:pt idx="2806">
                  <c:v>25.0</c:v>
                </c:pt>
                <c:pt idx="2807">
                  <c:v>25.0</c:v>
                </c:pt>
                <c:pt idx="2808">
                  <c:v>25.0</c:v>
                </c:pt>
                <c:pt idx="2809">
                  <c:v>25.0</c:v>
                </c:pt>
                <c:pt idx="2810">
                  <c:v>25.0</c:v>
                </c:pt>
                <c:pt idx="2811">
                  <c:v>25.0</c:v>
                </c:pt>
                <c:pt idx="2812">
                  <c:v>25.0</c:v>
                </c:pt>
                <c:pt idx="2813">
                  <c:v>25.0</c:v>
                </c:pt>
                <c:pt idx="2814">
                  <c:v>25.0</c:v>
                </c:pt>
                <c:pt idx="2815">
                  <c:v>25.0</c:v>
                </c:pt>
                <c:pt idx="2816">
                  <c:v>25.0</c:v>
                </c:pt>
                <c:pt idx="2817">
                  <c:v>25.0</c:v>
                </c:pt>
                <c:pt idx="2818">
                  <c:v>25.0</c:v>
                </c:pt>
                <c:pt idx="2819">
                  <c:v>25.0</c:v>
                </c:pt>
                <c:pt idx="2820">
                  <c:v>25.0</c:v>
                </c:pt>
                <c:pt idx="2821">
                  <c:v>25.0</c:v>
                </c:pt>
                <c:pt idx="2822">
                  <c:v>25.0</c:v>
                </c:pt>
                <c:pt idx="2823">
                  <c:v>25.0</c:v>
                </c:pt>
                <c:pt idx="2824">
                  <c:v>25.0</c:v>
                </c:pt>
                <c:pt idx="2825">
                  <c:v>25.0</c:v>
                </c:pt>
                <c:pt idx="2826">
                  <c:v>25.0</c:v>
                </c:pt>
                <c:pt idx="2827">
                  <c:v>25.0</c:v>
                </c:pt>
                <c:pt idx="2828">
                  <c:v>25.0</c:v>
                </c:pt>
                <c:pt idx="2829">
                  <c:v>25.0</c:v>
                </c:pt>
                <c:pt idx="2830">
                  <c:v>25.0</c:v>
                </c:pt>
                <c:pt idx="2831">
                  <c:v>25.0</c:v>
                </c:pt>
                <c:pt idx="2832">
                  <c:v>25.0</c:v>
                </c:pt>
                <c:pt idx="2833">
                  <c:v>25.0</c:v>
                </c:pt>
                <c:pt idx="2834">
                  <c:v>25.0</c:v>
                </c:pt>
                <c:pt idx="2835">
                  <c:v>25.0</c:v>
                </c:pt>
                <c:pt idx="2836">
                  <c:v>25.0</c:v>
                </c:pt>
                <c:pt idx="2837">
                  <c:v>25.0</c:v>
                </c:pt>
                <c:pt idx="2838">
                  <c:v>25.0</c:v>
                </c:pt>
                <c:pt idx="2839">
                  <c:v>25.0</c:v>
                </c:pt>
                <c:pt idx="2840">
                  <c:v>25.0</c:v>
                </c:pt>
                <c:pt idx="2841">
                  <c:v>25.0</c:v>
                </c:pt>
                <c:pt idx="2842">
                  <c:v>25.0</c:v>
                </c:pt>
                <c:pt idx="2843">
                  <c:v>25.0</c:v>
                </c:pt>
                <c:pt idx="2844">
                  <c:v>25.0</c:v>
                </c:pt>
                <c:pt idx="2845">
                  <c:v>25.0</c:v>
                </c:pt>
                <c:pt idx="2846">
                  <c:v>25.0</c:v>
                </c:pt>
                <c:pt idx="2847">
                  <c:v>25.0</c:v>
                </c:pt>
                <c:pt idx="2848">
                  <c:v>25.0</c:v>
                </c:pt>
                <c:pt idx="2849">
                  <c:v>25.0</c:v>
                </c:pt>
                <c:pt idx="2850">
                  <c:v>25.0</c:v>
                </c:pt>
                <c:pt idx="2851">
                  <c:v>25.0</c:v>
                </c:pt>
                <c:pt idx="2852">
                  <c:v>25.0</c:v>
                </c:pt>
                <c:pt idx="2853">
                  <c:v>25.0</c:v>
                </c:pt>
                <c:pt idx="2854">
                  <c:v>25.0</c:v>
                </c:pt>
                <c:pt idx="2855">
                  <c:v>25.0</c:v>
                </c:pt>
                <c:pt idx="2856">
                  <c:v>25.0</c:v>
                </c:pt>
                <c:pt idx="2857">
                  <c:v>25.0</c:v>
                </c:pt>
                <c:pt idx="2858">
                  <c:v>25.0</c:v>
                </c:pt>
                <c:pt idx="2859">
                  <c:v>25.0</c:v>
                </c:pt>
                <c:pt idx="2860">
                  <c:v>25.0</c:v>
                </c:pt>
                <c:pt idx="2861">
                  <c:v>25.0</c:v>
                </c:pt>
                <c:pt idx="2862">
                  <c:v>25.0</c:v>
                </c:pt>
                <c:pt idx="2863">
                  <c:v>25.0</c:v>
                </c:pt>
                <c:pt idx="2864">
                  <c:v>25.0</c:v>
                </c:pt>
                <c:pt idx="2865">
                  <c:v>25.0</c:v>
                </c:pt>
                <c:pt idx="2866">
                  <c:v>25.0</c:v>
                </c:pt>
                <c:pt idx="2867">
                  <c:v>25.0</c:v>
                </c:pt>
                <c:pt idx="2868">
                  <c:v>25.0</c:v>
                </c:pt>
                <c:pt idx="2869">
                  <c:v>25.0</c:v>
                </c:pt>
                <c:pt idx="2870">
                  <c:v>25.0</c:v>
                </c:pt>
                <c:pt idx="2871">
                  <c:v>25.0</c:v>
                </c:pt>
                <c:pt idx="2872">
                  <c:v>25.0</c:v>
                </c:pt>
                <c:pt idx="2873">
                  <c:v>25.0</c:v>
                </c:pt>
                <c:pt idx="2874">
                  <c:v>25.0</c:v>
                </c:pt>
                <c:pt idx="2875">
                  <c:v>25.0</c:v>
                </c:pt>
                <c:pt idx="2876">
                  <c:v>25.0</c:v>
                </c:pt>
                <c:pt idx="2877">
                  <c:v>25.0</c:v>
                </c:pt>
                <c:pt idx="2878">
                  <c:v>25.0</c:v>
                </c:pt>
                <c:pt idx="2879">
                  <c:v>25.0</c:v>
                </c:pt>
                <c:pt idx="2880">
                  <c:v>25.0</c:v>
                </c:pt>
                <c:pt idx="2881">
                  <c:v>25.0</c:v>
                </c:pt>
                <c:pt idx="2882">
                  <c:v>25.0</c:v>
                </c:pt>
                <c:pt idx="2883">
                  <c:v>25.0</c:v>
                </c:pt>
                <c:pt idx="2884">
                  <c:v>25.0</c:v>
                </c:pt>
                <c:pt idx="2885">
                  <c:v>25.0</c:v>
                </c:pt>
                <c:pt idx="2886">
                  <c:v>25.0</c:v>
                </c:pt>
                <c:pt idx="2887">
                  <c:v>25.0</c:v>
                </c:pt>
                <c:pt idx="2888">
                  <c:v>25.0</c:v>
                </c:pt>
                <c:pt idx="2889">
                  <c:v>25.0</c:v>
                </c:pt>
                <c:pt idx="2890">
                  <c:v>25.0</c:v>
                </c:pt>
                <c:pt idx="2891">
                  <c:v>25.0</c:v>
                </c:pt>
                <c:pt idx="2892">
                  <c:v>25.0</c:v>
                </c:pt>
                <c:pt idx="2893">
                  <c:v>25.0</c:v>
                </c:pt>
                <c:pt idx="2894">
                  <c:v>25.0</c:v>
                </c:pt>
                <c:pt idx="2895">
                  <c:v>25.0</c:v>
                </c:pt>
                <c:pt idx="2896">
                  <c:v>25.0</c:v>
                </c:pt>
                <c:pt idx="2897">
                  <c:v>25.0</c:v>
                </c:pt>
                <c:pt idx="2898">
                  <c:v>25.0</c:v>
                </c:pt>
                <c:pt idx="2899">
                  <c:v>25.0</c:v>
                </c:pt>
                <c:pt idx="2900">
                  <c:v>25.0</c:v>
                </c:pt>
                <c:pt idx="2901">
                  <c:v>25.0</c:v>
                </c:pt>
                <c:pt idx="2902">
                  <c:v>25.0</c:v>
                </c:pt>
                <c:pt idx="2903">
                  <c:v>25.0</c:v>
                </c:pt>
                <c:pt idx="2904">
                  <c:v>25.0</c:v>
                </c:pt>
                <c:pt idx="2905">
                  <c:v>25.0</c:v>
                </c:pt>
                <c:pt idx="2906">
                  <c:v>25.0</c:v>
                </c:pt>
                <c:pt idx="2907">
                  <c:v>25.0</c:v>
                </c:pt>
                <c:pt idx="2908">
                  <c:v>25.0</c:v>
                </c:pt>
                <c:pt idx="2909">
                  <c:v>25.0</c:v>
                </c:pt>
                <c:pt idx="2910">
                  <c:v>25.0</c:v>
                </c:pt>
                <c:pt idx="2911">
                  <c:v>25.0</c:v>
                </c:pt>
                <c:pt idx="2912">
                  <c:v>25.0</c:v>
                </c:pt>
                <c:pt idx="2913">
                  <c:v>25.0</c:v>
                </c:pt>
                <c:pt idx="2914">
                  <c:v>25.0</c:v>
                </c:pt>
                <c:pt idx="2915">
                  <c:v>25.0</c:v>
                </c:pt>
                <c:pt idx="2916">
                  <c:v>25.0</c:v>
                </c:pt>
                <c:pt idx="2917">
                  <c:v>25.0</c:v>
                </c:pt>
                <c:pt idx="2918">
                  <c:v>25.0</c:v>
                </c:pt>
                <c:pt idx="2919">
                  <c:v>25.0</c:v>
                </c:pt>
                <c:pt idx="2920">
                  <c:v>25.0</c:v>
                </c:pt>
                <c:pt idx="2921">
                  <c:v>25.0</c:v>
                </c:pt>
                <c:pt idx="2922">
                  <c:v>25.0</c:v>
                </c:pt>
                <c:pt idx="2923">
                  <c:v>25.0</c:v>
                </c:pt>
                <c:pt idx="2924">
                  <c:v>25.0</c:v>
                </c:pt>
                <c:pt idx="2925">
                  <c:v>24.0</c:v>
                </c:pt>
                <c:pt idx="2926">
                  <c:v>25.0</c:v>
                </c:pt>
                <c:pt idx="2927">
                  <c:v>25.0</c:v>
                </c:pt>
                <c:pt idx="2928">
                  <c:v>25.0</c:v>
                </c:pt>
                <c:pt idx="2929">
                  <c:v>24.0</c:v>
                </c:pt>
                <c:pt idx="2930">
                  <c:v>24.0</c:v>
                </c:pt>
                <c:pt idx="2931">
                  <c:v>24.0</c:v>
                </c:pt>
                <c:pt idx="2932">
                  <c:v>24.0</c:v>
                </c:pt>
                <c:pt idx="2933">
                  <c:v>24.0</c:v>
                </c:pt>
                <c:pt idx="2934">
                  <c:v>24.0</c:v>
                </c:pt>
                <c:pt idx="2935">
                  <c:v>24.0</c:v>
                </c:pt>
                <c:pt idx="2936">
                  <c:v>24.0</c:v>
                </c:pt>
                <c:pt idx="2937">
                  <c:v>24.0</c:v>
                </c:pt>
                <c:pt idx="2938">
                  <c:v>24.0</c:v>
                </c:pt>
                <c:pt idx="2939">
                  <c:v>24.0</c:v>
                </c:pt>
                <c:pt idx="2940">
                  <c:v>24.0</c:v>
                </c:pt>
                <c:pt idx="2941">
                  <c:v>24.0</c:v>
                </c:pt>
                <c:pt idx="2942">
                  <c:v>24.0</c:v>
                </c:pt>
                <c:pt idx="2943">
                  <c:v>24.0</c:v>
                </c:pt>
                <c:pt idx="2944">
                  <c:v>24.0</c:v>
                </c:pt>
                <c:pt idx="2945">
                  <c:v>24.0</c:v>
                </c:pt>
                <c:pt idx="2946">
                  <c:v>24.0</c:v>
                </c:pt>
                <c:pt idx="2947">
                  <c:v>24.0</c:v>
                </c:pt>
                <c:pt idx="2948">
                  <c:v>24.0</c:v>
                </c:pt>
                <c:pt idx="2949">
                  <c:v>24.0</c:v>
                </c:pt>
                <c:pt idx="2950">
                  <c:v>24.0</c:v>
                </c:pt>
                <c:pt idx="2951">
                  <c:v>24.0</c:v>
                </c:pt>
                <c:pt idx="2952">
                  <c:v>24.0</c:v>
                </c:pt>
                <c:pt idx="2953">
                  <c:v>24.0</c:v>
                </c:pt>
                <c:pt idx="2954">
                  <c:v>24.0</c:v>
                </c:pt>
                <c:pt idx="2955">
                  <c:v>24.0</c:v>
                </c:pt>
                <c:pt idx="2956">
                  <c:v>24.0</c:v>
                </c:pt>
                <c:pt idx="2957">
                  <c:v>24.0</c:v>
                </c:pt>
                <c:pt idx="2958">
                  <c:v>24.0</c:v>
                </c:pt>
                <c:pt idx="2959">
                  <c:v>24.0</c:v>
                </c:pt>
                <c:pt idx="2960">
                  <c:v>24.0</c:v>
                </c:pt>
                <c:pt idx="2961">
                  <c:v>24.0</c:v>
                </c:pt>
                <c:pt idx="2962">
                  <c:v>24.0</c:v>
                </c:pt>
                <c:pt idx="2963">
                  <c:v>24.0</c:v>
                </c:pt>
                <c:pt idx="2964">
                  <c:v>24.0</c:v>
                </c:pt>
                <c:pt idx="2965">
                  <c:v>24.0</c:v>
                </c:pt>
                <c:pt idx="2966">
                  <c:v>24.0</c:v>
                </c:pt>
                <c:pt idx="2967">
                  <c:v>24.0</c:v>
                </c:pt>
                <c:pt idx="2968">
                  <c:v>24.0</c:v>
                </c:pt>
                <c:pt idx="2969">
                  <c:v>24.0</c:v>
                </c:pt>
                <c:pt idx="2970">
                  <c:v>24.0</c:v>
                </c:pt>
                <c:pt idx="2971">
                  <c:v>24.0</c:v>
                </c:pt>
                <c:pt idx="2972">
                  <c:v>24.0</c:v>
                </c:pt>
                <c:pt idx="2973">
                  <c:v>24.0</c:v>
                </c:pt>
                <c:pt idx="2974">
                  <c:v>24.0</c:v>
                </c:pt>
                <c:pt idx="2975">
                  <c:v>24.0</c:v>
                </c:pt>
                <c:pt idx="2976">
                  <c:v>24.0</c:v>
                </c:pt>
                <c:pt idx="2977">
                  <c:v>24.0</c:v>
                </c:pt>
                <c:pt idx="2978">
                  <c:v>24.0</c:v>
                </c:pt>
                <c:pt idx="2979">
                  <c:v>24.0</c:v>
                </c:pt>
                <c:pt idx="2980">
                  <c:v>24.0</c:v>
                </c:pt>
                <c:pt idx="2981">
                  <c:v>24.0</c:v>
                </c:pt>
                <c:pt idx="2982">
                  <c:v>24.0</c:v>
                </c:pt>
                <c:pt idx="2983">
                  <c:v>24.0</c:v>
                </c:pt>
                <c:pt idx="2984">
                  <c:v>24.0</c:v>
                </c:pt>
                <c:pt idx="2985">
                  <c:v>24.0</c:v>
                </c:pt>
                <c:pt idx="2986">
                  <c:v>24.0</c:v>
                </c:pt>
                <c:pt idx="2987">
                  <c:v>24.0</c:v>
                </c:pt>
                <c:pt idx="2988">
                  <c:v>24.0</c:v>
                </c:pt>
                <c:pt idx="2989">
                  <c:v>24.0</c:v>
                </c:pt>
                <c:pt idx="2990">
                  <c:v>24.0</c:v>
                </c:pt>
                <c:pt idx="2991">
                  <c:v>24.0</c:v>
                </c:pt>
                <c:pt idx="2992">
                  <c:v>24.0</c:v>
                </c:pt>
                <c:pt idx="2993">
                  <c:v>24.0</c:v>
                </c:pt>
                <c:pt idx="2994">
                  <c:v>24.0</c:v>
                </c:pt>
                <c:pt idx="2995">
                  <c:v>24.0</c:v>
                </c:pt>
                <c:pt idx="2996">
                  <c:v>24.0</c:v>
                </c:pt>
                <c:pt idx="2997">
                  <c:v>24.0</c:v>
                </c:pt>
                <c:pt idx="2998">
                  <c:v>24.0</c:v>
                </c:pt>
                <c:pt idx="2999">
                  <c:v>24.0</c:v>
                </c:pt>
                <c:pt idx="3000">
                  <c:v>24.0</c:v>
                </c:pt>
                <c:pt idx="3001">
                  <c:v>24.0</c:v>
                </c:pt>
                <c:pt idx="3002">
                  <c:v>24.0</c:v>
                </c:pt>
                <c:pt idx="3003">
                  <c:v>24.0</c:v>
                </c:pt>
                <c:pt idx="3004">
                  <c:v>24.0</c:v>
                </c:pt>
                <c:pt idx="3005">
                  <c:v>24.0</c:v>
                </c:pt>
                <c:pt idx="3006">
                  <c:v>24.0</c:v>
                </c:pt>
                <c:pt idx="3007">
                  <c:v>24.0</c:v>
                </c:pt>
                <c:pt idx="3008">
                  <c:v>24.0</c:v>
                </c:pt>
                <c:pt idx="3009">
                  <c:v>24.0</c:v>
                </c:pt>
                <c:pt idx="3010">
                  <c:v>24.0</c:v>
                </c:pt>
                <c:pt idx="3011">
                  <c:v>24.0</c:v>
                </c:pt>
                <c:pt idx="3012">
                  <c:v>24.0</c:v>
                </c:pt>
                <c:pt idx="3013">
                  <c:v>24.0</c:v>
                </c:pt>
                <c:pt idx="3014">
                  <c:v>24.0</c:v>
                </c:pt>
                <c:pt idx="3015">
                  <c:v>24.0</c:v>
                </c:pt>
                <c:pt idx="3016">
                  <c:v>24.0</c:v>
                </c:pt>
                <c:pt idx="3017">
                  <c:v>24.0</c:v>
                </c:pt>
                <c:pt idx="3018">
                  <c:v>24.0</c:v>
                </c:pt>
                <c:pt idx="3019">
                  <c:v>24.0</c:v>
                </c:pt>
                <c:pt idx="3020">
                  <c:v>24.0</c:v>
                </c:pt>
                <c:pt idx="3021">
                  <c:v>24.0</c:v>
                </c:pt>
                <c:pt idx="3022">
                  <c:v>24.0</c:v>
                </c:pt>
                <c:pt idx="3023">
                  <c:v>24.0</c:v>
                </c:pt>
                <c:pt idx="3024">
                  <c:v>24.0</c:v>
                </c:pt>
                <c:pt idx="3025">
                  <c:v>24.0</c:v>
                </c:pt>
                <c:pt idx="3026">
                  <c:v>24.0</c:v>
                </c:pt>
                <c:pt idx="3027">
                  <c:v>24.0</c:v>
                </c:pt>
                <c:pt idx="3028">
                  <c:v>24.0</c:v>
                </c:pt>
                <c:pt idx="3029">
                  <c:v>24.0</c:v>
                </c:pt>
                <c:pt idx="3030">
                  <c:v>24.0</c:v>
                </c:pt>
                <c:pt idx="3031">
                  <c:v>24.0</c:v>
                </c:pt>
                <c:pt idx="3032">
                  <c:v>24.0</c:v>
                </c:pt>
                <c:pt idx="3033">
                  <c:v>24.0</c:v>
                </c:pt>
                <c:pt idx="3034">
                  <c:v>24.0</c:v>
                </c:pt>
                <c:pt idx="3035">
                  <c:v>24.0</c:v>
                </c:pt>
                <c:pt idx="3036">
                  <c:v>24.0</c:v>
                </c:pt>
                <c:pt idx="3037">
                  <c:v>24.0</c:v>
                </c:pt>
                <c:pt idx="3038">
                  <c:v>24.0</c:v>
                </c:pt>
                <c:pt idx="3039">
                  <c:v>24.0</c:v>
                </c:pt>
                <c:pt idx="3040">
                  <c:v>24.0</c:v>
                </c:pt>
                <c:pt idx="3041">
                  <c:v>24.0</c:v>
                </c:pt>
                <c:pt idx="3042">
                  <c:v>24.0</c:v>
                </c:pt>
                <c:pt idx="3043">
                  <c:v>24.0</c:v>
                </c:pt>
                <c:pt idx="3044">
                  <c:v>24.0</c:v>
                </c:pt>
                <c:pt idx="3045">
                  <c:v>24.0</c:v>
                </c:pt>
                <c:pt idx="3046">
                  <c:v>24.0</c:v>
                </c:pt>
                <c:pt idx="3047">
                  <c:v>24.0</c:v>
                </c:pt>
                <c:pt idx="3048">
                  <c:v>24.0</c:v>
                </c:pt>
                <c:pt idx="3049">
                  <c:v>24.0</c:v>
                </c:pt>
                <c:pt idx="3050">
                  <c:v>24.0</c:v>
                </c:pt>
                <c:pt idx="3051">
                  <c:v>24.0</c:v>
                </c:pt>
                <c:pt idx="3052">
                  <c:v>24.0</c:v>
                </c:pt>
                <c:pt idx="3053">
                  <c:v>24.0</c:v>
                </c:pt>
                <c:pt idx="3054">
                  <c:v>24.0</c:v>
                </c:pt>
                <c:pt idx="3055">
                  <c:v>24.0</c:v>
                </c:pt>
                <c:pt idx="3056">
                  <c:v>24.0</c:v>
                </c:pt>
                <c:pt idx="3057">
                  <c:v>24.0</c:v>
                </c:pt>
                <c:pt idx="3058">
                  <c:v>24.0</c:v>
                </c:pt>
                <c:pt idx="3059">
                  <c:v>24.0</c:v>
                </c:pt>
                <c:pt idx="3060">
                  <c:v>24.0</c:v>
                </c:pt>
                <c:pt idx="3061">
                  <c:v>24.0</c:v>
                </c:pt>
                <c:pt idx="3062">
                  <c:v>23.0</c:v>
                </c:pt>
                <c:pt idx="3063">
                  <c:v>23.0</c:v>
                </c:pt>
                <c:pt idx="3064">
                  <c:v>23.0</c:v>
                </c:pt>
                <c:pt idx="3065">
                  <c:v>23.0</c:v>
                </c:pt>
                <c:pt idx="3066">
                  <c:v>23.0</c:v>
                </c:pt>
                <c:pt idx="3067">
                  <c:v>23.0</c:v>
                </c:pt>
                <c:pt idx="3068">
                  <c:v>23.0</c:v>
                </c:pt>
                <c:pt idx="3069">
                  <c:v>23.0</c:v>
                </c:pt>
                <c:pt idx="3070">
                  <c:v>23.0</c:v>
                </c:pt>
                <c:pt idx="3071">
                  <c:v>23.0</c:v>
                </c:pt>
                <c:pt idx="3072">
                  <c:v>23.0</c:v>
                </c:pt>
                <c:pt idx="3073">
                  <c:v>23.0</c:v>
                </c:pt>
                <c:pt idx="3074">
                  <c:v>23.0</c:v>
                </c:pt>
                <c:pt idx="3075">
                  <c:v>23.0</c:v>
                </c:pt>
                <c:pt idx="3076">
                  <c:v>23.0</c:v>
                </c:pt>
                <c:pt idx="3077">
                  <c:v>23.0</c:v>
                </c:pt>
                <c:pt idx="3078">
                  <c:v>23.0</c:v>
                </c:pt>
                <c:pt idx="3079">
                  <c:v>23.0</c:v>
                </c:pt>
                <c:pt idx="3080">
                  <c:v>23.0</c:v>
                </c:pt>
                <c:pt idx="3081">
                  <c:v>23.0</c:v>
                </c:pt>
                <c:pt idx="3082">
                  <c:v>23.0</c:v>
                </c:pt>
                <c:pt idx="3083">
                  <c:v>23.0</c:v>
                </c:pt>
                <c:pt idx="3084">
                  <c:v>23.0</c:v>
                </c:pt>
                <c:pt idx="3085">
                  <c:v>23.0</c:v>
                </c:pt>
                <c:pt idx="3086">
                  <c:v>23.0</c:v>
                </c:pt>
                <c:pt idx="3087">
                  <c:v>23.0</c:v>
                </c:pt>
                <c:pt idx="3088">
                  <c:v>23.0</c:v>
                </c:pt>
                <c:pt idx="3089">
                  <c:v>23.0</c:v>
                </c:pt>
                <c:pt idx="3090">
                  <c:v>23.0</c:v>
                </c:pt>
                <c:pt idx="3091">
                  <c:v>23.0</c:v>
                </c:pt>
                <c:pt idx="3092">
                  <c:v>23.0</c:v>
                </c:pt>
                <c:pt idx="3093">
                  <c:v>23.0</c:v>
                </c:pt>
                <c:pt idx="3094">
                  <c:v>23.0</c:v>
                </c:pt>
                <c:pt idx="3095">
                  <c:v>23.0</c:v>
                </c:pt>
                <c:pt idx="3096">
                  <c:v>23.0</c:v>
                </c:pt>
                <c:pt idx="3097">
                  <c:v>23.0</c:v>
                </c:pt>
                <c:pt idx="3098">
                  <c:v>23.0</c:v>
                </c:pt>
                <c:pt idx="3099">
                  <c:v>23.0</c:v>
                </c:pt>
                <c:pt idx="3100">
                  <c:v>23.0</c:v>
                </c:pt>
                <c:pt idx="3101">
                  <c:v>23.0</c:v>
                </c:pt>
                <c:pt idx="3102">
                  <c:v>23.0</c:v>
                </c:pt>
                <c:pt idx="3103">
                  <c:v>23.0</c:v>
                </c:pt>
                <c:pt idx="3104">
                  <c:v>23.0</c:v>
                </c:pt>
                <c:pt idx="3105">
                  <c:v>23.0</c:v>
                </c:pt>
                <c:pt idx="3106">
                  <c:v>23.0</c:v>
                </c:pt>
                <c:pt idx="3107">
                  <c:v>23.0</c:v>
                </c:pt>
                <c:pt idx="3108">
                  <c:v>23.0</c:v>
                </c:pt>
                <c:pt idx="3109">
                  <c:v>23.0</c:v>
                </c:pt>
                <c:pt idx="3110">
                  <c:v>23.0</c:v>
                </c:pt>
                <c:pt idx="3111">
                  <c:v>23.0</c:v>
                </c:pt>
                <c:pt idx="3112">
                  <c:v>23.0</c:v>
                </c:pt>
                <c:pt idx="3113">
                  <c:v>23.0</c:v>
                </c:pt>
                <c:pt idx="3114">
                  <c:v>23.0</c:v>
                </c:pt>
                <c:pt idx="3115">
                  <c:v>23.0</c:v>
                </c:pt>
                <c:pt idx="3116">
                  <c:v>23.0</c:v>
                </c:pt>
                <c:pt idx="3117">
                  <c:v>23.0</c:v>
                </c:pt>
                <c:pt idx="3118">
                  <c:v>23.0</c:v>
                </c:pt>
                <c:pt idx="3119">
                  <c:v>23.0</c:v>
                </c:pt>
                <c:pt idx="3120">
                  <c:v>23.0</c:v>
                </c:pt>
                <c:pt idx="3121">
                  <c:v>23.0</c:v>
                </c:pt>
                <c:pt idx="3122">
                  <c:v>23.0</c:v>
                </c:pt>
                <c:pt idx="3123">
                  <c:v>23.0</c:v>
                </c:pt>
                <c:pt idx="3124">
                  <c:v>22.0</c:v>
                </c:pt>
                <c:pt idx="3125">
                  <c:v>22.0</c:v>
                </c:pt>
                <c:pt idx="3126">
                  <c:v>22.0</c:v>
                </c:pt>
                <c:pt idx="3127">
                  <c:v>22.0</c:v>
                </c:pt>
                <c:pt idx="3128">
                  <c:v>22.0</c:v>
                </c:pt>
                <c:pt idx="3129">
                  <c:v>22.0</c:v>
                </c:pt>
                <c:pt idx="3130">
                  <c:v>22.0</c:v>
                </c:pt>
                <c:pt idx="3131">
                  <c:v>22.0</c:v>
                </c:pt>
                <c:pt idx="3132">
                  <c:v>22.0</c:v>
                </c:pt>
                <c:pt idx="3133">
                  <c:v>22.0</c:v>
                </c:pt>
                <c:pt idx="3134">
                  <c:v>22.0</c:v>
                </c:pt>
                <c:pt idx="3135">
                  <c:v>22.0</c:v>
                </c:pt>
                <c:pt idx="3136">
                  <c:v>22.0</c:v>
                </c:pt>
                <c:pt idx="3137">
                  <c:v>22.0</c:v>
                </c:pt>
                <c:pt idx="3138">
                  <c:v>22.0</c:v>
                </c:pt>
                <c:pt idx="3139">
                  <c:v>22.0</c:v>
                </c:pt>
                <c:pt idx="3140">
                  <c:v>21.0</c:v>
                </c:pt>
                <c:pt idx="3141">
                  <c:v>21.0</c:v>
                </c:pt>
                <c:pt idx="3142">
                  <c:v>21.0</c:v>
                </c:pt>
                <c:pt idx="3143">
                  <c:v>21.0</c:v>
                </c:pt>
                <c:pt idx="3144">
                  <c:v>21.0</c:v>
                </c:pt>
                <c:pt idx="3145">
                  <c:v>21.0</c:v>
                </c:pt>
                <c:pt idx="3146">
                  <c:v>21.0</c:v>
                </c:pt>
                <c:pt idx="3147">
                  <c:v>20.0</c:v>
                </c:pt>
                <c:pt idx="3148">
                  <c:v>20.0</c:v>
                </c:pt>
                <c:pt idx="3149">
                  <c:v>20.0</c:v>
                </c:pt>
                <c:pt idx="3150">
                  <c:v>20.0</c:v>
                </c:pt>
                <c:pt idx="3151">
                  <c:v>20.0</c:v>
                </c:pt>
                <c:pt idx="3152">
                  <c:v>20.0</c:v>
                </c:pt>
                <c:pt idx="3153">
                  <c:v>20.0</c:v>
                </c:pt>
                <c:pt idx="3154">
                  <c:v>20.0</c:v>
                </c:pt>
                <c:pt idx="3155">
                  <c:v>20.0</c:v>
                </c:pt>
                <c:pt idx="3156">
                  <c:v>20.0</c:v>
                </c:pt>
                <c:pt idx="3157">
                  <c:v>20.0</c:v>
                </c:pt>
                <c:pt idx="3158">
                  <c:v>20.0</c:v>
                </c:pt>
                <c:pt idx="3159">
                  <c:v>20.0</c:v>
                </c:pt>
                <c:pt idx="3160">
                  <c:v>20.0</c:v>
                </c:pt>
                <c:pt idx="3161">
                  <c:v>20.0</c:v>
                </c:pt>
                <c:pt idx="3162">
                  <c:v>20.0</c:v>
                </c:pt>
                <c:pt idx="3163">
                  <c:v>20.0</c:v>
                </c:pt>
                <c:pt idx="3164">
                  <c:v>20.0</c:v>
                </c:pt>
                <c:pt idx="3165">
                  <c:v>20.0</c:v>
                </c:pt>
                <c:pt idx="3166">
                  <c:v>20.0</c:v>
                </c:pt>
                <c:pt idx="3167">
                  <c:v>20.0</c:v>
                </c:pt>
                <c:pt idx="3168">
                  <c:v>20.0</c:v>
                </c:pt>
                <c:pt idx="3169">
                  <c:v>20.0</c:v>
                </c:pt>
                <c:pt idx="3170">
                  <c:v>20.0</c:v>
                </c:pt>
                <c:pt idx="3171">
                  <c:v>20.0</c:v>
                </c:pt>
                <c:pt idx="3172">
                  <c:v>20.0</c:v>
                </c:pt>
                <c:pt idx="3173">
                  <c:v>20.0</c:v>
                </c:pt>
                <c:pt idx="3174">
                  <c:v>20.0</c:v>
                </c:pt>
                <c:pt idx="3175">
                  <c:v>20.0</c:v>
                </c:pt>
                <c:pt idx="3176">
                  <c:v>20.0</c:v>
                </c:pt>
                <c:pt idx="3177">
                  <c:v>20.0</c:v>
                </c:pt>
                <c:pt idx="3178">
                  <c:v>20.0</c:v>
                </c:pt>
                <c:pt idx="3179">
                  <c:v>20.0</c:v>
                </c:pt>
                <c:pt idx="3180">
                  <c:v>20.0</c:v>
                </c:pt>
                <c:pt idx="3181">
                  <c:v>20.0</c:v>
                </c:pt>
                <c:pt idx="3182">
                  <c:v>20.0</c:v>
                </c:pt>
                <c:pt idx="3183">
                  <c:v>20.0</c:v>
                </c:pt>
                <c:pt idx="3184">
                  <c:v>20.0</c:v>
                </c:pt>
                <c:pt idx="3185">
                  <c:v>20.0</c:v>
                </c:pt>
                <c:pt idx="3186">
                  <c:v>19.0</c:v>
                </c:pt>
                <c:pt idx="3187">
                  <c:v>19.0</c:v>
                </c:pt>
                <c:pt idx="3188">
                  <c:v>19.0</c:v>
                </c:pt>
                <c:pt idx="3189">
                  <c:v>19.0</c:v>
                </c:pt>
                <c:pt idx="3190">
                  <c:v>19.0</c:v>
                </c:pt>
                <c:pt idx="3191">
                  <c:v>19.0</c:v>
                </c:pt>
                <c:pt idx="3192">
                  <c:v>19.0</c:v>
                </c:pt>
                <c:pt idx="3193">
                  <c:v>19.0</c:v>
                </c:pt>
                <c:pt idx="3194">
                  <c:v>19.0</c:v>
                </c:pt>
                <c:pt idx="3195">
                  <c:v>19.0</c:v>
                </c:pt>
                <c:pt idx="3196">
                  <c:v>19.0</c:v>
                </c:pt>
                <c:pt idx="3197">
                  <c:v>19.0</c:v>
                </c:pt>
                <c:pt idx="3198">
                  <c:v>19.0</c:v>
                </c:pt>
                <c:pt idx="3199">
                  <c:v>19.0</c:v>
                </c:pt>
                <c:pt idx="3200">
                  <c:v>19.0</c:v>
                </c:pt>
                <c:pt idx="3201">
                  <c:v>19.0</c:v>
                </c:pt>
                <c:pt idx="3202">
                  <c:v>19.0</c:v>
                </c:pt>
                <c:pt idx="3203">
                  <c:v>19.0</c:v>
                </c:pt>
                <c:pt idx="3204">
                  <c:v>19.0</c:v>
                </c:pt>
                <c:pt idx="3205">
                  <c:v>19.0</c:v>
                </c:pt>
                <c:pt idx="3206">
                  <c:v>19.0</c:v>
                </c:pt>
                <c:pt idx="3207">
                  <c:v>19.0</c:v>
                </c:pt>
                <c:pt idx="3208">
                  <c:v>19.0</c:v>
                </c:pt>
                <c:pt idx="3209">
                  <c:v>19.0</c:v>
                </c:pt>
                <c:pt idx="3210">
                  <c:v>19.0</c:v>
                </c:pt>
                <c:pt idx="3211">
                  <c:v>19.0</c:v>
                </c:pt>
                <c:pt idx="3212">
                  <c:v>19.0</c:v>
                </c:pt>
                <c:pt idx="3213">
                  <c:v>19.0</c:v>
                </c:pt>
                <c:pt idx="3214">
                  <c:v>19.0</c:v>
                </c:pt>
                <c:pt idx="3215">
                  <c:v>19.0</c:v>
                </c:pt>
                <c:pt idx="3216">
                  <c:v>19.0</c:v>
                </c:pt>
                <c:pt idx="3217">
                  <c:v>19.0</c:v>
                </c:pt>
                <c:pt idx="3218">
                  <c:v>19.0</c:v>
                </c:pt>
                <c:pt idx="3219">
                  <c:v>18.0</c:v>
                </c:pt>
                <c:pt idx="3220">
                  <c:v>18.0</c:v>
                </c:pt>
                <c:pt idx="3221">
                  <c:v>18.0</c:v>
                </c:pt>
                <c:pt idx="3222">
                  <c:v>18.0</c:v>
                </c:pt>
                <c:pt idx="3223">
                  <c:v>18.0</c:v>
                </c:pt>
                <c:pt idx="3224">
                  <c:v>18.0</c:v>
                </c:pt>
                <c:pt idx="3225">
                  <c:v>18.0</c:v>
                </c:pt>
                <c:pt idx="3226">
                  <c:v>18.0</c:v>
                </c:pt>
                <c:pt idx="3227">
                  <c:v>18.0</c:v>
                </c:pt>
                <c:pt idx="3228">
                  <c:v>18.0</c:v>
                </c:pt>
                <c:pt idx="3229">
                  <c:v>18.0</c:v>
                </c:pt>
                <c:pt idx="3230">
                  <c:v>18.0</c:v>
                </c:pt>
                <c:pt idx="3231">
                  <c:v>18.0</c:v>
                </c:pt>
                <c:pt idx="3232">
                  <c:v>18.0</c:v>
                </c:pt>
                <c:pt idx="3233">
                  <c:v>18.0</c:v>
                </c:pt>
                <c:pt idx="3234">
                  <c:v>18.0</c:v>
                </c:pt>
                <c:pt idx="3235">
                  <c:v>18.0</c:v>
                </c:pt>
                <c:pt idx="3236">
                  <c:v>18.0</c:v>
                </c:pt>
                <c:pt idx="3237">
                  <c:v>18.0</c:v>
                </c:pt>
                <c:pt idx="3238">
                  <c:v>18.0</c:v>
                </c:pt>
                <c:pt idx="3239">
                  <c:v>18.0</c:v>
                </c:pt>
                <c:pt idx="3240">
                  <c:v>18.0</c:v>
                </c:pt>
                <c:pt idx="3241">
                  <c:v>18.0</c:v>
                </c:pt>
                <c:pt idx="3242">
                  <c:v>18.0</c:v>
                </c:pt>
                <c:pt idx="3243">
                  <c:v>18.0</c:v>
                </c:pt>
                <c:pt idx="3244">
                  <c:v>18.0</c:v>
                </c:pt>
                <c:pt idx="3245">
                  <c:v>18.0</c:v>
                </c:pt>
                <c:pt idx="3246">
                  <c:v>18.0</c:v>
                </c:pt>
                <c:pt idx="3247">
                  <c:v>18.0</c:v>
                </c:pt>
                <c:pt idx="3248">
                  <c:v>18.0</c:v>
                </c:pt>
                <c:pt idx="3249">
                  <c:v>18.0</c:v>
                </c:pt>
                <c:pt idx="3250">
                  <c:v>18.0</c:v>
                </c:pt>
                <c:pt idx="3251">
                  <c:v>18.0</c:v>
                </c:pt>
                <c:pt idx="3252">
                  <c:v>18.0</c:v>
                </c:pt>
                <c:pt idx="3253">
                  <c:v>18.0</c:v>
                </c:pt>
                <c:pt idx="3254">
                  <c:v>18.0</c:v>
                </c:pt>
                <c:pt idx="3255">
                  <c:v>18.0</c:v>
                </c:pt>
                <c:pt idx="3256">
                  <c:v>18.0</c:v>
                </c:pt>
                <c:pt idx="3257">
                  <c:v>18.0</c:v>
                </c:pt>
                <c:pt idx="3258">
                  <c:v>18.0</c:v>
                </c:pt>
                <c:pt idx="3259">
                  <c:v>18.0</c:v>
                </c:pt>
                <c:pt idx="3260">
                  <c:v>18.0</c:v>
                </c:pt>
                <c:pt idx="3261">
                  <c:v>18.0</c:v>
                </c:pt>
                <c:pt idx="3262">
                  <c:v>18.0</c:v>
                </c:pt>
                <c:pt idx="3263">
                  <c:v>18.0</c:v>
                </c:pt>
                <c:pt idx="3264">
                  <c:v>18.0</c:v>
                </c:pt>
                <c:pt idx="3265">
                  <c:v>18.0</c:v>
                </c:pt>
                <c:pt idx="3266">
                  <c:v>18.0</c:v>
                </c:pt>
                <c:pt idx="3267">
                  <c:v>18.0</c:v>
                </c:pt>
                <c:pt idx="3268">
                  <c:v>18.0</c:v>
                </c:pt>
                <c:pt idx="3269">
                  <c:v>18.0</c:v>
                </c:pt>
                <c:pt idx="3270">
                  <c:v>18.0</c:v>
                </c:pt>
                <c:pt idx="3271">
                  <c:v>18.0</c:v>
                </c:pt>
                <c:pt idx="3272">
                  <c:v>18.0</c:v>
                </c:pt>
                <c:pt idx="3273">
                  <c:v>18.0</c:v>
                </c:pt>
                <c:pt idx="3274">
                  <c:v>18.0</c:v>
                </c:pt>
                <c:pt idx="3275">
                  <c:v>18.0</c:v>
                </c:pt>
                <c:pt idx="3276">
                  <c:v>18.0</c:v>
                </c:pt>
                <c:pt idx="3277">
                  <c:v>18.0</c:v>
                </c:pt>
                <c:pt idx="3278">
                  <c:v>18.0</c:v>
                </c:pt>
                <c:pt idx="3279">
                  <c:v>17.0</c:v>
                </c:pt>
                <c:pt idx="3280">
                  <c:v>17.0</c:v>
                </c:pt>
                <c:pt idx="3281">
                  <c:v>17.0</c:v>
                </c:pt>
                <c:pt idx="3282">
                  <c:v>17.0</c:v>
                </c:pt>
                <c:pt idx="3283">
                  <c:v>17.0</c:v>
                </c:pt>
                <c:pt idx="3284">
                  <c:v>17.0</c:v>
                </c:pt>
                <c:pt idx="3285">
                  <c:v>17.0</c:v>
                </c:pt>
                <c:pt idx="3286">
                  <c:v>17.0</c:v>
                </c:pt>
                <c:pt idx="3287">
                  <c:v>17.0</c:v>
                </c:pt>
                <c:pt idx="3288">
                  <c:v>17.0</c:v>
                </c:pt>
                <c:pt idx="3289">
                  <c:v>17.0</c:v>
                </c:pt>
                <c:pt idx="3290">
                  <c:v>17.0</c:v>
                </c:pt>
                <c:pt idx="3291">
                  <c:v>17.0</c:v>
                </c:pt>
                <c:pt idx="3292">
                  <c:v>17.0</c:v>
                </c:pt>
                <c:pt idx="3293">
                  <c:v>17.0</c:v>
                </c:pt>
                <c:pt idx="3294">
                  <c:v>17.0</c:v>
                </c:pt>
                <c:pt idx="3295">
                  <c:v>17.0</c:v>
                </c:pt>
                <c:pt idx="3296">
                  <c:v>17.0</c:v>
                </c:pt>
                <c:pt idx="3297">
                  <c:v>17.0</c:v>
                </c:pt>
                <c:pt idx="3298">
                  <c:v>17.0</c:v>
                </c:pt>
                <c:pt idx="3299">
                  <c:v>17.0</c:v>
                </c:pt>
                <c:pt idx="3300">
                  <c:v>17.0</c:v>
                </c:pt>
                <c:pt idx="3301">
                  <c:v>17.0</c:v>
                </c:pt>
                <c:pt idx="3302">
                  <c:v>17.0</c:v>
                </c:pt>
                <c:pt idx="3303">
                  <c:v>17.0</c:v>
                </c:pt>
                <c:pt idx="3304">
                  <c:v>17.0</c:v>
                </c:pt>
                <c:pt idx="3305">
                  <c:v>17.0</c:v>
                </c:pt>
                <c:pt idx="3306">
                  <c:v>17.0</c:v>
                </c:pt>
                <c:pt idx="3307">
                  <c:v>17.0</c:v>
                </c:pt>
                <c:pt idx="3308">
                  <c:v>17.0</c:v>
                </c:pt>
                <c:pt idx="3309">
                  <c:v>17.0</c:v>
                </c:pt>
                <c:pt idx="3310">
                  <c:v>17.0</c:v>
                </c:pt>
                <c:pt idx="3311">
                  <c:v>17.0</c:v>
                </c:pt>
                <c:pt idx="3312">
                  <c:v>17.0</c:v>
                </c:pt>
                <c:pt idx="3313">
                  <c:v>17.0</c:v>
                </c:pt>
                <c:pt idx="3314">
                  <c:v>17.0</c:v>
                </c:pt>
                <c:pt idx="3315">
                  <c:v>17.0</c:v>
                </c:pt>
                <c:pt idx="3316">
                  <c:v>17.0</c:v>
                </c:pt>
                <c:pt idx="3317">
                  <c:v>17.0</c:v>
                </c:pt>
                <c:pt idx="3318">
                  <c:v>17.0</c:v>
                </c:pt>
                <c:pt idx="3319">
                  <c:v>17.0</c:v>
                </c:pt>
                <c:pt idx="3320">
                  <c:v>17.0</c:v>
                </c:pt>
                <c:pt idx="3321">
                  <c:v>17.0</c:v>
                </c:pt>
                <c:pt idx="3322">
                  <c:v>17.0</c:v>
                </c:pt>
                <c:pt idx="3323">
                  <c:v>17.0</c:v>
                </c:pt>
                <c:pt idx="3324">
                  <c:v>17.0</c:v>
                </c:pt>
                <c:pt idx="3325">
                  <c:v>17.0</c:v>
                </c:pt>
                <c:pt idx="3326">
                  <c:v>17.0</c:v>
                </c:pt>
                <c:pt idx="3327">
                  <c:v>16.0</c:v>
                </c:pt>
                <c:pt idx="3328">
                  <c:v>16.0</c:v>
                </c:pt>
                <c:pt idx="3329">
                  <c:v>16.0</c:v>
                </c:pt>
                <c:pt idx="3330">
                  <c:v>16.0</c:v>
                </c:pt>
                <c:pt idx="3331">
                  <c:v>16.0</c:v>
                </c:pt>
                <c:pt idx="3332">
                  <c:v>16.0</c:v>
                </c:pt>
                <c:pt idx="3333">
                  <c:v>16.0</c:v>
                </c:pt>
                <c:pt idx="3334">
                  <c:v>16.0</c:v>
                </c:pt>
                <c:pt idx="3335">
                  <c:v>16.0</c:v>
                </c:pt>
                <c:pt idx="3336">
                  <c:v>16.0</c:v>
                </c:pt>
                <c:pt idx="3337">
                  <c:v>16.0</c:v>
                </c:pt>
                <c:pt idx="3338">
                  <c:v>16.0</c:v>
                </c:pt>
                <c:pt idx="3339">
                  <c:v>16.0</c:v>
                </c:pt>
                <c:pt idx="3340">
                  <c:v>16.0</c:v>
                </c:pt>
                <c:pt idx="3341">
                  <c:v>16.0</c:v>
                </c:pt>
                <c:pt idx="3342">
                  <c:v>16.0</c:v>
                </c:pt>
                <c:pt idx="3343">
                  <c:v>16.0</c:v>
                </c:pt>
                <c:pt idx="3344">
                  <c:v>16.0</c:v>
                </c:pt>
                <c:pt idx="3345">
                  <c:v>16.0</c:v>
                </c:pt>
                <c:pt idx="3346">
                  <c:v>16.0</c:v>
                </c:pt>
                <c:pt idx="3347">
                  <c:v>16.0</c:v>
                </c:pt>
                <c:pt idx="3348">
                  <c:v>16.0</c:v>
                </c:pt>
                <c:pt idx="3349">
                  <c:v>16.0</c:v>
                </c:pt>
                <c:pt idx="3350">
                  <c:v>16.0</c:v>
                </c:pt>
                <c:pt idx="3351">
                  <c:v>16.0</c:v>
                </c:pt>
                <c:pt idx="3352">
                  <c:v>16.0</c:v>
                </c:pt>
                <c:pt idx="3353">
                  <c:v>16.0</c:v>
                </c:pt>
                <c:pt idx="3354">
                  <c:v>16.0</c:v>
                </c:pt>
                <c:pt idx="3355">
                  <c:v>16.0</c:v>
                </c:pt>
                <c:pt idx="3356">
                  <c:v>16.0</c:v>
                </c:pt>
                <c:pt idx="3357">
                  <c:v>16.0</c:v>
                </c:pt>
                <c:pt idx="3358">
                  <c:v>16.0</c:v>
                </c:pt>
                <c:pt idx="3359">
                  <c:v>16.0</c:v>
                </c:pt>
                <c:pt idx="3360">
                  <c:v>16.0</c:v>
                </c:pt>
                <c:pt idx="3361">
                  <c:v>16.0</c:v>
                </c:pt>
                <c:pt idx="3362">
                  <c:v>16.0</c:v>
                </c:pt>
                <c:pt idx="3363">
                  <c:v>16.0</c:v>
                </c:pt>
                <c:pt idx="3364">
                  <c:v>16.0</c:v>
                </c:pt>
                <c:pt idx="3365">
                  <c:v>16.0</c:v>
                </c:pt>
                <c:pt idx="3366">
                  <c:v>16.0</c:v>
                </c:pt>
                <c:pt idx="3367">
                  <c:v>16.0</c:v>
                </c:pt>
                <c:pt idx="3368">
                  <c:v>15.0</c:v>
                </c:pt>
                <c:pt idx="3369">
                  <c:v>15.0</c:v>
                </c:pt>
                <c:pt idx="3370">
                  <c:v>15.0</c:v>
                </c:pt>
                <c:pt idx="3371">
                  <c:v>15.0</c:v>
                </c:pt>
                <c:pt idx="3372">
                  <c:v>15.0</c:v>
                </c:pt>
                <c:pt idx="3373">
                  <c:v>15.0</c:v>
                </c:pt>
                <c:pt idx="3374">
                  <c:v>15.0</c:v>
                </c:pt>
                <c:pt idx="3375">
                  <c:v>15.0</c:v>
                </c:pt>
                <c:pt idx="3376">
                  <c:v>15.0</c:v>
                </c:pt>
                <c:pt idx="3377">
                  <c:v>15.0</c:v>
                </c:pt>
                <c:pt idx="3378">
                  <c:v>15.0</c:v>
                </c:pt>
                <c:pt idx="3379">
                  <c:v>15.0</c:v>
                </c:pt>
                <c:pt idx="3380">
                  <c:v>15.0</c:v>
                </c:pt>
                <c:pt idx="3381">
                  <c:v>15.0</c:v>
                </c:pt>
                <c:pt idx="3382">
                  <c:v>15.0</c:v>
                </c:pt>
                <c:pt idx="3383">
                  <c:v>15.0</c:v>
                </c:pt>
                <c:pt idx="3384">
                  <c:v>15.0</c:v>
                </c:pt>
                <c:pt idx="3385">
                  <c:v>15.0</c:v>
                </c:pt>
                <c:pt idx="3386">
                  <c:v>15.0</c:v>
                </c:pt>
                <c:pt idx="3387">
                  <c:v>15.0</c:v>
                </c:pt>
                <c:pt idx="3388">
                  <c:v>15.0</c:v>
                </c:pt>
                <c:pt idx="3389">
                  <c:v>15.0</c:v>
                </c:pt>
                <c:pt idx="3390">
                  <c:v>15.0</c:v>
                </c:pt>
                <c:pt idx="3391">
                  <c:v>15.0</c:v>
                </c:pt>
                <c:pt idx="3392">
                  <c:v>15.0</c:v>
                </c:pt>
                <c:pt idx="3393">
                  <c:v>15.0</c:v>
                </c:pt>
                <c:pt idx="3394">
                  <c:v>15.0</c:v>
                </c:pt>
                <c:pt idx="3395">
                  <c:v>15.0</c:v>
                </c:pt>
                <c:pt idx="3396">
                  <c:v>15.0</c:v>
                </c:pt>
                <c:pt idx="3397">
                  <c:v>15.0</c:v>
                </c:pt>
                <c:pt idx="3398">
                  <c:v>15.0</c:v>
                </c:pt>
                <c:pt idx="3399">
                  <c:v>15.0</c:v>
                </c:pt>
                <c:pt idx="3400">
                  <c:v>15.0</c:v>
                </c:pt>
                <c:pt idx="3401">
                  <c:v>15.0</c:v>
                </c:pt>
                <c:pt idx="3402">
                  <c:v>15.0</c:v>
                </c:pt>
                <c:pt idx="3403">
                  <c:v>15.0</c:v>
                </c:pt>
                <c:pt idx="3404">
                  <c:v>15.0</c:v>
                </c:pt>
                <c:pt idx="3405">
                  <c:v>15.0</c:v>
                </c:pt>
                <c:pt idx="3406">
                  <c:v>15.0</c:v>
                </c:pt>
                <c:pt idx="3407">
                  <c:v>15.0</c:v>
                </c:pt>
                <c:pt idx="3408">
                  <c:v>15.0</c:v>
                </c:pt>
                <c:pt idx="3409">
                  <c:v>15.0</c:v>
                </c:pt>
                <c:pt idx="3410">
                  <c:v>15.0</c:v>
                </c:pt>
                <c:pt idx="3411">
                  <c:v>15.0</c:v>
                </c:pt>
                <c:pt idx="3412">
                  <c:v>15.0</c:v>
                </c:pt>
                <c:pt idx="3413">
                  <c:v>15.0</c:v>
                </c:pt>
                <c:pt idx="3414">
                  <c:v>15.0</c:v>
                </c:pt>
                <c:pt idx="3415">
                  <c:v>15.0</c:v>
                </c:pt>
                <c:pt idx="3416">
                  <c:v>15.0</c:v>
                </c:pt>
                <c:pt idx="3417">
                  <c:v>15.0</c:v>
                </c:pt>
                <c:pt idx="3418">
                  <c:v>15.0</c:v>
                </c:pt>
                <c:pt idx="3419">
                  <c:v>15.0</c:v>
                </c:pt>
                <c:pt idx="3420">
                  <c:v>15.0</c:v>
                </c:pt>
                <c:pt idx="3421">
                  <c:v>15.0</c:v>
                </c:pt>
                <c:pt idx="3422">
                  <c:v>15.0</c:v>
                </c:pt>
                <c:pt idx="3423">
                  <c:v>15.0</c:v>
                </c:pt>
                <c:pt idx="3424">
                  <c:v>15.0</c:v>
                </c:pt>
                <c:pt idx="3425">
                  <c:v>15.0</c:v>
                </c:pt>
                <c:pt idx="3426">
                  <c:v>15.0</c:v>
                </c:pt>
                <c:pt idx="3427">
                  <c:v>15.0</c:v>
                </c:pt>
                <c:pt idx="3428">
                  <c:v>15.0</c:v>
                </c:pt>
                <c:pt idx="3429">
                  <c:v>15.0</c:v>
                </c:pt>
                <c:pt idx="3430">
                  <c:v>15.0</c:v>
                </c:pt>
                <c:pt idx="3431">
                  <c:v>15.0</c:v>
                </c:pt>
                <c:pt idx="3432">
                  <c:v>15.0</c:v>
                </c:pt>
                <c:pt idx="3433">
                  <c:v>15.0</c:v>
                </c:pt>
                <c:pt idx="3434">
                  <c:v>15.0</c:v>
                </c:pt>
                <c:pt idx="3435">
                  <c:v>15.0</c:v>
                </c:pt>
                <c:pt idx="3436">
                  <c:v>14.0</c:v>
                </c:pt>
                <c:pt idx="3437">
                  <c:v>14.0</c:v>
                </c:pt>
                <c:pt idx="3438">
                  <c:v>14.0</c:v>
                </c:pt>
                <c:pt idx="3439">
                  <c:v>14.0</c:v>
                </c:pt>
                <c:pt idx="3440">
                  <c:v>14.0</c:v>
                </c:pt>
                <c:pt idx="3441">
                  <c:v>14.0</c:v>
                </c:pt>
                <c:pt idx="3442">
                  <c:v>14.0</c:v>
                </c:pt>
                <c:pt idx="3443">
                  <c:v>14.0</c:v>
                </c:pt>
                <c:pt idx="3444">
                  <c:v>14.0</c:v>
                </c:pt>
                <c:pt idx="3445">
                  <c:v>14.0</c:v>
                </c:pt>
                <c:pt idx="3446">
                  <c:v>14.0</c:v>
                </c:pt>
                <c:pt idx="3447">
                  <c:v>14.0</c:v>
                </c:pt>
                <c:pt idx="3448">
                  <c:v>14.0</c:v>
                </c:pt>
                <c:pt idx="3449">
                  <c:v>14.0</c:v>
                </c:pt>
                <c:pt idx="3450">
                  <c:v>14.0</c:v>
                </c:pt>
                <c:pt idx="3451">
                  <c:v>14.0</c:v>
                </c:pt>
                <c:pt idx="3452">
                  <c:v>14.0</c:v>
                </c:pt>
                <c:pt idx="3453">
                  <c:v>14.0</c:v>
                </c:pt>
                <c:pt idx="3454">
                  <c:v>14.0</c:v>
                </c:pt>
                <c:pt idx="3455">
                  <c:v>14.0</c:v>
                </c:pt>
                <c:pt idx="3456">
                  <c:v>14.0</c:v>
                </c:pt>
                <c:pt idx="3457">
                  <c:v>14.0</c:v>
                </c:pt>
                <c:pt idx="3458">
                  <c:v>14.0</c:v>
                </c:pt>
                <c:pt idx="3459">
                  <c:v>14.0</c:v>
                </c:pt>
                <c:pt idx="3460">
                  <c:v>14.0</c:v>
                </c:pt>
                <c:pt idx="3461">
                  <c:v>14.0</c:v>
                </c:pt>
                <c:pt idx="3462">
                  <c:v>14.0</c:v>
                </c:pt>
                <c:pt idx="3463">
                  <c:v>14.0</c:v>
                </c:pt>
                <c:pt idx="3464">
                  <c:v>14.0</c:v>
                </c:pt>
                <c:pt idx="3465">
                  <c:v>14.0</c:v>
                </c:pt>
                <c:pt idx="3466">
                  <c:v>14.0</c:v>
                </c:pt>
                <c:pt idx="3467">
                  <c:v>14.0</c:v>
                </c:pt>
                <c:pt idx="3468">
                  <c:v>14.0</c:v>
                </c:pt>
                <c:pt idx="3469">
                  <c:v>14.0</c:v>
                </c:pt>
                <c:pt idx="3470">
                  <c:v>14.0</c:v>
                </c:pt>
                <c:pt idx="3471">
                  <c:v>14.0</c:v>
                </c:pt>
                <c:pt idx="3472">
                  <c:v>14.0</c:v>
                </c:pt>
                <c:pt idx="3473">
                  <c:v>14.0</c:v>
                </c:pt>
                <c:pt idx="3474">
                  <c:v>13.0</c:v>
                </c:pt>
                <c:pt idx="3475">
                  <c:v>13.0</c:v>
                </c:pt>
                <c:pt idx="3476">
                  <c:v>13.0</c:v>
                </c:pt>
                <c:pt idx="3477">
                  <c:v>13.0</c:v>
                </c:pt>
                <c:pt idx="3478">
                  <c:v>13.0</c:v>
                </c:pt>
                <c:pt idx="3479">
                  <c:v>13.0</c:v>
                </c:pt>
                <c:pt idx="3480">
                  <c:v>13.0</c:v>
                </c:pt>
                <c:pt idx="3481">
                  <c:v>13.0</c:v>
                </c:pt>
                <c:pt idx="3482">
                  <c:v>13.0</c:v>
                </c:pt>
                <c:pt idx="3483">
                  <c:v>13.0</c:v>
                </c:pt>
                <c:pt idx="3484">
                  <c:v>13.0</c:v>
                </c:pt>
                <c:pt idx="3485">
                  <c:v>13.0</c:v>
                </c:pt>
                <c:pt idx="3486">
                  <c:v>13.0</c:v>
                </c:pt>
                <c:pt idx="3487">
                  <c:v>13.0</c:v>
                </c:pt>
                <c:pt idx="3488">
                  <c:v>13.0</c:v>
                </c:pt>
                <c:pt idx="3489">
                  <c:v>13.0</c:v>
                </c:pt>
                <c:pt idx="3490">
                  <c:v>13.0</c:v>
                </c:pt>
                <c:pt idx="3491">
                  <c:v>13.0</c:v>
                </c:pt>
                <c:pt idx="3492">
                  <c:v>13.0</c:v>
                </c:pt>
                <c:pt idx="3493">
                  <c:v>13.0</c:v>
                </c:pt>
                <c:pt idx="3494">
                  <c:v>13.0</c:v>
                </c:pt>
                <c:pt idx="3495">
                  <c:v>13.0</c:v>
                </c:pt>
                <c:pt idx="3496">
                  <c:v>13.0</c:v>
                </c:pt>
                <c:pt idx="3497">
                  <c:v>13.0</c:v>
                </c:pt>
                <c:pt idx="3498">
                  <c:v>13.0</c:v>
                </c:pt>
                <c:pt idx="3499">
                  <c:v>13.0</c:v>
                </c:pt>
                <c:pt idx="3500">
                  <c:v>13.0</c:v>
                </c:pt>
                <c:pt idx="3501">
                  <c:v>13.0</c:v>
                </c:pt>
                <c:pt idx="3502">
                  <c:v>13.0</c:v>
                </c:pt>
                <c:pt idx="3503">
                  <c:v>13.0</c:v>
                </c:pt>
                <c:pt idx="3504">
                  <c:v>13.0</c:v>
                </c:pt>
                <c:pt idx="3505">
                  <c:v>13.0</c:v>
                </c:pt>
                <c:pt idx="3506">
                  <c:v>13.0</c:v>
                </c:pt>
                <c:pt idx="3507">
                  <c:v>13.0</c:v>
                </c:pt>
                <c:pt idx="3508">
                  <c:v>13.0</c:v>
                </c:pt>
                <c:pt idx="3509">
                  <c:v>13.0</c:v>
                </c:pt>
                <c:pt idx="3510">
                  <c:v>13.0</c:v>
                </c:pt>
                <c:pt idx="3511">
                  <c:v>13.0</c:v>
                </c:pt>
                <c:pt idx="3512">
                  <c:v>13.0</c:v>
                </c:pt>
                <c:pt idx="3513">
                  <c:v>13.0</c:v>
                </c:pt>
                <c:pt idx="3514">
                  <c:v>13.0</c:v>
                </c:pt>
                <c:pt idx="3515">
                  <c:v>13.0</c:v>
                </c:pt>
                <c:pt idx="3516">
                  <c:v>13.0</c:v>
                </c:pt>
                <c:pt idx="3517">
                  <c:v>13.0</c:v>
                </c:pt>
                <c:pt idx="3518">
                  <c:v>13.0</c:v>
                </c:pt>
                <c:pt idx="3519">
                  <c:v>13.0</c:v>
                </c:pt>
                <c:pt idx="3520">
                  <c:v>13.0</c:v>
                </c:pt>
                <c:pt idx="3521">
                  <c:v>13.0</c:v>
                </c:pt>
                <c:pt idx="3522">
                  <c:v>13.0</c:v>
                </c:pt>
                <c:pt idx="3523">
                  <c:v>13.0</c:v>
                </c:pt>
                <c:pt idx="3524">
                  <c:v>13.0</c:v>
                </c:pt>
                <c:pt idx="3525">
                  <c:v>13.0</c:v>
                </c:pt>
                <c:pt idx="3526">
                  <c:v>13.0</c:v>
                </c:pt>
                <c:pt idx="3527">
                  <c:v>13.0</c:v>
                </c:pt>
                <c:pt idx="3528">
                  <c:v>13.0</c:v>
                </c:pt>
                <c:pt idx="3529">
                  <c:v>13.0</c:v>
                </c:pt>
                <c:pt idx="3530">
                  <c:v>13.0</c:v>
                </c:pt>
                <c:pt idx="3531">
                  <c:v>13.0</c:v>
                </c:pt>
                <c:pt idx="3532">
                  <c:v>13.0</c:v>
                </c:pt>
                <c:pt idx="3533">
                  <c:v>12.0</c:v>
                </c:pt>
                <c:pt idx="3534">
                  <c:v>12.0</c:v>
                </c:pt>
                <c:pt idx="3535">
                  <c:v>12.0</c:v>
                </c:pt>
                <c:pt idx="3536">
                  <c:v>12.0</c:v>
                </c:pt>
                <c:pt idx="3537">
                  <c:v>12.0</c:v>
                </c:pt>
                <c:pt idx="3538">
                  <c:v>12.0</c:v>
                </c:pt>
                <c:pt idx="3539">
                  <c:v>12.0</c:v>
                </c:pt>
                <c:pt idx="3540">
                  <c:v>12.0</c:v>
                </c:pt>
                <c:pt idx="3541">
                  <c:v>12.0</c:v>
                </c:pt>
                <c:pt idx="3542">
                  <c:v>12.0</c:v>
                </c:pt>
                <c:pt idx="3543">
                  <c:v>12.0</c:v>
                </c:pt>
                <c:pt idx="3544">
                  <c:v>12.0</c:v>
                </c:pt>
                <c:pt idx="3545">
                  <c:v>12.0</c:v>
                </c:pt>
                <c:pt idx="3546">
                  <c:v>12.0</c:v>
                </c:pt>
                <c:pt idx="3547">
                  <c:v>12.0</c:v>
                </c:pt>
                <c:pt idx="3548">
                  <c:v>12.0</c:v>
                </c:pt>
                <c:pt idx="3549">
                  <c:v>12.0</c:v>
                </c:pt>
                <c:pt idx="3550">
                  <c:v>12.0</c:v>
                </c:pt>
                <c:pt idx="3551">
                  <c:v>12.0</c:v>
                </c:pt>
                <c:pt idx="3553">
                  <c:v>11.0</c:v>
                </c:pt>
                <c:pt idx="3554">
                  <c:v>1.0</c:v>
                </c:pt>
                <c:pt idx="3555">
                  <c:v>1.0</c:v>
                </c:pt>
                <c:pt idx="3556">
                  <c:v>0.0</c:v>
                </c:pt>
                <c:pt idx="3557">
                  <c:v>-6.0</c:v>
                </c:pt>
                <c:pt idx="3558">
                  <c:v>-6.0</c:v>
                </c:pt>
                <c:pt idx="3559">
                  <c:v>-6.0</c:v>
                </c:pt>
                <c:pt idx="3560">
                  <c:v>-6.0</c:v>
                </c:pt>
                <c:pt idx="3561">
                  <c:v>-6.0</c:v>
                </c:pt>
                <c:pt idx="3562">
                  <c:v>-6.0</c:v>
                </c:pt>
                <c:pt idx="3563">
                  <c:v>-6.0</c:v>
                </c:pt>
                <c:pt idx="3564">
                  <c:v>-6.0</c:v>
                </c:pt>
                <c:pt idx="3565">
                  <c:v>-6.0</c:v>
                </c:pt>
                <c:pt idx="3566">
                  <c:v>-6.0</c:v>
                </c:pt>
                <c:pt idx="3567">
                  <c:v>-6.0</c:v>
                </c:pt>
                <c:pt idx="3568">
                  <c:v>-6.0</c:v>
                </c:pt>
                <c:pt idx="3569">
                  <c:v>-6.0</c:v>
                </c:pt>
                <c:pt idx="3570">
                  <c:v>-6.0</c:v>
                </c:pt>
                <c:pt idx="3571">
                  <c:v>-6.0</c:v>
                </c:pt>
                <c:pt idx="3572">
                  <c:v>-6.0</c:v>
                </c:pt>
                <c:pt idx="3573">
                  <c:v>-6.0</c:v>
                </c:pt>
                <c:pt idx="3574">
                  <c:v>-7.0</c:v>
                </c:pt>
                <c:pt idx="3575">
                  <c:v>-7.0</c:v>
                </c:pt>
                <c:pt idx="3576">
                  <c:v>-7.0</c:v>
                </c:pt>
                <c:pt idx="3577">
                  <c:v>-7.0</c:v>
                </c:pt>
                <c:pt idx="3578">
                  <c:v>-7.0</c:v>
                </c:pt>
                <c:pt idx="3579">
                  <c:v>-7.0</c:v>
                </c:pt>
                <c:pt idx="3580">
                  <c:v>-7.0</c:v>
                </c:pt>
                <c:pt idx="3581">
                  <c:v>-7.0</c:v>
                </c:pt>
                <c:pt idx="3582">
                  <c:v>-7.0</c:v>
                </c:pt>
                <c:pt idx="3583">
                  <c:v>-7.0</c:v>
                </c:pt>
                <c:pt idx="3584">
                  <c:v>-7.0</c:v>
                </c:pt>
                <c:pt idx="3585">
                  <c:v>-7.0</c:v>
                </c:pt>
                <c:pt idx="3586">
                  <c:v>-7.0</c:v>
                </c:pt>
                <c:pt idx="3587">
                  <c:v>-7.0</c:v>
                </c:pt>
                <c:pt idx="3588">
                  <c:v>-7.0</c:v>
                </c:pt>
                <c:pt idx="3589">
                  <c:v>-7.0</c:v>
                </c:pt>
                <c:pt idx="3590">
                  <c:v>-7.0</c:v>
                </c:pt>
                <c:pt idx="3591">
                  <c:v>-7.0</c:v>
                </c:pt>
                <c:pt idx="3592">
                  <c:v>-7.0</c:v>
                </c:pt>
                <c:pt idx="3593">
                  <c:v>-7.0</c:v>
                </c:pt>
                <c:pt idx="3594">
                  <c:v>-7.0</c:v>
                </c:pt>
                <c:pt idx="3595">
                  <c:v>-7.0</c:v>
                </c:pt>
                <c:pt idx="3596">
                  <c:v>-7.0</c:v>
                </c:pt>
                <c:pt idx="3597">
                  <c:v>-7.0</c:v>
                </c:pt>
                <c:pt idx="3598">
                  <c:v>-7.0</c:v>
                </c:pt>
                <c:pt idx="3599">
                  <c:v>-7.0</c:v>
                </c:pt>
                <c:pt idx="3600">
                  <c:v>-7.0</c:v>
                </c:pt>
                <c:pt idx="3601">
                  <c:v>-7.0</c:v>
                </c:pt>
                <c:pt idx="3602">
                  <c:v>-7.0</c:v>
                </c:pt>
                <c:pt idx="3603">
                  <c:v>-7.0</c:v>
                </c:pt>
                <c:pt idx="3604">
                  <c:v>-7.0</c:v>
                </c:pt>
                <c:pt idx="3605">
                  <c:v>-7.0</c:v>
                </c:pt>
                <c:pt idx="3606">
                  <c:v>-7.0</c:v>
                </c:pt>
                <c:pt idx="3607">
                  <c:v>-7.0</c:v>
                </c:pt>
                <c:pt idx="3608">
                  <c:v>-7.0</c:v>
                </c:pt>
                <c:pt idx="3609">
                  <c:v>-7.0</c:v>
                </c:pt>
                <c:pt idx="3610">
                  <c:v>-7.0</c:v>
                </c:pt>
                <c:pt idx="3611">
                  <c:v>-7.0</c:v>
                </c:pt>
                <c:pt idx="3612">
                  <c:v>-7.0</c:v>
                </c:pt>
                <c:pt idx="3613">
                  <c:v>-7.0</c:v>
                </c:pt>
                <c:pt idx="3614">
                  <c:v>-7.0</c:v>
                </c:pt>
                <c:pt idx="3615">
                  <c:v>-7.0</c:v>
                </c:pt>
                <c:pt idx="3616">
                  <c:v>-7.0</c:v>
                </c:pt>
                <c:pt idx="3617">
                  <c:v>-7.0</c:v>
                </c:pt>
                <c:pt idx="3618">
                  <c:v>-7.0</c:v>
                </c:pt>
                <c:pt idx="3619">
                  <c:v>-7.0</c:v>
                </c:pt>
                <c:pt idx="3620">
                  <c:v>-7.0</c:v>
                </c:pt>
                <c:pt idx="3621">
                  <c:v>-7.0</c:v>
                </c:pt>
                <c:pt idx="3622">
                  <c:v>-7.0</c:v>
                </c:pt>
                <c:pt idx="3623">
                  <c:v>-7.0</c:v>
                </c:pt>
                <c:pt idx="3624">
                  <c:v>-7.0</c:v>
                </c:pt>
                <c:pt idx="3625">
                  <c:v>-7.0</c:v>
                </c:pt>
                <c:pt idx="3626">
                  <c:v>-7.0</c:v>
                </c:pt>
                <c:pt idx="3627">
                  <c:v>-8.0</c:v>
                </c:pt>
                <c:pt idx="3628">
                  <c:v>-8.0</c:v>
                </c:pt>
                <c:pt idx="3629">
                  <c:v>-8.0</c:v>
                </c:pt>
                <c:pt idx="3630">
                  <c:v>-8.0</c:v>
                </c:pt>
                <c:pt idx="3631">
                  <c:v>-8.0</c:v>
                </c:pt>
                <c:pt idx="3632">
                  <c:v>-8.0</c:v>
                </c:pt>
                <c:pt idx="3633">
                  <c:v>-8.0</c:v>
                </c:pt>
                <c:pt idx="3634">
                  <c:v>-8.0</c:v>
                </c:pt>
                <c:pt idx="3635">
                  <c:v>-8.0</c:v>
                </c:pt>
                <c:pt idx="3636">
                  <c:v>-8.0</c:v>
                </c:pt>
                <c:pt idx="3637">
                  <c:v>-8.0</c:v>
                </c:pt>
                <c:pt idx="3638">
                  <c:v>-8.0</c:v>
                </c:pt>
                <c:pt idx="3639">
                  <c:v>-8.0</c:v>
                </c:pt>
                <c:pt idx="3640">
                  <c:v>-8.0</c:v>
                </c:pt>
                <c:pt idx="3641">
                  <c:v>-8.0</c:v>
                </c:pt>
                <c:pt idx="3642">
                  <c:v>-8.0</c:v>
                </c:pt>
                <c:pt idx="3643">
                  <c:v>-8.0</c:v>
                </c:pt>
                <c:pt idx="3644">
                  <c:v>-8.0</c:v>
                </c:pt>
                <c:pt idx="3645">
                  <c:v>-8.0</c:v>
                </c:pt>
                <c:pt idx="3646">
                  <c:v>-8.0</c:v>
                </c:pt>
                <c:pt idx="3647">
                  <c:v>-8.0</c:v>
                </c:pt>
                <c:pt idx="3648">
                  <c:v>-8.0</c:v>
                </c:pt>
                <c:pt idx="3649">
                  <c:v>-8.0</c:v>
                </c:pt>
                <c:pt idx="3650">
                  <c:v>-8.0</c:v>
                </c:pt>
                <c:pt idx="3651">
                  <c:v>-8.0</c:v>
                </c:pt>
                <c:pt idx="3652">
                  <c:v>-9.0</c:v>
                </c:pt>
                <c:pt idx="3653">
                  <c:v>-9.0</c:v>
                </c:pt>
                <c:pt idx="3654">
                  <c:v>-9.0</c:v>
                </c:pt>
                <c:pt idx="3655">
                  <c:v>-9.0</c:v>
                </c:pt>
                <c:pt idx="3656">
                  <c:v>-9.0</c:v>
                </c:pt>
                <c:pt idx="3657">
                  <c:v>-9.0</c:v>
                </c:pt>
                <c:pt idx="3658">
                  <c:v>-10.0</c:v>
                </c:pt>
                <c:pt idx="3659">
                  <c:v>-10.0</c:v>
                </c:pt>
                <c:pt idx="3660">
                  <c:v>-10.0</c:v>
                </c:pt>
                <c:pt idx="3661">
                  <c:v>-10.0</c:v>
                </c:pt>
                <c:pt idx="3662">
                  <c:v>-10.0</c:v>
                </c:pt>
                <c:pt idx="3663">
                  <c:v>-10.0</c:v>
                </c:pt>
                <c:pt idx="3664">
                  <c:v>-10.0</c:v>
                </c:pt>
                <c:pt idx="3665">
                  <c:v>-10.0</c:v>
                </c:pt>
                <c:pt idx="3666">
                  <c:v>-10.0</c:v>
                </c:pt>
                <c:pt idx="3667">
                  <c:v>-10.0</c:v>
                </c:pt>
                <c:pt idx="3668">
                  <c:v>-10.0</c:v>
                </c:pt>
                <c:pt idx="3669">
                  <c:v>-10.0</c:v>
                </c:pt>
                <c:pt idx="3670">
                  <c:v>-10.0</c:v>
                </c:pt>
                <c:pt idx="3671">
                  <c:v>-10.0</c:v>
                </c:pt>
                <c:pt idx="3672">
                  <c:v>-10.0</c:v>
                </c:pt>
                <c:pt idx="3673">
                  <c:v>-10.0</c:v>
                </c:pt>
                <c:pt idx="3674">
                  <c:v>-11.0</c:v>
                </c:pt>
                <c:pt idx="3675">
                  <c:v>-11.0</c:v>
                </c:pt>
                <c:pt idx="3676">
                  <c:v>-11.0</c:v>
                </c:pt>
                <c:pt idx="3677">
                  <c:v>-11.0</c:v>
                </c:pt>
                <c:pt idx="3678">
                  <c:v>-11.0</c:v>
                </c:pt>
                <c:pt idx="3679">
                  <c:v>-11.0</c:v>
                </c:pt>
                <c:pt idx="3680">
                  <c:v>-11.0</c:v>
                </c:pt>
                <c:pt idx="3681">
                  <c:v>-12.0</c:v>
                </c:pt>
                <c:pt idx="3682">
                  <c:v>-12.0</c:v>
                </c:pt>
                <c:pt idx="3683">
                  <c:v>-12.0</c:v>
                </c:pt>
                <c:pt idx="3684">
                  <c:v>-12.0</c:v>
                </c:pt>
                <c:pt idx="3685">
                  <c:v>-12.0</c:v>
                </c:pt>
                <c:pt idx="3686">
                  <c:v>-12.0</c:v>
                </c:pt>
                <c:pt idx="3687">
                  <c:v>-12.0</c:v>
                </c:pt>
                <c:pt idx="3688">
                  <c:v>-12.0</c:v>
                </c:pt>
                <c:pt idx="3689">
                  <c:v>-12.0</c:v>
                </c:pt>
                <c:pt idx="3690">
                  <c:v>-12.0</c:v>
                </c:pt>
                <c:pt idx="3691">
                  <c:v>-12.0</c:v>
                </c:pt>
                <c:pt idx="3692">
                  <c:v>-12.0</c:v>
                </c:pt>
                <c:pt idx="3693">
                  <c:v>-12.0</c:v>
                </c:pt>
                <c:pt idx="3694">
                  <c:v>-12.0</c:v>
                </c:pt>
                <c:pt idx="3695">
                  <c:v>-12.0</c:v>
                </c:pt>
                <c:pt idx="3696">
                  <c:v>-12.0</c:v>
                </c:pt>
                <c:pt idx="3697">
                  <c:v>-12.0</c:v>
                </c:pt>
                <c:pt idx="3698">
                  <c:v>-12.0</c:v>
                </c:pt>
                <c:pt idx="3699">
                  <c:v>-12.0</c:v>
                </c:pt>
                <c:pt idx="3700">
                  <c:v>-12.0</c:v>
                </c:pt>
                <c:pt idx="3701">
                  <c:v>-12.0</c:v>
                </c:pt>
                <c:pt idx="3702">
                  <c:v>-12.0</c:v>
                </c:pt>
                <c:pt idx="3703">
                  <c:v>-12.0</c:v>
                </c:pt>
                <c:pt idx="3704">
                  <c:v>-12.0</c:v>
                </c:pt>
                <c:pt idx="3705">
                  <c:v>-12.0</c:v>
                </c:pt>
                <c:pt idx="3706">
                  <c:v>-12.0</c:v>
                </c:pt>
                <c:pt idx="3707">
                  <c:v>-12.0</c:v>
                </c:pt>
                <c:pt idx="3708">
                  <c:v>-12.0</c:v>
                </c:pt>
                <c:pt idx="3709">
                  <c:v>-12.0</c:v>
                </c:pt>
                <c:pt idx="3710">
                  <c:v>-12.0</c:v>
                </c:pt>
                <c:pt idx="3711">
                  <c:v>-12.0</c:v>
                </c:pt>
                <c:pt idx="3712">
                  <c:v>-12.0</c:v>
                </c:pt>
                <c:pt idx="3713">
                  <c:v>-12.0</c:v>
                </c:pt>
                <c:pt idx="3714">
                  <c:v>-12.0</c:v>
                </c:pt>
                <c:pt idx="3715">
                  <c:v>-12.0</c:v>
                </c:pt>
                <c:pt idx="3716">
                  <c:v>-12.0</c:v>
                </c:pt>
                <c:pt idx="3717">
                  <c:v>-12.0</c:v>
                </c:pt>
                <c:pt idx="3718">
                  <c:v>-12.0</c:v>
                </c:pt>
                <c:pt idx="3719">
                  <c:v>-12.0</c:v>
                </c:pt>
                <c:pt idx="3720">
                  <c:v>-12.0</c:v>
                </c:pt>
                <c:pt idx="3721">
                  <c:v>-12.0</c:v>
                </c:pt>
                <c:pt idx="3722">
                  <c:v>-12.0</c:v>
                </c:pt>
                <c:pt idx="3723">
                  <c:v>-12.0</c:v>
                </c:pt>
                <c:pt idx="3724">
                  <c:v>-12.0</c:v>
                </c:pt>
                <c:pt idx="3725">
                  <c:v>-12.0</c:v>
                </c:pt>
                <c:pt idx="3726">
                  <c:v>-12.0</c:v>
                </c:pt>
                <c:pt idx="3727">
                  <c:v>-13.0</c:v>
                </c:pt>
                <c:pt idx="3728">
                  <c:v>-13.0</c:v>
                </c:pt>
                <c:pt idx="3729">
                  <c:v>-13.0</c:v>
                </c:pt>
                <c:pt idx="3730">
                  <c:v>-13.0</c:v>
                </c:pt>
                <c:pt idx="3731">
                  <c:v>-13.0</c:v>
                </c:pt>
                <c:pt idx="3732">
                  <c:v>-13.0</c:v>
                </c:pt>
                <c:pt idx="3733">
                  <c:v>-13.0</c:v>
                </c:pt>
                <c:pt idx="3734">
                  <c:v>-13.0</c:v>
                </c:pt>
                <c:pt idx="3735">
                  <c:v>-13.0</c:v>
                </c:pt>
                <c:pt idx="3736">
                  <c:v>-13.0</c:v>
                </c:pt>
                <c:pt idx="3737">
                  <c:v>-13.0</c:v>
                </c:pt>
                <c:pt idx="3738">
                  <c:v>-13.0</c:v>
                </c:pt>
                <c:pt idx="3739">
                  <c:v>-13.0</c:v>
                </c:pt>
                <c:pt idx="3740">
                  <c:v>-13.0</c:v>
                </c:pt>
                <c:pt idx="3741">
                  <c:v>-13.0</c:v>
                </c:pt>
                <c:pt idx="3742">
                  <c:v>-13.0</c:v>
                </c:pt>
                <c:pt idx="3743">
                  <c:v>-13.0</c:v>
                </c:pt>
                <c:pt idx="3744">
                  <c:v>-13.0</c:v>
                </c:pt>
                <c:pt idx="3745">
                  <c:v>-13.0</c:v>
                </c:pt>
                <c:pt idx="3746">
                  <c:v>-13.0</c:v>
                </c:pt>
                <c:pt idx="3747">
                  <c:v>-13.0</c:v>
                </c:pt>
                <c:pt idx="3748">
                  <c:v>-13.0</c:v>
                </c:pt>
                <c:pt idx="3749">
                  <c:v>-13.0</c:v>
                </c:pt>
                <c:pt idx="3750">
                  <c:v>-13.0</c:v>
                </c:pt>
                <c:pt idx="3751">
                  <c:v>-13.0</c:v>
                </c:pt>
                <c:pt idx="3752">
                  <c:v>-13.0</c:v>
                </c:pt>
                <c:pt idx="3753">
                  <c:v>-13.0</c:v>
                </c:pt>
                <c:pt idx="3754">
                  <c:v>-13.0</c:v>
                </c:pt>
                <c:pt idx="3755">
                  <c:v>-13.0</c:v>
                </c:pt>
                <c:pt idx="3756">
                  <c:v>-13.0</c:v>
                </c:pt>
                <c:pt idx="3757">
                  <c:v>-13.0</c:v>
                </c:pt>
                <c:pt idx="3758">
                  <c:v>-13.0</c:v>
                </c:pt>
                <c:pt idx="3759">
                  <c:v>-13.0</c:v>
                </c:pt>
                <c:pt idx="3760">
                  <c:v>-13.0</c:v>
                </c:pt>
                <c:pt idx="3761">
                  <c:v>-13.0</c:v>
                </c:pt>
                <c:pt idx="3762">
                  <c:v>-13.0</c:v>
                </c:pt>
                <c:pt idx="3763">
                  <c:v>-13.0</c:v>
                </c:pt>
                <c:pt idx="3764">
                  <c:v>-13.0</c:v>
                </c:pt>
                <c:pt idx="3765">
                  <c:v>-13.0</c:v>
                </c:pt>
                <c:pt idx="3766">
                  <c:v>-13.0</c:v>
                </c:pt>
                <c:pt idx="3767">
                  <c:v>-13.0</c:v>
                </c:pt>
                <c:pt idx="3768">
                  <c:v>-13.0</c:v>
                </c:pt>
                <c:pt idx="3769">
                  <c:v>-13.0</c:v>
                </c:pt>
                <c:pt idx="3770">
                  <c:v>-13.0</c:v>
                </c:pt>
                <c:pt idx="3771">
                  <c:v>-13.0</c:v>
                </c:pt>
                <c:pt idx="3772">
                  <c:v>-13.0</c:v>
                </c:pt>
                <c:pt idx="3773">
                  <c:v>-13.0</c:v>
                </c:pt>
                <c:pt idx="3774">
                  <c:v>-13.0</c:v>
                </c:pt>
                <c:pt idx="3775">
                  <c:v>-13.0</c:v>
                </c:pt>
                <c:pt idx="3776">
                  <c:v>-13.0</c:v>
                </c:pt>
                <c:pt idx="3777">
                  <c:v>-13.0</c:v>
                </c:pt>
                <c:pt idx="3778">
                  <c:v>-13.0</c:v>
                </c:pt>
                <c:pt idx="3779">
                  <c:v>-13.0</c:v>
                </c:pt>
                <c:pt idx="3780">
                  <c:v>-13.0</c:v>
                </c:pt>
                <c:pt idx="3781">
                  <c:v>-13.0</c:v>
                </c:pt>
                <c:pt idx="3782">
                  <c:v>-13.0</c:v>
                </c:pt>
                <c:pt idx="3783">
                  <c:v>-13.0</c:v>
                </c:pt>
                <c:pt idx="3784">
                  <c:v>-14.0</c:v>
                </c:pt>
                <c:pt idx="3785">
                  <c:v>-14.0</c:v>
                </c:pt>
                <c:pt idx="3786">
                  <c:v>-14.0</c:v>
                </c:pt>
                <c:pt idx="3787">
                  <c:v>-14.0</c:v>
                </c:pt>
                <c:pt idx="3788">
                  <c:v>-14.0</c:v>
                </c:pt>
                <c:pt idx="3789">
                  <c:v>-14.0</c:v>
                </c:pt>
                <c:pt idx="3790">
                  <c:v>-14.0</c:v>
                </c:pt>
                <c:pt idx="3791">
                  <c:v>-14.0</c:v>
                </c:pt>
                <c:pt idx="3792">
                  <c:v>-14.0</c:v>
                </c:pt>
                <c:pt idx="3793">
                  <c:v>-14.0</c:v>
                </c:pt>
                <c:pt idx="3794">
                  <c:v>-14.0</c:v>
                </c:pt>
                <c:pt idx="3795">
                  <c:v>-14.0</c:v>
                </c:pt>
                <c:pt idx="3796">
                  <c:v>-14.0</c:v>
                </c:pt>
                <c:pt idx="3797">
                  <c:v>-14.0</c:v>
                </c:pt>
                <c:pt idx="3798">
                  <c:v>-14.0</c:v>
                </c:pt>
                <c:pt idx="3799">
                  <c:v>-14.0</c:v>
                </c:pt>
                <c:pt idx="3800">
                  <c:v>-14.0</c:v>
                </c:pt>
                <c:pt idx="3801">
                  <c:v>-14.0</c:v>
                </c:pt>
                <c:pt idx="3802">
                  <c:v>-14.0</c:v>
                </c:pt>
                <c:pt idx="3803">
                  <c:v>-14.0</c:v>
                </c:pt>
                <c:pt idx="3804">
                  <c:v>-14.0</c:v>
                </c:pt>
                <c:pt idx="3805">
                  <c:v>-14.0</c:v>
                </c:pt>
                <c:pt idx="3806">
                  <c:v>-14.0</c:v>
                </c:pt>
                <c:pt idx="3807">
                  <c:v>-14.0</c:v>
                </c:pt>
                <c:pt idx="3808">
                  <c:v>-14.0</c:v>
                </c:pt>
                <c:pt idx="3809">
                  <c:v>-14.0</c:v>
                </c:pt>
                <c:pt idx="3810">
                  <c:v>-14.0</c:v>
                </c:pt>
                <c:pt idx="3811">
                  <c:v>-14.0</c:v>
                </c:pt>
                <c:pt idx="3812">
                  <c:v>-14.0</c:v>
                </c:pt>
                <c:pt idx="3813">
                  <c:v>-14.0</c:v>
                </c:pt>
                <c:pt idx="3814">
                  <c:v>-14.0</c:v>
                </c:pt>
                <c:pt idx="3815">
                  <c:v>-14.0</c:v>
                </c:pt>
                <c:pt idx="3816">
                  <c:v>-14.0</c:v>
                </c:pt>
                <c:pt idx="3817">
                  <c:v>-14.0</c:v>
                </c:pt>
                <c:pt idx="3818">
                  <c:v>-14.0</c:v>
                </c:pt>
                <c:pt idx="3819">
                  <c:v>-14.0</c:v>
                </c:pt>
                <c:pt idx="3820">
                  <c:v>-14.0</c:v>
                </c:pt>
                <c:pt idx="3821">
                  <c:v>-14.0</c:v>
                </c:pt>
                <c:pt idx="3822">
                  <c:v>-14.0</c:v>
                </c:pt>
                <c:pt idx="3823">
                  <c:v>-14.0</c:v>
                </c:pt>
                <c:pt idx="3824">
                  <c:v>-14.0</c:v>
                </c:pt>
                <c:pt idx="3825">
                  <c:v>-14.0</c:v>
                </c:pt>
                <c:pt idx="3826">
                  <c:v>-14.0</c:v>
                </c:pt>
                <c:pt idx="3827">
                  <c:v>-14.0</c:v>
                </c:pt>
                <c:pt idx="3828">
                  <c:v>-14.0</c:v>
                </c:pt>
                <c:pt idx="3829">
                  <c:v>-14.0</c:v>
                </c:pt>
                <c:pt idx="3830">
                  <c:v>-14.0</c:v>
                </c:pt>
                <c:pt idx="3831">
                  <c:v>-14.0</c:v>
                </c:pt>
                <c:pt idx="3832">
                  <c:v>-14.0</c:v>
                </c:pt>
                <c:pt idx="3833">
                  <c:v>-14.0</c:v>
                </c:pt>
                <c:pt idx="3834">
                  <c:v>-14.0</c:v>
                </c:pt>
                <c:pt idx="3835">
                  <c:v>-14.0</c:v>
                </c:pt>
                <c:pt idx="3836">
                  <c:v>-14.0</c:v>
                </c:pt>
                <c:pt idx="3837">
                  <c:v>-14.0</c:v>
                </c:pt>
                <c:pt idx="3838">
                  <c:v>-14.0</c:v>
                </c:pt>
                <c:pt idx="3839">
                  <c:v>-14.0</c:v>
                </c:pt>
                <c:pt idx="3840">
                  <c:v>-14.0</c:v>
                </c:pt>
                <c:pt idx="3841">
                  <c:v>-15.0</c:v>
                </c:pt>
                <c:pt idx="3842">
                  <c:v>-15.0</c:v>
                </c:pt>
                <c:pt idx="3843">
                  <c:v>-15.0</c:v>
                </c:pt>
                <c:pt idx="3844">
                  <c:v>-15.0</c:v>
                </c:pt>
                <c:pt idx="3845">
                  <c:v>-15.0</c:v>
                </c:pt>
                <c:pt idx="3846">
                  <c:v>-15.0</c:v>
                </c:pt>
                <c:pt idx="3847">
                  <c:v>-15.0</c:v>
                </c:pt>
                <c:pt idx="3848">
                  <c:v>-15.0</c:v>
                </c:pt>
                <c:pt idx="3849">
                  <c:v>-15.0</c:v>
                </c:pt>
                <c:pt idx="3850">
                  <c:v>-15.0</c:v>
                </c:pt>
                <c:pt idx="3851">
                  <c:v>-15.0</c:v>
                </c:pt>
                <c:pt idx="3852">
                  <c:v>-15.0</c:v>
                </c:pt>
                <c:pt idx="3853">
                  <c:v>-15.0</c:v>
                </c:pt>
                <c:pt idx="3854">
                  <c:v>-15.0</c:v>
                </c:pt>
                <c:pt idx="3855">
                  <c:v>-15.0</c:v>
                </c:pt>
                <c:pt idx="3856">
                  <c:v>-15.0</c:v>
                </c:pt>
                <c:pt idx="3857">
                  <c:v>-15.0</c:v>
                </c:pt>
                <c:pt idx="3858">
                  <c:v>-15.0</c:v>
                </c:pt>
                <c:pt idx="3859">
                  <c:v>-15.0</c:v>
                </c:pt>
                <c:pt idx="3860">
                  <c:v>-15.0</c:v>
                </c:pt>
                <c:pt idx="3861">
                  <c:v>-15.0</c:v>
                </c:pt>
                <c:pt idx="3862">
                  <c:v>-15.0</c:v>
                </c:pt>
                <c:pt idx="3863">
                  <c:v>-15.0</c:v>
                </c:pt>
                <c:pt idx="3864">
                  <c:v>-15.0</c:v>
                </c:pt>
                <c:pt idx="3865">
                  <c:v>-15.0</c:v>
                </c:pt>
                <c:pt idx="3866">
                  <c:v>-15.0</c:v>
                </c:pt>
                <c:pt idx="3867">
                  <c:v>-15.0</c:v>
                </c:pt>
                <c:pt idx="3868">
                  <c:v>-15.0</c:v>
                </c:pt>
                <c:pt idx="3869">
                  <c:v>-15.0</c:v>
                </c:pt>
                <c:pt idx="3870">
                  <c:v>-15.0</c:v>
                </c:pt>
                <c:pt idx="3871">
                  <c:v>-15.0</c:v>
                </c:pt>
                <c:pt idx="3872">
                  <c:v>-15.0</c:v>
                </c:pt>
                <c:pt idx="3873">
                  <c:v>-15.0</c:v>
                </c:pt>
                <c:pt idx="3874">
                  <c:v>-15.0</c:v>
                </c:pt>
                <c:pt idx="3875">
                  <c:v>-15.0</c:v>
                </c:pt>
                <c:pt idx="3876">
                  <c:v>-15.0</c:v>
                </c:pt>
                <c:pt idx="3877">
                  <c:v>-15.0</c:v>
                </c:pt>
                <c:pt idx="3878">
                  <c:v>-15.0</c:v>
                </c:pt>
                <c:pt idx="3879">
                  <c:v>-15.0</c:v>
                </c:pt>
                <c:pt idx="3880">
                  <c:v>-15.0</c:v>
                </c:pt>
                <c:pt idx="3881">
                  <c:v>-15.0</c:v>
                </c:pt>
                <c:pt idx="3882">
                  <c:v>-15.0</c:v>
                </c:pt>
                <c:pt idx="3883">
                  <c:v>-15.0</c:v>
                </c:pt>
                <c:pt idx="3884">
                  <c:v>-15.0</c:v>
                </c:pt>
                <c:pt idx="3885">
                  <c:v>-15.0</c:v>
                </c:pt>
                <c:pt idx="3886">
                  <c:v>-15.0</c:v>
                </c:pt>
                <c:pt idx="3887">
                  <c:v>-15.0</c:v>
                </c:pt>
                <c:pt idx="3888">
                  <c:v>-15.0</c:v>
                </c:pt>
                <c:pt idx="3889">
                  <c:v>-15.0</c:v>
                </c:pt>
                <c:pt idx="3890">
                  <c:v>-15.0</c:v>
                </c:pt>
                <c:pt idx="3891">
                  <c:v>-15.0</c:v>
                </c:pt>
                <c:pt idx="3892">
                  <c:v>-15.0</c:v>
                </c:pt>
                <c:pt idx="3893">
                  <c:v>-15.0</c:v>
                </c:pt>
                <c:pt idx="3894">
                  <c:v>-15.0</c:v>
                </c:pt>
                <c:pt idx="3895">
                  <c:v>-15.0</c:v>
                </c:pt>
                <c:pt idx="3896">
                  <c:v>-15.0</c:v>
                </c:pt>
                <c:pt idx="3897">
                  <c:v>-15.0</c:v>
                </c:pt>
                <c:pt idx="3898">
                  <c:v>-15.0</c:v>
                </c:pt>
                <c:pt idx="3899">
                  <c:v>-15.0</c:v>
                </c:pt>
                <c:pt idx="3900">
                  <c:v>-15.0</c:v>
                </c:pt>
                <c:pt idx="3901">
                  <c:v>-15.0</c:v>
                </c:pt>
                <c:pt idx="3902">
                  <c:v>-15.0</c:v>
                </c:pt>
                <c:pt idx="3903">
                  <c:v>-15.0</c:v>
                </c:pt>
                <c:pt idx="3904">
                  <c:v>-15.0</c:v>
                </c:pt>
                <c:pt idx="3905">
                  <c:v>-15.0</c:v>
                </c:pt>
                <c:pt idx="3906">
                  <c:v>-15.0</c:v>
                </c:pt>
                <c:pt idx="3907">
                  <c:v>-15.0</c:v>
                </c:pt>
                <c:pt idx="3908">
                  <c:v>-15.0</c:v>
                </c:pt>
                <c:pt idx="3909">
                  <c:v>-15.0</c:v>
                </c:pt>
                <c:pt idx="3910">
                  <c:v>-15.0</c:v>
                </c:pt>
                <c:pt idx="3911">
                  <c:v>-15.0</c:v>
                </c:pt>
                <c:pt idx="3912">
                  <c:v>-15.0</c:v>
                </c:pt>
                <c:pt idx="3913">
                  <c:v>-16.0</c:v>
                </c:pt>
                <c:pt idx="3914">
                  <c:v>-16.0</c:v>
                </c:pt>
                <c:pt idx="3915">
                  <c:v>-16.0</c:v>
                </c:pt>
                <c:pt idx="3916">
                  <c:v>-16.0</c:v>
                </c:pt>
                <c:pt idx="3917">
                  <c:v>-16.0</c:v>
                </c:pt>
                <c:pt idx="3918">
                  <c:v>-16.0</c:v>
                </c:pt>
                <c:pt idx="3919">
                  <c:v>-16.0</c:v>
                </c:pt>
                <c:pt idx="3920">
                  <c:v>-16.0</c:v>
                </c:pt>
                <c:pt idx="3921">
                  <c:v>-16.0</c:v>
                </c:pt>
                <c:pt idx="3922">
                  <c:v>-16.0</c:v>
                </c:pt>
                <c:pt idx="3923">
                  <c:v>-16.0</c:v>
                </c:pt>
                <c:pt idx="3924">
                  <c:v>-16.0</c:v>
                </c:pt>
                <c:pt idx="3925">
                  <c:v>-16.0</c:v>
                </c:pt>
                <c:pt idx="3926">
                  <c:v>-16.0</c:v>
                </c:pt>
                <c:pt idx="3927">
                  <c:v>-16.0</c:v>
                </c:pt>
                <c:pt idx="3928">
                  <c:v>-16.0</c:v>
                </c:pt>
                <c:pt idx="3929">
                  <c:v>-16.0</c:v>
                </c:pt>
                <c:pt idx="3930">
                  <c:v>-16.0</c:v>
                </c:pt>
                <c:pt idx="3931">
                  <c:v>-16.0</c:v>
                </c:pt>
                <c:pt idx="3932">
                  <c:v>-16.0</c:v>
                </c:pt>
                <c:pt idx="3933">
                  <c:v>-16.0</c:v>
                </c:pt>
                <c:pt idx="3934">
                  <c:v>-16.0</c:v>
                </c:pt>
                <c:pt idx="3935">
                  <c:v>-16.0</c:v>
                </c:pt>
                <c:pt idx="3936">
                  <c:v>-16.0</c:v>
                </c:pt>
                <c:pt idx="3937">
                  <c:v>-16.0</c:v>
                </c:pt>
                <c:pt idx="3938">
                  <c:v>-16.0</c:v>
                </c:pt>
                <c:pt idx="3939">
                  <c:v>-16.0</c:v>
                </c:pt>
                <c:pt idx="3940">
                  <c:v>-16.0</c:v>
                </c:pt>
                <c:pt idx="3941">
                  <c:v>-16.0</c:v>
                </c:pt>
                <c:pt idx="3942">
                  <c:v>-16.0</c:v>
                </c:pt>
                <c:pt idx="3943">
                  <c:v>-16.0</c:v>
                </c:pt>
                <c:pt idx="3944">
                  <c:v>-16.0</c:v>
                </c:pt>
                <c:pt idx="3945">
                  <c:v>-16.0</c:v>
                </c:pt>
                <c:pt idx="3946">
                  <c:v>-16.0</c:v>
                </c:pt>
                <c:pt idx="3947">
                  <c:v>-16.0</c:v>
                </c:pt>
                <c:pt idx="3948">
                  <c:v>-16.0</c:v>
                </c:pt>
                <c:pt idx="3949">
                  <c:v>-16.0</c:v>
                </c:pt>
                <c:pt idx="3950">
                  <c:v>-16.0</c:v>
                </c:pt>
                <c:pt idx="3951">
                  <c:v>-16.0</c:v>
                </c:pt>
                <c:pt idx="3952">
                  <c:v>-16.0</c:v>
                </c:pt>
                <c:pt idx="3953">
                  <c:v>-16.0</c:v>
                </c:pt>
                <c:pt idx="3954">
                  <c:v>-16.0</c:v>
                </c:pt>
                <c:pt idx="3955">
                  <c:v>-16.0</c:v>
                </c:pt>
                <c:pt idx="3956">
                  <c:v>-16.0</c:v>
                </c:pt>
                <c:pt idx="3957">
                  <c:v>-16.0</c:v>
                </c:pt>
                <c:pt idx="3958">
                  <c:v>-16.0</c:v>
                </c:pt>
                <c:pt idx="3959">
                  <c:v>-16.0</c:v>
                </c:pt>
                <c:pt idx="3960">
                  <c:v>-16.0</c:v>
                </c:pt>
                <c:pt idx="3961">
                  <c:v>-16.0</c:v>
                </c:pt>
                <c:pt idx="3962">
                  <c:v>-16.0</c:v>
                </c:pt>
                <c:pt idx="3963">
                  <c:v>-16.0</c:v>
                </c:pt>
                <c:pt idx="3964">
                  <c:v>-16.0</c:v>
                </c:pt>
                <c:pt idx="3965">
                  <c:v>-16.0</c:v>
                </c:pt>
                <c:pt idx="3966">
                  <c:v>-16.0</c:v>
                </c:pt>
                <c:pt idx="3967">
                  <c:v>-16.0</c:v>
                </c:pt>
                <c:pt idx="3968">
                  <c:v>-16.0</c:v>
                </c:pt>
                <c:pt idx="3969">
                  <c:v>-16.0</c:v>
                </c:pt>
                <c:pt idx="3970">
                  <c:v>-16.0</c:v>
                </c:pt>
                <c:pt idx="3971">
                  <c:v>-16.0</c:v>
                </c:pt>
                <c:pt idx="3972">
                  <c:v>-16.0</c:v>
                </c:pt>
                <c:pt idx="3973">
                  <c:v>-16.0</c:v>
                </c:pt>
                <c:pt idx="3974">
                  <c:v>-16.0</c:v>
                </c:pt>
                <c:pt idx="3975">
                  <c:v>-16.0</c:v>
                </c:pt>
                <c:pt idx="3976">
                  <c:v>-17.0</c:v>
                </c:pt>
                <c:pt idx="3977">
                  <c:v>-17.0</c:v>
                </c:pt>
                <c:pt idx="3978">
                  <c:v>-17.0</c:v>
                </c:pt>
                <c:pt idx="3979">
                  <c:v>-17.0</c:v>
                </c:pt>
                <c:pt idx="3980">
                  <c:v>-17.0</c:v>
                </c:pt>
                <c:pt idx="3981">
                  <c:v>-17.0</c:v>
                </c:pt>
                <c:pt idx="3982">
                  <c:v>-17.0</c:v>
                </c:pt>
                <c:pt idx="3983">
                  <c:v>-17.0</c:v>
                </c:pt>
                <c:pt idx="3984">
                  <c:v>-17.0</c:v>
                </c:pt>
                <c:pt idx="3985">
                  <c:v>-17.0</c:v>
                </c:pt>
                <c:pt idx="3986">
                  <c:v>-17.0</c:v>
                </c:pt>
                <c:pt idx="3987">
                  <c:v>-17.0</c:v>
                </c:pt>
                <c:pt idx="3988">
                  <c:v>-17.0</c:v>
                </c:pt>
                <c:pt idx="3989">
                  <c:v>-17.0</c:v>
                </c:pt>
                <c:pt idx="3990">
                  <c:v>-17.0</c:v>
                </c:pt>
                <c:pt idx="3991">
                  <c:v>-17.0</c:v>
                </c:pt>
                <c:pt idx="3992">
                  <c:v>-17.0</c:v>
                </c:pt>
                <c:pt idx="3993">
                  <c:v>-17.0</c:v>
                </c:pt>
                <c:pt idx="3994">
                  <c:v>-17.0</c:v>
                </c:pt>
                <c:pt idx="3995">
                  <c:v>-17.0</c:v>
                </c:pt>
                <c:pt idx="3996">
                  <c:v>-17.0</c:v>
                </c:pt>
                <c:pt idx="3997">
                  <c:v>-17.0</c:v>
                </c:pt>
                <c:pt idx="3998">
                  <c:v>-17.0</c:v>
                </c:pt>
                <c:pt idx="3999">
                  <c:v>-17.0</c:v>
                </c:pt>
                <c:pt idx="4000">
                  <c:v>-17.0</c:v>
                </c:pt>
                <c:pt idx="4001">
                  <c:v>-17.0</c:v>
                </c:pt>
                <c:pt idx="4002">
                  <c:v>-17.0</c:v>
                </c:pt>
                <c:pt idx="4003">
                  <c:v>-17.0</c:v>
                </c:pt>
                <c:pt idx="4004">
                  <c:v>-17.0</c:v>
                </c:pt>
                <c:pt idx="4005">
                  <c:v>-17.0</c:v>
                </c:pt>
                <c:pt idx="4006">
                  <c:v>-17.0</c:v>
                </c:pt>
                <c:pt idx="4007">
                  <c:v>-17.0</c:v>
                </c:pt>
                <c:pt idx="4008">
                  <c:v>-17.0</c:v>
                </c:pt>
                <c:pt idx="4009">
                  <c:v>-17.0</c:v>
                </c:pt>
                <c:pt idx="4010">
                  <c:v>-17.0</c:v>
                </c:pt>
                <c:pt idx="4011">
                  <c:v>-17.0</c:v>
                </c:pt>
                <c:pt idx="4012">
                  <c:v>-17.0</c:v>
                </c:pt>
                <c:pt idx="4013">
                  <c:v>-17.0</c:v>
                </c:pt>
                <c:pt idx="4014">
                  <c:v>-17.0</c:v>
                </c:pt>
                <c:pt idx="4015">
                  <c:v>-17.0</c:v>
                </c:pt>
                <c:pt idx="4016">
                  <c:v>-17.0</c:v>
                </c:pt>
                <c:pt idx="4017">
                  <c:v>-17.0</c:v>
                </c:pt>
                <c:pt idx="4018">
                  <c:v>-17.0</c:v>
                </c:pt>
                <c:pt idx="4019">
                  <c:v>-17.0</c:v>
                </c:pt>
                <c:pt idx="4020">
                  <c:v>-17.0</c:v>
                </c:pt>
                <c:pt idx="4021">
                  <c:v>-17.0</c:v>
                </c:pt>
                <c:pt idx="4022">
                  <c:v>-17.0</c:v>
                </c:pt>
                <c:pt idx="4023">
                  <c:v>-17.0</c:v>
                </c:pt>
                <c:pt idx="4024">
                  <c:v>-17.0</c:v>
                </c:pt>
                <c:pt idx="4025">
                  <c:v>-17.0</c:v>
                </c:pt>
                <c:pt idx="4026">
                  <c:v>-17.0</c:v>
                </c:pt>
                <c:pt idx="4027">
                  <c:v>-17.0</c:v>
                </c:pt>
                <c:pt idx="4028">
                  <c:v>-17.0</c:v>
                </c:pt>
                <c:pt idx="4029">
                  <c:v>-17.0</c:v>
                </c:pt>
                <c:pt idx="4030">
                  <c:v>-17.0</c:v>
                </c:pt>
                <c:pt idx="4031">
                  <c:v>-17.0</c:v>
                </c:pt>
                <c:pt idx="4032">
                  <c:v>-17.0</c:v>
                </c:pt>
                <c:pt idx="4033">
                  <c:v>-18.0</c:v>
                </c:pt>
                <c:pt idx="4034">
                  <c:v>-18.0</c:v>
                </c:pt>
                <c:pt idx="4035">
                  <c:v>-18.0</c:v>
                </c:pt>
                <c:pt idx="4036">
                  <c:v>-18.0</c:v>
                </c:pt>
                <c:pt idx="4037">
                  <c:v>-18.0</c:v>
                </c:pt>
                <c:pt idx="4038">
                  <c:v>-18.0</c:v>
                </c:pt>
                <c:pt idx="4039">
                  <c:v>-18.0</c:v>
                </c:pt>
                <c:pt idx="4040">
                  <c:v>-18.0</c:v>
                </c:pt>
                <c:pt idx="4041">
                  <c:v>-18.0</c:v>
                </c:pt>
                <c:pt idx="4042">
                  <c:v>-18.0</c:v>
                </c:pt>
                <c:pt idx="4043">
                  <c:v>-18.0</c:v>
                </c:pt>
                <c:pt idx="4044">
                  <c:v>-18.0</c:v>
                </c:pt>
                <c:pt idx="4045">
                  <c:v>-18.0</c:v>
                </c:pt>
                <c:pt idx="4046">
                  <c:v>-18.0</c:v>
                </c:pt>
                <c:pt idx="4047">
                  <c:v>-18.0</c:v>
                </c:pt>
                <c:pt idx="4048">
                  <c:v>-18.0</c:v>
                </c:pt>
                <c:pt idx="4049">
                  <c:v>-18.0</c:v>
                </c:pt>
                <c:pt idx="4050">
                  <c:v>-18.0</c:v>
                </c:pt>
                <c:pt idx="4051">
                  <c:v>-18.0</c:v>
                </c:pt>
                <c:pt idx="4052">
                  <c:v>-18.0</c:v>
                </c:pt>
                <c:pt idx="4053">
                  <c:v>-18.0</c:v>
                </c:pt>
                <c:pt idx="4054">
                  <c:v>-18.0</c:v>
                </c:pt>
                <c:pt idx="4055">
                  <c:v>-18.0</c:v>
                </c:pt>
                <c:pt idx="4056">
                  <c:v>-18.0</c:v>
                </c:pt>
                <c:pt idx="4057">
                  <c:v>-18.0</c:v>
                </c:pt>
                <c:pt idx="4058">
                  <c:v>-18.0</c:v>
                </c:pt>
                <c:pt idx="4059">
                  <c:v>-18.0</c:v>
                </c:pt>
                <c:pt idx="4060">
                  <c:v>-18.0</c:v>
                </c:pt>
                <c:pt idx="4061">
                  <c:v>-18.0</c:v>
                </c:pt>
                <c:pt idx="4062">
                  <c:v>-18.0</c:v>
                </c:pt>
                <c:pt idx="4063">
                  <c:v>-18.0</c:v>
                </c:pt>
                <c:pt idx="4064">
                  <c:v>-18.0</c:v>
                </c:pt>
                <c:pt idx="4065">
                  <c:v>-18.0</c:v>
                </c:pt>
                <c:pt idx="4066">
                  <c:v>-18.0</c:v>
                </c:pt>
                <c:pt idx="4067">
                  <c:v>-18.0</c:v>
                </c:pt>
                <c:pt idx="4068">
                  <c:v>-18.0</c:v>
                </c:pt>
                <c:pt idx="4069">
                  <c:v>-18.0</c:v>
                </c:pt>
                <c:pt idx="4070">
                  <c:v>-18.0</c:v>
                </c:pt>
                <c:pt idx="4071">
                  <c:v>-18.0</c:v>
                </c:pt>
                <c:pt idx="4072">
                  <c:v>-18.0</c:v>
                </c:pt>
                <c:pt idx="4073">
                  <c:v>-18.0</c:v>
                </c:pt>
                <c:pt idx="4074">
                  <c:v>-18.0</c:v>
                </c:pt>
                <c:pt idx="4075">
                  <c:v>-18.0</c:v>
                </c:pt>
                <c:pt idx="4076">
                  <c:v>-18.0</c:v>
                </c:pt>
                <c:pt idx="4077">
                  <c:v>-18.0</c:v>
                </c:pt>
                <c:pt idx="4078">
                  <c:v>-19.0</c:v>
                </c:pt>
                <c:pt idx="4079">
                  <c:v>-19.0</c:v>
                </c:pt>
                <c:pt idx="4080">
                  <c:v>-19.0</c:v>
                </c:pt>
                <c:pt idx="4081">
                  <c:v>-20.0</c:v>
                </c:pt>
                <c:pt idx="4082">
                  <c:v>-20.0</c:v>
                </c:pt>
                <c:pt idx="4083">
                  <c:v>-20.0</c:v>
                </c:pt>
                <c:pt idx="4084">
                  <c:v>-20.0</c:v>
                </c:pt>
                <c:pt idx="4085">
                  <c:v>-20.0</c:v>
                </c:pt>
                <c:pt idx="4086">
                  <c:v>-20.0</c:v>
                </c:pt>
                <c:pt idx="4087">
                  <c:v>-20.0</c:v>
                </c:pt>
                <c:pt idx="4088">
                  <c:v>-20.0</c:v>
                </c:pt>
                <c:pt idx="4089">
                  <c:v>-21.0</c:v>
                </c:pt>
                <c:pt idx="4090">
                  <c:v>-21.0</c:v>
                </c:pt>
                <c:pt idx="4091">
                  <c:v>-21.0</c:v>
                </c:pt>
                <c:pt idx="4092">
                  <c:v>-21.0</c:v>
                </c:pt>
                <c:pt idx="4093">
                  <c:v>-21.0</c:v>
                </c:pt>
                <c:pt idx="4094">
                  <c:v>-21.0</c:v>
                </c:pt>
                <c:pt idx="4095">
                  <c:v>-21.0</c:v>
                </c:pt>
                <c:pt idx="4096">
                  <c:v>-21.0</c:v>
                </c:pt>
                <c:pt idx="4097">
                  <c:v>-21.0</c:v>
                </c:pt>
                <c:pt idx="4098">
                  <c:v>-21.0</c:v>
                </c:pt>
                <c:pt idx="4099">
                  <c:v>-21.0</c:v>
                </c:pt>
                <c:pt idx="4100">
                  <c:v>-21.0</c:v>
                </c:pt>
                <c:pt idx="4101">
                  <c:v>-21.0</c:v>
                </c:pt>
                <c:pt idx="4102">
                  <c:v>-21.0</c:v>
                </c:pt>
                <c:pt idx="4103">
                  <c:v>-21.0</c:v>
                </c:pt>
                <c:pt idx="4104">
                  <c:v>-21.0</c:v>
                </c:pt>
                <c:pt idx="4105">
                  <c:v>-21.0</c:v>
                </c:pt>
                <c:pt idx="4106">
                  <c:v>-21.0</c:v>
                </c:pt>
                <c:pt idx="4107">
                  <c:v>-21.0</c:v>
                </c:pt>
                <c:pt idx="4108">
                  <c:v>-21.0</c:v>
                </c:pt>
                <c:pt idx="4109">
                  <c:v>-21.0</c:v>
                </c:pt>
                <c:pt idx="4110">
                  <c:v>-21.0</c:v>
                </c:pt>
                <c:pt idx="4111">
                  <c:v>-21.0</c:v>
                </c:pt>
                <c:pt idx="4112">
                  <c:v>-21.0</c:v>
                </c:pt>
                <c:pt idx="4113">
                  <c:v>-21.0</c:v>
                </c:pt>
                <c:pt idx="4114">
                  <c:v>-21.0</c:v>
                </c:pt>
                <c:pt idx="4115">
                  <c:v>-21.0</c:v>
                </c:pt>
                <c:pt idx="4116">
                  <c:v>-21.0</c:v>
                </c:pt>
                <c:pt idx="4117">
                  <c:v>-21.0</c:v>
                </c:pt>
                <c:pt idx="4118">
                  <c:v>-21.0</c:v>
                </c:pt>
                <c:pt idx="4119">
                  <c:v>-21.0</c:v>
                </c:pt>
                <c:pt idx="4120">
                  <c:v>-21.0</c:v>
                </c:pt>
                <c:pt idx="4121">
                  <c:v>-22.0</c:v>
                </c:pt>
                <c:pt idx="4122">
                  <c:v>-21.0</c:v>
                </c:pt>
                <c:pt idx="4123">
                  <c:v>-21.0</c:v>
                </c:pt>
                <c:pt idx="4124">
                  <c:v>-21.0</c:v>
                </c:pt>
                <c:pt idx="4125">
                  <c:v>-21.0</c:v>
                </c:pt>
                <c:pt idx="4126">
                  <c:v>-22.0</c:v>
                </c:pt>
                <c:pt idx="4127">
                  <c:v>-22.0</c:v>
                </c:pt>
                <c:pt idx="4128">
                  <c:v>-22.0</c:v>
                </c:pt>
                <c:pt idx="4129">
                  <c:v>-22.0</c:v>
                </c:pt>
                <c:pt idx="4130">
                  <c:v>-22.0</c:v>
                </c:pt>
                <c:pt idx="4131">
                  <c:v>-22.0</c:v>
                </c:pt>
                <c:pt idx="4132">
                  <c:v>-22.0</c:v>
                </c:pt>
                <c:pt idx="4133">
                  <c:v>-22.0</c:v>
                </c:pt>
                <c:pt idx="4134">
                  <c:v>-22.0</c:v>
                </c:pt>
                <c:pt idx="4135">
                  <c:v>-22.0</c:v>
                </c:pt>
                <c:pt idx="4136">
                  <c:v>-22.0</c:v>
                </c:pt>
                <c:pt idx="4137">
                  <c:v>-22.0</c:v>
                </c:pt>
                <c:pt idx="4138">
                  <c:v>-22.0</c:v>
                </c:pt>
                <c:pt idx="4139">
                  <c:v>-22.0</c:v>
                </c:pt>
                <c:pt idx="4140">
                  <c:v>-22.0</c:v>
                </c:pt>
                <c:pt idx="4141">
                  <c:v>-22.0</c:v>
                </c:pt>
                <c:pt idx="4142">
                  <c:v>-22.0</c:v>
                </c:pt>
                <c:pt idx="4143">
                  <c:v>-22.0</c:v>
                </c:pt>
                <c:pt idx="4144">
                  <c:v>-22.0</c:v>
                </c:pt>
                <c:pt idx="4145">
                  <c:v>-22.0</c:v>
                </c:pt>
                <c:pt idx="4146">
                  <c:v>-22.0</c:v>
                </c:pt>
                <c:pt idx="4147">
                  <c:v>-22.0</c:v>
                </c:pt>
                <c:pt idx="4148">
                  <c:v>-22.0</c:v>
                </c:pt>
                <c:pt idx="4149">
                  <c:v>-22.0</c:v>
                </c:pt>
                <c:pt idx="4150">
                  <c:v>-22.0</c:v>
                </c:pt>
                <c:pt idx="4151">
                  <c:v>-22.0</c:v>
                </c:pt>
                <c:pt idx="4152">
                  <c:v>-22.0</c:v>
                </c:pt>
                <c:pt idx="4153">
                  <c:v>-22.0</c:v>
                </c:pt>
                <c:pt idx="4154">
                  <c:v>-22.0</c:v>
                </c:pt>
                <c:pt idx="4155">
                  <c:v>-22.0</c:v>
                </c:pt>
                <c:pt idx="4156">
                  <c:v>-22.0</c:v>
                </c:pt>
                <c:pt idx="4157">
                  <c:v>-22.0</c:v>
                </c:pt>
                <c:pt idx="4158">
                  <c:v>-22.0</c:v>
                </c:pt>
                <c:pt idx="4159">
                  <c:v>-22.0</c:v>
                </c:pt>
                <c:pt idx="4160">
                  <c:v>-22.0</c:v>
                </c:pt>
                <c:pt idx="4161">
                  <c:v>-22.0</c:v>
                </c:pt>
                <c:pt idx="4162">
                  <c:v>-22.0</c:v>
                </c:pt>
                <c:pt idx="4163">
                  <c:v>-22.0</c:v>
                </c:pt>
                <c:pt idx="4164">
                  <c:v>-22.0</c:v>
                </c:pt>
                <c:pt idx="4165">
                  <c:v>-22.0</c:v>
                </c:pt>
                <c:pt idx="4166">
                  <c:v>-22.0</c:v>
                </c:pt>
                <c:pt idx="4167">
                  <c:v>-22.0</c:v>
                </c:pt>
                <c:pt idx="4168">
                  <c:v>-22.0</c:v>
                </c:pt>
                <c:pt idx="4169">
                  <c:v>-22.0</c:v>
                </c:pt>
                <c:pt idx="4170">
                  <c:v>-22.0</c:v>
                </c:pt>
                <c:pt idx="4171">
                  <c:v>-22.0</c:v>
                </c:pt>
                <c:pt idx="4172">
                  <c:v>-22.0</c:v>
                </c:pt>
                <c:pt idx="4173">
                  <c:v>-22.0</c:v>
                </c:pt>
                <c:pt idx="4174">
                  <c:v>-22.0</c:v>
                </c:pt>
                <c:pt idx="4175">
                  <c:v>-22.0</c:v>
                </c:pt>
                <c:pt idx="4176">
                  <c:v>-22.0</c:v>
                </c:pt>
                <c:pt idx="4177">
                  <c:v>-22.0</c:v>
                </c:pt>
                <c:pt idx="4178">
                  <c:v>-22.0</c:v>
                </c:pt>
                <c:pt idx="4179">
                  <c:v>-22.0</c:v>
                </c:pt>
                <c:pt idx="4180">
                  <c:v>-22.0</c:v>
                </c:pt>
                <c:pt idx="4181">
                  <c:v>-22.0</c:v>
                </c:pt>
                <c:pt idx="4182">
                  <c:v>-22.0</c:v>
                </c:pt>
                <c:pt idx="4183">
                  <c:v>-22.0</c:v>
                </c:pt>
                <c:pt idx="4184">
                  <c:v>-22.0</c:v>
                </c:pt>
                <c:pt idx="4185">
                  <c:v>-22.0</c:v>
                </c:pt>
                <c:pt idx="4186">
                  <c:v>-22.0</c:v>
                </c:pt>
                <c:pt idx="4187">
                  <c:v>-22.0</c:v>
                </c:pt>
                <c:pt idx="4188">
                  <c:v>-22.0</c:v>
                </c:pt>
                <c:pt idx="4189">
                  <c:v>-22.0</c:v>
                </c:pt>
                <c:pt idx="4190">
                  <c:v>-22.0</c:v>
                </c:pt>
                <c:pt idx="4191">
                  <c:v>-22.0</c:v>
                </c:pt>
                <c:pt idx="4192">
                  <c:v>-22.0</c:v>
                </c:pt>
                <c:pt idx="4193">
                  <c:v>-22.0</c:v>
                </c:pt>
                <c:pt idx="4194">
                  <c:v>-22.0</c:v>
                </c:pt>
                <c:pt idx="4195">
                  <c:v>-22.0</c:v>
                </c:pt>
                <c:pt idx="4196">
                  <c:v>-22.0</c:v>
                </c:pt>
                <c:pt idx="4197">
                  <c:v>-22.0</c:v>
                </c:pt>
                <c:pt idx="4198">
                  <c:v>-22.0</c:v>
                </c:pt>
                <c:pt idx="4199">
                  <c:v>-22.0</c:v>
                </c:pt>
                <c:pt idx="4200">
                  <c:v>-22.0</c:v>
                </c:pt>
                <c:pt idx="4201">
                  <c:v>-22.0</c:v>
                </c:pt>
                <c:pt idx="4202">
                  <c:v>-22.0</c:v>
                </c:pt>
                <c:pt idx="4203">
                  <c:v>-22.0</c:v>
                </c:pt>
                <c:pt idx="4204">
                  <c:v>-22.0</c:v>
                </c:pt>
                <c:pt idx="4205">
                  <c:v>-22.0</c:v>
                </c:pt>
                <c:pt idx="4206">
                  <c:v>-22.0</c:v>
                </c:pt>
                <c:pt idx="4207">
                  <c:v>-22.0</c:v>
                </c:pt>
                <c:pt idx="4208">
                  <c:v>-22.0</c:v>
                </c:pt>
                <c:pt idx="4209">
                  <c:v>-22.0</c:v>
                </c:pt>
                <c:pt idx="4210">
                  <c:v>-22.0</c:v>
                </c:pt>
                <c:pt idx="4211">
                  <c:v>-22.0</c:v>
                </c:pt>
                <c:pt idx="4212">
                  <c:v>-22.0</c:v>
                </c:pt>
                <c:pt idx="4213">
                  <c:v>-22.0</c:v>
                </c:pt>
                <c:pt idx="4214">
                  <c:v>-22.0</c:v>
                </c:pt>
                <c:pt idx="4215">
                  <c:v>-22.0</c:v>
                </c:pt>
                <c:pt idx="4216">
                  <c:v>-22.0</c:v>
                </c:pt>
                <c:pt idx="4217">
                  <c:v>-22.0</c:v>
                </c:pt>
                <c:pt idx="4218">
                  <c:v>-22.0</c:v>
                </c:pt>
                <c:pt idx="4219">
                  <c:v>-22.0</c:v>
                </c:pt>
                <c:pt idx="4220">
                  <c:v>-22.0</c:v>
                </c:pt>
                <c:pt idx="4221">
                  <c:v>-22.0</c:v>
                </c:pt>
                <c:pt idx="4222">
                  <c:v>-22.0</c:v>
                </c:pt>
                <c:pt idx="4223">
                  <c:v>-22.0</c:v>
                </c:pt>
                <c:pt idx="4224">
                  <c:v>-22.0</c:v>
                </c:pt>
                <c:pt idx="4225">
                  <c:v>-22.0</c:v>
                </c:pt>
                <c:pt idx="4226">
                  <c:v>-22.0</c:v>
                </c:pt>
                <c:pt idx="4227">
                  <c:v>-22.0</c:v>
                </c:pt>
                <c:pt idx="4228">
                  <c:v>-22.0</c:v>
                </c:pt>
                <c:pt idx="4229">
                  <c:v>-22.0</c:v>
                </c:pt>
                <c:pt idx="4230">
                  <c:v>-22.0</c:v>
                </c:pt>
                <c:pt idx="4231">
                  <c:v>-22.0</c:v>
                </c:pt>
                <c:pt idx="4232">
                  <c:v>-22.0</c:v>
                </c:pt>
                <c:pt idx="4233">
                  <c:v>-22.0</c:v>
                </c:pt>
                <c:pt idx="4234">
                  <c:v>-22.0</c:v>
                </c:pt>
                <c:pt idx="4235">
                  <c:v>-22.0</c:v>
                </c:pt>
                <c:pt idx="4236">
                  <c:v>-22.0</c:v>
                </c:pt>
                <c:pt idx="4237">
                  <c:v>-22.0</c:v>
                </c:pt>
                <c:pt idx="4238">
                  <c:v>-22.0</c:v>
                </c:pt>
                <c:pt idx="4239">
                  <c:v>-22.0</c:v>
                </c:pt>
                <c:pt idx="4240">
                  <c:v>-22.0</c:v>
                </c:pt>
                <c:pt idx="4241">
                  <c:v>-22.0</c:v>
                </c:pt>
                <c:pt idx="4242">
                  <c:v>-22.0</c:v>
                </c:pt>
                <c:pt idx="4243">
                  <c:v>-22.0</c:v>
                </c:pt>
                <c:pt idx="4244">
                  <c:v>-22.0</c:v>
                </c:pt>
                <c:pt idx="4245">
                  <c:v>-22.0</c:v>
                </c:pt>
                <c:pt idx="4246">
                  <c:v>-22.0</c:v>
                </c:pt>
                <c:pt idx="4247">
                  <c:v>-22.0</c:v>
                </c:pt>
                <c:pt idx="4248">
                  <c:v>-22.0</c:v>
                </c:pt>
                <c:pt idx="4249">
                  <c:v>-22.0</c:v>
                </c:pt>
                <c:pt idx="4250">
                  <c:v>-22.0</c:v>
                </c:pt>
                <c:pt idx="4251">
                  <c:v>-22.0</c:v>
                </c:pt>
                <c:pt idx="4252">
                  <c:v>-22.0</c:v>
                </c:pt>
                <c:pt idx="4253">
                  <c:v>-22.0</c:v>
                </c:pt>
                <c:pt idx="4254">
                  <c:v>-22.0</c:v>
                </c:pt>
                <c:pt idx="4255">
                  <c:v>-22.0</c:v>
                </c:pt>
                <c:pt idx="4256">
                  <c:v>-22.0</c:v>
                </c:pt>
                <c:pt idx="4257">
                  <c:v>-22.0</c:v>
                </c:pt>
                <c:pt idx="4258">
                  <c:v>-22.0</c:v>
                </c:pt>
                <c:pt idx="4259">
                  <c:v>-22.0</c:v>
                </c:pt>
                <c:pt idx="4260">
                  <c:v>-22.0</c:v>
                </c:pt>
                <c:pt idx="4261">
                  <c:v>-22.0</c:v>
                </c:pt>
                <c:pt idx="4262">
                  <c:v>-22.0</c:v>
                </c:pt>
                <c:pt idx="4263">
                  <c:v>-22.0</c:v>
                </c:pt>
                <c:pt idx="4264">
                  <c:v>-22.0</c:v>
                </c:pt>
                <c:pt idx="4265">
                  <c:v>-22.0</c:v>
                </c:pt>
                <c:pt idx="4266">
                  <c:v>-22.0</c:v>
                </c:pt>
                <c:pt idx="4267">
                  <c:v>-22.0</c:v>
                </c:pt>
                <c:pt idx="4268">
                  <c:v>-22.0</c:v>
                </c:pt>
                <c:pt idx="4269">
                  <c:v>-22.0</c:v>
                </c:pt>
                <c:pt idx="4270">
                  <c:v>-22.0</c:v>
                </c:pt>
                <c:pt idx="4271">
                  <c:v>-22.0</c:v>
                </c:pt>
                <c:pt idx="4272">
                  <c:v>-22.0</c:v>
                </c:pt>
                <c:pt idx="4273">
                  <c:v>-22.0</c:v>
                </c:pt>
                <c:pt idx="4274">
                  <c:v>-22.0</c:v>
                </c:pt>
                <c:pt idx="4275">
                  <c:v>-22.0</c:v>
                </c:pt>
                <c:pt idx="4276">
                  <c:v>-22.0</c:v>
                </c:pt>
                <c:pt idx="4277">
                  <c:v>-22.0</c:v>
                </c:pt>
                <c:pt idx="4278">
                  <c:v>-22.0</c:v>
                </c:pt>
                <c:pt idx="4279">
                  <c:v>-22.0</c:v>
                </c:pt>
                <c:pt idx="4280">
                  <c:v>-22.0</c:v>
                </c:pt>
                <c:pt idx="4281">
                  <c:v>-22.0</c:v>
                </c:pt>
                <c:pt idx="4282">
                  <c:v>-22.0</c:v>
                </c:pt>
                <c:pt idx="4283">
                  <c:v>-22.0</c:v>
                </c:pt>
                <c:pt idx="4284">
                  <c:v>-22.0</c:v>
                </c:pt>
                <c:pt idx="4285">
                  <c:v>-22.0</c:v>
                </c:pt>
                <c:pt idx="4286">
                  <c:v>-22.0</c:v>
                </c:pt>
                <c:pt idx="4287">
                  <c:v>-22.0</c:v>
                </c:pt>
                <c:pt idx="4288">
                  <c:v>-22.0</c:v>
                </c:pt>
                <c:pt idx="4289">
                  <c:v>-22.0</c:v>
                </c:pt>
                <c:pt idx="4290">
                  <c:v>-22.0</c:v>
                </c:pt>
                <c:pt idx="4291">
                  <c:v>-22.0</c:v>
                </c:pt>
                <c:pt idx="4292">
                  <c:v>-22.0</c:v>
                </c:pt>
                <c:pt idx="4293">
                  <c:v>-22.0</c:v>
                </c:pt>
                <c:pt idx="4294">
                  <c:v>-22.0</c:v>
                </c:pt>
                <c:pt idx="4295">
                  <c:v>-22.0</c:v>
                </c:pt>
                <c:pt idx="4296">
                  <c:v>-22.0</c:v>
                </c:pt>
                <c:pt idx="4297">
                  <c:v>-22.0</c:v>
                </c:pt>
                <c:pt idx="4298">
                  <c:v>-22.0</c:v>
                </c:pt>
                <c:pt idx="4299">
                  <c:v>-22.0</c:v>
                </c:pt>
                <c:pt idx="4300">
                  <c:v>-22.0</c:v>
                </c:pt>
                <c:pt idx="4301">
                  <c:v>-22.0</c:v>
                </c:pt>
                <c:pt idx="4302">
                  <c:v>-22.0</c:v>
                </c:pt>
                <c:pt idx="4303">
                  <c:v>-22.0</c:v>
                </c:pt>
                <c:pt idx="4304">
                  <c:v>-23.0</c:v>
                </c:pt>
                <c:pt idx="4305">
                  <c:v>-22.0</c:v>
                </c:pt>
                <c:pt idx="4306">
                  <c:v>-23.0</c:v>
                </c:pt>
                <c:pt idx="4307">
                  <c:v>-22.0</c:v>
                </c:pt>
                <c:pt idx="4308">
                  <c:v>-22.0</c:v>
                </c:pt>
                <c:pt idx="4309">
                  <c:v>-22.0</c:v>
                </c:pt>
                <c:pt idx="4310">
                  <c:v>-22.0</c:v>
                </c:pt>
                <c:pt idx="4311">
                  <c:v>-22.0</c:v>
                </c:pt>
                <c:pt idx="4312">
                  <c:v>-22.0</c:v>
                </c:pt>
                <c:pt idx="4313">
                  <c:v>-23.0</c:v>
                </c:pt>
                <c:pt idx="4314">
                  <c:v>-23.0</c:v>
                </c:pt>
                <c:pt idx="4315">
                  <c:v>-23.0</c:v>
                </c:pt>
                <c:pt idx="4316">
                  <c:v>-23.0</c:v>
                </c:pt>
                <c:pt idx="4317">
                  <c:v>-22.0</c:v>
                </c:pt>
                <c:pt idx="4318">
                  <c:v>-22.0</c:v>
                </c:pt>
                <c:pt idx="4319">
                  <c:v>-22.0</c:v>
                </c:pt>
                <c:pt idx="4320">
                  <c:v>-23.0</c:v>
                </c:pt>
                <c:pt idx="4321">
                  <c:v>-23.0</c:v>
                </c:pt>
                <c:pt idx="4322">
                  <c:v>-23.0</c:v>
                </c:pt>
                <c:pt idx="4323">
                  <c:v>-23.0</c:v>
                </c:pt>
                <c:pt idx="4324">
                  <c:v>-23.0</c:v>
                </c:pt>
                <c:pt idx="4325">
                  <c:v>-23.0</c:v>
                </c:pt>
                <c:pt idx="4326">
                  <c:v>-23.0</c:v>
                </c:pt>
                <c:pt idx="4327">
                  <c:v>-23.0</c:v>
                </c:pt>
                <c:pt idx="4328">
                  <c:v>-23.0</c:v>
                </c:pt>
                <c:pt idx="4329">
                  <c:v>-23.0</c:v>
                </c:pt>
                <c:pt idx="4330">
                  <c:v>-23.0</c:v>
                </c:pt>
                <c:pt idx="4331">
                  <c:v>-23.0</c:v>
                </c:pt>
                <c:pt idx="4332">
                  <c:v>-23.0</c:v>
                </c:pt>
                <c:pt idx="4333">
                  <c:v>-23.0</c:v>
                </c:pt>
                <c:pt idx="4334">
                  <c:v>-23.0</c:v>
                </c:pt>
                <c:pt idx="4335">
                  <c:v>-23.0</c:v>
                </c:pt>
                <c:pt idx="4336">
                  <c:v>-23.0</c:v>
                </c:pt>
                <c:pt idx="4337">
                  <c:v>-23.0</c:v>
                </c:pt>
                <c:pt idx="4338">
                  <c:v>-23.0</c:v>
                </c:pt>
                <c:pt idx="4339">
                  <c:v>-23.0</c:v>
                </c:pt>
                <c:pt idx="4340">
                  <c:v>-23.0</c:v>
                </c:pt>
                <c:pt idx="4341">
                  <c:v>-23.0</c:v>
                </c:pt>
                <c:pt idx="4342">
                  <c:v>-23.0</c:v>
                </c:pt>
                <c:pt idx="4343">
                  <c:v>-23.0</c:v>
                </c:pt>
                <c:pt idx="4344">
                  <c:v>-23.0</c:v>
                </c:pt>
                <c:pt idx="4345">
                  <c:v>-23.0</c:v>
                </c:pt>
                <c:pt idx="4346">
                  <c:v>-23.0</c:v>
                </c:pt>
                <c:pt idx="4347">
                  <c:v>-23.0</c:v>
                </c:pt>
                <c:pt idx="4348">
                  <c:v>-23.0</c:v>
                </c:pt>
                <c:pt idx="4349">
                  <c:v>-23.0</c:v>
                </c:pt>
                <c:pt idx="4350">
                  <c:v>-23.0</c:v>
                </c:pt>
                <c:pt idx="4351">
                  <c:v>-23.0</c:v>
                </c:pt>
                <c:pt idx="4352">
                  <c:v>-23.0</c:v>
                </c:pt>
                <c:pt idx="4353">
                  <c:v>-23.0</c:v>
                </c:pt>
                <c:pt idx="4354">
                  <c:v>-23.0</c:v>
                </c:pt>
                <c:pt idx="4355">
                  <c:v>-23.0</c:v>
                </c:pt>
                <c:pt idx="4356">
                  <c:v>-23.0</c:v>
                </c:pt>
                <c:pt idx="4357">
                  <c:v>-23.0</c:v>
                </c:pt>
                <c:pt idx="4358">
                  <c:v>-23.0</c:v>
                </c:pt>
                <c:pt idx="4359">
                  <c:v>-23.0</c:v>
                </c:pt>
                <c:pt idx="4360">
                  <c:v>-23.0</c:v>
                </c:pt>
                <c:pt idx="4361">
                  <c:v>-23.0</c:v>
                </c:pt>
                <c:pt idx="4362">
                  <c:v>-23.0</c:v>
                </c:pt>
                <c:pt idx="4363">
                  <c:v>-23.0</c:v>
                </c:pt>
                <c:pt idx="4364">
                  <c:v>-23.0</c:v>
                </c:pt>
                <c:pt idx="4365">
                  <c:v>-23.0</c:v>
                </c:pt>
                <c:pt idx="4366">
                  <c:v>-23.0</c:v>
                </c:pt>
                <c:pt idx="4367">
                  <c:v>-23.0</c:v>
                </c:pt>
                <c:pt idx="4368">
                  <c:v>-23.0</c:v>
                </c:pt>
                <c:pt idx="4369">
                  <c:v>-23.0</c:v>
                </c:pt>
                <c:pt idx="4370">
                  <c:v>-23.0</c:v>
                </c:pt>
                <c:pt idx="4371">
                  <c:v>-23.0</c:v>
                </c:pt>
                <c:pt idx="4372">
                  <c:v>-23.0</c:v>
                </c:pt>
                <c:pt idx="4373">
                  <c:v>-23.0</c:v>
                </c:pt>
                <c:pt idx="4374">
                  <c:v>-23.0</c:v>
                </c:pt>
                <c:pt idx="4375">
                  <c:v>-23.0</c:v>
                </c:pt>
                <c:pt idx="4376">
                  <c:v>-23.0</c:v>
                </c:pt>
                <c:pt idx="4377">
                  <c:v>-23.0</c:v>
                </c:pt>
                <c:pt idx="4378">
                  <c:v>-23.0</c:v>
                </c:pt>
                <c:pt idx="4379">
                  <c:v>-23.0</c:v>
                </c:pt>
                <c:pt idx="4380">
                  <c:v>-23.0</c:v>
                </c:pt>
                <c:pt idx="4381">
                  <c:v>-23.0</c:v>
                </c:pt>
                <c:pt idx="4382">
                  <c:v>-23.0</c:v>
                </c:pt>
                <c:pt idx="4383">
                  <c:v>-23.0</c:v>
                </c:pt>
                <c:pt idx="4384">
                  <c:v>-23.0</c:v>
                </c:pt>
                <c:pt idx="4385">
                  <c:v>-23.0</c:v>
                </c:pt>
                <c:pt idx="4386">
                  <c:v>-23.0</c:v>
                </c:pt>
                <c:pt idx="4387">
                  <c:v>-23.0</c:v>
                </c:pt>
                <c:pt idx="4388">
                  <c:v>-23.0</c:v>
                </c:pt>
                <c:pt idx="4389">
                  <c:v>-23.0</c:v>
                </c:pt>
                <c:pt idx="4390">
                  <c:v>-23.0</c:v>
                </c:pt>
                <c:pt idx="4391">
                  <c:v>-23.0</c:v>
                </c:pt>
                <c:pt idx="4392">
                  <c:v>-23.0</c:v>
                </c:pt>
                <c:pt idx="4393">
                  <c:v>-23.0</c:v>
                </c:pt>
                <c:pt idx="4394">
                  <c:v>-23.0</c:v>
                </c:pt>
                <c:pt idx="4395">
                  <c:v>-23.0</c:v>
                </c:pt>
                <c:pt idx="4396">
                  <c:v>-23.0</c:v>
                </c:pt>
                <c:pt idx="4397">
                  <c:v>-23.0</c:v>
                </c:pt>
                <c:pt idx="4398">
                  <c:v>-23.0</c:v>
                </c:pt>
                <c:pt idx="4399">
                  <c:v>-23.0</c:v>
                </c:pt>
                <c:pt idx="4400">
                  <c:v>-23.0</c:v>
                </c:pt>
                <c:pt idx="4401">
                  <c:v>-23.0</c:v>
                </c:pt>
                <c:pt idx="4402">
                  <c:v>-23.0</c:v>
                </c:pt>
                <c:pt idx="4403">
                  <c:v>-23.0</c:v>
                </c:pt>
                <c:pt idx="4404">
                  <c:v>-23.0</c:v>
                </c:pt>
                <c:pt idx="4405">
                  <c:v>-23.0</c:v>
                </c:pt>
                <c:pt idx="4406">
                  <c:v>-23.0</c:v>
                </c:pt>
                <c:pt idx="4407">
                  <c:v>-23.0</c:v>
                </c:pt>
                <c:pt idx="4408">
                  <c:v>-23.0</c:v>
                </c:pt>
                <c:pt idx="4409">
                  <c:v>-23.0</c:v>
                </c:pt>
                <c:pt idx="4410">
                  <c:v>-23.0</c:v>
                </c:pt>
                <c:pt idx="4411">
                  <c:v>-23.0</c:v>
                </c:pt>
                <c:pt idx="4412">
                  <c:v>-23.0</c:v>
                </c:pt>
                <c:pt idx="4413">
                  <c:v>-23.0</c:v>
                </c:pt>
                <c:pt idx="4414">
                  <c:v>-23.0</c:v>
                </c:pt>
                <c:pt idx="4415">
                  <c:v>-23.0</c:v>
                </c:pt>
                <c:pt idx="4416">
                  <c:v>-23.0</c:v>
                </c:pt>
                <c:pt idx="4417">
                  <c:v>-23.0</c:v>
                </c:pt>
                <c:pt idx="4418">
                  <c:v>-23.0</c:v>
                </c:pt>
                <c:pt idx="4419">
                  <c:v>-23.0</c:v>
                </c:pt>
                <c:pt idx="4420">
                  <c:v>-23.0</c:v>
                </c:pt>
                <c:pt idx="4421">
                  <c:v>-23.0</c:v>
                </c:pt>
                <c:pt idx="4422">
                  <c:v>-23.0</c:v>
                </c:pt>
                <c:pt idx="4423">
                  <c:v>-23.0</c:v>
                </c:pt>
                <c:pt idx="4424">
                  <c:v>-23.0</c:v>
                </c:pt>
                <c:pt idx="4425">
                  <c:v>-23.0</c:v>
                </c:pt>
                <c:pt idx="4426">
                  <c:v>-23.0</c:v>
                </c:pt>
                <c:pt idx="4427">
                  <c:v>-23.0</c:v>
                </c:pt>
                <c:pt idx="4428">
                  <c:v>-23.0</c:v>
                </c:pt>
                <c:pt idx="4429">
                  <c:v>-23.0</c:v>
                </c:pt>
                <c:pt idx="4430">
                  <c:v>-23.0</c:v>
                </c:pt>
                <c:pt idx="4431">
                  <c:v>-23.0</c:v>
                </c:pt>
                <c:pt idx="4432">
                  <c:v>-23.0</c:v>
                </c:pt>
                <c:pt idx="4433">
                  <c:v>-23.0</c:v>
                </c:pt>
                <c:pt idx="4434">
                  <c:v>-23.0</c:v>
                </c:pt>
                <c:pt idx="4435">
                  <c:v>-23.0</c:v>
                </c:pt>
                <c:pt idx="4436">
                  <c:v>-23.0</c:v>
                </c:pt>
                <c:pt idx="4437">
                  <c:v>-23.0</c:v>
                </c:pt>
                <c:pt idx="4438">
                  <c:v>-23.0</c:v>
                </c:pt>
                <c:pt idx="4439">
                  <c:v>-23.0</c:v>
                </c:pt>
                <c:pt idx="4440">
                  <c:v>-23.0</c:v>
                </c:pt>
                <c:pt idx="4441">
                  <c:v>-23.0</c:v>
                </c:pt>
                <c:pt idx="4442">
                  <c:v>-23.0</c:v>
                </c:pt>
                <c:pt idx="4443">
                  <c:v>-23.0</c:v>
                </c:pt>
                <c:pt idx="4444">
                  <c:v>-23.0</c:v>
                </c:pt>
                <c:pt idx="4445">
                  <c:v>-23.0</c:v>
                </c:pt>
                <c:pt idx="4446">
                  <c:v>-23.0</c:v>
                </c:pt>
                <c:pt idx="4447">
                  <c:v>-23.0</c:v>
                </c:pt>
                <c:pt idx="4448">
                  <c:v>-23.0</c:v>
                </c:pt>
                <c:pt idx="4449">
                  <c:v>-23.0</c:v>
                </c:pt>
                <c:pt idx="4450">
                  <c:v>-23.0</c:v>
                </c:pt>
                <c:pt idx="4451">
                  <c:v>-23.0</c:v>
                </c:pt>
                <c:pt idx="4452">
                  <c:v>-23.0</c:v>
                </c:pt>
                <c:pt idx="4453">
                  <c:v>-23.0</c:v>
                </c:pt>
                <c:pt idx="4454">
                  <c:v>-23.0</c:v>
                </c:pt>
                <c:pt idx="4455">
                  <c:v>-23.0</c:v>
                </c:pt>
                <c:pt idx="4456">
                  <c:v>-23.0</c:v>
                </c:pt>
                <c:pt idx="4457">
                  <c:v>-23.0</c:v>
                </c:pt>
                <c:pt idx="4458">
                  <c:v>-23.0</c:v>
                </c:pt>
                <c:pt idx="4459">
                  <c:v>-23.0</c:v>
                </c:pt>
                <c:pt idx="4460">
                  <c:v>-23.0</c:v>
                </c:pt>
                <c:pt idx="4461">
                  <c:v>-23.0</c:v>
                </c:pt>
                <c:pt idx="4462">
                  <c:v>-23.0</c:v>
                </c:pt>
                <c:pt idx="4463">
                  <c:v>-23.0</c:v>
                </c:pt>
                <c:pt idx="4464">
                  <c:v>-23.0</c:v>
                </c:pt>
                <c:pt idx="4465">
                  <c:v>-23.0</c:v>
                </c:pt>
                <c:pt idx="4466">
                  <c:v>-23.0</c:v>
                </c:pt>
                <c:pt idx="4467">
                  <c:v>-23.0</c:v>
                </c:pt>
                <c:pt idx="4468">
                  <c:v>-23.0</c:v>
                </c:pt>
                <c:pt idx="4469">
                  <c:v>-23.0</c:v>
                </c:pt>
                <c:pt idx="4470">
                  <c:v>-23.0</c:v>
                </c:pt>
                <c:pt idx="4471">
                  <c:v>-23.0</c:v>
                </c:pt>
                <c:pt idx="4472">
                  <c:v>-23.0</c:v>
                </c:pt>
                <c:pt idx="4473">
                  <c:v>-23.0</c:v>
                </c:pt>
                <c:pt idx="4474">
                  <c:v>-23.0</c:v>
                </c:pt>
                <c:pt idx="4475">
                  <c:v>-23.0</c:v>
                </c:pt>
                <c:pt idx="4476">
                  <c:v>-23.0</c:v>
                </c:pt>
                <c:pt idx="4477">
                  <c:v>-23.0</c:v>
                </c:pt>
                <c:pt idx="4478">
                  <c:v>-23.0</c:v>
                </c:pt>
                <c:pt idx="4479">
                  <c:v>-23.0</c:v>
                </c:pt>
                <c:pt idx="4480">
                  <c:v>-23.0</c:v>
                </c:pt>
                <c:pt idx="4481">
                  <c:v>-23.0</c:v>
                </c:pt>
                <c:pt idx="4482">
                  <c:v>-23.0</c:v>
                </c:pt>
                <c:pt idx="4483">
                  <c:v>-23.0</c:v>
                </c:pt>
                <c:pt idx="4484">
                  <c:v>-23.0</c:v>
                </c:pt>
                <c:pt idx="4485">
                  <c:v>-23.0</c:v>
                </c:pt>
                <c:pt idx="4486">
                  <c:v>-23.0</c:v>
                </c:pt>
                <c:pt idx="4487">
                  <c:v>-23.0</c:v>
                </c:pt>
                <c:pt idx="4488">
                  <c:v>-23.0</c:v>
                </c:pt>
                <c:pt idx="4489">
                  <c:v>-23.0</c:v>
                </c:pt>
                <c:pt idx="4490">
                  <c:v>-23.0</c:v>
                </c:pt>
                <c:pt idx="4491">
                  <c:v>-23.0</c:v>
                </c:pt>
                <c:pt idx="4492">
                  <c:v>-23.0</c:v>
                </c:pt>
                <c:pt idx="4493">
                  <c:v>-23.0</c:v>
                </c:pt>
                <c:pt idx="4494">
                  <c:v>-23.0</c:v>
                </c:pt>
                <c:pt idx="4495">
                  <c:v>-23.0</c:v>
                </c:pt>
                <c:pt idx="4496">
                  <c:v>-23.0</c:v>
                </c:pt>
                <c:pt idx="4497">
                  <c:v>-23.0</c:v>
                </c:pt>
                <c:pt idx="4498">
                  <c:v>-23.0</c:v>
                </c:pt>
                <c:pt idx="4499">
                  <c:v>-23.0</c:v>
                </c:pt>
                <c:pt idx="4500">
                  <c:v>-23.0</c:v>
                </c:pt>
                <c:pt idx="4501">
                  <c:v>-23.0</c:v>
                </c:pt>
                <c:pt idx="4502">
                  <c:v>-23.0</c:v>
                </c:pt>
                <c:pt idx="4503">
                  <c:v>-23.0</c:v>
                </c:pt>
                <c:pt idx="4504">
                  <c:v>-23.0</c:v>
                </c:pt>
                <c:pt idx="4505">
                  <c:v>-23.0</c:v>
                </c:pt>
                <c:pt idx="4506">
                  <c:v>-23.0</c:v>
                </c:pt>
                <c:pt idx="4507">
                  <c:v>-23.0</c:v>
                </c:pt>
                <c:pt idx="4508">
                  <c:v>-23.0</c:v>
                </c:pt>
                <c:pt idx="4509">
                  <c:v>-23.0</c:v>
                </c:pt>
                <c:pt idx="4510">
                  <c:v>-23.0</c:v>
                </c:pt>
                <c:pt idx="4511">
                  <c:v>-23.0</c:v>
                </c:pt>
                <c:pt idx="4512">
                  <c:v>-23.0</c:v>
                </c:pt>
                <c:pt idx="4513">
                  <c:v>-23.0</c:v>
                </c:pt>
                <c:pt idx="4514">
                  <c:v>-23.0</c:v>
                </c:pt>
                <c:pt idx="4515">
                  <c:v>-23.0</c:v>
                </c:pt>
                <c:pt idx="4516">
                  <c:v>-23.0</c:v>
                </c:pt>
                <c:pt idx="4517">
                  <c:v>-23.0</c:v>
                </c:pt>
                <c:pt idx="4518">
                  <c:v>-23.0</c:v>
                </c:pt>
                <c:pt idx="4519">
                  <c:v>-23.0</c:v>
                </c:pt>
                <c:pt idx="4520">
                  <c:v>-23.0</c:v>
                </c:pt>
                <c:pt idx="4521">
                  <c:v>-23.0</c:v>
                </c:pt>
                <c:pt idx="4522">
                  <c:v>-23.0</c:v>
                </c:pt>
                <c:pt idx="4523">
                  <c:v>-23.0</c:v>
                </c:pt>
                <c:pt idx="4524">
                  <c:v>-23.0</c:v>
                </c:pt>
                <c:pt idx="4525">
                  <c:v>-23.0</c:v>
                </c:pt>
                <c:pt idx="4526">
                  <c:v>-23.0</c:v>
                </c:pt>
                <c:pt idx="4527">
                  <c:v>-23.0</c:v>
                </c:pt>
                <c:pt idx="4528">
                  <c:v>-23.0</c:v>
                </c:pt>
                <c:pt idx="4529">
                  <c:v>-23.0</c:v>
                </c:pt>
                <c:pt idx="4530">
                  <c:v>-23.0</c:v>
                </c:pt>
                <c:pt idx="4531">
                  <c:v>-23.0</c:v>
                </c:pt>
                <c:pt idx="4532">
                  <c:v>-23.0</c:v>
                </c:pt>
                <c:pt idx="4533">
                  <c:v>-23.0</c:v>
                </c:pt>
                <c:pt idx="4534">
                  <c:v>-23.0</c:v>
                </c:pt>
                <c:pt idx="4535">
                  <c:v>-23.0</c:v>
                </c:pt>
                <c:pt idx="4536">
                  <c:v>-23.0</c:v>
                </c:pt>
                <c:pt idx="4537">
                  <c:v>-23.0</c:v>
                </c:pt>
                <c:pt idx="4538">
                  <c:v>-23.0</c:v>
                </c:pt>
                <c:pt idx="4539">
                  <c:v>-23.0</c:v>
                </c:pt>
                <c:pt idx="4540">
                  <c:v>-23.0</c:v>
                </c:pt>
                <c:pt idx="4541">
                  <c:v>-23.0</c:v>
                </c:pt>
                <c:pt idx="4542">
                  <c:v>-23.0</c:v>
                </c:pt>
                <c:pt idx="4543">
                  <c:v>-23.0</c:v>
                </c:pt>
                <c:pt idx="4544">
                  <c:v>-23.0</c:v>
                </c:pt>
                <c:pt idx="4545">
                  <c:v>-23.0</c:v>
                </c:pt>
                <c:pt idx="4546">
                  <c:v>-23.0</c:v>
                </c:pt>
                <c:pt idx="4547">
                  <c:v>-23.0</c:v>
                </c:pt>
                <c:pt idx="4548">
                  <c:v>-23.0</c:v>
                </c:pt>
                <c:pt idx="4549">
                  <c:v>-23.0</c:v>
                </c:pt>
                <c:pt idx="4550">
                  <c:v>-23.0</c:v>
                </c:pt>
                <c:pt idx="4551">
                  <c:v>-23.0</c:v>
                </c:pt>
                <c:pt idx="4552">
                  <c:v>-23.0</c:v>
                </c:pt>
                <c:pt idx="4553">
                  <c:v>-23.0</c:v>
                </c:pt>
                <c:pt idx="4554">
                  <c:v>-23.0</c:v>
                </c:pt>
                <c:pt idx="4555">
                  <c:v>-23.0</c:v>
                </c:pt>
                <c:pt idx="4556">
                  <c:v>-23.0</c:v>
                </c:pt>
                <c:pt idx="4557">
                  <c:v>-23.0</c:v>
                </c:pt>
                <c:pt idx="4558">
                  <c:v>-23.0</c:v>
                </c:pt>
                <c:pt idx="4559">
                  <c:v>-23.0</c:v>
                </c:pt>
                <c:pt idx="4560">
                  <c:v>-23.0</c:v>
                </c:pt>
                <c:pt idx="4561">
                  <c:v>-23.0</c:v>
                </c:pt>
                <c:pt idx="4562">
                  <c:v>-23.0</c:v>
                </c:pt>
                <c:pt idx="4563">
                  <c:v>-23.0</c:v>
                </c:pt>
                <c:pt idx="4564">
                  <c:v>-23.0</c:v>
                </c:pt>
                <c:pt idx="4565">
                  <c:v>-23.0</c:v>
                </c:pt>
                <c:pt idx="4566">
                  <c:v>-23.0</c:v>
                </c:pt>
                <c:pt idx="4567">
                  <c:v>-23.0</c:v>
                </c:pt>
                <c:pt idx="4568">
                  <c:v>-23.0</c:v>
                </c:pt>
                <c:pt idx="4569">
                  <c:v>-23.0</c:v>
                </c:pt>
                <c:pt idx="4570">
                  <c:v>-23.0</c:v>
                </c:pt>
                <c:pt idx="4571">
                  <c:v>-23.0</c:v>
                </c:pt>
                <c:pt idx="4572">
                  <c:v>-23.0</c:v>
                </c:pt>
                <c:pt idx="4573">
                  <c:v>-23.0</c:v>
                </c:pt>
                <c:pt idx="4574">
                  <c:v>-23.0</c:v>
                </c:pt>
                <c:pt idx="4575">
                  <c:v>-23.0</c:v>
                </c:pt>
                <c:pt idx="4576">
                  <c:v>-23.0</c:v>
                </c:pt>
                <c:pt idx="4577">
                  <c:v>-23.0</c:v>
                </c:pt>
                <c:pt idx="4578">
                  <c:v>-23.0</c:v>
                </c:pt>
                <c:pt idx="4579">
                  <c:v>-23.0</c:v>
                </c:pt>
                <c:pt idx="4580">
                  <c:v>-23.0</c:v>
                </c:pt>
                <c:pt idx="4581">
                  <c:v>-23.0</c:v>
                </c:pt>
                <c:pt idx="4582">
                  <c:v>-23.0</c:v>
                </c:pt>
                <c:pt idx="4583">
                  <c:v>-23.0</c:v>
                </c:pt>
                <c:pt idx="4584">
                  <c:v>-23.0</c:v>
                </c:pt>
                <c:pt idx="4585">
                  <c:v>-23.0</c:v>
                </c:pt>
                <c:pt idx="4586">
                  <c:v>-23.0</c:v>
                </c:pt>
                <c:pt idx="4587">
                  <c:v>-23.0</c:v>
                </c:pt>
                <c:pt idx="4588">
                  <c:v>-23.0</c:v>
                </c:pt>
                <c:pt idx="4589">
                  <c:v>-23.0</c:v>
                </c:pt>
                <c:pt idx="4590">
                  <c:v>-23.0</c:v>
                </c:pt>
                <c:pt idx="4591">
                  <c:v>-23.0</c:v>
                </c:pt>
                <c:pt idx="4592">
                  <c:v>-23.0</c:v>
                </c:pt>
                <c:pt idx="4593">
                  <c:v>-23.0</c:v>
                </c:pt>
                <c:pt idx="4594">
                  <c:v>-23.0</c:v>
                </c:pt>
                <c:pt idx="4595">
                  <c:v>-23.0</c:v>
                </c:pt>
                <c:pt idx="4596">
                  <c:v>-23.0</c:v>
                </c:pt>
                <c:pt idx="4597">
                  <c:v>-23.0</c:v>
                </c:pt>
                <c:pt idx="4598">
                  <c:v>-23.0</c:v>
                </c:pt>
                <c:pt idx="4599">
                  <c:v>-23.0</c:v>
                </c:pt>
                <c:pt idx="4600">
                  <c:v>-23.0</c:v>
                </c:pt>
                <c:pt idx="4601">
                  <c:v>-23.0</c:v>
                </c:pt>
                <c:pt idx="4602">
                  <c:v>-23.0</c:v>
                </c:pt>
                <c:pt idx="4603">
                  <c:v>-23.0</c:v>
                </c:pt>
                <c:pt idx="4604">
                  <c:v>-23.0</c:v>
                </c:pt>
                <c:pt idx="4605">
                  <c:v>-23.0</c:v>
                </c:pt>
                <c:pt idx="4606">
                  <c:v>-23.0</c:v>
                </c:pt>
                <c:pt idx="4607">
                  <c:v>-23.0</c:v>
                </c:pt>
                <c:pt idx="4608">
                  <c:v>-23.0</c:v>
                </c:pt>
                <c:pt idx="4609">
                  <c:v>-23.0</c:v>
                </c:pt>
                <c:pt idx="4610">
                  <c:v>-23.0</c:v>
                </c:pt>
                <c:pt idx="4611">
                  <c:v>-23.0</c:v>
                </c:pt>
                <c:pt idx="4612">
                  <c:v>-23.0</c:v>
                </c:pt>
                <c:pt idx="4613">
                  <c:v>-23.0</c:v>
                </c:pt>
                <c:pt idx="4614">
                  <c:v>-23.0</c:v>
                </c:pt>
                <c:pt idx="4615">
                  <c:v>-23.0</c:v>
                </c:pt>
                <c:pt idx="4616">
                  <c:v>-23.0</c:v>
                </c:pt>
                <c:pt idx="4617">
                  <c:v>-23.0</c:v>
                </c:pt>
                <c:pt idx="4618">
                  <c:v>-23.0</c:v>
                </c:pt>
                <c:pt idx="4619">
                  <c:v>-23.0</c:v>
                </c:pt>
                <c:pt idx="4620">
                  <c:v>-23.0</c:v>
                </c:pt>
                <c:pt idx="4621">
                  <c:v>-23.0</c:v>
                </c:pt>
                <c:pt idx="4622">
                  <c:v>-23.0</c:v>
                </c:pt>
                <c:pt idx="4623">
                  <c:v>-23.0</c:v>
                </c:pt>
                <c:pt idx="4624">
                  <c:v>-23.0</c:v>
                </c:pt>
                <c:pt idx="4625">
                  <c:v>-23.0</c:v>
                </c:pt>
                <c:pt idx="4626">
                  <c:v>-23.0</c:v>
                </c:pt>
                <c:pt idx="4627">
                  <c:v>-23.0</c:v>
                </c:pt>
                <c:pt idx="4628">
                  <c:v>-23.0</c:v>
                </c:pt>
                <c:pt idx="4629">
                  <c:v>-23.0</c:v>
                </c:pt>
                <c:pt idx="4630">
                  <c:v>-23.0</c:v>
                </c:pt>
                <c:pt idx="4631">
                  <c:v>-23.0</c:v>
                </c:pt>
                <c:pt idx="4632">
                  <c:v>-23.0</c:v>
                </c:pt>
                <c:pt idx="4633">
                  <c:v>-23.0</c:v>
                </c:pt>
                <c:pt idx="4634">
                  <c:v>-23.0</c:v>
                </c:pt>
                <c:pt idx="4635">
                  <c:v>-23.0</c:v>
                </c:pt>
                <c:pt idx="4636">
                  <c:v>-23.0</c:v>
                </c:pt>
                <c:pt idx="4637">
                  <c:v>-23.0</c:v>
                </c:pt>
                <c:pt idx="4638">
                  <c:v>-23.0</c:v>
                </c:pt>
                <c:pt idx="4639">
                  <c:v>-23.0</c:v>
                </c:pt>
                <c:pt idx="4640">
                  <c:v>-23.0</c:v>
                </c:pt>
                <c:pt idx="4641">
                  <c:v>-23.0</c:v>
                </c:pt>
                <c:pt idx="4642">
                  <c:v>-23.0</c:v>
                </c:pt>
                <c:pt idx="4643">
                  <c:v>-23.0</c:v>
                </c:pt>
                <c:pt idx="4644">
                  <c:v>-23.0</c:v>
                </c:pt>
                <c:pt idx="4645">
                  <c:v>-23.0</c:v>
                </c:pt>
                <c:pt idx="4646">
                  <c:v>-23.0</c:v>
                </c:pt>
                <c:pt idx="4647">
                  <c:v>-23.0</c:v>
                </c:pt>
                <c:pt idx="4648">
                  <c:v>-23.0</c:v>
                </c:pt>
                <c:pt idx="4649">
                  <c:v>-23.0</c:v>
                </c:pt>
                <c:pt idx="4650">
                  <c:v>-23.0</c:v>
                </c:pt>
                <c:pt idx="4651">
                  <c:v>-23.0</c:v>
                </c:pt>
                <c:pt idx="4652">
                  <c:v>-23.0</c:v>
                </c:pt>
                <c:pt idx="4653">
                  <c:v>-23.0</c:v>
                </c:pt>
                <c:pt idx="4654">
                  <c:v>-23.0</c:v>
                </c:pt>
                <c:pt idx="4655">
                  <c:v>-23.0</c:v>
                </c:pt>
                <c:pt idx="4656">
                  <c:v>-23.0</c:v>
                </c:pt>
                <c:pt idx="4657">
                  <c:v>-23.0</c:v>
                </c:pt>
                <c:pt idx="4658">
                  <c:v>-23.0</c:v>
                </c:pt>
                <c:pt idx="4659">
                  <c:v>-23.0</c:v>
                </c:pt>
                <c:pt idx="4660">
                  <c:v>-23.0</c:v>
                </c:pt>
                <c:pt idx="4661">
                  <c:v>-23.0</c:v>
                </c:pt>
                <c:pt idx="4662">
                  <c:v>-23.0</c:v>
                </c:pt>
                <c:pt idx="4663">
                  <c:v>-23.0</c:v>
                </c:pt>
                <c:pt idx="4664">
                  <c:v>-23.0</c:v>
                </c:pt>
                <c:pt idx="4665">
                  <c:v>-23.0</c:v>
                </c:pt>
                <c:pt idx="4666">
                  <c:v>-23.0</c:v>
                </c:pt>
                <c:pt idx="4667">
                  <c:v>-23.0</c:v>
                </c:pt>
                <c:pt idx="4668">
                  <c:v>-23.0</c:v>
                </c:pt>
                <c:pt idx="4669">
                  <c:v>-23.0</c:v>
                </c:pt>
                <c:pt idx="4670">
                  <c:v>-23.0</c:v>
                </c:pt>
                <c:pt idx="4671">
                  <c:v>-23.0</c:v>
                </c:pt>
                <c:pt idx="4672">
                  <c:v>-23.0</c:v>
                </c:pt>
                <c:pt idx="4673">
                  <c:v>-23.0</c:v>
                </c:pt>
                <c:pt idx="4674">
                  <c:v>-23.0</c:v>
                </c:pt>
                <c:pt idx="4675">
                  <c:v>-23.0</c:v>
                </c:pt>
                <c:pt idx="4676">
                  <c:v>-23.0</c:v>
                </c:pt>
                <c:pt idx="4677">
                  <c:v>-23.0</c:v>
                </c:pt>
                <c:pt idx="4678">
                  <c:v>-23.0</c:v>
                </c:pt>
                <c:pt idx="4679">
                  <c:v>-23.0</c:v>
                </c:pt>
                <c:pt idx="4680">
                  <c:v>-23.0</c:v>
                </c:pt>
                <c:pt idx="4681">
                  <c:v>-23.0</c:v>
                </c:pt>
                <c:pt idx="4682">
                  <c:v>-23.0</c:v>
                </c:pt>
                <c:pt idx="4683">
                  <c:v>-23.0</c:v>
                </c:pt>
                <c:pt idx="4684">
                  <c:v>-23.0</c:v>
                </c:pt>
                <c:pt idx="4685">
                  <c:v>-23.0</c:v>
                </c:pt>
                <c:pt idx="4686">
                  <c:v>-23.0</c:v>
                </c:pt>
                <c:pt idx="4687">
                  <c:v>-23.0</c:v>
                </c:pt>
                <c:pt idx="4688">
                  <c:v>-23.0</c:v>
                </c:pt>
                <c:pt idx="4689">
                  <c:v>-23.0</c:v>
                </c:pt>
                <c:pt idx="4690">
                  <c:v>-23.0</c:v>
                </c:pt>
                <c:pt idx="4691">
                  <c:v>-23.0</c:v>
                </c:pt>
                <c:pt idx="4692">
                  <c:v>-23.0</c:v>
                </c:pt>
                <c:pt idx="4693">
                  <c:v>-23.0</c:v>
                </c:pt>
                <c:pt idx="4694">
                  <c:v>-23.0</c:v>
                </c:pt>
                <c:pt idx="4695">
                  <c:v>-23.0</c:v>
                </c:pt>
                <c:pt idx="4696">
                  <c:v>-23.0</c:v>
                </c:pt>
                <c:pt idx="4697">
                  <c:v>-23.0</c:v>
                </c:pt>
                <c:pt idx="4698">
                  <c:v>-23.0</c:v>
                </c:pt>
                <c:pt idx="4699">
                  <c:v>-23.0</c:v>
                </c:pt>
                <c:pt idx="4700">
                  <c:v>-23.0</c:v>
                </c:pt>
                <c:pt idx="4701">
                  <c:v>-23.0</c:v>
                </c:pt>
                <c:pt idx="4702">
                  <c:v>-23.0</c:v>
                </c:pt>
                <c:pt idx="4703">
                  <c:v>-23.0</c:v>
                </c:pt>
                <c:pt idx="4704">
                  <c:v>-23.0</c:v>
                </c:pt>
                <c:pt idx="4705">
                  <c:v>-23.0</c:v>
                </c:pt>
                <c:pt idx="4706">
                  <c:v>-23.0</c:v>
                </c:pt>
                <c:pt idx="4707">
                  <c:v>-23.0</c:v>
                </c:pt>
                <c:pt idx="4708">
                  <c:v>-23.0</c:v>
                </c:pt>
                <c:pt idx="4709">
                  <c:v>-23.0</c:v>
                </c:pt>
                <c:pt idx="4710">
                  <c:v>-23.0</c:v>
                </c:pt>
                <c:pt idx="4711">
                  <c:v>-23.0</c:v>
                </c:pt>
                <c:pt idx="4712">
                  <c:v>-23.0</c:v>
                </c:pt>
                <c:pt idx="4713">
                  <c:v>-23.0</c:v>
                </c:pt>
                <c:pt idx="4714">
                  <c:v>-23.0</c:v>
                </c:pt>
                <c:pt idx="4715">
                  <c:v>-23.0</c:v>
                </c:pt>
                <c:pt idx="4716">
                  <c:v>-23.0</c:v>
                </c:pt>
                <c:pt idx="4717">
                  <c:v>-23.0</c:v>
                </c:pt>
                <c:pt idx="4718">
                  <c:v>-23.0</c:v>
                </c:pt>
                <c:pt idx="4719">
                  <c:v>-23.0</c:v>
                </c:pt>
                <c:pt idx="4720">
                  <c:v>-23.0</c:v>
                </c:pt>
                <c:pt idx="4721">
                  <c:v>-23.0</c:v>
                </c:pt>
                <c:pt idx="4722">
                  <c:v>-23.0</c:v>
                </c:pt>
                <c:pt idx="4723">
                  <c:v>-23.0</c:v>
                </c:pt>
                <c:pt idx="4724">
                  <c:v>-23.0</c:v>
                </c:pt>
                <c:pt idx="4725">
                  <c:v>-23.0</c:v>
                </c:pt>
                <c:pt idx="4726">
                  <c:v>-23.0</c:v>
                </c:pt>
                <c:pt idx="4727">
                  <c:v>-23.0</c:v>
                </c:pt>
                <c:pt idx="4728">
                  <c:v>-23.0</c:v>
                </c:pt>
                <c:pt idx="4729">
                  <c:v>-23.0</c:v>
                </c:pt>
                <c:pt idx="4730">
                  <c:v>-23.0</c:v>
                </c:pt>
                <c:pt idx="4731">
                  <c:v>-23.0</c:v>
                </c:pt>
                <c:pt idx="4732">
                  <c:v>-23.0</c:v>
                </c:pt>
                <c:pt idx="4733">
                  <c:v>-23.0</c:v>
                </c:pt>
                <c:pt idx="4734">
                  <c:v>-23.0</c:v>
                </c:pt>
                <c:pt idx="4735">
                  <c:v>-23.0</c:v>
                </c:pt>
                <c:pt idx="4736">
                  <c:v>-23.0</c:v>
                </c:pt>
                <c:pt idx="4737">
                  <c:v>-23.0</c:v>
                </c:pt>
                <c:pt idx="4738">
                  <c:v>-23.0</c:v>
                </c:pt>
                <c:pt idx="4739">
                  <c:v>-23.0</c:v>
                </c:pt>
                <c:pt idx="4740">
                  <c:v>-23.0</c:v>
                </c:pt>
                <c:pt idx="4741">
                  <c:v>-23.0</c:v>
                </c:pt>
                <c:pt idx="4742">
                  <c:v>-23.0</c:v>
                </c:pt>
                <c:pt idx="4743">
                  <c:v>-23.0</c:v>
                </c:pt>
                <c:pt idx="4744">
                  <c:v>-23.0</c:v>
                </c:pt>
                <c:pt idx="4745">
                  <c:v>-23.0</c:v>
                </c:pt>
                <c:pt idx="4746">
                  <c:v>-23.0</c:v>
                </c:pt>
                <c:pt idx="4747">
                  <c:v>-23.0</c:v>
                </c:pt>
                <c:pt idx="4748">
                  <c:v>-23.0</c:v>
                </c:pt>
                <c:pt idx="4749">
                  <c:v>-23.0</c:v>
                </c:pt>
                <c:pt idx="4750">
                  <c:v>-23.0</c:v>
                </c:pt>
                <c:pt idx="4751">
                  <c:v>-23.0</c:v>
                </c:pt>
                <c:pt idx="4752">
                  <c:v>-23.0</c:v>
                </c:pt>
                <c:pt idx="4753">
                  <c:v>-23.0</c:v>
                </c:pt>
                <c:pt idx="4754">
                  <c:v>-23.0</c:v>
                </c:pt>
                <c:pt idx="4755">
                  <c:v>-23.0</c:v>
                </c:pt>
                <c:pt idx="4756">
                  <c:v>-23.0</c:v>
                </c:pt>
                <c:pt idx="4757">
                  <c:v>-23.0</c:v>
                </c:pt>
                <c:pt idx="4758">
                  <c:v>-23.0</c:v>
                </c:pt>
                <c:pt idx="4759">
                  <c:v>-23.0</c:v>
                </c:pt>
                <c:pt idx="4760">
                  <c:v>-23.0</c:v>
                </c:pt>
                <c:pt idx="4761">
                  <c:v>-23.0</c:v>
                </c:pt>
                <c:pt idx="4762">
                  <c:v>-23.0</c:v>
                </c:pt>
                <c:pt idx="4763">
                  <c:v>-23.0</c:v>
                </c:pt>
                <c:pt idx="4764">
                  <c:v>-23.0</c:v>
                </c:pt>
                <c:pt idx="4765">
                  <c:v>-23.0</c:v>
                </c:pt>
                <c:pt idx="4766">
                  <c:v>-23.0</c:v>
                </c:pt>
                <c:pt idx="4767">
                  <c:v>-23.0</c:v>
                </c:pt>
                <c:pt idx="4768">
                  <c:v>-23.0</c:v>
                </c:pt>
                <c:pt idx="4769">
                  <c:v>-23.0</c:v>
                </c:pt>
                <c:pt idx="4770">
                  <c:v>-23.0</c:v>
                </c:pt>
                <c:pt idx="4771">
                  <c:v>-23.0</c:v>
                </c:pt>
                <c:pt idx="4772">
                  <c:v>-23.0</c:v>
                </c:pt>
                <c:pt idx="4773">
                  <c:v>-23.0</c:v>
                </c:pt>
                <c:pt idx="4774">
                  <c:v>-23.0</c:v>
                </c:pt>
                <c:pt idx="4775">
                  <c:v>-23.0</c:v>
                </c:pt>
                <c:pt idx="4776">
                  <c:v>-23.0</c:v>
                </c:pt>
                <c:pt idx="4777">
                  <c:v>-23.0</c:v>
                </c:pt>
                <c:pt idx="4778">
                  <c:v>-23.0</c:v>
                </c:pt>
                <c:pt idx="4779">
                  <c:v>-23.0</c:v>
                </c:pt>
                <c:pt idx="4780">
                  <c:v>-23.0</c:v>
                </c:pt>
                <c:pt idx="4781">
                  <c:v>-23.0</c:v>
                </c:pt>
                <c:pt idx="4782">
                  <c:v>-23.0</c:v>
                </c:pt>
                <c:pt idx="4783">
                  <c:v>-23.0</c:v>
                </c:pt>
                <c:pt idx="4784">
                  <c:v>-23.0</c:v>
                </c:pt>
                <c:pt idx="4785">
                  <c:v>-23.0</c:v>
                </c:pt>
                <c:pt idx="4786">
                  <c:v>-23.0</c:v>
                </c:pt>
                <c:pt idx="4787">
                  <c:v>-23.0</c:v>
                </c:pt>
                <c:pt idx="4788">
                  <c:v>-23.0</c:v>
                </c:pt>
                <c:pt idx="4789">
                  <c:v>-23.0</c:v>
                </c:pt>
                <c:pt idx="4790">
                  <c:v>-23.0</c:v>
                </c:pt>
                <c:pt idx="4791">
                  <c:v>-23.0</c:v>
                </c:pt>
                <c:pt idx="4792">
                  <c:v>-23.0</c:v>
                </c:pt>
                <c:pt idx="4793">
                  <c:v>-23.0</c:v>
                </c:pt>
                <c:pt idx="4794">
                  <c:v>-23.0</c:v>
                </c:pt>
                <c:pt idx="4795">
                  <c:v>-23.0</c:v>
                </c:pt>
                <c:pt idx="4796">
                  <c:v>-23.0</c:v>
                </c:pt>
                <c:pt idx="4797">
                  <c:v>-23.0</c:v>
                </c:pt>
                <c:pt idx="4798">
                  <c:v>-23.0</c:v>
                </c:pt>
                <c:pt idx="4799">
                  <c:v>-23.0</c:v>
                </c:pt>
                <c:pt idx="4800">
                  <c:v>-23.0</c:v>
                </c:pt>
                <c:pt idx="4801">
                  <c:v>-23.0</c:v>
                </c:pt>
                <c:pt idx="4802">
                  <c:v>-23.0</c:v>
                </c:pt>
                <c:pt idx="4803">
                  <c:v>-23.0</c:v>
                </c:pt>
                <c:pt idx="4804">
                  <c:v>-23.0</c:v>
                </c:pt>
                <c:pt idx="4805">
                  <c:v>-23.0</c:v>
                </c:pt>
                <c:pt idx="4806">
                  <c:v>-23.0</c:v>
                </c:pt>
                <c:pt idx="4807">
                  <c:v>-23.0</c:v>
                </c:pt>
                <c:pt idx="4808">
                  <c:v>-23.0</c:v>
                </c:pt>
                <c:pt idx="4809">
                  <c:v>-23.0</c:v>
                </c:pt>
                <c:pt idx="4810">
                  <c:v>-23.0</c:v>
                </c:pt>
                <c:pt idx="4811">
                  <c:v>-23.0</c:v>
                </c:pt>
                <c:pt idx="4812">
                  <c:v>-23.0</c:v>
                </c:pt>
                <c:pt idx="4813">
                  <c:v>-23.0</c:v>
                </c:pt>
                <c:pt idx="4814">
                  <c:v>-23.0</c:v>
                </c:pt>
                <c:pt idx="4815">
                  <c:v>-23.0</c:v>
                </c:pt>
                <c:pt idx="4816">
                  <c:v>-23.0</c:v>
                </c:pt>
                <c:pt idx="4817">
                  <c:v>-23.0</c:v>
                </c:pt>
                <c:pt idx="4818">
                  <c:v>-23.0</c:v>
                </c:pt>
                <c:pt idx="4819">
                  <c:v>-23.0</c:v>
                </c:pt>
                <c:pt idx="4820">
                  <c:v>-23.0</c:v>
                </c:pt>
                <c:pt idx="4821">
                  <c:v>-23.0</c:v>
                </c:pt>
                <c:pt idx="4822">
                  <c:v>-23.0</c:v>
                </c:pt>
                <c:pt idx="4823">
                  <c:v>-23.0</c:v>
                </c:pt>
                <c:pt idx="4824">
                  <c:v>-23.0</c:v>
                </c:pt>
                <c:pt idx="4825">
                  <c:v>-23.0</c:v>
                </c:pt>
                <c:pt idx="4826">
                  <c:v>-23.0</c:v>
                </c:pt>
                <c:pt idx="4827">
                  <c:v>-23.0</c:v>
                </c:pt>
                <c:pt idx="4828">
                  <c:v>-23.0</c:v>
                </c:pt>
                <c:pt idx="4829">
                  <c:v>-23.0</c:v>
                </c:pt>
                <c:pt idx="4830">
                  <c:v>-23.0</c:v>
                </c:pt>
                <c:pt idx="4831">
                  <c:v>-23.0</c:v>
                </c:pt>
                <c:pt idx="4832">
                  <c:v>-23.0</c:v>
                </c:pt>
                <c:pt idx="4833">
                  <c:v>-23.0</c:v>
                </c:pt>
                <c:pt idx="4834">
                  <c:v>-23.0</c:v>
                </c:pt>
                <c:pt idx="4835">
                  <c:v>-23.0</c:v>
                </c:pt>
                <c:pt idx="4836">
                  <c:v>-23.0</c:v>
                </c:pt>
                <c:pt idx="4837">
                  <c:v>-23.0</c:v>
                </c:pt>
                <c:pt idx="4838">
                  <c:v>-23.0</c:v>
                </c:pt>
                <c:pt idx="4839">
                  <c:v>-23.0</c:v>
                </c:pt>
                <c:pt idx="4840">
                  <c:v>-23.0</c:v>
                </c:pt>
                <c:pt idx="4841">
                  <c:v>-23.0</c:v>
                </c:pt>
                <c:pt idx="4842">
                  <c:v>-23.0</c:v>
                </c:pt>
                <c:pt idx="4843">
                  <c:v>-23.0</c:v>
                </c:pt>
                <c:pt idx="4844">
                  <c:v>-23.0</c:v>
                </c:pt>
                <c:pt idx="4845">
                  <c:v>-23.0</c:v>
                </c:pt>
                <c:pt idx="4846">
                  <c:v>-23.0</c:v>
                </c:pt>
                <c:pt idx="4847">
                  <c:v>-23.0</c:v>
                </c:pt>
                <c:pt idx="4848">
                  <c:v>-23.0</c:v>
                </c:pt>
                <c:pt idx="4849">
                  <c:v>-23.0</c:v>
                </c:pt>
                <c:pt idx="4850">
                  <c:v>-23.0</c:v>
                </c:pt>
                <c:pt idx="4851">
                  <c:v>-23.0</c:v>
                </c:pt>
                <c:pt idx="4852">
                  <c:v>-23.0</c:v>
                </c:pt>
                <c:pt idx="4853">
                  <c:v>-23.0</c:v>
                </c:pt>
                <c:pt idx="4854">
                  <c:v>-23.0</c:v>
                </c:pt>
                <c:pt idx="4855">
                  <c:v>-23.0</c:v>
                </c:pt>
                <c:pt idx="4856">
                  <c:v>-23.0</c:v>
                </c:pt>
                <c:pt idx="4857">
                  <c:v>-23.0</c:v>
                </c:pt>
                <c:pt idx="4858">
                  <c:v>-23.0</c:v>
                </c:pt>
                <c:pt idx="4859">
                  <c:v>-22.0</c:v>
                </c:pt>
                <c:pt idx="4860">
                  <c:v>-22.0</c:v>
                </c:pt>
                <c:pt idx="4861">
                  <c:v>-22.0</c:v>
                </c:pt>
                <c:pt idx="4862">
                  <c:v>-23.0</c:v>
                </c:pt>
                <c:pt idx="4863">
                  <c:v>-22.0</c:v>
                </c:pt>
                <c:pt idx="4864">
                  <c:v>-23.0</c:v>
                </c:pt>
                <c:pt idx="4865">
                  <c:v>-23.0</c:v>
                </c:pt>
                <c:pt idx="4866">
                  <c:v>-23.0</c:v>
                </c:pt>
                <c:pt idx="4867">
                  <c:v>-23.0</c:v>
                </c:pt>
                <c:pt idx="4868">
                  <c:v>-22.0</c:v>
                </c:pt>
                <c:pt idx="4869">
                  <c:v>-23.0</c:v>
                </c:pt>
                <c:pt idx="4870">
                  <c:v>-23.0</c:v>
                </c:pt>
                <c:pt idx="4871">
                  <c:v>-22.0</c:v>
                </c:pt>
                <c:pt idx="4872">
                  <c:v>-22.0</c:v>
                </c:pt>
                <c:pt idx="4873">
                  <c:v>-22.0</c:v>
                </c:pt>
                <c:pt idx="4874">
                  <c:v>-22.0</c:v>
                </c:pt>
                <c:pt idx="4875">
                  <c:v>-23.0</c:v>
                </c:pt>
                <c:pt idx="4876">
                  <c:v>-22.0</c:v>
                </c:pt>
                <c:pt idx="4877">
                  <c:v>-23.0</c:v>
                </c:pt>
                <c:pt idx="4878">
                  <c:v>-23.0</c:v>
                </c:pt>
                <c:pt idx="4879">
                  <c:v>-23.0</c:v>
                </c:pt>
                <c:pt idx="4880">
                  <c:v>-23.0</c:v>
                </c:pt>
                <c:pt idx="4881">
                  <c:v>-23.0</c:v>
                </c:pt>
                <c:pt idx="4882">
                  <c:v>-23.0</c:v>
                </c:pt>
                <c:pt idx="4883">
                  <c:v>-23.0</c:v>
                </c:pt>
                <c:pt idx="4884">
                  <c:v>-23.0</c:v>
                </c:pt>
                <c:pt idx="4885">
                  <c:v>-23.0</c:v>
                </c:pt>
                <c:pt idx="4886">
                  <c:v>-23.0</c:v>
                </c:pt>
                <c:pt idx="4887">
                  <c:v>-22.0</c:v>
                </c:pt>
                <c:pt idx="4888">
                  <c:v>-22.0</c:v>
                </c:pt>
                <c:pt idx="4889">
                  <c:v>-22.0</c:v>
                </c:pt>
                <c:pt idx="4890">
                  <c:v>-23.0</c:v>
                </c:pt>
                <c:pt idx="4891">
                  <c:v>-23.0</c:v>
                </c:pt>
                <c:pt idx="4892">
                  <c:v>-23.0</c:v>
                </c:pt>
                <c:pt idx="4893">
                  <c:v>-23.0</c:v>
                </c:pt>
                <c:pt idx="4894">
                  <c:v>-23.0</c:v>
                </c:pt>
                <c:pt idx="4895">
                  <c:v>-23.0</c:v>
                </c:pt>
                <c:pt idx="4896">
                  <c:v>-22.0</c:v>
                </c:pt>
                <c:pt idx="4897">
                  <c:v>-23.0</c:v>
                </c:pt>
                <c:pt idx="4898">
                  <c:v>-23.0</c:v>
                </c:pt>
                <c:pt idx="4899">
                  <c:v>-23.0</c:v>
                </c:pt>
                <c:pt idx="4900">
                  <c:v>-22.0</c:v>
                </c:pt>
                <c:pt idx="4901">
                  <c:v>-22.0</c:v>
                </c:pt>
                <c:pt idx="4902">
                  <c:v>-22.0</c:v>
                </c:pt>
                <c:pt idx="4903">
                  <c:v>-22.0</c:v>
                </c:pt>
                <c:pt idx="4904">
                  <c:v>-22.0</c:v>
                </c:pt>
                <c:pt idx="4905">
                  <c:v>-22.0</c:v>
                </c:pt>
                <c:pt idx="4906">
                  <c:v>-22.0</c:v>
                </c:pt>
                <c:pt idx="4907">
                  <c:v>-22.0</c:v>
                </c:pt>
                <c:pt idx="4908">
                  <c:v>-22.0</c:v>
                </c:pt>
                <c:pt idx="4909">
                  <c:v>-22.0</c:v>
                </c:pt>
                <c:pt idx="4910">
                  <c:v>-22.0</c:v>
                </c:pt>
                <c:pt idx="4911">
                  <c:v>-22.0</c:v>
                </c:pt>
                <c:pt idx="4912">
                  <c:v>-22.0</c:v>
                </c:pt>
                <c:pt idx="4913">
                  <c:v>-22.0</c:v>
                </c:pt>
                <c:pt idx="4914">
                  <c:v>-22.0</c:v>
                </c:pt>
                <c:pt idx="4915">
                  <c:v>-22.0</c:v>
                </c:pt>
                <c:pt idx="4916">
                  <c:v>-22.0</c:v>
                </c:pt>
                <c:pt idx="4917">
                  <c:v>-23.0</c:v>
                </c:pt>
                <c:pt idx="4918">
                  <c:v>-23.0</c:v>
                </c:pt>
                <c:pt idx="4919">
                  <c:v>-23.0</c:v>
                </c:pt>
                <c:pt idx="4920">
                  <c:v>-23.0</c:v>
                </c:pt>
                <c:pt idx="4921">
                  <c:v>-23.0</c:v>
                </c:pt>
                <c:pt idx="4922">
                  <c:v>-23.0</c:v>
                </c:pt>
                <c:pt idx="4923">
                  <c:v>-23.0</c:v>
                </c:pt>
                <c:pt idx="4924">
                  <c:v>-23.0</c:v>
                </c:pt>
                <c:pt idx="4925">
                  <c:v>-22.0</c:v>
                </c:pt>
                <c:pt idx="4926">
                  <c:v>-22.0</c:v>
                </c:pt>
                <c:pt idx="4927">
                  <c:v>-22.0</c:v>
                </c:pt>
                <c:pt idx="4928">
                  <c:v>-22.0</c:v>
                </c:pt>
                <c:pt idx="4929">
                  <c:v>-22.0</c:v>
                </c:pt>
                <c:pt idx="4930">
                  <c:v>-22.0</c:v>
                </c:pt>
                <c:pt idx="4931">
                  <c:v>-22.0</c:v>
                </c:pt>
                <c:pt idx="4932">
                  <c:v>-22.0</c:v>
                </c:pt>
                <c:pt idx="4933">
                  <c:v>-22.0</c:v>
                </c:pt>
                <c:pt idx="4934">
                  <c:v>-22.0</c:v>
                </c:pt>
                <c:pt idx="4935">
                  <c:v>-22.0</c:v>
                </c:pt>
                <c:pt idx="4936">
                  <c:v>-22.0</c:v>
                </c:pt>
                <c:pt idx="4937">
                  <c:v>-22.0</c:v>
                </c:pt>
                <c:pt idx="4938">
                  <c:v>-22.0</c:v>
                </c:pt>
                <c:pt idx="4939">
                  <c:v>-22.0</c:v>
                </c:pt>
                <c:pt idx="4940">
                  <c:v>-22.0</c:v>
                </c:pt>
                <c:pt idx="4941">
                  <c:v>-22.0</c:v>
                </c:pt>
                <c:pt idx="4942">
                  <c:v>-22.0</c:v>
                </c:pt>
                <c:pt idx="4943">
                  <c:v>-22.0</c:v>
                </c:pt>
                <c:pt idx="4944">
                  <c:v>-22.0</c:v>
                </c:pt>
                <c:pt idx="4945">
                  <c:v>-22.0</c:v>
                </c:pt>
                <c:pt idx="4946">
                  <c:v>-22.0</c:v>
                </c:pt>
                <c:pt idx="4947">
                  <c:v>-22.0</c:v>
                </c:pt>
                <c:pt idx="4948">
                  <c:v>-22.0</c:v>
                </c:pt>
                <c:pt idx="4949">
                  <c:v>-22.0</c:v>
                </c:pt>
                <c:pt idx="4950">
                  <c:v>-22.0</c:v>
                </c:pt>
                <c:pt idx="4951">
                  <c:v>-22.0</c:v>
                </c:pt>
                <c:pt idx="4952">
                  <c:v>-22.0</c:v>
                </c:pt>
                <c:pt idx="4953">
                  <c:v>-22.0</c:v>
                </c:pt>
                <c:pt idx="4954">
                  <c:v>-22.0</c:v>
                </c:pt>
                <c:pt idx="4955">
                  <c:v>-22.0</c:v>
                </c:pt>
                <c:pt idx="4956">
                  <c:v>-22.0</c:v>
                </c:pt>
                <c:pt idx="4957">
                  <c:v>-22.0</c:v>
                </c:pt>
                <c:pt idx="4958">
                  <c:v>-22.0</c:v>
                </c:pt>
                <c:pt idx="4959">
                  <c:v>-22.0</c:v>
                </c:pt>
                <c:pt idx="4960">
                  <c:v>-22.0</c:v>
                </c:pt>
                <c:pt idx="4961">
                  <c:v>-22.0</c:v>
                </c:pt>
                <c:pt idx="4962">
                  <c:v>-22.0</c:v>
                </c:pt>
                <c:pt idx="4963">
                  <c:v>-22.0</c:v>
                </c:pt>
                <c:pt idx="4964">
                  <c:v>-22.0</c:v>
                </c:pt>
                <c:pt idx="4965">
                  <c:v>-22.0</c:v>
                </c:pt>
                <c:pt idx="4966">
                  <c:v>-22.0</c:v>
                </c:pt>
                <c:pt idx="4967">
                  <c:v>-22.0</c:v>
                </c:pt>
                <c:pt idx="4968">
                  <c:v>-22.0</c:v>
                </c:pt>
                <c:pt idx="4969">
                  <c:v>-22.0</c:v>
                </c:pt>
                <c:pt idx="4970">
                  <c:v>-22.0</c:v>
                </c:pt>
                <c:pt idx="4971">
                  <c:v>-22.0</c:v>
                </c:pt>
                <c:pt idx="4972">
                  <c:v>-22.0</c:v>
                </c:pt>
                <c:pt idx="4973">
                  <c:v>-22.0</c:v>
                </c:pt>
                <c:pt idx="4974">
                  <c:v>-22.0</c:v>
                </c:pt>
                <c:pt idx="4975">
                  <c:v>-22.0</c:v>
                </c:pt>
                <c:pt idx="4976">
                  <c:v>-22.0</c:v>
                </c:pt>
                <c:pt idx="4977">
                  <c:v>-22.0</c:v>
                </c:pt>
                <c:pt idx="4978">
                  <c:v>-22.0</c:v>
                </c:pt>
                <c:pt idx="4979">
                  <c:v>-22.0</c:v>
                </c:pt>
                <c:pt idx="4980">
                  <c:v>-22.0</c:v>
                </c:pt>
                <c:pt idx="4981">
                  <c:v>-22.0</c:v>
                </c:pt>
                <c:pt idx="4982">
                  <c:v>-22.0</c:v>
                </c:pt>
                <c:pt idx="4983">
                  <c:v>-22.0</c:v>
                </c:pt>
                <c:pt idx="4984">
                  <c:v>-22.0</c:v>
                </c:pt>
                <c:pt idx="4985">
                  <c:v>-22.0</c:v>
                </c:pt>
                <c:pt idx="4986">
                  <c:v>-22.0</c:v>
                </c:pt>
                <c:pt idx="4987">
                  <c:v>-22.0</c:v>
                </c:pt>
                <c:pt idx="4988">
                  <c:v>-22.0</c:v>
                </c:pt>
                <c:pt idx="4989">
                  <c:v>-22.0</c:v>
                </c:pt>
                <c:pt idx="4990">
                  <c:v>-22.0</c:v>
                </c:pt>
                <c:pt idx="4991">
                  <c:v>-22.0</c:v>
                </c:pt>
                <c:pt idx="4992">
                  <c:v>-22.0</c:v>
                </c:pt>
                <c:pt idx="4993">
                  <c:v>-22.0</c:v>
                </c:pt>
                <c:pt idx="4994">
                  <c:v>-22.0</c:v>
                </c:pt>
                <c:pt idx="4995">
                  <c:v>-22.0</c:v>
                </c:pt>
                <c:pt idx="4996">
                  <c:v>-22.0</c:v>
                </c:pt>
                <c:pt idx="4997">
                  <c:v>-22.0</c:v>
                </c:pt>
                <c:pt idx="4998">
                  <c:v>-22.0</c:v>
                </c:pt>
                <c:pt idx="4999">
                  <c:v>-22.0</c:v>
                </c:pt>
                <c:pt idx="5000">
                  <c:v>-22.0</c:v>
                </c:pt>
                <c:pt idx="5001">
                  <c:v>-22.0</c:v>
                </c:pt>
                <c:pt idx="5002">
                  <c:v>-22.0</c:v>
                </c:pt>
                <c:pt idx="5003">
                  <c:v>-22.0</c:v>
                </c:pt>
                <c:pt idx="5004">
                  <c:v>-22.0</c:v>
                </c:pt>
                <c:pt idx="5005">
                  <c:v>-22.0</c:v>
                </c:pt>
                <c:pt idx="5006">
                  <c:v>-22.0</c:v>
                </c:pt>
                <c:pt idx="5007">
                  <c:v>-22.0</c:v>
                </c:pt>
                <c:pt idx="5008">
                  <c:v>-22.0</c:v>
                </c:pt>
                <c:pt idx="5009">
                  <c:v>-22.0</c:v>
                </c:pt>
                <c:pt idx="5010">
                  <c:v>-22.0</c:v>
                </c:pt>
                <c:pt idx="5011">
                  <c:v>-22.0</c:v>
                </c:pt>
                <c:pt idx="5012">
                  <c:v>-22.0</c:v>
                </c:pt>
                <c:pt idx="5013">
                  <c:v>-22.0</c:v>
                </c:pt>
                <c:pt idx="5014">
                  <c:v>-22.0</c:v>
                </c:pt>
                <c:pt idx="5015">
                  <c:v>-22.0</c:v>
                </c:pt>
                <c:pt idx="5016">
                  <c:v>-22.0</c:v>
                </c:pt>
                <c:pt idx="5017">
                  <c:v>-22.0</c:v>
                </c:pt>
                <c:pt idx="5018">
                  <c:v>-22.0</c:v>
                </c:pt>
                <c:pt idx="5019">
                  <c:v>-22.0</c:v>
                </c:pt>
                <c:pt idx="5020">
                  <c:v>-22.0</c:v>
                </c:pt>
                <c:pt idx="5021">
                  <c:v>-22.0</c:v>
                </c:pt>
                <c:pt idx="5022">
                  <c:v>-22.0</c:v>
                </c:pt>
                <c:pt idx="5023">
                  <c:v>-22.0</c:v>
                </c:pt>
                <c:pt idx="5024">
                  <c:v>-22.0</c:v>
                </c:pt>
                <c:pt idx="5025">
                  <c:v>-22.0</c:v>
                </c:pt>
                <c:pt idx="5026">
                  <c:v>-22.0</c:v>
                </c:pt>
                <c:pt idx="5027">
                  <c:v>-22.0</c:v>
                </c:pt>
                <c:pt idx="5028">
                  <c:v>-22.0</c:v>
                </c:pt>
                <c:pt idx="5029">
                  <c:v>-22.0</c:v>
                </c:pt>
                <c:pt idx="5030">
                  <c:v>-22.0</c:v>
                </c:pt>
                <c:pt idx="5031">
                  <c:v>-22.0</c:v>
                </c:pt>
                <c:pt idx="5032">
                  <c:v>-22.0</c:v>
                </c:pt>
                <c:pt idx="5033">
                  <c:v>-22.0</c:v>
                </c:pt>
                <c:pt idx="5034">
                  <c:v>-22.0</c:v>
                </c:pt>
                <c:pt idx="5035">
                  <c:v>-21.0</c:v>
                </c:pt>
                <c:pt idx="5036">
                  <c:v>-21.0</c:v>
                </c:pt>
                <c:pt idx="5037">
                  <c:v>-21.0</c:v>
                </c:pt>
                <c:pt idx="5038">
                  <c:v>-21.0</c:v>
                </c:pt>
                <c:pt idx="5039">
                  <c:v>-21.0</c:v>
                </c:pt>
                <c:pt idx="5040">
                  <c:v>-21.0</c:v>
                </c:pt>
                <c:pt idx="5041">
                  <c:v>-21.0</c:v>
                </c:pt>
                <c:pt idx="5042">
                  <c:v>-21.0</c:v>
                </c:pt>
                <c:pt idx="5043">
                  <c:v>-21.0</c:v>
                </c:pt>
                <c:pt idx="5044">
                  <c:v>-21.0</c:v>
                </c:pt>
                <c:pt idx="5045">
                  <c:v>-21.0</c:v>
                </c:pt>
                <c:pt idx="5046">
                  <c:v>-21.0</c:v>
                </c:pt>
                <c:pt idx="5047">
                  <c:v>-21.0</c:v>
                </c:pt>
                <c:pt idx="5048">
                  <c:v>-21.0</c:v>
                </c:pt>
                <c:pt idx="5049">
                  <c:v>-21.0</c:v>
                </c:pt>
                <c:pt idx="5050">
                  <c:v>-21.0</c:v>
                </c:pt>
                <c:pt idx="5051">
                  <c:v>-21.0</c:v>
                </c:pt>
                <c:pt idx="5052">
                  <c:v>-21.0</c:v>
                </c:pt>
                <c:pt idx="5053">
                  <c:v>-21.0</c:v>
                </c:pt>
                <c:pt idx="5054">
                  <c:v>-21.0</c:v>
                </c:pt>
                <c:pt idx="5055">
                  <c:v>-21.0</c:v>
                </c:pt>
                <c:pt idx="5056">
                  <c:v>-21.0</c:v>
                </c:pt>
                <c:pt idx="5057">
                  <c:v>-21.0</c:v>
                </c:pt>
                <c:pt idx="5058">
                  <c:v>-21.0</c:v>
                </c:pt>
                <c:pt idx="5059">
                  <c:v>-21.0</c:v>
                </c:pt>
                <c:pt idx="5060">
                  <c:v>-21.0</c:v>
                </c:pt>
                <c:pt idx="5061">
                  <c:v>-21.0</c:v>
                </c:pt>
                <c:pt idx="5062">
                  <c:v>-21.0</c:v>
                </c:pt>
                <c:pt idx="5063">
                  <c:v>-21.0</c:v>
                </c:pt>
                <c:pt idx="5064">
                  <c:v>-21.0</c:v>
                </c:pt>
                <c:pt idx="5065">
                  <c:v>-21.0</c:v>
                </c:pt>
                <c:pt idx="5066">
                  <c:v>-21.0</c:v>
                </c:pt>
                <c:pt idx="5067">
                  <c:v>-21.0</c:v>
                </c:pt>
                <c:pt idx="5068">
                  <c:v>-21.0</c:v>
                </c:pt>
                <c:pt idx="5069">
                  <c:v>-21.0</c:v>
                </c:pt>
                <c:pt idx="5070">
                  <c:v>-21.0</c:v>
                </c:pt>
                <c:pt idx="5071">
                  <c:v>-21.0</c:v>
                </c:pt>
                <c:pt idx="5072">
                  <c:v>-21.0</c:v>
                </c:pt>
                <c:pt idx="5073">
                  <c:v>-21.0</c:v>
                </c:pt>
                <c:pt idx="5074">
                  <c:v>-21.0</c:v>
                </c:pt>
                <c:pt idx="5075">
                  <c:v>-21.0</c:v>
                </c:pt>
                <c:pt idx="5076">
                  <c:v>-21.0</c:v>
                </c:pt>
                <c:pt idx="5077">
                  <c:v>-21.0</c:v>
                </c:pt>
                <c:pt idx="5078">
                  <c:v>-21.0</c:v>
                </c:pt>
                <c:pt idx="5079">
                  <c:v>-21.0</c:v>
                </c:pt>
                <c:pt idx="5080">
                  <c:v>-21.0</c:v>
                </c:pt>
                <c:pt idx="5081">
                  <c:v>-21.0</c:v>
                </c:pt>
                <c:pt idx="5082">
                  <c:v>-21.0</c:v>
                </c:pt>
                <c:pt idx="5083">
                  <c:v>-21.0</c:v>
                </c:pt>
                <c:pt idx="5084">
                  <c:v>-21.0</c:v>
                </c:pt>
                <c:pt idx="5085">
                  <c:v>-21.0</c:v>
                </c:pt>
                <c:pt idx="5086">
                  <c:v>-21.0</c:v>
                </c:pt>
                <c:pt idx="5087">
                  <c:v>-21.0</c:v>
                </c:pt>
                <c:pt idx="5088">
                  <c:v>-21.0</c:v>
                </c:pt>
                <c:pt idx="5089">
                  <c:v>-21.0</c:v>
                </c:pt>
                <c:pt idx="5090">
                  <c:v>-21.0</c:v>
                </c:pt>
                <c:pt idx="5091">
                  <c:v>-21.0</c:v>
                </c:pt>
                <c:pt idx="5092">
                  <c:v>-21.0</c:v>
                </c:pt>
                <c:pt idx="5093">
                  <c:v>-21.0</c:v>
                </c:pt>
                <c:pt idx="5094">
                  <c:v>-21.0</c:v>
                </c:pt>
                <c:pt idx="5095">
                  <c:v>-21.0</c:v>
                </c:pt>
                <c:pt idx="5096">
                  <c:v>-21.0</c:v>
                </c:pt>
                <c:pt idx="5097">
                  <c:v>-21.0</c:v>
                </c:pt>
                <c:pt idx="5098">
                  <c:v>-21.0</c:v>
                </c:pt>
                <c:pt idx="5099">
                  <c:v>-21.0</c:v>
                </c:pt>
                <c:pt idx="5100">
                  <c:v>-21.0</c:v>
                </c:pt>
                <c:pt idx="5101">
                  <c:v>-21.0</c:v>
                </c:pt>
                <c:pt idx="5102">
                  <c:v>-21.0</c:v>
                </c:pt>
                <c:pt idx="5103">
                  <c:v>-21.0</c:v>
                </c:pt>
                <c:pt idx="5104">
                  <c:v>-21.0</c:v>
                </c:pt>
                <c:pt idx="5105">
                  <c:v>-21.0</c:v>
                </c:pt>
                <c:pt idx="5106">
                  <c:v>-21.0</c:v>
                </c:pt>
                <c:pt idx="5107">
                  <c:v>-21.0</c:v>
                </c:pt>
                <c:pt idx="5108">
                  <c:v>-21.0</c:v>
                </c:pt>
                <c:pt idx="5109">
                  <c:v>-21.0</c:v>
                </c:pt>
                <c:pt idx="5110">
                  <c:v>-21.0</c:v>
                </c:pt>
                <c:pt idx="5111">
                  <c:v>-21.0</c:v>
                </c:pt>
                <c:pt idx="5112">
                  <c:v>-21.0</c:v>
                </c:pt>
                <c:pt idx="5113">
                  <c:v>-21.0</c:v>
                </c:pt>
                <c:pt idx="5114">
                  <c:v>-21.0</c:v>
                </c:pt>
                <c:pt idx="5115">
                  <c:v>-21.0</c:v>
                </c:pt>
                <c:pt idx="5116">
                  <c:v>-21.0</c:v>
                </c:pt>
                <c:pt idx="5117">
                  <c:v>-21.0</c:v>
                </c:pt>
                <c:pt idx="5118">
                  <c:v>-21.0</c:v>
                </c:pt>
                <c:pt idx="5119">
                  <c:v>-21.0</c:v>
                </c:pt>
                <c:pt idx="5120">
                  <c:v>-21.0</c:v>
                </c:pt>
                <c:pt idx="5121">
                  <c:v>-21.0</c:v>
                </c:pt>
                <c:pt idx="5122">
                  <c:v>-21.0</c:v>
                </c:pt>
                <c:pt idx="5123">
                  <c:v>-21.0</c:v>
                </c:pt>
                <c:pt idx="5124">
                  <c:v>-21.0</c:v>
                </c:pt>
                <c:pt idx="5125">
                  <c:v>-21.0</c:v>
                </c:pt>
                <c:pt idx="5126">
                  <c:v>-21.0</c:v>
                </c:pt>
                <c:pt idx="5127">
                  <c:v>-21.0</c:v>
                </c:pt>
                <c:pt idx="5128">
                  <c:v>-21.0</c:v>
                </c:pt>
                <c:pt idx="5129">
                  <c:v>-21.0</c:v>
                </c:pt>
                <c:pt idx="5130">
                  <c:v>-21.0</c:v>
                </c:pt>
                <c:pt idx="5131">
                  <c:v>-21.0</c:v>
                </c:pt>
                <c:pt idx="5132">
                  <c:v>-21.0</c:v>
                </c:pt>
                <c:pt idx="5133">
                  <c:v>-21.0</c:v>
                </c:pt>
                <c:pt idx="5134">
                  <c:v>-21.0</c:v>
                </c:pt>
                <c:pt idx="5135">
                  <c:v>-21.0</c:v>
                </c:pt>
                <c:pt idx="5136">
                  <c:v>-21.0</c:v>
                </c:pt>
                <c:pt idx="5137">
                  <c:v>-21.0</c:v>
                </c:pt>
                <c:pt idx="5138">
                  <c:v>-21.0</c:v>
                </c:pt>
                <c:pt idx="5139">
                  <c:v>-21.0</c:v>
                </c:pt>
                <c:pt idx="5140">
                  <c:v>-21.0</c:v>
                </c:pt>
                <c:pt idx="5141">
                  <c:v>-21.0</c:v>
                </c:pt>
                <c:pt idx="5142">
                  <c:v>-21.0</c:v>
                </c:pt>
                <c:pt idx="5143">
                  <c:v>-21.0</c:v>
                </c:pt>
                <c:pt idx="5144">
                  <c:v>-21.0</c:v>
                </c:pt>
                <c:pt idx="5145">
                  <c:v>-21.0</c:v>
                </c:pt>
                <c:pt idx="5146">
                  <c:v>-21.0</c:v>
                </c:pt>
                <c:pt idx="5147">
                  <c:v>-21.0</c:v>
                </c:pt>
                <c:pt idx="5148">
                  <c:v>-21.0</c:v>
                </c:pt>
                <c:pt idx="5149">
                  <c:v>-21.0</c:v>
                </c:pt>
                <c:pt idx="5150">
                  <c:v>-21.0</c:v>
                </c:pt>
                <c:pt idx="5151">
                  <c:v>-21.0</c:v>
                </c:pt>
                <c:pt idx="5152">
                  <c:v>-21.0</c:v>
                </c:pt>
                <c:pt idx="5153">
                  <c:v>-21.0</c:v>
                </c:pt>
                <c:pt idx="5154">
                  <c:v>-21.0</c:v>
                </c:pt>
                <c:pt idx="5155">
                  <c:v>-21.0</c:v>
                </c:pt>
                <c:pt idx="5156">
                  <c:v>-21.0</c:v>
                </c:pt>
                <c:pt idx="5157">
                  <c:v>-21.0</c:v>
                </c:pt>
                <c:pt idx="5158">
                  <c:v>-21.0</c:v>
                </c:pt>
                <c:pt idx="5159">
                  <c:v>-21.0</c:v>
                </c:pt>
                <c:pt idx="5160">
                  <c:v>-21.0</c:v>
                </c:pt>
                <c:pt idx="5161">
                  <c:v>-21.0</c:v>
                </c:pt>
                <c:pt idx="5162">
                  <c:v>-21.0</c:v>
                </c:pt>
                <c:pt idx="5163">
                  <c:v>-21.0</c:v>
                </c:pt>
                <c:pt idx="5164">
                  <c:v>-21.0</c:v>
                </c:pt>
                <c:pt idx="5165">
                  <c:v>-21.0</c:v>
                </c:pt>
                <c:pt idx="5166">
                  <c:v>-21.0</c:v>
                </c:pt>
                <c:pt idx="5167">
                  <c:v>-21.0</c:v>
                </c:pt>
                <c:pt idx="5168">
                  <c:v>-21.0</c:v>
                </c:pt>
                <c:pt idx="5169">
                  <c:v>-21.0</c:v>
                </c:pt>
                <c:pt idx="5170">
                  <c:v>-21.0</c:v>
                </c:pt>
                <c:pt idx="5171">
                  <c:v>-21.0</c:v>
                </c:pt>
                <c:pt idx="5172">
                  <c:v>-21.0</c:v>
                </c:pt>
                <c:pt idx="5173">
                  <c:v>-21.0</c:v>
                </c:pt>
                <c:pt idx="5174">
                  <c:v>-21.0</c:v>
                </c:pt>
                <c:pt idx="5175">
                  <c:v>-21.0</c:v>
                </c:pt>
                <c:pt idx="5176">
                  <c:v>-21.0</c:v>
                </c:pt>
                <c:pt idx="5177">
                  <c:v>-21.0</c:v>
                </c:pt>
                <c:pt idx="5178">
                  <c:v>-21.0</c:v>
                </c:pt>
                <c:pt idx="5179">
                  <c:v>-21.0</c:v>
                </c:pt>
                <c:pt idx="5180">
                  <c:v>-21.0</c:v>
                </c:pt>
                <c:pt idx="5181">
                  <c:v>-21.0</c:v>
                </c:pt>
                <c:pt idx="5182">
                  <c:v>-21.0</c:v>
                </c:pt>
                <c:pt idx="5183">
                  <c:v>-21.0</c:v>
                </c:pt>
                <c:pt idx="5184">
                  <c:v>-21.0</c:v>
                </c:pt>
                <c:pt idx="5185">
                  <c:v>-21.0</c:v>
                </c:pt>
                <c:pt idx="5186">
                  <c:v>-21.0</c:v>
                </c:pt>
                <c:pt idx="5187">
                  <c:v>-21.0</c:v>
                </c:pt>
                <c:pt idx="5188">
                  <c:v>-21.0</c:v>
                </c:pt>
                <c:pt idx="5189">
                  <c:v>-21.0</c:v>
                </c:pt>
                <c:pt idx="5190">
                  <c:v>-21.0</c:v>
                </c:pt>
                <c:pt idx="5191">
                  <c:v>-21.0</c:v>
                </c:pt>
                <c:pt idx="5192">
                  <c:v>-21.0</c:v>
                </c:pt>
                <c:pt idx="5193">
                  <c:v>-21.0</c:v>
                </c:pt>
                <c:pt idx="5194">
                  <c:v>-21.0</c:v>
                </c:pt>
                <c:pt idx="5195">
                  <c:v>-21.0</c:v>
                </c:pt>
                <c:pt idx="5196">
                  <c:v>-21.0</c:v>
                </c:pt>
                <c:pt idx="5197">
                  <c:v>-21.0</c:v>
                </c:pt>
                <c:pt idx="5198">
                  <c:v>-21.0</c:v>
                </c:pt>
                <c:pt idx="5199">
                  <c:v>-21.0</c:v>
                </c:pt>
                <c:pt idx="5200">
                  <c:v>-21.0</c:v>
                </c:pt>
                <c:pt idx="5201">
                  <c:v>-21.0</c:v>
                </c:pt>
                <c:pt idx="5202">
                  <c:v>-21.0</c:v>
                </c:pt>
                <c:pt idx="5203">
                  <c:v>-21.0</c:v>
                </c:pt>
                <c:pt idx="5204">
                  <c:v>-21.0</c:v>
                </c:pt>
                <c:pt idx="5205">
                  <c:v>-21.0</c:v>
                </c:pt>
                <c:pt idx="5206">
                  <c:v>-21.0</c:v>
                </c:pt>
                <c:pt idx="5207">
                  <c:v>-21.0</c:v>
                </c:pt>
                <c:pt idx="5208">
                  <c:v>-21.0</c:v>
                </c:pt>
                <c:pt idx="5209">
                  <c:v>-21.0</c:v>
                </c:pt>
                <c:pt idx="5210">
                  <c:v>-21.0</c:v>
                </c:pt>
                <c:pt idx="5211">
                  <c:v>-21.0</c:v>
                </c:pt>
                <c:pt idx="5212">
                  <c:v>-21.0</c:v>
                </c:pt>
                <c:pt idx="5213">
                  <c:v>-21.0</c:v>
                </c:pt>
                <c:pt idx="5214">
                  <c:v>-21.0</c:v>
                </c:pt>
                <c:pt idx="5215">
                  <c:v>-21.0</c:v>
                </c:pt>
                <c:pt idx="5216">
                  <c:v>-21.0</c:v>
                </c:pt>
                <c:pt idx="5217">
                  <c:v>-21.0</c:v>
                </c:pt>
                <c:pt idx="5218">
                  <c:v>-21.0</c:v>
                </c:pt>
                <c:pt idx="5219">
                  <c:v>-21.0</c:v>
                </c:pt>
                <c:pt idx="5220">
                  <c:v>-21.0</c:v>
                </c:pt>
                <c:pt idx="5221">
                  <c:v>-21.0</c:v>
                </c:pt>
                <c:pt idx="5222">
                  <c:v>-21.0</c:v>
                </c:pt>
                <c:pt idx="5223">
                  <c:v>-21.0</c:v>
                </c:pt>
                <c:pt idx="5224">
                  <c:v>-21.0</c:v>
                </c:pt>
                <c:pt idx="5225">
                  <c:v>-21.0</c:v>
                </c:pt>
                <c:pt idx="5226">
                  <c:v>-21.0</c:v>
                </c:pt>
                <c:pt idx="5227">
                  <c:v>-21.0</c:v>
                </c:pt>
                <c:pt idx="5228">
                  <c:v>-21.0</c:v>
                </c:pt>
                <c:pt idx="5229">
                  <c:v>-21.0</c:v>
                </c:pt>
                <c:pt idx="5230">
                  <c:v>-21.0</c:v>
                </c:pt>
                <c:pt idx="5231">
                  <c:v>-21.0</c:v>
                </c:pt>
                <c:pt idx="5232">
                  <c:v>-21.0</c:v>
                </c:pt>
                <c:pt idx="5233">
                  <c:v>-21.0</c:v>
                </c:pt>
                <c:pt idx="5234">
                  <c:v>-21.0</c:v>
                </c:pt>
                <c:pt idx="5235">
                  <c:v>-21.0</c:v>
                </c:pt>
                <c:pt idx="5236">
                  <c:v>-21.0</c:v>
                </c:pt>
                <c:pt idx="5237">
                  <c:v>-21.0</c:v>
                </c:pt>
                <c:pt idx="5238">
                  <c:v>-21.0</c:v>
                </c:pt>
                <c:pt idx="5239">
                  <c:v>-21.0</c:v>
                </c:pt>
                <c:pt idx="5240">
                  <c:v>-21.0</c:v>
                </c:pt>
                <c:pt idx="5241">
                  <c:v>-21.0</c:v>
                </c:pt>
                <c:pt idx="5242">
                  <c:v>-21.0</c:v>
                </c:pt>
                <c:pt idx="5243">
                  <c:v>-21.0</c:v>
                </c:pt>
                <c:pt idx="5244">
                  <c:v>-21.0</c:v>
                </c:pt>
                <c:pt idx="5245">
                  <c:v>-21.0</c:v>
                </c:pt>
                <c:pt idx="5246">
                  <c:v>-21.0</c:v>
                </c:pt>
                <c:pt idx="5247">
                  <c:v>-21.0</c:v>
                </c:pt>
                <c:pt idx="5248">
                  <c:v>-21.0</c:v>
                </c:pt>
                <c:pt idx="5249">
                  <c:v>-21.0</c:v>
                </c:pt>
                <c:pt idx="5250">
                  <c:v>-21.0</c:v>
                </c:pt>
                <c:pt idx="5251">
                  <c:v>-21.0</c:v>
                </c:pt>
                <c:pt idx="5252">
                  <c:v>-21.0</c:v>
                </c:pt>
                <c:pt idx="5253">
                  <c:v>-21.0</c:v>
                </c:pt>
                <c:pt idx="5254">
                  <c:v>-21.0</c:v>
                </c:pt>
                <c:pt idx="5255">
                  <c:v>-21.0</c:v>
                </c:pt>
                <c:pt idx="5256">
                  <c:v>-21.0</c:v>
                </c:pt>
                <c:pt idx="5257">
                  <c:v>-21.0</c:v>
                </c:pt>
                <c:pt idx="5258">
                  <c:v>-21.0</c:v>
                </c:pt>
                <c:pt idx="5259">
                  <c:v>-21.0</c:v>
                </c:pt>
                <c:pt idx="5260">
                  <c:v>-21.0</c:v>
                </c:pt>
                <c:pt idx="5261">
                  <c:v>-21.0</c:v>
                </c:pt>
                <c:pt idx="5262">
                  <c:v>-21.0</c:v>
                </c:pt>
                <c:pt idx="5263">
                  <c:v>-21.0</c:v>
                </c:pt>
                <c:pt idx="5264">
                  <c:v>-21.0</c:v>
                </c:pt>
                <c:pt idx="5265">
                  <c:v>-21.0</c:v>
                </c:pt>
                <c:pt idx="5266">
                  <c:v>-21.0</c:v>
                </c:pt>
                <c:pt idx="5267">
                  <c:v>-21.0</c:v>
                </c:pt>
                <c:pt idx="5268">
                  <c:v>-21.0</c:v>
                </c:pt>
                <c:pt idx="5269">
                  <c:v>-21.0</c:v>
                </c:pt>
                <c:pt idx="5270">
                  <c:v>-21.0</c:v>
                </c:pt>
                <c:pt idx="5271">
                  <c:v>-21.0</c:v>
                </c:pt>
                <c:pt idx="5272">
                  <c:v>-21.0</c:v>
                </c:pt>
                <c:pt idx="5273">
                  <c:v>-21.0</c:v>
                </c:pt>
                <c:pt idx="5274">
                  <c:v>-21.0</c:v>
                </c:pt>
                <c:pt idx="5275">
                  <c:v>-21.0</c:v>
                </c:pt>
                <c:pt idx="5276">
                  <c:v>-21.0</c:v>
                </c:pt>
                <c:pt idx="5277">
                  <c:v>-21.0</c:v>
                </c:pt>
                <c:pt idx="5278">
                  <c:v>-21.0</c:v>
                </c:pt>
                <c:pt idx="5279">
                  <c:v>-21.0</c:v>
                </c:pt>
                <c:pt idx="5280">
                  <c:v>-21.0</c:v>
                </c:pt>
                <c:pt idx="5281">
                  <c:v>-21.0</c:v>
                </c:pt>
                <c:pt idx="5282">
                  <c:v>-21.0</c:v>
                </c:pt>
                <c:pt idx="5283">
                  <c:v>-21.0</c:v>
                </c:pt>
                <c:pt idx="5284">
                  <c:v>-21.0</c:v>
                </c:pt>
                <c:pt idx="5285">
                  <c:v>-21.0</c:v>
                </c:pt>
                <c:pt idx="5286">
                  <c:v>-21.0</c:v>
                </c:pt>
                <c:pt idx="5287">
                  <c:v>-21.0</c:v>
                </c:pt>
                <c:pt idx="5288">
                  <c:v>-21.0</c:v>
                </c:pt>
                <c:pt idx="5289">
                  <c:v>-21.0</c:v>
                </c:pt>
                <c:pt idx="5290">
                  <c:v>-21.0</c:v>
                </c:pt>
                <c:pt idx="5291">
                  <c:v>-21.0</c:v>
                </c:pt>
                <c:pt idx="5292">
                  <c:v>-21.0</c:v>
                </c:pt>
                <c:pt idx="5293">
                  <c:v>-21.0</c:v>
                </c:pt>
                <c:pt idx="5294">
                  <c:v>-21.0</c:v>
                </c:pt>
                <c:pt idx="5295">
                  <c:v>-21.0</c:v>
                </c:pt>
                <c:pt idx="5296">
                  <c:v>-21.0</c:v>
                </c:pt>
                <c:pt idx="5297">
                  <c:v>-21.0</c:v>
                </c:pt>
                <c:pt idx="5298">
                  <c:v>-21.0</c:v>
                </c:pt>
                <c:pt idx="5299">
                  <c:v>-21.0</c:v>
                </c:pt>
                <c:pt idx="5300">
                  <c:v>-21.0</c:v>
                </c:pt>
                <c:pt idx="5301">
                  <c:v>-21.0</c:v>
                </c:pt>
                <c:pt idx="5302">
                  <c:v>-21.0</c:v>
                </c:pt>
                <c:pt idx="5303">
                  <c:v>-21.0</c:v>
                </c:pt>
                <c:pt idx="5304">
                  <c:v>-21.0</c:v>
                </c:pt>
                <c:pt idx="5305">
                  <c:v>-21.0</c:v>
                </c:pt>
                <c:pt idx="5306">
                  <c:v>-21.0</c:v>
                </c:pt>
                <c:pt idx="5307">
                  <c:v>-21.0</c:v>
                </c:pt>
                <c:pt idx="5308">
                  <c:v>-21.0</c:v>
                </c:pt>
                <c:pt idx="5309">
                  <c:v>-21.0</c:v>
                </c:pt>
                <c:pt idx="5310">
                  <c:v>-21.0</c:v>
                </c:pt>
                <c:pt idx="5311">
                  <c:v>-21.0</c:v>
                </c:pt>
                <c:pt idx="5312">
                  <c:v>-21.0</c:v>
                </c:pt>
                <c:pt idx="5313">
                  <c:v>-21.0</c:v>
                </c:pt>
                <c:pt idx="5314">
                  <c:v>-21.0</c:v>
                </c:pt>
                <c:pt idx="5315">
                  <c:v>-21.0</c:v>
                </c:pt>
                <c:pt idx="5316">
                  <c:v>-21.0</c:v>
                </c:pt>
                <c:pt idx="5317">
                  <c:v>-21.0</c:v>
                </c:pt>
                <c:pt idx="5318">
                  <c:v>-21.0</c:v>
                </c:pt>
                <c:pt idx="5319">
                  <c:v>-21.0</c:v>
                </c:pt>
                <c:pt idx="5320">
                  <c:v>-21.0</c:v>
                </c:pt>
                <c:pt idx="5321">
                  <c:v>-21.0</c:v>
                </c:pt>
                <c:pt idx="5322">
                  <c:v>-21.0</c:v>
                </c:pt>
                <c:pt idx="5323">
                  <c:v>-21.0</c:v>
                </c:pt>
                <c:pt idx="5324">
                  <c:v>-21.0</c:v>
                </c:pt>
                <c:pt idx="5325">
                  <c:v>-21.0</c:v>
                </c:pt>
                <c:pt idx="5326">
                  <c:v>-21.0</c:v>
                </c:pt>
                <c:pt idx="5327">
                  <c:v>-21.0</c:v>
                </c:pt>
                <c:pt idx="5328">
                  <c:v>-21.0</c:v>
                </c:pt>
                <c:pt idx="5329">
                  <c:v>-21.0</c:v>
                </c:pt>
                <c:pt idx="5330">
                  <c:v>-21.0</c:v>
                </c:pt>
                <c:pt idx="5331">
                  <c:v>-21.0</c:v>
                </c:pt>
                <c:pt idx="5332">
                  <c:v>-21.0</c:v>
                </c:pt>
                <c:pt idx="5333">
                  <c:v>-21.0</c:v>
                </c:pt>
                <c:pt idx="5334">
                  <c:v>-21.0</c:v>
                </c:pt>
                <c:pt idx="5335">
                  <c:v>-21.0</c:v>
                </c:pt>
                <c:pt idx="5336">
                  <c:v>-21.0</c:v>
                </c:pt>
                <c:pt idx="5337">
                  <c:v>-21.0</c:v>
                </c:pt>
                <c:pt idx="5338">
                  <c:v>-21.0</c:v>
                </c:pt>
                <c:pt idx="5339">
                  <c:v>-21.0</c:v>
                </c:pt>
                <c:pt idx="5340">
                  <c:v>-20.0</c:v>
                </c:pt>
                <c:pt idx="5341">
                  <c:v>-20.0</c:v>
                </c:pt>
                <c:pt idx="5342">
                  <c:v>-20.0</c:v>
                </c:pt>
                <c:pt idx="5343">
                  <c:v>-20.0</c:v>
                </c:pt>
                <c:pt idx="5344">
                  <c:v>-20.0</c:v>
                </c:pt>
                <c:pt idx="5345">
                  <c:v>-20.0</c:v>
                </c:pt>
                <c:pt idx="5346">
                  <c:v>-20.0</c:v>
                </c:pt>
                <c:pt idx="5347">
                  <c:v>-20.0</c:v>
                </c:pt>
                <c:pt idx="5348">
                  <c:v>-20.0</c:v>
                </c:pt>
                <c:pt idx="5349">
                  <c:v>-21.0</c:v>
                </c:pt>
                <c:pt idx="5350">
                  <c:v>-21.0</c:v>
                </c:pt>
                <c:pt idx="5351">
                  <c:v>-21.0</c:v>
                </c:pt>
                <c:pt idx="5352">
                  <c:v>-21.0</c:v>
                </c:pt>
                <c:pt idx="5353">
                  <c:v>-20.0</c:v>
                </c:pt>
                <c:pt idx="5354">
                  <c:v>-20.0</c:v>
                </c:pt>
                <c:pt idx="5355">
                  <c:v>-20.0</c:v>
                </c:pt>
                <c:pt idx="5356">
                  <c:v>-20.0</c:v>
                </c:pt>
                <c:pt idx="5357">
                  <c:v>-20.0</c:v>
                </c:pt>
                <c:pt idx="5358">
                  <c:v>-20.0</c:v>
                </c:pt>
                <c:pt idx="5359">
                  <c:v>-20.0</c:v>
                </c:pt>
                <c:pt idx="5360">
                  <c:v>-20.0</c:v>
                </c:pt>
                <c:pt idx="5361">
                  <c:v>-20.0</c:v>
                </c:pt>
                <c:pt idx="5362">
                  <c:v>-20.0</c:v>
                </c:pt>
                <c:pt idx="5363">
                  <c:v>-20.0</c:v>
                </c:pt>
                <c:pt idx="5364">
                  <c:v>-20.0</c:v>
                </c:pt>
                <c:pt idx="5365">
                  <c:v>-20.0</c:v>
                </c:pt>
                <c:pt idx="5366">
                  <c:v>-20.0</c:v>
                </c:pt>
                <c:pt idx="5367">
                  <c:v>-20.0</c:v>
                </c:pt>
                <c:pt idx="5368">
                  <c:v>-20.0</c:v>
                </c:pt>
                <c:pt idx="5369">
                  <c:v>-20.0</c:v>
                </c:pt>
                <c:pt idx="5370">
                  <c:v>-20.0</c:v>
                </c:pt>
                <c:pt idx="5371">
                  <c:v>-20.0</c:v>
                </c:pt>
                <c:pt idx="5372">
                  <c:v>-20.0</c:v>
                </c:pt>
                <c:pt idx="5373">
                  <c:v>-20.0</c:v>
                </c:pt>
                <c:pt idx="5374">
                  <c:v>-20.0</c:v>
                </c:pt>
                <c:pt idx="5375">
                  <c:v>-20.0</c:v>
                </c:pt>
                <c:pt idx="5376">
                  <c:v>-20.0</c:v>
                </c:pt>
                <c:pt idx="5377">
                  <c:v>-20.0</c:v>
                </c:pt>
                <c:pt idx="5378">
                  <c:v>-20.0</c:v>
                </c:pt>
                <c:pt idx="5379">
                  <c:v>-20.0</c:v>
                </c:pt>
                <c:pt idx="5380">
                  <c:v>-20.0</c:v>
                </c:pt>
                <c:pt idx="5381">
                  <c:v>-20.0</c:v>
                </c:pt>
                <c:pt idx="5382">
                  <c:v>-20.0</c:v>
                </c:pt>
                <c:pt idx="5383">
                  <c:v>-20.0</c:v>
                </c:pt>
                <c:pt idx="5384">
                  <c:v>-20.0</c:v>
                </c:pt>
                <c:pt idx="5385">
                  <c:v>-20.0</c:v>
                </c:pt>
                <c:pt idx="5386">
                  <c:v>-20.0</c:v>
                </c:pt>
                <c:pt idx="5387">
                  <c:v>-20.0</c:v>
                </c:pt>
                <c:pt idx="5388">
                  <c:v>-20.0</c:v>
                </c:pt>
                <c:pt idx="5389">
                  <c:v>-20.0</c:v>
                </c:pt>
                <c:pt idx="5390">
                  <c:v>-20.0</c:v>
                </c:pt>
                <c:pt idx="5391">
                  <c:v>-20.0</c:v>
                </c:pt>
                <c:pt idx="5392">
                  <c:v>-20.0</c:v>
                </c:pt>
                <c:pt idx="5393">
                  <c:v>-20.0</c:v>
                </c:pt>
                <c:pt idx="5394">
                  <c:v>-20.0</c:v>
                </c:pt>
                <c:pt idx="5395">
                  <c:v>-20.0</c:v>
                </c:pt>
                <c:pt idx="5396">
                  <c:v>-20.0</c:v>
                </c:pt>
                <c:pt idx="5397">
                  <c:v>-20.0</c:v>
                </c:pt>
                <c:pt idx="5398">
                  <c:v>-20.0</c:v>
                </c:pt>
                <c:pt idx="5399">
                  <c:v>-20.0</c:v>
                </c:pt>
                <c:pt idx="5400">
                  <c:v>-20.0</c:v>
                </c:pt>
                <c:pt idx="5401">
                  <c:v>-20.0</c:v>
                </c:pt>
                <c:pt idx="5402">
                  <c:v>-20.0</c:v>
                </c:pt>
                <c:pt idx="5403">
                  <c:v>-20.0</c:v>
                </c:pt>
                <c:pt idx="5404">
                  <c:v>-20.0</c:v>
                </c:pt>
                <c:pt idx="5405">
                  <c:v>-20.0</c:v>
                </c:pt>
                <c:pt idx="5406">
                  <c:v>-20.0</c:v>
                </c:pt>
                <c:pt idx="5407">
                  <c:v>-20.0</c:v>
                </c:pt>
                <c:pt idx="5408">
                  <c:v>-20.0</c:v>
                </c:pt>
                <c:pt idx="5409">
                  <c:v>-20.0</c:v>
                </c:pt>
                <c:pt idx="5410">
                  <c:v>-20.0</c:v>
                </c:pt>
                <c:pt idx="5411">
                  <c:v>-20.0</c:v>
                </c:pt>
                <c:pt idx="5412">
                  <c:v>-20.0</c:v>
                </c:pt>
                <c:pt idx="5413">
                  <c:v>-20.0</c:v>
                </c:pt>
                <c:pt idx="5414">
                  <c:v>-20.0</c:v>
                </c:pt>
                <c:pt idx="5415">
                  <c:v>-20.0</c:v>
                </c:pt>
                <c:pt idx="5416">
                  <c:v>-20.0</c:v>
                </c:pt>
                <c:pt idx="5417">
                  <c:v>-20.0</c:v>
                </c:pt>
                <c:pt idx="5418">
                  <c:v>-20.0</c:v>
                </c:pt>
                <c:pt idx="5419">
                  <c:v>-20.0</c:v>
                </c:pt>
                <c:pt idx="5420">
                  <c:v>-20.0</c:v>
                </c:pt>
                <c:pt idx="5421">
                  <c:v>-20.0</c:v>
                </c:pt>
                <c:pt idx="5422">
                  <c:v>-20.0</c:v>
                </c:pt>
                <c:pt idx="5423">
                  <c:v>-20.0</c:v>
                </c:pt>
                <c:pt idx="5424">
                  <c:v>-20.0</c:v>
                </c:pt>
                <c:pt idx="5425">
                  <c:v>-20.0</c:v>
                </c:pt>
                <c:pt idx="5426">
                  <c:v>-20.0</c:v>
                </c:pt>
                <c:pt idx="5427">
                  <c:v>-20.0</c:v>
                </c:pt>
                <c:pt idx="5428">
                  <c:v>-20.0</c:v>
                </c:pt>
                <c:pt idx="5429">
                  <c:v>-20.0</c:v>
                </c:pt>
                <c:pt idx="5430">
                  <c:v>-20.0</c:v>
                </c:pt>
                <c:pt idx="5431">
                  <c:v>-20.0</c:v>
                </c:pt>
                <c:pt idx="5432">
                  <c:v>-20.0</c:v>
                </c:pt>
                <c:pt idx="5433">
                  <c:v>-20.0</c:v>
                </c:pt>
                <c:pt idx="5434">
                  <c:v>-20.0</c:v>
                </c:pt>
                <c:pt idx="5435">
                  <c:v>-20.0</c:v>
                </c:pt>
                <c:pt idx="5436">
                  <c:v>-20.0</c:v>
                </c:pt>
                <c:pt idx="5437">
                  <c:v>-20.0</c:v>
                </c:pt>
                <c:pt idx="5438">
                  <c:v>-20.0</c:v>
                </c:pt>
                <c:pt idx="5439">
                  <c:v>-20.0</c:v>
                </c:pt>
                <c:pt idx="5440">
                  <c:v>-20.0</c:v>
                </c:pt>
                <c:pt idx="5441">
                  <c:v>-20.0</c:v>
                </c:pt>
                <c:pt idx="5442">
                  <c:v>-20.0</c:v>
                </c:pt>
                <c:pt idx="5443">
                  <c:v>-20.0</c:v>
                </c:pt>
                <c:pt idx="5444">
                  <c:v>-20.0</c:v>
                </c:pt>
                <c:pt idx="5445">
                  <c:v>-20.0</c:v>
                </c:pt>
                <c:pt idx="5446">
                  <c:v>-20.0</c:v>
                </c:pt>
                <c:pt idx="5447">
                  <c:v>-20.0</c:v>
                </c:pt>
                <c:pt idx="5448">
                  <c:v>-20.0</c:v>
                </c:pt>
                <c:pt idx="5449">
                  <c:v>-20.0</c:v>
                </c:pt>
                <c:pt idx="5450">
                  <c:v>-20.0</c:v>
                </c:pt>
                <c:pt idx="5451">
                  <c:v>-20.0</c:v>
                </c:pt>
                <c:pt idx="5452">
                  <c:v>-20.0</c:v>
                </c:pt>
                <c:pt idx="5453">
                  <c:v>-20.0</c:v>
                </c:pt>
                <c:pt idx="5454">
                  <c:v>-20.0</c:v>
                </c:pt>
                <c:pt idx="5455">
                  <c:v>-20.0</c:v>
                </c:pt>
                <c:pt idx="5456">
                  <c:v>-20.0</c:v>
                </c:pt>
                <c:pt idx="5457">
                  <c:v>-20.0</c:v>
                </c:pt>
                <c:pt idx="5458">
                  <c:v>-20.0</c:v>
                </c:pt>
                <c:pt idx="5459">
                  <c:v>-20.0</c:v>
                </c:pt>
                <c:pt idx="5460">
                  <c:v>-20.0</c:v>
                </c:pt>
                <c:pt idx="5461">
                  <c:v>-20.0</c:v>
                </c:pt>
                <c:pt idx="5462">
                  <c:v>-20.0</c:v>
                </c:pt>
                <c:pt idx="5463">
                  <c:v>-20.0</c:v>
                </c:pt>
                <c:pt idx="5464">
                  <c:v>-20.0</c:v>
                </c:pt>
                <c:pt idx="5465">
                  <c:v>-20.0</c:v>
                </c:pt>
                <c:pt idx="5466">
                  <c:v>-20.0</c:v>
                </c:pt>
                <c:pt idx="5467">
                  <c:v>-20.0</c:v>
                </c:pt>
                <c:pt idx="5468">
                  <c:v>-20.0</c:v>
                </c:pt>
                <c:pt idx="5469">
                  <c:v>-20.0</c:v>
                </c:pt>
                <c:pt idx="5470">
                  <c:v>-20.0</c:v>
                </c:pt>
                <c:pt idx="5471">
                  <c:v>-20.0</c:v>
                </c:pt>
                <c:pt idx="5472">
                  <c:v>-20.0</c:v>
                </c:pt>
                <c:pt idx="5473">
                  <c:v>-20.0</c:v>
                </c:pt>
                <c:pt idx="5474">
                  <c:v>-20.0</c:v>
                </c:pt>
                <c:pt idx="5475">
                  <c:v>-20.0</c:v>
                </c:pt>
                <c:pt idx="5476">
                  <c:v>-20.0</c:v>
                </c:pt>
                <c:pt idx="5477">
                  <c:v>-20.0</c:v>
                </c:pt>
                <c:pt idx="5478">
                  <c:v>-20.0</c:v>
                </c:pt>
                <c:pt idx="5479">
                  <c:v>-20.0</c:v>
                </c:pt>
                <c:pt idx="5480">
                  <c:v>-20.0</c:v>
                </c:pt>
                <c:pt idx="5481">
                  <c:v>-20.0</c:v>
                </c:pt>
                <c:pt idx="5482">
                  <c:v>-20.0</c:v>
                </c:pt>
                <c:pt idx="5483">
                  <c:v>-20.0</c:v>
                </c:pt>
                <c:pt idx="5484">
                  <c:v>-20.0</c:v>
                </c:pt>
                <c:pt idx="5485">
                  <c:v>-20.0</c:v>
                </c:pt>
                <c:pt idx="5486">
                  <c:v>-20.0</c:v>
                </c:pt>
                <c:pt idx="5487">
                  <c:v>-20.0</c:v>
                </c:pt>
                <c:pt idx="5488">
                  <c:v>-20.0</c:v>
                </c:pt>
                <c:pt idx="5489">
                  <c:v>-20.0</c:v>
                </c:pt>
                <c:pt idx="5490">
                  <c:v>-20.0</c:v>
                </c:pt>
                <c:pt idx="5491">
                  <c:v>-20.0</c:v>
                </c:pt>
                <c:pt idx="5492">
                  <c:v>-20.0</c:v>
                </c:pt>
                <c:pt idx="5493">
                  <c:v>-20.0</c:v>
                </c:pt>
                <c:pt idx="5494">
                  <c:v>-20.0</c:v>
                </c:pt>
                <c:pt idx="5495">
                  <c:v>-20.0</c:v>
                </c:pt>
                <c:pt idx="5496">
                  <c:v>-20.0</c:v>
                </c:pt>
                <c:pt idx="5497">
                  <c:v>-20.0</c:v>
                </c:pt>
                <c:pt idx="5498">
                  <c:v>-20.0</c:v>
                </c:pt>
                <c:pt idx="5499">
                  <c:v>-20.0</c:v>
                </c:pt>
                <c:pt idx="5500">
                  <c:v>-20.0</c:v>
                </c:pt>
                <c:pt idx="5501">
                  <c:v>-20.0</c:v>
                </c:pt>
                <c:pt idx="5502">
                  <c:v>-20.0</c:v>
                </c:pt>
                <c:pt idx="5503">
                  <c:v>-20.0</c:v>
                </c:pt>
                <c:pt idx="5504">
                  <c:v>-20.0</c:v>
                </c:pt>
                <c:pt idx="5505">
                  <c:v>-20.0</c:v>
                </c:pt>
                <c:pt idx="5506">
                  <c:v>-20.0</c:v>
                </c:pt>
                <c:pt idx="5507">
                  <c:v>-20.0</c:v>
                </c:pt>
                <c:pt idx="5508">
                  <c:v>-20.0</c:v>
                </c:pt>
                <c:pt idx="5509">
                  <c:v>-20.0</c:v>
                </c:pt>
                <c:pt idx="5510">
                  <c:v>-20.0</c:v>
                </c:pt>
                <c:pt idx="5511">
                  <c:v>-20.0</c:v>
                </c:pt>
                <c:pt idx="5512">
                  <c:v>-20.0</c:v>
                </c:pt>
                <c:pt idx="5513">
                  <c:v>-20.0</c:v>
                </c:pt>
                <c:pt idx="5514">
                  <c:v>-20.0</c:v>
                </c:pt>
                <c:pt idx="5515">
                  <c:v>-20.0</c:v>
                </c:pt>
                <c:pt idx="5516">
                  <c:v>-20.0</c:v>
                </c:pt>
                <c:pt idx="5517">
                  <c:v>-20.0</c:v>
                </c:pt>
                <c:pt idx="5518">
                  <c:v>-20.0</c:v>
                </c:pt>
                <c:pt idx="5519">
                  <c:v>-20.0</c:v>
                </c:pt>
                <c:pt idx="5520">
                  <c:v>-20.0</c:v>
                </c:pt>
                <c:pt idx="5521">
                  <c:v>-20.0</c:v>
                </c:pt>
                <c:pt idx="5522">
                  <c:v>-20.0</c:v>
                </c:pt>
                <c:pt idx="5523">
                  <c:v>-20.0</c:v>
                </c:pt>
                <c:pt idx="5524">
                  <c:v>-20.0</c:v>
                </c:pt>
                <c:pt idx="5525">
                  <c:v>-20.0</c:v>
                </c:pt>
                <c:pt idx="5526">
                  <c:v>-20.0</c:v>
                </c:pt>
                <c:pt idx="5527">
                  <c:v>-20.0</c:v>
                </c:pt>
                <c:pt idx="5528">
                  <c:v>-20.0</c:v>
                </c:pt>
                <c:pt idx="5529">
                  <c:v>-20.0</c:v>
                </c:pt>
                <c:pt idx="5530">
                  <c:v>-20.0</c:v>
                </c:pt>
                <c:pt idx="5531">
                  <c:v>-20.0</c:v>
                </c:pt>
                <c:pt idx="5532">
                  <c:v>-20.0</c:v>
                </c:pt>
                <c:pt idx="5533">
                  <c:v>-20.0</c:v>
                </c:pt>
                <c:pt idx="5534">
                  <c:v>-20.0</c:v>
                </c:pt>
                <c:pt idx="5535">
                  <c:v>-20.0</c:v>
                </c:pt>
                <c:pt idx="5536">
                  <c:v>-20.0</c:v>
                </c:pt>
                <c:pt idx="5537">
                  <c:v>-20.0</c:v>
                </c:pt>
                <c:pt idx="5538">
                  <c:v>-20.0</c:v>
                </c:pt>
                <c:pt idx="5539">
                  <c:v>-20.0</c:v>
                </c:pt>
                <c:pt idx="5540">
                  <c:v>-20.0</c:v>
                </c:pt>
                <c:pt idx="5541">
                  <c:v>-20.0</c:v>
                </c:pt>
                <c:pt idx="5542">
                  <c:v>-20.0</c:v>
                </c:pt>
                <c:pt idx="5543">
                  <c:v>-20.0</c:v>
                </c:pt>
                <c:pt idx="5544">
                  <c:v>-20.0</c:v>
                </c:pt>
                <c:pt idx="5545">
                  <c:v>-20.0</c:v>
                </c:pt>
                <c:pt idx="5546">
                  <c:v>-20.0</c:v>
                </c:pt>
                <c:pt idx="5547">
                  <c:v>-20.0</c:v>
                </c:pt>
                <c:pt idx="5548">
                  <c:v>-20.0</c:v>
                </c:pt>
                <c:pt idx="5549">
                  <c:v>-20.0</c:v>
                </c:pt>
                <c:pt idx="5550">
                  <c:v>-20.0</c:v>
                </c:pt>
                <c:pt idx="5551">
                  <c:v>-20.0</c:v>
                </c:pt>
                <c:pt idx="5552">
                  <c:v>-20.0</c:v>
                </c:pt>
                <c:pt idx="5553">
                  <c:v>-20.0</c:v>
                </c:pt>
                <c:pt idx="5554">
                  <c:v>-20.0</c:v>
                </c:pt>
                <c:pt idx="5555">
                  <c:v>-20.0</c:v>
                </c:pt>
                <c:pt idx="5556">
                  <c:v>-20.0</c:v>
                </c:pt>
                <c:pt idx="5557">
                  <c:v>-20.0</c:v>
                </c:pt>
                <c:pt idx="5558">
                  <c:v>-20.0</c:v>
                </c:pt>
                <c:pt idx="5559">
                  <c:v>-20.0</c:v>
                </c:pt>
                <c:pt idx="5560">
                  <c:v>-20.0</c:v>
                </c:pt>
                <c:pt idx="5561">
                  <c:v>-20.0</c:v>
                </c:pt>
                <c:pt idx="5562">
                  <c:v>-20.0</c:v>
                </c:pt>
                <c:pt idx="5563">
                  <c:v>-20.0</c:v>
                </c:pt>
                <c:pt idx="5564">
                  <c:v>-20.0</c:v>
                </c:pt>
                <c:pt idx="5565">
                  <c:v>-20.0</c:v>
                </c:pt>
                <c:pt idx="5566">
                  <c:v>-20.0</c:v>
                </c:pt>
                <c:pt idx="5567">
                  <c:v>-20.0</c:v>
                </c:pt>
                <c:pt idx="5568">
                  <c:v>-20.0</c:v>
                </c:pt>
                <c:pt idx="5569">
                  <c:v>-20.0</c:v>
                </c:pt>
                <c:pt idx="5570">
                  <c:v>-20.0</c:v>
                </c:pt>
                <c:pt idx="5571">
                  <c:v>-20.0</c:v>
                </c:pt>
                <c:pt idx="5572">
                  <c:v>-20.0</c:v>
                </c:pt>
                <c:pt idx="5573">
                  <c:v>-20.0</c:v>
                </c:pt>
                <c:pt idx="5574">
                  <c:v>-20.0</c:v>
                </c:pt>
                <c:pt idx="5575">
                  <c:v>-20.0</c:v>
                </c:pt>
                <c:pt idx="5576">
                  <c:v>-20.0</c:v>
                </c:pt>
                <c:pt idx="5577">
                  <c:v>-20.0</c:v>
                </c:pt>
                <c:pt idx="5578">
                  <c:v>-20.0</c:v>
                </c:pt>
                <c:pt idx="5579">
                  <c:v>-20.0</c:v>
                </c:pt>
                <c:pt idx="5580">
                  <c:v>-20.0</c:v>
                </c:pt>
                <c:pt idx="5581">
                  <c:v>-20.0</c:v>
                </c:pt>
                <c:pt idx="5582">
                  <c:v>-20.0</c:v>
                </c:pt>
                <c:pt idx="5583">
                  <c:v>-20.0</c:v>
                </c:pt>
                <c:pt idx="5584">
                  <c:v>-20.0</c:v>
                </c:pt>
                <c:pt idx="5585">
                  <c:v>-20.0</c:v>
                </c:pt>
                <c:pt idx="5586">
                  <c:v>-20.0</c:v>
                </c:pt>
                <c:pt idx="5587">
                  <c:v>-20.0</c:v>
                </c:pt>
                <c:pt idx="5588">
                  <c:v>-20.0</c:v>
                </c:pt>
                <c:pt idx="5589">
                  <c:v>-20.0</c:v>
                </c:pt>
                <c:pt idx="5590">
                  <c:v>-20.0</c:v>
                </c:pt>
                <c:pt idx="5591">
                  <c:v>-20.0</c:v>
                </c:pt>
                <c:pt idx="5592">
                  <c:v>-20.0</c:v>
                </c:pt>
                <c:pt idx="5593">
                  <c:v>-20.0</c:v>
                </c:pt>
                <c:pt idx="5594">
                  <c:v>-20.0</c:v>
                </c:pt>
                <c:pt idx="5595">
                  <c:v>-20.0</c:v>
                </c:pt>
                <c:pt idx="5596">
                  <c:v>-20.0</c:v>
                </c:pt>
                <c:pt idx="5597">
                  <c:v>-20.0</c:v>
                </c:pt>
                <c:pt idx="5598">
                  <c:v>-20.0</c:v>
                </c:pt>
                <c:pt idx="5599">
                  <c:v>-20.0</c:v>
                </c:pt>
                <c:pt idx="5600">
                  <c:v>-20.0</c:v>
                </c:pt>
                <c:pt idx="5601">
                  <c:v>-20.0</c:v>
                </c:pt>
                <c:pt idx="5602">
                  <c:v>-20.0</c:v>
                </c:pt>
                <c:pt idx="5603">
                  <c:v>-20.0</c:v>
                </c:pt>
                <c:pt idx="5604">
                  <c:v>-20.0</c:v>
                </c:pt>
                <c:pt idx="5605">
                  <c:v>-20.0</c:v>
                </c:pt>
                <c:pt idx="5606">
                  <c:v>-20.0</c:v>
                </c:pt>
                <c:pt idx="5607">
                  <c:v>-20.0</c:v>
                </c:pt>
                <c:pt idx="5608">
                  <c:v>-20.0</c:v>
                </c:pt>
                <c:pt idx="5609">
                  <c:v>-20.0</c:v>
                </c:pt>
                <c:pt idx="5610">
                  <c:v>-20.0</c:v>
                </c:pt>
                <c:pt idx="5611">
                  <c:v>-20.0</c:v>
                </c:pt>
                <c:pt idx="5612">
                  <c:v>-20.0</c:v>
                </c:pt>
                <c:pt idx="5613">
                  <c:v>-20.0</c:v>
                </c:pt>
                <c:pt idx="5614">
                  <c:v>-20.0</c:v>
                </c:pt>
                <c:pt idx="5615">
                  <c:v>-20.0</c:v>
                </c:pt>
                <c:pt idx="5616">
                  <c:v>-20.0</c:v>
                </c:pt>
                <c:pt idx="5617">
                  <c:v>-20.0</c:v>
                </c:pt>
                <c:pt idx="5618">
                  <c:v>-20.0</c:v>
                </c:pt>
                <c:pt idx="5619">
                  <c:v>-20.0</c:v>
                </c:pt>
                <c:pt idx="5620">
                  <c:v>-20.0</c:v>
                </c:pt>
                <c:pt idx="5621">
                  <c:v>-20.0</c:v>
                </c:pt>
                <c:pt idx="5622">
                  <c:v>-20.0</c:v>
                </c:pt>
                <c:pt idx="5623">
                  <c:v>-20.0</c:v>
                </c:pt>
                <c:pt idx="5624">
                  <c:v>-20.0</c:v>
                </c:pt>
                <c:pt idx="5625">
                  <c:v>-20.0</c:v>
                </c:pt>
                <c:pt idx="5626">
                  <c:v>-20.0</c:v>
                </c:pt>
                <c:pt idx="5627">
                  <c:v>-20.0</c:v>
                </c:pt>
                <c:pt idx="5628">
                  <c:v>-20.0</c:v>
                </c:pt>
                <c:pt idx="5629">
                  <c:v>-20.0</c:v>
                </c:pt>
                <c:pt idx="5630">
                  <c:v>-20.0</c:v>
                </c:pt>
                <c:pt idx="5631">
                  <c:v>-20.0</c:v>
                </c:pt>
                <c:pt idx="5632">
                  <c:v>-20.0</c:v>
                </c:pt>
                <c:pt idx="5633">
                  <c:v>-20.0</c:v>
                </c:pt>
                <c:pt idx="5634">
                  <c:v>-20.0</c:v>
                </c:pt>
                <c:pt idx="5635">
                  <c:v>-20.0</c:v>
                </c:pt>
                <c:pt idx="5636">
                  <c:v>-20.0</c:v>
                </c:pt>
                <c:pt idx="5637">
                  <c:v>-20.0</c:v>
                </c:pt>
                <c:pt idx="5638">
                  <c:v>-20.0</c:v>
                </c:pt>
                <c:pt idx="5639">
                  <c:v>-20.0</c:v>
                </c:pt>
                <c:pt idx="5640">
                  <c:v>-20.0</c:v>
                </c:pt>
                <c:pt idx="5641">
                  <c:v>-20.0</c:v>
                </c:pt>
                <c:pt idx="5642">
                  <c:v>-20.0</c:v>
                </c:pt>
                <c:pt idx="5643">
                  <c:v>-20.0</c:v>
                </c:pt>
                <c:pt idx="5644">
                  <c:v>-20.0</c:v>
                </c:pt>
                <c:pt idx="5645">
                  <c:v>-20.0</c:v>
                </c:pt>
                <c:pt idx="5646">
                  <c:v>-20.0</c:v>
                </c:pt>
                <c:pt idx="5647">
                  <c:v>-20.0</c:v>
                </c:pt>
                <c:pt idx="5648">
                  <c:v>-20.0</c:v>
                </c:pt>
                <c:pt idx="5649">
                  <c:v>-20.0</c:v>
                </c:pt>
                <c:pt idx="5650">
                  <c:v>-20.0</c:v>
                </c:pt>
                <c:pt idx="5651">
                  <c:v>-20.0</c:v>
                </c:pt>
                <c:pt idx="5652">
                  <c:v>-20.0</c:v>
                </c:pt>
                <c:pt idx="5653">
                  <c:v>-20.0</c:v>
                </c:pt>
                <c:pt idx="5654">
                  <c:v>-20.0</c:v>
                </c:pt>
                <c:pt idx="5655">
                  <c:v>-20.0</c:v>
                </c:pt>
                <c:pt idx="5656">
                  <c:v>-20.0</c:v>
                </c:pt>
                <c:pt idx="5657">
                  <c:v>-20.0</c:v>
                </c:pt>
                <c:pt idx="5658">
                  <c:v>-20.0</c:v>
                </c:pt>
                <c:pt idx="5659">
                  <c:v>-20.0</c:v>
                </c:pt>
                <c:pt idx="5660">
                  <c:v>-20.0</c:v>
                </c:pt>
                <c:pt idx="5661">
                  <c:v>-20.0</c:v>
                </c:pt>
                <c:pt idx="5662">
                  <c:v>-20.0</c:v>
                </c:pt>
                <c:pt idx="5663">
                  <c:v>-20.0</c:v>
                </c:pt>
                <c:pt idx="5664">
                  <c:v>-20.0</c:v>
                </c:pt>
                <c:pt idx="5665">
                  <c:v>-20.0</c:v>
                </c:pt>
                <c:pt idx="5666">
                  <c:v>-20.0</c:v>
                </c:pt>
                <c:pt idx="5667">
                  <c:v>-20.0</c:v>
                </c:pt>
                <c:pt idx="5668">
                  <c:v>-20.0</c:v>
                </c:pt>
                <c:pt idx="5669">
                  <c:v>-20.0</c:v>
                </c:pt>
                <c:pt idx="5670">
                  <c:v>-20.0</c:v>
                </c:pt>
                <c:pt idx="5671">
                  <c:v>-20.0</c:v>
                </c:pt>
                <c:pt idx="5672">
                  <c:v>-20.0</c:v>
                </c:pt>
                <c:pt idx="5673">
                  <c:v>-20.0</c:v>
                </c:pt>
                <c:pt idx="5674">
                  <c:v>-20.0</c:v>
                </c:pt>
                <c:pt idx="5675">
                  <c:v>-20.0</c:v>
                </c:pt>
                <c:pt idx="5676">
                  <c:v>-20.0</c:v>
                </c:pt>
                <c:pt idx="5677">
                  <c:v>-20.0</c:v>
                </c:pt>
                <c:pt idx="5678">
                  <c:v>-20.0</c:v>
                </c:pt>
                <c:pt idx="5679">
                  <c:v>-20.0</c:v>
                </c:pt>
                <c:pt idx="5680">
                  <c:v>-20.0</c:v>
                </c:pt>
                <c:pt idx="5681">
                  <c:v>-20.0</c:v>
                </c:pt>
                <c:pt idx="5682">
                  <c:v>-20.0</c:v>
                </c:pt>
                <c:pt idx="5683">
                  <c:v>-20.0</c:v>
                </c:pt>
                <c:pt idx="5684">
                  <c:v>-20.0</c:v>
                </c:pt>
                <c:pt idx="5685">
                  <c:v>-20.0</c:v>
                </c:pt>
                <c:pt idx="5686">
                  <c:v>-20.0</c:v>
                </c:pt>
                <c:pt idx="5687">
                  <c:v>-20.0</c:v>
                </c:pt>
                <c:pt idx="5688">
                  <c:v>-20.0</c:v>
                </c:pt>
                <c:pt idx="5689">
                  <c:v>-20.0</c:v>
                </c:pt>
                <c:pt idx="5690">
                  <c:v>-20.0</c:v>
                </c:pt>
                <c:pt idx="5691">
                  <c:v>-20.0</c:v>
                </c:pt>
                <c:pt idx="5692">
                  <c:v>-20.0</c:v>
                </c:pt>
                <c:pt idx="5693">
                  <c:v>-20.0</c:v>
                </c:pt>
                <c:pt idx="5694">
                  <c:v>-20.0</c:v>
                </c:pt>
                <c:pt idx="5695">
                  <c:v>-20.0</c:v>
                </c:pt>
                <c:pt idx="5696">
                  <c:v>-20.0</c:v>
                </c:pt>
                <c:pt idx="5697">
                  <c:v>-20.0</c:v>
                </c:pt>
                <c:pt idx="5698">
                  <c:v>-20.0</c:v>
                </c:pt>
                <c:pt idx="5699">
                  <c:v>-20.0</c:v>
                </c:pt>
                <c:pt idx="5700">
                  <c:v>-20.0</c:v>
                </c:pt>
                <c:pt idx="5701">
                  <c:v>-20.0</c:v>
                </c:pt>
                <c:pt idx="5702">
                  <c:v>-20.0</c:v>
                </c:pt>
                <c:pt idx="5703">
                  <c:v>-20.0</c:v>
                </c:pt>
                <c:pt idx="5704">
                  <c:v>-20.0</c:v>
                </c:pt>
                <c:pt idx="5705">
                  <c:v>-20.0</c:v>
                </c:pt>
                <c:pt idx="5706">
                  <c:v>-20.0</c:v>
                </c:pt>
                <c:pt idx="5707">
                  <c:v>-20.0</c:v>
                </c:pt>
                <c:pt idx="5708">
                  <c:v>-20.0</c:v>
                </c:pt>
                <c:pt idx="5709">
                  <c:v>-20.0</c:v>
                </c:pt>
                <c:pt idx="5710">
                  <c:v>-20.0</c:v>
                </c:pt>
                <c:pt idx="5711">
                  <c:v>-20.0</c:v>
                </c:pt>
                <c:pt idx="5712">
                  <c:v>-20.0</c:v>
                </c:pt>
                <c:pt idx="5713">
                  <c:v>-20.0</c:v>
                </c:pt>
                <c:pt idx="5714">
                  <c:v>-20.0</c:v>
                </c:pt>
                <c:pt idx="5715">
                  <c:v>-20.0</c:v>
                </c:pt>
                <c:pt idx="5716">
                  <c:v>-20.0</c:v>
                </c:pt>
                <c:pt idx="5717">
                  <c:v>-20.0</c:v>
                </c:pt>
                <c:pt idx="5718">
                  <c:v>-20.0</c:v>
                </c:pt>
                <c:pt idx="5719">
                  <c:v>-20.0</c:v>
                </c:pt>
                <c:pt idx="5720">
                  <c:v>-20.0</c:v>
                </c:pt>
                <c:pt idx="5721">
                  <c:v>-20.0</c:v>
                </c:pt>
                <c:pt idx="5722">
                  <c:v>-20.0</c:v>
                </c:pt>
                <c:pt idx="5723">
                  <c:v>-20.0</c:v>
                </c:pt>
                <c:pt idx="5724">
                  <c:v>-20.0</c:v>
                </c:pt>
                <c:pt idx="5725">
                  <c:v>-20.0</c:v>
                </c:pt>
                <c:pt idx="5726">
                  <c:v>-20.0</c:v>
                </c:pt>
                <c:pt idx="5727">
                  <c:v>-20.0</c:v>
                </c:pt>
                <c:pt idx="5728">
                  <c:v>-20.0</c:v>
                </c:pt>
                <c:pt idx="5729">
                  <c:v>-20.0</c:v>
                </c:pt>
                <c:pt idx="5730">
                  <c:v>-20.0</c:v>
                </c:pt>
                <c:pt idx="5731">
                  <c:v>-20.0</c:v>
                </c:pt>
                <c:pt idx="5732">
                  <c:v>-20.0</c:v>
                </c:pt>
                <c:pt idx="5733">
                  <c:v>-20.0</c:v>
                </c:pt>
                <c:pt idx="5734">
                  <c:v>-20.0</c:v>
                </c:pt>
                <c:pt idx="5735">
                  <c:v>-20.0</c:v>
                </c:pt>
                <c:pt idx="5736">
                  <c:v>-20.0</c:v>
                </c:pt>
                <c:pt idx="5737">
                  <c:v>-20.0</c:v>
                </c:pt>
                <c:pt idx="5738">
                  <c:v>-20.0</c:v>
                </c:pt>
                <c:pt idx="5739">
                  <c:v>-20.0</c:v>
                </c:pt>
                <c:pt idx="5740">
                  <c:v>-20.0</c:v>
                </c:pt>
                <c:pt idx="5741">
                  <c:v>-20.0</c:v>
                </c:pt>
                <c:pt idx="5742">
                  <c:v>-20.0</c:v>
                </c:pt>
                <c:pt idx="5743">
                  <c:v>-20.0</c:v>
                </c:pt>
                <c:pt idx="5744">
                  <c:v>-20.0</c:v>
                </c:pt>
                <c:pt idx="5745">
                  <c:v>-20.0</c:v>
                </c:pt>
                <c:pt idx="5746">
                  <c:v>-20.0</c:v>
                </c:pt>
                <c:pt idx="5747">
                  <c:v>-20.0</c:v>
                </c:pt>
                <c:pt idx="5748">
                  <c:v>-20.0</c:v>
                </c:pt>
                <c:pt idx="5749">
                  <c:v>-20.0</c:v>
                </c:pt>
                <c:pt idx="5750">
                  <c:v>-20.0</c:v>
                </c:pt>
                <c:pt idx="5751">
                  <c:v>-20.0</c:v>
                </c:pt>
                <c:pt idx="5752">
                  <c:v>-20.0</c:v>
                </c:pt>
                <c:pt idx="5753">
                  <c:v>-20.0</c:v>
                </c:pt>
                <c:pt idx="5754">
                  <c:v>-20.0</c:v>
                </c:pt>
                <c:pt idx="5755">
                  <c:v>-20.0</c:v>
                </c:pt>
                <c:pt idx="5756">
                  <c:v>-20.0</c:v>
                </c:pt>
                <c:pt idx="5757">
                  <c:v>-20.0</c:v>
                </c:pt>
                <c:pt idx="5758">
                  <c:v>-20.0</c:v>
                </c:pt>
                <c:pt idx="5759">
                  <c:v>-20.0</c:v>
                </c:pt>
                <c:pt idx="5760">
                  <c:v>-20.0</c:v>
                </c:pt>
                <c:pt idx="5761">
                  <c:v>-20.0</c:v>
                </c:pt>
                <c:pt idx="5762">
                  <c:v>-20.0</c:v>
                </c:pt>
                <c:pt idx="5763">
                  <c:v>-20.0</c:v>
                </c:pt>
                <c:pt idx="5764">
                  <c:v>-20.0</c:v>
                </c:pt>
                <c:pt idx="5765">
                  <c:v>-20.0</c:v>
                </c:pt>
                <c:pt idx="5766">
                  <c:v>-20.0</c:v>
                </c:pt>
                <c:pt idx="5767">
                  <c:v>-20.0</c:v>
                </c:pt>
                <c:pt idx="5768">
                  <c:v>-20.0</c:v>
                </c:pt>
                <c:pt idx="5769">
                  <c:v>-20.0</c:v>
                </c:pt>
                <c:pt idx="5770">
                  <c:v>-19.0</c:v>
                </c:pt>
                <c:pt idx="5771">
                  <c:v>-20.0</c:v>
                </c:pt>
                <c:pt idx="5772">
                  <c:v>-20.0</c:v>
                </c:pt>
                <c:pt idx="5773">
                  <c:v>-20.0</c:v>
                </c:pt>
                <c:pt idx="5774">
                  <c:v>-20.0</c:v>
                </c:pt>
                <c:pt idx="5775">
                  <c:v>-20.0</c:v>
                </c:pt>
                <c:pt idx="5776">
                  <c:v>-19.0</c:v>
                </c:pt>
                <c:pt idx="5777">
                  <c:v>-20.0</c:v>
                </c:pt>
                <c:pt idx="5778">
                  <c:v>-19.0</c:v>
                </c:pt>
                <c:pt idx="5779">
                  <c:v>-20.0</c:v>
                </c:pt>
                <c:pt idx="5780">
                  <c:v>-20.0</c:v>
                </c:pt>
                <c:pt idx="5781">
                  <c:v>-19.0</c:v>
                </c:pt>
                <c:pt idx="5782">
                  <c:v>-20.0</c:v>
                </c:pt>
                <c:pt idx="5783">
                  <c:v>-20.0</c:v>
                </c:pt>
                <c:pt idx="5784">
                  <c:v>-19.0</c:v>
                </c:pt>
                <c:pt idx="5785">
                  <c:v>-19.0</c:v>
                </c:pt>
                <c:pt idx="5786">
                  <c:v>-20.0</c:v>
                </c:pt>
                <c:pt idx="5787">
                  <c:v>-20.0</c:v>
                </c:pt>
                <c:pt idx="5788">
                  <c:v>-19.0</c:v>
                </c:pt>
                <c:pt idx="5789">
                  <c:v>-19.0</c:v>
                </c:pt>
                <c:pt idx="5790">
                  <c:v>-19.0</c:v>
                </c:pt>
                <c:pt idx="5791">
                  <c:v>-19.0</c:v>
                </c:pt>
                <c:pt idx="5792">
                  <c:v>-19.0</c:v>
                </c:pt>
                <c:pt idx="5793">
                  <c:v>-19.0</c:v>
                </c:pt>
                <c:pt idx="5794">
                  <c:v>-19.0</c:v>
                </c:pt>
                <c:pt idx="5795">
                  <c:v>-19.0</c:v>
                </c:pt>
                <c:pt idx="5796">
                  <c:v>-19.0</c:v>
                </c:pt>
                <c:pt idx="5797">
                  <c:v>-19.0</c:v>
                </c:pt>
                <c:pt idx="5798">
                  <c:v>-19.0</c:v>
                </c:pt>
                <c:pt idx="5799">
                  <c:v>-19.0</c:v>
                </c:pt>
                <c:pt idx="5800">
                  <c:v>-19.0</c:v>
                </c:pt>
                <c:pt idx="5801">
                  <c:v>-20.0</c:v>
                </c:pt>
                <c:pt idx="5802">
                  <c:v>-20.0</c:v>
                </c:pt>
                <c:pt idx="5803">
                  <c:v>-19.0</c:v>
                </c:pt>
                <c:pt idx="5804">
                  <c:v>-19.0</c:v>
                </c:pt>
                <c:pt idx="5805">
                  <c:v>-19.0</c:v>
                </c:pt>
                <c:pt idx="5806">
                  <c:v>-19.0</c:v>
                </c:pt>
                <c:pt idx="5807">
                  <c:v>-19.0</c:v>
                </c:pt>
                <c:pt idx="5808">
                  <c:v>-19.0</c:v>
                </c:pt>
                <c:pt idx="5809">
                  <c:v>-19.0</c:v>
                </c:pt>
                <c:pt idx="5810">
                  <c:v>-19.0</c:v>
                </c:pt>
                <c:pt idx="5811">
                  <c:v>-19.0</c:v>
                </c:pt>
                <c:pt idx="5812">
                  <c:v>-19.0</c:v>
                </c:pt>
                <c:pt idx="5813">
                  <c:v>-19.0</c:v>
                </c:pt>
                <c:pt idx="5814">
                  <c:v>-19.0</c:v>
                </c:pt>
                <c:pt idx="5815">
                  <c:v>-19.0</c:v>
                </c:pt>
                <c:pt idx="5816">
                  <c:v>-19.0</c:v>
                </c:pt>
                <c:pt idx="5817">
                  <c:v>-19.0</c:v>
                </c:pt>
                <c:pt idx="5818">
                  <c:v>-19.0</c:v>
                </c:pt>
                <c:pt idx="5819">
                  <c:v>-19.0</c:v>
                </c:pt>
                <c:pt idx="5820">
                  <c:v>-19.0</c:v>
                </c:pt>
                <c:pt idx="5821">
                  <c:v>-19.0</c:v>
                </c:pt>
                <c:pt idx="5822">
                  <c:v>-19.0</c:v>
                </c:pt>
                <c:pt idx="5823">
                  <c:v>-19.0</c:v>
                </c:pt>
                <c:pt idx="5824">
                  <c:v>-19.0</c:v>
                </c:pt>
                <c:pt idx="5825">
                  <c:v>-19.0</c:v>
                </c:pt>
                <c:pt idx="5826">
                  <c:v>-19.0</c:v>
                </c:pt>
                <c:pt idx="5827">
                  <c:v>-19.0</c:v>
                </c:pt>
                <c:pt idx="5828">
                  <c:v>-19.0</c:v>
                </c:pt>
                <c:pt idx="5829">
                  <c:v>-19.0</c:v>
                </c:pt>
                <c:pt idx="5830">
                  <c:v>-19.0</c:v>
                </c:pt>
                <c:pt idx="5831">
                  <c:v>-19.0</c:v>
                </c:pt>
                <c:pt idx="5832">
                  <c:v>-19.0</c:v>
                </c:pt>
                <c:pt idx="5833">
                  <c:v>-19.0</c:v>
                </c:pt>
                <c:pt idx="5834">
                  <c:v>-19.0</c:v>
                </c:pt>
                <c:pt idx="5835">
                  <c:v>-19.0</c:v>
                </c:pt>
                <c:pt idx="5836">
                  <c:v>-19.0</c:v>
                </c:pt>
                <c:pt idx="5837">
                  <c:v>-19.0</c:v>
                </c:pt>
                <c:pt idx="5838">
                  <c:v>-19.0</c:v>
                </c:pt>
                <c:pt idx="5839">
                  <c:v>-19.0</c:v>
                </c:pt>
                <c:pt idx="5840">
                  <c:v>-19.0</c:v>
                </c:pt>
                <c:pt idx="5841">
                  <c:v>-19.0</c:v>
                </c:pt>
                <c:pt idx="5842">
                  <c:v>-19.0</c:v>
                </c:pt>
                <c:pt idx="5843">
                  <c:v>-19.0</c:v>
                </c:pt>
                <c:pt idx="5844">
                  <c:v>-19.0</c:v>
                </c:pt>
                <c:pt idx="5845">
                  <c:v>-19.0</c:v>
                </c:pt>
                <c:pt idx="5846">
                  <c:v>-19.0</c:v>
                </c:pt>
                <c:pt idx="5847">
                  <c:v>-19.0</c:v>
                </c:pt>
                <c:pt idx="5848">
                  <c:v>-19.0</c:v>
                </c:pt>
                <c:pt idx="5849">
                  <c:v>-19.0</c:v>
                </c:pt>
                <c:pt idx="5850">
                  <c:v>-19.0</c:v>
                </c:pt>
                <c:pt idx="5851">
                  <c:v>-19.0</c:v>
                </c:pt>
                <c:pt idx="5852">
                  <c:v>-19.0</c:v>
                </c:pt>
                <c:pt idx="5853">
                  <c:v>-19.0</c:v>
                </c:pt>
                <c:pt idx="5854">
                  <c:v>-19.0</c:v>
                </c:pt>
                <c:pt idx="5855">
                  <c:v>-19.0</c:v>
                </c:pt>
                <c:pt idx="5856">
                  <c:v>-19.0</c:v>
                </c:pt>
                <c:pt idx="5857">
                  <c:v>-19.0</c:v>
                </c:pt>
                <c:pt idx="5858">
                  <c:v>-19.0</c:v>
                </c:pt>
                <c:pt idx="5859">
                  <c:v>-19.0</c:v>
                </c:pt>
                <c:pt idx="5860">
                  <c:v>-19.0</c:v>
                </c:pt>
                <c:pt idx="5861">
                  <c:v>-19.0</c:v>
                </c:pt>
                <c:pt idx="5862">
                  <c:v>-19.0</c:v>
                </c:pt>
                <c:pt idx="5863">
                  <c:v>-19.0</c:v>
                </c:pt>
                <c:pt idx="5864">
                  <c:v>-19.0</c:v>
                </c:pt>
                <c:pt idx="5865">
                  <c:v>-19.0</c:v>
                </c:pt>
                <c:pt idx="5866">
                  <c:v>-19.0</c:v>
                </c:pt>
                <c:pt idx="5867">
                  <c:v>-19.0</c:v>
                </c:pt>
                <c:pt idx="5868">
                  <c:v>-19.0</c:v>
                </c:pt>
                <c:pt idx="5869">
                  <c:v>-19.0</c:v>
                </c:pt>
                <c:pt idx="5870">
                  <c:v>-19.0</c:v>
                </c:pt>
                <c:pt idx="5871">
                  <c:v>-19.0</c:v>
                </c:pt>
                <c:pt idx="5872">
                  <c:v>-19.0</c:v>
                </c:pt>
                <c:pt idx="5873">
                  <c:v>-19.0</c:v>
                </c:pt>
                <c:pt idx="5874">
                  <c:v>-19.0</c:v>
                </c:pt>
                <c:pt idx="5875">
                  <c:v>-19.0</c:v>
                </c:pt>
                <c:pt idx="5876">
                  <c:v>-19.0</c:v>
                </c:pt>
                <c:pt idx="5877">
                  <c:v>-19.0</c:v>
                </c:pt>
                <c:pt idx="5878">
                  <c:v>-19.0</c:v>
                </c:pt>
                <c:pt idx="5879">
                  <c:v>-19.0</c:v>
                </c:pt>
                <c:pt idx="5880">
                  <c:v>-19.0</c:v>
                </c:pt>
                <c:pt idx="5881">
                  <c:v>-19.0</c:v>
                </c:pt>
                <c:pt idx="5882">
                  <c:v>-19.0</c:v>
                </c:pt>
                <c:pt idx="5883">
                  <c:v>-19.0</c:v>
                </c:pt>
                <c:pt idx="5884">
                  <c:v>-19.0</c:v>
                </c:pt>
                <c:pt idx="5885">
                  <c:v>-19.0</c:v>
                </c:pt>
                <c:pt idx="5886">
                  <c:v>-19.0</c:v>
                </c:pt>
                <c:pt idx="5887">
                  <c:v>-19.0</c:v>
                </c:pt>
                <c:pt idx="5888">
                  <c:v>-19.0</c:v>
                </c:pt>
                <c:pt idx="5889">
                  <c:v>-19.0</c:v>
                </c:pt>
                <c:pt idx="5890">
                  <c:v>-19.0</c:v>
                </c:pt>
                <c:pt idx="5891">
                  <c:v>-19.0</c:v>
                </c:pt>
                <c:pt idx="5892">
                  <c:v>-19.0</c:v>
                </c:pt>
                <c:pt idx="5893">
                  <c:v>-19.0</c:v>
                </c:pt>
                <c:pt idx="5894">
                  <c:v>-19.0</c:v>
                </c:pt>
                <c:pt idx="5895">
                  <c:v>-19.0</c:v>
                </c:pt>
                <c:pt idx="5896">
                  <c:v>-19.0</c:v>
                </c:pt>
                <c:pt idx="5897">
                  <c:v>-19.0</c:v>
                </c:pt>
                <c:pt idx="5898">
                  <c:v>-19.0</c:v>
                </c:pt>
                <c:pt idx="5899">
                  <c:v>-19.0</c:v>
                </c:pt>
                <c:pt idx="5900">
                  <c:v>-19.0</c:v>
                </c:pt>
                <c:pt idx="5901">
                  <c:v>-19.0</c:v>
                </c:pt>
                <c:pt idx="5902">
                  <c:v>-19.0</c:v>
                </c:pt>
                <c:pt idx="5903">
                  <c:v>-19.0</c:v>
                </c:pt>
                <c:pt idx="5904">
                  <c:v>-19.0</c:v>
                </c:pt>
                <c:pt idx="5905">
                  <c:v>-19.0</c:v>
                </c:pt>
                <c:pt idx="5906">
                  <c:v>-19.0</c:v>
                </c:pt>
                <c:pt idx="5907">
                  <c:v>-19.0</c:v>
                </c:pt>
                <c:pt idx="5908">
                  <c:v>-19.0</c:v>
                </c:pt>
                <c:pt idx="5909">
                  <c:v>-19.0</c:v>
                </c:pt>
                <c:pt idx="5910">
                  <c:v>-19.0</c:v>
                </c:pt>
                <c:pt idx="5911">
                  <c:v>-19.0</c:v>
                </c:pt>
                <c:pt idx="5912">
                  <c:v>-19.0</c:v>
                </c:pt>
                <c:pt idx="5913">
                  <c:v>-19.0</c:v>
                </c:pt>
                <c:pt idx="5914">
                  <c:v>-19.0</c:v>
                </c:pt>
                <c:pt idx="5915">
                  <c:v>-19.0</c:v>
                </c:pt>
                <c:pt idx="5916">
                  <c:v>-19.0</c:v>
                </c:pt>
                <c:pt idx="5917">
                  <c:v>-19.0</c:v>
                </c:pt>
                <c:pt idx="5918">
                  <c:v>-19.0</c:v>
                </c:pt>
                <c:pt idx="5919">
                  <c:v>-19.0</c:v>
                </c:pt>
                <c:pt idx="5920">
                  <c:v>-19.0</c:v>
                </c:pt>
                <c:pt idx="5921">
                  <c:v>-19.0</c:v>
                </c:pt>
                <c:pt idx="5922">
                  <c:v>-19.0</c:v>
                </c:pt>
                <c:pt idx="5923">
                  <c:v>-19.0</c:v>
                </c:pt>
                <c:pt idx="5924">
                  <c:v>-19.0</c:v>
                </c:pt>
                <c:pt idx="5925">
                  <c:v>-19.0</c:v>
                </c:pt>
                <c:pt idx="5926">
                  <c:v>-19.0</c:v>
                </c:pt>
                <c:pt idx="5927">
                  <c:v>-19.0</c:v>
                </c:pt>
                <c:pt idx="5928">
                  <c:v>-19.0</c:v>
                </c:pt>
                <c:pt idx="5929">
                  <c:v>-19.0</c:v>
                </c:pt>
                <c:pt idx="5930">
                  <c:v>-19.0</c:v>
                </c:pt>
                <c:pt idx="5931">
                  <c:v>-19.0</c:v>
                </c:pt>
                <c:pt idx="5932">
                  <c:v>-19.0</c:v>
                </c:pt>
                <c:pt idx="5933">
                  <c:v>-19.0</c:v>
                </c:pt>
                <c:pt idx="5934">
                  <c:v>-19.0</c:v>
                </c:pt>
                <c:pt idx="5935">
                  <c:v>-19.0</c:v>
                </c:pt>
                <c:pt idx="5936">
                  <c:v>-19.0</c:v>
                </c:pt>
                <c:pt idx="5937">
                  <c:v>-19.0</c:v>
                </c:pt>
                <c:pt idx="5938">
                  <c:v>-19.0</c:v>
                </c:pt>
                <c:pt idx="5939">
                  <c:v>-19.0</c:v>
                </c:pt>
                <c:pt idx="5940">
                  <c:v>-19.0</c:v>
                </c:pt>
                <c:pt idx="5941">
                  <c:v>-19.0</c:v>
                </c:pt>
                <c:pt idx="5942">
                  <c:v>-19.0</c:v>
                </c:pt>
                <c:pt idx="5943">
                  <c:v>-19.0</c:v>
                </c:pt>
                <c:pt idx="5944">
                  <c:v>-19.0</c:v>
                </c:pt>
                <c:pt idx="5945">
                  <c:v>-19.0</c:v>
                </c:pt>
                <c:pt idx="5946">
                  <c:v>-19.0</c:v>
                </c:pt>
                <c:pt idx="5947">
                  <c:v>-19.0</c:v>
                </c:pt>
                <c:pt idx="5948">
                  <c:v>-19.0</c:v>
                </c:pt>
                <c:pt idx="5949">
                  <c:v>-19.0</c:v>
                </c:pt>
                <c:pt idx="5950">
                  <c:v>-19.0</c:v>
                </c:pt>
                <c:pt idx="5951">
                  <c:v>-19.0</c:v>
                </c:pt>
                <c:pt idx="5952">
                  <c:v>-19.0</c:v>
                </c:pt>
                <c:pt idx="5953">
                  <c:v>-19.0</c:v>
                </c:pt>
                <c:pt idx="5954">
                  <c:v>-19.0</c:v>
                </c:pt>
                <c:pt idx="5955">
                  <c:v>-19.0</c:v>
                </c:pt>
                <c:pt idx="5956">
                  <c:v>-19.0</c:v>
                </c:pt>
                <c:pt idx="5957">
                  <c:v>-19.0</c:v>
                </c:pt>
                <c:pt idx="5958">
                  <c:v>-19.0</c:v>
                </c:pt>
                <c:pt idx="5959">
                  <c:v>-19.0</c:v>
                </c:pt>
                <c:pt idx="5960">
                  <c:v>-19.0</c:v>
                </c:pt>
                <c:pt idx="5961">
                  <c:v>-19.0</c:v>
                </c:pt>
                <c:pt idx="5962">
                  <c:v>-19.0</c:v>
                </c:pt>
                <c:pt idx="5963">
                  <c:v>-19.0</c:v>
                </c:pt>
                <c:pt idx="5964">
                  <c:v>-19.0</c:v>
                </c:pt>
                <c:pt idx="5965">
                  <c:v>-19.0</c:v>
                </c:pt>
                <c:pt idx="5966">
                  <c:v>-19.0</c:v>
                </c:pt>
                <c:pt idx="5967">
                  <c:v>-19.0</c:v>
                </c:pt>
                <c:pt idx="5968">
                  <c:v>-19.0</c:v>
                </c:pt>
                <c:pt idx="5969">
                  <c:v>-19.0</c:v>
                </c:pt>
                <c:pt idx="5970">
                  <c:v>-19.0</c:v>
                </c:pt>
                <c:pt idx="5971">
                  <c:v>-19.0</c:v>
                </c:pt>
                <c:pt idx="5972">
                  <c:v>-19.0</c:v>
                </c:pt>
                <c:pt idx="5973">
                  <c:v>-19.0</c:v>
                </c:pt>
                <c:pt idx="5974">
                  <c:v>-19.0</c:v>
                </c:pt>
                <c:pt idx="5975">
                  <c:v>-19.0</c:v>
                </c:pt>
                <c:pt idx="5976">
                  <c:v>-19.0</c:v>
                </c:pt>
                <c:pt idx="5977">
                  <c:v>-19.0</c:v>
                </c:pt>
                <c:pt idx="5978">
                  <c:v>-19.0</c:v>
                </c:pt>
                <c:pt idx="5979">
                  <c:v>-19.0</c:v>
                </c:pt>
                <c:pt idx="5980">
                  <c:v>-19.0</c:v>
                </c:pt>
                <c:pt idx="5981">
                  <c:v>-19.0</c:v>
                </c:pt>
                <c:pt idx="5982">
                  <c:v>-19.0</c:v>
                </c:pt>
                <c:pt idx="5983">
                  <c:v>-19.0</c:v>
                </c:pt>
                <c:pt idx="5984">
                  <c:v>-19.0</c:v>
                </c:pt>
                <c:pt idx="5985">
                  <c:v>-19.0</c:v>
                </c:pt>
                <c:pt idx="5986">
                  <c:v>-19.0</c:v>
                </c:pt>
                <c:pt idx="5987">
                  <c:v>-19.0</c:v>
                </c:pt>
                <c:pt idx="5988">
                  <c:v>-19.0</c:v>
                </c:pt>
                <c:pt idx="5989">
                  <c:v>-19.0</c:v>
                </c:pt>
                <c:pt idx="5990">
                  <c:v>-19.0</c:v>
                </c:pt>
                <c:pt idx="5991">
                  <c:v>-19.0</c:v>
                </c:pt>
                <c:pt idx="5992">
                  <c:v>-19.0</c:v>
                </c:pt>
                <c:pt idx="5993">
                  <c:v>-19.0</c:v>
                </c:pt>
                <c:pt idx="5994">
                  <c:v>-19.0</c:v>
                </c:pt>
                <c:pt idx="5995">
                  <c:v>-19.0</c:v>
                </c:pt>
                <c:pt idx="5996">
                  <c:v>-19.0</c:v>
                </c:pt>
                <c:pt idx="5997">
                  <c:v>-19.0</c:v>
                </c:pt>
                <c:pt idx="5998">
                  <c:v>-19.0</c:v>
                </c:pt>
                <c:pt idx="5999">
                  <c:v>-19.0</c:v>
                </c:pt>
                <c:pt idx="6000">
                  <c:v>-19.0</c:v>
                </c:pt>
                <c:pt idx="6001">
                  <c:v>-19.0</c:v>
                </c:pt>
                <c:pt idx="6002">
                  <c:v>-19.0</c:v>
                </c:pt>
                <c:pt idx="6003">
                  <c:v>-19.0</c:v>
                </c:pt>
                <c:pt idx="6004">
                  <c:v>-19.0</c:v>
                </c:pt>
                <c:pt idx="6005">
                  <c:v>-19.0</c:v>
                </c:pt>
                <c:pt idx="6006">
                  <c:v>-19.0</c:v>
                </c:pt>
                <c:pt idx="6007">
                  <c:v>-19.0</c:v>
                </c:pt>
                <c:pt idx="6008">
                  <c:v>-19.0</c:v>
                </c:pt>
                <c:pt idx="6009">
                  <c:v>-19.0</c:v>
                </c:pt>
                <c:pt idx="6010">
                  <c:v>-19.0</c:v>
                </c:pt>
                <c:pt idx="6011">
                  <c:v>-19.0</c:v>
                </c:pt>
                <c:pt idx="6012">
                  <c:v>-19.0</c:v>
                </c:pt>
                <c:pt idx="6013">
                  <c:v>-19.0</c:v>
                </c:pt>
                <c:pt idx="6014">
                  <c:v>-19.0</c:v>
                </c:pt>
                <c:pt idx="6015">
                  <c:v>-19.0</c:v>
                </c:pt>
                <c:pt idx="6016">
                  <c:v>-19.0</c:v>
                </c:pt>
                <c:pt idx="6017">
                  <c:v>-19.0</c:v>
                </c:pt>
                <c:pt idx="6018">
                  <c:v>-19.0</c:v>
                </c:pt>
                <c:pt idx="6019">
                  <c:v>-19.0</c:v>
                </c:pt>
                <c:pt idx="6020">
                  <c:v>-19.0</c:v>
                </c:pt>
                <c:pt idx="6021">
                  <c:v>-19.0</c:v>
                </c:pt>
                <c:pt idx="6022">
                  <c:v>-19.0</c:v>
                </c:pt>
                <c:pt idx="6023">
                  <c:v>-19.0</c:v>
                </c:pt>
                <c:pt idx="6024">
                  <c:v>-19.0</c:v>
                </c:pt>
                <c:pt idx="6025">
                  <c:v>-19.0</c:v>
                </c:pt>
                <c:pt idx="6026">
                  <c:v>-19.0</c:v>
                </c:pt>
                <c:pt idx="6027">
                  <c:v>-19.0</c:v>
                </c:pt>
                <c:pt idx="6028">
                  <c:v>-19.0</c:v>
                </c:pt>
                <c:pt idx="6029">
                  <c:v>-19.0</c:v>
                </c:pt>
                <c:pt idx="6030">
                  <c:v>-19.0</c:v>
                </c:pt>
                <c:pt idx="6031">
                  <c:v>-19.0</c:v>
                </c:pt>
                <c:pt idx="6032">
                  <c:v>-19.0</c:v>
                </c:pt>
                <c:pt idx="6033">
                  <c:v>-19.0</c:v>
                </c:pt>
                <c:pt idx="6034">
                  <c:v>-19.0</c:v>
                </c:pt>
                <c:pt idx="6035">
                  <c:v>-19.0</c:v>
                </c:pt>
                <c:pt idx="6036">
                  <c:v>-19.0</c:v>
                </c:pt>
                <c:pt idx="6037">
                  <c:v>-19.0</c:v>
                </c:pt>
                <c:pt idx="6038">
                  <c:v>-19.0</c:v>
                </c:pt>
                <c:pt idx="6039">
                  <c:v>-19.0</c:v>
                </c:pt>
                <c:pt idx="6040">
                  <c:v>-19.0</c:v>
                </c:pt>
                <c:pt idx="6041">
                  <c:v>-19.0</c:v>
                </c:pt>
                <c:pt idx="6042">
                  <c:v>-19.0</c:v>
                </c:pt>
                <c:pt idx="6043">
                  <c:v>-19.0</c:v>
                </c:pt>
                <c:pt idx="6044">
                  <c:v>-19.0</c:v>
                </c:pt>
                <c:pt idx="6045">
                  <c:v>-19.0</c:v>
                </c:pt>
                <c:pt idx="6046">
                  <c:v>-19.0</c:v>
                </c:pt>
                <c:pt idx="6047">
                  <c:v>-19.0</c:v>
                </c:pt>
                <c:pt idx="6048">
                  <c:v>-19.0</c:v>
                </c:pt>
                <c:pt idx="6049">
                  <c:v>-19.0</c:v>
                </c:pt>
                <c:pt idx="6050">
                  <c:v>-19.0</c:v>
                </c:pt>
                <c:pt idx="6051">
                  <c:v>-19.0</c:v>
                </c:pt>
                <c:pt idx="6052">
                  <c:v>-19.0</c:v>
                </c:pt>
                <c:pt idx="6053">
                  <c:v>-19.0</c:v>
                </c:pt>
                <c:pt idx="6054">
                  <c:v>-19.0</c:v>
                </c:pt>
                <c:pt idx="6055">
                  <c:v>-19.0</c:v>
                </c:pt>
                <c:pt idx="6056">
                  <c:v>-19.0</c:v>
                </c:pt>
                <c:pt idx="6057">
                  <c:v>-19.0</c:v>
                </c:pt>
                <c:pt idx="6058">
                  <c:v>-19.0</c:v>
                </c:pt>
                <c:pt idx="6059">
                  <c:v>-19.0</c:v>
                </c:pt>
                <c:pt idx="6060">
                  <c:v>-19.0</c:v>
                </c:pt>
                <c:pt idx="6061">
                  <c:v>-19.0</c:v>
                </c:pt>
                <c:pt idx="6062">
                  <c:v>-19.0</c:v>
                </c:pt>
                <c:pt idx="6063">
                  <c:v>-19.0</c:v>
                </c:pt>
                <c:pt idx="6064">
                  <c:v>-19.0</c:v>
                </c:pt>
                <c:pt idx="6065">
                  <c:v>-19.0</c:v>
                </c:pt>
                <c:pt idx="6066">
                  <c:v>-19.0</c:v>
                </c:pt>
                <c:pt idx="6067">
                  <c:v>-19.0</c:v>
                </c:pt>
                <c:pt idx="6068">
                  <c:v>-19.0</c:v>
                </c:pt>
                <c:pt idx="6069">
                  <c:v>-19.0</c:v>
                </c:pt>
                <c:pt idx="6070">
                  <c:v>-19.0</c:v>
                </c:pt>
                <c:pt idx="6071">
                  <c:v>-19.0</c:v>
                </c:pt>
                <c:pt idx="6072">
                  <c:v>-19.0</c:v>
                </c:pt>
                <c:pt idx="6073">
                  <c:v>-19.0</c:v>
                </c:pt>
                <c:pt idx="6074">
                  <c:v>-19.0</c:v>
                </c:pt>
                <c:pt idx="6075">
                  <c:v>-19.0</c:v>
                </c:pt>
                <c:pt idx="6076">
                  <c:v>-19.0</c:v>
                </c:pt>
                <c:pt idx="6077">
                  <c:v>-19.0</c:v>
                </c:pt>
                <c:pt idx="6078">
                  <c:v>-19.0</c:v>
                </c:pt>
                <c:pt idx="6079">
                  <c:v>-19.0</c:v>
                </c:pt>
                <c:pt idx="6080">
                  <c:v>-19.0</c:v>
                </c:pt>
                <c:pt idx="6081">
                  <c:v>-19.0</c:v>
                </c:pt>
                <c:pt idx="6082">
                  <c:v>-19.0</c:v>
                </c:pt>
                <c:pt idx="6083">
                  <c:v>-19.0</c:v>
                </c:pt>
                <c:pt idx="6084">
                  <c:v>-19.0</c:v>
                </c:pt>
                <c:pt idx="6085">
                  <c:v>-19.0</c:v>
                </c:pt>
                <c:pt idx="6086">
                  <c:v>-19.0</c:v>
                </c:pt>
                <c:pt idx="6087">
                  <c:v>-19.0</c:v>
                </c:pt>
                <c:pt idx="6088">
                  <c:v>-19.0</c:v>
                </c:pt>
                <c:pt idx="6089">
                  <c:v>-19.0</c:v>
                </c:pt>
                <c:pt idx="6090">
                  <c:v>-19.0</c:v>
                </c:pt>
                <c:pt idx="6091">
                  <c:v>-19.0</c:v>
                </c:pt>
                <c:pt idx="6092">
                  <c:v>-19.0</c:v>
                </c:pt>
                <c:pt idx="6093">
                  <c:v>-19.0</c:v>
                </c:pt>
                <c:pt idx="6094">
                  <c:v>-19.0</c:v>
                </c:pt>
                <c:pt idx="6095">
                  <c:v>-19.0</c:v>
                </c:pt>
                <c:pt idx="6096">
                  <c:v>-19.0</c:v>
                </c:pt>
                <c:pt idx="6097">
                  <c:v>-19.0</c:v>
                </c:pt>
                <c:pt idx="6098">
                  <c:v>-19.0</c:v>
                </c:pt>
                <c:pt idx="6099">
                  <c:v>-19.0</c:v>
                </c:pt>
                <c:pt idx="6100">
                  <c:v>-19.0</c:v>
                </c:pt>
                <c:pt idx="6101">
                  <c:v>-19.0</c:v>
                </c:pt>
                <c:pt idx="6102">
                  <c:v>-19.0</c:v>
                </c:pt>
                <c:pt idx="6103">
                  <c:v>-19.0</c:v>
                </c:pt>
                <c:pt idx="6104">
                  <c:v>-19.0</c:v>
                </c:pt>
                <c:pt idx="6105">
                  <c:v>-19.0</c:v>
                </c:pt>
                <c:pt idx="6106">
                  <c:v>-19.0</c:v>
                </c:pt>
                <c:pt idx="6107">
                  <c:v>-19.0</c:v>
                </c:pt>
                <c:pt idx="6108">
                  <c:v>-19.0</c:v>
                </c:pt>
                <c:pt idx="6109">
                  <c:v>-19.0</c:v>
                </c:pt>
                <c:pt idx="6110">
                  <c:v>-19.0</c:v>
                </c:pt>
                <c:pt idx="6111">
                  <c:v>-19.0</c:v>
                </c:pt>
                <c:pt idx="6112">
                  <c:v>-19.0</c:v>
                </c:pt>
                <c:pt idx="6113">
                  <c:v>-19.0</c:v>
                </c:pt>
                <c:pt idx="6114">
                  <c:v>-19.0</c:v>
                </c:pt>
                <c:pt idx="6115">
                  <c:v>-19.0</c:v>
                </c:pt>
                <c:pt idx="6116">
                  <c:v>-19.0</c:v>
                </c:pt>
                <c:pt idx="6117">
                  <c:v>-19.0</c:v>
                </c:pt>
                <c:pt idx="6118">
                  <c:v>-19.0</c:v>
                </c:pt>
                <c:pt idx="6119">
                  <c:v>-19.0</c:v>
                </c:pt>
                <c:pt idx="6120">
                  <c:v>-19.0</c:v>
                </c:pt>
                <c:pt idx="6121">
                  <c:v>-19.0</c:v>
                </c:pt>
                <c:pt idx="6122">
                  <c:v>-19.0</c:v>
                </c:pt>
                <c:pt idx="6123">
                  <c:v>-19.0</c:v>
                </c:pt>
                <c:pt idx="6124">
                  <c:v>-19.0</c:v>
                </c:pt>
                <c:pt idx="6125">
                  <c:v>-19.0</c:v>
                </c:pt>
                <c:pt idx="6126">
                  <c:v>-19.0</c:v>
                </c:pt>
                <c:pt idx="6127">
                  <c:v>-19.0</c:v>
                </c:pt>
                <c:pt idx="6128">
                  <c:v>-19.0</c:v>
                </c:pt>
                <c:pt idx="6129">
                  <c:v>-19.0</c:v>
                </c:pt>
                <c:pt idx="6130">
                  <c:v>-19.0</c:v>
                </c:pt>
                <c:pt idx="6131">
                  <c:v>-19.0</c:v>
                </c:pt>
                <c:pt idx="6132">
                  <c:v>-19.0</c:v>
                </c:pt>
                <c:pt idx="6133">
                  <c:v>-19.0</c:v>
                </c:pt>
                <c:pt idx="6134">
                  <c:v>-19.0</c:v>
                </c:pt>
                <c:pt idx="6135">
                  <c:v>-19.0</c:v>
                </c:pt>
                <c:pt idx="6136">
                  <c:v>-19.0</c:v>
                </c:pt>
                <c:pt idx="6137">
                  <c:v>-19.0</c:v>
                </c:pt>
                <c:pt idx="6138">
                  <c:v>-19.0</c:v>
                </c:pt>
                <c:pt idx="6139">
                  <c:v>-19.0</c:v>
                </c:pt>
                <c:pt idx="6140">
                  <c:v>-19.0</c:v>
                </c:pt>
                <c:pt idx="6141">
                  <c:v>-19.0</c:v>
                </c:pt>
                <c:pt idx="6142">
                  <c:v>-19.0</c:v>
                </c:pt>
                <c:pt idx="6143">
                  <c:v>-19.0</c:v>
                </c:pt>
                <c:pt idx="6144">
                  <c:v>-19.0</c:v>
                </c:pt>
                <c:pt idx="6145">
                  <c:v>-19.0</c:v>
                </c:pt>
                <c:pt idx="6146">
                  <c:v>-19.0</c:v>
                </c:pt>
                <c:pt idx="6147">
                  <c:v>-19.0</c:v>
                </c:pt>
                <c:pt idx="6148">
                  <c:v>-19.0</c:v>
                </c:pt>
                <c:pt idx="6149">
                  <c:v>-19.0</c:v>
                </c:pt>
                <c:pt idx="6150">
                  <c:v>-19.0</c:v>
                </c:pt>
                <c:pt idx="6151">
                  <c:v>-19.0</c:v>
                </c:pt>
                <c:pt idx="6152">
                  <c:v>-19.0</c:v>
                </c:pt>
                <c:pt idx="6153">
                  <c:v>-19.0</c:v>
                </c:pt>
                <c:pt idx="6154">
                  <c:v>-19.0</c:v>
                </c:pt>
                <c:pt idx="6155">
                  <c:v>-19.0</c:v>
                </c:pt>
                <c:pt idx="6156">
                  <c:v>-19.0</c:v>
                </c:pt>
                <c:pt idx="6157">
                  <c:v>-19.0</c:v>
                </c:pt>
                <c:pt idx="6158">
                  <c:v>-19.0</c:v>
                </c:pt>
                <c:pt idx="6159">
                  <c:v>-19.0</c:v>
                </c:pt>
                <c:pt idx="6160">
                  <c:v>-19.0</c:v>
                </c:pt>
                <c:pt idx="6161">
                  <c:v>-19.0</c:v>
                </c:pt>
                <c:pt idx="6162">
                  <c:v>-19.0</c:v>
                </c:pt>
                <c:pt idx="6163">
                  <c:v>-19.0</c:v>
                </c:pt>
                <c:pt idx="6164">
                  <c:v>-19.0</c:v>
                </c:pt>
                <c:pt idx="6165">
                  <c:v>-19.0</c:v>
                </c:pt>
                <c:pt idx="6166">
                  <c:v>-19.0</c:v>
                </c:pt>
                <c:pt idx="6167">
                  <c:v>-19.0</c:v>
                </c:pt>
                <c:pt idx="6168">
                  <c:v>-19.0</c:v>
                </c:pt>
                <c:pt idx="6169">
                  <c:v>-19.0</c:v>
                </c:pt>
                <c:pt idx="6170">
                  <c:v>-19.0</c:v>
                </c:pt>
                <c:pt idx="6171">
                  <c:v>-19.0</c:v>
                </c:pt>
                <c:pt idx="6172">
                  <c:v>-19.0</c:v>
                </c:pt>
                <c:pt idx="6173">
                  <c:v>-19.0</c:v>
                </c:pt>
                <c:pt idx="6174">
                  <c:v>-19.0</c:v>
                </c:pt>
                <c:pt idx="6175">
                  <c:v>-19.0</c:v>
                </c:pt>
                <c:pt idx="6176">
                  <c:v>-19.0</c:v>
                </c:pt>
                <c:pt idx="6177">
                  <c:v>-19.0</c:v>
                </c:pt>
                <c:pt idx="6178">
                  <c:v>-19.0</c:v>
                </c:pt>
                <c:pt idx="6179">
                  <c:v>-19.0</c:v>
                </c:pt>
                <c:pt idx="6180">
                  <c:v>-19.0</c:v>
                </c:pt>
                <c:pt idx="6181">
                  <c:v>-19.0</c:v>
                </c:pt>
                <c:pt idx="6182">
                  <c:v>-19.0</c:v>
                </c:pt>
                <c:pt idx="6183">
                  <c:v>-19.0</c:v>
                </c:pt>
                <c:pt idx="6184">
                  <c:v>-19.0</c:v>
                </c:pt>
                <c:pt idx="6185">
                  <c:v>-19.0</c:v>
                </c:pt>
                <c:pt idx="6186">
                  <c:v>-19.0</c:v>
                </c:pt>
                <c:pt idx="6187">
                  <c:v>-19.0</c:v>
                </c:pt>
                <c:pt idx="6188">
                  <c:v>-19.0</c:v>
                </c:pt>
                <c:pt idx="6189">
                  <c:v>-19.0</c:v>
                </c:pt>
                <c:pt idx="6190">
                  <c:v>-19.0</c:v>
                </c:pt>
                <c:pt idx="6191">
                  <c:v>-19.0</c:v>
                </c:pt>
                <c:pt idx="6192">
                  <c:v>-19.0</c:v>
                </c:pt>
                <c:pt idx="6193">
                  <c:v>-19.0</c:v>
                </c:pt>
                <c:pt idx="6194">
                  <c:v>-19.0</c:v>
                </c:pt>
                <c:pt idx="6195">
                  <c:v>-19.0</c:v>
                </c:pt>
                <c:pt idx="6196">
                  <c:v>-19.0</c:v>
                </c:pt>
                <c:pt idx="6197">
                  <c:v>-19.0</c:v>
                </c:pt>
                <c:pt idx="6198">
                  <c:v>-19.0</c:v>
                </c:pt>
                <c:pt idx="6199">
                  <c:v>-19.0</c:v>
                </c:pt>
                <c:pt idx="6200">
                  <c:v>-19.0</c:v>
                </c:pt>
                <c:pt idx="6201">
                  <c:v>-19.0</c:v>
                </c:pt>
                <c:pt idx="6202">
                  <c:v>-19.0</c:v>
                </c:pt>
                <c:pt idx="6203">
                  <c:v>-19.0</c:v>
                </c:pt>
                <c:pt idx="6204">
                  <c:v>-19.0</c:v>
                </c:pt>
                <c:pt idx="6205">
                  <c:v>-19.0</c:v>
                </c:pt>
                <c:pt idx="6206">
                  <c:v>-19.0</c:v>
                </c:pt>
                <c:pt idx="6207">
                  <c:v>-19.0</c:v>
                </c:pt>
                <c:pt idx="6208">
                  <c:v>-19.0</c:v>
                </c:pt>
                <c:pt idx="6209">
                  <c:v>-19.0</c:v>
                </c:pt>
                <c:pt idx="6210">
                  <c:v>-19.0</c:v>
                </c:pt>
                <c:pt idx="6211">
                  <c:v>-19.0</c:v>
                </c:pt>
                <c:pt idx="6212">
                  <c:v>-19.0</c:v>
                </c:pt>
                <c:pt idx="6213">
                  <c:v>-19.0</c:v>
                </c:pt>
                <c:pt idx="6214">
                  <c:v>-19.0</c:v>
                </c:pt>
                <c:pt idx="6215">
                  <c:v>-19.0</c:v>
                </c:pt>
                <c:pt idx="6216">
                  <c:v>-19.0</c:v>
                </c:pt>
                <c:pt idx="6217">
                  <c:v>-19.0</c:v>
                </c:pt>
                <c:pt idx="6218">
                  <c:v>-19.0</c:v>
                </c:pt>
                <c:pt idx="6219">
                  <c:v>-19.0</c:v>
                </c:pt>
                <c:pt idx="6220">
                  <c:v>-19.0</c:v>
                </c:pt>
                <c:pt idx="6221">
                  <c:v>-19.0</c:v>
                </c:pt>
                <c:pt idx="6222">
                  <c:v>-19.0</c:v>
                </c:pt>
                <c:pt idx="6223">
                  <c:v>-19.0</c:v>
                </c:pt>
                <c:pt idx="6224">
                  <c:v>-19.0</c:v>
                </c:pt>
                <c:pt idx="6225">
                  <c:v>-19.0</c:v>
                </c:pt>
                <c:pt idx="6226">
                  <c:v>-19.0</c:v>
                </c:pt>
                <c:pt idx="6227">
                  <c:v>-19.0</c:v>
                </c:pt>
                <c:pt idx="6228">
                  <c:v>-19.0</c:v>
                </c:pt>
                <c:pt idx="6229">
                  <c:v>-19.0</c:v>
                </c:pt>
                <c:pt idx="6230">
                  <c:v>-19.0</c:v>
                </c:pt>
                <c:pt idx="6231">
                  <c:v>-18.0</c:v>
                </c:pt>
                <c:pt idx="6232">
                  <c:v>-19.0</c:v>
                </c:pt>
                <c:pt idx="6233">
                  <c:v>-19.0</c:v>
                </c:pt>
                <c:pt idx="6234">
                  <c:v>-19.0</c:v>
                </c:pt>
                <c:pt idx="6235">
                  <c:v>-19.0</c:v>
                </c:pt>
                <c:pt idx="6236">
                  <c:v>-19.0</c:v>
                </c:pt>
                <c:pt idx="6237">
                  <c:v>-19.0</c:v>
                </c:pt>
                <c:pt idx="6238">
                  <c:v>-19.0</c:v>
                </c:pt>
                <c:pt idx="6239">
                  <c:v>-19.0</c:v>
                </c:pt>
                <c:pt idx="6240">
                  <c:v>-19.0</c:v>
                </c:pt>
                <c:pt idx="6241">
                  <c:v>-19.0</c:v>
                </c:pt>
                <c:pt idx="6242">
                  <c:v>-19.0</c:v>
                </c:pt>
                <c:pt idx="6243">
                  <c:v>-18.0</c:v>
                </c:pt>
                <c:pt idx="6244">
                  <c:v>-18.0</c:v>
                </c:pt>
                <c:pt idx="6245">
                  <c:v>-18.0</c:v>
                </c:pt>
                <c:pt idx="6246">
                  <c:v>-18.0</c:v>
                </c:pt>
                <c:pt idx="6247">
                  <c:v>-18.0</c:v>
                </c:pt>
                <c:pt idx="6248">
                  <c:v>-18.0</c:v>
                </c:pt>
                <c:pt idx="6249">
                  <c:v>-18.0</c:v>
                </c:pt>
                <c:pt idx="6250">
                  <c:v>-18.0</c:v>
                </c:pt>
                <c:pt idx="6251">
                  <c:v>-19.0</c:v>
                </c:pt>
                <c:pt idx="6252">
                  <c:v>-18.0</c:v>
                </c:pt>
                <c:pt idx="6253">
                  <c:v>-18.0</c:v>
                </c:pt>
                <c:pt idx="6254">
                  <c:v>-18.0</c:v>
                </c:pt>
                <c:pt idx="6255">
                  <c:v>-19.0</c:v>
                </c:pt>
                <c:pt idx="6256">
                  <c:v>-19.0</c:v>
                </c:pt>
                <c:pt idx="6257">
                  <c:v>-18.0</c:v>
                </c:pt>
                <c:pt idx="6258">
                  <c:v>-18.0</c:v>
                </c:pt>
                <c:pt idx="6259">
                  <c:v>-18.0</c:v>
                </c:pt>
                <c:pt idx="6260">
                  <c:v>-18.0</c:v>
                </c:pt>
                <c:pt idx="6261">
                  <c:v>-18.0</c:v>
                </c:pt>
                <c:pt idx="6262">
                  <c:v>-18.0</c:v>
                </c:pt>
                <c:pt idx="6263">
                  <c:v>-18.0</c:v>
                </c:pt>
                <c:pt idx="6264">
                  <c:v>-18.0</c:v>
                </c:pt>
                <c:pt idx="6265">
                  <c:v>-18.0</c:v>
                </c:pt>
                <c:pt idx="6266">
                  <c:v>-18.0</c:v>
                </c:pt>
                <c:pt idx="6267">
                  <c:v>-18.0</c:v>
                </c:pt>
                <c:pt idx="6268">
                  <c:v>-18.0</c:v>
                </c:pt>
                <c:pt idx="6269">
                  <c:v>-18.0</c:v>
                </c:pt>
                <c:pt idx="6270">
                  <c:v>-18.0</c:v>
                </c:pt>
                <c:pt idx="6271">
                  <c:v>-18.0</c:v>
                </c:pt>
                <c:pt idx="6272">
                  <c:v>-18.0</c:v>
                </c:pt>
                <c:pt idx="6273">
                  <c:v>-18.0</c:v>
                </c:pt>
                <c:pt idx="6274">
                  <c:v>-18.0</c:v>
                </c:pt>
                <c:pt idx="6275">
                  <c:v>-18.0</c:v>
                </c:pt>
                <c:pt idx="6276">
                  <c:v>-18.0</c:v>
                </c:pt>
                <c:pt idx="6277">
                  <c:v>-18.0</c:v>
                </c:pt>
                <c:pt idx="6278">
                  <c:v>-18.0</c:v>
                </c:pt>
                <c:pt idx="6279">
                  <c:v>-18.0</c:v>
                </c:pt>
                <c:pt idx="6280">
                  <c:v>-18.0</c:v>
                </c:pt>
                <c:pt idx="6281">
                  <c:v>-18.0</c:v>
                </c:pt>
                <c:pt idx="6282">
                  <c:v>-18.0</c:v>
                </c:pt>
                <c:pt idx="6283">
                  <c:v>-18.0</c:v>
                </c:pt>
                <c:pt idx="6284">
                  <c:v>-18.0</c:v>
                </c:pt>
                <c:pt idx="6285">
                  <c:v>-18.0</c:v>
                </c:pt>
                <c:pt idx="6286">
                  <c:v>-18.0</c:v>
                </c:pt>
                <c:pt idx="6287">
                  <c:v>-18.0</c:v>
                </c:pt>
                <c:pt idx="6288">
                  <c:v>-18.0</c:v>
                </c:pt>
                <c:pt idx="6289">
                  <c:v>-18.0</c:v>
                </c:pt>
                <c:pt idx="6290">
                  <c:v>-18.0</c:v>
                </c:pt>
                <c:pt idx="6291">
                  <c:v>-18.0</c:v>
                </c:pt>
                <c:pt idx="6292">
                  <c:v>-18.0</c:v>
                </c:pt>
                <c:pt idx="6293">
                  <c:v>-18.0</c:v>
                </c:pt>
                <c:pt idx="6294">
                  <c:v>-18.0</c:v>
                </c:pt>
                <c:pt idx="6295">
                  <c:v>-18.0</c:v>
                </c:pt>
                <c:pt idx="6296">
                  <c:v>-18.0</c:v>
                </c:pt>
                <c:pt idx="6297">
                  <c:v>-18.0</c:v>
                </c:pt>
                <c:pt idx="6298">
                  <c:v>-18.0</c:v>
                </c:pt>
                <c:pt idx="6299">
                  <c:v>-18.0</c:v>
                </c:pt>
                <c:pt idx="6300">
                  <c:v>-18.0</c:v>
                </c:pt>
                <c:pt idx="6301">
                  <c:v>-18.0</c:v>
                </c:pt>
                <c:pt idx="6302">
                  <c:v>-18.0</c:v>
                </c:pt>
                <c:pt idx="6303">
                  <c:v>-18.0</c:v>
                </c:pt>
                <c:pt idx="6304">
                  <c:v>-18.0</c:v>
                </c:pt>
                <c:pt idx="6305">
                  <c:v>-18.0</c:v>
                </c:pt>
                <c:pt idx="6306">
                  <c:v>-18.0</c:v>
                </c:pt>
                <c:pt idx="6307">
                  <c:v>-18.0</c:v>
                </c:pt>
                <c:pt idx="6308">
                  <c:v>-18.0</c:v>
                </c:pt>
                <c:pt idx="6309">
                  <c:v>-18.0</c:v>
                </c:pt>
                <c:pt idx="6310">
                  <c:v>-18.0</c:v>
                </c:pt>
                <c:pt idx="6311">
                  <c:v>-18.0</c:v>
                </c:pt>
                <c:pt idx="6312">
                  <c:v>-18.0</c:v>
                </c:pt>
                <c:pt idx="6313">
                  <c:v>-18.0</c:v>
                </c:pt>
                <c:pt idx="6314">
                  <c:v>-18.0</c:v>
                </c:pt>
                <c:pt idx="6315">
                  <c:v>-18.0</c:v>
                </c:pt>
                <c:pt idx="6316">
                  <c:v>-18.0</c:v>
                </c:pt>
                <c:pt idx="6317">
                  <c:v>-18.0</c:v>
                </c:pt>
                <c:pt idx="6318">
                  <c:v>-18.0</c:v>
                </c:pt>
                <c:pt idx="6319">
                  <c:v>-18.0</c:v>
                </c:pt>
                <c:pt idx="6320">
                  <c:v>-18.0</c:v>
                </c:pt>
                <c:pt idx="6321">
                  <c:v>-18.0</c:v>
                </c:pt>
                <c:pt idx="6322">
                  <c:v>-18.0</c:v>
                </c:pt>
                <c:pt idx="6323">
                  <c:v>-18.0</c:v>
                </c:pt>
                <c:pt idx="6324">
                  <c:v>-18.0</c:v>
                </c:pt>
                <c:pt idx="6325">
                  <c:v>-18.0</c:v>
                </c:pt>
                <c:pt idx="6326">
                  <c:v>-18.0</c:v>
                </c:pt>
                <c:pt idx="6327">
                  <c:v>-18.0</c:v>
                </c:pt>
                <c:pt idx="6328">
                  <c:v>-18.0</c:v>
                </c:pt>
                <c:pt idx="6329">
                  <c:v>-18.0</c:v>
                </c:pt>
                <c:pt idx="6330">
                  <c:v>-18.0</c:v>
                </c:pt>
                <c:pt idx="6331">
                  <c:v>-18.0</c:v>
                </c:pt>
                <c:pt idx="6332">
                  <c:v>-18.0</c:v>
                </c:pt>
                <c:pt idx="6333">
                  <c:v>-18.0</c:v>
                </c:pt>
                <c:pt idx="6334">
                  <c:v>-18.0</c:v>
                </c:pt>
                <c:pt idx="6335">
                  <c:v>-18.0</c:v>
                </c:pt>
                <c:pt idx="6336">
                  <c:v>-18.0</c:v>
                </c:pt>
                <c:pt idx="6337">
                  <c:v>-18.0</c:v>
                </c:pt>
                <c:pt idx="6338">
                  <c:v>-18.0</c:v>
                </c:pt>
                <c:pt idx="6339">
                  <c:v>-18.0</c:v>
                </c:pt>
                <c:pt idx="6340">
                  <c:v>-18.0</c:v>
                </c:pt>
                <c:pt idx="6341">
                  <c:v>-18.0</c:v>
                </c:pt>
                <c:pt idx="6342">
                  <c:v>-18.0</c:v>
                </c:pt>
                <c:pt idx="6343">
                  <c:v>-18.0</c:v>
                </c:pt>
                <c:pt idx="6344">
                  <c:v>-18.0</c:v>
                </c:pt>
                <c:pt idx="6345">
                  <c:v>-18.0</c:v>
                </c:pt>
                <c:pt idx="6346">
                  <c:v>-18.0</c:v>
                </c:pt>
                <c:pt idx="6347">
                  <c:v>-18.0</c:v>
                </c:pt>
                <c:pt idx="6348">
                  <c:v>-18.0</c:v>
                </c:pt>
                <c:pt idx="6349">
                  <c:v>-18.0</c:v>
                </c:pt>
                <c:pt idx="6350">
                  <c:v>-18.0</c:v>
                </c:pt>
                <c:pt idx="6351">
                  <c:v>-18.0</c:v>
                </c:pt>
                <c:pt idx="6352">
                  <c:v>-18.0</c:v>
                </c:pt>
                <c:pt idx="6353">
                  <c:v>-18.0</c:v>
                </c:pt>
                <c:pt idx="6354">
                  <c:v>-18.0</c:v>
                </c:pt>
                <c:pt idx="6355">
                  <c:v>-18.0</c:v>
                </c:pt>
                <c:pt idx="6356">
                  <c:v>-18.0</c:v>
                </c:pt>
                <c:pt idx="6357">
                  <c:v>-18.0</c:v>
                </c:pt>
                <c:pt idx="6358">
                  <c:v>-18.0</c:v>
                </c:pt>
                <c:pt idx="6359">
                  <c:v>-18.0</c:v>
                </c:pt>
                <c:pt idx="6360">
                  <c:v>-18.0</c:v>
                </c:pt>
                <c:pt idx="6361">
                  <c:v>-18.0</c:v>
                </c:pt>
                <c:pt idx="6362">
                  <c:v>-18.0</c:v>
                </c:pt>
                <c:pt idx="6363">
                  <c:v>-18.0</c:v>
                </c:pt>
                <c:pt idx="6364">
                  <c:v>-18.0</c:v>
                </c:pt>
                <c:pt idx="6365">
                  <c:v>-18.0</c:v>
                </c:pt>
                <c:pt idx="6366">
                  <c:v>-18.0</c:v>
                </c:pt>
                <c:pt idx="6367">
                  <c:v>-18.0</c:v>
                </c:pt>
                <c:pt idx="6368">
                  <c:v>-18.0</c:v>
                </c:pt>
                <c:pt idx="6369">
                  <c:v>-18.0</c:v>
                </c:pt>
                <c:pt idx="6370">
                  <c:v>-18.0</c:v>
                </c:pt>
                <c:pt idx="6371">
                  <c:v>-18.0</c:v>
                </c:pt>
                <c:pt idx="6372">
                  <c:v>-18.0</c:v>
                </c:pt>
                <c:pt idx="6373">
                  <c:v>-18.0</c:v>
                </c:pt>
                <c:pt idx="6374">
                  <c:v>-18.0</c:v>
                </c:pt>
                <c:pt idx="6375">
                  <c:v>-18.0</c:v>
                </c:pt>
                <c:pt idx="6376">
                  <c:v>-18.0</c:v>
                </c:pt>
                <c:pt idx="6377">
                  <c:v>-18.0</c:v>
                </c:pt>
                <c:pt idx="6378">
                  <c:v>-18.0</c:v>
                </c:pt>
                <c:pt idx="6379">
                  <c:v>-18.0</c:v>
                </c:pt>
                <c:pt idx="6380">
                  <c:v>-18.0</c:v>
                </c:pt>
                <c:pt idx="6381">
                  <c:v>-18.0</c:v>
                </c:pt>
                <c:pt idx="6382">
                  <c:v>-18.0</c:v>
                </c:pt>
                <c:pt idx="6383">
                  <c:v>-18.0</c:v>
                </c:pt>
                <c:pt idx="6384">
                  <c:v>-18.0</c:v>
                </c:pt>
                <c:pt idx="6385">
                  <c:v>-18.0</c:v>
                </c:pt>
                <c:pt idx="6386">
                  <c:v>-18.0</c:v>
                </c:pt>
                <c:pt idx="6387">
                  <c:v>-18.0</c:v>
                </c:pt>
                <c:pt idx="6388">
                  <c:v>-18.0</c:v>
                </c:pt>
                <c:pt idx="6389">
                  <c:v>-18.0</c:v>
                </c:pt>
                <c:pt idx="6390">
                  <c:v>-18.0</c:v>
                </c:pt>
                <c:pt idx="6391">
                  <c:v>-18.0</c:v>
                </c:pt>
                <c:pt idx="6392">
                  <c:v>-18.0</c:v>
                </c:pt>
                <c:pt idx="6393">
                  <c:v>-18.0</c:v>
                </c:pt>
                <c:pt idx="6394">
                  <c:v>-18.0</c:v>
                </c:pt>
                <c:pt idx="6395">
                  <c:v>-18.0</c:v>
                </c:pt>
                <c:pt idx="6396">
                  <c:v>-18.0</c:v>
                </c:pt>
                <c:pt idx="6397">
                  <c:v>-18.0</c:v>
                </c:pt>
                <c:pt idx="6398">
                  <c:v>-18.0</c:v>
                </c:pt>
                <c:pt idx="6399">
                  <c:v>-18.0</c:v>
                </c:pt>
                <c:pt idx="6400">
                  <c:v>-18.0</c:v>
                </c:pt>
                <c:pt idx="6401">
                  <c:v>-18.0</c:v>
                </c:pt>
                <c:pt idx="6402">
                  <c:v>-18.0</c:v>
                </c:pt>
                <c:pt idx="6403">
                  <c:v>-18.0</c:v>
                </c:pt>
                <c:pt idx="6404">
                  <c:v>-18.0</c:v>
                </c:pt>
                <c:pt idx="6405">
                  <c:v>-18.0</c:v>
                </c:pt>
                <c:pt idx="6406">
                  <c:v>-18.0</c:v>
                </c:pt>
                <c:pt idx="6407">
                  <c:v>-18.0</c:v>
                </c:pt>
                <c:pt idx="6408">
                  <c:v>-18.0</c:v>
                </c:pt>
                <c:pt idx="6409">
                  <c:v>-18.0</c:v>
                </c:pt>
                <c:pt idx="6410">
                  <c:v>-18.0</c:v>
                </c:pt>
                <c:pt idx="6411">
                  <c:v>-18.0</c:v>
                </c:pt>
                <c:pt idx="6412">
                  <c:v>-18.0</c:v>
                </c:pt>
                <c:pt idx="6413">
                  <c:v>-18.0</c:v>
                </c:pt>
                <c:pt idx="6414">
                  <c:v>-18.0</c:v>
                </c:pt>
                <c:pt idx="6415">
                  <c:v>-18.0</c:v>
                </c:pt>
                <c:pt idx="6416">
                  <c:v>-18.0</c:v>
                </c:pt>
                <c:pt idx="6417">
                  <c:v>-18.0</c:v>
                </c:pt>
                <c:pt idx="6418">
                  <c:v>-18.0</c:v>
                </c:pt>
                <c:pt idx="6419">
                  <c:v>-18.0</c:v>
                </c:pt>
                <c:pt idx="6420">
                  <c:v>-18.0</c:v>
                </c:pt>
                <c:pt idx="6421">
                  <c:v>-18.0</c:v>
                </c:pt>
                <c:pt idx="6422">
                  <c:v>-18.0</c:v>
                </c:pt>
                <c:pt idx="6423">
                  <c:v>-18.0</c:v>
                </c:pt>
                <c:pt idx="6424">
                  <c:v>-18.0</c:v>
                </c:pt>
                <c:pt idx="6425">
                  <c:v>-18.0</c:v>
                </c:pt>
                <c:pt idx="6426">
                  <c:v>-18.0</c:v>
                </c:pt>
                <c:pt idx="6427">
                  <c:v>-18.0</c:v>
                </c:pt>
                <c:pt idx="6428">
                  <c:v>-18.0</c:v>
                </c:pt>
                <c:pt idx="6429">
                  <c:v>-18.0</c:v>
                </c:pt>
                <c:pt idx="6430">
                  <c:v>-18.0</c:v>
                </c:pt>
                <c:pt idx="6431">
                  <c:v>-18.0</c:v>
                </c:pt>
                <c:pt idx="6432">
                  <c:v>-18.0</c:v>
                </c:pt>
                <c:pt idx="6433">
                  <c:v>-18.0</c:v>
                </c:pt>
                <c:pt idx="6434">
                  <c:v>-18.0</c:v>
                </c:pt>
                <c:pt idx="6435">
                  <c:v>-18.0</c:v>
                </c:pt>
                <c:pt idx="6436">
                  <c:v>-18.0</c:v>
                </c:pt>
                <c:pt idx="6437">
                  <c:v>-18.0</c:v>
                </c:pt>
                <c:pt idx="6438">
                  <c:v>-18.0</c:v>
                </c:pt>
                <c:pt idx="6439">
                  <c:v>-18.0</c:v>
                </c:pt>
                <c:pt idx="6440">
                  <c:v>-18.0</c:v>
                </c:pt>
                <c:pt idx="6441">
                  <c:v>-18.0</c:v>
                </c:pt>
                <c:pt idx="6442">
                  <c:v>-18.0</c:v>
                </c:pt>
                <c:pt idx="6443">
                  <c:v>-18.0</c:v>
                </c:pt>
                <c:pt idx="6444">
                  <c:v>-18.0</c:v>
                </c:pt>
                <c:pt idx="6445">
                  <c:v>-18.0</c:v>
                </c:pt>
                <c:pt idx="6446">
                  <c:v>-18.0</c:v>
                </c:pt>
                <c:pt idx="6447">
                  <c:v>-18.0</c:v>
                </c:pt>
                <c:pt idx="6448">
                  <c:v>-18.0</c:v>
                </c:pt>
                <c:pt idx="6449">
                  <c:v>-18.0</c:v>
                </c:pt>
                <c:pt idx="6450">
                  <c:v>-18.0</c:v>
                </c:pt>
                <c:pt idx="6451">
                  <c:v>-18.0</c:v>
                </c:pt>
                <c:pt idx="6452">
                  <c:v>-18.0</c:v>
                </c:pt>
                <c:pt idx="6453">
                  <c:v>-18.0</c:v>
                </c:pt>
                <c:pt idx="6454">
                  <c:v>-18.0</c:v>
                </c:pt>
                <c:pt idx="6455">
                  <c:v>-18.0</c:v>
                </c:pt>
                <c:pt idx="6456">
                  <c:v>-18.0</c:v>
                </c:pt>
                <c:pt idx="6457">
                  <c:v>-18.0</c:v>
                </c:pt>
                <c:pt idx="6458">
                  <c:v>-18.0</c:v>
                </c:pt>
                <c:pt idx="6459">
                  <c:v>-18.0</c:v>
                </c:pt>
                <c:pt idx="6460">
                  <c:v>-18.0</c:v>
                </c:pt>
                <c:pt idx="6461">
                  <c:v>-18.0</c:v>
                </c:pt>
                <c:pt idx="6462">
                  <c:v>-18.0</c:v>
                </c:pt>
                <c:pt idx="6463">
                  <c:v>-18.0</c:v>
                </c:pt>
                <c:pt idx="6464">
                  <c:v>-18.0</c:v>
                </c:pt>
                <c:pt idx="6465">
                  <c:v>-18.0</c:v>
                </c:pt>
                <c:pt idx="6466">
                  <c:v>-18.0</c:v>
                </c:pt>
                <c:pt idx="6467">
                  <c:v>-18.0</c:v>
                </c:pt>
                <c:pt idx="6468">
                  <c:v>-18.0</c:v>
                </c:pt>
                <c:pt idx="6469">
                  <c:v>-18.0</c:v>
                </c:pt>
                <c:pt idx="6470">
                  <c:v>-18.0</c:v>
                </c:pt>
                <c:pt idx="6471">
                  <c:v>-18.0</c:v>
                </c:pt>
                <c:pt idx="6472">
                  <c:v>-18.0</c:v>
                </c:pt>
                <c:pt idx="6473">
                  <c:v>-18.0</c:v>
                </c:pt>
                <c:pt idx="6474">
                  <c:v>-18.0</c:v>
                </c:pt>
                <c:pt idx="6475">
                  <c:v>-18.0</c:v>
                </c:pt>
                <c:pt idx="6476">
                  <c:v>-18.0</c:v>
                </c:pt>
                <c:pt idx="6477">
                  <c:v>-18.0</c:v>
                </c:pt>
                <c:pt idx="6478">
                  <c:v>-18.0</c:v>
                </c:pt>
                <c:pt idx="6479">
                  <c:v>-18.0</c:v>
                </c:pt>
                <c:pt idx="6480">
                  <c:v>-18.0</c:v>
                </c:pt>
                <c:pt idx="6481">
                  <c:v>-18.0</c:v>
                </c:pt>
                <c:pt idx="6482">
                  <c:v>-18.0</c:v>
                </c:pt>
                <c:pt idx="6483">
                  <c:v>-18.0</c:v>
                </c:pt>
                <c:pt idx="6484">
                  <c:v>-18.0</c:v>
                </c:pt>
                <c:pt idx="6485">
                  <c:v>-18.0</c:v>
                </c:pt>
                <c:pt idx="6486">
                  <c:v>-18.0</c:v>
                </c:pt>
                <c:pt idx="6487">
                  <c:v>-18.0</c:v>
                </c:pt>
                <c:pt idx="6488">
                  <c:v>-18.0</c:v>
                </c:pt>
                <c:pt idx="6489">
                  <c:v>-18.0</c:v>
                </c:pt>
                <c:pt idx="6490">
                  <c:v>-18.0</c:v>
                </c:pt>
                <c:pt idx="6491">
                  <c:v>-18.0</c:v>
                </c:pt>
                <c:pt idx="6492">
                  <c:v>-18.0</c:v>
                </c:pt>
                <c:pt idx="6493">
                  <c:v>-18.0</c:v>
                </c:pt>
                <c:pt idx="6494">
                  <c:v>-18.0</c:v>
                </c:pt>
                <c:pt idx="6495">
                  <c:v>-18.0</c:v>
                </c:pt>
                <c:pt idx="6496">
                  <c:v>-18.0</c:v>
                </c:pt>
                <c:pt idx="6497">
                  <c:v>-18.0</c:v>
                </c:pt>
                <c:pt idx="6498">
                  <c:v>-18.0</c:v>
                </c:pt>
                <c:pt idx="6499">
                  <c:v>-18.0</c:v>
                </c:pt>
                <c:pt idx="6500">
                  <c:v>-18.0</c:v>
                </c:pt>
                <c:pt idx="6501">
                  <c:v>-18.0</c:v>
                </c:pt>
                <c:pt idx="6502">
                  <c:v>-18.0</c:v>
                </c:pt>
                <c:pt idx="6503">
                  <c:v>-18.0</c:v>
                </c:pt>
                <c:pt idx="6504">
                  <c:v>-18.0</c:v>
                </c:pt>
                <c:pt idx="6505">
                  <c:v>-18.0</c:v>
                </c:pt>
                <c:pt idx="6506">
                  <c:v>-18.0</c:v>
                </c:pt>
                <c:pt idx="6507">
                  <c:v>-18.0</c:v>
                </c:pt>
                <c:pt idx="6508">
                  <c:v>-18.0</c:v>
                </c:pt>
                <c:pt idx="6509">
                  <c:v>-18.0</c:v>
                </c:pt>
                <c:pt idx="6510">
                  <c:v>-18.0</c:v>
                </c:pt>
                <c:pt idx="6511">
                  <c:v>-18.0</c:v>
                </c:pt>
                <c:pt idx="6512">
                  <c:v>-18.0</c:v>
                </c:pt>
                <c:pt idx="6513">
                  <c:v>-18.0</c:v>
                </c:pt>
                <c:pt idx="6514">
                  <c:v>-18.0</c:v>
                </c:pt>
                <c:pt idx="6515">
                  <c:v>-18.0</c:v>
                </c:pt>
                <c:pt idx="6516">
                  <c:v>-18.0</c:v>
                </c:pt>
                <c:pt idx="6517">
                  <c:v>-18.0</c:v>
                </c:pt>
                <c:pt idx="6518">
                  <c:v>-18.0</c:v>
                </c:pt>
                <c:pt idx="6519">
                  <c:v>-18.0</c:v>
                </c:pt>
                <c:pt idx="6520">
                  <c:v>-18.0</c:v>
                </c:pt>
                <c:pt idx="6521">
                  <c:v>-18.0</c:v>
                </c:pt>
                <c:pt idx="6522">
                  <c:v>-18.0</c:v>
                </c:pt>
                <c:pt idx="6523">
                  <c:v>-18.0</c:v>
                </c:pt>
                <c:pt idx="6524">
                  <c:v>-18.0</c:v>
                </c:pt>
                <c:pt idx="6525">
                  <c:v>-18.0</c:v>
                </c:pt>
                <c:pt idx="6526">
                  <c:v>-18.0</c:v>
                </c:pt>
                <c:pt idx="6527">
                  <c:v>-18.0</c:v>
                </c:pt>
                <c:pt idx="6528">
                  <c:v>-18.0</c:v>
                </c:pt>
                <c:pt idx="6529">
                  <c:v>-18.0</c:v>
                </c:pt>
                <c:pt idx="6530">
                  <c:v>-18.0</c:v>
                </c:pt>
                <c:pt idx="6531">
                  <c:v>-18.0</c:v>
                </c:pt>
                <c:pt idx="6532">
                  <c:v>-18.0</c:v>
                </c:pt>
                <c:pt idx="6533">
                  <c:v>-18.0</c:v>
                </c:pt>
                <c:pt idx="6534">
                  <c:v>-18.0</c:v>
                </c:pt>
                <c:pt idx="6535">
                  <c:v>-18.0</c:v>
                </c:pt>
                <c:pt idx="6536">
                  <c:v>-18.0</c:v>
                </c:pt>
                <c:pt idx="6537">
                  <c:v>-18.0</c:v>
                </c:pt>
                <c:pt idx="6538">
                  <c:v>-18.0</c:v>
                </c:pt>
                <c:pt idx="6539">
                  <c:v>-18.0</c:v>
                </c:pt>
                <c:pt idx="6540">
                  <c:v>-18.0</c:v>
                </c:pt>
                <c:pt idx="6541">
                  <c:v>-18.0</c:v>
                </c:pt>
                <c:pt idx="6542">
                  <c:v>-18.0</c:v>
                </c:pt>
                <c:pt idx="6543">
                  <c:v>-18.0</c:v>
                </c:pt>
                <c:pt idx="6544">
                  <c:v>-18.0</c:v>
                </c:pt>
                <c:pt idx="6545">
                  <c:v>-18.0</c:v>
                </c:pt>
                <c:pt idx="6546">
                  <c:v>-18.0</c:v>
                </c:pt>
                <c:pt idx="6547">
                  <c:v>-18.0</c:v>
                </c:pt>
                <c:pt idx="6548">
                  <c:v>-18.0</c:v>
                </c:pt>
                <c:pt idx="6549">
                  <c:v>-18.0</c:v>
                </c:pt>
                <c:pt idx="6550">
                  <c:v>-18.0</c:v>
                </c:pt>
                <c:pt idx="6551">
                  <c:v>-18.0</c:v>
                </c:pt>
                <c:pt idx="6552">
                  <c:v>-18.0</c:v>
                </c:pt>
                <c:pt idx="6553">
                  <c:v>-18.0</c:v>
                </c:pt>
                <c:pt idx="6554">
                  <c:v>-18.0</c:v>
                </c:pt>
                <c:pt idx="6555">
                  <c:v>-18.0</c:v>
                </c:pt>
                <c:pt idx="6556">
                  <c:v>-18.0</c:v>
                </c:pt>
                <c:pt idx="6557">
                  <c:v>-18.0</c:v>
                </c:pt>
                <c:pt idx="6558">
                  <c:v>-18.0</c:v>
                </c:pt>
                <c:pt idx="6559">
                  <c:v>-18.0</c:v>
                </c:pt>
                <c:pt idx="6560">
                  <c:v>-18.0</c:v>
                </c:pt>
                <c:pt idx="6561">
                  <c:v>-18.0</c:v>
                </c:pt>
                <c:pt idx="6562">
                  <c:v>-18.0</c:v>
                </c:pt>
                <c:pt idx="6563">
                  <c:v>-18.0</c:v>
                </c:pt>
                <c:pt idx="6564">
                  <c:v>-18.0</c:v>
                </c:pt>
                <c:pt idx="6565">
                  <c:v>-18.0</c:v>
                </c:pt>
                <c:pt idx="6566">
                  <c:v>-18.0</c:v>
                </c:pt>
                <c:pt idx="6567">
                  <c:v>-18.0</c:v>
                </c:pt>
                <c:pt idx="6568">
                  <c:v>-18.0</c:v>
                </c:pt>
                <c:pt idx="6569">
                  <c:v>-18.0</c:v>
                </c:pt>
                <c:pt idx="6570">
                  <c:v>-18.0</c:v>
                </c:pt>
                <c:pt idx="6571">
                  <c:v>-18.0</c:v>
                </c:pt>
                <c:pt idx="6572">
                  <c:v>-18.0</c:v>
                </c:pt>
                <c:pt idx="6573">
                  <c:v>-18.0</c:v>
                </c:pt>
                <c:pt idx="6574">
                  <c:v>-18.0</c:v>
                </c:pt>
                <c:pt idx="6575">
                  <c:v>-18.0</c:v>
                </c:pt>
                <c:pt idx="6576">
                  <c:v>-18.0</c:v>
                </c:pt>
                <c:pt idx="6577">
                  <c:v>-18.0</c:v>
                </c:pt>
                <c:pt idx="6578">
                  <c:v>-18.0</c:v>
                </c:pt>
                <c:pt idx="6579">
                  <c:v>-18.0</c:v>
                </c:pt>
                <c:pt idx="6580">
                  <c:v>-18.0</c:v>
                </c:pt>
                <c:pt idx="6581">
                  <c:v>-18.0</c:v>
                </c:pt>
                <c:pt idx="6582">
                  <c:v>-18.0</c:v>
                </c:pt>
                <c:pt idx="6583">
                  <c:v>-18.0</c:v>
                </c:pt>
                <c:pt idx="6584">
                  <c:v>-18.0</c:v>
                </c:pt>
                <c:pt idx="6585">
                  <c:v>-18.0</c:v>
                </c:pt>
                <c:pt idx="6586">
                  <c:v>-18.0</c:v>
                </c:pt>
                <c:pt idx="6587">
                  <c:v>-18.0</c:v>
                </c:pt>
                <c:pt idx="6588">
                  <c:v>-18.0</c:v>
                </c:pt>
                <c:pt idx="6589">
                  <c:v>-18.0</c:v>
                </c:pt>
                <c:pt idx="6590">
                  <c:v>-18.0</c:v>
                </c:pt>
                <c:pt idx="6591">
                  <c:v>-18.0</c:v>
                </c:pt>
                <c:pt idx="6592">
                  <c:v>-18.0</c:v>
                </c:pt>
                <c:pt idx="6593">
                  <c:v>-18.0</c:v>
                </c:pt>
                <c:pt idx="6594">
                  <c:v>-18.0</c:v>
                </c:pt>
                <c:pt idx="6595">
                  <c:v>-18.0</c:v>
                </c:pt>
                <c:pt idx="6596">
                  <c:v>-18.0</c:v>
                </c:pt>
                <c:pt idx="6597">
                  <c:v>-18.0</c:v>
                </c:pt>
                <c:pt idx="6598">
                  <c:v>-18.0</c:v>
                </c:pt>
                <c:pt idx="6599">
                  <c:v>-18.0</c:v>
                </c:pt>
                <c:pt idx="6600">
                  <c:v>-18.0</c:v>
                </c:pt>
                <c:pt idx="6601">
                  <c:v>-18.0</c:v>
                </c:pt>
                <c:pt idx="6602">
                  <c:v>-18.0</c:v>
                </c:pt>
                <c:pt idx="6603">
                  <c:v>-18.0</c:v>
                </c:pt>
                <c:pt idx="6604">
                  <c:v>-18.0</c:v>
                </c:pt>
                <c:pt idx="6605">
                  <c:v>-18.0</c:v>
                </c:pt>
                <c:pt idx="6606">
                  <c:v>-18.0</c:v>
                </c:pt>
                <c:pt idx="6607">
                  <c:v>-18.0</c:v>
                </c:pt>
                <c:pt idx="6608">
                  <c:v>-18.0</c:v>
                </c:pt>
                <c:pt idx="6609">
                  <c:v>-18.0</c:v>
                </c:pt>
                <c:pt idx="6610">
                  <c:v>-18.0</c:v>
                </c:pt>
                <c:pt idx="6611">
                  <c:v>-18.0</c:v>
                </c:pt>
                <c:pt idx="6612">
                  <c:v>-18.0</c:v>
                </c:pt>
                <c:pt idx="6613">
                  <c:v>-18.0</c:v>
                </c:pt>
                <c:pt idx="6614">
                  <c:v>-18.0</c:v>
                </c:pt>
                <c:pt idx="6615">
                  <c:v>-18.0</c:v>
                </c:pt>
                <c:pt idx="6616">
                  <c:v>-18.0</c:v>
                </c:pt>
                <c:pt idx="6617">
                  <c:v>-18.0</c:v>
                </c:pt>
                <c:pt idx="6618">
                  <c:v>-18.0</c:v>
                </c:pt>
                <c:pt idx="6619">
                  <c:v>-18.0</c:v>
                </c:pt>
                <c:pt idx="6620">
                  <c:v>-18.0</c:v>
                </c:pt>
                <c:pt idx="6621">
                  <c:v>-18.0</c:v>
                </c:pt>
                <c:pt idx="6622">
                  <c:v>-18.0</c:v>
                </c:pt>
                <c:pt idx="6623">
                  <c:v>-18.0</c:v>
                </c:pt>
                <c:pt idx="6624">
                  <c:v>-18.0</c:v>
                </c:pt>
                <c:pt idx="6625">
                  <c:v>-18.0</c:v>
                </c:pt>
                <c:pt idx="6626">
                  <c:v>-18.0</c:v>
                </c:pt>
                <c:pt idx="6627">
                  <c:v>-18.0</c:v>
                </c:pt>
                <c:pt idx="6628">
                  <c:v>-18.0</c:v>
                </c:pt>
                <c:pt idx="6629">
                  <c:v>-18.0</c:v>
                </c:pt>
                <c:pt idx="6630">
                  <c:v>-18.0</c:v>
                </c:pt>
                <c:pt idx="6631">
                  <c:v>-18.0</c:v>
                </c:pt>
                <c:pt idx="6632">
                  <c:v>-18.0</c:v>
                </c:pt>
                <c:pt idx="6633">
                  <c:v>-18.0</c:v>
                </c:pt>
                <c:pt idx="6634">
                  <c:v>-18.0</c:v>
                </c:pt>
                <c:pt idx="6635">
                  <c:v>-18.0</c:v>
                </c:pt>
                <c:pt idx="6636">
                  <c:v>-18.0</c:v>
                </c:pt>
                <c:pt idx="6637">
                  <c:v>-18.0</c:v>
                </c:pt>
                <c:pt idx="6638">
                  <c:v>-18.0</c:v>
                </c:pt>
                <c:pt idx="6639">
                  <c:v>-18.0</c:v>
                </c:pt>
                <c:pt idx="6640">
                  <c:v>-18.0</c:v>
                </c:pt>
                <c:pt idx="6641">
                  <c:v>-18.0</c:v>
                </c:pt>
                <c:pt idx="6642">
                  <c:v>-18.0</c:v>
                </c:pt>
                <c:pt idx="6643">
                  <c:v>-18.0</c:v>
                </c:pt>
                <c:pt idx="6644">
                  <c:v>-18.0</c:v>
                </c:pt>
                <c:pt idx="6645">
                  <c:v>-18.0</c:v>
                </c:pt>
                <c:pt idx="6646">
                  <c:v>-18.0</c:v>
                </c:pt>
                <c:pt idx="6647">
                  <c:v>-18.0</c:v>
                </c:pt>
                <c:pt idx="6648">
                  <c:v>-18.0</c:v>
                </c:pt>
                <c:pt idx="6649">
                  <c:v>-18.0</c:v>
                </c:pt>
                <c:pt idx="6650">
                  <c:v>-18.0</c:v>
                </c:pt>
                <c:pt idx="6651">
                  <c:v>-18.0</c:v>
                </c:pt>
                <c:pt idx="6652">
                  <c:v>-18.0</c:v>
                </c:pt>
                <c:pt idx="6653">
                  <c:v>-18.0</c:v>
                </c:pt>
                <c:pt idx="6654">
                  <c:v>-18.0</c:v>
                </c:pt>
                <c:pt idx="6655">
                  <c:v>-18.0</c:v>
                </c:pt>
                <c:pt idx="6656">
                  <c:v>-18.0</c:v>
                </c:pt>
                <c:pt idx="6657">
                  <c:v>-18.0</c:v>
                </c:pt>
                <c:pt idx="6658">
                  <c:v>-18.0</c:v>
                </c:pt>
                <c:pt idx="6659">
                  <c:v>-18.0</c:v>
                </c:pt>
                <c:pt idx="6660">
                  <c:v>-18.0</c:v>
                </c:pt>
                <c:pt idx="6661">
                  <c:v>-18.0</c:v>
                </c:pt>
                <c:pt idx="6662">
                  <c:v>-18.0</c:v>
                </c:pt>
                <c:pt idx="6663">
                  <c:v>-18.0</c:v>
                </c:pt>
                <c:pt idx="6664">
                  <c:v>-17.0</c:v>
                </c:pt>
                <c:pt idx="6665">
                  <c:v>-18.0</c:v>
                </c:pt>
                <c:pt idx="6666">
                  <c:v>-17.0</c:v>
                </c:pt>
                <c:pt idx="6667">
                  <c:v>-17.0</c:v>
                </c:pt>
                <c:pt idx="6668">
                  <c:v>-17.0</c:v>
                </c:pt>
                <c:pt idx="6669">
                  <c:v>-17.0</c:v>
                </c:pt>
                <c:pt idx="6670">
                  <c:v>-17.0</c:v>
                </c:pt>
                <c:pt idx="6671">
                  <c:v>-17.0</c:v>
                </c:pt>
                <c:pt idx="6672">
                  <c:v>-17.0</c:v>
                </c:pt>
                <c:pt idx="6673">
                  <c:v>-17.0</c:v>
                </c:pt>
                <c:pt idx="6674">
                  <c:v>-17.0</c:v>
                </c:pt>
                <c:pt idx="6675">
                  <c:v>-17.0</c:v>
                </c:pt>
                <c:pt idx="6676">
                  <c:v>-17.0</c:v>
                </c:pt>
                <c:pt idx="6677">
                  <c:v>-17.0</c:v>
                </c:pt>
                <c:pt idx="6678">
                  <c:v>-17.0</c:v>
                </c:pt>
                <c:pt idx="6679">
                  <c:v>-17.0</c:v>
                </c:pt>
                <c:pt idx="6680">
                  <c:v>-17.0</c:v>
                </c:pt>
                <c:pt idx="6681">
                  <c:v>-17.0</c:v>
                </c:pt>
                <c:pt idx="6682">
                  <c:v>-17.0</c:v>
                </c:pt>
                <c:pt idx="6683">
                  <c:v>-17.0</c:v>
                </c:pt>
                <c:pt idx="6684">
                  <c:v>-17.0</c:v>
                </c:pt>
                <c:pt idx="6685">
                  <c:v>-17.0</c:v>
                </c:pt>
                <c:pt idx="6686">
                  <c:v>-17.0</c:v>
                </c:pt>
                <c:pt idx="6687">
                  <c:v>-17.0</c:v>
                </c:pt>
                <c:pt idx="6688">
                  <c:v>-17.0</c:v>
                </c:pt>
                <c:pt idx="6689">
                  <c:v>-17.0</c:v>
                </c:pt>
                <c:pt idx="6690">
                  <c:v>-17.0</c:v>
                </c:pt>
                <c:pt idx="6691">
                  <c:v>-17.0</c:v>
                </c:pt>
                <c:pt idx="6692">
                  <c:v>-17.0</c:v>
                </c:pt>
                <c:pt idx="6693">
                  <c:v>-17.0</c:v>
                </c:pt>
                <c:pt idx="6694">
                  <c:v>-17.0</c:v>
                </c:pt>
                <c:pt idx="6695">
                  <c:v>-17.0</c:v>
                </c:pt>
                <c:pt idx="6696">
                  <c:v>-17.0</c:v>
                </c:pt>
                <c:pt idx="6697">
                  <c:v>-17.0</c:v>
                </c:pt>
                <c:pt idx="6698">
                  <c:v>-17.0</c:v>
                </c:pt>
                <c:pt idx="6699">
                  <c:v>-17.0</c:v>
                </c:pt>
                <c:pt idx="6700">
                  <c:v>-17.0</c:v>
                </c:pt>
                <c:pt idx="6701">
                  <c:v>-17.0</c:v>
                </c:pt>
                <c:pt idx="6702">
                  <c:v>-17.0</c:v>
                </c:pt>
                <c:pt idx="6703">
                  <c:v>-17.0</c:v>
                </c:pt>
                <c:pt idx="6704">
                  <c:v>-17.0</c:v>
                </c:pt>
                <c:pt idx="6705">
                  <c:v>-17.0</c:v>
                </c:pt>
                <c:pt idx="6706">
                  <c:v>-17.0</c:v>
                </c:pt>
                <c:pt idx="6707">
                  <c:v>-17.0</c:v>
                </c:pt>
                <c:pt idx="6708">
                  <c:v>-17.0</c:v>
                </c:pt>
                <c:pt idx="6709">
                  <c:v>-17.0</c:v>
                </c:pt>
                <c:pt idx="6710">
                  <c:v>-17.0</c:v>
                </c:pt>
                <c:pt idx="6711">
                  <c:v>-17.0</c:v>
                </c:pt>
                <c:pt idx="6712">
                  <c:v>-17.0</c:v>
                </c:pt>
                <c:pt idx="6713">
                  <c:v>-17.0</c:v>
                </c:pt>
                <c:pt idx="6714">
                  <c:v>-17.0</c:v>
                </c:pt>
                <c:pt idx="6715">
                  <c:v>-17.0</c:v>
                </c:pt>
                <c:pt idx="6716">
                  <c:v>-17.0</c:v>
                </c:pt>
                <c:pt idx="6717">
                  <c:v>-17.0</c:v>
                </c:pt>
                <c:pt idx="6718">
                  <c:v>-17.0</c:v>
                </c:pt>
                <c:pt idx="6719">
                  <c:v>-17.0</c:v>
                </c:pt>
                <c:pt idx="6720">
                  <c:v>-17.0</c:v>
                </c:pt>
                <c:pt idx="6721">
                  <c:v>-17.0</c:v>
                </c:pt>
                <c:pt idx="6722">
                  <c:v>-17.0</c:v>
                </c:pt>
                <c:pt idx="6723">
                  <c:v>-17.0</c:v>
                </c:pt>
                <c:pt idx="6724">
                  <c:v>-17.0</c:v>
                </c:pt>
                <c:pt idx="6725">
                  <c:v>-17.0</c:v>
                </c:pt>
                <c:pt idx="6726">
                  <c:v>-17.0</c:v>
                </c:pt>
                <c:pt idx="6727">
                  <c:v>-17.0</c:v>
                </c:pt>
                <c:pt idx="6728">
                  <c:v>-17.0</c:v>
                </c:pt>
                <c:pt idx="6729">
                  <c:v>-17.0</c:v>
                </c:pt>
                <c:pt idx="6730">
                  <c:v>-17.0</c:v>
                </c:pt>
                <c:pt idx="6731">
                  <c:v>-17.0</c:v>
                </c:pt>
                <c:pt idx="6732">
                  <c:v>-17.0</c:v>
                </c:pt>
                <c:pt idx="6733">
                  <c:v>-17.0</c:v>
                </c:pt>
                <c:pt idx="6734">
                  <c:v>-17.0</c:v>
                </c:pt>
                <c:pt idx="6735">
                  <c:v>-17.0</c:v>
                </c:pt>
                <c:pt idx="6736">
                  <c:v>-17.0</c:v>
                </c:pt>
                <c:pt idx="6737">
                  <c:v>-17.0</c:v>
                </c:pt>
                <c:pt idx="6738">
                  <c:v>-17.0</c:v>
                </c:pt>
                <c:pt idx="6739">
                  <c:v>-17.0</c:v>
                </c:pt>
                <c:pt idx="6740">
                  <c:v>-17.0</c:v>
                </c:pt>
                <c:pt idx="6741">
                  <c:v>-17.0</c:v>
                </c:pt>
                <c:pt idx="6742">
                  <c:v>-17.0</c:v>
                </c:pt>
                <c:pt idx="6743">
                  <c:v>-17.0</c:v>
                </c:pt>
                <c:pt idx="6744">
                  <c:v>-17.0</c:v>
                </c:pt>
                <c:pt idx="6745">
                  <c:v>-17.0</c:v>
                </c:pt>
                <c:pt idx="6746">
                  <c:v>-17.0</c:v>
                </c:pt>
                <c:pt idx="6747">
                  <c:v>-17.0</c:v>
                </c:pt>
                <c:pt idx="6748">
                  <c:v>-17.0</c:v>
                </c:pt>
                <c:pt idx="6749">
                  <c:v>-17.0</c:v>
                </c:pt>
                <c:pt idx="6750">
                  <c:v>-17.0</c:v>
                </c:pt>
                <c:pt idx="6751">
                  <c:v>-17.0</c:v>
                </c:pt>
                <c:pt idx="6752">
                  <c:v>-17.0</c:v>
                </c:pt>
                <c:pt idx="6753">
                  <c:v>-17.0</c:v>
                </c:pt>
                <c:pt idx="6754">
                  <c:v>-17.0</c:v>
                </c:pt>
                <c:pt idx="6755">
                  <c:v>-17.0</c:v>
                </c:pt>
                <c:pt idx="6756">
                  <c:v>-17.0</c:v>
                </c:pt>
                <c:pt idx="6757">
                  <c:v>-17.0</c:v>
                </c:pt>
                <c:pt idx="6758">
                  <c:v>-17.0</c:v>
                </c:pt>
                <c:pt idx="6759">
                  <c:v>-17.0</c:v>
                </c:pt>
                <c:pt idx="6760">
                  <c:v>-17.0</c:v>
                </c:pt>
                <c:pt idx="6761">
                  <c:v>-17.0</c:v>
                </c:pt>
                <c:pt idx="6762">
                  <c:v>-17.0</c:v>
                </c:pt>
                <c:pt idx="6763">
                  <c:v>-17.0</c:v>
                </c:pt>
                <c:pt idx="6764">
                  <c:v>-17.0</c:v>
                </c:pt>
                <c:pt idx="6765">
                  <c:v>-17.0</c:v>
                </c:pt>
                <c:pt idx="6766">
                  <c:v>-17.0</c:v>
                </c:pt>
                <c:pt idx="6767">
                  <c:v>-17.0</c:v>
                </c:pt>
                <c:pt idx="6768">
                  <c:v>-17.0</c:v>
                </c:pt>
                <c:pt idx="6769">
                  <c:v>-17.0</c:v>
                </c:pt>
                <c:pt idx="6770">
                  <c:v>-17.0</c:v>
                </c:pt>
                <c:pt idx="6771">
                  <c:v>-17.0</c:v>
                </c:pt>
                <c:pt idx="6772">
                  <c:v>-17.0</c:v>
                </c:pt>
                <c:pt idx="6773">
                  <c:v>-17.0</c:v>
                </c:pt>
                <c:pt idx="6774">
                  <c:v>-17.0</c:v>
                </c:pt>
                <c:pt idx="6775">
                  <c:v>-17.0</c:v>
                </c:pt>
                <c:pt idx="6776">
                  <c:v>-17.0</c:v>
                </c:pt>
                <c:pt idx="6777">
                  <c:v>-17.0</c:v>
                </c:pt>
                <c:pt idx="6778">
                  <c:v>-17.0</c:v>
                </c:pt>
                <c:pt idx="6779">
                  <c:v>-17.0</c:v>
                </c:pt>
                <c:pt idx="6780">
                  <c:v>-17.0</c:v>
                </c:pt>
                <c:pt idx="6781">
                  <c:v>-17.0</c:v>
                </c:pt>
                <c:pt idx="6782">
                  <c:v>-17.0</c:v>
                </c:pt>
                <c:pt idx="6783">
                  <c:v>-17.0</c:v>
                </c:pt>
                <c:pt idx="6784">
                  <c:v>-17.0</c:v>
                </c:pt>
                <c:pt idx="6785">
                  <c:v>-17.0</c:v>
                </c:pt>
                <c:pt idx="6786">
                  <c:v>-17.0</c:v>
                </c:pt>
                <c:pt idx="6787">
                  <c:v>-17.0</c:v>
                </c:pt>
                <c:pt idx="6788">
                  <c:v>-17.0</c:v>
                </c:pt>
                <c:pt idx="6789">
                  <c:v>-17.0</c:v>
                </c:pt>
                <c:pt idx="6790">
                  <c:v>-17.0</c:v>
                </c:pt>
                <c:pt idx="6791">
                  <c:v>-17.0</c:v>
                </c:pt>
                <c:pt idx="6792">
                  <c:v>-17.0</c:v>
                </c:pt>
                <c:pt idx="6793">
                  <c:v>-17.0</c:v>
                </c:pt>
                <c:pt idx="6794">
                  <c:v>-17.0</c:v>
                </c:pt>
                <c:pt idx="6795">
                  <c:v>-17.0</c:v>
                </c:pt>
                <c:pt idx="6796">
                  <c:v>-17.0</c:v>
                </c:pt>
                <c:pt idx="6797">
                  <c:v>-17.0</c:v>
                </c:pt>
                <c:pt idx="6798">
                  <c:v>-17.0</c:v>
                </c:pt>
                <c:pt idx="6799">
                  <c:v>-17.0</c:v>
                </c:pt>
                <c:pt idx="6800">
                  <c:v>-17.0</c:v>
                </c:pt>
                <c:pt idx="6801">
                  <c:v>-17.0</c:v>
                </c:pt>
                <c:pt idx="6802">
                  <c:v>-17.0</c:v>
                </c:pt>
                <c:pt idx="6803">
                  <c:v>-17.0</c:v>
                </c:pt>
                <c:pt idx="6804">
                  <c:v>-17.0</c:v>
                </c:pt>
                <c:pt idx="6805">
                  <c:v>-17.0</c:v>
                </c:pt>
                <c:pt idx="6806">
                  <c:v>-17.0</c:v>
                </c:pt>
                <c:pt idx="6807">
                  <c:v>-17.0</c:v>
                </c:pt>
                <c:pt idx="6808">
                  <c:v>-17.0</c:v>
                </c:pt>
                <c:pt idx="6809">
                  <c:v>-17.0</c:v>
                </c:pt>
                <c:pt idx="6810">
                  <c:v>-17.0</c:v>
                </c:pt>
                <c:pt idx="6811">
                  <c:v>-17.0</c:v>
                </c:pt>
                <c:pt idx="6812">
                  <c:v>-17.0</c:v>
                </c:pt>
                <c:pt idx="6813">
                  <c:v>-17.0</c:v>
                </c:pt>
                <c:pt idx="6814">
                  <c:v>-17.0</c:v>
                </c:pt>
                <c:pt idx="6815">
                  <c:v>-17.0</c:v>
                </c:pt>
                <c:pt idx="6816">
                  <c:v>-17.0</c:v>
                </c:pt>
                <c:pt idx="6817">
                  <c:v>-17.0</c:v>
                </c:pt>
                <c:pt idx="6818">
                  <c:v>-17.0</c:v>
                </c:pt>
                <c:pt idx="6819">
                  <c:v>-17.0</c:v>
                </c:pt>
                <c:pt idx="6820">
                  <c:v>-17.0</c:v>
                </c:pt>
                <c:pt idx="6821">
                  <c:v>-17.0</c:v>
                </c:pt>
                <c:pt idx="6822">
                  <c:v>-17.0</c:v>
                </c:pt>
                <c:pt idx="6823">
                  <c:v>-17.0</c:v>
                </c:pt>
                <c:pt idx="6824">
                  <c:v>-17.0</c:v>
                </c:pt>
                <c:pt idx="6825">
                  <c:v>-17.0</c:v>
                </c:pt>
                <c:pt idx="6826">
                  <c:v>-17.0</c:v>
                </c:pt>
                <c:pt idx="6827">
                  <c:v>-17.0</c:v>
                </c:pt>
                <c:pt idx="6828">
                  <c:v>-17.0</c:v>
                </c:pt>
                <c:pt idx="6829">
                  <c:v>-17.0</c:v>
                </c:pt>
                <c:pt idx="6830">
                  <c:v>-17.0</c:v>
                </c:pt>
                <c:pt idx="6831">
                  <c:v>-17.0</c:v>
                </c:pt>
                <c:pt idx="6832">
                  <c:v>-17.0</c:v>
                </c:pt>
                <c:pt idx="6833">
                  <c:v>-17.0</c:v>
                </c:pt>
                <c:pt idx="6834">
                  <c:v>-17.0</c:v>
                </c:pt>
                <c:pt idx="6835">
                  <c:v>-17.0</c:v>
                </c:pt>
                <c:pt idx="6836">
                  <c:v>-17.0</c:v>
                </c:pt>
                <c:pt idx="6837">
                  <c:v>-17.0</c:v>
                </c:pt>
                <c:pt idx="6838">
                  <c:v>-17.0</c:v>
                </c:pt>
                <c:pt idx="6839">
                  <c:v>-17.0</c:v>
                </c:pt>
                <c:pt idx="6840">
                  <c:v>-17.0</c:v>
                </c:pt>
                <c:pt idx="6841">
                  <c:v>-17.0</c:v>
                </c:pt>
                <c:pt idx="6842">
                  <c:v>-17.0</c:v>
                </c:pt>
                <c:pt idx="6843">
                  <c:v>-17.0</c:v>
                </c:pt>
                <c:pt idx="6844">
                  <c:v>-17.0</c:v>
                </c:pt>
                <c:pt idx="6845">
                  <c:v>-17.0</c:v>
                </c:pt>
                <c:pt idx="6846">
                  <c:v>-17.0</c:v>
                </c:pt>
                <c:pt idx="6847">
                  <c:v>-17.0</c:v>
                </c:pt>
                <c:pt idx="6848">
                  <c:v>-17.0</c:v>
                </c:pt>
                <c:pt idx="6849">
                  <c:v>-17.0</c:v>
                </c:pt>
                <c:pt idx="6850">
                  <c:v>-17.0</c:v>
                </c:pt>
                <c:pt idx="6851">
                  <c:v>-17.0</c:v>
                </c:pt>
                <c:pt idx="6852">
                  <c:v>-17.0</c:v>
                </c:pt>
                <c:pt idx="6853">
                  <c:v>-17.0</c:v>
                </c:pt>
                <c:pt idx="6854">
                  <c:v>-17.0</c:v>
                </c:pt>
                <c:pt idx="6855">
                  <c:v>-17.0</c:v>
                </c:pt>
                <c:pt idx="6856">
                  <c:v>-17.0</c:v>
                </c:pt>
                <c:pt idx="6857">
                  <c:v>-17.0</c:v>
                </c:pt>
                <c:pt idx="6858">
                  <c:v>-17.0</c:v>
                </c:pt>
                <c:pt idx="6859">
                  <c:v>-17.0</c:v>
                </c:pt>
                <c:pt idx="6860">
                  <c:v>-17.0</c:v>
                </c:pt>
                <c:pt idx="6861">
                  <c:v>-17.0</c:v>
                </c:pt>
                <c:pt idx="6862">
                  <c:v>-17.0</c:v>
                </c:pt>
                <c:pt idx="6863">
                  <c:v>-17.0</c:v>
                </c:pt>
                <c:pt idx="6864">
                  <c:v>-17.0</c:v>
                </c:pt>
                <c:pt idx="6865">
                  <c:v>-17.0</c:v>
                </c:pt>
                <c:pt idx="6866">
                  <c:v>-17.0</c:v>
                </c:pt>
                <c:pt idx="6867">
                  <c:v>-17.0</c:v>
                </c:pt>
                <c:pt idx="6868">
                  <c:v>-17.0</c:v>
                </c:pt>
                <c:pt idx="6869">
                  <c:v>-17.0</c:v>
                </c:pt>
                <c:pt idx="6870">
                  <c:v>-17.0</c:v>
                </c:pt>
                <c:pt idx="6871">
                  <c:v>-17.0</c:v>
                </c:pt>
                <c:pt idx="6872">
                  <c:v>-17.0</c:v>
                </c:pt>
                <c:pt idx="6873">
                  <c:v>-17.0</c:v>
                </c:pt>
                <c:pt idx="6874">
                  <c:v>-17.0</c:v>
                </c:pt>
                <c:pt idx="6875">
                  <c:v>-17.0</c:v>
                </c:pt>
                <c:pt idx="6876">
                  <c:v>-17.0</c:v>
                </c:pt>
                <c:pt idx="6877">
                  <c:v>-17.0</c:v>
                </c:pt>
                <c:pt idx="6878">
                  <c:v>-17.0</c:v>
                </c:pt>
                <c:pt idx="6879">
                  <c:v>-17.0</c:v>
                </c:pt>
                <c:pt idx="6880">
                  <c:v>-17.0</c:v>
                </c:pt>
                <c:pt idx="6881">
                  <c:v>-17.0</c:v>
                </c:pt>
                <c:pt idx="6882">
                  <c:v>-17.0</c:v>
                </c:pt>
                <c:pt idx="6883">
                  <c:v>-17.0</c:v>
                </c:pt>
                <c:pt idx="6884">
                  <c:v>-17.0</c:v>
                </c:pt>
                <c:pt idx="6885">
                  <c:v>-17.0</c:v>
                </c:pt>
                <c:pt idx="6886">
                  <c:v>-17.0</c:v>
                </c:pt>
                <c:pt idx="6887">
                  <c:v>-17.0</c:v>
                </c:pt>
                <c:pt idx="6888">
                  <c:v>-17.0</c:v>
                </c:pt>
                <c:pt idx="6889">
                  <c:v>-17.0</c:v>
                </c:pt>
                <c:pt idx="6890">
                  <c:v>-17.0</c:v>
                </c:pt>
                <c:pt idx="6891">
                  <c:v>-17.0</c:v>
                </c:pt>
                <c:pt idx="6892">
                  <c:v>-17.0</c:v>
                </c:pt>
                <c:pt idx="6893">
                  <c:v>-17.0</c:v>
                </c:pt>
                <c:pt idx="6894">
                  <c:v>-17.0</c:v>
                </c:pt>
                <c:pt idx="6895">
                  <c:v>-17.0</c:v>
                </c:pt>
                <c:pt idx="6896">
                  <c:v>-17.0</c:v>
                </c:pt>
                <c:pt idx="6897">
                  <c:v>-17.0</c:v>
                </c:pt>
                <c:pt idx="6898">
                  <c:v>-17.0</c:v>
                </c:pt>
                <c:pt idx="6899">
                  <c:v>-17.0</c:v>
                </c:pt>
                <c:pt idx="6900">
                  <c:v>-17.0</c:v>
                </c:pt>
                <c:pt idx="6901">
                  <c:v>-17.0</c:v>
                </c:pt>
                <c:pt idx="6902">
                  <c:v>-17.0</c:v>
                </c:pt>
                <c:pt idx="6903">
                  <c:v>-17.0</c:v>
                </c:pt>
                <c:pt idx="6904">
                  <c:v>-17.0</c:v>
                </c:pt>
                <c:pt idx="6905">
                  <c:v>-17.0</c:v>
                </c:pt>
                <c:pt idx="6906">
                  <c:v>-17.0</c:v>
                </c:pt>
                <c:pt idx="6907">
                  <c:v>-17.0</c:v>
                </c:pt>
                <c:pt idx="6908">
                  <c:v>-17.0</c:v>
                </c:pt>
                <c:pt idx="6909">
                  <c:v>-17.0</c:v>
                </c:pt>
                <c:pt idx="6910">
                  <c:v>-17.0</c:v>
                </c:pt>
                <c:pt idx="6911">
                  <c:v>-17.0</c:v>
                </c:pt>
                <c:pt idx="6912">
                  <c:v>-17.0</c:v>
                </c:pt>
                <c:pt idx="6913">
                  <c:v>-17.0</c:v>
                </c:pt>
                <c:pt idx="6914">
                  <c:v>-17.0</c:v>
                </c:pt>
                <c:pt idx="6915">
                  <c:v>-17.0</c:v>
                </c:pt>
                <c:pt idx="6916">
                  <c:v>-17.0</c:v>
                </c:pt>
                <c:pt idx="6917">
                  <c:v>-17.0</c:v>
                </c:pt>
                <c:pt idx="6918">
                  <c:v>-17.0</c:v>
                </c:pt>
                <c:pt idx="6919">
                  <c:v>-17.0</c:v>
                </c:pt>
                <c:pt idx="6920">
                  <c:v>-17.0</c:v>
                </c:pt>
                <c:pt idx="6921">
                  <c:v>-17.0</c:v>
                </c:pt>
                <c:pt idx="6922">
                  <c:v>-17.0</c:v>
                </c:pt>
                <c:pt idx="6923">
                  <c:v>-17.0</c:v>
                </c:pt>
                <c:pt idx="6924">
                  <c:v>-17.0</c:v>
                </c:pt>
                <c:pt idx="6925">
                  <c:v>-17.0</c:v>
                </c:pt>
                <c:pt idx="6926">
                  <c:v>-17.0</c:v>
                </c:pt>
                <c:pt idx="6927">
                  <c:v>-17.0</c:v>
                </c:pt>
                <c:pt idx="6928">
                  <c:v>-17.0</c:v>
                </c:pt>
                <c:pt idx="6929">
                  <c:v>-17.0</c:v>
                </c:pt>
                <c:pt idx="6930">
                  <c:v>-17.0</c:v>
                </c:pt>
                <c:pt idx="6931">
                  <c:v>-17.0</c:v>
                </c:pt>
                <c:pt idx="6932">
                  <c:v>-17.0</c:v>
                </c:pt>
                <c:pt idx="6933">
                  <c:v>-17.0</c:v>
                </c:pt>
                <c:pt idx="6934">
                  <c:v>-17.0</c:v>
                </c:pt>
                <c:pt idx="6935">
                  <c:v>-17.0</c:v>
                </c:pt>
                <c:pt idx="6936">
                  <c:v>-17.0</c:v>
                </c:pt>
                <c:pt idx="6937">
                  <c:v>-17.0</c:v>
                </c:pt>
                <c:pt idx="6938">
                  <c:v>-17.0</c:v>
                </c:pt>
                <c:pt idx="6939">
                  <c:v>-17.0</c:v>
                </c:pt>
                <c:pt idx="6940">
                  <c:v>-17.0</c:v>
                </c:pt>
                <c:pt idx="6941">
                  <c:v>-17.0</c:v>
                </c:pt>
                <c:pt idx="6942">
                  <c:v>-17.0</c:v>
                </c:pt>
                <c:pt idx="6943">
                  <c:v>-17.0</c:v>
                </c:pt>
                <c:pt idx="6944">
                  <c:v>-17.0</c:v>
                </c:pt>
                <c:pt idx="6945">
                  <c:v>-17.0</c:v>
                </c:pt>
                <c:pt idx="6946">
                  <c:v>-17.0</c:v>
                </c:pt>
                <c:pt idx="6947">
                  <c:v>-17.0</c:v>
                </c:pt>
                <c:pt idx="6948">
                  <c:v>-17.0</c:v>
                </c:pt>
                <c:pt idx="6949">
                  <c:v>-17.0</c:v>
                </c:pt>
                <c:pt idx="6950">
                  <c:v>-17.0</c:v>
                </c:pt>
                <c:pt idx="6951">
                  <c:v>-17.0</c:v>
                </c:pt>
                <c:pt idx="6952">
                  <c:v>-17.0</c:v>
                </c:pt>
                <c:pt idx="6953">
                  <c:v>-17.0</c:v>
                </c:pt>
                <c:pt idx="6954">
                  <c:v>-17.0</c:v>
                </c:pt>
                <c:pt idx="6955">
                  <c:v>-17.0</c:v>
                </c:pt>
                <c:pt idx="6956">
                  <c:v>-17.0</c:v>
                </c:pt>
                <c:pt idx="6957">
                  <c:v>-17.0</c:v>
                </c:pt>
                <c:pt idx="6958">
                  <c:v>-17.0</c:v>
                </c:pt>
                <c:pt idx="6959">
                  <c:v>-17.0</c:v>
                </c:pt>
                <c:pt idx="6960">
                  <c:v>-17.0</c:v>
                </c:pt>
                <c:pt idx="6961">
                  <c:v>-17.0</c:v>
                </c:pt>
                <c:pt idx="6962">
                  <c:v>-17.0</c:v>
                </c:pt>
                <c:pt idx="6963">
                  <c:v>-17.0</c:v>
                </c:pt>
                <c:pt idx="6964">
                  <c:v>-17.0</c:v>
                </c:pt>
                <c:pt idx="6965">
                  <c:v>-17.0</c:v>
                </c:pt>
                <c:pt idx="6966">
                  <c:v>-17.0</c:v>
                </c:pt>
                <c:pt idx="6967">
                  <c:v>-17.0</c:v>
                </c:pt>
                <c:pt idx="6968">
                  <c:v>-17.0</c:v>
                </c:pt>
                <c:pt idx="6969">
                  <c:v>-17.0</c:v>
                </c:pt>
                <c:pt idx="6970">
                  <c:v>-17.0</c:v>
                </c:pt>
                <c:pt idx="6971">
                  <c:v>-17.0</c:v>
                </c:pt>
                <c:pt idx="6972">
                  <c:v>-17.0</c:v>
                </c:pt>
                <c:pt idx="6973">
                  <c:v>-17.0</c:v>
                </c:pt>
                <c:pt idx="6974">
                  <c:v>-17.0</c:v>
                </c:pt>
                <c:pt idx="6975">
                  <c:v>-17.0</c:v>
                </c:pt>
                <c:pt idx="6976">
                  <c:v>-17.0</c:v>
                </c:pt>
                <c:pt idx="6977">
                  <c:v>-17.0</c:v>
                </c:pt>
                <c:pt idx="6978">
                  <c:v>-17.0</c:v>
                </c:pt>
                <c:pt idx="6979">
                  <c:v>-17.0</c:v>
                </c:pt>
                <c:pt idx="6980">
                  <c:v>-17.0</c:v>
                </c:pt>
                <c:pt idx="6981">
                  <c:v>-17.0</c:v>
                </c:pt>
                <c:pt idx="6982">
                  <c:v>-17.0</c:v>
                </c:pt>
                <c:pt idx="6983">
                  <c:v>-17.0</c:v>
                </c:pt>
                <c:pt idx="6984">
                  <c:v>-17.0</c:v>
                </c:pt>
                <c:pt idx="6985">
                  <c:v>-17.0</c:v>
                </c:pt>
                <c:pt idx="6986">
                  <c:v>-17.0</c:v>
                </c:pt>
                <c:pt idx="6987">
                  <c:v>-17.0</c:v>
                </c:pt>
                <c:pt idx="6988">
                  <c:v>-17.0</c:v>
                </c:pt>
                <c:pt idx="6989">
                  <c:v>-17.0</c:v>
                </c:pt>
                <c:pt idx="6990">
                  <c:v>-17.0</c:v>
                </c:pt>
                <c:pt idx="6991">
                  <c:v>-17.0</c:v>
                </c:pt>
                <c:pt idx="6992">
                  <c:v>-17.0</c:v>
                </c:pt>
                <c:pt idx="6993">
                  <c:v>-17.0</c:v>
                </c:pt>
                <c:pt idx="6994">
                  <c:v>-17.0</c:v>
                </c:pt>
                <c:pt idx="6995">
                  <c:v>-17.0</c:v>
                </c:pt>
                <c:pt idx="6996">
                  <c:v>-17.0</c:v>
                </c:pt>
                <c:pt idx="6997">
                  <c:v>-17.0</c:v>
                </c:pt>
                <c:pt idx="6998">
                  <c:v>-17.0</c:v>
                </c:pt>
                <c:pt idx="6999">
                  <c:v>-17.0</c:v>
                </c:pt>
                <c:pt idx="7000">
                  <c:v>-17.0</c:v>
                </c:pt>
                <c:pt idx="7001">
                  <c:v>-17.0</c:v>
                </c:pt>
                <c:pt idx="7002">
                  <c:v>-17.0</c:v>
                </c:pt>
                <c:pt idx="7003">
                  <c:v>-17.0</c:v>
                </c:pt>
                <c:pt idx="7004">
                  <c:v>-17.0</c:v>
                </c:pt>
                <c:pt idx="7005">
                  <c:v>-17.0</c:v>
                </c:pt>
                <c:pt idx="7006">
                  <c:v>-17.0</c:v>
                </c:pt>
                <c:pt idx="7007">
                  <c:v>-17.0</c:v>
                </c:pt>
                <c:pt idx="7008">
                  <c:v>-17.0</c:v>
                </c:pt>
                <c:pt idx="7009">
                  <c:v>-17.0</c:v>
                </c:pt>
                <c:pt idx="7010">
                  <c:v>-17.0</c:v>
                </c:pt>
                <c:pt idx="7011">
                  <c:v>-17.0</c:v>
                </c:pt>
                <c:pt idx="7012">
                  <c:v>-17.0</c:v>
                </c:pt>
                <c:pt idx="7013">
                  <c:v>-17.0</c:v>
                </c:pt>
                <c:pt idx="7014">
                  <c:v>-17.0</c:v>
                </c:pt>
                <c:pt idx="7015">
                  <c:v>-17.0</c:v>
                </c:pt>
                <c:pt idx="7016">
                  <c:v>-17.0</c:v>
                </c:pt>
                <c:pt idx="7017">
                  <c:v>-17.0</c:v>
                </c:pt>
                <c:pt idx="7018">
                  <c:v>-17.0</c:v>
                </c:pt>
                <c:pt idx="7019">
                  <c:v>-17.0</c:v>
                </c:pt>
                <c:pt idx="7020">
                  <c:v>-17.0</c:v>
                </c:pt>
                <c:pt idx="7021">
                  <c:v>-17.0</c:v>
                </c:pt>
                <c:pt idx="7022">
                  <c:v>-17.0</c:v>
                </c:pt>
                <c:pt idx="7023">
                  <c:v>-17.0</c:v>
                </c:pt>
                <c:pt idx="7024">
                  <c:v>-17.0</c:v>
                </c:pt>
                <c:pt idx="7025">
                  <c:v>-17.0</c:v>
                </c:pt>
                <c:pt idx="7026">
                  <c:v>-17.0</c:v>
                </c:pt>
                <c:pt idx="7027">
                  <c:v>-17.0</c:v>
                </c:pt>
                <c:pt idx="7028">
                  <c:v>-17.0</c:v>
                </c:pt>
                <c:pt idx="7029">
                  <c:v>-17.0</c:v>
                </c:pt>
                <c:pt idx="7030">
                  <c:v>-17.0</c:v>
                </c:pt>
                <c:pt idx="7031">
                  <c:v>-17.0</c:v>
                </c:pt>
                <c:pt idx="7032">
                  <c:v>-17.0</c:v>
                </c:pt>
                <c:pt idx="7033">
                  <c:v>-17.0</c:v>
                </c:pt>
                <c:pt idx="7034">
                  <c:v>-17.0</c:v>
                </c:pt>
                <c:pt idx="7035">
                  <c:v>-17.0</c:v>
                </c:pt>
                <c:pt idx="7036">
                  <c:v>-17.0</c:v>
                </c:pt>
                <c:pt idx="7037">
                  <c:v>-17.0</c:v>
                </c:pt>
                <c:pt idx="7038">
                  <c:v>-17.0</c:v>
                </c:pt>
                <c:pt idx="7039">
                  <c:v>-17.0</c:v>
                </c:pt>
                <c:pt idx="7040">
                  <c:v>-17.0</c:v>
                </c:pt>
                <c:pt idx="7041">
                  <c:v>-17.0</c:v>
                </c:pt>
                <c:pt idx="7042">
                  <c:v>-17.0</c:v>
                </c:pt>
                <c:pt idx="7043">
                  <c:v>-17.0</c:v>
                </c:pt>
                <c:pt idx="7044">
                  <c:v>-17.0</c:v>
                </c:pt>
                <c:pt idx="7045">
                  <c:v>-17.0</c:v>
                </c:pt>
                <c:pt idx="7046">
                  <c:v>-17.0</c:v>
                </c:pt>
                <c:pt idx="7047">
                  <c:v>-17.0</c:v>
                </c:pt>
                <c:pt idx="7048">
                  <c:v>-17.0</c:v>
                </c:pt>
                <c:pt idx="7049">
                  <c:v>-17.0</c:v>
                </c:pt>
                <c:pt idx="7050">
                  <c:v>-17.0</c:v>
                </c:pt>
                <c:pt idx="7051">
                  <c:v>-17.0</c:v>
                </c:pt>
                <c:pt idx="7052">
                  <c:v>-17.0</c:v>
                </c:pt>
                <c:pt idx="7053">
                  <c:v>-17.0</c:v>
                </c:pt>
                <c:pt idx="7054">
                  <c:v>-17.0</c:v>
                </c:pt>
                <c:pt idx="7055">
                  <c:v>-17.0</c:v>
                </c:pt>
                <c:pt idx="7056">
                  <c:v>-17.0</c:v>
                </c:pt>
                <c:pt idx="7057">
                  <c:v>-17.0</c:v>
                </c:pt>
                <c:pt idx="7058">
                  <c:v>-17.0</c:v>
                </c:pt>
                <c:pt idx="7059">
                  <c:v>-17.0</c:v>
                </c:pt>
                <c:pt idx="7060">
                  <c:v>-17.0</c:v>
                </c:pt>
                <c:pt idx="7061">
                  <c:v>-17.0</c:v>
                </c:pt>
                <c:pt idx="7062">
                  <c:v>-17.0</c:v>
                </c:pt>
                <c:pt idx="7063">
                  <c:v>-17.0</c:v>
                </c:pt>
                <c:pt idx="7064">
                  <c:v>-17.0</c:v>
                </c:pt>
                <c:pt idx="7065">
                  <c:v>-17.0</c:v>
                </c:pt>
                <c:pt idx="7066">
                  <c:v>-17.0</c:v>
                </c:pt>
                <c:pt idx="7067">
                  <c:v>-17.0</c:v>
                </c:pt>
                <c:pt idx="7068">
                  <c:v>-17.0</c:v>
                </c:pt>
                <c:pt idx="7069">
                  <c:v>-17.0</c:v>
                </c:pt>
                <c:pt idx="7070">
                  <c:v>-17.0</c:v>
                </c:pt>
                <c:pt idx="7071">
                  <c:v>-17.0</c:v>
                </c:pt>
                <c:pt idx="7072">
                  <c:v>-17.0</c:v>
                </c:pt>
                <c:pt idx="7073">
                  <c:v>-17.0</c:v>
                </c:pt>
                <c:pt idx="7074">
                  <c:v>-17.0</c:v>
                </c:pt>
                <c:pt idx="7075">
                  <c:v>-17.0</c:v>
                </c:pt>
                <c:pt idx="7076">
                  <c:v>-17.0</c:v>
                </c:pt>
                <c:pt idx="7077">
                  <c:v>-17.0</c:v>
                </c:pt>
                <c:pt idx="7078">
                  <c:v>-17.0</c:v>
                </c:pt>
                <c:pt idx="7079">
                  <c:v>-17.0</c:v>
                </c:pt>
                <c:pt idx="7080">
                  <c:v>-17.0</c:v>
                </c:pt>
                <c:pt idx="7081">
                  <c:v>-17.0</c:v>
                </c:pt>
                <c:pt idx="7082">
                  <c:v>-17.0</c:v>
                </c:pt>
                <c:pt idx="7083">
                  <c:v>-17.0</c:v>
                </c:pt>
                <c:pt idx="7084">
                  <c:v>-17.0</c:v>
                </c:pt>
                <c:pt idx="7085">
                  <c:v>-17.0</c:v>
                </c:pt>
                <c:pt idx="7086">
                  <c:v>-17.0</c:v>
                </c:pt>
                <c:pt idx="7087">
                  <c:v>-17.0</c:v>
                </c:pt>
                <c:pt idx="7088">
                  <c:v>-17.0</c:v>
                </c:pt>
                <c:pt idx="7089">
                  <c:v>-17.0</c:v>
                </c:pt>
                <c:pt idx="7090">
                  <c:v>-17.0</c:v>
                </c:pt>
                <c:pt idx="7091">
                  <c:v>-17.0</c:v>
                </c:pt>
                <c:pt idx="7092">
                  <c:v>-17.0</c:v>
                </c:pt>
                <c:pt idx="7093">
                  <c:v>-17.0</c:v>
                </c:pt>
                <c:pt idx="7094">
                  <c:v>-17.0</c:v>
                </c:pt>
                <c:pt idx="7095">
                  <c:v>-17.0</c:v>
                </c:pt>
                <c:pt idx="7096">
                  <c:v>-17.0</c:v>
                </c:pt>
                <c:pt idx="7097">
                  <c:v>-17.0</c:v>
                </c:pt>
                <c:pt idx="7098">
                  <c:v>-17.0</c:v>
                </c:pt>
                <c:pt idx="7099">
                  <c:v>-17.0</c:v>
                </c:pt>
                <c:pt idx="7100">
                  <c:v>-17.0</c:v>
                </c:pt>
                <c:pt idx="7101">
                  <c:v>-17.0</c:v>
                </c:pt>
                <c:pt idx="7102">
                  <c:v>-17.0</c:v>
                </c:pt>
                <c:pt idx="7103">
                  <c:v>-17.0</c:v>
                </c:pt>
                <c:pt idx="7104">
                  <c:v>-17.0</c:v>
                </c:pt>
                <c:pt idx="7105">
                  <c:v>-17.0</c:v>
                </c:pt>
                <c:pt idx="7106">
                  <c:v>-17.0</c:v>
                </c:pt>
                <c:pt idx="7107">
                  <c:v>-17.0</c:v>
                </c:pt>
                <c:pt idx="7108">
                  <c:v>-17.0</c:v>
                </c:pt>
                <c:pt idx="7109">
                  <c:v>-17.0</c:v>
                </c:pt>
                <c:pt idx="7110">
                  <c:v>-17.0</c:v>
                </c:pt>
                <c:pt idx="7111">
                  <c:v>-17.0</c:v>
                </c:pt>
                <c:pt idx="7112">
                  <c:v>-17.0</c:v>
                </c:pt>
                <c:pt idx="7113">
                  <c:v>-17.0</c:v>
                </c:pt>
                <c:pt idx="7114">
                  <c:v>-17.0</c:v>
                </c:pt>
                <c:pt idx="7115">
                  <c:v>-17.0</c:v>
                </c:pt>
                <c:pt idx="7116">
                  <c:v>-17.0</c:v>
                </c:pt>
                <c:pt idx="7117">
                  <c:v>-17.0</c:v>
                </c:pt>
                <c:pt idx="7118">
                  <c:v>-17.0</c:v>
                </c:pt>
                <c:pt idx="7119">
                  <c:v>-17.0</c:v>
                </c:pt>
                <c:pt idx="7120">
                  <c:v>-17.0</c:v>
                </c:pt>
                <c:pt idx="7121">
                  <c:v>-17.0</c:v>
                </c:pt>
                <c:pt idx="7122">
                  <c:v>-17.0</c:v>
                </c:pt>
                <c:pt idx="7123">
                  <c:v>-17.0</c:v>
                </c:pt>
                <c:pt idx="7124">
                  <c:v>-17.0</c:v>
                </c:pt>
                <c:pt idx="7125">
                  <c:v>-17.0</c:v>
                </c:pt>
                <c:pt idx="7126">
                  <c:v>-17.0</c:v>
                </c:pt>
                <c:pt idx="7127">
                  <c:v>-17.0</c:v>
                </c:pt>
                <c:pt idx="7128">
                  <c:v>-17.0</c:v>
                </c:pt>
                <c:pt idx="7129">
                  <c:v>-17.0</c:v>
                </c:pt>
                <c:pt idx="7130">
                  <c:v>-17.0</c:v>
                </c:pt>
                <c:pt idx="7131">
                  <c:v>-17.0</c:v>
                </c:pt>
                <c:pt idx="7132">
                  <c:v>-17.0</c:v>
                </c:pt>
                <c:pt idx="7133">
                  <c:v>-17.0</c:v>
                </c:pt>
                <c:pt idx="7134">
                  <c:v>-17.0</c:v>
                </c:pt>
                <c:pt idx="7135">
                  <c:v>-17.0</c:v>
                </c:pt>
                <c:pt idx="7136">
                  <c:v>-17.0</c:v>
                </c:pt>
                <c:pt idx="7137">
                  <c:v>-17.0</c:v>
                </c:pt>
                <c:pt idx="7138">
                  <c:v>-17.0</c:v>
                </c:pt>
                <c:pt idx="7139">
                  <c:v>-17.0</c:v>
                </c:pt>
                <c:pt idx="7140">
                  <c:v>-17.0</c:v>
                </c:pt>
                <c:pt idx="7141">
                  <c:v>-17.0</c:v>
                </c:pt>
                <c:pt idx="7142">
                  <c:v>-17.0</c:v>
                </c:pt>
                <c:pt idx="7143">
                  <c:v>-17.0</c:v>
                </c:pt>
                <c:pt idx="7144">
                  <c:v>-17.0</c:v>
                </c:pt>
                <c:pt idx="7145">
                  <c:v>-17.0</c:v>
                </c:pt>
                <c:pt idx="7146">
                  <c:v>-17.0</c:v>
                </c:pt>
                <c:pt idx="7147">
                  <c:v>-17.0</c:v>
                </c:pt>
                <c:pt idx="7148">
                  <c:v>-17.0</c:v>
                </c:pt>
                <c:pt idx="7149">
                  <c:v>-17.0</c:v>
                </c:pt>
                <c:pt idx="7150">
                  <c:v>-17.0</c:v>
                </c:pt>
                <c:pt idx="7151">
                  <c:v>-17.0</c:v>
                </c:pt>
                <c:pt idx="7152">
                  <c:v>-17.0</c:v>
                </c:pt>
                <c:pt idx="7153">
                  <c:v>-17.0</c:v>
                </c:pt>
                <c:pt idx="7154">
                  <c:v>-17.0</c:v>
                </c:pt>
                <c:pt idx="7155">
                  <c:v>-17.0</c:v>
                </c:pt>
                <c:pt idx="7156">
                  <c:v>-17.0</c:v>
                </c:pt>
                <c:pt idx="7157">
                  <c:v>-17.0</c:v>
                </c:pt>
                <c:pt idx="7158">
                  <c:v>-17.0</c:v>
                </c:pt>
                <c:pt idx="7159">
                  <c:v>-16.0</c:v>
                </c:pt>
                <c:pt idx="7160">
                  <c:v>-16.0</c:v>
                </c:pt>
                <c:pt idx="7161">
                  <c:v>-16.0</c:v>
                </c:pt>
                <c:pt idx="7162">
                  <c:v>-16.0</c:v>
                </c:pt>
                <c:pt idx="7163">
                  <c:v>-16.0</c:v>
                </c:pt>
                <c:pt idx="7164">
                  <c:v>-16.0</c:v>
                </c:pt>
                <c:pt idx="7165">
                  <c:v>-16.0</c:v>
                </c:pt>
                <c:pt idx="7166">
                  <c:v>-16.0</c:v>
                </c:pt>
                <c:pt idx="7167">
                  <c:v>-16.0</c:v>
                </c:pt>
                <c:pt idx="7168">
                  <c:v>-16.0</c:v>
                </c:pt>
                <c:pt idx="7169">
                  <c:v>-16.0</c:v>
                </c:pt>
                <c:pt idx="7170">
                  <c:v>-16.0</c:v>
                </c:pt>
                <c:pt idx="7171">
                  <c:v>-16.0</c:v>
                </c:pt>
                <c:pt idx="7172">
                  <c:v>-16.0</c:v>
                </c:pt>
                <c:pt idx="7173">
                  <c:v>-16.0</c:v>
                </c:pt>
                <c:pt idx="7174">
                  <c:v>-16.0</c:v>
                </c:pt>
                <c:pt idx="7175">
                  <c:v>-16.0</c:v>
                </c:pt>
                <c:pt idx="7176">
                  <c:v>-16.0</c:v>
                </c:pt>
                <c:pt idx="7177">
                  <c:v>-16.0</c:v>
                </c:pt>
                <c:pt idx="7178">
                  <c:v>-16.0</c:v>
                </c:pt>
                <c:pt idx="7179">
                  <c:v>-16.0</c:v>
                </c:pt>
                <c:pt idx="7180">
                  <c:v>-16.0</c:v>
                </c:pt>
                <c:pt idx="7181">
                  <c:v>-16.0</c:v>
                </c:pt>
                <c:pt idx="7182">
                  <c:v>-16.0</c:v>
                </c:pt>
                <c:pt idx="7183">
                  <c:v>-16.0</c:v>
                </c:pt>
                <c:pt idx="7184">
                  <c:v>-16.0</c:v>
                </c:pt>
                <c:pt idx="7185">
                  <c:v>-16.0</c:v>
                </c:pt>
                <c:pt idx="7186">
                  <c:v>-16.0</c:v>
                </c:pt>
                <c:pt idx="7187">
                  <c:v>-16.0</c:v>
                </c:pt>
                <c:pt idx="7188">
                  <c:v>-16.0</c:v>
                </c:pt>
                <c:pt idx="7189">
                  <c:v>-16.0</c:v>
                </c:pt>
                <c:pt idx="7190">
                  <c:v>-16.0</c:v>
                </c:pt>
                <c:pt idx="7191">
                  <c:v>-16.0</c:v>
                </c:pt>
                <c:pt idx="7192">
                  <c:v>-16.0</c:v>
                </c:pt>
                <c:pt idx="7193">
                  <c:v>-16.0</c:v>
                </c:pt>
                <c:pt idx="7194">
                  <c:v>-16.0</c:v>
                </c:pt>
                <c:pt idx="7195">
                  <c:v>-16.0</c:v>
                </c:pt>
                <c:pt idx="7196">
                  <c:v>-16.0</c:v>
                </c:pt>
                <c:pt idx="7197">
                  <c:v>-16.0</c:v>
                </c:pt>
                <c:pt idx="7198">
                  <c:v>-16.0</c:v>
                </c:pt>
                <c:pt idx="7199">
                  <c:v>-16.0</c:v>
                </c:pt>
                <c:pt idx="7200">
                  <c:v>-16.0</c:v>
                </c:pt>
                <c:pt idx="7201">
                  <c:v>-16.0</c:v>
                </c:pt>
                <c:pt idx="7202">
                  <c:v>-16.0</c:v>
                </c:pt>
                <c:pt idx="7203">
                  <c:v>-16.0</c:v>
                </c:pt>
                <c:pt idx="7204">
                  <c:v>-16.0</c:v>
                </c:pt>
                <c:pt idx="7205">
                  <c:v>-16.0</c:v>
                </c:pt>
                <c:pt idx="7206">
                  <c:v>-16.0</c:v>
                </c:pt>
                <c:pt idx="7207">
                  <c:v>-16.0</c:v>
                </c:pt>
                <c:pt idx="7208">
                  <c:v>-16.0</c:v>
                </c:pt>
                <c:pt idx="7209">
                  <c:v>-16.0</c:v>
                </c:pt>
                <c:pt idx="7210">
                  <c:v>-16.0</c:v>
                </c:pt>
                <c:pt idx="7211">
                  <c:v>-16.0</c:v>
                </c:pt>
                <c:pt idx="7212">
                  <c:v>-16.0</c:v>
                </c:pt>
                <c:pt idx="7213">
                  <c:v>-16.0</c:v>
                </c:pt>
                <c:pt idx="7214">
                  <c:v>-16.0</c:v>
                </c:pt>
                <c:pt idx="7215">
                  <c:v>-16.0</c:v>
                </c:pt>
                <c:pt idx="7216">
                  <c:v>-16.0</c:v>
                </c:pt>
                <c:pt idx="7217">
                  <c:v>-16.0</c:v>
                </c:pt>
                <c:pt idx="7218">
                  <c:v>-16.0</c:v>
                </c:pt>
                <c:pt idx="7219">
                  <c:v>-16.0</c:v>
                </c:pt>
                <c:pt idx="7220">
                  <c:v>-16.0</c:v>
                </c:pt>
                <c:pt idx="7221">
                  <c:v>-16.0</c:v>
                </c:pt>
                <c:pt idx="7222">
                  <c:v>-16.0</c:v>
                </c:pt>
                <c:pt idx="7223">
                  <c:v>-16.0</c:v>
                </c:pt>
                <c:pt idx="7224">
                  <c:v>-16.0</c:v>
                </c:pt>
                <c:pt idx="7225">
                  <c:v>-16.0</c:v>
                </c:pt>
                <c:pt idx="7226">
                  <c:v>-16.0</c:v>
                </c:pt>
                <c:pt idx="7227">
                  <c:v>-16.0</c:v>
                </c:pt>
                <c:pt idx="7228">
                  <c:v>-16.0</c:v>
                </c:pt>
                <c:pt idx="7229">
                  <c:v>-16.0</c:v>
                </c:pt>
                <c:pt idx="7230">
                  <c:v>-16.0</c:v>
                </c:pt>
                <c:pt idx="7231">
                  <c:v>-16.0</c:v>
                </c:pt>
                <c:pt idx="7232">
                  <c:v>-16.0</c:v>
                </c:pt>
                <c:pt idx="7233">
                  <c:v>-16.0</c:v>
                </c:pt>
                <c:pt idx="7234">
                  <c:v>-16.0</c:v>
                </c:pt>
                <c:pt idx="7235">
                  <c:v>-16.0</c:v>
                </c:pt>
                <c:pt idx="7236">
                  <c:v>-16.0</c:v>
                </c:pt>
                <c:pt idx="7237">
                  <c:v>-16.0</c:v>
                </c:pt>
                <c:pt idx="7238">
                  <c:v>-16.0</c:v>
                </c:pt>
                <c:pt idx="7239">
                  <c:v>-16.0</c:v>
                </c:pt>
                <c:pt idx="7240">
                  <c:v>-16.0</c:v>
                </c:pt>
                <c:pt idx="7241">
                  <c:v>-16.0</c:v>
                </c:pt>
                <c:pt idx="7242">
                  <c:v>-16.0</c:v>
                </c:pt>
                <c:pt idx="7243">
                  <c:v>-16.0</c:v>
                </c:pt>
                <c:pt idx="7244">
                  <c:v>-16.0</c:v>
                </c:pt>
                <c:pt idx="7245">
                  <c:v>-16.0</c:v>
                </c:pt>
                <c:pt idx="7246">
                  <c:v>-16.0</c:v>
                </c:pt>
                <c:pt idx="7247">
                  <c:v>-16.0</c:v>
                </c:pt>
                <c:pt idx="7248">
                  <c:v>-16.0</c:v>
                </c:pt>
                <c:pt idx="7249">
                  <c:v>-16.0</c:v>
                </c:pt>
                <c:pt idx="7250">
                  <c:v>-16.0</c:v>
                </c:pt>
                <c:pt idx="7251">
                  <c:v>-16.0</c:v>
                </c:pt>
                <c:pt idx="7252">
                  <c:v>-16.0</c:v>
                </c:pt>
                <c:pt idx="7253">
                  <c:v>-16.0</c:v>
                </c:pt>
                <c:pt idx="7254">
                  <c:v>-16.0</c:v>
                </c:pt>
                <c:pt idx="7255">
                  <c:v>-16.0</c:v>
                </c:pt>
                <c:pt idx="7256">
                  <c:v>-16.0</c:v>
                </c:pt>
                <c:pt idx="7257">
                  <c:v>-16.0</c:v>
                </c:pt>
                <c:pt idx="7258">
                  <c:v>-16.0</c:v>
                </c:pt>
                <c:pt idx="7259">
                  <c:v>-16.0</c:v>
                </c:pt>
                <c:pt idx="7260">
                  <c:v>-16.0</c:v>
                </c:pt>
                <c:pt idx="7261">
                  <c:v>-16.0</c:v>
                </c:pt>
                <c:pt idx="7262">
                  <c:v>-16.0</c:v>
                </c:pt>
                <c:pt idx="7263">
                  <c:v>-16.0</c:v>
                </c:pt>
                <c:pt idx="7264">
                  <c:v>-16.0</c:v>
                </c:pt>
                <c:pt idx="7265">
                  <c:v>-16.0</c:v>
                </c:pt>
                <c:pt idx="7266">
                  <c:v>-16.0</c:v>
                </c:pt>
                <c:pt idx="7267">
                  <c:v>-16.0</c:v>
                </c:pt>
                <c:pt idx="7268">
                  <c:v>-16.0</c:v>
                </c:pt>
                <c:pt idx="7269">
                  <c:v>-16.0</c:v>
                </c:pt>
                <c:pt idx="7270">
                  <c:v>-16.0</c:v>
                </c:pt>
                <c:pt idx="7271">
                  <c:v>-16.0</c:v>
                </c:pt>
                <c:pt idx="7272">
                  <c:v>-16.0</c:v>
                </c:pt>
                <c:pt idx="7273">
                  <c:v>-16.0</c:v>
                </c:pt>
                <c:pt idx="7274">
                  <c:v>-16.0</c:v>
                </c:pt>
                <c:pt idx="7275">
                  <c:v>-16.0</c:v>
                </c:pt>
                <c:pt idx="7276">
                  <c:v>-16.0</c:v>
                </c:pt>
                <c:pt idx="7277">
                  <c:v>-16.0</c:v>
                </c:pt>
                <c:pt idx="7278">
                  <c:v>-16.0</c:v>
                </c:pt>
                <c:pt idx="7279">
                  <c:v>-16.0</c:v>
                </c:pt>
                <c:pt idx="7280">
                  <c:v>-16.0</c:v>
                </c:pt>
                <c:pt idx="7281">
                  <c:v>-16.0</c:v>
                </c:pt>
                <c:pt idx="7282">
                  <c:v>-16.0</c:v>
                </c:pt>
                <c:pt idx="7283">
                  <c:v>-16.0</c:v>
                </c:pt>
                <c:pt idx="7284">
                  <c:v>-16.0</c:v>
                </c:pt>
                <c:pt idx="7285">
                  <c:v>-16.0</c:v>
                </c:pt>
                <c:pt idx="7286">
                  <c:v>-16.0</c:v>
                </c:pt>
                <c:pt idx="7287">
                  <c:v>-16.0</c:v>
                </c:pt>
                <c:pt idx="7288">
                  <c:v>-16.0</c:v>
                </c:pt>
                <c:pt idx="7289">
                  <c:v>-16.0</c:v>
                </c:pt>
                <c:pt idx="7290">
                  <c:v>-16.0</c:v>
                </c:pt>
                <c:pt idx="7291">
                  <c:v>-16.0</c:v>
                </c:pt>
                <c:pt idx="7292">
                  <c:v>-16.0</c:v>
                </c:pt>
                <c:pt idx="7293">
                  <c:v>-16.0</c:v>
                </c:pt>
                <c:pt idx="7294">
                  <c:v>-16.0</c:v>
                </c:pt>
                <c:pt idx="7295">
                  <c:v>-16.0</c:v>
                </c:pt>
                <c:pt idx="7296">
                  <c:v>-16.0</c:v>
                </c:pt>
                <c:pt idx="7297">
                  <c:v>-16.0</c:v>
                </c:pt>
                <c:pt idx="7298">
                  <c:v>-16.0</c:v>
                </c:pt>
                <c:pt idx="7299">
                  <c:v>-16.0</c:v>
                </c:pt>
                <c:pt idx="7300">
                  <c:v>-16.0</c:v>
                </c:pt>
                <c:pt idx="7301">
                  <c:v>-16.0</c:v>
                </c:pt>
                <c:pt idx="7302">
                  <c:v>-16.0</c:v>
                </c:pt>
                <c:pt idx="7303">
                  <c:v>-16.0</c:v>
                </c:pt>
                <c:pt idx="7304">
                  <c:v>-16.0</c:v>
                </c:pt>
                <c:pt idx="7305">
                  <c:v>-16.0</c:v>
                </c:pt>
                <c:pt idx="7306">
                  <c:v>-16.0</c:v>
                </c:pt>
                <c:pt idx="7307">
                  <c:v>-16.0</c:v>
                </c:pt>
                <c:pt idx="7308">
                  <c:v>-16.0</c:v>
                </c:pt>
                <c:pt idx="7309">
                  <c:v>-16.0</c:v>
                </c:pt>
                <c:pt idx="7310">
                  <c:v>-16.0</c:v>
                </c:pt>
                <c:pt idx="7311">
                  <c:v>-16.0</c:v>
                </c:pt>
                <c:pt idx="7312">
                  <c:v>-16.0</c:v>
                </c:pt>
                <c:pt idx="7313">
                  <c:v>-16.0</c:v>
                </c:pt>
                <c:pt idx="7314">
                  <c:v>-16.0</c:v>
                </c:pt>
                <c:pt idx="7315">
                  <c:v>-16.0</c:v>
                </c:pt>
                <c:pt idx="7316">
                  <c:v>-16.0</c:v>
                </c:pt>
                <c:pt idx="7317">
                  <c:v>-16.0</c:v>
                </c:pt>
                <c:pt idx="7318">
                  <c:v>-16.0</c:v>
                </c:pt>
                <c:pt idx="7319">
                  <c:v>-16.0</c:v>
                </c:pt>
                <c:pt idx="7320">
                  <c:v>-16.0</c:v>
                </c:pt>
                <c:pt idx="7321">
                  <c:v>-16.0</c:v>
                </c:pt>
                <c:pt idx="7322">
                  <c:v>-16.0</c:v>
                </c:pt>
                <c:pt idx="7323">
                  <c:v>-16.0</c:v>
                </c:pt>
                <c:pt idx="7324">
                  <c:v>-16.0</c:v>
                </c:pt>
                <c:pt idx="7325">
                  <c:v>-16.0</c:v>
                </c:pt>
                <c:pt idx="7326">
                  <c:v>-16.0</c:v>
                </c:pt>
                <c:pt idx="7327">
                  <c:v>-16.0</c:v>
                </c:pt>
                <c:pt idx="7328">
                  <c:v>-16.0</c:v>
                </c:pt>
                <c:pt idx="7329">
                  <c:v>-16.0</c:v>
                </c:pt>
                <c:pt idx="7330">
                  <c:v>-16.0</c:v>
                </c:pt>
                <c:pt idx="7331">
                  <c:v>-16.0</c:v>
                </c:pt>
                <c:pt idx="7332">
                  <c:v>-16.0</c:v>
                </c:pt>
                <c:pt idx="7333">
                  <c:v>-16.0</c:v>
                </c:pt>
                <c:pt idx="7334">
                  <c:v>-16.0</c:v>
                </c:pt>
                <c:pt idx="7335">
                  <c:v>-16.0</c:v>
                </c:pt>
                <c:pt idx="7336">
                  <c:v>-16.0</c:v>
                </c:pt>
                <c:pt idx="7337">
                  <c:v>-16.0</c:v>
                </c:pt>
                <c:pt idx="7338">
                  <c:v>-16.0</c:v>
                </c:pt>
                <c:pt idx="7339">
                  <c:v>-16.0</c:v>
                </c:pt>
                <c:pt idx="7340">
                  <c:v>-16.0</c:v>
                </c:pt>
                <c:pt idx="7341">
                  <c:v>-16.0</c:v>
                </c:pt>
                <c:pt idx="7342">
                  <c:v>-16.0</c:v>
                </c:pt>
                <c:pt idx="7343">
                  <c:v>-16.0</c:v>
                </c:pt>
                <c:pt idx="7344">
                  <c:v>-16.0</c:v>
                </c:pt>
                <c:pt idx="7345">
                  <c:v>-16.0</c:v>
                </c:pt>
                <c:pt idx="7346">
                  <c:v>-16.0</c:v>
                </c:pt>
                <c:pt idx="7347">
                  <c:v>-16.0</c:v>
                </c:pt>
                <c:pt idx="7348">
                  <c:v>-16.0</c:v>
                </c:pt>
                <c:pt idx="7349">
                  <c:v>-16.0</c:v>
                </c:pt>
                <c:pt idx="7350">
                  <c:v>-16.0</c:v>
                </c:pt>
                <c:pt idx="7351">
                  <c:v>-16.0</c:v>
                </c:pt>
                <c:pt idx="7352">
                  <c:v>-16.0</c:v>
                </c:pt>
                <c:pt idx="7353">
                  <c:v>-16.0</c:v>
                </c:pt>
                <c:pt idx="7354">
                  <c:v>-16.0</c:v>
                </c:pt>
                <c:pt idx="7355">
                  <c:v>-16.0</c:v>
                </c:pt>
                <c:pt idx="7356">
                  <c:v>-16.0</c:v>
                </c:pt>
                <c:pt idx="7357">
                  <c:v>-16.0</c:v>
                </c:pt>
                <c:pt idx="7358">
                  <c:v>-16.0</c:v>
                </c:pt>
                <c:pt idx="7359">
                  <c:v>-16.0</c:v>
                </c:pt>
                <c:pt idx="7360">
                  <c:v>-16.0</c:v>
                </c:pt>
                <c:pt idx="7361">
                  <c:v>-16.0</c:v>
                </c:pt>
                <c:pt idx="7362">
                  <c:v>-16.0</c:v>
                </c:pt>
                <c:pt idx="7363">
                  <c:v>-16.0</c:v>
                </c:pt>
                <c:pt idx="7364">
                  <c:v>-16.0</c:v>
                </c:pt>
                <c:pt idx="7365">
                  <c:v>-16.0</c:v>
                </c:pt>
                <c:pt idx="7366">
                  <c:v>-16.0</c:v>
                </c:pt>
                <c:pt idx="7367">
                  <c:v>-16.0</c:v>
                </c:pt>
                <c:pt idx="7368">
                  <c:v>-16.0</c:v>
                </c:pt>
                <c:pt idx="7369">
                  <c:v>-16.0</c:v>
                </c:pt>
                <c:pt idx="7370">
                  <c:v>-16.0</c:v>
                </c:pt>
                <c:pt idx="7371">
                  <c:v>-16.0</c:v>
                </c:pt>
                <c:pt idx="7372">
                  <c:v>-16.0</c:v>
                </c:pt>
                <c:pt idx="7373">
                  <c:v>-16.0</c:v>
                </c:pt>
                <c:pt idx="7374">
                  <c:v>-16.0</c:v>
                </c:pt>
                <c:pt idx="7375">
                  <c:v>-16.0</c:v>
                </c:pt>
                <c:pt idx="7376">
                  <c:v>-16.0</c:v>
                </c:pt>
                <c:pt idx="7377">
                  <c:v>-16.0</c:v>
                </c:pt>
                <c:pt idx="7378">
                  <c:v>-16.0</c:v>
                </c:pt>
                <c:pt idx="7379">
                  <c:v>-16.0</c:v>
                </c:pt>
                <c:pt idx="7380">
                  <c:v>-16.0</c:v>
                </c:pt>
                <c:pt idx="7381">
                  <c:v>-16.0</c:v>
                </c:pt>
                <c:pt idx="7382">
                  <c:v>-16.0</c:v>
                </c:pt>
                <c:pt idx="7383">
                  <c:v>-16.0</c:v>
                </c:pt>
                <c:pt idx="7384">
                  <c:v>-16.0</c:v>
                </c:pt>
                <c:pt idx="7385">
                  <c:v>-16.0</c:v>
                </c:pt>
                <c:pt idx="7386">
                  <c:v>-16.0</c:v>
                </c:pt>
                <c:pt idx="7387">
                  <c:v>-16.0</c:v>
                </c:pt>
                <c:pt idx="7388">
                  <c:v>-16.0</c:v>
                </c:pt>
                <c:pt idx="7389">
                  <c:v>-16.0</c:v>
                </c:pt>
                <c:pt idx="7390">
                  <c:v>-16.0</c:v>
                </c:pt>
                <c:pt idx="7391">
                  <c:v>-16.0</c:v>
                </c:pt>
                <c:pt idx="7392">
                  <c:v>-16.0</c:v>
                </c:pt>
                <c:pt idx="7393">
                  <c:v>-16.0</c:v>
                </c:pt>
                <c:pt idx="7394">
                  <c:v>-16.0</c:v>
                </c:pt>
                <c:pt idx="7395">
                  <c:v>-16.0</c:v>
                </c:pt>
                <c:pt idx="7396">
                  <c:v>-16.0</c:v>
                </c:pt>
                <c:pt idx="7397">
                  <c:v>-16.0</c:v>
                </c:pt>
                <c:pt idx="7398">
                  <c:v>-16.0</c:v>
                </c:pt>
                <c:pt idx="7399">
                  <c:v>-16.0</c:v>
                </c:pt>
                <c:pt idx="7400">
                  <c:v>-16.0</c:v>
                </c:pt>
                <c:pt idx="7401">
                  <c:v>-16.0</c:v>
                </c:pt>
                <c:pt idx="7402">
                  <c:v>-16.0</c:v>
                </c:pt>
                <c:pt idx="7403">
                  <c:v>-16.0</c:v>
                </c:pt>
                <c:pt idx="7404">
                  <c:v>-16.0</c:v>
                </c:pt>
                <c:pt idx="7405">
                  <c:v>-16.0</c:v>
                </c:pt>
                <c:pt idx="7406">
                  <c:v>-16.0</c:v>
                </c:pt>
                <c:pt idx="7407">
                  <c:v>-16.0</c:v>
                </c:pt>
                <c:pt idx="7408">
                  <c:v>-16.0</c:v>
                </c:pt>
                <c:pt idx="7409">
                  <c:v>-16.0</c:v>
                </c:pt>
                <c:pt idx="7410">
                  <c:v>-16.0</c:v>
                </c:pt>
                <c:pt idx="7411">
                  <c:v>-16.0</c:v>
                </c:pt>
                <c:pt idx="7412">
                  <c:v>-16.0</c:v>
                </c:pt>
                <c:pt idx="7413">
                  <c:v>-16.0</c:v>
                </c:pt>
                <c:pt idx="7414">
                  <c:v>-16.0</c:v>
                </c:pt>
                <c:pt idx="7415">
                  <c:v>-16.0</c:v>
                </c:pt>
                <c:pt idx="7416">
                  <c:v>-16.0</c:v>
                </c:pt>
                <c:pt idx="7417">
                  <c:v>-16.0</c:v>
                </c:pt>
                <c:pt idx="7418">
                  <c:v>-16.0</c:v>
                </c:pt>
                <c:pt idx="7419">
                  <c:v>-16.0</c:v>
                </c:pt>
                <c:pt idx="7420">
                  <c:v>-16.0</c:v>
                </c:pt>
                <c:pt idx="7421">
                  <c:v>-16.0</c:v>
                </c:pt>
                <c:pt idx="7422">
                  <c:v>-16.0</c:v>
                </c:pt>
                <c:pt idx="7423">
                  <c:v>-16.0</c:v>
                </c:pt>
                <c:pt idx="7424">
                  <c:v>-16.0</c:v>
                </c:pt>
                <c:pt idx="7425">
                  <c:v>-16.0</c:v>
                </c:pt>
                <c:pt idx="7426">
                  <c:v>-16.0</c:v>
                </c:pt>
                <c:pt idx="7427">
                  <c:v>-16.0</c:v>
                </c:pt>
                <c:pt idx="7428">
                  <c:v>-16.0</c:v>
                </c:pt>
                <c:pt idx="7429">
                  <c:v>-16.0</c:v>
                </c:pt>
                <c:pt idx="7430">
                  <c:v>-16.0</c:v>
                </c:pt>
                <c:pt idx="7431">
                  <c:v>-16.0</c:v>
                </c:pt>
                <c:pt idx="7432">
                  <c:v>-16.0</c:v>
                </c:pt>
                <c:pt idx="7433">
                  <c:v>-16.0</c:v>
                </c:pt>
                <c:pt idx="7434">
                  <c:v>-16.0</c:v>
                </c:pt>
                <c:pt idx="7435">
                  <c:v>-16.0</c:v>
                </c:pt>
                <c:pt idx="7436">
                  <c:v>-16.0</c:v>
                </c:pt>
                <c:pt idx="7437">
                  <c:v>-16.0</c:v>
                </c:pt>
                <c:pt idx="7438">
                  <c:v>-16.0</c:v>
                </c:pt>
                <c:pt idx="7439">
                  <c:v>-16.0</c:v>
                </c:pt>
                <c:pt idx="7440">
                  <c:v>-16.0</c:v>
                </c:pt>
                <c:pt idx="7441">
                  <c:v>-16.0</c:v>
                </c:pt>
                <c:pt idx="7442">
                  <c:v>-16.0</c:v>
                </c:pt>
                <c:pt idx="7443">
                  <c:v>-16.0</c:v>
                </c:pt>
                <c:pt idx="7444">
                  <c:v>-16.0</c:v>
                </c:pt>
                <c:pt idx="7445">
                  <c:v>-16.0</c:v>
                </c:pt>
                <c:pt idx="7446">
                  <c:v>-16.0</c:v>
                </c:pt>
                <c:pt idx="7447">
                  <c:v>-16.0</c:v>
                </c:pt>
                <c:pt idx="7448">
                  <c:v>-16.0</c:v>
                </c:pt>
                <c:pt idx="7449">
                  <c:v>-16.0</c:v>
                </c:pt>
                <c:pt idx="7450">
                  <c:v>-16.0</c:v>
                </c:pt>
                <c:pt idx="7451">
                  <c:v>-16.0</c:v>
                </c:pt>
                <c:pt idx="7452">
                  <c:v>-16.0</c:v>
                </c:pt>
                <c:pt idx="7453">
                  <c:v>-16.0</c:v>
                </c:pt>
                <c:pt idx="7454">
                  <c:v>-16.0</c:v>
                </c:pt>
                <c:pt idx="7455">
                  <c:v>-16.0</c:v>
                </c:pt>
                <c:pt idx="7456">
                  <c:v>-16.0</c:v>
                </c:pt>
                <c:pt idx="7457">
                  <c:v>-16.0</c:v>
                </c:pt>
                <c:pt idx="7458">
                  <c:v>-16.0</c:v>
                </c:pt>
                <c:pt idx="7459">
                  <c:v>-16.0</c:v>
                </c:pt>
                <c:pt idx="7460">
                  <c:v>-16.0</c:v>
                </c:pt>
                <c:pt idx="7461">
                  <c:v>-16.0</c:v>
                </c:pt>
                <c:pt idx="7462">
                  <c:v>-16.0</c:v>
                </c:pt>
                <c:pt idx="7463">
                  <c:v>-16.0</c:v>
                </c:pt>
                <c:pt idx="7464">
                  <c:v>-16.0</c:v>
                </c:pt>
                <c:pt idx="7465">
                  <c:v>-16.0</c:v>
                </c:pt>
                <c:pt idx="7466">
                  <c:v>-16.0</c:v>
                </c:pt>
                <c:pt idx="7467">
                  <c:v>-16.0</c:v>
                </c:pt>
                <c:pt idx="7468">
                  <c:v>-16.0</c:v>
                </c:pt>
                <c:pt idx="7469">
                  <c:v>-16.0</c:v>
                </c:pt>
                <c:pt idx="7470">
                  <c:v>-16.0</c:v>
                </c:pt>
                <c:pt idx="7471">
                  <c:v>-16.0</c:v>
                </c:pt>
                <c:pt idx="7472">
                  <c:v>-16.0</c:v>
                </c:pt>
                <c:pt idx="7473">
                  <c:v>-16.0</c:v>
                </c:pt>
                <c:pt idx="7474">
                  <c:v>-16.0</c:v>
                </c:pt>
                <c:pt idx="7475">
                  <c:v>-16.0</c:v>
                </c:pt>
                <c:pt idx="7476">
                  <c:v>-16.0</c:v>
                </c:pt>
                <c:pt idx="7477">
                  <c:v>-16.0</c:v>
                </c:pt>
                <c:pt idx="7478">
                  <c:v>-16.0</c:v>
                </c:pt>
                <c:pt idx="7479">
                  <c:v>-16.0</c:v>
                </c:pt>
                <c:pt idx="7480">
                  <c:v>-16.0</c:v>
                </c:pt>
                <c:pt idx="7481">
                  <c:v>-16.0</c:v>
                </c:pt>
                <c:pt idx="7482">
                  <c:v>-16.0</c:v>
                </c:pt>
                <c:pt idx="7483">
                  <c:v>-16.0</c:v>
                </c:pt>
                <c:pt idx="7484">
                  <c:v>-16.0</c:v>
                </c:pt>
                <c:pt idx="7485">
                  <c:v>-16.0</c:v>
                </c:pt>
                <c:pt idx="7486">
                  <c:v>-16.0</c:v>
                </c:pt>
                <c:pt idx="7487">
                  <c:v>-16.0</c:v>
                </c:pt>
                <c:pt idx="7488">
                  <c:v>-16.0</c:v>
                </c:pt>
                <c:pt idx="7489">
                  <c:v>-16.0</c:v>
                </c:pt>
                <c:pt idx="7490">
                  <c:v>-16.0</c:v>
                </c:pt>
                <c:pt idx="7491">
                  <c:v>-16.0</c:v>
                </c:pt>
                <c:pt idx="7492">
                  <c:v>-16.0</c:v>
                </c:pt>
                <c:pt idx="7493">
                  <c:v>-16.0</c:v>
                </c:pt>
                <c:pt idx="7494">
                  <c:v>-16.0</c:v>
                </c:pt>
                <c:pt idx="7495">
                  <c:v>-16.0</c:v>
                </c:pt>
                <c:pt idx="7496">
                  <c:v>-16.0</c:v>
                </c:pt>
                <c:pt idx="7497">
                  <c:v>-16.0</c:v>
                </c:pt>
                <c:pt idx="7498">
                  <c:v>-16.0</c:v>
                </c:pt>
                <c:pt idx="7499">
                  <c:v>-16.0</c:v>
                </c:pt>
                <c:pt idx="7500">
                  <c:v>-16.0</c:v>
                </c:pt>
                <c:pt idx="7501">
                  <c:v>-16.0</c:v>
                </c:pt>
                <c:pt idx="7502">
                  <c:v>-16.0</c:v>
                </c:pt>
                <c:pt idx="7503">
                  <c:v>-16.0</c:v>
                </c:pt>
                <c:pt idx="7504">
                  <c:v>-16.0</c:v>
                </c:pt>
                <c:pt idx="7505">
                  <c:v>-16.0</c:v>
                </c:pt>
                <c:pt idx="7506">
                  <c:v>-16.0</c:v>
                </c:pt>
                <c:pt idx="7507">
                  <c:v>-16.0</c:v>
                </c:pt>
                <c:pt idx="7508">
                  <c:v>-16.0</c:v>
                </c:pt>
                <c:pt idx="7509">
                  <c:v>-16.0</c:v>
                </c:pt>
                <c:pt idx="7510">
                  <c:v>-16.0</c:v>
                </c:pt>
                <c:pt idx="7511">
                  <c:v>-16.0</c:v>
                </c:pt>
                <c:pt idx="7512">
                  <c:v>-16.0</c:v>
                </c:pt>
                <c:pt idx="7513">
                  <c:v>-16.0</c:v>
                </c:pt>
                <c:pt idx="7514">
                  <c:v>-16.0</c:v>
                </c:pt>
                <c:pt idx="7515">
                  <c:v>-16.0</c:v>
                </c:pt>
                <c:pt idx="7516">
                  <c:v>-16.0</c:v>
                </c:pt>
                <c:pt idx="7517">
                  <c:v>-16.0</c:v>
                </c:pt>
                <c:pt idx="7518">
                  <c:v>-16.0</c:v>
                </c:pt>
                <c:pt idx="7519">
                  <c:v>-16.0</c:v>
                </c:pt>
                <c:pt idx="7520">
                  <c:v>-16.0</c:v>
                </c:pt>
                <c:pt idx="7521">
                  <c:v>-16.0</c:v>
                </c:pt>
                <c:pt idx="7522">
                  <c:v>-16.0</c:v>
                </c:pt>
                <c:pt idx="7523">
                  <c:v>-16.0</c:v>
                </c:pt>
                <c:pt idx="7524">
                  <c:v>-16.0</c:v>
                </c:pt>
                <c:pt idx="7525">
                  <c:v>-16.0</c:v>
                </c:pt>
                <c:pt idx="7526">
                  <c:v>-16.0</c:v>
                </c:pt>
                <c:pt idx="7527">
                  <c:v>-16.0</c:v>
                </c:pt>
                <c:pt idx="7528">
                  <c:v>-16.0</c:v>
                </c:pt>
                <c:pt idx="7529">
                  <c:v>-16.0</c:v>
                </c:pt>
                <c:pt idx="7530">
                  <c:v>-16.0</c:v>
                </c:pt>
                <c:pt idx="7531">
                  <c:v>-16.0</c:v>
                </c:pt>
                <c:pt idx="7532">
                  <c:v>-16.0</c:v>
                </c:pt>
                <c:pt idx="7533">
                  <c:v>-16.0</c:v>
                </c:pt>
                <c:pt idx="7534">
                  <c:v>-16.0</c:v>
                </c:pt>
                <c:pt idx="7535">
                  <c:v>-16.0</c:v>
                </c:pt>
                <c:pt idx="7536">
                  <c:v>-16.0</c:v>
                </c:pt>
                <c:pt idx="7537">
                  <c:v>-16.0</c:v>
                </c:pt>
                <c:pt idx="7538">
                  <c:v>-16.0</c:v>
                </c:pt>
                <c:pt idx="7539">
                  <c:v>-16.0</c:v>
                </c:pt>
                <c:pt idx="7540">
                  <c:v>-16.0</c:v>
                </c:pt>
                <c:pt idx="7541">
                  <c:v>-16.0</c:v>
                </c:pt>
                <c:pt idx="7542">
                  <c:v>-16.0</c:v>
                </c:pt>
                <c:pt idx="7543">
                  <c:v>-16.0</c:v>
                </c:pt>
                <c:pt idx="7544">
                  <c:v>-16.0</c:v>
                </c:pt>
                <c:pt idx="7545">
                  <c:v>-16.0</c:v>
                </c:pt>
                <c:pt idx="7546">
                  <c:v>-16.0</c:v>
                </c:pt>
                <c:pt idx="7547">
                  <c:v>-16.0</c:v>
                </c:pt>
                <c:pt idx="7548">
                  <c:v>-16.0</c:v>
                </c:pt>
                <c:pt idx="7549">
                  <c:v>-16.0</c:v>
                </c:pt>
                <c:pt idx="7550">
                  <c:v>-16.0</c:v>
                </c:pt>
                <c:pt idx="7551">
                  <c:v>-16.0</c:v>
                </c:pt>
                <c:pt idx="7552">
                  <c:v>-16.0</c:v>
                </c:pt>
                <c:pt idx="7553">
                  <c:v>-16.0</c:v>
                </c:pt>
                <c:pt idx="7554">
                  <c:v>-16.0</c:v>
                </c:pt>
                <c:pt idx="7555">
                  <c:v>-16.0</c:v>
                </c:pt>
                <c:pt idx="7556">
                  <c:v>-16.0</c:v>
                </c:pt>
                <c:pt idx="7557">
                  <c:v>-16.0</c:v>
                </c:pt>
                <c:pt idx="7558">
                  <c:v>-16.0</c:v>
                </c:pt>
                <c:pt idx="7559">
                  <c:v>-16.0</c:v>
                </c:pt>
                <c:pt idx="7560">
                  <c:v>-16.0</c:v>
                </c:pt>
                <c:pt idx="7561">
                  <c:v>-16.0</c:v>
                </c:pt>
                <c:pt idx="7562">
                  <c:v>-16.0</c:v>
                </c:pt>
                <c:pt idx="7563">
                  <c:v>-16.0</c:v>
                </c:pt>
                <c:pt idx="7564">
                  <c:v>-16.0</c:v>
                </c:pt>
                <c:pt idx="7565">
                  <c:v>-16.0</c:v>
                </c:pt>
                <c:pt idx="7566">
                  <c:v>-16.0</c:v>
                </c:pt>
                <c:pt idx="7567">
                  <c:v>-16.0</c:v>
                </c:pt>
                <c:pt idx="7568">
                  <c:v>-16.0</c:v>
                </c:pt>
                <c:pt idx="7569">
                  <c:v>-16.0</c:v>
                </c:pt>
                <c:pt idx="7570">
                  <c:v>-16.0</c:v>
                </c:pt>
                <c:pt idx="7571">
                  <c:v>-16.0</c:v>
                </c:pt>
                <c:pt idx="7572">
                  <c:v>-16.0</c:v>
                </c:pt>
                <c:pt idx="7573">
                  <c:v>-16.0</c:v>
                </c:pt>
                <c:pt idx="7574">
                  <c:v>-16.0</c:v>
                </c:pt>
                <c:pt idx="7575">
                  <c:v>-16.0</c:v>
                </c:pt>
                <c:pt idx="7576">
                  <c:v>-16.0</c:v>
                </c:pt>
                <c:pt idx="7577">
                  <c:v>-16.0</c:v>
                </c:pt>
                <c:pt idx="7578">
                  <c:v>-16.0</c:v>
                </c:pt>
                <c:pt idx="7579">
                  <c:v>-16.0</c:v>
                </c:pt>
                <c:pt idx="7580">
                  <c:v>-16.0</c:v>
                </c:pt>
                <c:pt idx="7581">
                  <c:v>-16.0</c:v>
                </c:pt>
                <c:pt idx="7582">
                  <c:v>-16.0</c:v>
                </c:pt>
                <c:pt idx="7583">
                  <c:v>-16.0</c:v>
                </c:pt>
                <c:pt idx="7584">
                  <c:v>-16.0</c:v>
                </c:pt>
                <c:pt idx="7585">
                  <c:v>-16.0</c:v>
                </c:pt>
                <c:pt idx="7586">
                  <c:v>-16.0</c:v>
                </c:pt>
                <c:pt idx="7587">
                  <c:v>-16.0</c:v>
                </c:pt>
                <c:pt idx="7588">
                  <c:v>-16.0</c:v>
                </c:pt>
                <c:pt idx="7589">
                  <c:v>-16.0</c:v>
                </c:pt>
                <c:pt idx="7590">
                  <c:v>-16.0</c:v>
                </c:pt>
                <c:pt idx="7591">
                  <c:v>-16.0</c:v>
                </c:pt>
                <c:pt idx="7592">
                  <c:v>-16.0</c:v>
                </c:pt>
                <c:pt idx="7593">
                  <c:v>-16.0</c:v>
                </c:pt>
                <c:pt idx="7594">
                  <c:v>-16.0</c:v>
                </c:pt>
                <c:pt idx="7595">
                  <c:v>-16.0</c:v>
                </c:pt>
                <c:pt idx="7596">
                  <c:v>-16.0</c:v>
                </c:pt>
                <c:pt idx="7597">
                  <c:v>-16.0</c:v>
                </c:pt>
                <c:pt idx="7598">
                  <c:v>-16.0</c:v>
                </c:pt>
                <c:pt idx="7599">
                  <c:v>-16.0</c:v>
                </c:pt>
                <c:pt idx="7600">
                  <c:v>-16.0</c:v>
                </c:pt>
                <c:pt idx="7601">
                  <c:v>-16.0</c:v>
                </c:pt>
                <c:pt idx="7602">
                  <c:v>-16.0</c:v>
                </c:pt>
                <c:pt idx="7603">
                  <c:v>-16.0</c:v>
                </c:pt>
                <c:pt idx="7604">
                  <c:v>-16.0</c:v>
                </c:pt>
                <c:pt idx="7605">
                  <c:v>-16.0</c:v>
                </c:pt>
                <c:pt idx="7606">
                  <c:v>-16.0</c:v>
                </c:pt>
                <c:pt idx="7607">
                  <c:v>-16.0</c:v>
                </c:pt>
                <c:pt idx="7608">
                  <c:v>-16.0</c:v>
                </c:pt>
                <c:pt idx="7609">
                  <c:v>-16.0</c:v>
                </c:pt>
                <c:pt idx="7610">
                  <c:v>-16.0</c:v>
                </c:pt>
                <c:pt idx="7611">
                  <c:v>-16.0</c:v>
                </c:pt>
                <c:pt idx="7612">
                  <c:v>-16.0</c:v>
                </c:pt>
                <c:pt idx="7613">
                  <c:v>-16.0</c:v>
                </c:pt>
                <c:pt idx="7614">
                  <c:v>-16.0</c:v>
                </c:pt>
                <c:pt idx="7615">
                  <c:v>-16.0</c:v>
                </c:pt>
                <c:pt idx="7616">
                  <c:v>-16.0</c:v>
                </c:pt>
                <c:pt idx="7617">
                  <c:v>-16.0</c:v>
                </c:pt>
                <c:pt idx="7618">
                  <c:v>-16.0</c:v>
                </c:pt>
                <c:pt idx="7619">
                  <c:v>-16.0</c:v>
                </c:pt>
                <c:pt idx="7620">
                  <c:v>-16.0</c:v>
                </c:pt>
                <c:pt idx="7621">
                  <c:v>-16.0</c:v>
                </c:pt>
                <c:pt idx="7622">
                  <c:v>-16.0</c:v>
                </c:pt>
                <c:pt idx="7623">
                  <c:v>-16.0</c:v>
                </c:pt>
                <c:pt idx="7624">
                  <c:v>-16.0</c:v>
                </c:pt>
                <c:pt idx="7625">
                  <c:v>-16.0</c:v>
                </c:pt>
                <c:pt idx="7626">
                  <c:v>-16.0</c:v>
                </c:pt>
                <c:pt idx="7627">
                  <c:v>-16.0</c:v>
                </c:pt>
                <c:pt idx="7628">
                  <c:v>-16.0</c:v>
                </c:pt>
                <c:pt idx="7629">
                  <c:v>-16.0</c:v>
                </c:pt>
                <c:pt idx="7630">
                  <c:v>-16.0</c:v>
                </c:pt>
                <c:pt idx="7631">
                  <c:v>-16.0</c:v>
                </c:pt>
                <c:pt idx="7632">
                  <c:v>-16.0</c:v>
                </c:pt>
                <c:pt idx="7633">
                  <c:v>-16.0</c:v>
                </c:pt>
                <c:pt idx="7634">
                  <c:v>-16.0</c:v>
                </c:pt>
                <c:pt idx="7635">
                  <c:v>-16.0</c:v>
                </c:pt>
                <c:pt idx="7636">
                  <c:v>-16.0</c:v>
                </c:pt>
                <c:pt idx="7637">
                  <c:v>-16.0</c:v>
                </c:pt>
                <c:pt idx="7638">
                  <c:v>-16.0</c:v>
                </c:pt>
                <c:pt idx="7639">
                  <c:v>-16.0</c:v>
                </c:pt>
                <c:pt idx="7640">
                  <c:v>-16.0</c:v>
                </c:pt>
                <c:pt idx="7641">
                  <c:v>-16.0</c:v>
                </c:pt>
                <c:pt idx="7642">
                  <c:v>-16.0</c:v>
                </c:pt>
                <c:pt idx="7643">
                  <c:v>-16.0</c:v>
                </c:pt>
                <c:pt idx="7644">
                  <c:v>-16.0</c:v>
                </c:pt>
                <c:pt idx="7645">
                  <c:v>-16.0</c:v>
                </c:pt>
                <c:pt idx="7646">
                  <c:v>-16.0</c:v>
                </c:pt>
                <c:pt idx="7647">
                  <c:v>-16.0</c:v>
                </c:pt>
                <c:pt idx="7648">
                  <c:v>-16.0</c:v>
                </c:pt>
                <c:pt idx="7649">
                  <c:v>-16.0</c:v>
                </c:pt>
                <c:pt idx="7650">
                  <c:v>-16.0</c:v>
                </c:pt>
                <c:pt idx="7651">
                  <c:v>-16.0</c:v>
                </c:pt>
                <c:pt idx="7652">
                  <c:v>-16.0</c:v>
                </c:pt>
                <c:pt idx="7653">
                  <c:v>-16.0</c:v>
                </c:pt>
                <c:pt idx="7654">
                  <c:v>-16.0</c:v>
                </c:pt>
                <c:pt idx="7655">
                  <c:v>-16.0</c:v>
                </c:pt>
                <c:pt idx="7656">
                  <c:v>-16.0</c:v>
                </c:pt>
                <c:pt idx="7657">
                  <c:v>-16.0</c:v>
                </c:pt>
                <c:pt idx="7658">
                  <c:v>-16.0</c:v>
                </c:pt>
                <c:pt idx="7659">
                  <c:v>-16.0</c:v>
                </c:pt>
                <c:pt idx="7660">
                  <c:v>-16.0</c:v>
                </c:pt>
                <c:pt idx="7661">
                  <c:v>-16.0</c:v>
                </c:pt>
                <c:pt idx="7662">
                  <c:v>-16.0</c:v>
                </c:pt>
                <c:pt idx="7663">
                  <c:v>-16.0</c:v>
                </c:pt>
                <c:pt idx="7664">
                  <c:v>-16.0</c:v>
                </c:pt>
                <c:pt idx="7665">
                  <c:v>-16.0</c:v>
                </c:pt>
                <c:pt idx="7666">
                  <c:v>-16.0</c:v>
                </c:pt>
                <c:pt idx="7667">
                  <c:v>-16.0</c:v>
                </c:pt>
                <c:pt idx="7668">
                  <c:v>-16.0</c:v>
                </c:pt>
                <c:pt idx="7669">
                  <c:v>-16.0</c:v>
                </c:pt>
                <c:pt idx="7670">
                  <c:v>-16.0</c:v>
                </c:pt>
                <c:pt idx="7671">
                  <c:v>-16.0</c:v>
                </c:pt>
                <c:pt idx="7672">
                  <c:v>-16.0</c:v>
                </c:pt>
                <c:pt idx="7673">
                  <c:v>-16.0</c:v>
                </c:pt>
                <c:pt idx="7674">
                  <c:v>-16.0</c:v>
                </c:pt>
                <c:pt idx="7675">
                  <c:v>-16.0</c:v>
                </c:pt>
                <c:pt idx="7676">
                  <c:v>-16.0</c:v>
                </c:pt>
                <c:pt idx="7677">
                  <c:v>-16.0</c:v>
                </c:pt>
                <c:pt idx="7678">
                  <c:v>-16.0</c:v>
                </c:pt>
                <c:pt idx="7679">
                  <c:v>-16.0</c:v>
                </c:pt>
                <c:pt idx="7680">
                  <c:v>-16.0</c:v>
                </c:pt>
                <c:pt idx="7681">
                  <c:v>-16.0</c:v>
                </c:pt>
                <c:pt idx="7682">
                  <c:v>-16.0</c:v>
                </c:pt>
                <c:pt idx="7683">
                  <c:v>-16.0</c:v>
                </c:pt>
                <c:pt idx="7684">
                  <c:v>-16.0</c:v>
                </c:pt>
                <c:pt idx="7685">
                  <c:v>-16.0</c:v>
                </c:pt>
                <c:pt idx="7686">
                  <c:v>-16.0</c:v>
                </c:pt>
                <c:pt idx="7687">
                  <c:v>-16.0</c:v>
                </c:pt>
                <c:pt idx="7688">
                  <c:v>-16.0</c:v>
                </c:pt>
                <c:pt idx="7689">
                  <c:v>-16.0</c:v>
                </c:pt>
                <c:pt idx="7690">
                  <c:v>-16.0</c:v>
                </c:pt>
                <c:pt idx="7691">
                  <c:v>-16.0</c:v>
                </c:pt>
                <c:pt idx="7692">
                  <c:v>-16.0</c:v>
                </c:pt>
                <c:pt idx="7693">
                  <c:v>-16.0</c:v>
                </c:pt>
                <c:pt idx="7694">
                  <c:v>-16.0</c:v>
                </c:pt>
                <c:pt idx="7695">
                  <c:v>-16.0</c:v>
                </c:pt>
                <c:pt idx="7696">
                  <c:v>-16.0</c:v>
                </c:pt>
                <c:pt idx="7697">
                  <c:v>-16.0</c:v>
                </c:pt>
                <c:pt idx="7698">
                  <c:v>-16.0</c:v>
                </c:pt>
                <c:pt idx="7699">
                  <c:v>-16.0</c:v>
                </c:pt>
                <c:pt idx="7700">
                  <c:v>-16.0</c:v>
                </c:pt>
                <c:pt idx="7701">
                  <c:v>-16.0</c:v>
                </c:pt>
                <c:pt idx="7702">
                  <c:v>-16.0</c:v>
                </c:pt>
                <c:pt idx="7703">
                  <c:v>-16.0</c:v>
                </c:pt>
                <c:pt idx="7704">
                  <c:v>-16.0</c:v>
                </c:pt>
                <c:pt idx="7705">
                  <c:v>-16.0</c:v>
                </c:pt>
                <c:pt idx="7706">
                  <c:v>-16.0</c:v>
                </c:pt>
                <c:pt idx="7707">
                  <c:v>-16.0</c:v>
                </c:pt>
                <c:pt idx="7708">
                  <c:v>-16.0</c:v>
                </c:pt>
                <c:pt idx="7709">
                  <c:v>-16.0</c:v>
                </c:pt>
                <c:pt idx="7710">
                  <c:v>-16.0</c:v>
                </c:pt>
                <c:pt idx="7711">
                  <c:v>-16.0</c:v>
                </c:pt>
                <c:pt idx="7712">
                  <c:v>-16.0</c:v>
                </c:pt>
                <c:pt idx="7713">
                  <c:v>-16.0</c:v>
                </c:pt>
                <c:pt idx="7714">
                  <c:v>-16.0</c:v>
                </c:pt>
                <c:pt idx="7715">
                  <c:v>-16.0</c:v>
                </c:pt>
                <c:pt idx="7716">
                  <c:v>-16.0</c:v>
                </c:pt>
                <c:pt idx="7717">
                  <c:v>-16.0</c:v>
                </c:pt>
                <c:pt idx="7718">
                  <c:v>-16.0</c:v>
                </c:pt>
                <c:pt idx="7719">
                  <c:v>-16.0</c:v>
                </c:pt>
                <c:pt idx="7720">
                  <c:v>-16.0</c:v>
                </c:pt>
                <c:pt idx="7721">
                  <c:v>-16.0</c:v>
                </c:pt>
                <c:pt idx="7722">
                  <c:v>-16.0</c:v>
                </c:pt>
                <c:pt idx="7723">
                  <c:v>-16.0</c:v>
                </c:pt>
                <c:pt idx="7724">
                  <c:v>-16.0</c:v>
                </c:pt>
                <c:pt idx="7725">
                  <c:v>-16.0</c:v>
                </c:pt>
                <c:pt idx="7726">
                  <c:v>-16.0</c:v>
                </c:pt>
                <c:pt idx="7727">
                  <c:v>-16.0</c:v>
                </c:pt>
                <c:pt idx="7728">
                  <c:v>-16.0</c:v>
                </c:pt>
                <c:pt idx="7729">
                  <c:v>-16.0</c:v>
                </c:pt>
                <c:pt idx="7730">
                  <c:v>-16.0</c:v>
                </c:pt>
                <c:pt idx="7731">
                  <c:v>-16.0</c:v>
                </c:pt>
                <c:pt idx="7732">
                  <c:v>-16.0</c:v>
                </c:pt>
                <c:pt idx="7733">
                  <c:v>-16.0</c:v>
                </c:pt>
                <c:pt idx="7734">
                  <c:v>-16.0</c:v>
                </c:pt>
                <c:pt idx="7735">
                  <c:v>-16.0</c:v>
                </c:pt>
                <c:pt idx="7736">
                  <c:v>-16.0</c:v>
                </c:pt>
                <c:pt idx="7737">
                  <c:v>-16.0</c:v>
                </c:pt>
                <c:pt idx="7738">
                  <c:v>-16.0</c:v>
                </c:pt>
                <c:pt idx="7739">
                  <c:v>-16.0</c:v>
                </c:pt>
                <c:pt idx="7740">
                  <c:v>-16.0</c:v>
                </c:pt>
                <c:pt idx="7741">
                  <c:v>-16.0</c:v>
                </c:pt>
                <c:pt idx="7742">
                  <c:v>-16.0</c:v>
                </c:pt>
                <c:pt idx="7743">
                  <c:v>-16.0</c:v>
                </c:pt>
                <c:pt idx="7744">
                  <c:v>-16.0</c:v>
                </c:pt>
                <c:pt idx="7745">
                  <c:v>-16.0</c:v>
                </c:pt>
                <c:pt idx="7746">
                  <c:v>-16.0</c:v>
                </c:pt>
                <c:pt idx="7747">
                  <c:v>-16.0</c:v>
                </c:pt>
                <c:pt idx="7748">
                  <c:v>-16.0</c:v>
                </c:pt>
                <c:pt idx="7749">
                  <c:v>-16.0</c:v>
                </c:pt>
                <c:pt idx="7750">
                  <c:v>-16.0</c:v>
                </c:pt>
                <c:pt idx="7751">
                  <c:v>-16.0</c:v>
                </c:pt>
                <c:pt idx="7752">
                  <c:v>-16.0</c:v>
                </c:pt>
                <c:pt idx="7753">
                  <c:v>-16.0</c:v>
                </c:pt>
                <c:pt idx="7754">
                  <c:v>-16.0</c:v>
                </c:pt>
                <c:pt idx="7755">
                  <c:v>-16.0</c:v>
                </c:pt>
                <c:pt idx="7756">
                  <c:v>-16.0</c:v>
                </c:pt>
                <c:pt idx="7757">
                  <c:v>-16.0</c:v>
                </c:pt>
                <c:pt idx="7758">
                  <c:v>-16.0</c:v>
                </c:pt>
                <c:pt idx="7759">
                  <c:v>-16.0</c:v>
                </c:pt>
                <c:pt idx="7760">
                  <c:v>-16.0</c:v>
                </c:pt>
                <c:pt idx="7761">
                  <c:v>-16.0</c:v>
                </c:pt>
                <c:pt idx="7762">
                  <c:v>-16.0</c:v>
                </c:pt>
                <c:pt idx="7763">
                  <c:v>-16.0</c:v>
                </c:pt>
                <c:pt idx="7764">
                  <c:v>-16.0</c:v>
                </c:pt>
                <c:pt idx="7765">
                  <c:v>-16.0</c:v>
                </c:pt>
                <c:pt idx="7766">
                  <c:v>-16.0</c:v>
                </c:pt>
                <c:pt idx="7767">
                  <c:v>-16.0</c:v>
                </c:pt>
                <c:pt idx="7768">
                  <c:v>-16.0</c:v>
                </c:pt>
                <c:pt idx="7769">
                  <c:v>-15.0</c:v>
                </c:pt>
                <c:pt idx="7770">
                  <c:v>-15.0</c:v>
                </c:pt>
                <c:pt idx="7771">
                  <c:v>-15.0</c:v>
                </c:pt>
                <c:pt idx="7772">
                  <c:v>-15.0</c:v>
                </c:pt>
                <c:pt idx="7773">
                  <c:v>-15.0</c:v>
                </c:pt>
                <c:pt idx="7774">
                  <c:v>-15.0</c:v>
                </c:pt>
                <c:pt idx="7775">
                  <c:v>-16.0</c:v>
                </c:pt>
                <c:pt idx="7776">
                  <c:v>-16.0</c:v>
                </c:pt>
                <c:pt idx="7777">
                  <c:v>-15.0</c:v>
                </c:pt>
                <c:pt idx="7778">
                  <c:v>-16.0</c:v>
                </c:pt>
                <c:pt idx="7779">
                  <c:v>-15.0</c:v>
                </c:pt>
                <c:pt idx="7780">
                  <c:v>-15.0</c:v>
                </c:pt>
                <c:pt idx="7781">
                  <c:v>-16.0</c:v>
                </c:pt>
                <c:pt idx="7782">
                  <c:v>-16.0</c:v>
                </c:pt>
                <c:pt idx="7783">
                  <c:v>-16.0</c:v>
                </c:pt>
                <c:pt idx="7784">
                  <c:v>-16.0</c:v>
                </c:pt>
                <c:pt idx="7785">
                  <c:v>-16.0</c:v>
                </c:pt>
                <c:pt idx="7786">
                  <c:v>-16.0</c:v>
                </c:pt>
                <c:pt idx="7787">
                  <c:v>-16.0</c:v>
                </c:pt>
                <c:pt idx="7788">
                  <c:v>-16.0</c:v>
                </c:pt>
                <c:pt idx="7789">
                  <c:v>-16.0</c:v>
                </c:pt>
                <c:pt idx="7790">
                  <c:v>-16.0</c:v>
                </c:pt>
                <c:pt idx="7791">
                  <c:v>-15.0</c:v>
                </c:pt>
                <c:pt idx="7792">
                  <c:v>-16.0</c:v>
                </c:pt>
                <c:pt idx="7793">
                  <c:v>-16.0</c:v>
                </c:pt>
                <c:pt idx="7794">
                  <c:v>-16.0</c:v>
                </c:pt>
                <c:pt idx="7795">
                  <c:v>-16.0</c:v>
                </c:pt>
                <c:pt idx="7796">
                  <c:v>-16.0</c:v>
                </c:pt>
                <c:pt idx="7797">
                  <c:v>-16.0</c:v>
                </c:pt>
                <c:pt idx="7798">
                  <c:v>-15.0</c:v>
                </c:pt>
                <c:pt idx="7799">
                  <c:v>-16.0</c:v>
                </c:pt>
                <c:pt idx="7800">
                  <c:v>-15.0</c:v>
                </c:pt>
                <c:pt idx="7801">
                  <c:v>-15.0</c:v>
                </c:pt>
                <c:pt idx="7802">
                  <c:v>-15.0</c:v>
                </c:pt>
                <c:pt idx="7803">
                  <c:v>-15.0</c:v>
                </c:pt>
                <c:pt idx="7804">
                  <c:v>-15.0</c:v>
                </c:pt>
                <c:pt idx="7805">
                  <c:v>-15.0</c:v>
                </c:pt>
                <c:pt idx="7806">
                  <c:v>-15.0</c:v>
                </c:pt>
                <c:pt idx="7807">
                  <c:v>-15.0</c:v>
                </c:pt>
                <c:pt idx="7808">
                  <c:v>-15.0</c:v>
                </c:pt>
                <c:pt idx="7809">
                  <c:v>-15.0</c:v>
                </c:pt>
                <c:pt idx="7810">
                  <c:v>-15.0</c:v>
                </c:pt>
                <c:pt idx="7811">
                  <c:v>-15.0</c:v>
                </c:pt>
                <c:pt idx="7812">
                  <c:v>-15.0</c:v>
                </c:pt>
                <c:pt idx="7813">
                  <c:v>-15.0</c:v>
                </c:pt>
                <c:pt idx="7814">
                  <c:v>-15.0</c:v>
                </c:pt>
                <c:pt idx="7815">
                  <c:v>-15.0</c:v>
                </c:pt>
                <c:pt idx="7816">
                  <c:v>-15.0</c:v>
                </c:pt>
                <c:pt idx="7817">
                  <c:v>-15.0</c:v>
                </c:pt>
                <c:pt idx="7818">
                  <c:v>-15.0</c:v>
                </c:pt>
                <c:pt idx="7819">
                  <c:v>-15.0</c:v>
                </c:pt>
                <c:pt idx="7820">
                  <c:v>-15.0</c:v>
                </c:pt>
                <c:pt idx="7821">
                  <c:v>-15.0</c:v>
                </c:pt>
                <c:pt idx="7822">
                  <c:v>-15.0</c:v>
                </c:pt>
                <c:pt idx="7823">
                  <c:v>-15.0</c:v>
                </c:pt>
                <c:pt idx="7824">
                  <c:v>-15.0</c:v>
                </c:pt>
                <c:pt idx="7825">
                  <c:v>-15.0</c:v>
                </c:pt>
                <c:pt idx="7826">
                  <c:v>-15.0</c:v>
                </c:pt>
                <c:pt idx="7827">
                  <c:v>-15.0</c:v>
                </c:pt>
                <c:pt idx="7828">
                  <c:v>-15.0</c:v>
                </c:pt>
                <c:pt idx="7829">
                  <c:v>-15.0</c:v>
                </c:pt>
                <c:pt idx="7830">
                  <c:v>-15.0</c:v>
                </c:pt>
                <c:pt idx="7831">
                  <c:v>-15.0</c:v>
                </c:pt>
                <c:pt idx="7832">
                  <c:v>-15.0</c:v>
                </c:pt>
                <c:pt idx="7833">
                  <c:v>-15.0</c:v>
                </c:pt>
                <c:pt idx="7834">
                  <c:v>-15.0</c:v>
                </c:pt>
                <c:pt idx="7835">
                  <c:v>-15.0</c:v>
                </c:pt>
                <c:pt idx="7836">
                  <c:v>-15.0</c:v>
                </c:pt>
                <c:pt idx="7837">
                  <c:v>-15.0</c:v>
                </c:pt>
                <c:pt idx="7838">
                  <c:v>-15.0</c:v>
                </c:pt>
                <c:pt idx="7839">
                  <c:v>-15.0</c:v>
                </c:pt>
                <c:pt idx="7840">
                  <c:v>-15.0</c:v>
                </c:pt>
                <c:pt idx="7841">
                  <c:v>-15.0</c:v>
                </c:pt>
                <c:pt idx="7842">
                  <c:v>-15.0</c:v>
                </c:pt>
                <c:pt idx="7843">
                  <c:v>-15.0</c:v>
                </c:pt>
                <c:pt idx="7844">
                  <c:v>-15.0</c:v>
                </c:pt>
                <c:pt idx="7845">
                  <c:v>-15.0</c:v>
                </c:pt>
                <c:pt idx="7846">
                  <c:v>-15.0</c:v>
                </c:pt>
                <c:pt idx="7847">
                  <c:v>-15.0</c:v>
                </c:pt>
                <c:pt idx="7848">
                  <c:v>-15.0</c:v>
                </c:pt>
                <c:pt idx="7849">
                  <c:v>-15.0</c:v>
                </c:pt>
                <c:pt idx="7850">
                  <c:v>-15.0</c:v>
                </c:pt>
                <c:pt idx="7851">
                  <c:v>-15.0</c:v>
                </c:pt>
                <c:pt idx="7852">
                  <c:v>-15.0</c:v>
                </c:pt>
                <c:pt idx="7853">
                  <c:v>-15.0</c:v>
                </c:pt>
                <c:pt idx="7854">
                  <c:v>-15.0</c:v>
                </c:pt>
                <c:pt idx="7855">
                  <c:v>-15.0</c:v>
                </c:pt>
                <c:pt idx="7856">
                  <c:v>-15.0</c:v>
                </c:pt>
                <c:pt idx="7857">
                  <c:v>-15.0</c:v>
                </c:pt>
                <c:pt idx="7858">
                  <c:v>-15.0</c:v>
                </c:pt>
                <c:pt idx="7859">
                  <c:v>-15.0</c:v>
                </c:pt>
                <c:pt idx="7860">
                  <c:v>-15.0</c:v>
                </c:pt>
                <c:pt idx="7861">
                  <c:v>-15.0</c:v>
                </c:pt>
                <c:pt idx="7862">
                  <c:v>-15.0</c:v>
                </c:pt>
                <c:pt idx="7863">
                  <c:v>-15.0</c:v>
                </c:pt>
                <c:pt idx="7864">
                  <c:v>-15.0</c:v>
                </c:pt>
                <c:pt idx="7865">
                  <c:v>-15.0</c:v>
                </c:pt>
                <c:pt idx="7866">
                  <c:v>-15.0</c:v>
                </c:pt>
                <c:pt idx="7867">
                  <c:v>-15.0</c:v>
                </c:pt>
                <c:pt idx="7868">
                  <c:v>-15.0</c:v>
                </c:pt>
                <c:pt idx="7869">
                  <c:v>-15.0</c:v>
                </c:pt>
                <c:pt idx="7870">
                  <c:v>-15.0</c:v>
                </c:pt>
                <c:pt idx="7871">
                  <c:v>-15.0</c:v>
                </c:pt>
                <c:pt idx="7872">
                  <c:v>-15.0</c:v>
                </c:pt>
                <c:pt idx="7873">
                  <c:v>-15.0</c:v>
                </c:pt>
                <c:pt idx="7874">
                  <c:v>-15.0</c:v>
                </c:pt>
                <c:pt idx="7875">
                  <c:v>-15.0</c:v>
                </c:pt>
                <c:pt idx="7876">
                  <c:v>-15.0</c:v>
                </c:pt>
                <c:pt idx="7877">
                  <c:v>-15.0</c:v>
                </c:pt>
                <c:pt idx="7878">
                  <c:v>-15.0</c:v>
                </c:pt>
                <c:pt idx="7879">
                  <c:v>-15.0</c:v>
                </c:pt>
                <c:pt idx="7880">
                  <c:v>-15.0</c:v>
                </c:pt>
                <c:pt idx="7881">
                  <c:v>-15.0</c:v>
                </c:pt>
                <c:pt idx="7882">
                  <c:v>-15.0</c:v>
                </c:pt>
                <c:pt idx="7883">
                  <c:v>-15.0</c:v>
                </c:pt>
                <c:pt idx="7884">
                  <c:v>-15.0</c:v>
                </c:pt>
                <c:pt idx="7885">
                  <c:v>-15.0</c:v>
                </c:pt>
                <c:pt idx="7886">
                  <c:v>-15.0</c:v>
                </c:pt>
                <c:pt idx="7887">
                  <c:v>-15.0</c:v>
                </c:pt>
                <c:pt idx="7888">
                  <c:v>-15.0</c:v>
                </c:pt>
                <c:pt idx="7889">
                  <c:v>-15.0</c:v>
                </c:pt>
                <c:pt idx="7890">
                  <c:v>-15.0</c:v>
                </c:pt>
                <c:pt idx="7891">
                  <c:v>-15.0</c:v>
                </c:pt>
                <c:pt idx="7892">
                  <c:v>-15.0</c:v>
                </c:pt>
                <c:pt idx="7893">
                  <c:v>-15.0</c:v>
                </c:pt>
                <c:pt idx="7894">
                  <c:v>-15.0</c:v>
                </c:pt>
                <c:pt idx="7895">
                  <c:v>-15.0</c:v>
                </c:pt>
                <c:pt idx="7896">
                  <c:v>-15.0</c:v>
                </c:pt>
                <c:pt idx="7897">
                  <c:v>-15.0</c:v>
                </c:pt>
                <c:pt idx="7898">
                  <c:v>-15.0</c:v>
                </c:pt>
                <c:pt idx="7899">
                  <c:v>-15.0</c:v>
                </c:pt>
                <c:pt idx="7900">
                  <c:v>-15.0</c:v>
                </c:pt>
                <c:pt idx="7901">
                  <c:v>-15.0</c:v>
                </c:pt>
                <c:pt idx="7902">
                  <c:v>-15.0</c:v>
                </c:pt>
                <c:pt idx="7903">
                  <c:v>-15.0</c:v>
                </c:pt>
                <c:pt idx="7904">
                  <c:v>-15.0</c:v>
                </c:pt>
                <c:pt idx="7905">
                  <c:v>-15.0</c:v>
                </c:pt>
                <c:pt idx="7906">
                  <c:v>-15.0</c:v>
                </c:pt>
                <c:pt idx="7907">
                  <c:v>-15.0</c:v>
                </c:pt>
                <c:pt idx="7908">
                  <c:v>-15.0</c:v>
                </c:pt>
                <c:pt idx="7909">
                  <c:v>-15.0</c:v>
                </c:pt>
                <c:pt idx="7910">
                  <c:v>-15.0</c:v>
                </c:pt>
                <c:pt idx="7911">
                  <c:v>-15.0</c:v>
                </c:pt>
                <c:pt idx="7912">
                  <c:v>-15.0</c:v>
                </c:pt>
                <c:pt idx="7913">
                  <c:v>-15.0</c:v>
                </c:pt>
                <c:pt idx="7914">
                  <c:v>-15.0</c:v>
                </c:pt>
                <c:pt idx="7915">
                  <c:v>-15.0</c:v>
                </c:pt>
                <c:pt idx="7916">
                  <c:v>-15.0</c:v>
                </c:pt>
                <c:pt idx="7917">
                  <c:v>-15.0</c:v>
                </c:pt>
                <c:pt idx="7918">
                  <c:v>-15.0</c:v>
                </c:pt>
                <c:pt idx="7919">
                  <c:v>-15.0</c:v>
                </c:pt>
                <c:pt idx="7920">
                  <c:v>-15.0</c:v>
                </c:pt>
                <c:pt idx="7921">
                  <c:v>-15.0</c:v>
                </c:pt>
                <c:pt idx="7922">
                  <c:v>-15.0</c:v>
                </c:pt>
                <c:pt idx="7923">
                  <c:v>-15.0</c:v>
                </c:pt>
                <c:pt idx="7924">
                  <c:v>-15.0</c:v>
                </c:pt>
                <c:pt idx="7925">
                  <c:v>-15.0</c:v>
                </c:pt>
                <c:pt idx="7926">
                  <c:v>-15.0</c:v>
                </c:pt>
                <c:pt idx="7927">
                  <c:v>-15.0</c:v>
                </c:pt>
                <c:pt idx="7928">
                  <c:v>-15.0</c:v>
                </c:pt>
                <c:pt idx="7929">
                  <c:v>-15.0</c:v>
                </c:pt>
                <c:pt idx="7930">
                  <c:v>-15.0</c:v>
                </c:pt>
                <c:pt idx="7931">
                  <c:v>-15.0</c:v>
                </c:pt>
                <c:pt idx="7932">
                  <c:v>-15.0</c:v>
                </c:pt>
                <c:pt idx="7933">
                  <c:v>-15.0</c:v>
                </c:pt>
                <c:pt idx="7934">
                  <c:v>-15.0</c:v>
                </c:pt>
                <c:pt idx="7935">
                  <c:v>-15.0</c:v>
                </c:pt>
                <c:pt idx="7936">
                  <c:v>-15.0</c:v>
                </c:pt>
                <c:pt idx="7937">
                  <c:v>-15.0</c:v>
                </c:pt>
                <c:pt idx="7938">
                  <c:v>-15.0</c:v>
                </c:pt>
                <c:pt idx="7939">
                  <c:v>-15.0</c:v>
                </c:pt>
                <c:pt idx="7940">
                  <c:v>-15.0</c:v>
                </c:pt>
                <c:pt idx="7941">
                  <c:v>-15.0</c:v>
                </c:pt>
                <c:pt idx="7942">
                  <c:v>-15.0</c:v>
                </c:pt>
                <c:pt idx="7943">
                  <c:v>-15.0</c:v>
                </c:pt>
                <c:pt idx="7944">
                  <c:v>-15.0</c:v>
                </c:pt>
                <c:pt idx="7945">
                  <c:v>-15.0</c:v>
                </c:pt>
                <c:pt idx="7946">
                  <c:v>-15.0</c:v>
                </c:pt>
                <c:pt idx="7947">
                  <c:v>-15.0</c:v>
                </c:pt>
                <c:pt idx="7948">
                  <c:v>-15.0</c:v>
                </c:pt>
                <c:pt idx="7949">
                  <c:v>-15.0</c:v>
                </c:pt>
                <c:pt idx="7950">
                  <c:v>-15.0</c:v>
                </c:pt>
                <c:pt idx="7951">
                  <c:v>-15.0</c:v>
                </c:pt>
                <c:pt idx="7952">
                  <c:v>-15.0</c:v>
                </c:pt>
                <c:pt idx="7953">
                  <c:v>-15.0</c:v>
                </c:pt>
                <c:pt idx="7954">
                  <c:v>-15.0</c:v>
                </c:pt>
                <c:pt idx="7955">
                  <c:v>-15.0</c:v>
                </c:pt>
                <c:pt idx="7956">
                  <c:v>-15.0</c:v>
                </c:pt>
                <c:pt idx="7957">
                  <c:v>-15.0</c:v>
                </c:pt>
                <c:pt idx="7958">
                  <c:v>-15.0</c:v>
                </c:pt>
                <c:pt idx="7959">
                  <c:v>-15.0</c:v>
                </c:pt>
                <c:pt idx="7960">
                  <c:v>-15.0</c:v>
                </c:pt>
                <c:pt idx="7961">
                  <c:v>-15.0</c:v>
                </c:pt>
                <c:pt idx="7962">
                  <c:v>-15.0</c:v>
                </c:pt>
                <c:pt idx="7963">
                  <c:v>-15.0</c:v>
                </c:pt>
                <c:pt idx="7964">
                  <c:v>-15.0</c:v>
                </c:pt>
                <c:pt idx="7965">
                  <c:v>-15.0</c:v>
                </c:pt>
                <c:pt idx="7966">
                  <c:v>-15.0</c:v>
                </c:pt>
                <c:pt idx="7967">
                  <c:v>-15.0</c:v>
                </c:pt>
                <c:pt idx="7968">
                  <c:v>-15.0</c:v>
                </c:pt>
                <c:pt idx="7969">
                  <c:v>-15.0</c:v>
                </c:pt>
                <c:pt idx="7970">
                  <c:v>-15.0</c:v>
                </c:pt>
                <c:pt idx="7971">
                  <c:v>-15.0</c:v>
                </c:pt>
                <c:pt idx="7972">
                  <c:v>-15.0</c:v>
                </c:pt>
                <c:pt idx="7973">
                  <c:v>-15.0</c:v>
                </c:pt>
                <c:pt idx="7974">
                  <c:v>-15.0</c:v>
                </c:pt>
                <c:pt idx="7975">
                  <c:v>-15.0</c:v>
                </c:pt>
                <c:pt idx="7976">
                  <c:v>-15.0</c:v>
                </c:pt>
                <c:pt idx="7977">
                  <c:v>-15.0</c:v>
                </c:pt>
                <c:pt idx="7978">
                  <c:v>-15.0</c:v>
                </c:pt>
                <c:pt idx="7979">
                  <c:v>-15.0</c:v>
                </c:pt>
                <c:pt idx="7980">
                  <c:v>-15.0</c:v>
                </c:pt>
                <c:pt idx="7981">
                  <c:v>-15.0</c:v>
                </c:pt>
                <c:pt idx="7982">
                  <c:v>-15.0</c:v>
                </c:pt>
                <c:pt idx="7983">
                  <c:v>-15.0</c:v>
                </c:pt>
                <c:pt idx="7984">
                  <c:v>-15.0</c:v>
                </c:pt>
                <c:pt idx="7985">
                  <c:v>-15.0</c:v>
                </c:pt>
                <c:pt idx="7986">
                  <c:v>-15.0</c:v>
                </c:pt>
                <c:pt idx="7987">
                  <c:v>-15.0</c:v>
                </c:pt>
                <c:pt idx="7988">
                  <c:v>-15.0</c:v>
                </c:pt>
                <c:pt idx="7989">
                  <c:v>-15.0</c:v>
                </c:pt>
                <c:pt idx="7990">
                  <c:v>-15.0</c:v>
                </c:pt>
                <c:pt idx="7991">
                  <c:v>-15.0</c:v>
                </c:pt>
                <c:pt idx="7992">
                  <c:v>-15.0</c:v>
                </c:pt>
                <c:pt idx="7993">
                  <c:v>-15.0</c:v>
                </c:pt>
                <c:pt idx="7994">
                  <c:v>-15.0</c:v>
                </c:pt>
                <c:pt idx="7995">
                  <c:v>-15.0</c:v>
                </c:pt>
                <c:pt idx="7996">
                  <c:v>-15.0</c:v>
                </c:pt>
                <c:pt idx="7997">
                  <c:v>-15.0</c:v>
                </c:pt>
                <c:pt idx="7998">
                  <c:v>-15.0</c:v>
                </c:pt>
                <c:pt idx="7999">
                  <c:v>-15.0</c:v>
                </c:pt>
                <c:pt idx="8000">
                  <c:v>-15.0</c:v>
                </c:pt>
                <c:pt idx="8001">
                  <c:v>-15.0</c:v>
                </c:pt>
                <c:pt idx="8002">
                  <c:v>-15.0</c:v>
                </c:pt>
                <c:pt idx="8003">
                  <c:v>-15.0</c:v>
                </c:pt>
                <c:pt idx="8004">
                  <c:v>-15.0</c:v>
                </c:pt>
                <c:pt idx="8005">
                  <c:v>-15.0</c:v>
                </c:pt>
                <c:pt idx="8006">
                  <c:v>-15.0</c:v>
                </c:pt>
                <c:pt idx="8007">
                  <c:v>-15.0</c:v>
                </c:pt>
                <c:pt idx="8008">
                  <c:v>-15.0</c:v>
                </c:pt>
                <c:pt idx="8009">
                  <c:v>-15.0</c:v>
                </c:pt>
                <c:pt idx="8010">
                  <c:v>-15.0</c:v>
                </c:pt>
                <c:pt idx="8011">
                  <c:v>-15.0</c:v>
                </c:pt>
                <c:pt idx="8012">
                  <c:v>-15.0</c:v>
                </c:pt>
                <c:pt idx="8013">
                  <c:v>-15.0</c:v>
                </c:pt>
                <c:pt idx="8014">
                  <c:v>-15.0</c:v>
                </c:pt>
                <c:pt idx="8015">
                  <c:v>-15.0</c:v>
                </c:pt>
                <c:pt idx="8016">
                  <c:v>-15.0</c:v>
                </c:pt>
                <c:pt idx="8017">
                  <c:v>-15.0</c:v>
                </c:pt>
                <c:pt idx="8018">
                  <c:v>-15.0</c:v>
                </c:pt>
                <c:pt idx="8019">
                  <c:v>-15.0</c:v>
                </c:pt>
                <c:pt idx="8020">
                  <c:v>-15.0</c:v>
                </c:pt>
                <c:pt idx="8021">
                  <c:v>-15.0</c:v>
                </c:pt>
                <c:pt idx="8022">
                  <c:v>-15.0</c:v>
                </c:pt>
                <c:pt idx="8023">
                  <c:v>-15.0</c:v>
                </c:pt>
                <c:pt idx="8024">
                  <c:v>-15.0</c:v>
                </c:pt>
                <c:pt idx="8025">
                  <c:v>-15.0</c:v>
                </c:pt>
                <c:pt idx="8026">
                  <c:v>-15.0</c:v>
                </c:pt>
                <c:pt idx="8027">
                  <c:v>-15.0</c:v>
                </c:pt>
                <c:pt idx="8028">
                  <c:v>-15.0</c:v>
                </c:pt>
                <c:pt idx="8029">
                  <c:v>-15.0</c:v>
                </c:pt>
                <c:pt idx="8030">
                  <c:v>-15.0</c:v>
                </c:pt>
                <c:pt idx="8031">
                  <c:v>-15.0</c:v>
                </c:pt>
                <c:pt idx="8032">
                  <c:v>-15.0</c:v>
                </c:pt>
                <c:pt idx="8033">
                  <c:v>-15.0</c:v>
                </c:pt>
                <c:pt idx="8034">
                  <c:v>-15.0</c:v>
                </c:pt>
                <c:pt idx="8035">
                  <c:v>-15.0</c:v>
                </c:pt>
                <c:pt idx="8036">
                  <c:v>-15.0</c:v>
                </c:pt>
                <c:pt idx="8037">
                  <c:v>-15.0</c:v>
                </c:pt>
                <c:pt idx="8038">
                  <c:v>-15.0</c:v>
                </c:pt>
                <c:pt idx="8039">
                  <c:v>-15.0</c:v>
                </c:pt>
                <c:pt idx="8040">
                  <c:v>-15.0</c:v>
                </c:pt>
                <c:pt idx="8041">
                  <c:v>-15.0</c:v>
                </c:pt>
                <c:pt idx="8042">
                  <c:v>-15.0</c:v>
                </c:pt>
                <c:pt idx="8043">
                  <c:v>-15.0</c:v>
                </c:pt>
                <c:pt idx="8044">
                  <c:v>-15.0</c:v>
                </c:pt>
                <c:pt idx="8045">
                  <c:v>-15.0</c:v>
                </c:pt>
                <c:pt idx="8046">
                  <c:v>-15.0</c:v>
                </c:pt>
                <c:pt idx="8047">
                  <c:v>-15.0</c:v>
                </c:pt>
                <c:pt idx="8048">
                  <c:v>-15.0</c:v>
                </c:pt>
                <c:pt idx="8049">
                  <c:v>-15.0</c:v>
                </c:pt>
                <c:pt idx="8050">
                  <c:v>-15.0</c:v>
                </c:pt>
                <c:pt idx="8051">
                  <c:v>-15.0</c:v>
                </c:pt>
                <c:pt idx="8052">
                  <c:v>-15.0</c:v>
                </c:pt>
                <c:pt idx="8053">
                  <c:v>-15.0</c:v>
                </c:pt>
                <c:pt idx="8054">
                  <c:v>-15.0</c:v>
                </c:pt>
                <c:pt idx="8055">
                  <c:v>-15.0</c:v>
                </c:pt>
                <c:pt idx="8056">
                  <c:v>-15.0</c:v>
                </c:pt>
                <c:pt idx="8057">
                  <c:v>-15.0</c:v>
                </c:pt>
                <c:pt idx="8058">
                  <c:v>-15.0</c:v>
                </c:pt>
                <c:pt idx="8059">
                  <c:v>-15.0</c:v>
                </c:pt>
                <c:pt idx="8060">
                  <c:v>-15.0</c:v>
                </c:pt>
                <c:pt idx="8061">
                  <c:v>-15.0</c:v>
                </c:pt>
                <c:pt idx="8062">
                  <c:v>-15.0</c:v>
                </c:pt>
                <c:pt idx="8063">
                  <c:v>-15.0</c:v>
                </c:pt>
                <c:pt idx="8064">
                  <c:v>-15.0</c:v>
                </c:pt>
                <c:pt idx="8065">
                  <c:v>-15.0</c:v>
                </c:pt>
                <c:pt idx="8066">
                  <c:v>-15.0</c:v>
                </c:pt>
                <c:pt idx="8067">
                  <c:v>-15.0</c:v>
                </c:pt>
                <c:pt idx="8068">
                  <c:v>-15.0</c:v>
                </c:pt>
                <c:pt idx="8069">
                  <c:v>-15.0</c:v>
                </c:pt>
                <c:pt idx="8070">
                  <c:v>-15.0</c:v>
                </c:pt>
                <c:pt idx="8071">
                  <c:v>-15.0</c:v>
                </c:pt>
                <c:pt idx="8072">
                  <c:v>-15.0</c:v>
                </c:pt>
                <c:pt idx="8073">
                  <c:v>-15.0</c:v>
                </c:pt>
                <c:pt idx="8074">
                  <c:v>-15.0</c:v>
                </c:pt>
                <c:pt idx="8075">
                  <c:v>-15.0</c:v>
                </c:pt>
                <c:pt idx="8076">
                  <c:v>-15.0</c:v>
                </c:pt>
                <c:pt idx="8077">
                  <c:v>-15.0</c:v>
                </c:pt>
                <c:pt idx="8078">
                  <c:v>-15.0</c:v>
                </c:pt>
                <c:pt idx="8079">
                  <c:v>-15.0</c:v>
                </c:pt>
                <c:pt idx="8080">
                  <c:v>-15.0</c:v>
                </c:pt>
                <c:pt idx="8081">
                  <c:v>-15.0</c:v>
                </c:pt>
                <c:pt idx="8082">
                  <c:v>-15.0</c:v>
                </c:pt>
                <c:pt idx="8083">
                  <c:v>-15.0</c:v>
                </c:pt>
                <c:pt idx="8084">
                  <c:v>-15.0</c:v>
                </c:pt>
                <c:pt idx="8085">
                  <c:v>-15.0</c:v>
                </c:pt>
                <c:pt idx="8086">
                  <c:v>-15.0</c:v>
                </c:pt>
                <c:pt idx="8087">
                  <c:v>-15.0</c:v>
                </c:pt>
                <c:pt idx="8088">
                  <c:v>-15.0</c:v>
                </c:pt>
                <c:pt idx="8089">
                  <c:v>-15.0</c:v>
                </c:pt>
                <c:pt idx="8090">
                  <c:v>-15.0</c:v>
                </c:pt>
                <c:pt idx="8091">
                  <c:v>-15.0</c:v>
                </c:pt>
                <c:pt idx="8092">
                  <c:v>-15.0</c:v>
                </c:pt>
                <c:pt idx="8093">
                  <c:v>-15.0</c:v>
                </c:pt>
                <c:pt idx="8094">
                  <c:v>-15.0</c:v>
                </c:pt>
                <c:pt idx="8095">
                  <c:v>-15.0</c:v>
                </c:pt>
                <c:pt idx="8096">
                  <c:v>-15.0</c:v>
                </c:pt>
                <c:pt idx="8097">
                  <c:v>-15.0</c:v>
                </c:pt>
                <c:pt idx="8098">
                  <c:v>-15.0</c:v>
                </c:pt>
                <c:pt idx="8099">
                  <c:v>-15.0</c:v>
                </c:pt>
                <c:pt idx="8100">
                  <c:v>-15.0</c:v>
                </c:pt>
                <c:pt idx="8101">
                  <c:v>-15.0</c:v>
                </c:pt>
                <c:pt idx="8102">
                  <c:v>-15.0</c:v>
                </c:pt>
                <c:pt idx="8103">
                  <c:v>-15.0</c:v>
                </c:pt>
                <c:pt idx="8104">
                  <c:v>-15.0</c:v>
                </c:pt>
                <c:pt idx="8105">
                  <c:v>-15.0</c:v>
                </c:pt>
                <c:pt idx="8106">
                  <c:v>-15.0</c:v>
                </c:pt>
                <c:pt idx="8107">
                  <c:v>-15.0</c:v>
                </c:pt>
                <c:pt idx="8108">
                  <c:v>-15.0</c:v>
                </c:pt>
                <c:pt idx="8109">
                  <c:v>-15.0</c:v>
                </c:pt>
                <c:pt idx="8110">
                  <c:v>-15.0</c:v>
                </c:pt>
                <c:pt idx="8111">
                  <c:v>-15.0</c:v>
                </c:pt>
                <c:pt idx="8112">
                  <c:v>-15.0</c:v>
                </c:pt>
                <c:pt idx="8113">
                  <c:v>-15.0</c:v>
                </c:pt>
                <c:pt idx="8114">
                  <c:v>-15.0</c:v>
                </c:pt>
                <c:pt idx="8115">
                  <c:v>-15.0</c:v>
                </c:pt>
                <c:pt idx="8116">
                  <c:v>-15.0</c:v>
                </c:pt>
                <c:pt idx="8117">
                  <c:v>-15.0</c:v>
                </c:pt>
                <c:pt idx="8118">
                  <c:v>-15.0</c:v>
                </c:pt>
                <c:pt idx="8119">
                  <c:v>-15.0</c:v>
                </c:pt>
                <c:pt idx="8120">
                  <c:v>-15.0</c:v>
                </c:pt>
                <c:pt idx="8121">
                  <c:v>-15.0</c:v>
                </c:pt>
                <c:pt idx="8122">
                  <c:v>-15.0</c:v>
                </c:pt>
                <c:pt idx="8123">
                  <c:v>-15.0</c:v>
                </c:pt>
                <c:pt idx="8124">
                  <c:v>-15.0</c:v>
                </c:pt>
                <c:pt idx="8125">
                  <c:v>-15.0</c:v>
                </c:pt>
                <c:pt idx="8126">
                  <c:v>-15.0</c:v>
                </c:pt>
                <c:pt idx="8127">
                  <c:v>-15.0</c:v>
                </c:pt>
                <c:pt idx="8128">
                  <c:v>-15.0</c:v>
                </c:pt>
                <c:pt idx="8129">
                  <c:v>-15.0</c:v>
                </c:pt>
                <c:pt idx="8130">
                  <c:v>-15.0</c:v>
                </c:pt>
                <c:pt idx="8131">
                  <c:v>-15.0</c:v>
                </c:pt>
                <c:pt idx="8132">
                  <c:v>-15.0</c:v>
                </c:pt>
                <c:pt idx="8133">
                  <c:v>-15.0</c:v>
                </c:pt>
                <c:pt idx="8134">
                  <c:v>-15.0</c:v>
                </c:pt>
                <c:pt idx="8135">
                  <c:v>-15.0</c:v>
                </c:pt>
                <c:pt idx="8136">
                  <c:v>-15.0</c:v>
                </c:pt>
                <c:pt idx="8137">
                  <c:v>-15.0</c:v>
                </c:pt>
                <c:pt idx="8138">
                  <c:v>-15.0</c:v>
                </c:pt>
                <c:pt idx="8139">
                  <c:v>-15.0</c:v>
                </c:pt>
                <c:pt idx="8140">
                  <c:v>-15.0</c:v>
                </c:pt>
                <c:pt idx="8141">
                  <c:v>-15.0</c:v>
                </c:pt>
                <c:pt idx="8142">
                  <c:v>-15.0</c:v>
                </c:pt>
                <c:pt idx="8143">
                  <c:v>-15.0</c:v>
                </c:pt>
                <c:pt idx="8144">
                  <c:v>-15.0</c:v>
                </c:pt>
                <c:pt idx="8145">
                  <c:v>-15.0</c:v>
                </c:pt>
                <c:pt idx="8146">
                  <c:v>-15.0</c:v>
                </c:pt>
                <c:pt idx="8147">
                  <c:v>-15.0</c:v>
                </c:pt>
                <c:pt idx="8148">
                  <c:v>-15.0</c:v>
                </c:pt>
                <c:pt idx="8149">
                  <c:v>-15.0</c:v>
                </c:pt>
                <c:pt idx="8150">
                  <c:v>-15.0</c:v>
                </c:pt>
                <c:pt idx="8151">
                  <c:v>-15.0</c:v>
                </c:pt>
                <c:pt idx="8152">
                  <c:v>-15.0</c:v>
                </c:pt>
                <c:pt idx="8153">
                  <c:v>-15.0</c:v>
                </c:pt>
                <c:pt idx="8154">
                  <c:v>-15.0</c:v>
                </c:pt>
                <c:pt idx="8155">
                  <c:v>-15.0</c:v>
                </c:pt>
                <c:pt idx="8156">
                  <c:v>-15.0</c:v>
                </c:pt>
                <c:pt idx="8157">
                  <c:v>-15.0</c:v>
                </c:pt>
                <c:pt idx="8158">
                  <c:v>-15.0</c:v>
                </c:pt>
                <c:pt idx="8159">
                  <c:v>-15.0</c:v>
                </c:pt>
                <c:pt idx="8160">
                  <c:v>-15.0</c:v>
                </c:pt>
                <c:pt idx="8161">
                  <c:v>-15.0</c:v>
                </c:pt>
                <c:pt idx="8162">
                  <c:v>-15.0</c:v>
                </c:pt>
                <c:pt idx="8163">
                  <c:v>-15.0</c:v>
                </c:pt>
                <c:pt idx="8164">
                  <c:v>-15.0</c:v>
                </c:pt>
                <c:pt idx="8165">
                  <c:v>-15.0</c:v>
                </c:pt>
                <c:pt idx="8166">
                  <c:v>-15.0</c:v>
                </c:pt>
                <c:pt idx="8167">
                  <c:v>-15.0</c:v>
                </c:pt>
                <c:pt idx="8168">
                  <c:v>-15.0</c:v>
                </c:pt>
                <c:pt idx="8169">
                  <c:v>-15.0</c:v>
                </c:pt>
                <c:pt idx="8170">
                  <c:v>-15.0</c:v>
                </c:pt>
                <c:pt idx="8171">
                  <c:v>-15.0</c:v>
                </c:pt>
                <c:pt idx="8172">
                  <c:v>-15.0</c:v>
                </c:pt>
                <c:pt idx="8173">
                  <c:v>-15.0</c:v>
                </c:pt>
                <c:pt idx="8174">
                  <c:v>-15.0</c:v>
                </c:pt>
                <c:pt idx="8175">
                  <c:v>-15.0</c:v>
                </c:pt>
                <c:pt idx="8176">
                  <c:v>-15.0</c:v>
                </c:pt>
                <c:pt idx="8177">
                  <c:v>-15.0</c:v>
                </c:pt>
                <c:pt idx="8178">
                  <c:v>-15.0</c:v>
                </c:pt>
                <c:pt idx="8179">
                  <c:v>-15.0</c:v>
                </c:pt>
                <c:pt idx="8180">
                  <c:v>-15.0</c:v>
                </c:pt>
                <c:pt idx="8181">
                  <c:v>-15.0</c:v>
                </c:pt>
                <c:pt idx="8182">
                  <c:v>-15.0</c:v>
                </c:pt>
                <c:pt idx="8183">
                  <c:v>-15.0</c:v>
                </c:pt>
                <c:pt idx="8184">
                  <c:v>-15.0</c:v>
                </c:pt>
                <c:pt idx="8185">
                  <c:v>-15.0</c:v>
                </c:pt>
                <c:pt idx="8186">
                  <c:v>-15.0</c:v>
                </c:pt>
                <c:pt idx="8187">
                  <c:v>-15.0</c:v>
                </c:pt>
                <c:pt idx="8188">
                  <c:v>-15.0</c:v>
                </c:pt>
                <c:pt idx="8189">
                  <c:v>-15.0</c:v>
                </c:pt>
                <c:pt idx="8190">
                  <c:v>-15.0</c:v>
                </c:pt>
                <c:pt idx="8191">
                  <c:v>-15.0</c:v>
                </c:pt>
                <c:pt idx="8192">
                  <c:v>-15.0</c:v>
                </c:pt>
                <c:pt idx="8193">
                  <c:v>-15.0</c:v>
                </c:pt>
                <c:pt idx="8194">
                  <c:v>-15.0</c:v>
                </c:pt>
                <c:pt idx="8195">
                  <c:v>-15.0</c:v>
                </c:pt>
                <c:pt idx="8196">
                  <c:v>-15.0</c:v>
                </c:pt>
                <c:pt idx="8197">
                  <c:v>-15.0</c:v>
                </c:pt>
                <c:pt idx="8198">
                  <c:v>-15.0</c:v>
                </c:pt>
                <c:pt idx="8199">
                  <c:v>-15.0</c:v>
                </c:pt>
                <c:pt idx="8200">
                  <c:v>-15.0</c:v>
                </c:pt>
                <c:pt idx="8201">
                  <c:v>-15.0</c:v>
                </c:pt>
                <c:pt idx="8202">
                  <c:v>-15.0</c:v>
                </c:pt>
                <c:pt idx="8203">
                  <c:v>-15.0</c:v>
                </c:pt>
                <c:pt idx="8204">
                  <c:v>-15.0</c:v>
                </c:pt>
                <c:pt idx="8205">
                  <c:v>-15.0</c:v>
                </c:pt>
                <c:pt idx="8206">
                  <c:v>-15.0</c:v>
                </c:pt>
                <c:pt idx="8207">
                  <c:v>-15.0</c:v>
                </c:pt>
                <c:pt idx="8208">
                  <c:v>-15.0</c:v>
                </c:pt>
                <c:pt idx="8209">
                  <c:v>-15.0</c:v>
                </c:pt>
                <c:pt idx="8210">
                  <c:v>-15.0</c:v>
                </c:pt>
                <c:pt idx="8211">
                  <c:v>-15.0</c:v>
                </c:pt>
                <c:pt idx="8212">
                  <c:v>-15.0</c:v>
                </c:pt>
                <c:pt idx="8213">
                  <c:v>-15.0</c:v>
                </c:pt>
                <c:pt idx="8214">
                  <c:v>-15.0</c:v>
                </c:pt>
                <c:pt idx="8215">
                  <c:v>-15.0</c:v>
                </c:pt>
                <c:pt idx="8216">
                  <c:v>-15.0</c:v>
                </c:pt>
                <c:pt idx="8217">
                  <c:v>-15.0</c:v>
                </c:pt>
                <c:pt idx="8218">
                  <c:v>-15.0</c:v>
                </c:pt>
                <c:pt idx="8219">
                  <c:v>-15.0</c:v>
                </c:pt>
                <c:pt idx="8220">
                  <c:v>-15.0</c:v>
                </c:pt>
                <c:pt idx="8221">
                  <c:v>-15.0</c:v>
                </c:pt>
                <c:pt idx="8222">
                  <c:v>-15.0</c:v>
                </c:pt>
                <c:pt idx="8223">
                  <c:v>-15.0</c:v>
                </c:pt>
                <c:pt idx="8224">
                  <c:v>-15.0</c:v>
                </c:pt>
                <c:pt idx="8225">
                  <c:v>-15.0</c:v>
                </c:pt>
                <c:pt idx="8226">
                  <c:v>-15.0</c:v>
                </c:pt>
                <c:pt idx="8227">
                  <c:v>-15.0</c:v>
                </c:pt>
                <c:pt idx="8228">
                  <c:v>-15.0</c:v>
                </c:pt>
                <c:pt idx="8229">
                  <c:v>-15.0</c:v>
                </c:pt>
                <c:pt idx="8230">
                  <c:v>-15.0</c:v>
                </c:pt>
                <c:pt idx="8231">
                  <c:v>-15.0</c:v>
                </c:pt>
                <c:pt idx="8232">
                  <c:v>-15.0</c:v>
                </c:pt>
                <c:pt idx="8233">
                  <c:v>-15.0</c:v>
                </c:pt>
                <c:pt idx="8234">
                  <c:v>-15.0</c:v>
                </c:pt>
                <c:pt idx="8235">
                  <c:v>-15.0</c:v>
                </c:pt>
                <c:pt idx="8236">
                  <c:v>-15.0</c:v>
                </c:pt>
                <c:pt idx="8237">
                  <c:v>-15.0</c:v>
                </c:pt>
                <c:pt idx="8238">
                  <c:v>-15.0</c:v>
                </c:pt>
                <c:pt idx="8239">
                  <c:v>-15.0</c:v>
                </c:pt>
                <c:pt idx="8240">
                  <c:v>-15.0</c:v>
                </c:pt>
                <c:pt idx="8241">
                  <c:v>-15.0</c:v>
                </c:pt>
                <c:pt idx="8242">
                  <c:v>-15.0</c:v>
                </c:pt>
                <c:pt idx="8243">
                  <c:v>-15.0</c:v>
                </c:pt>
                <c:pt idx="8244">
                  <c:v>-15.0</c:v>
                </c:pt>
                <c:pt idx="8245">
                  <c:v>-15.0</c:v>
                </c:pt>
                <c:pt idx="8246">
                  <c:v>-15.0</c:v>
                </c:pt>
                <c:pt idx="8247">
                  <c:v>-15.0</c:v>
                </c:pt>
                <c:pt idx="8248">
                  <c:v>-15.0</c:v>
                </c:pt>
                <c:pt idx="8249">
                  <c:v>-15.0</c:v>
                </c:pt>
                <c:pt idx="8250">
                  <c:v>-15.0</c:v>
                </c:pt>
                <c:pt idx="8251">
                  <c:v>-15.0</c:v>
                </c:pt>
                <c:pt idx="8252">
                  <c:v>-15.0</c:v>
                </c:pt>
                <c:pt idx="8253">
                  <c:v>-15.0</c:v>
                </c:pt>
                <c:pt idx="8254">
                  <c:v>-15.0</c:v>
                </c:pt>
                <c:pt idx="8255">
                  <c:v>-15.0</c:v>
                </c:pt>
                <c:pt idx="8256">
                  <c:v>-15.0</c:v>
                </c:pt>
                <c:pt idx="8257">
                  <c:v>-15.0</c:v>
                </c:pt>
                <c:pt idx="8258">
                  <c:v>-15.0</c:v>
                </c:pt>
                <c:pt idx="8259">
                  <c:v>-15.0</c:v>
                </c:pt>
                <c:pt idx="8260">
                  <c:v>-15.0</c:v>
                </c:pt>
                <c:pt idx="8261">
                  <c:v>-15.0</c:v>
                </c:pt>
                <c:pt idx="8262">
                  <c:v>-15.0</c:v>
                </c:pt>
                <c:pt idx="8263">
                  <c:v>-15.0</c:v>
                </c:pt>
                <c:pt idx="8264">
                  <c:v>-15.0</c:v>
                </c:pt>
                <c:pt idx="8265">
                  <c:v>-15.0</c:v>
                </c:pt>
                <c:pt idx="8266">
                  <c:v>-15.0</c:v>
                </c:pt>
                <c:pt idx="8267">
                  <c:v>-15.0</c:v>
                </c:pt>
                <c:pt idx="8268">
                  <c:v>-15.0</c:v>
                </c:pt>
                <c:pt idx="8269">
                  <c:v>-15.0</c:v>
                </c:pt>
                <c:pt idx="8270">
                  <c:v>-15.0</c:v>
                </c:pt>
                <c:pt idx="8271">
                  <c:v>-15.0</c:v>
                </c:pt>
                <c:pt idx="8272">
                  <c:v>-15.0</c:v>
                </c:pt>
                <c:pt idx="8273">
                  <c:v>-15.0</c:v>
                </c:pt>
                <c:pt idx="8274">
                  <c:v>-15.0</c:v>
                </c:pt>
                <c:pt idx="8275">
                  <c:v>-15.0</c:v>
                </c:pt>
                <c:pt idx="8276">
                  <c:v>-15.0</c:v>
                </c:pt>
                <c:pt idx="8277">
                  <c:v>-15.0</c:v>
                </c:pt>
                <c:pt idx="8278">
                  <c:v>-15.0</c:v>
                </c:pt>
                <c:pt idx="8279">
                  <c:v>-15.0</c:v>
                </c:pt>
                <c:pt idx="8280">
                  <c:v>-15.0</c:v>
                </c:pt>
                <c:pt idx="8281">
                  <c:v>-15.0</c:v>
                </c:pt>
                <c:pt idx="8282">
                  <c:v>-15.0</c:v>
                </c:pt>
                <c:pt idx="8283">
                  <c:v>-15.0</c:v>
                </c:pt>
                <c:pt idx="8284">
                  <c:v>-15.0</c:v>
                </c:pt>
                <c:pt idx="8285">
                  <c:v>-15.0</c:v>
                </c:pt>
                <c:pt idx="8286">
                  <c:v>-15.0</c:v>
                </c:pt>
                <c:pt idx="8287">
                  <c:v>-15.0</c:v>
                </c:pt>
                <c:pt idx="8288">
                  <c:v>-15.0</c:v>
                </c:pt>
                <c:pt idx="8289">
                  <c:v>-15.0</c:v>
                </c:pt>
                <c:pt idx="8290">
                  <c:v>-15.0</c:v>
                </c:pt>
                <c:pt idx="8291">
                  <c:v>-15.0</c:v>
                </c:pt>
                <c:pt idx="8292">
                  <c:v>-15.0</c:v>
                </c:pt>
                <c:pt idx="8293">
                  <c:v>-15.0</c:v>
                </c:pt>
                <c:pt idx="8294">
                  <c:v>-15.0</c:v>
                </c:pt>
                <c:pt idx="8295">
                  <c:v>-15.0</c:v>
                </c:pt>
                <c:pt idx="8296">
                  <c:v>-15.0</c:v>
                </c:pt>
                <c:pt idx="8297">
                  <c:v>-15.0</c:v>
                </c:pt>
                <c:pt idx="8298">
                  <c:v>-15.0</c:v>
                </c:pt>
                <c:pt idx="8299">
                  <c:v>-15.0</c:v>
                </c:pt>
                <c:pt idx="8300">
                  <c:v>-15.0</c:v>
                </c:pt>
                <c:pt idx="8301">
                  <c:v>-15.0</c:v>
                </c:pt>
                <c:pt idx="8302">
                  <c:v>-15.0</c:v>
                </c:pt>
                <c:pt idx="8303">
                  <c:v>-15.0</c:v>
                </c:pt>
                <c:pt idx="8304">
                  <c:v>-15.0</c:v>
                </c:pt>
                <c:pt idx="8305">
                  <c:v>-15.0</c:v>
                </c:pt>
                <c:pt idx="8306">
                  <c:v>-15.0</c:v>
                </c:pt>
                <c:pt idx="8307">
                  <c:v>-15.0</c:v>
                </c:pt>
                <c:pt idx="8308">
                  <c:v>-15.0</c:v>
                </c:pt>
                <c:pt idx="8309">
                  <c:v>-15.0</c:v>
                </c:pt>
                <c:pt idx="8310">
                  <c:v>-15.0</c:v>
                </c:pt>
                <c:pt idx="8311">
                  <c:v>-15.0</c:v>
                </c:pt>
                <c:pt idx="8312">
                  <c:v>-15.0</c:v>
                </c:pt>
                <c:pt idx="8313">
                  <c:v>-15.0</c:v>
                </c:pt>
                <c:pt idx="8314">
                  <c:v>-15.0</c:v>
                </c:pt>
                <c:pt idx="8315">
                  <c:v>-15.0</c:v>
                </c:pt>
                <c:pt idx="8316">
                  <c:v>-15.0</c:v>
                </c:pt>
                <c:pt idx="8317">
                  <c:v>-15.0</c:v>
                </c:pt>
                <c:pt idx="8318">
                  <c:v>-15.0</c:v>
                </c:pt>
                <c:pt idx="8319">
                  <c:v>-15.0</c:v>
                </c:pt>
                <c:pt idx="8320">
                  <c:v>-15.0</c:v>
                </c:pt>
                <c:pt idx="8321">
                  <c:v>-15.0</c:v>
                </c:pt>
                <c:pt idx="8322">
                  <c:v>-15.0</c:v>
                </c:pt>
                <c:pt idx="8323">
                  <c:v>-15.0</c:v>
                </c:pt>
                <c:pt idx="8324">
                  <c:v>-15.0</c:v>
                </c:pt>
                <c:pt idx="8325">
                  <c:v>-15.0</c:v>
                </c:pt>
                <c:pt idx="8326">
                  <c:v>-15.0</c:v>
                </c:pt>
                <c:pt idx="8327">
                  <c:v>-15.0</c:v>
                </c:pt>
                <c:pt idx="8328">
                  <c:v>-15.0</c:v>
                </c:pt>
                <c:pt idx="8329">
                  <c:v>-15.0</c:v>
                </c:pt>
                <c:pt idx="8330">
                  <c:v>-15.0</c:v>
                </c:pt>
                <c:pt idx="8331">
                  <c:v>-15.0</c:v>
                </c:pt>
                <c:pt idx="8332">
                  <c:v>-15.0</c:v>
                </c:pt>
                <c:pt idx="8333">
                  <c:v>-15.0</c:v>
                </c:pt>
                <c:pt idx="8334">
                  <c:v>-15.0</c:v>
                </c:pt>
                <c:pt idx="8335">
                  <c:v>-15.0</c:v>
                </c:pt>
                <c:pt idx="8336">
                  <c:v>-15.0</c:v>
                </c:pt>
                <c:pt idx="8337">
                  <c:v>-15.0</c:v>
                </c:pt>
                <c:pt idx="8338">
                  <c:v>-15.0</c:v>
                </c:pt>
                <c:pt idx="8339">
                  <c:v>-15.0</c:v>
                </c:pt>
                <c:pt idx="8340">
                  <c:v>-15.0</c:v>
                </c:pt>
                <c:pt idx="8341">
                  <c:v>-15.0</c:v>
                </c:pt>
                <c:pt idx="8342">
                  <c:v>-15.0</c:v>
                </c:pt>
                <c:pt idx="8343">
                  <c:v>-15.0</c:v>
                </c:pt>
                <c:pt idx="8344">
                  <c:v>-15.0</c:v>
                </c:pt>
                <c:pt idx="8345">
                  <c:v>-15.0</c:v>
                </c:pt>
                <c:pt idx="8346">
                  <c:v>-15.0</c:v>
                </c:pt>
                <c:pt idx="8347">
                  <c:v>-15.0</c:v>
                </c:pt>
                <c:pt idx="8348">
                  <c:v>-15.0</c:v>
                </c:pt>
                <c:pt idx="8349">
                  <c:v>-15.0</c:v>
                </c:pt>
                <c:pt idx="8350">
                  <c:v>-15.0</c:v>
                </c:pt>
                <c:pt idx="8351">
                  <c:v>-15.0</c:v>
                </c:pt>
                <c:pt idx="8352">
                  <c:v>-15.0</c:v>
                </c:pt>
                <c:pt idx="8353">
                  <c:v>-15.0</c:v>
                </c:pt>
                <c:pt idx="8354">
                  <c:v>-15.0</c:v>
                </c:pt>
                <c:pt idx="8355">
                  <c:v>-15.0</c:v>
                </c:pt>
                <c:pt idx="8356">
                  <c:v>-15.0</c:v>
                </c:pt>
                <c:pt idx="8357">
                  <c:v>-15.0</c:v>
                </c:pt>
                <c:pt idx="8358">
                  <c:v>-15.0</c:v>
                </c:pt>
                <c:pt idx="8359">
                  <c:v>-15.0</c:v>
                </c:pt>
                <c:pt idx="8360">
                  <c:v>-15.0</c:v>
                </c:pt>
                <c:pt idx="8361">
                  <c:v>-15.0</c:v>
                </c:pt>
                <c:pt idx="8362">
                  <c:v>-15.0</c:v>
                </c:pt>
                <c:pt idx="8363">
                  <c:v>-15.0</c:v>
                </c:pt>
                <c:pt idx="8364">
                  <c:v>-15.0</c:v>
                </c:pt>
                <c:pt idx="8365">
                  <c:v>-15.0</c:v>
                </c:pt>
                <c:pt idx="8366">
                  <c:v>-15.0</c:v>
                </c:pt>
                <c:pt idx="8367">
                  <c:v>-15.0</c:v>
                </c:pt>
                <c:pt idx="8368">
                  <c:v>-15.0</c:v>
                </c:pt>
                <c:pt idx="8369">
                  <c:v>-15.0</c:v>
                </c:pt>
                <c:pt idx="8370">
                  <c:v>-15.0</c:v>
                </c:pt>
                <c:pt idx="8371">
                  <c:v>-15.0</c:v>
                </c:pt>
                <c:pt idx="8372">
                  <c:v>-15.0</c:v>
                </c:pt>
                <c:pt idx="8373">
                  <c:v>-15.0</c:v>
                </c:pt>
                <c:pt idx="8374">
                  <c:v>-15.0</c:v>
                </c:pt>
                <c:pt idx="8375">
                  <c:v>-15.0</c:v>
                </c:pt>
                <c:pt idx="8376">
                  <c:v>-15.0</c:v>
                </c:pt>
                <c:pt idx="8377">
                  <c:v>-15.0</c:v>
                </c:pt>
                <c:pt idx="8378">
                  <c:v>-15.0</c:v>
                </c:pt>
                <c:pt idx="8379">
                  <c:v>-15.0</c:v>
                </c:pt>
                <c:pt idx="8380">
                  <c:v>-15.0</c:v>
                </c:pt>
                <c:pt idx="8381">
                  <c:v>-15.0</c:v>
                </c:pt>
                <c:pt idx="8382">
                  <c:v>-15.0</c:v>
                </c:pt>
                <c:pt idx="8383">
                  <c:v>-15.0</c:v>
                </c:pt>
                <c:pt idx="8384">
                  <c:v>-15.0</c:v>
                </c:pt>
                <c:pt idx="8385">
                  <c:v>-15.0</c:v>
                </c:pt>
                <c:pt idx="8386">
                  <c:v>-15.0</c:v>
                </c:pt>
                <c:pt idx="8387">
                  <c:v>-15.0</c:v>
                </c:pt>
                <c:pt idx="8388">
                  <c:v>-15.0</c:v>
                </c:pt>
                <c:pt idx="8389">
                  <c:v>-15.0</c:v>
                </c:pt>
                <c:pt idx="8390">
                  <c:v>-15.0</c:v>
                </c:pt>
                <c:pt idx="8391">
                  <c:v>-15.0</c:v>
                </c:pt>
                <c:pt idx="8392">
                  <c:v>-15.0</c:v>
                </c:pt>
                <c:pt idx="8393">
                  <c:v>-15.0</c:v>
                </c:pt>
                <c:pt idx="8394">
                  <c:v>-15.0</c:v>
                </c:pt>
                <c:pt idx="8395">
                  <c:v>-15.0</c:v>
                </c:pt>
                <c:pt idx="8396">
                  <c:v>-15.0</c:v>
                </c:pt>
                <c:pt idx="8397">
                  <c:v>-15.0</c:v>
                </c:pt>
                <c:pt idx="8398">
                  <c:v>-15.0</c:v>
                </c:pt>
                <c:pt idx="8399">
                  <c:v>-15.0</c:v>
                </c:pt>
                <c:pt idx="8400">
                  <c:v>-15.0</c:v>
                </c:pt>
                <c:pt idx="8401">
                  <c:v>-15.0</c:v>
                </c:pt>
                <c:pt idx="8402">
                  <c:v>-15.0</c:v>
                </c:pt>
                <c:pt idx="8403">
                  <c:v>-15.0</c:v>
                </c:pt>
                <c:pt idx="8404">
                  <c:v>-15.0</c:v>
                </c:pt>
                <c:pt idx="8405">
                  <c:v>-15.0</c:v>
                </c:pt>
                <c:pt idx="8406">
                  <c:v>-15.0</c:v>
                </c:pt>
                <c:pt idx="8407">
                  <c:v>-15.0</c:v>
                </c:pt>
                <c:pt idx="8408">
                  <c:v>-15.0</c:v>
                </c:pt>
                <c:pt idx="8409">
                  <c:v>-15.0</c:v>
                </c:pt>
                <c:pt idx="8410">
                  <c:v>-15.0</c:v>
                </c:pt>
                <c:pt idx="8411">
                  <c:v>-15.0</c:v>
                </c:pt>
                <c:pt idx="8412">
                  <c:v>-15.0</c:v>
                </c:pt>
                <c:pt idx="8413">
                  <c:v>-15.0</c:v>
                </c:pt>
                <c:pt idx="8414">
                  <c:v>-15.0</c:v>
                </c:pt>
                <c:pt idx="8415">
                  <c:v>-15.0</c:v>
                </c:pt>
                <c:pt idx="8416">
                  <c:v>-15.0</c:v>
                </c:pt>
                <c:pt idx="8417">
                  <c:v>-15.0</c:v>
                </c:pt>
                <c:pt idx="8418">
                  <c:v>-15.0</c:v>
                </c:pt>
                <c:pt idx="8419">
                  <c:v>-15.0</c:v>
                </c:pt>
                <c:pt idx="8420">
                  <c:v>-15.0</c:v>
                </c:pt>
                <c:pt idx="8421">
                  <c:v>-15.0</c:v>
                </c:pt>
                <c:pt idx="8422">
                  <c:v>-15.0</c:v>
                </c:pt>
                <c:pt idx="8423">
                  <c:v>-15.0</c:v>
                </c:pt>
                <c:pt idx="8424">
                  <c:v>-15.0</c:v>
                </c:pt>
                <c:pt idx="8425">
                  <c:v>-15.0</c:v>
                </c:pt>
                <c:pt idx="8426">
                  <c:v>-15.0</c:v>
                </c:pt>
                <c:pt idx="8427">
                  <c:v>-15.0</c:v>
                </c:pt>
                <c:pt idx="8428">
                  <c:v>-15.0</c:v>
                </c:pt>
                <c:pt idx="8429">
                  <c:v>-15.0</c:v>
                </c:pt>
                <c:pt idx="8430">
                  <c:v>-15.0</c:v>
                </c:pt>
                <c:pt idx="8431">
                  <c:v>-15.0</c:v>
                </c:pt>
                <c:pt idx="8432">
                  <c:v>-15.0</c:v>
                </c:pt>
                <c:pt idx="8433">
                  <c:v>-15.0</c:v>
                </c:pt>
                <c:pt idx="8434">
                  <c:v>-15.0</c:v>
                </c:pt>
                <c:pt idx="8435">
                  <c:v>-15.0</c:v>
                </c:pt>
                <c:pt idx="8436">
                  <c:v>-15.0</c:v>
                </c:pt>
                <c:pt idx="8437">
                  <c:v>-15.0</c:v>
                </c:pt>
                <c:pt idx="8438">
                  <c:v>-15.0</c:v>
                </c:pt>
                <c:pt idx="8439">
                  <c:v>-15.0</c:v>
                </c:pt>
                <c:pt idx="8440">
                  <c:v>-15.0</c:v>
                </c:pt>
                <c:pt idx="8441">
                  <c:v>-15.0</c:v>
                </c:pt>
                <c:pt idx="8442">
                  <c:v>-15.0</c:v>
                </c:pt>
                <c:pt idx="8443">
                  <c:v>-15.0</c:v>
                </c:pt>
                <c:pt idx="8444">
                  <c:v>-15.0</c:v>
                </c:pt>
                <c:pt idx="8445">
                  <c:v>-15.0</c:v>
                </c:pt>
                <c:pt idx="8446">
                  <c:v>-15.0</c:v>
                </c:pt>
                <c:pt idx="8447">
                  <c:v>-15.0</c:v>
                </c:pt>
                <c:pt idx="8448">
                  <c:v>-15.0</c:v>
                </c:pt>
                <c:pt idx="8449">
                  <c:v>-15.0</c:v>
                </c:pt>
                <c:pt idx="8450">
                  <c:v>-15.0</c:v>
                </c:pt>
                <c:pt idx="8451">
                  <c:v>-15.0</c:v>
                </c:pt>
                <c:pt idx="8452">
                  <c:v>-15.0</c:v>
                </c:pt>
                <c:pt idx="8453">
                  <c:v>-15.0</c:v>
                </c:pt>
                <c:pt idx="8454">
                  <c:v>-15.0</c:v>
                </c:pt>
                <c:pt idx="8455">
                  <c:v>-15.0</c:v>
                </c:pt>
                <c:pt idx="8456">
                  <c:v>-15.0</c:v>
                </c:pt>
                <c:pt idx="8457">
                  <c:v>-15.0</c:v>
                </c:pt>
                <c:pt idx="8458">
                  <c:v>-15.0</c:v>
                </c:pt>
                <c:pt idx="8459">
                  <c:v>-15.0</c:v>
                </c:pt>
                <c:pt idx="8460">
                  <c:v>-15.0</c:v>
                </c:pt>
                <c:pt idx="8461">
                  <c:v>-15.0</c:v>
                </c:pt>
                <c:pt idx="8462">
                  <c:v>-15.0</c:v>
                </c:pt>
                <c:pt idx="8463">
                  <c:v>-15.0</c:v>
                </c:pt>
                <c:pt idx="8464">
                  <c:v>-15.0</c:v>
                </c:pt>
                <c:pt idx="8465">
                  <c:v>-15.0</c:v>
                </c:pt>
                <c:pt idx="8466">
                  <c:v>-15.0</c:v>
                </c:pt>
                <c:pt idx="8467">
                  <c:v>-15.0</c:v>
                </c:pt>
                <c:pt idx="8468">
                  <c:v>-16.0</c:v>
                </c:pt>
                <c:pt idx="8469">
                  <c:v>-16.0</c:v>
                </c:pt>
                <c:pt idx="8470">
                  <c:v>-16.0</c:v>
                </c:pt>
                <c:pt idx="8471">
                  <c:v>-16.0</c:v>
                </c:pt>
                <c:pt idx="8472">
                  <c:v>-16.0</c:v>
                </c:pt>
                <c:pt idx="8473">
                  <c:v>-16.0</c:v>
                </c:pt>
                <c:pt idx="8474">
                  <c:v>-16.0</c:v>
                </c:pt>
                <c:pt idx="8475">
                  <c:v>-16.0</c:v>
                </c:pt>
                <c:pt idx="8476">
                  <c:v>-16.0</c:v>
                </c:pt>
                <c:pt idx="8477">
                  <c:v>-16.0</c:v>
                </c:pt>
                <c:pt idx="8478">
                  <c:v>-16.0</c:v>
                </c:pt>
                <c:pt idx="8479">
                  <c:v>-16.0</c:v>
                </c:pt>
                <c:pt idx="8480">
                  <c:v>-16.0</c:v>
                </c:pt>
                <c:pt idx="8481">
                  <c:v>-16.0</c:v>
                </c:pt>
                <c:pt idx="8482">
                  <c:v>-16.0</c:v>
                </c:pt>
                <c:pt idx="8483">
                  <c:v>-16.0</c:v>
                </c:pt>
                <c:pt idx="8484">
                  <c:v>-16.0</c:v>
                </c:pt>
                <c:pt idx="8485">
                  <c:v>-16.0</c:v>
                </c:pt>
                <c:pt idx="8486">
                  <c:v>-16.0</c:v>
                </c:pt>
                <c:pt idx="8487">
                  <c:v>-16.0</c:v>
                </c:pt>
                <c:pt idx="8488">
                  <c:v>-16.0</c:v>
                </c:pt>
                <c:pt idx="8489">
                  <c:v>-16.0</c:v>
                </c:pt>
                <c:pt idx="8490">
                  <c:v>-16.0</c:v>
                </c:pt>
                <c:pt idx="8491">
                  <c:v>-16.0</c:v>
                </c:pt>
                <c:pt idx="8492">
                  <c:v>-16.0</c:v>
                </c:pt>
                <c:pt idx="8493">
                  <c:v>-16.0</c:v>
                </c:pt>
                <c:pt idx="8494">
                  <c:v>-16.0</c:v>
                </c:pt>
                <c:pt idx="8495">
                  <c:v>-16.0</c:v>
                </c:pt>
                <c:pt idx="8496">
                  <c:v>-16.0</c:v>
                </c:pt>
                <c:pt idx="8497">
                  <c:v>-16.0</c:v>
                </c:pt>
                <c:pt idx="8498">
                  <c:v>-16.0</c:v>
                </c:pt>
                <c:pt idx="8499">
                  <c:v>-16.0</c:v>
                </c:pt>
                <c:pt idx="8500">
                  <c:v>-16.0</c:v>
                </c:pt>
                <c:pt idx="8501">
                  <c:v>-16.0</c:v>
                </c:pt>
                <c:pt idx="8502">
                  <c:v>-16.0</c:v>
                </c:pt>
                <c:pt idx="8503">
                  <c:v>-16.0</c:v>
                </c:pt>
                <c:pt idx="8504">
                  <c:v>-16.0</c:v>
                </c:pt>
                <c:pt idx="8505">
                  <c:v>-16.0</c:v>
                </c:pt>
                <c:pt idx="8506">
                  <c:v>-16.0</c:v>
                </c:pt>
                <c:pt idx="8507">
                  <c:v>-16.0</c:v>
                </c:pt>
                <c:pt idx="8508">
                  <c:v>-16.0</c:v>
                </c:pt>
                <c:pt idx="8509">
                  <c:v>-16.0</c:v>
                </c:pt>
                <c:pt idx="8510">
                  <c:v>-16.0</c:v>
                </c:pt>
                <c:pt idx="8511">
                  <c:v>-16.0</c:v>
                </c:pt>
                <c:pt idx="8512">
                  <c:v>-16.0</c:v>
                </c:pt>
                <c:pt idx="8513">
                  <c:v>-16.0</c:v>
                </c:pt>
                <c:pt idx="8514">
                  <c:v>-16.0</c:v>
                </c:pt>
                <c:pt idx="8515">
                  <c:v>-16.0</c:v>
                </c:pt>
                <c:pt idx="8516">
                  <c:v>-16.0</c:v>
                </c:pt>
                <c:pt idx="8517">
                  <c:v>-16.0</c:v>
                </c:pt>
                <c:pt idx="8518">
                  <c:v>-16.0</c:v>
                </c:pt>
                <c:pt idx="8519">
                  <c:v>-16.0</c:v>
                </c:pt>
                <c:pt idx="8520">
                  <c:v>-16.0</c:v>
                </c:pt>
                <c:pt idx="8521">
                  <c:v>-16.0</c:v>
                </c:pt>
                <c:pt idx="8522">
                  <c:v>-16.0</c:v>
                </c:pt>
                <c:pt idx="8523">
                  <c:v>-16.0</c:v>
                </c:pt>
                <c:pt idx="8524">
                  <c:v>-16.0</c:v>
                </c:pt>
                <c:pt idx="8525">
                  <c:v>-16.0</c:v>
                </c:pt>
                <c:pt idx="8526">
                  <c:v>-16.0</c:v>
                </c:pt>
                <c:pt idx="8527">
                  <c:v>-16.0</c:v>
                </c:pt>
                <c:pt idx="8528">
                  <c:v>-16.0</c:v>
                </c:pt>
                <c:pt idx="8529">
                  <c:v>-16.0</c:v>
                </c:pt>
                <c:pt idx="8530">
                  <c:v>-16.0</c:v>
                </c:pt>
                <c:pt idx="8531">
                  <c:v>-16.0</c:v>
                </c:pt>
                <c:pt idx="8532">
                  <c:v>-16.0</c:v>
                </c:pt>
                <c:pt idx="8533">
                  <c:v>-16.0</c:v>
                </c:pt>
                <c:pt idx="8534">
                  <c:v>-16.0</c:v>
                </c:pt>
                <c:pt idx="8535">
                  <c:v>-16.0</c:v>
                </c:pt>
                <c:pt idx="8536">
                  <c:v>-16.0</c:v>
                </c:pt>
                <c:pt idx="8537">
                  <c:v>-16.0</c:v>
                </c:pt>
                <c:pt idx="8538">
                  <c:v>-16.0</c:v>
                </c:pt>
                <c:pt idx="8539">
                  <c:v>-16.0</c:v>
                </c:pt>
                <c:pt idx="8540">
                  <c:v>-16.0</c:v>
                </c:pt>
                <c:pt idx="8541">
                  <c:v>-16.0</c:v>
                </c:pt>
                <c:pt idx="8542">
                  <c:v>-16.0</c:v>
                </c:pt>
                <c:pt idx="8543">
                  <c:v>-16.0</c:v>
                </c:pt>
                <c:pt idx="8544">
                  <c:v>-16.0</c:v>
                </c:pt>
                <c:pt idx="8545">
                  <c:v>-16.0</c:v>
                </c:pt>
                <c:pt idx="8546">
                  <c:v>-16.0</c:v>
                </c:pt>
                <c:pt idx="8547">
                  <c:v>-16.0</c:v>
                </c:pt>
                <c:pt idx="8548">
                  <c:v>-16.0</c:v>
                </c:pt>
                <c:pt idx="8549">
                  <c:v>-16.0</c:v>
                </c:pt>
                <c:pt idx="8550">
                  <c:v>-16.0</c:v>
                </c:pt>
                <c:pt idx="8551">
                  <c:v>-16.0</c:v>
                </c:pt>
                <c:pt idx="8552">
                  <c:v>-16.0</c:v>
                </c:pt>
                <c:pt idx="8553">
                  <c:v>-16.0</c:v>
                </c:pt>
                <c:pt idx="8554">
                  <c:v>-16.0</c:v>
                </c:pt>
                <c:pt idx="8555">
                  <c:v>-16.0</c:v>
                </c:pt>
                <c:pt idx="8556">
                  <c:v>-16.0</c:v>
                </c:pt>
                <c:pt idx="8557">
                  <c:v>-16.0</c:v>
                </c:pt>
                <c:pt idx="8558">
                  <c:v>-16.0</c:v>
                </c:pt>
                <c:pt idx="8559">
                  <c:v>-16.0</c:v>
                </c:pt>
                <c:pt idx="8560">
                  <c:v>-16.0</c:v>
                </c:pt>
                <c:pt idx="8561">
                  <c:v>-16.0</c:v>
                </c:pt>
                <c:pt idx="8562">
                  <c:v>-16.0</c:v>
                </c:pt>
                <c:pt idx="8563">
                  <c:v>-16.0</c:v>
                </c:pt>
                <c:pt idx="8564">
                  <c:v>-16.0</c:v>
                </c:pt>
                <c:pt idx="8565">
                  <c:v>-16.0</c:v>
                </c:pt>
                <c:pt idx="8566">
                  <c:v>-16.0</c:v>
                </c:pt>
                <c:pt idx="8567">
                  <c:v>-16.0</c:v>
                </c:pt>
                <c:pt idx="8568">
                  <c:v>-16.0</c:v>
                </c:pt>
                <c:pt idx="8569">
                  <c:v>-16.0</c:v>
                </c:pt>
                <c:pt idx="8570">
                  <c:v>-16.0</c:v>
                </c:pt>
                <c:pt idx="8571">
                  <c:v>-16.0</c:v>
                </c:pt>
                <c:pt idx="8572">
                  <c:v>-16.0</c:v>
                </c:pt>
                <c:pt idx="8573">
                  <c:v>-16.0</c:v>
                </c:pt>
                <c:pt idx="8574">
                  <c:v>-16.0</c:v>
                </c:pt>
                <c:pt idx="8575">
                  <c:v>-16.0</c:v>
                </c:pt>
                <c:pt idx="8576">
                  <c:v>-16.0</c:v>
                </c:pt>
                <c:pt idx="8577">
                  <c:v>-16.0</c:v>
                </c:pt>
                <c:pt idx="8578">
                  <c:v>-16.0</c:v>
                </c:pt>
                <c:pt idx="8579">
                  <c:v>-16.0</c:v>
                </c:pt>
                <c:pt idx="8580">
                  <c:v>-16.0</c:v>
                </c:pt>
                <c:pt idx="8581">
                  <c:v>-16.0</c:v>
                </c:pt>
                <c:pt idx="8582">
                  <c:v>-16.0</c:v>
                </c:pt>
                <c:pt idx="8583">
                  <c:v>-16.0</c:v>
                </c:pt>
                <c:pt idx="8584">
                  <c:v>-16.0</c:v>
                </c:pt>
                <c:pt idx="8585">
                  <c:v>-16.0</c:v>
                </c:pt>
                <c:pt idx="8586">
                  <c:v>-16.0</c:v>
                </c:pt>
                <c:pt idx="8587">
                  <c:v>-16.0</c:v>
                </c:pt>
                <c:pt idx="8588">
                  <c:v>-16.0</c:v>
                </c:pt>
                <c:pt idx="8589">
                  <c:v>-16.0</c:v>
                </c:pt>
                <c:pt idx="8590">
                  <c:v>-16.0</c:v>
                </c:pt>
                <c:pt idx="8591">
                  <c:v>-16.0</c:v>
                </c:pt>
                <c:pt idx="8592">
                  <c:v>-16.0</c:v>
                </c:pt>
                <c:pt idx="8593">
                  <c:v>-16.0</c:v>
                </c:pt>
                <c:pt idx="8594">
                  <c:v>-17.0</c:v>
                </c:pt>
                <c:pt idx="8595">
                  <c:v>-17.0</c:v>
                </c:pt>
                <c:pt idx="8596">
                  <c:v>-17.0</c:v>
                </c:pt>
                <c:pt idx="8597">
                  <c:v>-17.0</c:v>
                </c:pt>
                <c:pt idx="8598">
                  <c:v>-17.0</c:v>
                </c:pt>
                <c:pt idx="8599">
                  <c:v>-17.0</c:v>
                </c:pt>
                <c:pt idx="8600">
                  <c:v>-17.0</c:v>
                </c:pt>
                <c:pt idx="8601">
                  <c:v>-17.0</c:v>
                </c:pt>
                <c:pt idx="8602">
                  <c:v>-17.0</c:v>
                </c:pt>
                <c:pt idx="8603">
                  <c:v>-17.0</c:v>
                </c:pt>
                <c:pt idx="8604">
                  <c:v>-17.0</c:v>
                </c:pt>
                <c:pt idx="8605">
                  <c:v>-17.0</c:v>
                </c:pt>
                <c:pt idx="8606">
                  <c:v>-17.0</c:v>
                </c:pt>
                <c:pt idx="8607">
                  <c:v>-17.0</c:v>
                </c:pt>
                <c:pt idx="8608">
                  <c:v>-17.0</c:v>
                </c:pt>
                <c:pt idx="8609">
                  <c:v>-17.0</c:v>
                </c:pt>
                <c:pt idx="8610">
                  <c:v>-17.0</c:v>
                </c:pt>
                <c:pt idx="8611">
                  <c:v>-17.0</c:v>
                </c:pt>
                <c:pt idx="8612">
                  <c:v>-17.0</c:v>
                </c:pt>
                <c:pt idx="8613">
                  <c:v>-17.0</c:v>
                </c:pt>
                <c:pt idx="8614">
                  <c:v>-17.0</c:v>
                </c:pt>
                <c:pt idx="8615">
                  <c:v>-17.0</c:v>
                </c:pt>
                <c:pt idx="8616">
                  <c:v>-17.0</c:v>
                </c:pt>
                <c:pt idx="8617">
                  <c:v>-17.0</c:v>
                </c:pt>
                <c:pt idx="8618">
                  <c:v>-17.0</c:v>
                </c:pt>
                <c:pt idx="8619">
                  <c:v>-17.0</c:v>
                </c:pt>
                <c:pt idx="8620">
                  <c:v>-17.0</c:v>
                </c:pt>
                <c:pt idx="8621">
                  <c:v>-17.0</c:v>
                </c:pt>
                <c:pt idx="8622">
                  <c:v>-17.0</c:v>
                </c:pt>
                <c:pt idx="8623">
                  <c:v>-17.0</c:v>
                </c:pt>
                <c:pt idx="8624">
                  <c:v>-17.0</c:v>
                </c:pt>
                <c:pt idx="8625">
                  <c:v>-17.0</c:v>
                </c:pt>
                <c:pt idx="8626">
                  <c:v>-17.0</c:v>
                </c:pt>
                <c:pt idx="8627">
                  <c:v>-17.0</c:v>
                </c:pt>
                <c:pt idx="8628">
                  <c:v>-17.0</c:v>
                </c:pt>
                <c:pt idx="8629">
                  <c:v>-17.0</c:v>
                </c:pt>
                <c:pt idx="8630">
                  <c:v>-17.0</c:v>
                </c:pt>
                <c:pt idx="8631">
                  <c:v>-17.0</c:v>
                </c:pt>
                <c:pt idx="8632">
                  <c:v>-17.0</c:v>
                </c:pt>
                <c:pt idx="8633">
                  <c:v>-17.0</c:v>
                </c:pt>
                <c:pt idx="8634">
                  <c:v>-17.0</c:v>
                </c:pt>
                <c:pt idx="8635">
                  <c:v>-17.0</c:v>
                </c:pt>
                <c:pt idx="8636">
                  <c:v>-17.0</c:v>
                </c:pt>
                <c:pt idx="8637">
                  <c:v>-17.0</c:v>
                </c:pt>
                <c:pt idx="8638">
                  <c:v>-17.0</c:v>
                </c:pt>
                <c:pt idx="8639">
                  <c:v>-17.0</c:v>
                </c:pt>
                <c:pt idx="8640">
                  <c:v>-17.0</c:v>
                </c:pt>
                <c:pt idx="8641">
                  <c:v>-17.0</c:v>
                </c:pt>
                <c:pt idx="8642">
                  <c:v>-17.0</c:v>
                </c:pt>
                <c:pt idx="8643">
                  <c:v>-17.0</c:v>
                </c:pt>
                <c:pt idx="8644">
                  <c:v>-17.0</c:v>
                </c:pt>
                <c:pt idx="8645">
                  <c:v>-17.0</c:v>
                </c:pt>
                <c:pt idx="8646">
                  <c:v>-17.0</c:v>
                </c:pt>
                <c:pt idx="8647">
                  <c:v>-17.0</c:v>
                </c:pt>
                <c:pt idx="8648">
                  <c:v>-17.0</c:v>
                </c:pt>
                <c:pt idx="8649">
                  <c:v>-17.0</c:v>
                </c:pt>
                <c:pt idx="8650">
                  <c:v>-17.0</c:v>
                </c:pt>
                <c:pt idx="8651">
                  <c:v>-17.0</c:v>
                </c:pt>
                <c:pt idx="8652">
                  <c:v>-17.0</c:v>
                </c:pt>
                <c:pt idx="8653">
                  <c:v>-17.0</c:v>
                </c:pt>
                <c:pt idx="8654">
                  <c:v>-17.0</c:v>
                </c:pt>
                <c:pt idx="8655">
                  <c:v>-17.0</c:v>
                </c:pt>
                <c:pt idx="8656">
                  <c:v>-17.0</c:v>
                </c:pt>
                <c:pt idx="8657">
                  <c:v>-17.0</c:v>
                </c:pt>
                <c:pt idx="8658">
                  <c:v>-17.0</c:v>
                </c:pt>
                <c:pt idx="8659">
                  <c:v>-17.0</c:v>
                </c:pt>
                <c:pt idx="8660">
                  <c:v>-17.0</c:v>
                </c:pt>
                <c:pt idx="8661">
                  <c:v>-17.0</c:v>
                </c:pt>
                <c:pt idx="8662">
                  <c:v>-17.0</c:v>
                </c:pt>
                <c:pt idx="8663">
                  <c:v>-17.0</c:v>
                </c:pt>
                <c:pt idx="8664">
                  <c:v>-17.0</c:v>
                </c:pt>
                <c:pt idx="8665">
                  <c:v>-18.0</c:v>
                </c:pt>
                <c:pt idx="8666">
                  <c:v>-18.0</c:v>
                </c:pt>
                <c:pt idx="8667">
                  <c:v>-18.0</c:v>
                </c:pt>
                <c:pt idx="8668">
                  <c:v>-18.0</c:v>
                </c:pt>
                <c:pt idx="8669">
                  <c:v>-18.0</c:v>
                </c:pt>
                <c:pt idx="8670">
                  <c:v>-17.0</c:v>
                </c:pt>
                <c:pt idx="8671">
                  <c:v>-17.0</c:v>
                </c:pt>
                <c:pt idx="8672">
                  <c:v>-17.0</c:v>
                </c:pt>
                <c:pt idx="8673">
                  <c:v>-18.0</c:v>
                </c:pt>
                <c:pt idx="8674">
                  <c:v>-18.0</c:v>
                </c:pt>
                <c:pt idx="8675">
                  <c:v>-18.0</c:v>
                </c:pt>
                <c:pt idx="8676">
                  <c:v>-18.0</c:v>
                </c:pt>
                <c:pt idx="8677">
                  <c:v>-18.0</c:v>
                </c:pt>
                <c:pt idx="8678">
                  <c:v>-18.0</c:v>
                </c:pt>
                <c:pt idx="8679">
                  <c:v>-18.0</c:v>
                </c:pt>
                <c:pt idx="8680">
                  <c:v>-18.0</c:v>
                </c:pt>
                <c:pt idx="8681">
                  <c:v>-18.0</c:v>
                </c:pt>
                <c:pt idx="8682">
                  <c:v>-18.0</c:v>
                </c:pt>
                <c:pt idx="8683">
                  <c:v>-18.0</c:v>
                </c:pt>
                <c:pt idx="8684">
                  <c:v>-18.0</c:v>
                </c:pt>
                <c:pt idx="8685">
                  <c:v>-18.0</c:v>
                </c:pt>
                <c:pt idx="8686">
                  <c:v>-18.0</c:v>
                </c:pt>
                <c:pt idx="8687">
                  <c:v>-18.0</c:v>
                </c:pt>
                <c:pt idx="8688">
                  <c:v>-18.0</c:v>
                </c:pt>
                <c:pt idx="8689">
                  <c:v>-18.0</c:v>
                </c:pt>
                <c:pt idx="8690">
                  <c:v>-18.0</c:v>
                </c:pt>
                <c:pt idx="8691">
                  <c:v>-18.0</c:v>
                </c:pt>
                <c:pt idx="8692">
                  <c:v>-18.0</c:v>
                </c:pt>
                <c:pt idx="8693">
                  <c:v>-18.0</c:v>
                </c:pt>
                <c:pt idx="8694">
                  <c:v>-18.0</c:v>
                </c:pt>
                <c:pt idx="8695">
                  <c:v>-18.0</c:v>
                </c:pt>
                <c:pt idx="8696">
                  <c:v>-18.0</c:v>
                </c:pt>
                <c:pt idx="8697">
                  <c:v>-18.0</c:v>
                </c:pt>
                <c:pt idx="8698">
                  <c:v>-18.0</c:v>
                </c:pt>
                <c:pt idx="8699">
                  <c:v>-18.0</c:v>
                </c:pt>
                <c:pt idx="8700">
                  <c:v>-18.0</c:v>
                </c:pt>
                <c:pt idx="8701">
                  <c:v>-18.0</c:v>
                </c:pt>
                <c:pt idx="8702">
                  <c:v>-18.0</c:v>
                </c:pt>
                <c:pt idx="8703">
                  <c:v>-18.0</c:v>
                </c:pt>
                <c:pt idx="8704">
                  <c:v>-18.0</c:v>
                </c:pt>
                <c:pt idx="8705">
                  <c:v>-18.0</c:v>
                </c:pt>
                <c:pt idx="8706">
                  <c:v>-18.0</c:v>
                </c:pt>
                <c:pt idx="8707">
                  <c:v>-18.0</c:v>
                </c:pt>
                <c:pt idx="8708">
                  <c:v>-18.0</c:v>
                </c:pt>
                <c:pt idx="8709">
                  <c:v>-18.0</c:v>
                </c:pt>
                <c:pt idx="8710">
                  <c:v>-18.0</c:v>
                </c:pt>
                <c:pt idx="8711">
                  <c:v>-18.0</c:v>
                </c:pt>
                <c:pt idx="8712">
                  <c:v>-18.0</c:v>
                </c:pt>
                <c:pt idx="8713">
                  <c:v>-18.0</c:v>
                </c:pt>
                <c:pt idx="8714">
                  <c:v>-18.0</c:v>
                </c:pt>
                <c:pt idx="8715">
                  <c:v>-18.0</c:v>
                </c:pt>
                <c:pt idx="8716">
                  <c:v>-18.0</c:v>
                </c:pt>
                <c:pt idx="8717">
                  <c:v>-18.0</c:v>
                </c:pt>
                <c:pt idx="8718">
                  <c:v>-18.0</c:v>
                </c:pt>
                <c:pt idx="8719">
                  <c:v>-18.0</c:v>
                </c:pt>
                <c:pt idx="8720">
                  <c:v>-18.0</c:v>
                </c:pt>
                <c:pt idx="8721">
                  <c:v>-18.0</c:v>
                </c:pt>
                <c:pt idx="8722">
                  <c:v>-18.0</c:v>
                </c:pt>
                <c:pt idx="8723">
                  <c:v>-18.0</c:v>
                </c:pt>
                <c:pt idx="8724">
                  <c:v>-18.0</c:v>
                </c:pt>
                <c:pt idx="8725">
                  <c:v>-18.0</c:v>
                </c:pt>
                <c:pt idx="8726">
                  <c:v>-18.0</c:v>
                </c:pt>
                <c:pt idx="8727">
                  <c:v>-18.0</c:v>
                </c:pt>
                <c:pt idx="8728">
                  <c:v>-18.0</c:v>
                </c:pt>
                <c:pt idx="8729">
                  <c:v>-18.0</c:v>
                </c:pt>
                <c:pt idx="8730">
                  <c:v>-18.0</c:v>
                </c:pt>
                <c:pt idx="8731">
                  <c:v>-18.0</c:v>
                </c:pt>
                <c:pt idx="8732">
                  <c:v>-18.0</c:v>
                </c:pt>
                <c:pt idx="8733">
                  <c:v>-18.0</c:v>
                </c:pt>
                <c:pt idx="8734">
                  <c:v>-19.0</c:v>
                </c:pt>
                <c:pt idx="8735">
                  <c:v>-19.0</c:v>
                </c:pt>
                <c:pt idx="8736">
                  <c:v>-19.0</c:v>
                </c:pt>
                <c:pt idx="8737">
                  <c:v>-19.0</c:v>
                </c:pt>
                <c:pt idx="8738">
                  <c:v>-19.0</c:v>
                </c:pt>
                <c:pt idx="8739">
                  <c:v>-19.0</c:v>
                </c:pt>
                <c:pt idx="8740">
                  <c:v>-19.0</c:v>
                </c:pt>
                <c:pt idx="8741">
                  <c:v>-19.0</c:v>
                </c:pt>
                <c:pt idx="8742">
                  <c:v>-19.0</c:v>
                </c:pt>
                <c:pt idx="8743">
                  <c:v>-19.0</c:v>
                </c:pt>
                <c:pt idx="8744">
                  <c:v>-19.0</c:v>
                </c:pt>
                <c:pt idx="8745">
                  <c:v>-19.0</c:v>
                </c:pt>
                <c:pt idx="8746">
                  <c:v>-19.0</c:v>
                </c:pt>
                <c:pt idx="8747">
                  <c:v>-19.0</c:v>
                </c:pt>
                <c:pt idx="8748">
                  <c:v>-19.0</c:v>
                </c:pt>
                <c:pt idx="8749">
                  <c:v>-19.0</c:v>
                </c:pt>
                <c:pt idx="8750">
                  <c:v>-19.0</c:v>
                </c:pt>
                <c:pt idx="8751">
                  <c:v>-19.0</c:v>
                </c:pt>
                <c:pt idx="8752">
                  <c:v>-19.0</c:v>
                </c:pt>
                <c:pt idx="8753">
                  <c:v>-19.0</c:v>
                </c:pt>
                <c:pt idx="8754">
                  <c:v>-19.0</c:v>
                </c:pt>
                <c:pt idx="8755">
                  <c:v>-19.0</c:v>
                </c:pt>
                <c:pt idx="8756">
                  <c:v>-19.0</c:v>
                </c:pt>
                <c:pt idx="8757">
                  <c:v>-19.0</c:v>
                </c:pt>
                <c:pt idx="8758">
                  <c:v>-19.0</c:v>
                </c:pt>
                <c:pt idx="8759">
                  <c:v>-19.0</c:v>
                </c:pt>
                <c:pt idx="8760">
                  <c:v>-19.0</c:v>
                </c:pt>
                <c:pt idx="8761">
                  <c:v>-19.0</c:v>
                </c:pt>
                <c:pt idx="8762">
                  <c:v>-19.0</c:v>
                </c:pt>
                <c:pt idx="8763">
                  <c:v>-19.0</c:v>
                </c:pt>
                <c:pt idx="8764">
                  <c:v>-19.0</c:v>
                </c:pt>
                <c:pt idx="8765">
                  <c:v>-19.0</c:v>
                </c:pt>
                <c:pt idx="8766">
                  <c:v>-19.0</c:v>
                </c:pt>
                <c:pt idx="8767">
                  <c:v>-19.0</c:v>
                </c:pt>
                <c:pt idx="8768">
                  <c:v>-19.0</c:v>
                </c:pt>
                <c:pt idx="8769">
                  <c:v>-19.0</c:v>
                </c:pt>
                <c:pt idx="8770">
                  <c:v>-19.0</c:v>
                </c:pt>
                <c:pt idx="8771">
                  <c:v>-19.0</c:v>
                </c:pt>
                <c:pt idx="8772">
                  <c:v>-19.0</c:v>
                </c:pt>
                <c:pt idx="8773">
                  <c:v>-19.0</c:v>
                </c:pt>
                <c:pt idx="8774">
                  <c:v>-19.0</c:v>
                </c:pt>
                <c:pt idx="8775">
                  <c:v>-19.0</c:v>
                </c:pt>
                <c:pt idx="8776">
                  <c:v>-19.0</c:v>
                </c:pt>
                <c:pt idx="8777">
                  <c:v>-19.0</c:v>
                </c:pt>
                <c:pt idx="8778">
                  <c:v>-19.0</c:v>
                </c:pt>
                <c:pt idx="8779">
                  <c:v>-19.0</c:v>
                </c:pt>
                <c:pt idx="8780">
                  <c:v>-19.0</c:v>
                </c:pt>
                <c:pt idx="8781">
                  <c:v>-19.0</c:v>
                </c:pt>
                <c:pt idx="8782">
                  <c:v>-20.0</c:v>
                </c:pt>
                <c:pt idx="8783">
                  <c:v>-20.0</c:v>
                </c:pt>
                <c:pt idx="8784">
                  <c:v>-20.0</c:v>
                </c:pt>
                <c:pt idx="8785">
                  <c:v>-20.0</c:v>
                </c:pt>
                <c:pt idx="8786">
                  <c:v>-20.0</c:v>
                </c:pt>
                <c:pt idx="8787">
                  <c:v>-20.0</c:v>
                </c:pt>
                <c:pt idx="8788">
                  <c:v>-20.0</c:v>
                </c:pt>
                <c:pt idx="8789">
                  <c:v>-20.0</c:v>
                </c:pt>
                <c:pt idx="8790">
                  <c:v>-20.0</c:v>
                </c:pt>
                <c:pt idx="8791">
                  <c:v>-20.0</c:v>
                </c:pt>
                <c:pt idx="8792">
                  <c:v>-20.0</c:v>
                </c:pt>
                <c:pt idx="8793">
                  <c:v>-20.0</c:v>
                </c:pt>
                <c:pt idx="8794">
                  <c:v>-20.0</c:v>
                </c:pt>
                <c:pt idx="8795">
                  <c:v>-20.0</c:v>
                </c:pt>
                <c:pt idx="8796">
                  <c:v>-20.0</c:v>
                </c:pt>
                <c:pt idx="8797">
                  <c:v>-20.0</c:v>
                </c:pt>
                <c:pt idx="8798">
                  <c:v>-20.0</c:v>
                </c:pt>
                <c:pt idx="8799">
                  <c:v>-20.0</c:v>
                </c:pt>
                <c:pt idx="8800">
                  <c:v>-20.0</c:v>
                </c:pt>
                <c:pt idx="8801">
                  <c:v>-20.0</c:v>
                </c:pt>
                <c:pt idx="8802">
                  <c:v>-20.0</c:v>
                </c:pt>
                <c:pt idx="8803">
                  <c:v>-20.0</c:v>
                </c:pt>
                <c:pt idx="8804">
                  <c:v>-20.0</c:v>
                </c:pt>
                <c:pt idx="8805">
                  <c:v>-20.0</c:v>
                </c:pt>
                <c:pt idx="8806">
                  <c:v>-20.0</c:v>
                </c:pt>
                <c:pt idx="8807">
                  <c:v>-20.0</c:v>
                </c:pt>
                <c:pt idx="8808">
                  <c:v>-20.0</c:v>
                </c:pt>
                <c:pt idx="8809">
                  <c:v>-20.0</c:v>
                </c:pt>
                <c:pt idx="8810">
                  <c:v>-20.0</c:v>
                </c:pt>
                <c:pt idx="8811">
                  <c:v>-20.0</c:v>
                </c:pt>
                <c:pt idx="8812">
                  <c:v>-20.0</c:v>
                </c:pt>
                <c:pt idx="8813">
                  <c:v>-20.0</c:v>
                </c:pt>
                <c:pt idx="8814">
                  <c:v>-20.0</c:v>
                </c:pt>
                <c:pt idx="8815">
                  <c:v>-20.0</c:v>
                </c:pt>
                <c:pt idx="8816">
                  <c:v>-20.0</c:v>
                </c:pt>
                <c:pt idx="8817">
                  <c:v>-20.0</c:v>
                </c:pt>
                <c:pt idx="8818">
                  <c:v>-20.0</c:v>
                </c:pt>
                <c:pt idx="8819">
                  <c:v>-20.0</c:v>
                </c:pt>
                <c:pt idx="8820">
                  <c:v>-20.0</c:v>
                </c:pt>
                <c:pt idx="8821">
                  <c:v>-20.0</c:v>
                </c:pt>
                <c:pt idx="8822">
                  <c:v>-20.0</c:v>
                </c:pt>
                <c:pt idx="8823">
                  <c:v>-20.0</c:v>
                </c:pt>
                <c:pt idx="8824">
                  <c:v>-20.0</c:v>
                </c:pt>
                <c:pt idx="8825">
                  <c:v>-20.0</c:v>
                </c:pt>
                <c:pt idx="8826">
                  <c:v>-20.0</c:v>
                </c:pt>
                <c:pt idx="8827">
                  <c:v>-20.0</c:v>
                </c:pt>
                <c:pt idx="8828">
                  <c:v>-20.0</c:v>
                </c:pt>
                <c:pt idx="8829">
                  <c:v>-20.0</c:v>
                </c:pt>
                <c:pt idx="8830">
                  <c:v>-20.0</c:v>
                </c:pt>
                <c:pt idx="8831">
                  <c:v>-20.0</c:v>
                </c:pt>
                <c:pt idx="8832">
                  <c:v>-20.0</c:v>
                </c:pt>
                <c:pt idx="8833">
                  <c:v>-20.0</c:v>
                </c:pt>
                <c:pt idx="8834">
                  <c:v>-20.0</c:v>
                </c:pt>
                <c:pt idx="8835">
                  <c:v>-20.0</c:v>
                </c:pt>
                <c:pt idx="8836">
                  <c:v>-20.0</c:v>
                </c:pt>
                <c:pt idx="8837">
                  <c:v>-20.0</c:v>
                </c:pt>
                <c:pt idx="8838">
                  <c:v>-20.0</c:v>
                </c:pt>
                <c:pt idx="8839">
                  <c:v>-20.0</c:v>
                </c:pt>
                <c:pt idx="8840">
                  <c:v>-20.0</c:v>
                </c:pt>
                <c:pt idx="8841">
                  <c:v>-20.0</c:v>
                </c:pt>
                <c:pt idx="8842">
                  <c:v>-20.0</c:v>
                </c:pt>
                <c:pt idx="8843">
                  <c:v>-20.0</c:v>
                </c:pt>
                <c:pt idx="8844">
                  <c:v>-20.0</c:v>
                </c:pt>
                <c:pt idx="8845">
                  <c:v>-20.0</c:v>
                </c:pt>
                <c:pt idx="8846">
                  <c:v>-20.0</c:v>
                </c:pt>
                <c:pt idx="8847">
                  <c:v>-20.0</c:v>
                </c:pt>
                <c:pt idx="8848">
                  <c:v>-20.0</c:v>
                </c:pt>
                <c:pt idx="8849">
                  <c:v>-21.0</c:v>
                </c:pt>
                <c:pt idx="8850">
                  <c:v>-21.0</c:v>
                </c:pt>
                <c:pt idx="8851">
                  <c:v>-21.0</c:v>
                </c:pt>
                <c:pt idx="8852">
                  <c:v>-21.0</c:v>
                </c:pt>
                <c:pt idx="8853">
                  <c:v>-21.0</c:v>
                </c:pt>
                <c:pt idx="8854">
                  <c:v>-21.0</c:v>
                </c:pt>
                <c:pt idx="8855">
                  <c:v>-21.0</c:v>
                </c:pt>
                <c:pt idx="8856">
                  <c:v>-21.0</c:v>
                </c:pt>
                <c:pt idx="8857">
                  <c:v>-21.0</c:v>
                </c:pt>
                <c:pt idx="8858">
                  <c:v>-21.0</c:v>
                </c:pt>
                <c:pt idx="8859">
                  <c:v>-21.0</c:v>
                </c:pt>
                <c:pt idx="8860">
                  <c:v>-21.0</c:v>
                </c:pt>
                <c:pt idx="8861">
                  <c:v>-21.0</c:v>
                </c:pt>
                <c:pt idx="8862">
                  <c:v>-21.0</c:v>
                </c:pt>
                <c:pt idx="8863">
                  <c:v>-21.0</c:v>
                </c:pt>
                <c:pt idx="8864">
                  <c:v>-21.0</c:v>
                </c:pt>
                <c:pt idx="8865">
                  <c:v>-21.0</c:v>
                </c:pt>
                <c:pt idx="8866">
                  <c:v>-21.0</c:v>
                </c:pt>
                <c:pt idx="8867">
                  <c:v>-21.0</c:v>
                </c:pt>
                <c:pt idx="8868">
                  <c:v>-21.0</c:v>
                </c:pt>
                <c:pt idx="8869">
                  <c:v>-21.0</c:v>
                </c:pt>
                <c:pt idx="8870">
                  <c:v>-21.0</c:v>
                </c:pt>
                <c:pt idx="8871">
                  <c:v>-21.0</c:v>
                </c:pt>
                <c:pt idx="8872">
                  <c:v>-21.0</c:v>
                </c:pt>
                <c:pt idx="8873">
                  <c:v>-21.0</c:v>
                </c:pt>
                <c:pt idx="8874">
                  <c:v>-21.0</c:v>
                </c:pt>
                <c:pt idx="8875">
                  <c:v>-21.0</c:v>
                </c:pt>
                <c:pt idx="8876">
                  <c:v>-21.0</c:v>
                </c:pt>
                <c:pt idx="8877">
                  <c:v>-21.0</c:v>
                </c:pt>
                <c:pt idx="8878">
                  <c:v>-21.0</c:v>
                </c:pt>
                <c:pt idx="8879">
                  <c:v>-21.0</c:v>
                </c:pt>
                <c:pt idx="8880">
                  <c:v>-21.0</c:v>
                </c:pt>
                <c:pt idx="8881">
                  <c:v>-21.0</c:v>
                </c:pt>
                <c:pt idx="8882">
                  <c:v>-21.0</c:v>
                </c:pt>
                <c:pt idx="8883">
                  <c:v>-21.0</c:v>
                </c:pt>
                <c:pt idx="8884">
                  <c:v>-21.0</c:v>
                </c:pt>
                <c:pt idx="8885">
                  <c:v>-21.0</c:v>
                </c:pt>
                <c:pt idx="8886">
                  <c:v>-21.0</c:v>
                </c:pt>
                <c:pt idx="8887">
                  <c:v>-21.0</c:v>
                </c:pt>
                <c:pt idx="8888">
                  <c:v>-21.0</c:v>
                </c:pt>
                <c:pt idx="8889">
                  <c:v>-21.0</c:v>
                </c:pt>
                <c:pt idx="8890">
                  <c:v>-21.0</c:v>
                </c:pt>
                <c:pt idx="8891">
                  <c:v>-21.0</c:v>
                </c:pt>
                <c:pt idx="8892">
                  <c:v>-21.0</c:v>
                </c:pt>
                <c:pt idx="8893">
                  <c:v>-21.0</c:v>
                </c:pt>
                <c:pt idx="8894">
                  <c:v>-21.0</c:v>
                </c:pt>
                <c:pt idx="8895">
                  <c:v>-21.0</c:v>
                </c:pt>
                <c:pt idx="8896">
                  <c:v>-21.0</c:v>
                </c:pt>
                <c:pt idx="8897">
                  <c:v>-21.0</c:v>
                </c:pt>
                <c:pt idx="8898">
                  <c:v>-21.0</c:v>
                </c:pt>
                <c:pt idx="8899">
                  <c:v>-21.0</c:v>
                </c:pt>
                <c:pt idx="8900">
                  <c:v>-21.0</c:v>
                </c:pt>
                <c:pt idx="8901">
                  <c:v>-21.0</c:v>
                </c:pt>
                <c:pt idx="8902">
                  <c:v>-21.0</c:v>
                </c:pt>
                <c:pt idx="8903">
                  <c:v>-21.0</c:v>
                </c:pt>
                <c:pt idx="8904">
                  <c:v>-21.0</c:v>
                </c:pt>
                <c:pt idx="8905">
                  <c:v>-21.0</c:v>
                </c:pt>
                <c:pt idx="8906">
                  <c:v>-21.0</c:v>
                </c:pt>
                <c:pt idx="8907">
                  <c:v>-21.0</c:v>
                </c:pt>
                <c:pt idx="8908">
                  <c:v>-21.0</c:v>
                </c:pt>
                <c:pt idx="8909">
                  <c:v>-21.0</c:v>
                </c:pt>
                <c:pt idx="8910">
                  <c:v>-21.0</c:v>
                </c:pt>
                <c:pt idx="8911">
                  <c:v>-21.0</c:v>
                </c:pt>
                <c:pt idx="8912">
                  <c:v>-21.0</c:v>
                </c:pt>
                <c:pt idx="8913">
                  <c:v>-21.0</c:v>
                </c:pt>
                <c:pt idx="8914">
                  <c:v>-21.0</c:v>
                </c:pt>
                <c:pt idx="8915">
                  <c:v>-21.0</c:v>
                </c:pt>
                <c:pt idx="8916">
                  <c:v>-21.0</c:v>
                </c:pt>
                <c:pt idx="8917">
                  <c:v>-21.0</c:v>
                </c:pt>
                <c:pt idx="8918">
                  <c:v>-21.0</c:v>
                </c:pt>
                <c:pt idx="8919">
                  <c:v>-21.0</c:v>
                </c:pt>
                <c:pt idx="8920">
                  <c:v>-21.0</c:v>
                </c:pt>
                <c:pt idx="8921">
                  <c:v>-21.0</c:v>
                </c:pt>
                <c:pt idx="8922">
                  <c:v>-21.0</c:v>
                </c:pt>
                <c:pt idx="8923">
                  <c:v>-21.0</c:v>
                </c:pt>
                <c:pt idx="8924">
                  <c:v>-21.0</c:v>
                </c:pt>
                <c:pt idx="8925">
                  <c:v>-21.0</c:v>
                </c:pt>
                <c:pt idx="8926">
                  <c:v>-21.0</c:v>
                </c:pt>
                <c:pt idx="8927">
                  <c:v>-21.0</c:v>
                </c:pt>
                <c:pt idx="8928">
                  <c:v>-21.0</c:v>
                </c:pt>
                <c:pt idx="8929">
                  <c:v>-21.0</c:v>
                </c:pt>
                <c:pt idx="8930">
                  <c:v>-21.0</c:v>
                </c:pt>
                <c:pt idx="8931">
                  <c:v>-21.0</c:v>
                </c:pt>
                <c:pt idx="8932">
                  <c:v>-21.0</c:v>
                </c:pt>
                <c:pt idx="8933">
                  <c:v>-21.0</c:v>
                </c:pt>
                <c:pt idx="8934">
                  <c:v>-21.0</c:v>
                </c:pt>
                <c:pt idx="8935">
                  <c:v>-21.0</c:v>
                </c:pt>
                <c:pt idx="8936">
                  <c:v>-21.0</c:v>
                </c:pt>
                <c:pt idx="8937">
                  <c:v>-21.0</c:v>
                </c:pt>
                <c:pt idx="8938">
                  <c:v>-21.0</c:v>
                </c:pt>
                <c:pt idx="8939">
                  <c:v>-21.0</c:v>
                </c:pt>
                <c:pt idx="8940">
                  <c:v>-21.0</c:v>
                </c:pt>
                <c:pt idx="8941">
                  <c:v>-21.0</c:v>
                </c:pt>
                <c:pt idx="8942">
                  <c:v>-21.0</c:v>
                </c:pt>
                <c:pt idx="8943">
                  <c:v>-21.0</c:v>
                </c:pt>
                <c:pt idx="8944">
                  <c:v>-21.0</c:v>
                </c:pt>
                <c:pt idx="8945">
                  <c:v>-21.0</c:v>
                </c:pt>
                <c:pt idx="8946">
                  <c:v>-21.0</c:v>
                </c:pt>
                <c:pt idx="8947">
                  <c:v>-21.0</c:v>
                </c:pt>
                <c:pt idx="8948">
                  <c:v>-21.0</c:v>
                </c:pt>
                <c:pt idx="8949">
                  <c:v>-21.0</c:v>
                </c:pt>
                <c:pt idx="8950">
                  <c:v>-21.0</c:v>
                </c:pt>
                <c:pt idx="8951">
                  <c:v>-21.0</c:v>
                </c:pt>
                <c:pt idx="8952">
                  <c:v>-21.0</c:v>
                </c:pt>
                <c:pt idx="8953">
                  <c:v>-21.0</c:v>
                </c:pt>
                <c:pt idx="8954">
                  <c:v>-21.0</c:v>
                </c:pt>
                <c:pt idx="8955">
                  <c:v>-21.0</c:v>
                </c:pt>
                <c:pt idx="8956">
                  <c:v>-21.0</c:v>
                </c:pt>
                <c:pt idx="8957">
                  <c:v>-21.0</c:v>
                </c:pt>
                <c:pt idx="8958">
                  <c:v>-21.0</c:v>
                </c:pt>
                <c:pt idx="8959">
                  <c:v>-21.0</c:v>
                </c:pt>
                <c:pt idx="8960">
                  <c:v>-22.0</c:v>
                </c:pt>
                <c:pt idx="8961">
                  <c:v>-22.0</c:v>
                </c:pt>
                <c:pt idx="8962">
                  <c:v>-22.0</c:v>
                </c:pt>
                <c:pt idx="8963">
                  <c:v>-22.0</c:v>
                </c:pt>
                <c:pt idx="8964">
                  <c:v>-22.0</c:v>
                </c:pt>
                <c:pt idx="8965">
                  <c:v>-22.0</c:v>
                </c:pt>
                <c:pt idx="8966">
                  <c:v>-22.0</c:v>
                </c:pt>
                <c:pt idx="8967">
                  <c:v>-22.0</c:v>
                </c:pt>
                <c:pt idx="8968">
                  <c:v>-22.0</c:v>
                </c:pt>
                <c:pt idx="8969">
                  <c:v>-22.0</c:v>
                </c:pt>
                <c:pt idx="8970">
                  <c:v>-22.0</c:v>
                </c:pt>
                <c:pt idx="8971">
                  <c:v>-22.0</c:v>
                </c:pt>
                <c:pt idx="8972">
                  <c:v>-22.0</c:v>
                </c:pt>
                <c:pt idx="8973">
                  <c:v>-22.0</c:v>
                </c:pt>
                <c:pt idx="8974">
                  <c:v>-22.0</c:v>
                </c:pt>
                <c:pt idx="8975">
                  <c:v>-22.0</c:v>
                </c:pt>
                <c:pt idx="8976">
                  <c:v>-22.0</c:v>
                </c:pt>
                <c:pt idx="8977">
                  <c:v>-22.0</c:v>
                </c:pt>
                <c:pt idx="8978">
                  <c:v>-22.0</c:v>
                </c:pt>
                <c:pt idx="8979">
                  <c:v>-22.0</c:v>
                </c:pt>
                <c:pt idx="8980">
                  <c:v>-22.0</c:v>
                </c:pt>
                <c:pt idx="8981">
                  <c:v>-22.0</c:v>
                </c:pt>
                <c:pt idx="8982">
                  <c:v>-22.0</c:v>
                </c:pt>
                <c:pt idx="8983">
                  <c:v>-22.0</c:v>
                </c:pt>
                <c:pt idx="8984">
                  <c:v>-22.0</c:v>
                </c:pt>
                <c:pt idx="8985">
                  <c:v>-22.0</c:v>
                </c:pt>
                <c:pt idx="8986">
                  <c:v>-22.0</c:v>
                </c:pt>
                <c:pt idx="8987">
                  <c:v>-22.0</c:v>
                </c:pt>
                <c:pt idx="8988">
                  <c:v>-22.0</c:v>
                </c:pt>
                <c:pt idx="8989">
                  <c:v>-22.0</c:v>
                </c:pt>
                <c:pt idx="8990">
                  <c:v>-22.0</c:v>
                </c:pt>
                <c:pt idx="8991">
                  <c:v>-22.0</c:v>
                </c:pt>
                <c:pt idx="8992">
                  <c:v>-22.0</c:v>
                </c:pt>
                <c:pt idx="8993">
                  <c:v>-22.0</c:v>
                </c:pt>
                <c:pt idx="8994">
                  <c:v>-22.0</c:v>
                </c:pt>
                <c:pt idx="8995">
                  <c:v>-22.0</c:v>
                </c:pt>
                <c:pt idx="8996">
                  <c:v>-22.0</c:v>
                </c:pt>
                <c:pt idx="8997">
                  <c:v>-22.0</c:v>
                </c:pt>
                <c:pt idx="8998">
                  <c:v>-22.0</c:v>
                </c:pt>
                <c:pt idx="8999">
                  <c:v>-22.0</c:v>
                </c:pt>
                <c:pt idx="9000">
                  <c:v>-22.0</c:v>
                </c:pt>
                <c:pt idx="9001">
                  <c:v>-22.0</c:v>
                </c:pt>
                <c:pt idx="9002">
                  <c:v>-22.0</c:v>
                </c:pt>
                <c:pt idx="9003">
                  <c:v>-22.0</c:v>
                </c:pt>
                <c:pt idx="9004">
                  <c:v>-22.0</c:v>
                </c:pt>
                <c:pt idx="9005">
                  <c:v>-22.0</c:v>
                </c:pt>
                <c:pt idx="9006">
                  <c:v>-22.0</c:v>
                </c:pt>
                <c:pt idx="9007">
                  <c:v>-22.0</c:v>
                </c:pt>
                <c:pt idx="9008">
                  <c:v>-22.0</c:v>
                </c:pt>
                <c:pt idx="9009">
                  <c:v>-22.0</c:v>
                </c:pt>
                <c:pt idx="9010">
                  <c:v>-22.0</c:v>
                </c:pt>
                <c:pt idx="9011">
                  <c:v>-22.0</c:v>
                </c:pt>
                <c:pt idx="9012">
                  <c:v>-22.0</c:v>
                </c:pt>
                <c:pt idx="9013">
                  <c:v>-22.0</c:v>
                </c:pt>
                <c:pt idx="9014">
                  <c:v>-22.0</c:v>
                </c:pt>
                <c:pt idx="9015">
                  <c:v>-22.0</c:v>
                </c:pt>
                <c:pt idx="9016">
                  <c:v>-22.0</c:v>
                </c:pt>
                <c:pt idx="9017">
                  <c:v>-22.0</c:v>
                </c:pt>
                <c:pt idx="9018">
                  <c:v>-22.0</c:v>
                </c:pt>
                <c:pt idx="9019">
                  <c:v>-22.0</c:v>
                </c:pt>
                <c:pt idx="9020">
                  <c:v>-22.0</c:v>
                </c:pt>
                <c:pt idx="9021">
                  <c:v>-22.0</c:v>
                </c:pt>
                <c:pt idx="9022">
                  <c:v>-22.0</c:v>
                </c:pt>
                <c:pt idx="9023">
                  <c:v>-22.0</c:v>
                </c:pt>
                <c:pt idx="9024">
                  <c:v>-22.0</c:v>
                </c:pt>
                <c:pt idx="9025">
                  <c:v>-22.0</c:v>
                </c:pt>
                <c:pt idx="9026">
                  <c:v>-22.0</c:v>
                </c:pt>
                <c:pt idx="9027">
                  <c:v>-22.0</c:v>
                </c:pt>
                <c:pt idx="9028">
                  <c:v>-22.0</c:v>
                </c:pt>
                <c:pt idx="9029">
                  <c:v>-22.0</c:v>
                </c:pt>
                <c:pt idx="9030">
                  <c:v>-22.0</c:v>
                </c:pt>
                <c:pt idx="9031">
                  <c:v>-22.0</c:v>
                </c:pt>
                <c:pt idx="9032">
                  <c:v>-22.0</c:v>
                </c:pt>
                <c:pt idx="9033">
                  <c:v>-22.0</c:v>
                </c:pt>
                <c:pt idx="9034">
                  <c:v>-22.0</c:v>
                </c:pt>
                <c:pt idx="9035">
                  <c:v>-22.0</c:v>
                </c:pt>
                <c:pt idx="9036">
                  <c:v>-22.0</c:v>
                </c:pt>
                <c:pt idx="9037">
                  <c:v>-22.0</c:v>
                </c:pt>
                <c:pt idx="9038">
                  <c:v>-22.0</c:v>
                </c:pt>
                <c:pt idx="9039">
                  <c:v>-22.0</c:v>
                </c:pt>
                <c:pt idx="9040">
                  <c:v>-22.0</c:v>
                </c:pt>
                <c:pt idx="9041">
                  <c:v>-22.0</c:v>
                </c:pt>
                <c:pt idx="9042">
                  <c:v>-22.0</c:v>
                </c:pt>
                <c:pt idx="9043">
                  <c:v>-22.0</c:v>
                </c:pt>
                <c:pt idx="9044">
                  <c:v>-22.0</c:v>
                </c:pt>
                <c:pt idx="9045">
                  <c:v>-22.0</c:v>
                </c:pt>
                <c:pt idx="9046">
                  <c:v>-22.0</c:v>
                </c:pt>
                <c:pt idx="9047">
                  <c:v>-22.0</c:v>
                </c:pt>
                <c:pt idx="9048">
                  <c:v>-22.0</c:v>
                </c:pt>
                <c:pt idx="9049">
                  <c:v>-22.0</c:v>
                </c:pt>
                <c:pt idx="9050">
                  <c:v>-22.0</c:v>
                </c:pt>
                <c:pt idx="9051">
                  <c:v>-22.0</c:v>
                </c:pt>
                <c:pt idx="9052">
                  <c:v>-22.0</c:v>
                </c:pt>
                <c:pt idx="9053">
                  <c:v>-22.0</c:v>
                </c:pt>
                <c:pt idx="9054">
                  <c:v>-23.0</c:v>
                </c:pt>
                <c:pt idx="9055">
                  <c:v>-23.0</c:v>
                </c:pt>
                <c:pt idx="9056">
                  <c:v>-23.0</c:v>
                </c:pt>
                <c:pt idx="9057">
                  <c:v>-23.0</c:v>
                </c:pt>
                <c:pt idx="9058">
                  <c:v>-23.0</c:v>
                </c:pt>
                <c:pt idx="9059">
                  <c:v>-23.0</c:v>
                </c:pt>
                <c:pt idx="9060">
                  <c:v>-23.0</c:v>
                </c:pt>
                <c:pt idx="9061">
                  <c:v>-23.0</c:v>
                </c:pt>
                <c:pt idx="9062">
                  <c:v>-23.0</c:v>
                </c:pt>
                <c:pt idx="9063">
                  <c:v>-23.0</c:v>
                </c:pt>
                <c:pt idx="9064">
                  <c:v>-23.0</c:v>
                </c:pt>
                <c:pt idx="9065">
                  <c:v>-23.0</c:v>
                </c:pt>
                <c:pt idx="9066">
                  <c:v>-23.0</c:v>
                </c:pt>
                <c:pt idx="9067">
                  <c:v>-23.0</c:v>
                </c:pt>
                <c:pt idx="9068">
                  <c:v>-23.0</c:v>
                </c:pt>
                <c:pt idx="9069">
                  <c:v>-23.0</c:v>
                </c:pt>
                <c:pt idx="9070">
                  <c:v>-23.0</c:v>
                </c:pt>
                <c:pt idx="9071">
                  <c:v>-23.0</c:v>
                </c:pt>
                <c:pt idx="9072">
                  <c:v>-23.0</c:v>
                </c:pt>
                <c:pt idx="9073">
                  <c:v>-23.0</c:v>
                </c:pt>
                <c:pt idx="9074">
                  <c:v>-23.0</c:v>
                </c:pt>
                <c:pt idx="9075">
                  <c:v>-23.0</c:v>
                </c:pt>
                <c:pt idx="9076">
                  <c:v>-23.0</c:v>
                </c:pt>
                <c:pt idx="9077">
                  <c:v>-23.0</c:v>
                </c:pt>
                <c:pt idx="9078">
                  <c:v>-23.0</c:v>
                </c:pt>
                <c:pt idx="9079">
                  <c:v>-23.0</c:v>
                </c:pt>
                <c:pt idx="9080">
                  <c:v>-23.0</c:v>
                </c:pt>
                <c:pt idx="9081">
                  <c:v>-23.0</c:v>
                </c:pt>
                <c:pt idx="9082">
                  <c:v>-23.0</c:v>
                </c:pt>
                <c:pt idx="9083">
                  <c:v>-23.0</c:v>
                </c:pt>
                <c:pt idx="9084">
                  <c:v>-23.0</c:v>
                </c:pt>
                <c:pt idx="9085">
                  <c:v>-23.0</c:v>
                </c:pt>
                <c:pt idx="9086">
                  <c:v>-23.0</c:v>
                </c:pt>
                <c:pt idx="9087">
                  <c:v>-23.0</c:v>
                </c:pt>
                <c:pt idx="9088">
                  <c:v>-23.0</c:v>
                </c:pt>
                <c:pt idx="9089">
                  <c:v>-23.0</c:v>
                </c:pt>
                <c:pt idx="9090">
                  <c:v>-23.0</c:v>
                </c:pt>
                <c:pt idx="9091">
                  <c:v>-23.0</c:v>
                </c:pt>
                <c:pt idx="9092">
                  <c:v>-23.0</c:v>
                </c:pt>
                <c:pt idx="9093">
                  <c:v>-23.0</c:v>
                </c:pt>
                <c:pt idx="9094">
                  <c:v>-23.0</c:v>
                </c:pt>
                <c:pt idx="9095">
                  <c:v>-23.0</c:v>
                </c:pt>
                <c:pt idx="9096">
                  <c:v>-23.0</c:v>
                </c:pt>
                <c:pt idx="9097">
                  <c:v>-23.0</c:v>
                </c:pt>
                <c:pt idx="9098">
                  <c:v>-23.0</c:v>
                </c:pt>
                <c:pt idx="9099">
                  <c:v>-23.0</c:v>
                </c:pt>
                <c:pt idx="9100">
                  <c:v>-23.0</c:v>
                </c:pt>
                <c:pt idx="9101">
                  <c:v>-23.0</c:v>
                </c:pt>
                <c:pt idx="9102">
                  <c:v>-23.0</c:v>
                </c:pt>
                <c:pt idx="9103">
                  <c:v>-23.0</c:v>
                </c:pt>
                <c:pt idx="9104">
                  <c:v>-23.0</c:v>
                </c:pt>
                <c:pt idx="9105">
                  <c:v>-23.0</c:v>
                </c:pt>
                <c:pt idx="9106">
                  <c:v>-23.0</c:v>
                </c:pt>
                <c:pt idx="9107">
                  <c:v>-23.0</c:v>
                </c:pt>
                <c:pt idx="9108">
                  <c:v>-23.0</c:v>
                </c:pt>
                <c:pt idx="9109">
                  <c:v>-23.0</c:v>
                </c:pt>
                <c:pt idx="9110">
                  <c:v>-23.0</c:v>
                </c:pt>
                <c:pt idx="9111">
                  <c:v>-23.0</c:v>
                </c:pt>
                <c:pt idx="9112">
                  <c:v>-23.0</c:v>
                </c:pt>
                <c:pt idx="9113">
                  <c:v>-23.0</c:v>
                </c:pt>
                <c:pt idx="9114">
                  <c:v>-23.0</c:v>
                </c:pt>
                <c:pt idx="9115">
                  <c:v>-23.0</c:v>
                </c:pt>
                <c:pt idx="9116">
                  <c:v>-23.0</c:v>
                </c:pt>
                <c:pt idx="9117">
                  <c:v>-23.0</c:v>
                </c:pt>
                <c:pt idx="9118">
                  <c:v>-23.0</c:v>
                </c:pt>
                <c:pt idx="9119">
                  <c:v>-23.0</c:v>
                </c:pt>
                <c:pt idx="9120">
                  <c:v>-23.0</c:v>
                </c:pt>
                <c:pt idx="9121">
                  <c:v>-23.0</c:v>
                </c:pt>
                <c:pt idx="9122">
                  <c:v>-23.0</c:v>
                </c:pt>
                <c:pt idx="9123">
                  <c:v>-23.0</c:v>
                </c:pt>
                <c:pt idx="9124">
                  <c:v>-23.0</c:v>
                </c:pt>
                <c:pt idx="9125">
                  <c:v>-23.0</c:v>
                </c:pt>
                <c:pt idx="9126">
                  <c:v>-23.0</c:v>
                </c:pt>
                <c:pt idx="9127">
                  <c:v>-23.0</c:v>
                </c:pt>
                <c:pt idx="9128">
                  <c:v>-23.0</c:v>
                </c:pt>
                <c:pt idx="9129">
                  <c:v>-23.0</c:v>
                </c:pt>
                <c:pt idx="9130">
                  <c:v>-23.0</c:v>
                </c:pt>
                <c:pt idx="9131">
                  <c:v>-23.0</c:v>
                </c:pt>
                <c:pt idx="9132">
                  <c:v>-23.0</c:v>
                </c:pt>
                <c:pt idx="9133">
                  <c:v>-23.0</c:v>
                </c:pt>
                <c:pt idx="9134">
                  <c:v>-23.0</c:v>
                </c:pt>
                <c:pt idx="9135">
                  <c:v>-23.0</c:v>
                </c:pt>
                <c:pt idx="9136">
                  <c:v>-23.0</c:v>
                </c:pt>
                <c:pt idx="9137">
                  <c:v>-23.0</c:v>
                </c:pt>
                <c:pt idx="9138">
                  <c:v>-23.0</c:v>
                </c:pt>
                <c:pt idx="9139">
                  <c:v>-23.0</c:v>
                </c:pt>
                <c:pt idx="9140">
                  <c:v>-23.0</c:v>
                </c:pt>
                <c:pt idx="9141">
                  <c:v>-23.0</c:v>
                </c:pt>
                <c:pt idx="9142">
                  <c:v>-23.0</c:v>
                </c:pt>
                <c:pt idx="9143">
                  <c:v>-23.0</c:v>
                </c:pt>
                <c:pt idx="9144">
                  <c:v>-23.0</c:v>
                </c:pt>
                <c:pt idx="9145">
                  <c:v>-23.0</c:v>
                </c:pt>
                <c:pt idx="9146">
                  <c:v>-23.0</c:v>
                </c:pt>
                <c:pt idx="9147">
                  <c:v>-23.0</c:v>
                </c:pt>
                <c:pt idx="9148">
                  <c:v>-23.0</c:v>
                </c:pt>
                <c:pt idx="9149">
                  <c:v>-24.0</c:v>
                </c:pt>
                <c:pt idx="9150">
                  <c:v>-24.0</c:v>
                </c:pt>
                <c:pt idx="9151">
                  <c:v>-24.0</c:v>
                </c:pt>
                <c:pt idx="9152">
                  <c:v>-24.0</c:v>
                </c:pt>
                <c:pt idx="9153">
                  <c:v>-24.0</c:v>
                </c:pt>
                <c:pt idx="9154">
                  <c:v>-24.0</c:v>
                </c:pt>
                <c:pt idx="9155">
                  <c:v>-24.0</c:v>
                </c:pt>
                <c:pt idx="9156">
                  <c:v>-24.0</c:v>
                </c:pt>
                <c:pt idx="9157">
                  <c:v>-24.0</c:v>
                </c:pt>
                <c:pt idx="9158">
                  <c:v>-24.0</c:v>
                </c:pt>
                <c:pt idx="9159">
                  <c:v>-24.0</c:v>
                </c:pt>
                <c:pt idx="9160">
                  <c:v>-24.0</c:v>
                </c:pt>
                <c:pt idx="9161">
                  <c:v>-24.0</c:v>
                </c:pt>
                <c:pt idx="9162">
                  <c:v>-24.0</c:v>
                </c:pt>
                <c:pt idx="9163">
                  <c:v>-24.0</c:v>
                </c:pt>
                <c:pt idx="9164">
                  <c:v>-24.0</c:v>
                </c:pt>
                <c:pt idx="9165">
                  <c:v>-24.0</c:v>
                </c:pt>
                <c:pt idx="9166">
                  <c:v>-24.0</c:v>
                </c:pt>
                <c:pt idx="9167">
                  <c:v>-24.0</c:v>
                </c:pt>
                <c:pt idx="9168">
                  <c:v>-24.0</c:v>
                </c:pt>
                <c:pt idx="9169">
                  <c:v>-24.0</c:v>
                </c:pt>
                <c:pt idx="9170">
                  <c:v>-24.0</c:v>
                </c:pt>
                <c:pt idx="9171">
                  <c:v>-24.0</c:v>
                </c:pt>
                <c:pt idx="9172">
                  <c:v>-24.0</c:v>
                </c:pt>
                <c:pt idx="9173">
                  <c:v>-24.0</c:v>
                </c:pt>
                <c:pt idx="9174">
                  <c:v>-24.0</c:v>
                </c:pt>
                <c:pt idx="9175">
                  <c:v>-24.0</c:v>
                </c:pt>
                <c:pt idx="9176">
                  <c:v>-24.0</c:v>
                </c:pt>
                <c:pt idx="9177">
                  <c:v>-24.0</c:v>
                </c:pt>
                <c:pt idx="9178">
                  <c:v>-24.0</c:v>
                </c:pt>
                <c:pt idx="9179">
                  <c:v>-24.0</c:v>
                </c:pt>
                <c:pt idx="9180">
                  <c:v>-24.0</c:v>
                </c:pt>
                <c:pt idx="9181">
                  <c:v>-24.0</c:v>
                </c:pt>
                <c:pt idx="9182">
                  <c:v>-24.0</c:v>
                </c:pt>
                <c:pt idx="9183">
                  <c:v>-24.0</c:v>
                </c:pt>
                <c:pt idx="9184">
                  <c:v>-24.0</c:v>
                </c:pt>
                <c:pt idx="9185">
                  <c:v>-24.0</c:v>
                </c:pt>
                <c:pt idx="9186">
                  <c:v>-24.0</c:v>
                </c:pt>
                <c:pt idx="9187">
                  <c:v>-24.0</c:v>
                </c:pt>
                <c:pt idx="9188">
                  <c:v>-24.0</c:v>
                </c:pt>
                <c:pt idx="9189">
                  <c:v>-24.0</c:v>
                </c:pt>
                <c:pt idx="9190">
                  <c:v>-24.0</c:v>
                </c:pt>
                <c:pt idx="9191">
                  <c:v>-24.0</c:v>
                </c:pt>
                <c:pt idx="9192">
                  <c:v>-24.0</c:v>
                </c:pt>
                <c:pt idx="9193">
                  <c:v>-24.0</c:v>
                </c:pt>
                <c:pt idx="9194">
                  <c:v>-24.0</c:v>
                </c:pt>
                <c:pt idx="9195">
                  <c:v>-24.0</c:v>
                </c:pt>
                <c:pt idx="9196">
                  <c:v>-24.0</c:v>
                </c:pt>
                <c:pt idx="9197">
                  <c:v>-24.0</c:v>
                </c:pt>
                <c:pt idx="9198">
                  <c:v>-24.0</c:v>
                </c:pt>
                <c:pt idx="9199">
                  <c:v>-24.0</c:v>
                </c:pt>
                <c:pt idx="9200">
                  <c:v>-24.0</c:v>
                </c:pt>
                <c:pt idx="9201">
                  <c:v>-24.0</c:v>
                </c:pt>
                <c:pt idx="9202">
                  <c:v>-24.0</c:v>
                </c:pt>
                <c:pt idx="9203">
                  <c:v>-24.0</c:v>
                </c:pt>
                <c:pt idx="9204">
                  <c:v>-24.0</c:v>
                </c:pt>
                <c:pt idx="9205">
                  <c:v>-24.0</c:v>
                </c:pt>
                <c:pt idx="9206">
                  <c:v>-24.0</c:v>
                </c:pt>
                <c:pt idx="9207">
                  <c:v>-24.0</c:v>
                </c:pt>
                <c:pt idx="9208">
                  <c:v>-24.0</c:v>
                </c:pt>
                <c:pt idx="9209">
                  <c:v>-24.0</c:v>
                </c:pt>
                <c:pt idx="9210">
                  <c:v>-24.0</c:v>
                </c:pt>
                <c:pt idx="9211">
                  <c:v>-24.0</c:v>
                </c:pt>
                <c:pt idx="9212">
                  <c:v>-24.0</c:v>
                </c:pt>
                <c:pt idx="9213">
                  <c:v>-24.0</c:v>
                </c:pt>
                <c:pt idx="9214">
                  <c:v>-24.0</c:v>
                </c:pt>
                <c:pt idx="9215">
                  <c:v>-24.0</c:v>
                </c:pt>
                <c:pt idx="9216">
                  <c:v>-24.0</c:v>
                </c:pt>
                <c:pt idx="9217">
                  <c:v>-24.0</c:v>
                </c:pt>
                <c:pt idx="9218">
                  <c:v>-24.0</c:v>
                </c:pt>
                <c:pt idx="9219">
                  <c:v>-24.0</c:v>
                </c:pt>
                <c:pt idx="9220">
                  <c:v>-24.0</c:v>
                </c:pt>
                <c:pt idx="9221">
                  <c:v>-24.0</c:v>
                </c:pt>
                <c:pt idx="9222">
                  <c:v>-24.0</c:v>
                </c:pt>
                <c:pt idx="9223">
                  <c:v>-24.0</c:v>
                </c:pt>
                <c:pt idx="9224">
                  <c:v>-24.0</c:v>
                </c:pt>
                <c:pt idx="9225">
                  <c:v>-24.0</c:v>
                </c:pt>
                <c:pt idx="9226">
                  <c:v>-24.0</c:v>
                </c:pt>
                <c:pt idx="9227">
                  <c:v>-24.0</c:v>
                </c:pt>
                <c:pt idx="9228">
                  <c:v>-24.0</c:v>
                </c:pt>
                <c:pt idx="9229">
                  <c:v>-24.0</c:v>
                </c:pt>
                <c:pt idx="9230">
                  <c:v>-24.0</c:v>
                </c:pt>
                <c:pt idx="9231">
                  <c:v>-24.0</c:v>
                </c:pt>
                <c:pt idx="9232">
                  <c:v>-24.0</c:v>
                </c:pt>
                <c:pt idx="9233">
                  <c:v>-24.0</c:v>
                </c:pt>
                <c:pt idx="9234">
                  <c:v>-24.0</c:v>
                </c:pt>
                <c:pt idx="9235">
                  <c:v>-24.0</c:v>
                </c:pt>
                <c:pt idx="9236">
                  <c:v>-24.0</c:v>
                </c:pt>
                <c:pt idx="9237">
                  <c:v>-24.0</c:v>
                </c:pt>
                <c:pt idx="9238">
                  <c:v>-24.0</c:v>
                </c:pt>
                <c:pt idx="9239">
                  <c:v>-24.0</c:v>
                </c:pt>
                <c:pt idx="9240">
                  <c:v>-24.0</c:v>
                </c:pt>
                <c:pt idx="9241">
                  <c:v>-24.0</c:v>
                </c:pt>
                <c:pt idx="9242">
                  <c:v>-24.0</c:v>
                </c:pt>
                <c:pt idx="9243">
                  <c:v>-25.0</c:v>
                </c:pt>
                <c:pt idx="9244">
                  <c:v>-25.0</c:v>
                </c:pt>
                <c:pt idx="9245">
                  <c:v>-25.0</c:v>
                </c:pt>
                <c:pt idx="9246">
                  <c:v>-25.0</c:v>
                </c:pt>
                <c:pt idx="9247">
                  <c:v>-25.0</c:v>
                </c:pt>
                <c:pt idx="9248">
                  <c:v>-25.0</c:v>
                </c:pt>
                <c:pt idx="9249">
                  <c:v>-25.0</c:v>
                </c:pt>
                <c:pt idx="9250">
                  <c:v>-25.0</c:v>
                </c:pt>
                <c:pt idx="9251">
                  <c:v>-25.0</c:v>
                </c:pt>
                <c:pt idx="9252">
                  <c:v>-25.0</c:v>
                </c:pt>
                <c:pt idx="9253">
                  <c:v>-25.0</c:v>
                </c:pt>
                <c:pt idx="9254">
                  <c:v>-25.0</c:v>
                </c:pt>
                <c:pt idx="9255">
                  <c:v>-25.0</c:v>
                </c:pt>
                <c:pt idx="9256">
                  <c:v>-25.0</c:v>
                </c:pt>
                <c:pt idx="9257">
                  <c:v>-25.0</c:v>
                </c:pt>
                <c:pt idx="9258">
                  <c:v>-25.0</c:v>
                </c:pt>
                <c:pt idx="9259">
                  <c:v>-25.0</c:v>
                </c:pt>
                <c:pt idx="9260">
                  <c:v>-25.0</c:v>
                </c:pt>
                <c:pt idx="9261">
                  <c:v>-25.0</c:v>
                </c:pt>
                <c:pt idx="9262">
                  <c:v>-25.0</c:v>
                </c:pt>
                <c:pt idx="9263">
                  <c:v>-25.0</c:v>
                </c:pt>
                <c:pt idx="9264">
                  <c:v>-25.0</c:v>
                </c:pt>
                <c:pt idx="9265">
                  <c:v>-25.0</c:v>
                </c:pt>
                <c:pt idx="9266">
                  <c:v>-25.0</c:v>
                </c:pt>
                <c:pt idx="9267">
                  <c:v>-25.0</c:v>
                </c:pt>
                <c:pt idx="9268">
                  <c:v>-25.0</c:v>
                </c:pt>
                <c:pt idx="9269">
                  <c:v>-25.0</c:v>
                </c:pt>
                <c:pt idx="9270">
                  <c:v>-25.0</c:v>
                </c:pt>
                <c:pt idx="9271">
                  <c:v>-25.0</c:v>
                </c:pt>
                <c:pt idx="9272">
                  <c:v>-25.0</c:v>
                </c:pt>
                <c:pt idx="9273">
                  <c:v>-25.0</c:v>
                </c:pt>
                <c:pt idx="9274">
                  <c:v>-25.0</c:v>
                </c:pt>
                <c:pt idx="9275">
                  <c:v>-25.0</c:v>
                </c:pt>
                <c:pt idx="9276">
                  <c:v>-25.0</c:v>
                </c:pt>
                <c:pt idx="9277">
                  <c:v>-25.0</c:v>
                </c:pt>
                <c:pt idx="9278">
                  <c:v>-25.0</c:v>
                </c:pt>
                <c:pt idx="9279">
                  <c:v>-25.0</c:v>
                </c:pt>
                <c:pt idx="9280">
                  <c:v>-25.0</c:v>
                </c:pt>
                <c:pt idx="9281">
                  <c:v>-25.0</c:v>
                </c:pt>
                <c:pt idx="9282">
                  <c:v>-25.0</c:v>
                </c:pt>
                <c:pt idx="9283">
                  <c:v>-25.0</c:v>
                </c:pt>
                <c:pt idx="9284">
                  <c:v>-25.0</c:v>
                </c:pt>
                <c:pt idx="9285">
                  <c:v>-25.0</c:v>
                </c:pt>
                <c:pt idx="9286">
                  <c:v>-25.0</c:v>
                </c:pt>
                <c:pt idx="9287">
                  <c:v>-25.0</c:v>
                </c:pt>
                <c:pt idx="9288">
                  <c:v>-25.0</c:v>
                </c:pt>
                <c:pt idx="9289">
                  <c:v>-25.0</c:v>
                </c:pt>
                <c:pt idx="9290">
                  <c:v>-25.0</c:v>
                </c:pt>
                <c:pt idx="9291">
                  <c:v>-25.0</c:v>
                </c:pt>
                <c:pt idx="9292">
                  <c:v>-25.0</c:v>
                </c:pt>
                <c:pt idx="9293">
                  <c:v>-25.0</c:v>
                </c:pt>
                <c:pt idx="9294">
                  <c:v>-25.0</c:v>
                </c:pt>
                <c:pt idx="9295">
                  <c:v>-25.0</c:v>
                </c:pt>
                <c:pt idx="9296">
                  <c:v>-25.0</c:v>
                </c:pt>
                <c:pt idx="9297">
                  <c:v>-25.0</c:v>
                </c:pt>
                <c:pt idx="9298">
                  <c:v>-25.0</c:v>
                </c:pt>
                <c:pt idx="9299">
                  <c:v>-25.0</c:v>
                </c:pt>
                <c:pt idx="9300">
                  <c:v>-25.0</c:v>
                </c:pt>
                <c:pt idx="9301">
                  <c:v>-25.0</c:v>
                </c:pt>
                <c:pt idx="9302">
                  <c:v>-25.0</c:v>
                </c:pt>
                <c:pt idx="9303">
                  <c:v>-25.0</c:v>
                </c:pt>
                <c:pt idx="9304">
                  <c:v>-25.0</c:v>
                </c:pt>
                <c:pt idx="9305">
                  <c:v>-25.0</c:v>
                </c:pt>
                <c:pt idx="9306">
                  <c:v>-25.0</c:v>
                </c:pt>
                <c:pt idx="9307">
                  <c:v>-25.0</c:v>
                </c:pt>
                <c:pt idx="9308">
                  <c:v>-25.0</c:v>
                </c:pt>
                <c:pt idx="9309">
                  <c:v>-25.0</c:v>
                </c:pt>
                <c:pt idx="9310">
                  <c:v>-25.0</c:v>
                </c:pt>
                <c:pt idx="9311">
                  <c:v>-25.0</c:v>
                </c:pt>
                <c:pt idx="9312">
                  <c:v>-25.0</c:v>
                </c:pt>
                <c:pt idx="9313">
                  <c:v>-25.0</c:v>
                </c:pt>
                <c:pt idx="9314">
                  <c:v>-25.0</c:v>
                </c:pt>
                <c:pt idx="9315">
                  <c:v>-25.0</c:v>
                </c:pt>
                <c:pt idx="9316">
                  <c:v>-25.0</c:v>
                </c:pt>
                <c:pt idx="9317">
                  <c:v>-25.0</c:v>
                </c:pt>
                <c:pt idx="9318">
                  <c:v>-25.0</c:v>
                </c:pt>
                <c:pt idx="9319">
                  <c:v>-25.0</c:v>
                </c:pt>
                <c:pt idx="9320">
                  <c:v>-25.0</c:v>
                </c:pt>
                <c:pt idx="9321">
                  <c:v>-25.0</c:v>
                </c:pt>
                <c:pt idx="9322">
                  <c:v>-25.0</c:v>
                </c:pt>
                <c:pt idx="9323">
                  <c:v>-25.0</c:v>
                </c:pt>
                <c:pt idx="9324">
                  <c:v>-25.0</c:v>
                </c:pt>
                <c:pt idx="9325">
                  <c:v>-25.0</c:v>
                </c:pt>
                <c:pt idx="9326">
                  <c:v>-25.0</c:v>
                </c:pt>
                <c:pt idx="9327">
                  <c:v>-25.0</c:v>
                </c:pt>
                <c:pt idx="9328">
                  <c:v>-25.0</c:v>
                </c:pt>
                <c:pt idx="9329">
                  <c:v>-25.0</c:v>
                </c:pt>
                <c:pt idx="9330">
                  <c:v>-25.0</c:v>
                </c:pt>
                <c:pt idx="9331">
                  <c:v>-25.0</c:v>
                </c:pt>
                <c:pt idx="9332">
                  <c:v>-25.0</c:v>
                </c:pt>
                <c:pt idx="9333">
                  <c:v>-25.0</c:v>
                </c:pt>
                <c:pt idx="9334">
                  <c:v>-25.0</c:v>
                </c:pt>
                <c:pt idx="9335">
                  <c:v>-25.0</c:v>
                </c:pt>
                <c:pt idx="9336">
                  <c:v>-25.0</c:v>
                </c:pt>
                <c:pt idx="9337">
                  <c:v>-25.0</c:v>
                </c:pt>
                <c:pt idx="9338">
                  <c:v>-25.0</c:v>
                </c:pt>
                <c:pt idx="9339">
                  <c:v>-25.0</c:v>
                </c:pt>
                <c:pt idx="9340">
                  <c:v>-25.0</c:v>
                </c:pt>
                <c:pt idx="9341">
                  <c:v>-25.0</c:v>
                </c:pt>
                <c:pt idx="9342">
                  <c:v>-25.0</c:v>
                </c:pt>
                <c:pt idx="9343">
                  <c:v>-25.0</c:v>
                </c:pt>
                <c:pt idx="9344">
                  <c:v>-25.0</c:v>
                </c:pt>
                <c:pt idx="9345">
                  <c:v>-25.0</c:v>
                </c:pt>
                <c:pt idx="9346">
                  <c:v>-25.0</c:v>
                </c:pt>
                <c:pt idx="9347">
                  <c:v>-25.0</c:v>
                </c:pt>
                <c:pt idx="9348">
                  <c:v>-25.0</c:v>
                </c:pt>
                <c:pt idx="9349">
                  <c:v>-25.0</c:v>
                </c:pt>
                <c:pt idx="9350">
                  <c:v>-25.0</c:v>
                </c:pt>
                <c:pt idx="9351">
                  <c:v>-25.0</c:v>
                </c:pt>
                <c:pt idx="9352">
                  <c:v>-25.0</c:v>
                </c:pt>
                <c:pt idx="9353">
                  <c:v>-25.0</c:v>
                </c:pt>
                <c:pt idx="9354">
                  <c:v>-25.0</c:v>
                </c:pt>
                <c:pt idx="9355">
                  <c:v>-25.0</c:v>
                </c:pt>
                <c:pt idx="9356">
                  <c:v>-25.0</c:v>
                </c:pt>
                <c:pt idx="9357">
                  <c:v>-25.0</c:v>
                </c:pt>
                <c:pt idx="9358">
                  <c:v>-25.0</c:v>
                </c:pt>
                <c:pt idx="9359">
                  <c:v>-25.0</c:v>
                </c:pt>
                <c:pt idx="9360">
                  <c:v>-25.0</c:v>
                </c:pt>
                <c:pt idx="9361">
                  <c:v>-25.0</c:v>
                </c:pt>
                <c:pt idx="9362">
                  <c:v>-25.0</c:v>
                </c:pt>
                <c:pt idx="9363">
                  <c:v>-25.0</c:v>
                </c:pt>
                <c:pt idx="9364">
                  <c:v>-25.0</c:v>
                </c:pt>
                <c:pt idx="9365">
                  <c:v>-25.0</c:v>
                </c:pt>
                <c:pt idx="9366">
                  <c:v>-25.0</c:v>
                </c:pt>
                <c:pt idx="9367">
                  <c:v>-25.0</c:v>
                </c:pt>
                <c:pt idx="9368">
                  <c:v>-25.0</c:v>
                </c:pt>
                <c:pt idx="9369">
                  <c:v>-26.0</c:v>
                </c:pt>
                <c:pt idx="9370">
                  <c:v>-25.0</c:v>
                </c:pt>
                <c:pt idx="9371">
                  <c:v>-26.0</c:v>
                </c:pt>
                <c:pt idx="9372">
                  <c:v>-26.0</c:v>
                </c:pt>
                <c:pt idx="9373">
                  <c:v>-26.0</c:v>
                </c:pt>
                <c:pt idx="9374">
                  <c:v>-26.0</c:v>
                </c:pt>
                <c:pt idx="9375">
                  <c:v>-25.0</c:v>
                </c:pt>
                <c:pt idx="9376">
                  <c:v>-25.0</c:v>
                </c:pt>
                <c:pt idx="9377">
                  <c:v>-25.0</c:v>
                </c:pt>
                <c:pt idx="9378">
                  <c:v>-25.0</c:v>
                </c:pt>
                <c:pt idx="9379">
                  <c:v>-25.0</c:v>
                </c:pt>
                <c:pt idx="9380">
                  <c:v>-25.0</c:v>
                </c:pt>
                <c:pt idx="9381">
                  <c:v>-26.0</c:v>
                </c:pt>
                <c:pt idx="9382">
                  <c:v>-26.0</c:v>
                </c:pt>
                <c:pt idx="9383">
                  <c:v>-26.0</c:v>
                </c:pt>
                <c:pt idx="9384">
                  <c:v>-25.0</c:v>
                </c:pt>
                <c:pt idx="9385">
                  <c:v>-25.0</c:v>
                </c:pt>
                <c:pt idx="9386">
                  <c:v>-25.0</c:v>
                </c:pt>
                <c:pt idx="9387">
                  <c:v>-25.0</c:v>
                </c:pt>
                <c:pt idx="9388">
                  <c:v>-25.0</c:v>
                </c:pt>
                <c:pt idx="9389">
                  <c:v>-26.0</c:v>
                </c:pt>
                <c:pt idx="9390">
                  <c:v>-25.0</c:v>
                </c:pt>
                <c:pt idx="9391">
                  <c:v>-26.0</c:v>
                </c:pt>
                <c:pt idx="9392">
                  <c:v>-25.0</c:v>
                </c:pt>
                <c:pt idx="9393">
                  <c:v>-26.0</c:v>
                </c:pt>
                <c:pt idx="9394">
                  <c:v>-26.0</c:v>
                </c:pt>
                <c:pt idx="9395">
                  <c:v>-26.0</c:v>
                </c:pt>
                <c:pt idx="9396">
                  <c:v>-26.0</c:v>
                </c:pt>
                <c:pt idx="9397">
                  <c:v>-26.0</c:v>
                </c:pt>
                <c:pt idx="9398">
                  <c:v>-26.0</c:v>
                </c:pt>
                <c:pt idx="9399">
                  <c:v>-26.0</c:v>
                </c:pt>
                <c:pt idx="9400">
                  <c:v>-26.0</c:v>
                </c:pt>
                <c:pt idx="9401">
                  <c:v>-26.0</c:v>
                </c:pt>
                <c:pt idx="9402">
                  <c:v>-26.0</c:v>
                </c:pt>
                <c:pt idx="9403">
                  <c:v>-26.0</c:v>
                </c:pt>
                <c:pt idx="9404">
                  <c:v>-26.0</c:v>
                </c:pt>
                <c:pt idx="9405">
                  <c:v>-26.0</c:v>
                </c:pt>
                <c:pt idx="9406">
                  <c:v>-26.0</c:v>
                </c:pt>
                <c:pt idx="9407">
                  <c:v>-26.0</c:v>
                </c:pt>
                <c:pt idx="9408">
                  <c:v>-26.0</c:v>
                </c:pt>
                <c:pt idx="9409">
                  <c:v>-26.0</c:v>
                </c:pt>
                <c:pt idx="9410">
                  <c:v>-26.0</c:v>
                </c:pt>
                <c:pt idx="9411">
                  <c:v>-26.0</c:v>
                </c:pt>
                <c:pt idx="9412">
                  <c:v>-26.0</c:v>
                </c:pt>
                <c:pt idx="9413">
                  <c:v>-26.0</c:v>
                </c:pt>
                <c:pt idx="9414">
                  <c:v>-26.0</c:v>
                </c:pt>
                <c:pt idx="9415">
                  <c:v>-26.0</c:v>
                </c:pt>
                <c:pt idx="9416">
                  <c:v>-26.0</c:v>
                </c:pt>
                <c:pt idx="9417">
                  <c:v>-26.0</c:v>
                </c:pt>
                <c:pt idx="9418">
                  <c:v>-26.0</c:v>
                </c:pt>
                <c:pt idx="9419">
                  <c:v>-26.0</c:v>
                </c:pt>
                <c:pt idx="9420">
                  <c:v>-26.0</c:v>
                </c:pt>
                <c:pt idx="9421">
                  <c:v>-26.0</c:v>
                </c:pt>
                <c:pt idx="9422">
                  <c:v>-26.0</c:v>
                </c:pt>
                <c:pt idx="9423">
                  <c:v>-26.0</c:v>
                </c:pt>
                <c:pt idx="9424">
                  <c:v>-26.0</c:v>
                </c:pt>
                <c:pt idx="9425">
                  <c:v>-26.0</c:v>
                </c:pt>
                <c:pt idx="9426">
                  <c:v>-26.0</c:v>
                </c:pt>
                <c:pt idx="9427">
                  <c:v>-26.0</c:v>
                </c:pt>
                <c:pt idx="9428">
                  <c:v>-26.0</c:v>
                </c:pt>
                <c:pt idx="9429">
                  <c:v>-26.0</c:v>
                </c:pt>
                <c:pt idx="9430">
                  <c:v>-26.0</c:v>
                </c:pt>
                <c:pt idx="9431">
                  <c:v>-26.0</c:v>
                </c:pt>
                <c:pt idx="9432">
                  <c:v>-26.0</c:v>
                </c:pt>
                <c:pt idx="9433">
                  <c:v>-26.0</c:v>
                </c:pt>
                <c:pt idx="9434">
                  <c:v>-25.0</c:v>
                </c:pt>
                <c:pt idx="9435">
                  <c:v>-26.0</c:v>
                </c:pt>
                <c:pt idx="9436">
                  <c:v>-26.0</c:v>
                </c:pt>
                <c:pt idx="9437">
                  <c:v>-26.0</c:v>
                </c:pt>
                <c:pt idx="9438">
                  <c:v>-26.0</c:v>
                </c:pt>
                <c:pt idx="9439">
                  <c:v>-26.0</c:v>
                </c:pt>
                <c:pt idx="9440">
                  <c:v>-26.0</c:v>
                </c:pt>
                <c:pt idx="9441">
                  <c:v>-26.0</c:v>
                </c:pt>
                <c:pt idx="9442">
                  <c:v>-26.0</c:v>
                </c:pt>
                <c:pt idx="9443">
                  <c:v>-26.0</c:v>
                </c:pt>
                <c:pt idx="9444">
                  <c:v>-26.0</c:v>
                </c:pt>
                <c:pt idx="9445">
                  <c:v>-26.0</c:v>
                </c:pt>
                <c:pt idx="9446">
                  <c:v>-26.0</c:v>
                </c:pt>
                <c:pt idx="9447">
                  <c:v>-26.0</c:v>
                </c:pt>
                <c:pt idx="9448">
                  <c:v>-26.0</c:v>
                </c:pt>
                <c:pt idx="9449">
                  <c:v>-26.0</c:v>
                </c:pt>
                <c:pt idx="9450">
                  <c:v>-26.0</c:v>
                </c:pt>
                <c:pt idx="9451">
                  <c:v>-26.0</c:v>
                </c:pt>
                <c:pt idx="9452">
                  <c:v>-26.0</c:v>
                </c:pt>
                <c:pt idx="9453">
                  <c:v>-26.0</c:v>
                </c:pt>
                <c:pt idx="9454">
                  <c:v>-26.0</c:v>
                </c:pt>
                <c:pt idx="9455">
                  <c:v>-26.0</c:v>
                </c:pt>
                <c:pt idx="9456">
                  <c:v>-26.0</c:v>
                </c:pt>
                <c:pt idx="9457">
                  <c:v>-26.0</c:v>
                </c:pt>
                <c:pt idx="9458">
                  <c:v>-26.0</c:v>
                </c:pt>
                <c:pt idx="9459">
                  <c:v>-26.0</c:v>
                </c:pt>
                <c:pt idx="9460">
                  <c:v>-26.0</c:v>
                </c:pt>
                <c:pt idx="9461">
                  <c:v>-26.0</c:v>
                </c:pt>
                <c:pt idx="9462">
                  <c:v>-26.0</c:v>
                </c:pt>
                <c:pt idx="9463">
                  <c:v>-26.0</c:v>
                </c:pt>
                <c:pt idx="9464">
                  <c:v>-26.0</c:v>
                </c:pt>
                <c:pt idx="9465">
                  <c:v>-26.0</c:v>
                </c:pt>
                <c:pt idx="9466">
                  <c:v>-26.0</c:v>
                </c:pt>
                <c:pt idx="9467">
                  <c:v>-26.0</c:v>
                </c:pt>
                <c:pt idx="9468">
                  <c:v>-26.0</c:v>
                </c:pt>
                <c:pt idx="9469">
                  <c:v>-26.0</c:v>
                </c:pt>
                <c:pt idx="9470">
                  <c:v>-26.0</c:v>
                </c:pt>
                <c:pt idx="9471">
                  <c:v>-26.0</c:v>
                </c:pt>
                <c:pt idx="9472">
                  <c:v>-26.0</c:v>
                </c:pt>
                <c:pt idx="9473">
                  <c:v>-26.0</c:v>
                </c:pt>
                <c:pt idx="9474">
                  <c:v>-26.0</c:v>
                </c:pt>
                <c:pt idx="9475">
                  <c:v>-26.0</c:v>
                </c:pt>
                <c:pt idx="9476">
                  <c:v>-26.0</c:v>
                </c:pt>
                <c:pt idx="9477">
                  <c:v>-26.0</c:v>
                </c:pt>
                <c:pt idx="9478">
                  <c:v>-26.0</c:v>
                </c:pt>
                <c:pt idx="9479">
                  <c:v>-26.0</c:v>
                </c:pt>
                <c:pt idx="9480">
                  <c:v>-26.0</c:v>
                </c:pt>
                <c:pt idx="9481">
                  <c:v>-26.0</c:v>
                </c:pt>
                <c:pt idx="9482">
                  <c:v>-26.0</c:v>
                </c:pt>
                <c:pt idx="9483">
                  <c:v>-26.0</c:v>
                </c:pt>
                <c:pt idx="9484">
                  <c:v>-26.0</c:v>
                </c:pt>
                <c:pt idx="9485">
                  <c:v>-26.0</c:v>
                </c:pt>
                <c:pt idx="9486">
                  <c:v>-26.0</c:v>
                </c:pt>
                <c:pt idx="9487">
                  <c:v>-26.0</c:v>
                </c:pt>
                <c:pt idx="9488">
                  <c:v>-26.0</c:v>
                </c:pt>
                <c:pt idx="9489">
                  <c:v>-26.0</c:v>
                </c:pt>
                <c:pt idx="9490">
                  <c:v>-26.0</c:v>
                </c:pt>
                <c:pt idx="9491">
                  <c:v>-26.0</c:v>
                </c:pt>
                <c:pt idx="9492">
                  <c:v>-26.0</c:v>
                </c:pt>
                <c:pt idx="9493">
                  <c:v>-26.0</c:v>
                </c:pt>
                <c:pt idx="9494">
                  <c:v>-26.0</c:v>
                </c:pt>
                <c:pt idx="9495">
                  <c:v>-26.0</c:v>
                </c:pt>
                <c:pt idx="9496">
                  <c:v>-26.0</c:v>
                </c:pt>
                <c:pt idx="9497">
                  <c:v>-26.0</c:v>
                </c:pt>
                <c:pt idx="9498">
                  <c:v>-26.0</c:v>
                </c:pt>
                <c:pt idx="9499">
                  <c:v>-26.0</c:v>
                </c:pt>
                <c:pt idx="9500">
                  <c:v>-26.0</c:v>
                </c:pt>
                <c:pt idx="9501">
                  <c:v>-26.0</c:v>
                </c:pt>
                <c:pt idx="9502">
                  <c:v>-26.0</c:v>
                </c:pt>
                <c:pt idx="9503">
                  <c:v>-26.0</c:v>
                </c:pt>
                <c:pt idx="9504">
                  <c:v>-26.0</c:v>
                </c:pt>
                <c:pt idx="9505">
                  <c:v>-26.0</c:v>
                </c:pt>
                <c:pt idx="9506">
                  <c:v>-26.0</c:v>
                </c:pt>
                <c:pt idx="9507">
                  <c:v>-26.0</c:v>
                </c:pt>
                <c:pt idx="9508">
                  <c:v>-26.0</c:v>
                </c:pt>
                <c:pt idx="9509">
                  <c:v>-26.0</c:v>
                </c:pt>
                <c:pt idx="9510">
                  <c:v>-26.0</c:v>
                </c:pt>
                <c:pt idx="9511">
                  <c:v>-26.0</c:v>
                </c:pt>
                <c:pt idx="9512">
                  <c:v>-26.0</c:v>
                </c:pt>
                <c:pt idx="9513">
                  <c:v>-26.0</c:v>
                </c:pt>
                <c:pt idx="9514">
                  <c:v>-26.0</c:v>
                </c:pt>
                <c:pt idx="9515">
                  <c:v>-26.0</c:v>
                </c:pt>
                <c:pt idx="9516">
                  <c:v>-26.0</c:v>
                </c:pt>
                <c:pt idx="9517">
                  <c:v>-26.0</c:v>
                </c:pt>
                <c:pt idx="9518">
                  <c:v>-26.0</c:v>
                </c:pt>
                <c:pt idx="9519">
                  <c:v>-26.0</c:v>
                </c:pt>
                <c:pt idx="9520">
                  <c:v>-26.0</c:v>
                </c:pt>
                <c:pt idx="9521">
                  <c:v>-26.0</c:v>
                </c:pt>
                <c:pt idx="9522">
                  <c:v>-26.0</c:v>
                </c:pt>
                <c:pt idx="9523">
                  <c:v>-26.0</c:v>
                </c:pt>
                <c:pt idx="9524">
                  <c:v>-26.0</c:v>
                </c:pt>
                <c:pt idx="9525">
                  <c:v>-26.0</c:v>
                </c:pt>
                <c:pt idx="9526">
                  <c:v>-26.0</c:v>
                </c:pt>
                <c:pt idx="9527">
                  <c:v>-26.0</c:v>
                </c:pt>
                <c:pt idx="9528">
                  <c:v>-26.0</c:v>
                </c:pt>
                <c:pt idx="9529">
                  <c:v>-26.0</c:v>
                </c:pt>
                <c:pt idx="9530">
                  <c:v>-26.0</c:v>
                </c:pt>
                <c:pt idx="9531">
                  <c:v>-26.0</c:v>
                </c:pt>
                <c:pt idx="9532">
                  <c:v>-26.0</c:v>
                </c:pt>
                <c:pt idx="9533">
                  <c:v>-26.0</c:v>
                </c:pt>
                <c:pt idx="9534">
                  <c:v>-26.0</c:v>
                </c:pt>
                <c:pt idx="9535">
                  <c:v>-26.0</c:v>
                </c:pt>
                <c:pt idx="9536">
                  <c:v>-26.0</c:v>
                </c:pt>
                <c:pt idx="9537">
                  <c:v>-26.0</c:v>
                </c:pt>
                <c:pt idx="9538">
                  <c:v>-26.0</c:v>
                </c:pt>
                <c:pt idx="9539">
                  <c:v>-26.0</c:v>
                </c:pt>
                <c:pt idx="9540">
                  <c:v>-26.0</c:v>
                </c:pt>
                <c:pt idx="9541">
                  <c:v>-26.0</c:v>
                </c:pt>
                <c:pt idx="9542">
                  <c:v>-26.0</c:v>
                </c:pt>
                <c:pt idx="9543">
                  <c:v>-26.0</c:v>
                </c:pt>
                <c:pt idx="9544">
                  <c:v>-26.0</c:v>
                </c:pt>
                <c:pt idx="9545">
                  <c:v>-26.0</c:v>
                </c:pt>
                <c:pt idx="9546">
                  <c:v>-26.0</c:v>
                </c:pt>
                <c:pt idx="9547">
                  <c:v>-26.0</c:v>
                </c:pt>
                <c:pt idx="9548">
                  <c:v>-26.0</c:v>
                </c:pt>
                <c:pt idx="9549">
                  <c:v>-26.0</c:v>
                </c:pt>
                <c:pt idx="9550">
                  <c:v>-26.0</c:v>
                </c:pt>
                <c:pt idx="9551">
                  <c:v>-26.0</c:v>
                </c:pt>
                <c:pt idx="9552">
                  <c:v>-26.0</c:v>
                </c:pt>
                <c:pt idx="9553">
                  <c:v>-26.0</c:v>
                </c:pt>
                <c:pt idx="9554">
                  <c:v>-26.0</c:v>
                </c:pt>
                <c:pt idx="9555">
                  <c:v>-26.0</c:v>
                </c:pt>
                <c:pt idx="9556">
                  <c:v>-26.0</c:v>
                </c:pt>
                <c:pt idx="9557">
                  <c:v>-26.0</c:v>
                </c:pt>
                <c:pt idx="9558">
                  <c:v>-26.0</c:v>
                </c:pt>
                <c:pt idx="9559">
                  <c:v>-26.0</c:v>
                </c:pt>
                <c:pt idx="9560">
                  <c:v>-26.0</c:v>
                </c:pt>
                <c:pt idx="9561">
                  <c:v>-26.0</c:v>
                </c:pt>
                <c:pt idx="9562">
                  <c:v>-26.0</c:v>
                </c:pt>
                <c:pt idx="9563">
                  <c:v>-26.0</c:v>
                </c:pt>
                <c:pt idx="9564">
                  <c:v>-26.0</c:v>
                </c:pt>
                <c:pt idx="9565">
                  <c:v>-26.0</c:v>
                </c:pt>
                <c:pt idx="9566">
                  <c:v>-26.0</c:v>
                </c:pt>
                <c:pt idx="9567">
                  <c:v>-26.0</c:v>
                </c:pt>
                <c:pt idx="9568">
                  <c:v>-26.0</c:v>
                </c:pt>
                <c:pt idx="9569">
                  <c:v>-26.0</c:v>
                </c:pt>
                <c:pt idx="9570">
                  <c:v>-26.0</c:v>
                </c:pt>
                <c:pt idx="9571">
                  <c:v>-26.0</c:v>
                </c:pt>
                <c:pt idx="9572">
                  <c:v>-26.0</c:v>
                </c:pt>
                <c:pt idx="9573">
                  <c:v>-26.0</c:v>
                </c:pt>
                <c:pt idx="9574">
                  <c:v>-26.0</c:v>
                </c:pt>
                <c:pt idx="9575">
                  <c:v>-26.0</c:v>
                </c:pt>
                <c:pt idx="9576">
                  <c:v>-26.0</c:v>
                </c:pt>
                <c:pt idx="9577">
                  <c:v>-26.0</c:v>
                </c:pt>
                <c:pt idx="9578">
                  <c:v>-26.0</c:v>
                </c:pt>
                <c:pt idx="9579">
                  <c:v>-26.0</c:v>
                </c:pt>
                <c:pt idx="9580">
                  <c:v>-26.0</c:v>
                </c:pt>
                <c:pt idx="9581">
                  <c:v>-26.0</c:v>
                </c:pt>
                <c:pt idx="9582">
                  <c:v>-26.0</c:v>
                </c:pt>
                <c:pt idx="9583">
                  <c:v>-26.0</c:v>
                </c:pt>
                <c:pt idx="9584">
                  <c:v>-26.0</c:v>
                </c:pt>
                <c:pt idx="9585">
                  <c:v>-26.0</c:v>
                </c:pt>
                <c:pt idx="9586">
                  <c:v>-26.0</c:v>
                </c:pt>
                <c:pt idx="9587">
                  <c:v>-26.0</c:v>
                </c:pt>
                <c:pt idx="9588">
                  <c:v>-26.0</c:v>
                </c:pt>
                <c:pt idx="9589">
                  <c:v>-26.0</c:v>
                </c:pt>
                <c:pt idx="9590">
                  <c:v>-26.0</c:v>
                </c:pt>
                <c:pt idx="9591">
                  <c:v>-26.0</c:v>
                </c:pt>
                <c:pt idx="9592">
                  <c:v>-26.0</c:v>
                </c:pt>
                <c:pt idx="9593">
                  <c:v>-26.0</c:v>
                </c:pt>
                <c:pt idx="9594">
                  <c:v>-26.0</c:v>
                </c:pt>
                <c:pt idx="9595">
                  <c:v>-26.0</c:v>
                </c:pt>
                <c:pt idx="9596">
                  <c:v>-26.0</c:v>
                </c:pt>
                <c:pt idx="9597">
                  <c:v>-25.0</c:v>
                </c:pt>
                <c:pt idx="9598">
                  <c:v>-26.0</c:v>
                </c:pt>
                <c:pt idx="9599">
                  <c:v>-26.0</c:v>
                </c:pt>
                <c:pt idx="9600">
                  <c:v>-26.0</c:v>
                </c:pt>
                <c:pt idx="9601">
                  <c:v>-26.0</c:v>
                </c:pt>
                <c:pt idx="9602">
                  <c:v>-26.0</c:v>
                </c:pt>
                <c:pt idx="9603">
                  <c:v>-26.0</c:v>
                </c:pt>
                <c:pt idx="9604">
                  <c:v>-26.0</c:v>
                </c:pt>
                <c:pt idx="9605">
                  <c:v>-26.0</c:v>
                </c:pt>
                <c:pt idx="9606">
                  <c:v>-26.0</c:v>
                </c:pt>
                <c:pt idx="9607">
                  <c:v>-26.0</c:v>
                </c:pt>
                <c:pt idx="9608">
                  <c:v>-26.0</c:v>
                </c:pt>
                <c:pt idx="9609">
                  <c:v>-25.0</c:v>
                </c:pt>
                <c:pt idx="9610">
                  <c:v>-26.0</c:v>
                </c:pt>
                <c:pt idx="9611">
                  <c:v>-26.0</c:v>
                </c:pt>
                <c:pt idx="9612">
                  <c:v>-26.0</c:v>
                </c:pt>
                <c:pt idx="9613">
                  <c:v>-26.0</c:v>
                </c:pt>
                <c:pt idx="9614">
                  <c:v>-26.0</c:v>
                </c:pt>
                <c:pt idx="9615">
                  <c:v>-26.0</c:v>
                </c:pt>
                <c:pt idx="9616">
                  <c:v>-25.0</c:v>
                </c:pt>
                <c:pt idx="9617">
                  <c:v>-25.0</c:v>
                </c:pt>
                <c:pt idx="9618">
                  <c:v>-26.0</c:v>
                </c:pt>
                <c:pt idx="9619">
                  <c:v>-26.0</c:v>
                </c:pt>
                <c:pt idx="9620">
                  <c:v>-25.0</c:v>
                </c:pt>
                <c:pt idx="9621">
                  <c:v>-25.0</c:v>
                </c:pt>
                <c:pt idx="9622">
                  <c:v>-25.0</c:v>
                </c:pt>
                <c:pt idx="9623">
                  <c:v>-26.0</c:v>
                </c:pt>
                <c:pt idx="9624">
                  <c:v>-26.0</c:v>
                </c:pt>
                <c:pt idx="9625">
                  <c:v>-26.0</c:v>
                </c:pt>
                <c:pt idx="9626">
                  <c:v>-26.0</c:v>
                </c:pt>
                <c:pt idx="9627">
                  <c:v>-26.0</c:v>
                </c:pt>
                <c:pt idx="9628">
                  <c:v>-26.0</c:v>
                </c:pt>
                <c:pt idx="9629">
                  <c:v>-26.0</c:v>
                </c:pt>
                <c:pt idx="9630">
                  <c:v>-26.0</c:v>
                </c:pt>
                <c:pt idx="9631">
                  <c:v>-25.0</c:v>
                </c:pt>
                <c:pt idx="9632">
                  <c:v>-25.0</c:v>
                </c:pt>
                <c:pt idx="9633">
                  <c:v>-25.0</c:v>
                </c:pt>
                <c:pt idx="9634">
                  <c:v>-25.0</c:v>
                </c:pt>
                <c:pt idx="9635">
                  <c:v>-25.0</c:v>
                </c:pt>
                <c:pt idx="9636">
                  <c:v>-25.0</c:v>
                </c:pt>
                <c:pt idx="9637">
                  <c:v>-25.0</c:v>
                </c:pt>
                <c:pt idx="9638">
                  <c:v>-25.0</c:v>
                </c:pt>
                <c:pt idx="9639">
                  <c:v>-25.0</c:v>
                </c:pt>
                <c:pt idx="9640">
                  <c:v>-25.0</c:v>
                </c:pt>
                <c:pt idx="9641">
                  <c:v>-26.0</c:v>
                </c:pt>
                <c:pt idx="9642">
                  <c:v>-26.0</c:v>
                </c:pt>
                <c:pt idx="9643">
                  <c:v>-25.0</c:v>
                </c:pt>
                <c:pt idx="9644">
                  <c:v>-25.0</c:v>
                </c:pt>
                <c:pt idx="9645">
                  <c:v>-25.0</c:v>
                </c:pt>
                <c:pt idx="9646">
                  <c:v>-25.0</c:v>
                </c:pt>
                <c:pt idx="9647">
                  <c:v>-25.0</c:v>
                </c:pt>
                <c:pt idx="9648">
                  <c:v>-25.0</c:v>
                </c:pt>
                <c:pt idx="9649">
                  <c:v>-25.0</c:v>
                </c:pt>
                <c:pt idx="9650">
                  <c:v>-25.0</c:v>
                </c:pt>
                <c:pt idx="9651">
                  <c:v>-25.0</c:v>
                </c:pt>
                <c:pt idx="9652">
                  <c:v>-25.0</c:v>
                </c:pt>
                <c:pt idx="9653">
                  <c:v>-25.0</c:v>
                </c:pt>
                <c:pt idx="9654">
                  <c:v>-25.0</c:v>
                </c:pt>
                <c:pt idx="9655">
                  <c:v>-25.0</c:v>
                </c:pt>
                <c:pt idx="9656">
                  <c:v>-25.0</c:v>
                </c:pt>
                <c:pt idx="9657">
                  <c:v>-25.0</c:v>
                </c:pt>
                <c:pt idx="9658">
                  <c:v>-25.0</c:v>
                </c:pt>
                <c:pt idx="9659">
                  <c:v>-25.0</c:v>
                </c:pt>
                <c:pt idx="9660">
                  <c:v>-25.0</c:v>
                </c:pt>
                <c:pt idx="9661">
                  <c:v>-25.0</c:v>
                </c:pt>
                <c:pt idx="9662">
                  <c:v>-25.0</c:v>
                </c:pt>
                <c:pt idx="9663">
                  <c:v>-25.0</c:v>
                </c:pt>
                <c:pt idx="9664">
                  <c:v>-25.0</c:v>
                </c:pt>
                <c:pt idx="9665">
                  <c:v>-25.0</c:v>
                </c:pt>
                <c:pt idx="9666">
                  <c:v>-25.0</c:v>
                </c:pt>
                <c:pt idx="9667">
                  <c:v>-25.0</c:v>
                </c:pt>
                <c:pt idx="9668">
                  <c:v>-25.0</c:v>
                </c:pt>
                <c:pt idx="9669">
                  <c:v>-25.0</c:v>
                </c:pt>
                <c:pt idx="9670">
                  <c:v>-25.0</c:v>
                </c:pt>
                <c:pt idx="9671">
                  <c:v>-25.0</c:v>
                </c:pt>
                <c:pt idx="9672">
                  <c:v>-25.0</c:v>
                </c:pt>
                <c:pt idx="9673">
                  <c:v>-25.0</c:v>
                </c:pt>
                <c:pt idx="9674">
                  <c:v>-25.0</c:v>
                </c:pt>
                <c:pt idx="9675">
                  <c:v>-25.0</c:v>
                </c:pt>
                <c:pt idx="9676">
                  <c:v>-25.0</c:v>
                </c:pt>
                <c:pt idx="9677">
                  <c:v>-25.0</c:v>
                </c:pt>
                <c:pt idx="9678">
                  <c:v>-25.0</c:v>
                </c:pt>
                <c:pt idx="9679">
                  <c:v>-25.0</c:v>
                </c:pt>
                <c:pt idx="9680">
                  <c:v>-25.0</c:v>
                </c:pt>
                <c:pt idx="9681">
                  <c:v>-25.0</c:v>
                </c:pt>
                <c:pt idx="9682">
                  <c:v>-25.0</c:v>
                </c:pt>
                <c:pt idx="9683">
                  <c:v>-25.0</c:v>
                </c:pt>
                <c:pt idx="9684">
                  <c:v>-25.0</c:v>
                </c:pt>
                <c:pt idx="9685">
                  <c:v>-25.0</c:v>
                </c:pt>
                <c:pt idx="9686">
                  <c:v>-25.0</c:v>
                </c:pt>
                <c:pt idx="9687">
                  <c:v>-25.0</c:v>
                </c:pt>
                <c:pt idx="9688">
                  <c:v>-25.0</c:v>
                </c:pt>
                <c:pt idx="9689">
                  <c:v>-25.0</c:v>
                </c:pt>
                <c:pt idx="9690">
                  <c:v>-25.0</c:v>
                </c:pt>
                <c:pt idx="9691">
                  <c:v>-25.0</c:v>
                </c:pt>
                <c:pt idx="9692">
                  <c:v>-25.0</c:v>
                </c:pt>
                <c:pt idx="9693">
                  <c:v>-25.0</c:v>
                </c:pt>
                <c:pt idx="9694">
                  <c:v>-25.0</c:v>
                </c:pt>
                <c:pt idx="9695">
                  <c:v>-25.0</c:v>
                </c:pt>
                <c:pt idx="9696">
                  <c:v>-25.0</c:v>
                </c:pt>
                <c:pt idx="9697">
                  <c:v>-25.0</c:v>
                </c:pt>
                <c:pt idx="9698">
                  <c:v>-25.0</c:v>
                </c:pt>
                <c:pt idx="9699">
                  <c:v>-25.0</c:v>
                </c:pt>
                <c:pt idx="9700">
                  <c:v>-25.0</c:v>
                </c:pt>
                <c:pt idx="9701">
                  <c:v>-25.0</c:v>
                </c:pt>
                <c:pt idx="9702">
                  <c:v>-25.0</c:v>
                </c:pt>
                <c:pt idx="9703">
                  <c:v>-25.0</c:v>
                </c:pt>
                <c:pt idx="9704">
                  <c:v>-25.0</c:v>
                </c:pt>
                <c:pt idx="9705">
                  <c:v>-25.0</c:v>
                </c:pt>
                <c:pt idx="9706">
                  <c:v>-25.0</c:v>
                </c:pt>
                <c:pt idx="9707">
                  <c:v>-25.0</c:v>
                </c:pt>
                <c:pt idx="9708">
                  <c:v>-25.0</c:v>
                </c:pt>
                <c:pt idx="9709">
                  <c:v>-25.0</c:v>
                </c:pt>
                <c:pt idx="9710">
                  <c:v>-25.0</c:v>
                </c:pt>
                <c:pt idx="9711">
                  <c:v>-25.0</c:v>
                </c:pt>
                <c:pt idx="9712">
                  <c:v>-25.0</c:v>
                </c:pt>
                <c:pt idx="9713">
                  <c:v>-25.0</c:v>
                </c:pt>
                <c:pt idx="9714">
                  <c:v>-25.0</c:v>
                </c:pt>
                <c:pt idx="9715">
                  <c:v>-25.0</c:v>
                </c:pt>
                <c:pt idx="9716">
                  <c:v>-25.0</c:v>
                </c:pt>
                <c:pt idx="9717">
                  <c:v>-25.0</c:v>
                </c:pt>
                <c:pt idx="9718">
                  <c:v>-25.0</c:v>
                </c:pt>
                <c:pt idx="9719">
                  <c:v>-25.0</c:v>
                </c:pt>
                <c:pt idx="9720">
                  <c:v>-25.0</c:v>
                </c:pt>
                <c:pt idx="9721">
                  <c:v>-25.0</c:v>
                </c:pt>
                <c:pt idx="9722">
                  <c:v>-25.0</c:v>
                </c:pt>
                <c:pt idx="9723">
                  <c:v>-25.0</c:v>
                </c:pt>
                <c:pt idx="9724">
                  <c:v>-25.0</c:v>
                </c:pt>
                <c:pt idx="9725">
                  <c:v>-25.0</c:v>
                </c:pt>
                <c:pt idx="9726">
                  <c:v>-25.0</c:v>
                </c:pt>
                <c:pt idx="9727">
                  <c:v>-25.0</c:v>
                </c:pt>
                <c:pt idx="9728">
                  <c:v>-25.0</c:v>
                </c:pt>
                <c:pt idx="9729">
                  <c:v>-25.0</c:v>
                </c:pt>
                <c:pt idx="9730">
                  <c:v>-25.0</c:v>
                </c:pt>
                <c:pt idx="9731">
                  <c:v>-25.0</c:v>
                </c:pt>
                <c:pt idx="9732">
                  <c:v>-25.0</c:v>
                </c:pt>
                <c:pt idx="9733">
                  <c:v>-25.0</c:v>
                </c:pt>
                <c:pt idx="9734">
                  <c:v>-25.0</c:v>
                </c:pt>
                <c:pt idx="9735">
                  <c:v>-25.0</c:v>
                </c:pt>
                <c:pt idx="9736">
                  <c:v>-25.0</c:v>
                </c:pt>
                <c:pt idx="9737">
                  <c:v>-25.0</c:v>
                </c:pt>
                <c:pt idx="9738">
                  <c:v>-25.0</c:v>
                </c:pt>
                <c:pt idx="9739">
                  <c:v>-25.0</c:v>
                </c:pt>
                <c:pt idx="9740">
                  <c:v>-25.0</c:v>
                </c:pt>
                <c:pt idx="9741">
                  <c:v>-25.0</c:v>
                </c:pt>
                <c:pt idx="9742">
                  <c:v>-25.0</c:v>
                </c:pt>
                <c:pt idx="9743">
                  <c:v>-25.0</c:v>
                </c:pt>
                <c:pt idx="9744">
                  <c:v>-25.0</c:v>
                </c:pt>
                <c:pt idx="9745">
                  <c:v>-25.0</c:v>
                </c:pt>
                <c:pt idx="9746">
                  <c:v>-25.0</c:v>
                </c:pt>
                <c:pt idx="9747">
                  <c:v>-25.0</c:v>
                </c:pt>
                <c:pt idx="9748">
                  <c:v>-25.0</c:v>
                </c:pt>
                <c:pt idx="9749">
                  <c:v>-25.0</c:v>
                </c:pt>
                <c:pt idx="9750">
                  <c:v>-25.0</c:v>
                </c:pt>
                <c:pt idx="9751">
                  <c:v>-25.0</c:v>
                </c:pt>
                <c:pt idx="9752">
                  <c:v>-25.0</c:v>
                </c:pt>
                <c:pt idx="9753">
                  <c:v>-25.0</c:v>
                </c:pt>
                <c:pt idx="9754">
                  <c:v>-25.0</c:v>
                </c:pt>
                <c:pt idx="9755">
                  <c:v>-25.0</c:v>
                </c:pt>
                <c:pt idx="9756">
                  <c:v>-25.0</c:v>
                </c:pt>
                <c:pt idx="9757">
                  <c:v>-25.0</c:v>
                </c:pt>
                <c:pt idx="9758">
                  <c:v>-25.0</c:v>
                </c:pt>
                <c:pt idx="9759">
                  <c:v>-25.0</c:v>
                </c:pt>
                <c:pt idx="9760">
                  <c:v>-25.0</c:v>
                </c:pt>
                <c:pt idx="9761">
                  <c:v>-25.0</c:v>
                </c:pt>
                <c:pt idx="9762">
                  <c:v>-25.0</c:v>
                </c:pt>
                <c:pt idx="9763">
                  <c:v>-25.0</c:v>
                </c:pt>
                <c:pt idx="9764">
                  <c:v>-25.0</c:v>
                </c:pt>
                <c:pt idx="9765">
                  <c:v>-25.0</c:v>
                </c:pt>
                <c:pt idx="9766">
                  <c:v>-25.0</c:v>
                </c:pt>
                <c:pt idx="9767">
                  <c:v>-25.0</c:v>
                </c:pt>
                <c:pt idx="9768">
                  <c:v>-25.0</c:v>
                </c:pt>
                <c:pt idx="9769">
                  <c:v>-25.0</c:v>
                </c:pt>
                <c:pt idx="9770">
                  <c:v>-25.0</c:v>
                </c:pt>
                <c:pt idx="9771">
                  <c:v>-25.0</c:v>
                </c:pt>
                <c:pt idx="9772">
                  <c:v>-25.0</c:v>
                </c:pt>
                <c:pt idx="9773">
                  <c:v>-25.0</c:v>
                </c:pt>
                <c:pt idx="9774">
                  <c:v>-25.0</c:v>
                </c:pt>
                <c:pt idx="9775">
                  <c:v>-25.0</c:v>
                </c:pt>
                <c:pt idx="9776">
                  <c:v>-25.0</c:v>
                </c:pt>
                <c:pt idx="9777">
                  <c:v>-25.0</c:v>
                </c:pt>
                <c:pt idx="9778">
                  <c:v>-25.0</c:v>
                </c:pt>
                <c:pt idx="9779">
                  <c:v>-25.0</c:v>
                </c:pt>
                <c:pt idx="9780">
                  <c:v>-25.0</c:v>
                </c:pt>
                <c:pt idx="9781">
                  <c:v>-25.0</c:v>
                </c:pt>
                <c:pt idx="9782">
                  <c:v>-25.0</c:v>
                </c:pt>
                <c:pt idx="9783">
                  <c:v>-25.0</c:v>
                </c:pt>
                <c:pt idx="9784">
                  <c:v>-25.0</c:v>
                </c:pt>
                <c:pt idx="9785">
                  <c:v>-25.0</c:v>
                </c:pt>
                <c:pt idx="9786">
                  <c:v>-25.0</c:v>
                </c:pt>
                <c:pt idx="9787">
                  <c:v>-25.0</c:v>
                </c:pt>
                <c:pt idx="9788">
                  <c:v>-25.0</c:v>
                </c:pt>
                <c:pt idx="9789">
                  <c:v>-25.0</c:v>
                </c:pt>
                <c:pt idx="9790">
                  <c:v>-25.0</c:v>
                </c:pt>
                <c:pt idx="9791">
                  <c:v>-25.0</c:v>
                </c:pt>
                <c:pt idx="9792">
                  <c:v>-25.0</c:v>
                </c:pt>
                <c:pt idx="9793">
                  <c:v>-25.0</c:v>
                </c:pt>
                <c:pt idx="9794">
                  <c:v>-25.0</c:v>
                </c:pt>
                <c:pt idx="9795">
                  <c:v>-25.0</c:v>
                </c:pt>
                <c:pt idx="9796">
                  <c:v>-25.0</c:v>
                </c:pt>
                <c:pt idx="9797">
                  <c:v>-25.0</c:v>
                </c:pt>
                <c:pt idx="9798">
                  <c:v>-25.0</c:v>
                </c:pt>
                <c:pt idx="9799">
                  <c:v>-25.0</c:v>
                </c:pt>
                <c:pt idx="9800">
                  <c:v>-25.0</c:v>
                </c:pt>
                <c:pt idx="9801">
                  <c:v>-25.0</c:v>
                </c:pt>
                <c:pt idx="9802">
                  <c:v>-25.0</c:v>
                </c:pt>
                <c:pt idx="9803">
                  <c:v>-25.0</c:v>
                </c:pt>
                <c:pt idx="9804">
                  <c:v>-25.0</c:v>
                </c:pt>
                <c:pt idx="9805">
                  <c:v>-25.0</c:v>
                </c:pt>
                <c:pt idx="9806">
                  <c:v>-25.0</c:v>
                </c:pt>
                <c:pt idx="9807">
                  <c:v>-25.0</c:v>
                </c:pt>
                <c:pt idx="9808">
                  <c:v>-25.0</c:v>
                </c:pt>
                <c:pt idx="9809">
                  <c:v>-25.0</c:v>
                </c:pt>
                <c:pt idx="9810">
                  <c:v>-25.0</c:v>
                </c:pt>
                <c:pt idx="9811">
                  <c:v>-24.0</c:v>
                </c:pt>
                <c:pt idx="9812">
                  <c:v>-24.0</c:v>
                </c:pt>
                <c:pt idx="9813">
                  <c:v>-24.0</c:v>
                </c:pt>
                <c:pt idx="9814">
                  <c:v>-24.0</c:v>
                </c:pt>
                <c:pt idx="9815">
                  <c:v>-25.0</c:v>
                </c:pt>
                <c:pt idx="9816">
                  <c:v>-25.0</c:v>
                </c:pt>
                <c:pt idx="9817">
                  <c:v>-25.0</c:v>
                </c:pt>
                <c:pt idx="9818">
                  <c:v>-25.0</c:v>
                </c:pt>
                <c:pt idx="9819">
                  <c:v>-25.0</c:v>
                </c:pt>
                <c:pt idx="9820">
                  <c:v>-24.0</c:v>
                </c:pt>
                <c:pt idx="9821">
                  <c:v>-24.0</c:v>
                </c:pt>
                <c:pt idx="9822">
                  <c:v>-24.0</c:v>
                </c:pt>
                <c:pt idx="9823">
                  <c:v>-24.0</c:v>
                </c:pt>
                <c:pt idx="9824">
                  <c:v>-24.0</c:v>
                </c:pt>
                <c:pt idx="9825">
                  <c:v>-24.0</c:v>
                </c:pt>
                <c:pt idx="9826">
                  <c:v>-24.0</c:v>
                </c:pt>
                <c:pt idx="9827">
                  <c:v>-24.0</c:v>
                </c:pt>
                <c:pt idx="9828">
                  <c:v>-24.0</c:v>
                </c:pt>
                <c:pt idx="9829">
                  <c:v>-24.0</c:v>
                </c:pt>
                <c:pt idx="9830">
                  <c:v>-24.0</c:v>
                </c:pt>
                <c:pt idx="9831">
                  <c:v>-24.0</c:v>
                </c:pt>
                <c:pt idx="9832">
                  <c:v>-24.0</c:v>
                </c:pt>
                <c:pt idx="9833">
                  <c:v>-24.0</c:v>
                </c:pt>
                <c:pt idx="9834">
                  <c:v>-24.0</c:v>
                </c:pt>
                <c:pt idx="9835">
                  <c:v>-24.0</c:v>
                </c:pt>
                <c:pt idx="9836">
                  <c:v>-24.0</c:v>
                </c:pt>
                <c:pt idx="9837">
                  <c:v>-24.0</c:v>
                </c:pt>
                <c:pt idx="9838">
                  <c:v>-24.0</c:v>
                </c:pt>
                <c:pt idx="9839">
                  <c:v>-24.0</c:v>
                </c:pt>
                <c:pt idx="9840">
                  <c:v>-24.0</c:v>
                </c:pt>
                <c:pt idx="9841">
                  <c:v>-24.0</c:v>
                </c:pt>
                <c:pt idx="9842">
                  <c:v>-24.0</c:v>
                </c:pt>
                <c:pt idx="9843">
                  <c:v>-24.0</c:v>
                </c:pt>
                <c:pt idx="9844">
                  <c:v>-24.0</c:v>
                </c:pt>
                <c:pt idx="9845">
                  <c:v>-24.0</c:v>
                </c:pt>
                <c:pt idx="9846">
                  <c:v>-24.0</c:v>
                </c:pt>
                <c:pt idx="9847">
                  <c:v>-24.0</c:v>
                </c:pt>
                <c:pt idx="9848">
                  <c:v>-24.0</c:v>
                </c:pt>
                <c:pt idx="9849">
                  <c:v>-24.0</c:v>
                </c:pt>
                <c:pt idx="9850">
                  <c:v>-24.0</c:v>
                </c:pt>
                <c:pt idx="9851">
                  <c:v>-24.0</c:v>
                </c:pt>
                <c:pt idx="9852">
                  <c:v>-24.0</c:v>
                </c:pt>
                <c:pt idx="9853">
                  <c:v>-24.0</c:v>
                </c:pt>
                <c:pt idx="9854">
                  <c:v>-24.0</c:v>
                </c:pt>
                <c:pt idx="9855">
                  <c:v>-24.0</c:v>
                </c:pt>
                <c:pt idx="9856">
                  <c:v>-24.0</c:v>
                </c:pt>
                <c:pt idx="9857">
                  <c:v>-24.0</c:v>
                </c:pt>
                <c:pt idx="9858">
                  <c:v>-24.0</c:v>
                </c:pt>
                <c:pt idx="9859">
                  <c:v>-24.0</c:v>
                </c:pt>
                <c:pt idx="9860">
                  <c:v>-24.0</c:v>
                </c:pt>
                <c:pt idx="9861">
                  <c:v>-24.0</c:v>
                </c:pt>
                <c:pt idx="9862">
                  <c:v>-24.0</c:v>
                </c:pt>
                <c:pt idx="9863">
                  <c:v>-24.0</c:v>
                </c:pt>
                <c:pt idx="9864">
                  <c:v>-24.0</c:v>
                </c:pt>
                <c:pt idx="9865">
                  <c:v>-24.0</c:v>
                </c:pt>
                <c:pt idx="9866">
                  <c:v>-24.0</c:v>
                </c:pt>
                <c:pt idx="9867">
                  <c:v>-24.0</c:v>
                </c:pt>
                <c:pt idx="9868">
                  <c:v>-24.0</c:v>
                </c:pt>
                <c:pt idx="9869">
                  <c:v>-24.0</c:v>
                </c:pt>
                <c:pt idx="9870">
                  <c:v>-24.0</c:v>
                </c:pt>
                <c:pt idx="9871">
                  <c:v>-24.0</c:v>
                </c:pt>
                <c:pt idx="9872">
                  <c:v>-24.0</c:v>
                </c:pt>
                <c:pt idx="9873">
                  <c:v>-24.0</c:v>
                </c:pt>
                <c:pt idx="9874">
                  <c:v>-24.0</c:v>
                </c:pt>
                <c:pt idx="9875">
                  <c:v>-24.0</c:v>
                </c:pt>
                <c:pt idx="9876">
                  <c:v>-24.0</c:v>
                </c:pt>
                <c:pt idx="9877">
                  <c:v>-24.0</c:v>
                </c:pt>
                <c:pt idx="9878">
                  <c:v>-24.0</c:v>
                </c:pt>
                <c:pt idx="9879">
                  <c:v>-24.0</c:v>
                </c:pt>
                <c:pt idx="9880">
                  <c:v>-24.0</c:v>
                </c:pt>
                <c:pt idx="9881">
                  <c:v>-24.0</c:v>
                </c:pt>
                <c:pt idx="9882">
                  <c:v>-24.0</c:v>
                </c:pt>
                <c:pt idx="9883">
                  <c:v>-24.0</c:v>
                </c:pt>
                <c:pt idx="9884">
                  <c:v>-24.0</c:v>
                </c:pt>
                <c:pt idx="9885">
                  <c:v>-24.0</c:v>
                </c:pt>
                <c:pt idx="9886">
                  <c:v>-24.0</c:v>
                </c:pt>
                <c:pt idx="9887">
                  <c:v>-24.0</c:v>
                </c:pt>
                <c:pt idx="9888">
                  <c:v>-24.0</c:v>
                </c:pt>
                <c:pt idx="9889">
                  <c:v>-24.0</c:v>
                </c:pt>
                <c:pt idx="9890">
                  <c:v>-24.0</c:v>
                </c:pt>
                <c:pt idx="9891">
                  <c:v>-24.0</c:v>
                </c:pt>
                <c:pt idx="9892">
                  <c:v>-24.0</c:v>
                </c:pt>
                <c:pt idx="9893">
                  <c:v>-24.0</c:v>
                </c:pt>
                <c:pt idx="9894">
                  <c:v>-24.0</c:v>
                </c:pt>
                <c:pt idx="9895">
                  <c:v>-24.0</c:v>
                </c:pt>
                <c:pt idx="9896">
                  <c:v>-24.0</c:v>
                </c:pt>
                <c:pt idx="9897">
                  <c:v>-24.0</c:v>
                </c:pt>
                <c:pt idx="9898">
                  <c:v>-24.0</c:v>
                </c:pt>
                <c:pt idx="9899">
                  <c:v>-24.0</c:v>
                </c:pt>
                <c:pt idx="9900">
                  <c:v>-24.0</c:v>
                </c:pt>
                <c:pt idx="9901">
                  <c:v>-24.0</c:v>
                </c:pt>
                <c:pt idx="9902">
                  <c:v>-24.0</c:v>
                </c:pt>
                <c:pt idx="9903">
                  <c:v>-24.0</c:v>
                </c:pt>
                <c:pt idx="9904">
                  <c:v>-24.0</c:v>
                </c:pt>
                <c:pt idx="9905">
                  <c:v>-24.0</c:v>
                </c:pt>
                <c:pt idx="9906">
                  <c:v>-24.0</c:v>
                </c:pt>
                <c:pt idx="9907">
                  <c:v>-24.0</c:v>
                </c:pt>
                <c:pt idx="9908">
                  <c:v>-24.0</c:v>
                </c:pt>
                <c:pt idx="9909">
                  <c:v>-24.0</c:v>
                </c:pt>
                <c:pt idx="9910">
                  <c:v>-24.0</c:v>
                </c:pt>
                <c:pt idx="9911">
                  <c:v>-23.0</c:v>
                </c:pt>
                <c:pt idx="9912">
                  <c:v>-23.0</c:v>
                </c:pt>
                <c:pt idx="9913">
                  <c:v>-24.0</c:v>
                </c:pt>
                <c:pt idx="9914">
                  <c:v>-24.0</c:v>
                </c:pt>
                <c:pt idx="9915">
                  <c:v>-24.0</c:v>
                </c:pt>
                <c:pt idx="9916">
                  <c:v>-24.0</c:v>
                </c:pt>
                <c:pt idx="9917">
                  <c:v>-24.0</c:v>
                </c:pt>
                <c:pt idx="9918">
                  <c:v>-23.0</c:v>
                </c:pt>
                <c:pt idx="9919">
                  <c:v>-24.0</c:v>
                </c:pt>
                <c:pt idx="9920">
                  <c:v>-23.0</c:v>
                </c:pt>
                <c:pt idx="9921">
                  <c:v>-23.0</c:v>
                </c:pt>
                <c:pt idx="9922">
                  <c:v>-23.0</c:v>
                </c:pt>
                <c:pt idx="9923">
                  <c:v>-23.0</c:v>
                </c:pt>
                <c:pt idx="9924">
                  <c:v>-23.0</c:v>
                </c:pt>
                <c:pt idx="9925">
                  <c:v>-23.0</c:v>
                </c:pt>
                <c:pt idx="9926">
                  <c:v>-23.0</c:v>
                </c:pt>
                <c:pt idx="9927">
                  <c:v>-23.0</c:v>
                </c:pt>
                <c:pt idx="9928">
                  <c:v>-23.0</c:v>
                </c:pt>
                <c:pt idx="9929">
                  <c:v>-23.0</c:v>
                </c:pt>
                <c:pt idx="9930">
                  <c:v>-23.0</c:v>
                </c:pt>
                <c:pt idx="9931">
                  <c:v>-23.0</c:v>
                </c:pt>
                <c:pt idx="9932">
                  <c:v>-23.0</c:v>
                </c:pt>
                <c:pt idx="9933">
                  <c:v>-23.0</c:v>
                </c:pt>
                <c:pt idx="9934">
                  <c:v>-23.0</c:v>
                </c:pt>
                <c:pt idx="9935">
                  <c:v>-23.0</c:v>
                </c:pt>
                <c:pt idx="9936">
                  <c:v>-23.0</c:v>
                </c:pt>
                <c:pt idx="9937">
                  <c:v>-23.0</c:v>
                </c:pt>
                <c:pt idx="9938">
                  <c:v>-23.0</c:v>
                </c:pt>
                <c:pt idx="9939">
                  <c:v>-23.0</c:v>
                </c:pt>
                <c:pt idx="9940">
                  <c:v>-23.0</c:v>
                </c:pt>
                <c:pt idx="9941">
                  <c:v>-23.0</c:v>
                </c:pt>
                <c:pt idx="9942">
                  <c:v>-23.0</c:v>
                </c:pt>
                <c:pt idx="9943">
                  <c:v>-23.0</c:v>
                </c:pt>
                <c:pt idx="9944">
                  <c:v>-23.0</c:v>
                </c:pt>
                <c:pt idx="9945">
                  <c:v>-23.0</c:v>
                </c:pt>
                <c:pt idx="9946">
                  <c:v>-23.0</c:v>
                </c:pt>
                <c:pt idx="9947">
                  <c:v>-23.0</c:v>
                </c:pt>
                <c:pt idx="9948">
                  <c:v>-23.0</c:v>
                </c:pt>
                <c:pt idx="9949">
                  <c:v>-23.0</c:v>
                </c:pt>
                <c:pt idx="9950">
                  <c:v>-23.0</c:v>
                </c:pt>
                <c:pt idx="9951">
                  <c:v>-23.0</c:v>
                </c:pt>
                <c:pt idx="9952">
                  <c:v>-23.0</c:v>
                </c:pt>
                <c:pt idx="9953">
                  <c:v>-23.0</c:v>
                </c:pt>
                <c:pt idx="9954">
                  <c:v>-23.0</c:v>
                </c:pt>
                <c:pt idx="9955">
                  <c:v>-23.0</c:v>
                </c:pt>
                <c:pt idx="9956">
                  <c:v>-23.0</c:v>
                </c:pt>
                <c:pt idx="9957">
                  <c:v>-23.0</c:v>
                </c:pt>
                <c:pt idx="9958">
                  <c:v>-23.0</c:v>
                </c:pt>
                <c:pt idx="9959">
                  <c:v>-23.0</c:v>
                </c:pt>
                <c:pt idx="9960">
                  <c:v>-23.0</c:v>
                </c:pt>
                <c:pt idx="9961">
                  <c:v>-23.0</c:v>
                </c:pt>
                <c:pt idx="9962">
                  <c:v>-23.0</c:v>
                </c:pt>
                <c:pt idx="9963">
                  <c:v>-23.0</c:v>
                </c:pt>
                <c:pt idx="9964">
                  <c:v>-23.0</c:v>
                </c:pt>
                <c:pt idx="9965">
                  <c:v>-23.0</c:v>
                </c:pt>
                <c:pt idx="9966">
                  <c:v>-23.0</c:v>
                </c:pt>
                <c:pt idx="9967">
                  <c:v>-23.0</c:v>
                </c:pt>
                <c:pt idx="9968">
                  <c:v>-23.0</c:v>
                </c:pt>
                <c:pt idx="9969">
                  <c:v>-23.0</c:v>
                </c:pt>
                <c:pt idx="9970">
                  <c:v>-23.0</c:v>
                </c:pt>
                <c:pt idx="9971">
                  <c:v>-23.0</c:v>
                </c:pt>
                <c:pt idx="9972">
                  <c:v>-23.0</c:v>
                </c:pt>
                <c:pt idx="9973">
                  <c:v>-23.0</c:v>
                </c:pt>
                <c:pt idx="9974">
                  <c:v>-23.0</c:v>
                </c:pt>
                <c:pt idx="9975">
                  <c:v>-23.0</c:v>
                </c:pt>
                <c:pt idx="9976">
                  <c:v>-23.0</c:v>
                </c:pt>
                <c:pt idx="9977">
                  <c:v>-23.0</c:v>
                </c:pt>
                <c:pt idx="9978">
                  <c:v>-23.0</c:v>
                </c:pt>
                <c:pt idx="9979">
                  <c:v>-23.0</c:v>
                </c:pt>
                <c:pt idx="9980">
                  <c:v>-23.0</c:v>
                </c:pt>
                <c:pt idx="9981">
                  <c:v>-23.0</c:v>
                </c:pt>
                <c:pt idx="9982">
                  <c:v>-23.0</c:v>
                </c:pt>
                <c:pt idx="9983">
                  <c:v>-23.0</c:v>
                </c:pt>
                <c:pt idx="9984">
                  <c:v>-23.0</c:v>
                </c:pt>
                <c:pt idx="9985">
                  <c:v>-23.0</c:v>
                </c:pt>
                <c:pt idx="9986">
                  <c:v>-23.0</c:v>
                </c:pt>
                <c:pt idx="9987">
                  <c:v>-23.0</c:v>
                </c:pt>
                <c:pt idx="9988">
                  <c:v>-23.0</c:v>
                </c:pt>
                <c:pt idx="9989">
                  <c:v>-23.0</c:v>
                </c:pt>
                <c:pt idx="9990">
                  <c:v>-23.0</c:v>
                </c:pt>
                <c:pt idx="9991">
                  <c:v>-23.0</c:v>
                </c:pt>
                <c:pt idx="9992">
                  <c:v>-23.0</c:v>
                </c:pt>
                <c:pt idx="9993">
                  <c:v>-23.0</c:v>
                </c:pt>
                <c:pt idx="9994">
                  <c:v>-23.0</c:v>
                </c:pt>
                <c:pt idx="9995">
                  <c:v>-23.0</c:v>
                </c:pt>
                <c:pt idx="9996">
                  <c:v>-23.0</c:v>
                </c:pt>
                <c:pt idx="9997">
                  <c:v>-23.0</c:v>
                </c:pt>
                <c:pt idx="9998">
                  <c:v>-23.0</c:v>
                </c:pt>
                <c:pt idx="9999">
                  <c:v>-23.0</c:v>
                </c:pt>
                <c:pt idx="10000">
                  <c:v>-23.0</c:v>
                </c:pt>
                <c:pt idx="10001">
                  <c:v>-23.0</c:v>
                </c:pt>
                <c:pt idx="10002">
                  <c:v>-23.0</c:v>
                </c:pt>
                <c:pt idx="10003">
                  <c:v>-23.0</c:v>
                </c:pt>
                <c:pt idx="10004">
                  <c:v>-23.0</c:v>
                </c:pt>
                <c:pt idx="10005">
                  <c:v>-23.0</c:v>
                </c:pt>
                <c:pt idx="10006">
                  <c:v>-23.0</c:v>
                </c:pt>
                <c:pt idx="10007">
                  <c:v>-23.0</c:v>
                </c:pt>
                <c:pt idx="10008">
                  <c:v>-23.0</c:v>
                </c:pt>
                <c:pt idx="10009">
                  <c:v>-23.0</c:v>
                </c:pt>
                <c:pt idx="10010">
                  <c:v>-23.0</c:v>
                </c:pt>
                <c:pt idx="10011">
                  <c:v>-23.0</c:v>
                </c:pt>
                <c:pt idx="10012">
                  <c:v>-23.0</c:v>
                </c:pt>
                <c:pt idx="10013">
                  <c:v>-23.0</c:v>
                </c:pt>
                <c:pt idx="10014">
                  <c:v>-23.0</c:v>
                </c:pt>
                <c:pt idx="10015">
                  <c:v>-23.0</c:v>
                </c:pt>
                <c:pt idx="10016">
                  <c:v>-23.0</c:v>
                </c:pt>
                <c:pt idx="10017">
                  <c:v>-23.0</c:v>
                </c:pt>
                <c:pt idx="10018">
                  <c:v>-23.0</c:v>
                </c:pt>
                <c:pt idx="10019">
                  <c:v>-23.0</c:v>
                </c:pt>
                <c:pt idx="10020">
                  <c:v>-22.0</c:v>
                </c:pt>
                <c:pt idx="10021">
                  <c:v>-22.0</c:v>
                </c:pt>
                <c:pt idx="10022">
                  <c:v>-22.0</c:v>
                </c:pt>
                <c:pt idx="10023">
                  <c:v>-22.0</c:v>
                </c:pt>
                <c:pt idx="10024">
                  <c:v>-22.0</c:v>
                </c:pt>
                <c:pt idx="10025">
                  <c:v>-22.0</c:v>
                </c:pt>
                <c:pt idx="10026">
                  <c:v>-22.0</c:v>
                </c:pt>
                <c:pt idx="10027">
                  <c:v>-22.0</c:v>
                </c:pt>
                <c:pt idx="10028">
                  <c:v>-22.0</c:v>
                </c:pt>
                <c:pt idx="10029">
                  <c:v>-22.0</c:v>
                </c:pt>
                <c:pt idx="10030">
                  <c:v>-22.0</c:v>
                </c:pt>
                <c:pt idx="10031">
                  <c:v>-22.0</c:v>
                </c:pt>
                <c:pt idx="10032">
                  <c:v>-22.0</c:v>
                </c:pt>
                <c:pt idx="10033">
                  <c:v>-22.0</c:v>
                </c:pt>
                <c:pt idx="10034">
                  <c:v>-22.0</c:v>
                </c:pt>
                <c:pt idx="10035">
                  <c:v>-22.0</c:v>
                </c:pt>
                <c:pt idx="10036">
                  <c:v>-22.0</c:v>
                </c:pt>
                <c:pt idx="10037">
                  <c:v>-22.0</c:v>
                </c:pt>
                <c:pt idx="10038">
                  <c:v>-22.0</c:v>
                </c:pt>
                <c:pt idx="10039">
                  <c:v>-22.0</c:v>
                </c:pt>
                <c:pt idx="10040">
                  <c:v>-22.0</c:v>
                </c:pt>
                <c:pt idx="10041">
                  <c:v>-22.0</c:v>
                </c:pt>
                <c:pt idx="10042">
                  <c:v>-22.0</c:v>
                </c:pt>
                <c:pt idx="10043">
                  <c:v>-22.0</c:v>
                </c:pt>
                <c:pt idx="10044">
                  <c:v>-22.0</c:v>
                </c:pt>
                <c:pt idx="10045">
                  <c:v>-22.0</c:v>
                </c:pt>
                <c:pt idx="10046">
                  <c:v>-22.0</c:v>
                </c:pt>
                <c:pt idx="10047">
                  <c:v>-22.0</c:v>
                </c:pt>
                <c:pt idx="10048">
                  <c:v>-22.0</c:v>
                </c:pt>
                <c:pt idx="10049">
                  <c:v>-22.0</c:v>
                </c:pt>
                <c:pt idx="10050">
                  <c:v>-22.0</c:v>
                </c:pt>
                <c:pt idx="10051">
                  <c:v>-22.0</c:v>
                </c:pt>
                <c:pt idx="10052">
                  <c:v>-22.0</c:v>
                </c:pt>
                <c:pt idx="10053">
                  <c:v>-22.0</c:v>
                </c:pt>
                <c:pt idx="10054">
                  <c:v>-22.0</c:v>
                </c:pt>
                <c:pt idx="10055">
                  <c:v>-22.0</c:v>
                </c:pt>
                <c:pt idx="10056">
                  <c:v>-22.0</c:v>
                </c:pt>
                <c:pt idx="10057">
                  <c:v>-22.0</c:v>
                </c:pt>
                <c:pt idx="10058">
                  <c:v>-22.0</c:v>
                </c:pt>
                <c:pt idx="10059">
                  <c:v>-22.0</c:v>
                </c:pt>
                <c:pt idx="10060">
                  <c:v>-22.0</c:v>
                </c:pt>
                <c:pt idx="10061">
                  <c:v>-22.0</c:v>
                </c:pt>
                <c:pt idx="10062">
                  <c:v>-22.0</c:v>
                </c:pt>
                <c:pt idx="10063">
                  <c:v>-22.0</c:v>
                </c:pt>
                <c:pt idx="10064">
                  <c:v>-22.0</c:v>
                </c:pt>
                <c:pt idx="10065">
                  <c:v>-22.0</c:v>
                </c:pt>
                <c:pt idx="10066">
                  <c:v>-22.0</c:v>
                </c:pt>
                <c:pt idx="10067">
                  <c:v>-22.0</c:v>
                </c:pt>
                <c:pt idx="10068">
                  <c:v>-22.0</c:v>
                </c:pt>
                <c:pt idx="10069">
                  <c:v>-22.0</c:v>
                </c:pt>
                <c:pt idx="10070">
                  <c:v>-22.0</c:v>
                </c:pt>
                <c:pt idx="10071">
                  <c:v>-22.0</c:v>
                </c:pt>
                <c:pt idx="10072">
                  <c:v>-22.0</c:v>
                </c:pt>
                <c:pt idx="10073">
                  <c:v>-22.0</c:v>
                </c:pt>
                <c:pt idx="10074">
                  <c:v>-22.0</c:v>
                </c:pt>
                <c:pt idx="10075">
                  <c:v>-22.0</c:v>
                </c:pt>
                <c:pt idx="10076">
                  <c:v>-22.0</c:v>
                </c:pt>
                <c:pt idx="10077">
                  <c:v>-22.0</c:v>
                </c:pt>
                <c:pt idx="10078">
                  <c:v>-22.0</c:v>
                </c:pt>
                <c:pt idx="10079">
                  <c:v>-22.0</c:v>
                </c:pt>
                <c:pt idx="10080">
                  <c:v>-22.0</c:v>
                </c:pt>
                <c:pt idx="10081">
                  <c:v>-22.0</c:v>
                </c:pt>
                <c:pt idx="10082">
                  <c:v>-22.0</c:v>
                </c:pt>
                <c:pt idx="10083">
                  <c:v>-22.0</c:v>
                </c:pt>
                <c:pt idx="10084">
                  <c:v>-22.0</c:v>
                </c:pt>
                <c:pt idx="10085">
                  <c:v>-22.0</c:v>
                </c:pt>
                <c:pt idx="10086">
                  <c:v>-22.0</c:v>
                </c:pt>
                <c:pt idx="10087">
                  <c:v>-22.0</c:v>
                </c:pt>
                <c:pt idx="10088">
                  <c:v>-22.0</c:v>
                </c:pt>
                <c:pt idx="10089">
                  <c:v>-22.0</c:v>
                </c:pt>
                <c:pt idx="10090">
                  <c:v>-22.0</c:v>
                </c:pt>
                <c:pt idx="10091">
                  <c:v>-22.0</c:v>
                </c:pt>
                <c:pt idx="10092">
                  <c:v>-22.0</c:v>
                </c:pt>
                <c:pt idx="10093">
                  <c:v>-21.0</c:v>
                </c:pt>
                <c:pt idx="10094">
                  <c:v>-22.0</c:v>
                </c:pt>
                <c:pt idx="10095">
                  <c:v>-21.0</c:v>
                </c:pt>
                <c:pt idx="10096">
                  <c:v>-21.0</c:v>
                </c:pt>
                <c:pt idx="10097">
                  <c:v>-21.0</c:v>
                </c:pt>
                <c:pt idx="10098">
                  <c:v>-21.0</c:v>
                </c:pt>
                <c:pt idx="10099">
                  <c:v>-21.0</c:v>
                </c:pt>
                <c:pt idx="10100">
                  <c:v>-21.0</c:v>
                </c:pt>
                <c:pt idx="10101">
                  <c:v>-21.0</c:v>
                </c:pt>
                <c:pt idx="10102">
                  <c:v>-21.0</c:v>
                </c:pt>
                <c:pt idx="10103">
                  <c:v>-21.0</c:v>
                </c:pt>
                <c:pt idx="10104">
                  <c:v>-21.0</c:v>
                </c:pt>
                <c:pt idx="10105">
                  <c:v>-21.0</c:v>
                </c:pt>
                <c:pt idx="10106">
                  <c:v>-21.0</c:v>
                </c:pt>
                <c:pt idx="10107">
                  <c:v>-21.0</c:v>
                </c:pt>
                <c:pt idx="10108">
                  <c:v>-21.0</c:v>
                </c:pt>
                <c:pt idx="10109">
                  <c:v>-21.0</c:v>
                </c:pt>
                <c:pt idx="10110">
                  <c:v>-21.0</c:v>
                </c:pt>
                <c:pt idx="10111">
                  <c:v>-21.0</c:v>
                </c:pt>
                <c:pt idx="10112">
                  <c:v>-21.0</c:v>
                </c:pt>
                <c:pt idx="10113">
                  <c:v>-21.0</c:v>
                </c:pt>
                <c:pt idx="10114">
                  <c:v>-21.0</c:v>
                </c:pt>
                <c:pt idx="10115">
                  <c:v>-21.0</c:v>
                </c:pt>
                <c:pt idx="10116">
                  <c:v>-21.0</c:v>
                </c:pt>
                <c:pt idx="10117">
                  <c:v>-21.0</c:v>
                </c:pt>
                <c:pt idx="10118">
                  <c:v>-21.0</c:v>
                </c:pt>
                <c:pt idx="10119">
                  <c:v>-21.0</c:v>
                </c:pt>
                <c:pt idx="10120">
                  <c:v>-21.0</c:v>
                </c:pt>
                <c:pt idx="10121">
                  <c:v>-21.0</c:v>
                </c:pt>
                <c:pt idx="10122">
                  <c:v>-21.0</c:v>
                </c:pt>
                <c:pt idx="10123">
                  <c:v>-21.0</c:v>
                </c:pt>
                <c:pt idx="10124">
                  <c:v>-21.0</c:v>
                </c:pt>
                <c:pt idx="10125">
                  <c:v>-21.0</c:v>
                </c:pt>
                <c:pt idx="10126">
                  <c:v>-21.0</c:v>
                </c:pt>
                <c:pt idx="10127">
                  <c:v>-21.0</c:v>
                </c:pt>
                <c:pt idx="10128">
                  <c:v>-21.0</c:v>
                </c:pt>
                <c:pt idx="10129">
                  <c:v>-21.0</c:v>
                </c:pt>
                <c:pt idx="10130">
                  <c:v>-21.0</c:v>
                </c:pt>
                <c:pt idx="10131">
                  <c:v>-21.0</c:v>
                </c:pt>
                <c:pt idx="10132">
                  <c:v>-21.0</c:v>
                </c:pt>
                <c:pt idx="10133">
                  <c:v>-21.0</c:v>
                </c:pt>
                <c:pt idx="10134">
                  <c:v>-21.0</c:v>
                </c:pt>
                <c:pt idx="10135">
                  <c:v>-21.0</c:v>
                </c:pt>
                <c:pt idx="10136">
                  <c:v>-21.0</c:v>
                </c:pt>
                <c:pt idx="10137">
                  <c:v>-21.0</c:v>
                </c:pt>
                <c:pt idx="10138">
                  <c:v>-21.0</c:v>
                </c:pt>
                <c:pt idx="10139">
                  <c:v>-21.0</c:v>
                </c:pt>
                <c:pt idx="10140">
                  <c:v>-21.0</c:v>
                </c:pt>
                <c:pt idx="10141">
                  <c:v>-21.0</c:v>
                </c:pt>
                <c:pt idx="10142">
                  <c:v>-21.0</c:v>
                </c:pt>
                <c:pt idx="10143">
                  <c:v>-21.0</c:v>
                </c:pt>
                <c:pt idx="10144">
                  <c:v>-21.0</c:v>
                </c:pt>
                <c:pt idx="10145">
                  <c:v>-21.0</c:v>
                </c:pt>
                <c:pt idx="10146">
                  <c:v>-21.0</c:v>
                </c:pt>
                <c:pt idx="10147">
                  <c:v>-21.0</c:v>
                </c:pt>
                <c:pt idx="10148">
                  <c:v>-21.0</c:v>
                </c:pt>
                <c:pt idx="10149">
                  <c:v>-21.0</c:v>
                </c:pt>
                <c:pt idx="10150">
                  <c:v>-21.0</c:v>
                </c:pt>
                <c:pt idx="10151">
                  <c:v>-21.0</c:v>
                </c:pt>
                <c:pt idx="10152">
                  <c:v>-21.0</c:v>
                </c:pt>
                <c:pt idx="10153">
                  <c:v>-21.0</c:v>
                </c:pt>
                <c:pt idx="10154">
                  <c:v>-21.0</c:v>
                </c:pt>
                <c:pt idx="10155">
                  <c:v>-21.0</c:v>
                </c:pt>
                <c:pt idx="10156">
                  <c:v>-21.0</c:v>
                </c:pt>
                <c:pt idx="10157">
                  <c:v>-21.0</c:v>
                </c:pt>
                <c:pt idx="10158">
                  <c:v>-21.0</c:v>
                </c:pt>
                <c:pt idx="10159">
                  <c:v>-21.0</c:v>
                </c:pt>
                <c:pt idx="10160">
                  <c:v>-21.0</c:v>
                </c:pt>
                <c:pt idx="10161">
                  <c:v>-21.0</c:v>
                </c:pt>
                <c:pt idx="10162">
                  <c:v>-21.0</c:v>
                </c:pt>
                <c:pt idx="10163">
                  <c:v>-21.0</c:v>
                </c:pt>
                <c:pt idx="10164">
                  <c:v>-21.0</c:v>
                </c:pt>
                <c:pt idx="10165">
                  <c:v>-21.0</c:v>
                </c:pt>
                <c:pt idx="10166">
                  <c:v>-21.0</c:v>
                </c:pt>
                <c:pt idx="10167">
                  <c:v>-21.0</c:v>
                </c:pt>
                <c:pt idx="10168">
                  <c:v>-21.0</c:v>
                </c:pt>
                <c:pt idx="10169">
                  <c:v>-21.0</c:v>
                </c:pt>
                <c:pt idx="10170">
                  <c:v>-21.0</c:v>
                </c:pt>
                <c:pt idx="10171">
                  <c:v>-21.0</c:v>
                </c:pt>
                <c:pt idx="10172">
                  <c:v>-21.0</c:v>
                </c:pt>
                <c:pt idx="10173">
                  <c:v>-21.0</c:v>
                </c:pt>
                <c:pt idx="10174">
                  <c:v>-21.0</c:v>
                </c:pt>
                <c:pt idx="10175">
                  <c:v>-21.0</c:v>
                </c:pt>
                <c:pt idx="10176">
                  <c:v>-21.0</c:v>
                </c:pt>
                <c:pt idx="10177">
                  <c:v>-21.0</c:v>
                </c:pt>
                <c:pt idx="10178">
                  <c:v>-21.0</c:v>
                </c:pt>
                <c:pt idx="10179">
                  <c:v>-21.0</c:v>
                </c:pt>
                <c:pt idx="10180">
                  <c:v>-21.0</c:v>
                </c:pt>
                <c:pt idx="10181">
                  <c:v>-21.0</c:v>
                </c:pt>
                <c:pt idx="10182">
                  <c:v>-21.0</c:v>
                </c:pt>
                <c:pt idx="10183">
                  <c:v>-21.0</c:v>
                </c:pt>
                <c:pt idx="10184">
                  <c:v>-21.0</c:v>
                </c:pt>
                <c:pt idx="10185">
                  <c:v>-21.0</c:v>
                </c:pt>
                <c:pt idx="10186">
                  <c:v>-21.0</c:v>
                </c:pt>
                <c:pt idx="10187">
                  <c:v>-21.0</c:v>
                </c:pt>
                <c:pt idx="10188">
                  <c:v>-21.0</c:v>
                </c:pt>
                <c:pt idx="10189">
                  <c:v>-21.0</c:v>
                </c:pt>
                <c:pt idx="10190">
                  <c:v>-21.0</c:v>
                </c:pt>
                <c:pt idx="10191">
                  <c:v>-21.0</c:v>
                </c:pt>
                <c:pt idx="10192">
                  <c:v>-21.0</c:v>
                </c:pt>
                <c:pt idx="10193">
                  <c:v>-21.0</c:v>
                </c:pt>
                <c:pt idx="10194">
                  <c:v>-21.0</c:v>
                </c:pt>
                <c:pt idx="10195">
                  <c:v>-21.0</c:v>
                </c:pt>
                <c:pt idx="10196">
                  <c:v>-21.0</c:v>
                </c:pt>
                <c:pt idx="10197">
                  <c:v>-21.0</c:v>
                </c:pt>
                <c:pt idx="10198">
                  <c:v>-21.0</c:v>
                </c:pt>
                <c:pt idx="10199">
                  <c:v>-20.0</c:v>
                </c:pt>
                <c:pt idx="10200">
                  <c:v>-20.0</c:v>
                </c:pt>
                <c:pt idx="10201">
                  <c:v>-20.0</c:v>
                </c:pt>
                <c:pt idx="10202">
                  <c:v>-20.0</c:v>
                </c:pt>
                <c:pt idx="10203">
                  <c:v>-20.0</c:v>
                </c:pt>
                <c:pt idx="10204">
                  <c:v>-20.0</c:v>
                </c:pt>
                <c:pt idx="10205">
                  <c:v>-20.0</c:v>
                </c:pt>
                <c:pt idx="10206">
                  <c:v>-20.0</c:v>
                </c:pt>
                <c:pt idx="10207">
                  <c:v>-20.0</c:v>
                </c:pt>
                <c:pt idx="10208">
                  <c:v>-20.0</c:v>
                </c:pt>
                <c:pt idx="10209">
                  <c:v>-20.0</c:v>
                </c:pt>
                <c:pt idx="10210">
                  <c:v>-20.0</c:v>
                </c:pt>
                <c:pt idx="10211">
                  <c:v>-20.0</c:v>
                </c:pt>
                <c:pt idx="10212">
                  <c:v>-20.0</c:v>
                </c:pt>
                <c:pt idx="10213">
                  <c:v>-20.0</c:v>
                </c:pt>
                <c:pt idx="10214">
                  <c:v>-20.0</c:v>
                </c:pt>
                <c:pt idx="10215">
                  <c:v>-20.0</c:v>
                </c:pt>
                <c:pt idx="10216">
                  <c:v>-20.0</c:v>
                </c:pt>
                <c:pt idx="10217">
                  <c:v>-20.0</c:v>
                </c:pt>
                <c:pt idx="10218">
                  <c:v>-20.0</c:v>
                </c:pt>
                <c:pt idx="10219">
                  <c:v>-20.0</c:v>
                </c:pt>
                <c:pt idx="10220">
                  <c:v>-20.0</c:v>
                </c:pt>
                <c:pt idx="10221">
                  <c:v>-20.0</c:v>
                </c:pt>
                <c:pt idx="10222">
                  <c:v>-20.0</c:v>
                </c:pt>
                <c:pt idx="10223">
                  <c:v>-20.0</c:v>
                </c:pt>
                <c:pt idx="10224">
                  <c:v>-20.0</c:v>
                </c:pt>
                <c:pt idx="10225">
                  <c:v>-20.0</c:v>
                </c:pt>
                <c:pt idx="10226">
                  <c:v>-20.0</c:v>
                </c:pt>
                <c:pt idx="10227">
                  <c:v>-20.0</c:v>
                </c:pt>
                <c:pt idx="10228">
                  <c:v>-20.0</c:v>
                </c:pt>
                <c:pt idx="10229">
                  <c:v>-20.0</c:v>
                </c:pt>
                <c:pt idx="10230">
                  <c:v>-20.0</c:v>
                </c:pt>
                <c:pt idx="10231">
                  <c:v>-20.0</c:v>
                </c:pt>
                <c:pt idx="10232">
                  <c:v>-20.0</c:v>
                </c:pt>
                <c:pt idx="10233">
                  <c:v>-20.0</c:v>
                </c:pt>
                <c:pt idx="10234">
                  <c:v>-20.0</c:v>
                </c:pt>
                <c:pt idx="10235">
                  <c:v>-20.0</c:v>
                </c:pt>
                <c:pt idx="10236">
                  <c:v>-20.0</c:v>
                </c:pt>
                <c:pt idx="10237">
                  <c:v>-20.0</c:v>
                </c:pt>
                <c:pt idx="10238">
                  <c:v>-20.0</c:v>
                </c:pt>
                <c:pt idx="10239">
                  <c:v>-20.0</c:v>
                </c:pt>
                <c:pt idx="10240">
                  <c:v>-20.0</c:v>
                </c:pt>
                <c:pt idx="10241">
                  <c:v>-20.0</c:v>
                </c:pt>
                <c:pt idx="10242">
                  <c:v>-20.0</c:v>
                </c:pt>
                <c:pt idx="10243">
                  <c:v>-20.0</c:v>
                </c:pt>
                <c:pt idx="10244">
                  <c:v>-20.0</c:v>
                </c:pt>
                <c:pt idx="10245">
                  <c:v>-20.0</c:v>
                </c:pt>
                <c:pt idx="10246">
                  <c:v>-20.0</c:v>
                </c:pt>
                <c:pt idx="10247">
                  <c:v>-20.0</c:v>
                </c:pt>
                <c:pt idx="10248">
                  <c:v>-20.0</c:v>
                </c:pt>
                <c:pt idx="10249">
                  <c:v>-20.0</c:v>
                </c:pt>
                <c:pt idx="10250">
                  <c:v>-20.0</c:v>
                </c:pt>
                <c:pt idx="10251">
                  <c:v>-20.0</c:v>
                </c:pt>
                <c:pt idx="10252">
                  <c:v>-20.0</c:v>
                </c:pt>
                <c:pt idx="10253">
                  <c:v>-20.0</c:v>
                </c:pt>
                <c:pt idx="10254">
                  <c:v>-20.0</c:v>
                </c:pt>
                <c:pt idx="10255">
                  <c:v>-20.0</c:v>
                </c:pt>
                <c:pt idx="10256">
                  <c:v>-20.0</c:v>
                </c:pt>
                <c:pt idx="10257">
                  <c:v>-20.0</c:v>
                </c:pt>
                <c:pt idx="10258">
                  <c:v>-20.0</c:v>
                </c:pt>
                <c:pt idx="10259">
                  <c:v>-20.0</c:v>
                </c:pt>
                <c:pt idx="10260">
                  <c:v>-20.0</c:v>
                </c:pt>
                <c:pt idx="10261">
                  <c:v>-20.0</c:v>
                </c:pt>
                <c:pt idx="10262">
                  <c:v>-20.0</c:v>
                </c:pt>
                <c:pt idx="10263">
                  <c:v>-20.0</c:v>
                </c:pt>
                <c:pt idx="10264">
                  <c:v>-20.0</c:v>
                </c:pt>
                <c:pt idx="10265">
                  <c:v>-20.0</c:v>
                </c:pt>
                <c:pt idx="10266">
                  <c:v>-20.0</c:v>
                </c:pt>
                <c:pt idx="10267">
                  <c:v>-20.0</c:v>
                </c:pt>
                <c:pt idx="10268">
                  <c:v>-20.0</c:v>
                </c:pt>
                <c:pt idx="10269">
                  <c:v>-20.0</c:v>
                </c:pt>
                <c:pt idx="10270">
                  <c:v>-20.0</c:v>
                </c:pt>
                <c:pt idx="10271">
                  <c:v>-20.0</c:v>
                </c:pt>
                <c:pt idx="10272">
                  <c:v>-20.0</c:v>
                </c:pt>
                <c:pt idx="10273">
                  <c:v>-20.0</c:v>
                </c:pt>
                <c:pt idx="10274">
                  <c:v>-20.0</c:v>
                </c:pt>
                <c:pt idx="10275">
                  <c:v>-20.0</c:v>
                </c:pt>
                <c:pt idx="10276">
                  <c:v>-20.0</c:v>
                </c:pt>
                <c:pt idx="10277">
                  <c:v>-20.0</c:v>
                </c:pt>
                <c:pt idx="10278">
                  <c:v>-20.0</c:v>
                </c:pt>
                <c:pt idx="10279">
                  <c:v>-20.0</c:v>
                </c:pt>
                <c:pt idx="10280">
                  <c:v>-20.0</c:v>
                </c:pt>
                <c:pt idx="10281">
                  <c:v>-20.0</c:v>
                </c:pt>
                <c:pt idx="10282">
                  <c:v>-20.0</c:v>
                </c:pt>
                <c:pt idx="10283">
                  <c:v>-20.0</c:v>
                </c:pt>
                <c:pt idx="10284">
                  <c:v>-20.0</c:v>
                </c:pt>
                <c:pt idx="10285">
                  <c:v>-20.0</c:v>
                </c:pt>
                <c:pt idx="10286">
                  <c:v>-20.0</c:v>
                </c:pt>
                <c:pt idx="10287">
                  <c:v>-20.0</c:v>
                </c:pt>
                <c:pt idx="10288">
                  <c:v>-20.0</c:v>
                </c:pt>
                <c:pt idx="10289">
                  <c:v>-20.0</c:v>
                </c:pt>
                <c:pt idx="10290">
                  <c:v>-20.0</c:v>
                </c:pt>
                <c:pt idx="10291">
                  <c:v>-20.0</c:v>
                </c:pt>
                <c:pt idx="10292">
                  <c:v>-20.0</c:v>
                </c:pt>
                <c:pt idx="10293">
                  <c:v>-20.0</c:v>
                </c:pt>
                <c:pt idx="10294">
                  <c:v>-20.0</c:v>
                </c:pt>
                <c:pt idx="10295">
                  <c:v>-19.0</c:v>
                </c:pt>
                <c:pt idx="10296">
                  <c:v>-19.0</c:v>
                </c:pt>
                <c:pt idx="10297">
                  <c:v>-19.0</c:v>
                </c:pt>
                <c:pt idx="10298">
                  <c:v>-20.0</c:v>
                </c:pt>
                <c:pt idx="10299">
                  <c:v>-19.0</c:v>
                </c:pt>
                <c:pt idx="10300">
                  <c:v>-19.0</c:v>
                </c:pt>
                <c:pt idx="10301">
                  <c:v>-19.0</c:v>
                </c:pt>
                <c:pt idx="10302">
                  <c:v>-19.0</c:v>
                </c:pt>
                <c:pt idx="10303">
                  <c:v>-19.0</c:v>
                </c:pt>
                <c:pt idx="10304">
                  <c:v>-19.0</c:v>
                </c:pt>
                <c:pt idx="10305">
                  <c:v>-19.0</c:v>
                </c:pt>
                <c:pt idx="10306">
                  <c:v>-19.0</c:v>
                </c:pt>
                <c:pt idx="10307">
                  <c:v>-19.0</c:v>
                </c:pt>
                <c:pt idx="10308">
                  <c:v>-19.0</c:v>
                </c:pt>
                <c:pt idx="10309">
                  <c:v>-19.0</c:v>
                </c:pt>
                <c:pt idx="10310">
                  <c:v>-19.0</c:v>
                </c:pt>
                <c:pt idx="10311">
                  <c:v>-19.0</c:v>
                </c:pt>
                <c:pt idx="10312">
                  <c:v>-19.0</c:v>
                </c:pt>
                <c:pt idx="10313">
                  <c:v>-19.0</c:v>
                </c:pt>
                <c:pt idx="10314">
                  <c:v>-19.0</c:v>
                </c:pt>
                <c:pt idx="10315">
                  <c:v>-19.0</c:v>
                </c:pt>
                <c:pt idx="10316">
                  <c:v>-19.0</c:v>
                </c:pt>
                <c:pt idx="10317">
                  <c:v>-19.0</c:v>
                </c:pt>
                <c:pt idx="10318">
                  <c:v>-19.0</c:v>
                </c:pt>
                <c:pt idx="10319">
                  <c:v>-19.0</c:v>
                </c:pt>
                <c:pt idx="10320">
                  <c:v>-19.0</c:v>
                </c:pt>
                <c:pt idx="10321">
                  <c:v>-19.0</c:v>
                </c:pt>
                <c:pt idx="10322">
                  <c:v>-19.0</c:v>
                </c:pt>
                <c:pt idx="10323">
                  <c:v>-19.0</c:v>
                </c:pt>
                <c:pt idx="10324">
                  <c:v>-19.0</c:v>
                </c:pt>
                <c:pt idx="10325">
                  <c:v>-19.0</c:v>
                </c:pt>
                <c:pt idx="10326">
                  <c:v>-19.0</c:v>
                </c:pt>
                <c:pt idx="10327">
                  <c:v>-19.0</c:v>
                </c:pt>
                <c:pt idx="10328">
                  <c:v>-19.0</c:v>
                </c:pt>
                <c:pt idx="10329">
                  <c:v>-19.0</c:v>
                </c:pt>
                <c:pt idx="10330">
                  <c:v>-19.0</c:v>
                </c:pt>
                <c:pt idx="10331">
                  <c:v>-19.0</c:v>
                </c:pt>
                <c:pt idx="10332">
                  <c:v>-19.0</c:v>
                </c:pt>
                <c:pt idx="10333">
                  <c:v>-19.0</c:v>
                </c:pt>
                <c:pt idx="10334">
                  <c:v>-19.0</c:v>
                </c:pt>
                <c:pt idx="10335">
                  <c:v>-19.0</c:v>
                </c:pt>
                <c:pt idx="10336">
                  <c:v>-19.0</c:v>
                </c:pt>
                <c:pt idx="10337">
                  <c:v>-19.0</c:v>
                </c:pt>
                <c:pt idx="10338">
                  <c:v>-19.0</c:v>
                </c:pt>
                <c:pt idx="10339">
                  <c:v>-19.0</c:v>
                </c:pt>
                <c:pt idx="10340">
                  <c:v>-19.0</c:v>
                </c:pt>
                <c:pt idx="10341">
                  <c:v>-19.0</c:v>
                </c:pt>
                <c:pt idx="10342">
                  <c:v>-19.0</c:v>
                </c:pt>
                <c:pt idx="10343">
                  <c:v>-19.0</c:v>
                </c:pt>
                <c:pt idx="10344">
                  <c:v>-19.0</c:v>
                </c:pt>
                <c:pt idx="10345">
                  <c:v>-19.0</c:v>
                </c:pt>
                <c:pt idx="10346">
                  <c:v>-19.0</c:v>
                </c:pt>
                <c:pt idx="10347">
                  <c:v>-19.0</c:v>
                </c:pt>
                <c:pt idx="10348">
                  <c:v>-19.0</c:v>
                </c:pt>
                <c:pt idx="10349">
                  <c:v>-19.0</c:v>
                </c:pt>
                <c:pt idx="10350">
                  <c:v>-19.0</c:v>
                </c:pt>
                <c:pt idx="10351">
                  <c:v>-19.0</c:v>
                </c:pt>
                <c:pt idx="10352">
                  <c:v>-19.0</c:v>
                </c:pt>
                <c:pt idx="10353">
                  <c:v>-19.0</c:v>
                </c:pt>
                <c:pt idx="10354">
                  <c:v>-19.0</c:v>
                </c:pt>
                <c:pt idx="10355">
                  <c:v>-19.0</c:v>
                </c:pt>
                <c:pt idx="10356">
                  <c:v>-19.0</c:v>
                </c:pt>
                <c:pt idx="10357">
                  <c:v>-19.0</c:v>
                </c:pt>
                <c:pt idx="10358">
                  <c:v>-19.0</c:v>
                </c:pt>
                <c:pt idx="10359">
                  <c:v>-19.0</c:v>
                </c:pt>
                <c:pt idx="10360">
                  <c:v>-19.0</c:v>
                </c:pt>
                <c:pt idx="10361">
                  <c:v>-19.0</c:v>
                </c:pt>
                <c:pt idx="10362">
                  <c:v>-19.0</c:v>
                </c:pt>
                <c:pt idx="10363">
                  <c:v>-19.0</c:v>
                </c:pt>
                <c:pt idx="10364">
                  <c:v>-19.0</c:v>
                </c:pt>
                <c:pt idx="10365">
                  <c:v>-19.0</c:v>
                </c:pt>
                <c:pt idx="10366">
                  <c:v>-18.0</c:v>
                </c:pt>
                <c:pt idx="10367">
                  <c:v>-18.0</c:v>
                </c:pt>
                <c:pt idx="10368">
                  <c:v>-18.0</c:v>
                </c:pt>
                <c:pt idx="10369">
                  <c:v>-18.0</c:v>
                </c:pt>
                <c:pt idx="10370">
                  <c:v>-18.0</c:v>
                </c:pt>
                <c:pt idx="10371">
                  <c:v>-18.0</c:v>
                </c:pt>
                <c:pt idx="10372">
                  <c:v>-18.0</c:v>
                </c:pt>
                <c:pt idx="10373">
                  <c:v>-18.0</c:v>
                </c:pt>
                <c:pt idx="10374">
                  <c:v>-18.0</c:v>
                </c:pt>
                <c:pt idx="10375">
                  <c:v>-18.0</c:v>
                </c:pt>
                <c:pt idx="10376">
                  <c:v>-18.0</c:v>
                </c:pt>
                <c:pt idx="10377">
                  <c:v>-18.0</c:v>
                </c:pt>
                <c:pt idx="10378">
                  <c:v>-18.0</c:v>
                </c:pt>
                <c:pt idx="10379">
                  <c:v>-18.0</c:v>
                </c:pt>
                <c:pt idx="10380">
                  <c:v>-18.0</c:v>
                </c:pt>
                <c:pt idx="10381">
                  <c:v>-18.0</c:v>
                </c:pt>
                <c:pt idx="10382">
                  <c:v>-18.0</c:v>
                </c:pt>
                <c:pt idx="10383">
                  <c:v>-18.0</c:v>
                </c:pt>
                <c:pt idx="10384">
                  <c:v>-18.0</c:v>
                </c:pt>
                <c:pt idx="10385">
                  <c:v>-18.0</c:v>
                </c:pt>
                <c:pt idx="10386">
                  <c:v>-18.0</c:v>
                </c:pt>
                <c:pt idx="10387">
                  <c:v>-18.0</c:v>
                </c:pt>
                <c:pt idx="10388">
                  <c:v>-18.0</c:v>
                </c:pt>
                <c:pt idx="10389">
                  <c:v>-18.0</c:v>
                </c:pt>
                <c:pt idx="10390">
                  <c:v>-18.0</c:v>
                </c:pt>
                <c:pt idx="10391">
                  <c:v>-18.0</c:v>
                </c:pt>
                <c:pt idx="10392">
                  <c:v>-18.0</c:v>
                </c:pt>
                <c:pt idx="10393">
                  <c:v>-18.0</c:v>
                </c:pt>
                <c:pt idx="10394">
                  <c:v>-18.0</c:v>
                </c:pt>
                <c:pt idx="10395">
                  <c:v>-18.0</c:v>
                </c:pt>
                <c:pt idx="10396">
                  <c:v>-18.0</c:v>
                </c:pt>
                <c:pt idx="10397">
                  <c:v>-18.0</c:v>
                </c:pt>
                <c:pt idx="10398">
                  <c:v>-18.0</c:v>
                </c:pt>
                <c:pt idx="10399">
                  <c:v>-18.0</c:v>
                </c:pt>
                <c:pt idx="10400">
                  <c:v>-18.0</c:v>
                </c:pt>
                <c:pt idx="10401">
                  <c:v>-18.0</c:v>
                </c:pt>
                <c:pt idx="10402">
                  <c:v>-18.0</c:v>
                </c:pt>
                <c:pt idx="10403">
                  <c:v>-18.0</c:v>
                </c:pt>
                <c:pt idx="10404">
                  <c:v>-18.0</c:v>
                </c:pt>
                <c:pt idx="10405">
                  <c:v>-18.0</c:v>
                </c:pt>
                <c:pt idx="10406">
                  <c:v>-18.0</c:v>
                </c:pt>
                <c:pt idx="10407">
                  <c:v>-18.0</c:v>
                </c:pt>
                <c:pt idx="10408">
                  <c:v>-18.0</c:v>
                </c:pt>
                <c:pt idx="10409">
                  <c:v>-18.0</c:v>
                </c:pt>
                <c:pt idx="10410">
                  <c:v>-18.0</c:v>
                </c:pt>
                <c:pt idx="10411">
                  <c:v>-18.0</c:v>
                </c:pt>
                <c:pt idx="10412">
                  <c:v>-18.0</c:v>
                </c:pt>
                <c:pt idx="10413">
                  <c:v>-18.0</c:v>
                </c:pt>
                <c:pt idx="10414">
                  <c:v>-18.0</c:v>
                </c:pt>
                <c:pt idx="10415">
                  <c:v>-18.0</c:v>
                </c:pt>
                <c:pt idx="10416">
                  <c:v>-18.0</c:v>
                </c:pt>
                <c:pt idx="10417">
                  <c:v>-18.0</c:v>
                </c:pt>
                <c:pt idx="10418">
                  <c:v>-18.0</c:v>
                </c:pt>
                <c:pt idx="10419">
                  <c:v>-18.0</c:v>
                </c:pt>
                <c:pt idx="10420">
                  <c:v>-18.0</c:v>
                </c:pt>
                <c:pt idx="10421">
                  <c:v>-18.0</c:v>
                </c:pt>
                <c:pt idx="10422">
                  <c:v>-18.0</c:v>
                </c:pt>
                <c:pt idx="10423">
                  <c:v>-18.0</c:v>
                </c:pt>
                <c:pt idx="10424">
                  <c:v>-18.0</c:v>
                </c:pt>
                <c:pt idx="10425">
                  <c:v>-18.0</c:v>
                </c:pt>
                <c:pt idx="10426">
                  <c:v>-18.0</c:v>
                </c:pt>
                <c:pt idx="10427">
                  <c:v>-18.0</c:v>
                </c:pt>
                <c:pt idx="10428">
                  <c:v>-18.0</c:v>
                </c:pt>
                <c:pt idx="10429">
                  <c:v>-18.0</c:v>
                </c:pt>
                <c:pt idx="10430">
                  <c:v>-18.0</c:v>
                </c:pt>
                <c:pt idx="10431">
                  <c:v>-17.0</c:v>
                </c:pt>
                <c:pt idx="10432">
                  <c:v>-18.0</c:v>
                </c:pt>
                <c:pt idx="10433">
                  <c:v>-18.0</c:v>
                </c:pt>
                <c:pt idx="10434">
                  <c:v>-18.0</c:v>
                </c:pt>
                <c:pt idx="10435">
                  <c:v>-18.0</c:v>
                </c:pt>
                <c:pt idx="10436">
                  <c:v>-17.0</c:v>
                </c:pt>
                <c:pt idx="10437">
                  <c:v>-17.0</c:v>
                </c:pt>
                <c:pt idx="10438">
                  <c:v>-17.0</c:v>
                </c:pt>
                <c:pt idx="10439">
                  <c:v>-17.0</c:v>
                </c:pt>
                <c:pt idx="10440">
                  <c:v>-17.0</c:v>
                </c:pt>
                <c:pt idx="10441">
                  <c:v>-17.0</c:v>
                </c:pt>
                <c:pt idx="10442">
                  <c:v>-17.0</c:v>
                </c:pt>
                <c:pt idx="10443">
                  <c:v>-17.0</c:v>
                </c:pt>
                <c:pt idx="10444">
                  <c:v>-17.0</c:v>
                </c:pt>
                <c:pt idx="10445">
                  <c:v>-17.0</c:v>
                </c:pt>
                <c:pt idx="10446">
                  <c:v>-17.0</c:v>
                </c:pt>
                <c:pt idx="10447">
                  <c:v>-17.0</c:v>
                </c:pt>
                <c:pt idx="10448">
                  <c:v>-17.0</c:v>
                </c:pt>
                <c:pt idx="10449">
                  <c:v>-17.0</c:v>
                </c:pt>
                <c:pt idx="10450">
                  <c:v>-17.0</c:v>
                </c:pt>
                <c:pt idx="10451">
                  <c:v>-17.0</c:v>
                </c:pt>
                <c:pt idx="10452">
                  <c:v>-17.0</c:v>
                </c:pt>
                <c:pt idx="10453">
                  <c:v>-17.0</c:v>
                </c:pt>
                <c:pt idx="10454">
                  <c:v>-17.0</c:v>
                </c:pt>
                <c:pt idx="10455">
                  <c:v>-17.0</c:v>
                </c:pt>
                <c:pt idx="10456">
                  <c:v>-17.0</c:v>
                </c:pt>
                <c:pt idx="10457">
                  <c:v>-17.0</c:v>
                </c:pt>
                <c:pt idx="10458">
                  <c:v>-17.0</c:v>
                </c:pt>
                <c:pt idx="10459">
                  <c:v>-17.0</c:v>
                </c:pt>
                <c:pt idx="10460">
                  <c:v>-17.0</c:v>
                </c:pt>
                <c:pt idx="10461">
                  <c:v>-17.0</c:v>
                </c:pt>
                <c:pt idx="10462">
                  <c:v>-17.0</c:v>
                </c:pt>
                <c:pt idx="10463">
                  <c:v>-17.0</c:v>
                </c:pt>
                <c:pt idx="10464">
                  <c:v>-17.0</c:v>
                </c:pt>
                <c:pt idx="10465">
                  <c:v>-17.0</c:v>
                </c:pt>
                <c:pt idx="10466">
                  <c:v>-17.0</c:v>
                </c:pt>
                <c:pt idx="10467">
                  <c:v>-17.0</c:v>
                </c:pt>
                <c:pt idx="10468">
                  <c:v>-17.0</c:v>
                </c:pt>
                <c:pt idx="10469">
                  <c:v>-17.0</c:v>
                </c:pt>
                <c:pt idx="10470">
                  <c:v>-17.0</c:v>
                </c:pt>
                <c:pt idx="10471">
                  <c:v>-17.0</c:v>
                </c:pt>
                <c:pt idx="10472">
                  <c:v>-17.0</c:v>
                </c:pt>
                <c:pt idx="10473">
                  <c:v>-17.0</c:v>
                </c:pt>
                <c:pt idx="10474">
                  <c:v>-17.0</c:v>
                </c:pt>
                <c:pt idx="10475">
                  <c:v>-17.0</c:v>
                </c:pt>
                <c:pt idx="10476">
                  <c:v>-17.0</c:v>
                </c:pt>
                <c:pt idx="10477">
                  <c:v>-17.0</c:v>
                </c:pt>
                <c:pt idx="10478">
                  <c:v>-17.0</c:v>
                </c:pt>
                <c:pt idx="10479">
                  <c:v>-17.0</c:v>
                </c:pt>
                <c:pt idx="10480">
                  <c:v>-17.0</c:v>
                </c:pt>
                <c:pt idx="10481">
                  <c:v>-17.0</c:v>
                </c:pt>
                <c:pt idx="10482">
                  <c:v>-17.0</c:v>
                </c:pt>
                <c:pt idx="10483">
                  <c:v>-17.0</c:v>
                </c:pt>
                <c:pt idx="10484">
                  <c:v>-17.0</c:v>
                </c:pt>
                <c:pt idx="10485">
                  <c:v>-17.0</c:v>
                </c:pt>
                <c:pt idx="10486">
                  <c:v>-17.0</c:v>
                </c:pt>
                <c:pt idx="10487">
                  <c:v>-17.0</c:v>
                </c:pt>
                <c:pt idx="10488">
                  <c:v>-17.0</c:v>
                </c:pt>
                <c:pt idx="10489">
                  <c:v>-17.0</c:v>
                </c:pt>
                <c:pt idx="10490">
                  <c:v>-17.0</c:v>
                </c:pt>
                <c:pt idx="10491">
                  <c:v>-17.0</c:v>
                </c:pt>
                <c:pt idx="10492">
                  <c:v>-17.0</c:v>
                </c:pt>
                <c:pt idx="10493">
                  <c:v>-17.0</c:v>
                </c:pt>
                <c:pt idx="10494">
                  <c:v>-17.0</c:v>
                </c:pt>
                <c:pt idx="10495">
                  <c:v>-17.0</c:v>
                </c:pt>
                <c:pt idx="10496">
                  <c:v>-17.0</c:v>
                </c:pt>
                <c:pt idx="10497">
                  <c:v>-17.0</c:v>
                </c:pt>
                <c:pt idx="10498">
                  <c:v>-17.0</c:v>
                </c:pt>
                <c:pt idx="10499">
                  <c:v>-17.0</c:v>
                </c:pt>
                <c:pt idx="10500">
                  <c:v>-17.0</c:v>
                </c:pt>
                <c:pt idx="10501">
                  <c:v>-17.0</c:v>
                </c:pt>
                <c:pt idx="10502">
                  <c:v>-17.0</c:v>
                </c:pt>
                <c:pt idx="10503">
                  <c:v>-17.0</c:v>
                </c:pt>
                <c:pt idx="10504">
                  <c:v>-17.0</c:v>
                </c:pt>
                <c:pt idx="10505">
                  <c:v>-17.0</c:v>
                </c:pt>
                <c:pt idx="10506">
                  <c:v>-17.0</c:v>
                </c:pt>
                <c:pt idx="10507">
                  <c:v>-17.0</c:v>
                </c:pt>
                <c:pt idx="10508">
                  <c:v>-17.0</c:v>
                </c:pt>
                <c:pt idx="10509">
                  <c:v>-17.0</c:v>
                </c:pt>
                <c:pt idx="10510">
                  <c:v>-17.0</c:v>
                </c:pt>
                <c:pt idx="10511">
                  <c:v>-17.0</c:v>
                </c:pt>
                <c:pt idx="10512">
                  <c:v>-17.0</c:v>
                </c:pt>
                <c:pt idx="10513">
                  <c:v>-17.0</c:v>
                </c:pt>
                <c:pt idx="10514">
                  <c:v>-17.0</c:v>
                </c:pt>
                <c:pt idx="10515">
                  <c:v>-17.0</c:v>
                </c:pt>
                <c:pt idx="10516">
                  <c:v>-16.0</c:v>
                </c:pt>
                <c:pt idx="10517">
                  <c:v>-16.0</c:v>
                </c:pt>
                <c:pt idx="10518">
                  <c:v>-16.0</c:v>
                </c:pt>
                <c:pt idx="10519">
                  <c:v>-16.0</c:v>
                </c:pt>
                <c:pt idx="10520">
                  <c:v>-16.0</c:v>
                </c:pt>
                <c:pt idx="10521">
                  <c:v>-16.0</c:v>
                </c:pt>
                <c:pt idx="10522">
                  <c:v>-16.0</c:v>
                </c:pt>
                <c:pt idx="10523">
                  <c:v>-16.0</c:v>
                </c:pt>
                <c:pt idx="10524">
                  <c:v>-16.0</c:v>
                </c:pt>
                <c:pt idx="10525">
                  <c:v>-16.0</c:v>
                </c:pt>
                <c:pt idx="10526">
                  <c:v>-16.0</c:v>
                </c:pt>
                <c:pt idx="10527">
                  <c:v>-16.0</c:v>
                </c:pt>
                <c:pt idx="10528">
                  <c:v>-16.0</c:v>
                </c:pt>
                <c:pt idx="10529">
                  <c:v>-16.0</c:v>
                </c:pt>
                <c:pt idx="10530">
                  <c:v>-16.0</c:v>
                </c:pt>
                <c:pt idx="10531">
                  <c:v>-16.0</c:v>
                </c:pt>
                <c:pt idx="10532">
                  <c:v>-16.0</c:v>
                </c:pt>
                <c:pt idx="10533">
                  <c:v>-16.0</c:v>
                </c:pt>
                <c:pt idx="10534">
                  <c:v>-16.0</c:v>
                </c:pt>
                <c:pt idx="10535">
                  <c:v>-16.0</c:v>
                </c:pt>
                <c:pt idx="10536">
                  <c:v>-16.0</c:v>
                </c:pt>
                <c:pt idx="10537">
                  <c:v>-16.0</c:v>
                </c:pt>
                <c:pt idx="10538">
                  <c:v>-16.0</c:v>
                </c:pt>
                <c:pt idx="10539">
                  <c:v>-16.0</c:v>
                </c:pt>
                <c:pt idx="10540">
                  <c:v>-16.0</c:v>
                </c:pt>
                <c:pt idx="10541">
                  <c:v>-16.0</c:v>
                </c:pt>
                <c:pt idx="10542">
                  <c:v>-16.0</c:v>
                </c:pt>
                <c:pt idx="10543">
                  <c:v>-16.0</c:v>
                </c:pt>
                <c:pt idx="10544">
                  <c:v>-16.0</c:v>
                </c:pt>
                <c:pt idx="10545">
                  <c:v>-16.0</c:v>
                </c:pt>
                <c:pt idx="10546">
                  <c:v>-16.0</c:v>
                </c:pt>
                <c:pt idx="10547">
                  <c:v>-16.0</c:v>
                </c:pt>
                <c:pt idx="10548">
                  <c:v>-16.0</c:v>
                </c:pt>
                <c:pt idx="10549">
                  <c:v>-16.0</c:v>
                </c:pt>
                <c:pt idx="10550">
                  <c:v>-16.0</c:v>
                </c:pt>
                <c:pt idx="10551">
                  <c:v>-16.0</c:v>
                </c:pt>
                <c:pt idx="10552">
                  <c:v>-16.0</c:v>
                </c:pt>
                <c:pt idx="10553">
                  <c:v>-16.0</c:v>
                </c:pt>
                <c:pt idx="10554">
                  <c:v>-16.0</c:v>
                </c:pt>
                <c:pt idx="10555">
                  <c:v>-16.0</c:v>
                </c:pt>
                <c:pt idx="10556">
                  <c:v>-16.0</c:v>
                </c:pt>
                <c:pt idx="10557">
                  <c:v>-16.0</c:v>
                </c:pt>
                <c:pt idx="10558">
                  <c:v>-16.0</c:v>
                </c:pt>
                <c:pt idx="10559">
                  <c:v>-16.0</c:v>
                </c:pt>
                <c:pt idx="10560">
                  <c:v>-16.0</c:v>
                </c:pt>
                <c:pt idx="10561">
                  <c:v>-16.0</c:v>
                </c:pt>
                <c:pt idx="10562">
                  <c:v>-16.0</c:v>
                </c:pt>
                <c:pt idx="10563">
                  <c:v>-16.0</c:v>
                </c:pt>
                <c:pt idx="10564">
                  <c:v>-16.0</c:v>
                </c:pt>
                <c:pt idx="10565">
                  <c:v>-16.0</c:v>
                </c:pt>
                <c:pt idx="10566">
                  <c:v>-16.0</c:v>
                </c:pt>
                <c:pt idx="10567">
                  <c:v>-16.0</c:v>
                </c:pt>
                <c:pt idx="10568">
                  <c:v>-16.0</c:v>
                </c:pt>
                <c:pt idx="10569">
                  <c:v>-16.0</c:v>
                </c:pt>
                <c:pt idx="10570">
                  <c:v>-16.0</c:v>
                </c:pt>
                <c:pt idx="10571">
                  <c:v>-16.0</c:v>
                </c:pt>
                <c:pt idx="10572">
                  <c:v>-16.0</c:v>
                </c:pt>
                <c:pt idx="10573">
                  <c:v>-16.0</c:v>
                </c:pt>
                <c:pt idx="10574">
                  <c:v>-16.0</c:v>
                </c:pt>
                <c:pt idx="10575">
                  <c:v>-16.0</c:v>
                </c:pt>
                <c:pt idx="10576">
                  <c:v>-16.0</c:v>
                </c:pt>
                <c:pt idx="10577">
                  <c:v>-16.0</c:v>
                </c:pt>
                <c:pt idx="10578">
                  <c:v>-16.0</c:v>
                </c:pt>
                <c:pt idx="10579">
                  <c:v>-16.0</c:v>
                </c:pt>
                <c:pt idx="10580">
                  <c:v>-16.0</c:v>
                </c:pt>
                <c:pt idx="10581">
                  <c:v>-16.0</c:v>
                </c:pt>
                <c:pt idx="10582">
                  <c:v>-16.0</c:v>
                </c:pt>
                <c:pt idx="10583">
                  <c:v>-16.0</c:v>
                </c:pt>
                <c:pt idx="10584">
                  <c:v>-16.0</c:v>
                </c:pt>
                <c:pt idx="10585">
                  <c:v>-16.0</c:v>
                </c:pt>
                <c:pt idx="10586">
                  <c:v>-16.0</c:v>
                </c:pt>
                <c:pt idx="10587">
                  <c:v>-16.0</c:v>
                </c:pt>
                <c:pt idx="10588">
                  <c:v>-16.0</c:v>
                </c:pt>
                <c:pt idx="10589">
                  <c:v>-15.0</c:v>
                </c:pt>
                <c:pt idx="10590">
                  <c:v>-16.0</c:v>
                </c:pt>
                <c:pt idx="10591">
                  <c:v>-16.0</c:v>
                </c:pt>
                <c:pt idx="10592">
                  <c:v>-15.0</c:v>
                </c:pt>
                <c:pt idx="10593">
                  <c:v>-15.0</c:v>
                </c:pt>
                <c:pt idx="10594">
                  <c:v>-15.0</c:v>
                </c:pt>
                <c:pt idx="10595">
                  <c:v>-16.0</c:v>
                </c:pt>
                <c:pt idx="10596">
                  <c:v>-16.0</c:v>
                </c:pt>
                <c:pt idx="10597">
                  <c:v>-16.0</c:v>
                </c:pt>
                <c:pt idx="10598">
                  <c:v>-15.0</c:v>
                </c:pt>
                <c:pt idx="10599">
                  <c:v>-15.0</c:v>
                </c:pt>
                <c:pt idx="10600">
                  <c:v>-15.0</c:v>
                </c:pt>
                <c:pt idx="10601">
                  <c:v>-15.0</c:v>
                </c:pt>
                <c:pt idx="10602">
                  <c:v>-15.0</c:v>
                </c:pt>
                <c:pt idx="10603">
                  <c:v>-15.0</c:v>
                </c:pt>
                <c:pt idx="10604">
                  <c:v>-15.0</c:v>
                </c:pt>
                <c:pt idx="10605">
                  <c:v>-15.0</c:v>
                </c:pt>
                <c:pt idx="10606">
                  <c:v>-15.0</c:v>
                </c:pt>
                <c:pt idx="10607">
                  <c:v>-15.0</c:v>
                </c:pt>
                <c:pt idx="10608">
                  <c:v>-15.0</c:v>
                </c:pt>
                <c:pt idx="10609">
                  <c:v>-15.0</c:v>
                </c:pt>
                <c:pt idx="10610">
                  <c:v>-15.0</c:v>
                </c:pt>
                <c:pt idx="10611">
                  <c:v>-15.0</c:v>
                </c:pt>
                <c:pt idx="10612">
                  <c:v>-15.0</c:v>
                </c:pt>
                <c:pt idx="10613">
                  <c:v>-15.0</c:v>
                </c:pt>
                <c:pt idx="10614">
                  <c:v>-15.0</c:v>
                </c:pt>
                <c:pt idx="10615">
                  <c:v>-15.0</c:v>
                </c:pt>
                <c:pt idx="10616">
                  <c:v>-15.0</c:v>
                </c:pt>
                <c:pt idx="10617">
                  <c:v>-15.0</c:v>
                </c:pt>
                <c:pt idx="10618">
                  <c:v>-15.0</c:v>
                </c:pt>
                <c:pt idx="10619">
                  <c:v>-15.0</c:v>
                </c:pt>
                <c:pt idx="10620">
                  <c:v>-15.0</c:v>
                </c:pt>
                <c:pt idx="10621">
                  <c:v>-15.0</c:v>
                </c:pt>
                <c:pt idx="10622">
                  <c:v>-15.0</c:v>
                </c:pt>
                <c:pt idx="10623">
                  <c:v>-15.0</c:v>
                </c:pt>
                <c:pt idx="10624">
                  <c:v>-15.0</c:v>
                </c:pt>
                <c:pt idx="10625">
                  <c:v>-15.0</c:v>
                </c:pt>
                <c:pt idx="10626">
                  <c:v>-15.0</c:v>
                </c:pt>
                <c:pt idx="10627">
                  <c:v>-15.0</c:v>
                </c:pt>
                <c:pt idx="10628">
                  <c:v>-15.0</c:v>
                </c:pt>
                <c:pt idx="10629">
                  <c:v>-15.0</c:v>
                </c:pt>
                <c:pt idx="10630">
                  <c:v>-15.0</c:v>
                </c:pt>
                <c:pt idx="10631">
                  <c:v>-15.0</c:v>
                </c:pt>
                <c:pt idx="10632">
                  <c:v>-15.0</c:v>
                </c:pt>
                <c:pt idx="10633">
                  <c:v>-15.0</c:v>
                </c:pt>
                <c:pt idx="10634">
                  <c:v>-15.0</c:v>
                </c:pt>
                <c:pt idx="10635">
                  <c:v>-15.0</c:v>
                </c:pt>
                <c:pt idx="10636">
                  <c:v>-15.0</c:v>
                </c:pt>
                <c:pt idx="10637">
                  <c:v>-15.0</c:v>
                </c:pt>
                <c:pt idx="10638">
                  <c:v>-15.0</c:v>
                </c:pt>
                <c:pt idx="10639">
                  <c:v>-15.0</c:v>
                </c:pt>
                <c:pt idx="10640">
                  <c:v>-15.0</c:v>
                </c:pt>
                <c:pt idx="10641">
                  <c:v>-15.0</c:v>
                </c:pt>
                <c:pt idx="10642">
                  <c:v>-15.0</c:v>
                </c:pt>
                <c:pt idx="10643">
                  <c:v>-15.0</c:v>
                </c:pt>
                <c:pt idx="10644">
                  <c:v>-15.0</c:v>
                </c:pt>
                <c:pt idx="10645">
                  <c:v>-15.0</c:v>
                </c:pt>
                <c:pt idx="10646">
                  <c:v>-15.0</c:v>
                </c:pt>
                <c:pt idx="10647">
                  <c:v>-15.0</c:v>
                </c:pt>
                <c:pt idx="10648">
                  <c:v>-15.0</c:v>
                </c:pt>
                <c:pt idx="10649">
                  <c:v>-15.0</c:v>
                </c:pt>
                <c:pt idx="10650">
                  <c:v>-15.0</c:v>
                </c:pt>
                <c:pt idx="10651">
                  <c:v>-15.0</c:v>
                </c:pt>
                <c:pt idx="10652">
                  <c:v>-15.0</c:v>
                </c:pt>
                <c:pt idx="10653">
                  <c:v>-15.0</c:v>
                </c:pt>
                <c:pt idx="10654">
                  <c:v>-15.0</c:v>
                </c:pt>
                <c:pt idx="10655">
                  <c:v>-15.0</c:v>
                </c:pt>
                <c:pt idx="10656">
                  <c:v>-15.0</c:v>
                </c:pt>
                <c:pt idx="10657">
                  <c:v>-15.0</c:v>
                </c:pt>
                <c:pt idx="10658">
                  <c:v>-15.0</c:v>
                </c:pt>
                <c:pt idx="10659">
                  <c:v>-15.0</c:v>
                </c:pt>
                <c:pt idx="10660">
                  <c:v>-15.0</c:v>
                </c:pt>
                <c:pt idx="10661">
                  <c:v>-15.0</c:v>
                </c:pt>
                <c:pt idx="10662">
                  <c:v>-15.0</c:v>
                </c:pt>
                <c:pt idx="10663">
                  <c:v>-15.0</c:v>
                </c:pt>
                <c:pt idx="10664">
                  <c:v>-14.0</c:v>
                </c:pt>
                <c:pt idx="10665">
                  <c:v>-14.0</c:v>
                </c:pt>
                <c:pt idx="10666">
                  <c:v>-14.0</c:v>
                </c:pt>
                <c:pt idx="10667">
                  <c:v>-14.0</c:v>
                </c:pt>
                <c:pt idx="10668">
                  <c:v>-14.0</c:v>
                </c:pt>
                <c:pt idx="10669">
                  <c:v>-14.0</c:v>
                </c:pt>
                <c:pt idx="10670">
                  <c:v>-14.0</c:v>
                </c:pt>
                <c:pt idx="10671">
                  <c:v>-14.0</c:v>
                </c:pt>
                <c:pt idx="10672">
                  <c:v>-14.0</c:v>
                </c:pt>
                <c:pt idx="10673">
                  <c:v>-14.0</c:v>
                </c:pt>
                <c:pt idx="10674">
                  <c:v>-14.0</c:v>
                </c:pt>
                <c:pt idx="10675">
                  <c:v>-14.0</c:v>
                </c:pt>
                <c:pt idx="10676">
                  <c:v>-14.0</c:v>
                </c:pt>
                <c:pt idx="10677">
                  <c:v>-14.0</c:v>
                </c:pt>
                <c:pt idx="10678">
                  <c:v>-14.0</c:v>
                </c:pt>
                <c:pt idx="10679">
                  <c:v>-14.0</c:v>
                </c:pt>
                <c:pt idx="10680">
                  <c:v>-14.0</c:v>
                </c:pt>
                <c:pt idx="10681">
                  <c:v>-14.0</c:v>
                </c:pt>
                <c:pt idx="10682">
                  <c:v>-14.0</c:v>
                </c:pt>
                <c:pt idx="10683">
                  <c:v>-14.0</c:v>
                </c:pt>
                <c:pt idx="10684">
                  <c:v>-14.0</c:v>
                </c:pt>
                <c:pt idx="10685">
                  <c:v>-14.0</c:v>
                </c:pt>
                <c:pt idx="10686">
                  <c:v>-14.0</c:v>
                </c:pt>
                <c:pt idx="10687">
                  <c:v>-14.0</c:v>
                </c:pt>
                <c:pt idx="10688">
                  <c:v>-14.0</c:v>
                </c:pt>
                <c:pt idx="10689">
                  <c:v>-14.0</c:v>
                </c:pt>
                <c:pt idx="10690">
                  <c:v>-14.0</c:v>
                </c:pt>
                <c:pt idx="10691">
                  <c:v>-14.0</c:v>
                </c:pt>
                <c:pt idx="10692">
                  <c:v>-14.0</c:v>
                </c:pt>
                <c:pt idx="10693">
                  <c:v>-14.0</c:v>
                </c:pt>
                <c:pt idx="10694">
                  <c:v>-14.0</c:v>
                </c:pt>
                <c:pt idx="10695">
                  <c:v>-14.0</c:v>
                </c:pt>
                <c:pt idx="10696">
                  <c:v>-14.0</c:v>
                </c:pt>
                <c:pt idx="10697">
                  <c:v>-14.0</c:v>
                </c:pt>
                <c:pt idx="10698">
                  <c:v>-14.0</c:v>
                </c:pt>
                <c:pt idx="10699">
                  <c:v>-14.0</c:v>
                </c:pt>
                <c:pt idx="10700">
                  <c:v>-14.0</c:v>
                </c:pt>
                <c:pt idx="10701">
                  <c:v>-14.0</c:v>
                </c:pt>
                <c:pt idx="10702">
                  <c:v>-14.0</c:v>
                </c:pt>
                <c:pt idx="10703">
                  <c:v>-14.0</c:v>
                </c:pt>
                <c:pt idx="10704">
                  <c:v>-14.0</c:v>
                </c:pt>
                <c:pt idx="10705">
                  <c:v>-14.0</c:v>
                </c:pt>
                <c:pt idx="10706">
                  <c:v>-14.0</c:v>
                </c:pt>
                <c:pt idx="10707">
                  <c:v>-14.0</c:v>
                </c:pt>
                <c:pt idx="10708">
                  <c:v>-14.0</c:v>
                </c:pt>
                <c:pt idx="10709">
                  <c:v>-14.0</c:v>
                </c:pt>
                <c:pt idx="10710">
                  <c:v>-14.0</c:v>
                </c:pt>
                <c:pt idx="10711">
                  <c:v>-14.0</c:v>
                </c:pt>
                <c:pt idx="10712">
                  <c:v>-14.0</c:v>
                </c:pt>
                <c:pt idx="10713">
                  <c:v>-14.0</c:v>
                </c:pt>
                <c:pt idx="10714">
                  <c:v>-14.0</c:v>
                </c:pt>
                <c:pt idx="10715">
                  <c:v>-14.0</c:v>
                </c:pt>
                <c:pt idx="10716">
                  <c:v>-14.0</c:v>
                </c:pt>
                <c:pt idx="10717">
                  <c:v>-14.0</c:v>
                </c:pt>
                <c:pt idx="10718">
                  <c:v>-14.0</c:v>
                </c:pt>
                <c:pt idx="10719">
                  <c:v>-14.0</c:v>
                </c:pt>
                <c:pt idx="10720">
                  <c:v>-14.0</c:v>
                </c:pt>
                <c:pt idx="10721">
                  <c:v>-14.0</c:v>
                </c:pt>
                <c:pt idx="10722">
                  <c:v>-14.0</c:v>
                </c:pt>
                <c:pt idx="10723">
                  <c:v>-14.0</c:v>
                </c:pt>
                <c:pt idx="10724">
                  <c:v>-14.0</c:v>
                </c:pt>
                <c:pt idx="10725">
                  <c:v>-14.0</c:v>
                </c:pt>
                <c:pt idx="10726">
                  <c:v>-14.0</c:v>
                </c:pt>
                <c:pt idx="10727">
                  <c:v>-14.0</c:v>
                </c:pt>
                <c:pt idx="10728">
                  <c:v>-14.0</c:v>
                </c:pt>
                <c:pt idx="10729">
                  <c:v>-14.0</c:v>
                </c:pt>
                <c:pt idx="10730">
                  <c:v>-13.0</c:v>
                </c:pt>
                <c:pt idx="10731">
                  <c:v>-13.0</c:v>
                </c:pt>
                <c:pt idx="10732">
                  <c:v>-14.0</c:v>
                </c:pt>
                <c:pt idx="10733">
                  <c:v>-13.0</c:v>
                </c:pt>
                <c:pt idx="10734">
                  <c:v>-13.0</c:v>
                </c:pt>
                <c:pt idx="10735">
                  <c:v>-13.0</c:v>
                </c:pt>
                <c:pt idx="10736">
                  <c:v>-13.0</c:v>
                </c:pt>
                <c:pt idx="10737">
                  <c:v>-13.0</c:v>
                </c:pt>
                <c:pt idx="10738">
                  <c:v>-13.0</c:v>
                </c:pt>
                <c:pt idx="10739">
                  <c:v>-13.0</c:v>
                </c:pt>
                <c:pt idx="10740">
                  <c:v>-13.0</c:v>
                </c:pt>
                <c:pt idx="10741">
                  <c:v>-13.0</c:v>
                </c:pt>
                <c:pt idx="10742">
                  <c:v>-13.0</c:v>
                </c:pt>
                <c:pt idx="10743">
                  <c:v>-13.0</c:v>
                </c:pt>
                <c:pt idx="10744">
                  <c:v>-13.0</c:v>
                </c:pt>
                <c:pt idx="10745">
                  <c:v>-13.0</c:v>
                </c:pt>
                <c:pt idx="10746">
                  <c:v>-13.0</c:v>
                </c:pt>
                <c:pt idx="10747">
                  <c:v>-13.0</c:v>
                </c:pt>
                <c:pt idx="10748">
                  <c:v>-13.0</c:v>
                </c:pt>
                <c:pt idx="10749">
                  <c:v>-13.0</c:v>
                </c:pt>
                <c:pt idx="10750">
                  <c:v>-13.0</c:v>
                </c:pt>
                <c:pt idx="10751">
                  <c:v>-13.0</c:v>
                </c:pt>
                <c:pt idx="10752">
                  <c:v>-13.0</c:v>
                </c:pt>
                <c:pt idx="10753">
                  <c:v>-13.0</c:v>
                </c:pt>
                <c:pt idx="10754">
                  <c:v>-13.0</c:v>
                </c:pt>
                <c:pt idx="10755">
                  <c:v>-13.0</c:v>
                </c:pt>
                <c:pt idx="10756">
                  <c:v>-13.0</c:v>
                </c:pt>
                <c:pt idx="10757">
                  <c:v>-13.0</c:v>
                </c:pt>
                <c:pt idx="10758">
                  <c:v>-13.0</c:v>
                </c:pt>
                <c:pt idx="10759">
                  <c:v>-13.0</c:v>
                </c:pt>
                <c:pt idx="10760">
                  <c:v>-13.0</c:v>
                </c:pt>
                <c:pt idx="10761">
                  <c:v>-13.0</c:v>
                </c:pt>
                <c:pt idx="10762">
                  <c:v>-13.0</c:v>
                </c:pt>
                <c:pt idx="10763">
                  <c:v>-13.0</c:v>
                </c:pt>
                <c:pt idx="10764">
                  <c:v>-13.0</c:v>
                </c:pt>
                <c:pt idx="10765">
                  <c:v>-13.0</c:v>
                </c:pt>
                <c:pt idx="10766">
                  <c:v>-13.0</c:v>
                </c:pt>
                <c:pt idx="10767">
                  <c:v>-13.0</c:v>
                </c:pt>
                <c:pt idx="10768">
                  <c:v>-13.0</c:v>
                </c:pt>
                <c:pt idx="10769">
                  <c:v>-13.0</c:v>
                </c:pt>
                <c:pt idx="10770">
                  <c:v>-13.0</c:v>
                </c:pt>
                <c:pt idx="10771">
                  <c:v>-13.0</c:v>
                </c:pt>
                <c:pt idx="10772">
                  <c:v>-13.0</c:v>
                </c:pt>
                <c:pt idx="10773">
                  <c:v>-13.0</c:v>
                </c:pt>
                <c:pt idx="10774">
                  <c:v>-13.0</c:v>
                </c:pt>
                <c:pt idx="10775">
                  <c:v>-13.0</c:v>
                </c:pt>
                <c:pt idx="10776">
                  <c:v>-13.0</c:v>
                </c:pt>
                <c:pt idx="10777">
                  <c:v>-13.0</c:v>
                </c:pt>
                <c:pt idx="10778">
                  <c:v>-13.0</c:v>
                </c:pt>
                <c:pt idx="10779">
                  <c:v>-13.0</c:v>
                </c:pt>
                <c:pt idx="10780">
                  <c:v>-13.0</c:v>
                </c:pt>
                <c:pt idx="10781">
                  <c:v>-13.0</c:v>
                </c:pt>
                <c:pt idx="10782">
                  <c:v>-13.0</c:v>
                </c:pt>
                <c:pt idx="10783">
                  <c:v>-13.0</c:v>
                </c:pt>
                <c:pt idx="10784">
                  <c:v>-13.0</c:v>
                </c:pt>
                <c:pt idx="10785">
                  <c:v>-13.0</c:v>
                </c:pt>
                <c:pt idx="10786">
                  <c:v>-13.0</c:v>
                </c:pt>
                <c:pt idx="10787">
                  <c:v>-13.0</c:v>
                </c:pt>
                <c:pt idx="10788">
                  <c:v>-13.0</c:v>
                </c:pt>
                <c:pt idx="10789">
                  <c:v>-13.0</c:v>
                </c:pt>
                <c:pt idx="10790">
                  <c:v>-13.0</c:v>
                </c:pt>
                <c:pt idx="10791">
                  <c:v>-13.0</c:v>
                </c:pt>
                <c:pt idx="10792">
                  <c:v>-13.0</c:v>
                </c:pt>
                <c:pt idx="10793">
                  <c:v>-13.0</c:v>
                </c:pt>
                <c:pt idx="10794">
                  <c:v>-12.0</c:v>
                </c:pt>
                <c:pt idx="10795">
                  <c:v>-12.0</c:v>
                </c:pt>
                <c:pt idx="10796">
                  <c:v>-12.0</c:v>
                </c:pt>
                <c:pt idx="10797">
                  <c:v>-13.0</c:v>
                </c:pt>
                <c:pt idx="10798">
                  <c:v>-12.0</c:v>
                </c:pt>
                <c:pt idx="10799">
                  <c:v>-12.0</c:v>
                </c:pt>
                <c:pt idx="10800">
                  <c:v>-12.0</c:v>
                </c:pt>
                <c:pt idx="10801">
                  <c:v>-12.0</c:v>
                </c:pt>
                <c:pt idx="10802">
                  <c:v>-12.0</c:v>
                </c:pt>
                <c:pt idx="10803">
                  <c:v>-12.0</c:v>
                </c:pt>
                <c:pt idx="10804">
                  <c:v>-12.0</c:v>
                </c:pt>
                <c:pt idx="10805">
                  <c:v>-12.0</c:v>
                </c:pt>
                <c:pt idx="10806">
                  <c:v>-12.0</c:v>
                </c:pt>
                <c:pt idx="10807">
                  <c:v>-12.0</c:v>
                </c:pt>
                <c:pt idx="10808">
                  <c:v>-12.0</c:v>
                </c:pt>
                <c:pt idx="10809">
                  <c:v>-12.0</c:v>
                </c:pt>
                <c:pt idx="10810">
                  <c:v>-12.0</c:v>
                </c:pt>
                <c:pt idx="10811">
                  <c:v>-12.0</c:v>
                </c:pt>
                <c:pt idx="10812">
                  <c:v>-12.0</c:v>
                </c:pt>
                <c:pt idx="10813">
                  <c:v>-12.0</c:v>
                </c:pt>
                <c:pt idx="10814">
                  <c:v>-12.0</c:v>
                </c:pt>
                <c:pt idx="10815">
                  <c:v>-12.0</c:v>
                </c:pt>
                <c:pt idx="10816">
                  <c:v>-12.0</c:v>
                </c:pt>
                <c:pt idx="10817">
                  <c:v>-12.0</c:v>
                </c:pt>
                <c:pt idx="10818">
                  <c:v>-12.0</c:v>
                </c:pt>
                <c:pt idx="10819">
                  <c:v>-12.0</c:v>
                </c:pt>
                <c:pt idx="10820">
                  <c:v>-12.0</c:v>
                </c:pt>
                <c:pt idx="10821">
                  <c:v>-12.0</c:v>
                </c:pt>
                <c:pt idx="10822">
                  <c:v>-12.0</c:v>
                </c:pt>
                <c:pt idx="10823">
                  <c:v>-12.0</c:v>
                </c:pt>
                <c:pt idx="10824">
                  <c:v>-12.0</c:v>
                </c:pt>
                <c:pt idx="10825">
                  <c:v>-12.0</c:v>
                </c:pt>
                <c:pt idx="10826">
                  <c:v>-12.0</c:v>
                </c:pt>
                <c:pt idx="10827">
                  <c:v>-12.0</c:v>
                </c:pt>
                <c:pt idx="10828">
                  <c:v>-12.0</c:v>
                </c:pt>
                <c:pt idx="10829">
                  <c:v>-12.0</c:v>
                </c:pt>
                <c:pt idx="10830">
                  <c:v>-12.0</c:v>
                </c:pt>
                <c:pt idx="10831">
                  <c:v>-12.0</c:v>
                </c:pt>
                <c:pt idx="10832">
                  <c:v>-12.0</c:v>
                </c:pt>
                <c:pt idx="10833">
                  <c:v>-12.0</c:v>
                </c:pt>
                <c:pt idx="10834">
                  <c:v>-12.0</c:v>
                </c:pt>
                <c:pt idx="10835">
                  <c:v>-12.0</c:v>
                </c:pt>
                <c:pt idx="10836">
                  <c:v>-12.0</c:v>
                </c:pt>
                <c:pt idx="10837">
                  <c:v>-11.0</c:v>
                </c:pt>
                <c:pt idx="10838">
                  <c:v>-11.0</c:v>
                </c:pt>
                <c:pt idx="10839">
                  <c:v>-11.0</c:v>
                </c:pt>
                <c:pt idx="10840">
                  <c:v>-11.0</c:v>
                </c:pt>
                <c:pt idx="10841">
                  <c:v>-11.0</c:v>
                </c:pt>
                <c:pt idx="10842">
                  <c:v>-11.0</c:v>
                </c:pt>
                <c:pt idx="10843">
                  <c:v>-11.0</c:v>
                </c:pt>
                <c:pt idx="10844">
                  <c:v>-11.0</c:v>
                </c:pt>
                <c:pt idx="10845">
                  <c:v>-11.0</c:v>
                </c:pt>
                <c:pt idx="10846">
                  <c:v>-11.0</c:v>
                </c:pt>
                <c:pt idx="10847">
                  <c:v>-11.0</c:v>
                </c:pt>
                <c:pt idx="10848">
                  <c:v>-11.0</c:v>
                </c:pt>
                <c:pt idx="10849">
                  <c:v>-11.0</c:v>
                </c:pt>
                <c:pt idx="10850">
                  <c:v>-11.0</c:v>
                </c:pt>
                <c:pt idx="10851">
                  <c:v>-11.0</c:v>
                </c:pt>
                <c:pt idx="10852">
                  <c:v>-11.0</c:v>
                </c:pt>
                <c:pt idx="10853">
                  <c:v>-11.0</c:v>
                </c:pt>
                <c:pt idx="10854">
                  <c:v>-11.0</c:v>
                </c:pt>
                <c:pt idx="10855">
                  <c:v>-11.0</c:v>
                </c:pt>
                <c:pt idx="10856">
                  <c:v>-11.0</c:v>
                </c:pt>
                <c:pt idx="10857">
                  <c:v>-11.0</c:v>
                </c:pt>
                <c:pt idx="10858">
                  <c:v>-11.0</c:v>
                </c:pt>
                <c:pt idx="10859">
                  <c:v>-11.0</c:v>
                </c:pt>
                <c:pt idx="10860">
                  <c:v>-11.0</c:v>
                </c:pt>
                <c:pt idx="10861">
                  <c:v>-11.0</c:v>
                </c:pt>
                <c:pt idx="10862">
                  <c:v>-11.0</c:v>
                </c:pt>
                <c:pt idx="10863">
                  <c:v>-11.0</c:v>
                </c:pt>
                <c:pt idx="10864">
                  <c:v>-11.0</c:v>
                </c:pt>
                <c:pt idx="10865">
                  <c:v>-11.0</c:v>
                </c:pt>
                <c:pt idx="10866">
                  <c:v>-11.0</c:v>
                </c:pt>
                <c:pt idx="10867">
                  <c:v>-11.0</c:v>
                </c:pt>
                <c:pt idx="10868">
                  <c:v>-11.0</c:v>
                </c:pt>
                <c:pt idx="10869">
                  <c:v>-11.0</c:v>
                </c:pt>
                <c:pt idx="10870">
                  <c:v>-11.0</c:v>
                </c:pt>
                <c:pt idx="10871">
                  <c:v>-11.0</c:v>
                </c:pt>
                <c:pt idx="10872">
                  <c:v>-11.0</c:v>
                </c:pt>
                <c:pt idx="10873">
                  <c:v>-11.0</c:v>
                </c:pt>
                <c:pt idx="10874">
                  <c:v>-10.0</c:v>
                </c:pt>
                <c:pt idx="10875">
                  <c:v>-10.0</c:v>
                </c:pt>
                <c:pt idx="10876">
                  <c:v>-10.0</c:v>
                </c:pt>
                <c:pt idx="10877">
                  <c:v>-10.0</c:v>
                </c:pt>
                <c:pt idx="10878">
                  <c:v>-10.0</c:v>
                </c:pt>
                <c:pt idx="10879">
                  <c:v>-10.0</c:v>
                </c:pt>
                <c:pt idx="10880">
                  <c:v>-10.0</c:v>
                </c:pt>
                <c:pt idx="10881">
                  <c:v>-10.0</c:v>
                </c:pt>
                <c:pt idx="10882">
                  <c:v>-10.0</c:v>
                </c:pt>
                <c:pt idx="10883">
                  <c:v>-10.0</c:v>
                </c:pt>
                <c:pt idx="10884">
                  <c:v>-10.0</c:v>
                </c:pt>
                <c:pt idx="10885">
                  <c:v>-10.0</c:v>
                </c:pt>
                <c:pt idx="10886">
                  <c:v>-10.0</c:v>
                </c:pt>
                <c:pt idx="10887">
                  <c:v>-10.0</c:v>
                </c:pt>
                <c:pt idx="10888">
                  <c:v>-10.0</c:v>
                </c:pt>
                <c:pt idx="10889">
                  <c:v>-10.0</c:v>
                </c:pt>
                <c:pt idx="10890">
                  <c:v>-10.0</c:v>
                </c:pt>
                <c:pt idx="10891">
                  <c:v>-10.0</c:v>
                </c:pt>
                <c:pt idx="10892">
                  <c:v>-10.0</c:v>
                </c:pt>
                <c:pt idx="10893">
                  <c:v>-10.0</c:v>
                </c:pt>
                <c:pt idx="10894">
                  <c:v>-10.0</c:v>
                </c:pt>
                <c:pt idx="10895">
                  <c:v>-10.0</c:v>
                </c:pt>
                <c:pt idx="10896">
                  <c:v>-10.0</c:v>
                </c:pt>
                <c:pt idx="10897">
                  <c:v>-10.0</c:v>
                </c:pt>
                <c:pt idx="10898">
                  <c:v>-10.0</c:v>
                </c:pt>
                <c:pt idx="10899">
                  <c:v>-10.0</c:v>
                </c:pt>
                <c:pt idx="10900">
                  <c:v>-10.0</c:v>
                </c:pt>
                <c:pt idx="10901">
                  <c:v>-10.0</c:v>
                </c:pt>
                <c:pt idx="10902">
                  <c:v>-10.0</c:v>
                </c:pt>
                <c:pt idx="10903">
                  <c:v>-10.0</c:v>
                </c:pt>
                <c:pt idx="10904">
                  <c:v>-10.0</c:v>
                </c:pt>
                <c:pt idx="10905">
                  <c:v>-10.0</c:v>
                </c:pt>
                <c:pt idx="10906">
                  <c:v>-10.0</c:v>
                </c:pt>
                <c:pt idx="10907">
                  <c:v>-10.0</c:v>
                </c:pt>
                <c:pt idx="10908">
                  <c:v>-9.0</c:v>
                </c:pt>
                <c:pt idx="10909">
                  <c:v>-9.0</c:v>
                </c:pt>
                <c:pt idx="10910">
                  <c:v>-9.0</c:v>
                </c:pt>
                <c:pt idx="10911">
                  <c:v>-9.0</c:v>
                </c:pt>
                <c:pt idx="10912">
                  <c:v>-9.0</c:v>
                </c:pt>
                <c:pt idx="10913">
                  <c:v>-9.0</c:v>
                </c:pt>
                <c:pt idx="10914">
                  <c:v>-9.0</c:v>
                </c:pt>
                <c:pt idx="10915">
                  <c:v>-9.0</c:v>
                </c:pt>
                <c:pt idx="10916">
                  <c:v>-9.0</c:v>
                </c:pt>
                <c:pt idx="10917">
                  <c:v>-9.0</c:v>
                </c:pt>
                <c:pt idx="10918">
                  <c:v>-9.0</c:v>
                </c:pt>
                <c:pt idx="10919">
                  <c:v>-9.0</c:v>
                </c:pt>
                <c:pt idx="10920">
                  <c:v>-9.0</c:v>
                </c:pt>
                <c:pt idx="10921">
                  <c:v>-9.0</c:v>
                </c:pt>
                <c:pt idx="10922">
                  <c:v>-9.0</c:v>
                </c:pt>
                <c:pt idx="10923">
                  <c:v>-9.0</c:v>
                </c:pt>
                <c:pt idx="10924">
                  <c:v>-9.0</c:v>
                </c:pt>
                <c:pt idx="10925">
                  <c:v>-9.0</c:v>
                </c:pt>
                <c:pt idx="10926">
                  <c:v>-8.0</c:v>
                </c:pt>
                <c:pt idx="10927">
                  <c:v>-8.0</c:v>
                </c:pt>
                <c:pt idx="10928">
                  <c:v>-8.0</c:v>
                </c:pt>
                <c:pt idx="10929">
                  <c:v>-8.0</c:v>
                </c:pt>
                <c:pt idx="10930">
                  <c:v>-8.0</c:v>
                </c:pt>
                <c:pt idx="10931">
                  <c:v>-8.0</c:v>
                </c:pt>
                <c:pt idx="10932">
                  <c:v>-8.0</c:v>
                </c:pt>
                <c:pt idx="10933">
                  <c:v>-8.0</c:v>
                </c:pt>
                <c:pt idx="10934">
                  <c:v>-8.0</c:v>
                </c:pt>
                <c:pt idx="10935">
                  <c:v>-8.0</c:v>
                </c:pt>
                <c:pt idx="10936">
                  <c:v>-8.0</c:v>
                </c:pt>
                <c:pt idx="10937">
                  <c:v>-8.0</c:v>
                </c:pt>
                <c:pt idx="10938">
                  <c:v>-8.0</c:v>
                </c:pt>
                <c:pt idx="10939">
                  <c:v>-8.0</c:v>
                </c:pt>
                <c:pt idx="10940">
                  <c:v>-8.0</c:v>
                </c:pt>
                <c:pt idx="10941">
                  <c:v>-8.0</c:v>
                </c:pt>
                <c:pt idx="10942">
                  <c:v>-8.0</c:v>
                </c:pt>
                <c:pt idx="10943">
                  <c:v>-8.0</c:v>
                </c:pt>
                <c:pt idx="10944">
                  <c:v>-7.0</c:v>
                </c:pt>
                <c:pt idx="10945">
                  <c:v>-7.0</c:v>
                </c:pt>
                <c:pt idx="10946">
                  <c:v>-7.0</c:v>
                </c:pt>
                <c:pt idx="10947">
                  <c:v>-7.0</c:v>
                </c:pt>
                <c:pt idx="10948">
                  <c:v>-7.0</c:v>
                </c:pt>
                <c:pt idx="10949">
                  <c:v>-7.0</c:v>
                </c:pt>
                <c:pt idx="10950">
                  <c:v>-7.0</c:v>
                </c:pt>
                <c:pt idx="10951">
                  <c:v>-7.0</c:v>
                </c:pt>
                <c:pt idx="10952">
                  <c:v>-7.0</c:v>
                </c:pt>
                <c:pt idx="10953">
                  <c:v>-7.0</c:v>
                </c:pt>
                <c:pt idx="10954">
                  <c:v>-7.0</c:v>
                </c:pt>
                <c:pt idx="10955">
                  <c:v>-7.0</c:v>
                </c:pt>
                <c:pt idx="10956">
                  <c:v>-7.0</c:v>
                </c:pt>
                <c:pt idx="10957">
                  <c:v>-7.0</c:v>
                </c:pt>
                <c:pt idx="10958">
                  <c:v>-7.0</c:v>
                </c:pt>
                <c:pt idx="10959">
                  <c:v>-7.0</c:v>
                </c:pt>
                <c:pt idx="10960">
                  <c:v>-7.0</c:v>
                </c:pt>
                <c:pt idx="10961">
                  <c:v>-7.0</c:v>
                </c:pt>
                <c:pt idx="10962">
                  <c:v>-7.0</c:v>
                </c:pt>
                <c:pt idx="10963">
                  <c:v>-7.0</c:v>
                </c:pt>
                <c:pt idx="10964">
                  <c:v>-7.0</c:v>
                </c:pt>
                <c:pt idx="10965">
                  <c:v>-7.0</c:v>
                </c:pt>
                <c:pt idx="10966">
                  <c:v>-7.0</c:v>
                </c:pt>
                <c:pt idx="10967">
                  <c:v>-7.0</c:v>
                </c:pt>
                <c:pt idx="10968">
                  <c:v>-7.0</c:v>
                </c:pt>
                <c:pt idx="10969">
                  <c:v>-7.0</c:v>
                </c:pt>
                <c:pt idx="10970">
                  <c:v>-7.0</c:v>
                </c:pt>
                <c:pt idx="10971">
                  <c:v>-7.0</c:v>
                </c:pt>
                <c:pt idx="10972">
                  <c:v>-7.0</c:v>
                </c:pt>
                <c:pt idx="10973">
                  <c:v>-7.0</c:v>
                </c:pt>
                <c:pt idx="10974">
                  <c:v>-7.0</c:v>
                </c:pt>
                <c:pt idx="10975">
                  <c:v>-7.0</c:v>
                </c:pt>
                <c:pt idx="10976">
                  <c:v>-6.0</c:v>
                </c:pt>
                <c:pt idx="10977">
                  <c:v>-6.0</c:v>
                </c:pt>
                <c:pt idx="10978">
                  <c:v>-6.0</c:v>
                </c:pt>
                <c:pt idx="10979">
                  <c:v>-6.0</c:v>
                </c:pt>
                <c:pt idx="10980">
                  <c:v>-6.0</c:v>
                </c:pt>
                <c:pt idx="10981">
                  <c:v>-6.0</c:v>
                </c:pt>
                <c:pt idx="10982">
                  <c:v>-6.0</c:v>
                </c:pt>
                <c:pt idx="10983">
                  <c:v>-6.0</c:v>
                </c:pt>
                <c:pt idx="10984">
                  <c:v>-6.0</c:v>
                </c:pt>
                <c:pt idx="10985">
                  <c:v>-6.0</c:v>
                </c:pt>
                <c:pt idx="10986">
                  <c:v>-6.0</c:v>
                </c:pt>
                <c:pt idx="10987">
                  <c:v>-6.0</c:v>
                </c:pt>
                <c:pt idx="10988">
                  <c:v>-6.0</c:v>
                </c:pt>
                <c:pt idx="10989">
                  <c:v>-6.0</c:v>
                </c:pt>
                <c:pt idx="10990">
                  <c:v>-6.0</c:v>
                </c:pt>
                <c:pt idx="10991">
                  <c:v>-6.0</c:v>
                </c:pt>
                <c:pt idx="10992">
                  <c:v>-5.0</c:v>
                </c:pt>
                <c:pt idx="10993">
                  <c:v>-5.0</c:v>
                </c:pt>
                <c:pt idx="10994">
                  <c:v>-5.0</c:v>
                </c:pt>
                <c:pt idx="10995">
                  <c:v>-5.0</c:v>
                </c:pt>
                <c:pt idx="10996">
                  <c:v>-5.0</c:v>
                </c:pt>
                <c:pt idx="10997">
                  <c:v>-5.0</c:v>
                </c:pt>
                <c:pt idx="10998">
                  <c:v>-5.0</c:v>
                </c:pt>
                <c:pt idx="10999">
                  <c:v>-5.0</c:v>
                </c:pt>
                <c:pt idx="11000">
                  <c:v>-5.0</c:v>
                </c:pt>
                <c:pt idx="11001">
                  <c:v>-4.0</c:v>
                </c:pt>
                <c:pt idx="11002">
                  <c:v>-4.0</c:v>
                </c:pt>
                <c:pt idx="11003">
                  <c:v>-4.0</c:v>
                </c:pt>
                <c:pt idx="11004">
                  <c:v>-4.0</c:v>
                </c:pt>
                <c:pt idx="11005">
                  <c:v>-4.0</c:v>
                </c:pt>
                <c:pt idx="11006">
                  <c:v>-4.0</c:v>
                </c:pt>
                <c:pt idx="11007">
                  <c:v>-4.0</c:v>
                </c:pt>
                <c:pt idx="11008">
                  <c:v>-4.0</c:v>
                </c:pt>
                <c:pt idx="11009">
                  <c:v>-4.0</c:v>
                </c:pt>
                <c:pt idx="11010">
                  <c:v>-4.0</c:v>
                </c:pt>
                <c:pt idx="11011">
                  <c:v>-4.0</c:v>
                </c:pt>
                <c:pt idx="11012">
                  <c:v>-4.0</c:v>
                </c:pt>
                <c:pt idx="11013">
                  <c:v>-4.0</c:v>
                </c:pt>
                <c:pt idx="11014">
                  <c:v>-4.0</c:v>
                </c:pt>
                <c:pt idx="11015">
                  <c:v>-4.0</c:v>
                </c:pt>
                <c:pt idx="11016">
                  <c:v>-4.0</c:v>
                </c:pt>
                <c:pt idx="11017">
                  <c:v>-4.0</c:v>
                </c:pt>
                <c:pt idx="11018">
                  <c:v>-4.0</c:v>
                </c:pt>
                <c:pt idx="11019">
                  <c:v>-3.0</c:v>
                </c:pt>
                <c:pt idx="11020">
                  <c:v>-2.0</c:v>
                </c:pt>
                <c:pt idx="11021">
                  <c:v>-2.0</c:v>
                </c:pt>
                <c:pt idx="11022">
                  <c:v>-2.0</c:v>
                </c:pt>
                <c:pt idx="11023">
                  <c:v>-2.0</c:v>
                </c:pt>
                <c:pt idx="11024">
                  <c:v>-2.0</c:v>
                </c:pt>
                <c:pt idx="11025">
                  <c:v>-1.0</c:v>
                </c:pt>
                <c:pt idx="11026">
                  <c:v>-1.0</c:v>
                </c:pt>
                <c:pt idx="11027">
                  <c:v>-1.0</c:v>
                </c:pt>
                <c:pt idx="11028">
                  <c:v>-1.0</c:v>
                </c:pt>
                <c:pt idx="11029">
                  <c:v>-1.0</c:v>
                </c:pt>
                <c:pt idx="11030">
                  <c:v>-1.0</c:v>
                </c:pt>
                <c:pt idx="11031">
                  <c:v>-1.0</c:v>
                </c:pt>
                <c:pt idx="11032">
                  <c:v>-1.0</c:v>
                </c:pt>
                <c:pt idx="11033">
                  <c:v>-1.0</c:v>
                </c:pt>
                <c:pt idx="11034">
                  <c:v>-1.0</c:v>
                </c:pt>
                <c:pt idx="11035">
                  <c:v>-1.0</c:v>
                </c:pt>
                <c:pt idx="11036">
                  <c:v>-1.0</c:v>
                </c:pt>
                <c:pt idx="11037">
                  <c:v>-1.0</c:v>
                </c:pt>
                <c:pt idx="11038">
                  <c:v>-1.0</c:v>
                </c:pt>
                <c:pt idx="11039">
                  <c:v>-1.0</c:v>
                </c:pt>
                <c:pt idx="11040">
                  <c:v>-1.0</c:v>
                </c:pt>
                <c:pt idx="11041">
                  <c:v>-1.0</c:v>
                </c:pt>
                <c:pt idx="11042">
                  <c:v>-1.0</c:v>
                </c:pt>
                <c:pt idx="11043">
                  <c:v>-1.0</c:v>
                </c:pt>
                <c:pt idx="11044">
                  <c:v>-1.0</c:v>
                </c:pt>
                <c:pt idx="11045">
                  <c:v>-1.0</c:v>
                </c:pt>
                <c:pt idx="11046">
                  <c:v>-1.0</c:v>
                </c:pt>
                <c:pt idx="11047">
                  <c:v>-1.0</c:v>
                </c:pt>
                <c:pt idx="11048">
                  <c:v>-1.0</c:v>
                </c:pt>
                <c:pt idx="11049">
                  <c:v>-1.0</c:v>
                </c:pt>
                <c:pt idx="11050">
                  <c:v>0.0</c:v>
                </c:pt>
                <c:pt idx="11051">
                  <c:v>0.0</c:v>
                </c:pt>
                <c:pt idx="11052">
                  <c:v>0.0</c:v>
                </c:pt>
                <c:pt idx="11053">
                  <c:v>0.0</c:v>
                </c:pt>
                <c:pt idx="11054">
                  <c:v>0.0</c:v>
                </c:pt>
                <c:pt idx="11055">
                  <c:v>2.0</c:v>
                </c:pt>
                <c:pt idx="11056">
                  <c:v>3.0</c:v>
                </c:pt>
                <c:pt idx="11057">
                  <c:v>3.0</c:v>
                </c:pt>
                <c:pt idx="11058">
                  <c:v>3.0</c:v>
                </c:pt>
                <c:pt idx="11059">
                  <c:v>3.0</c:v>
                </c:pt>
                <c:pt idx="11060">
                  <c:v>3.0</c:v>
                </c:pt>
                <c:pt idx="11061">
                  <c:v>4.0</c:v>
                </c:pt>
                <c:pt idx="11062">
                  <c:v>5.0</c:v>
                </c:pt>
                <c:pt idx="11063">
                  <c:v>6.0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telem.csv!$P$1</c:f>
              <c:strCache>
                <c:ptCount val="1"/>
                <c:pt idx="0">
                  <c:v>tmpExt (C)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telem.csv!$C$2:$C$11065</c:f>
              <c:numCache>
                <c:formatCode>0.0</c:formatCode>
                <c:ptCount val="11064"/>
                <c:pt idx="0">
                  <c:v>1.032</c:v>
                </c:pt>
                <c:pt idx="1">
                  <c:v>1.032</c:v>
                </c:pt>
                <c:pt idx="2">
                  <c:v>1.262</c:v>
                </c:pt>
                <c:pt idx="3">
                  <c:v>1.782</c:v>
                </c:pt>
                <c:pt idx="4">
                  <c:v>2.324</c:v>
                </c:pt>
                <c:pt idx="5">
                  <c:v>2.852</c:v>
                </c:pt>
                <c:pt idx="6">
                  <c:v>3.378</c:v>
                </c:pt>
                <c:pt idx="7">
                  <c:v>3.899</c:v>
                </c:pt>
                <c:pt idx="8">
                  <c:v>4.434</c:v>
                </c:pt>
                <c:pt idx="9">
                  <c:v>4.961</c:v>
                </c:pt>
                <c:pt idx="10">
                  <c:v>5.497</c:v>
                </c:pt>
                <c:pt idx="11">
                  <c:v>6.335</c:v>
                </c:pt>
                <c:pt idx="12">
                  <c:v>6.793</c:v>
                </c:pt>
                <c:pt idx="13">
                  <c:v>7.323</c:v>
                </c:pt>
                <c:pt idx="14">
                  <c:v>7.847</c:v>
                </c:pt>
                <c:pt idx="15">
                  <c:v>8.387</c:v>
                </c:pt>
                <c:pt idx="16">
                  <c:v>8.925</c:v>
                </c:pt>
                <c:pt idx="17">
                  <c:v>9.457</c:v>
                </c:pt>
                <c:pt idx="18">
                  <c:v>9.999</c:v>
                </c:pt>
                <c:pt idx="19">
                  <c:v>10.532</c:v>
                </c:pt>
                <c:pt idx="20">
                  <c:v>11.074</c:v>
                </c:pt>
                <c:pt idx="21">
                  <c:v>11.603</c:v>
                </c:pt>
                <c:pt idx="22">
                  <c:v>12.13</c:v>
                </c:pt>
                <c:pt idx="23">
                  <c:v>12.674</c:v>
                </c:pt>
                <c:pt idx="24">
                  <c:v>13.203</c:v>
                </c:pt>
                <c:pt idx="25">
                  <c:v>13.732</c:v>
                </c:pt>
                <c:pt idx="26">
                  <c:v>14.276</c:v>
                </c:pt>
                <c:pt idx="27">
                  <c:v>14.802</c:v>
                </c:pt>
                <c:pt idx="28">
                  <c:v>15.33</c:v>
                </c:pt>
                <c:pt idx="29">
                  <c:v>15.872</c:v>
                </c:pt>
                <c:pt idx="30">
                  <c:v>16.412</c:v>
                </c:pt>
                <c:pt idx="31">
                  <c:v>16.947</c:v>
                </c:pt>
                <c:pt idx="32">
                  <c:v>17.49</c:v>
                </c:pt>
                <c:pt idx="33">
                  <c:v>18.033</c:v>
                </c:pt>
                <c:pt idx="34">
                  <c:v>18.578</c:v>
                </c:pt>
                <c:pt idx="35">
                  <c:v>19.106</c:v>
                </c:pt>
                <c:pt idx="36">
                  <c:v>19.633</c:v>
                </c:pt>
                <c:pt idx="37">
                  <c:v>20.172</c:v>
                </c:pt>
                <c:pt idx="38">
                  <c:v>20.701</c:v>
                </c:pt>
                <c:pt idx="39">
                  <c:v>21.234</c:v>
                </c:pt>
                <c:pt idx="40">
                  <c:v>21.777</c:v>
                </c:pt>
                <c:pt idx="41">
                  <c:v>22.298</c:v>
                </c:pt>
                <c:pt idx="42">
                  <c:v>22.838</c:v>
                </c:pt>
                <c:pt idx="43">
                  <c:v>23.384</c:v>
                </c:pt>
                <c:pt idx="44">
                  <c:v>23.917</c:v>
                </c:pt>
                <c:pt idx="45">
                  <c:v>24.449</c:v>
                </c:pt>
                <c:pt idx="46">
                  <c:v>24.995</c:v>
                </c:pt>
                <c:pt idx="47">
                  <c:v>25.54</c:v>
                </c:pt>
                <c:pt idx="48">
                  <c:v>26.084</c:v>
                </c:pt>
                <c:pt idx="49">
                  <c:v>26.61</c:v>
                </c:pt>
                <c:pt idx="50">
                  <c:v>27.154</c:v>
                </c:pt>
                <c:pt idx="51">
                  <c:v>27.693</c:v>
                </c:pt>
                <c:pt idx="52">
                  <c:v>28.22</c:v>
                </c:pt>
                <c:pt idx="53">
                  <c:v>28.747</c:v>
                </c:pt>
                <c:pt idx="54">
                  <c:v>29.286</c:v>
                </c:pt>
                <c:pt idx="55">
                  <c:v>29.825</c:v>
                </c:pt>
                <c:pt idx="56">
                  <c:v>30.36</c:v>
                </c:pt>
                <c:pt idx="57">
                  <c:v>30.899</c:v>
                </c:pt>
                <c:pt idx="58">
                  <c:v>31.426</c:v>
                </c:pt>
                <c:pt idx="59">
                  <c:v>31.956</c:v>
                </c:pt>
                <c:pt idx="60">
                  <c:v>32.496</c:v>
                </c:pt>
                <c:pt idx="61">
                  <c:v>33.02</c:v>
                </c:pt>
                <c:pt idx="62">
                  <c:v>33.554</c:v>
                </c:pt>
                <c:pt idx="63">
                  <c:v>34.099</c:v>
                </c:pt>
                <c:pt idx="64">
                  <c:v>34.631</c:v>
                </c:pt>
                <c:pt idx="65">
                  <c:v>35.176</c:v>
                </c:pt>
                <c:pt idx="66">
                  <c:v>35.704</c:v>
                </c:pt>
                <c:pt idx="67">
                  <c:v>36.247</c:v>
                </c:pt>
                <c:pt idx="68">
                  <c:v>36.788</c:v>
                </c:pt>
                <c:pt idx="69">
                  <c:v>37.326</c:v>
                </c:pt>
                <c:pt idx="70">
                  <c:v>37.858</c:v>
                </c:pt>
                <c:pt idx="71">
                  <c:v>38.401</c:v>
                </c:pt>
                <c:pt idx="72">
                  <c:v>38.931</c:v>
                </c:pt>
                <c:pt idx="73">
                  <c:v>39.459</c:v>
                </c:pt>
                <c:pt idx="74">
                  <c:v>40.004</c:v>
                </c:pt>
                <c:pt idx="75">
                  <c:v>40.547</c:v>
                </c:pt>
                <c:pt idx="76">
                  <c:v>41.091</c:v>
                </c:pt>
                <c:pt idx="77">
                  <c:v>41.632</c:v>
                </c:pt>
                <c:pt idx="78">
                  <c:v>42.179</c:v>
                </c:pt>
                <c:pt idx="79">
                  <c:v>42.71</c:v>
                </c:pt>
                <c:pt idx="80">
                  <c:v>43.241</c:v>
                </c:pt>
                <c:pt idx="81">
                  <c:v>43.785</c:v>
                </c:pt>
                <c:pt idx="82">
                  <c:v>44.319</c:v>
                </c:pt>
                <c:pt idx="83">
                  <c:v>44.852</c:v>
                </c:pt>
                <c:pt idx="84">
                  <c:v>45.398</c:v>
                </c:pt>
                <c:pt idx="85">
                  <c:v>45.921</c:v>
                </c:pt>
                <c:pt idx="86">
                  <c:v>46.467</c:v>
                </c:pt>
                <c:pt idx="87">
                  <c:v>47.009</c:v>
                </c:pt>
                <c:pt idx="88">
                  <c:v>47.54</c:v>
                </c:pt>
                <c:pt idx="89">
                  <c:v>48.083</c:v>
                </c:pt>
                <c:pt idx="90">
                  <c:v>48.61</c:v>
                </c:pt>
                <c:pt idx="91">
                  <c:v>49.15</c:v>
                </c:pt>
                <c:pt idx="92">
                  <c:v>49.691</c:v>
                </c:pt>
                <c:pt idx="93">
                  <c:v>50.216</c:v>
                </c:pt>
                <c:pt idx="94">
                  <c:v>50.75</c:v>
                </c:pt>
                <c:pt idx="95">
                  <c:v>51.297</c:v>
                </c:pt>
                <c:pt idx="96">
                  <c:v>51.833</c:v>
                </c:pt>
                <c:pt idx="97">
                  <c:v>52.369</c:v>
                </c:pt>
                <c:pt idx="98">
                  <c:v>52.908</c:v>
                </c:pt>
                <c:pt idx="99">
                  <c:v>53.442</c:v>
                </c:pt>
                <c:pt idx="100">
                  <c:v>53.982</c:v>
                </c:pt>
                <c:pt idx="101">
                  <c:v>54.52</c:v>
                </c:pt>
                <c:pt idx="102">
                  <c:v>55.042</c:v>
                </c:pt>
                <c:pt idx="103">
                  <c:v>55.59</c:v>
                </c:pt>
                <c:pt idx="104">
                  <c:v>56.125</c:v>
                </c:pt>
                <c:pt idx="105">
                  <c:v>56.658</c:v>
                </c:pt>
                <c:pt idx="106">
                  <c:v>57.2</c:v>
                </c:pt>
                <c:pt idx="107">
                  <c:v>57.74</c:v>
                </c:pt>
                <c:pt idx="108">
                  <c:v>58.278</c:v>
                </c:pt>
                <c:pt idx="109">
                  <c:v>58.811</c:v>
                </c:pt>
                <c:pt idx="110">
                  <c:v>59.346</c:v>
                </c:pt>
                <c:pt idx="111">
                  <c:v>59.894</c:v>
                </c:pt>
                <c:pt idx="112">
                  <c:v>60.425</c:v>
                </c:pt>
                <c:pt idx="113">
                  <c:v>60.957</c:v>
                </c:pt>
                <c:pt idx="114">
                  <c:v>61.502</c:v>
                </c:pt>
                <c:pt idx="115">
                  <c:v>62.04</c:v>
                </c:pt>
                <c:pt idx="116">
                  <c:v>62.585</c:v>
                </c:pt>
                <c:pt idx="117">
                  <c:v>63.116</c:v>
                </c:pt>
                <c:pt idx="118">
                  <c:v>63.649</c:v>
                </c:pt>
                <c:pt idx="119">
                  <c:v>64.10899999999999</c:v>
                </c:pt>
                <c:pt idx="120">
                  <c:v>64.63800000000001</c:v>
                </c:pt>
                <c:pt idx="121">
                  <c:v>65.185</c:v>
                </c:pt>
                <c:pt idx="122">
                  <c:v>65.721</c:v>
                </c:pt>
                <c:pt idx="123">
                  <c:v>66.256</c:v>
                </c:pt>
                <c:pt idx="124">
                  <c:v>66.8</c:v>
                </c:pt>
                <c:pt idx="125">
                  <c:v>67.32599999999999</c:v>
                </c:pt>
                <c:pt idx="126">
                  <c:v>67.865</c:v>
                </c:pt>
                <c:pt idx="127">
                  <c:v>68.403</c:v>
                </c:pt>
                <c:pt idx="128">
                  <c:v>68.946</c:v>
                </c:pt>
                <c:pt idx="129">
                  <c:v>69.49</c:v>
                </c:pt>
                <c:pt idx="130">
                  <c:v>70.02200000000001</c:v>
                </c:pt>
                <c:pt idx="131">
                  <c:v>70.55200000000001</c:v>
                </c:pt>
                <c:pt idx="132">
                  <c:v>71.093</c:v>
                </c:pt>
                <c:pt idx="133">
                  <c:v>71.624</c:v>
                </c:pt>
                <c:pt idx="134">
                  <c:v>72.15600000000001</c:v>
                </c:pt>
                <c:pt idx="135">
                  <c:v>72.702</c:v>
                </c:pt>
                <c:pt idx="136">
                  <c:v>73.245</c:v>
                </c:pt>
                <c:pt idx="137">
                  <c:v>73.795</c:v>
                </c:pt>
                <c:pt idx="138">
                  <c:v>74.33</c:v>
                </c:pt>
                <c:pt idx="139">
                  <c:v>74.85599999999999</c:v>
                </c:pt>
                <c:pt idx="140">
                  <c:v>75.396</c:v>
                </c:pt>
                <c:pt idx="141">
                  <c:v>75.923</c:v>
                </c:pt>
                <c:pt idx="142">
                  <c:v>76.447</c:v>
                </c:pt>
                <c:pt idx="143">
                  <c:v>76.992</c:v>
                </c:pt>
                <c:pt idx="144">
                  <c:v>77.52200000000001</c:v>
                </c:pt>
                <c:pt idx="145">
                  <c:v>78.067</c:v>
                </c:pt>
                <c:pt idx="146">
                  <c:v>78.607</c:v>
                </c:pt>
                <c:pt idx="147">
                  <c:v>79.144</c:v>
                </c:pt>
                <c:pt idx="148">
                  <c:v>79.68899999999999</c:v>
                </c:pt>
                <c:pt idx="149">
                  <c:v>80.214</c:v>
                </c:pt>
                <c:pt idx="150">
                  <c:v>80.748</c:v>
                </c:pt>
                <c:pt idx="151">
                  <c:v>81.294</c:v>
                </c:pt>
                <c:pt idx="152">
                  <c:v>81.82</c:v>
                </c:pt>
                <c:pt idx="153">
                  <c:v>82.349</c:v>
                </c:pt>
                <c:pt idx="154">
                  <c:v>82.893</c:v>
                </c:pt>
                <c:pt idx="155">
                  <c:v>83.427</c:v>
                </c:pt>
                <c:pt idx="156">
                  <c:v>83.96</c:v>
                </c:pt>
                <c:pt idx="157">
                  <c:v>84.502</c:v>
                </c:pt>
                <c:pt idx="158">
                  <c:v>85.043</c:v>
                </c:pt>
                <c:pt idx="159">
                  <c:v>85.588</c:v>
                </c:pt>
                <c:pt idx="160">
                  <c:v>86.122</c:v>
                </c:pt>
                <c:pt idx="161">
                  <c:v>86.65000000000001</c:v>
                </c:pt>
                <c:pt idx="162">
                  <c:v>87.195</c:v>
                </c:pt>
                <c:pt idx="163">
                  <c:v>87.726</c:v>
                </c:pt>
                <c:pt idx="164">
                  <c:v>88.255</c:v>
                </c:pt>
                <c:pt idx="165">
                  <c:v>88.798</c:v>
                </c:pt>
                <c:pt idx="166">
                  <c:v>89.332</c:v>
                </c:pt>
                <c:pt idx="167">
                  <c:v>89.863</c:v>
                </c:pt>
                <c:pt idx="168">
                  <c:v>90.402</c:v>
                </c:pt>
                <c:pt idx="169">
                  <c:v>90.942</c:v>
                </c:pt>
                <c:pt idx="170">
                  <c:v>91.485</c:v>
                </c:pt>
                <c:pt idx="171">
                  <c:v>92.011</c:v>
                </c:pt>
                <c:pt idx="172">
                  <c:v>92.538</c:v>
                </c:pt>
                <c:pt idx="173">
                  <c:v>93.07899999999999</c:v>
                </c:pt>
                <c:pt idx="174">
                  <c:v>93.618</c:v>
                </c:pt>
                <c:pt idx="175">
                  <c:v>94.151</c:v>
                </c:pt>
                <c:pt idx="176">
                  <c:v>94.692</c:v>
                </c:pt>
                <c:pt idx="177">
                  <c:v>95.227</c:v>
                </c:pt>
                <c:pt idx="178">
                  <c:v>95.751</c:v>
                </c:pt>
                <c:pt idx="179">
                  <c:v>96.293</c:v>
                </c:pt>
                <c:pt idx="180">
                  <c:v>96.825</c:v>
                </c:pt>
                <c:pt idx="181">
                  <c:v>97.357</c:v>
                </c:pt>
                <c:pt idx="182">
                  <c:v>97.899</c:v>
                </c:pt>
                <c:pt idx="183">
                  <c:v>98.426</c:v>
                </c:pt>
                <c:pt idx="184">
                  <c:v>98.959</c:v>
                </c:pt>
                <c:pt idx="185">
                  <c:v>99.503</c:v>
                </c:pt>
                <c:pt idx="186">
                  <c:v>100.037</c:v>
                </c:pt>
                <c:pt idx="187">
                  <c:v>100.576</c:v>
                </c:pt>
                <c:pt idx="188">
                  <c:v>101.11</c:v>
                </c:pt>
                <c:pt idx="189">
                  <c:v>101.651</c:v>
                </c:pt>
                <c:pt idx="190">
                  <c:v>102.191</c:v>
                </c:pt>
                <c:pt idx="191">
                  <c:v>102.721</c:v>
                </c:pt>
                <c:pt idx="192">
                  <c:v>103.247</c:v>
                </c:pt>
                <c:pt idx="193">
                  <c:v>103.799</c:v>
                </c:pt>
                <c:pt idx="194">
                  <c:v>104.327</c:v>
                </c:pt>
                <c:pt idx="195">
                  <c:v>104.858</c:v>
                </c:pt>
                <c:pt idx="196">
                  <c:v>105.394</c:v>
                </c:pt>
                <c:pt idx="197">
                  <c:v>105.926</c:v>
                </c:pt>
                <c:pt idx="198">
                  <c:v>106.457</c:v>
                </c:pt>
                <c:pt idx="199">
                  <c:v>106.997</c:v>
                </c:pt>
                <c:pt idx="200">
                  <c:v>107.534</c:v>
                </c:pt>
                <c:pt idx="201">
                  <c:v>108.068</c:v>
                </c:pt>
                <c:pt idx="202">
                  <c:v>108.608</c:v>
                </c:pt>
                <c:pt idx="203">
                  <c:v>109.134</c:v>
                </c:pt>
                <c:pt idx="204">
                  <c:v>109.681</c:v>
                </c:pt>
                <c:pt idx="205">
                  <c:v>110.221</c:v>
                </c:pt>
                <c:pt idx="206">
                  <c:v>110.764</c:v>
                </c:pt>
                <c:pt idx="207">
                  <c:v>111.306</c:v>
                </c:pt>
                <c:pt idx="208">
                  <c:v>111.841</c:v>
                </c:pt>
                <c:pt idx="209">
                  <c:v>112.387</c:v>
                </c:pt>
                <c:pt idx="210">
                  <c:v>112.919</c:v>
                </c:pt>
                <c:pt idx="211">
                  <c:v>113.451</c:v>
                </c:pt>
                <c:pt idx="212">
                  <c:v>113.993</c:v>
                </c:pt>
                <c:pt idx="213">
                  <c:v>114.524</c:v>
                </c:pt>
                <c:pt idx="214">
                  <c:v>115.055</c:v>
                </c:pt>
                <c:pt idx="215">
                  <c:v>115.595</c:v>
                </c:pt>
                <c:pt idx="216">
                  <c:v>116.137</c:v>
                </c:pt>
                <c:pt idx="217">
                  <c:v>116.682</c:v>
                </c:pt>
                <c:pt idx="218">
                  <c:v>117.22</c:v>
                </c:pt>
                <c:pt idx="219">
                  <c:v>117.751</c:v>
                </c:pt>
                <c:pt idx="220">
                  <c:v>118.296</c:v>
                </c:pt>
                <c:pt idx="221">
                  <c:v>118.818</c:v>
                </c:pt>
                <c:pt idx="222">
                  <c:v>119.362</c:v>
                </c:pt>
                <c:pt idx="223">
                  <c:v>119.905</c:v>
                </c:pt>
                <c:pt idx="224">
                  <c:v>120.441</c:v>
                </c:pt>
                <c:pt idx="225">
                  <c:v>120.984</c:v>
                </c:pt>
                <c:pt idx="226">
                  <c:v>121.517</c:v>
                </c:pt>
                <c:pt idx="227">
                  <c:v>122.044</c:v>
                </c:pt>
                <c:pt idx="228">
                  <c:v>122.588</c:v>
                </c:pt>
                <c:pt idx="229">
                  <c:v>123.124</c:v>
                </c:pt>
                <c:pt idx="230">
                  <c:v>123.668</c:v>
                </c:pt>
                <c:pt idx="231">
                  <c:v>124.21</c:v>
                </c:pt>
                <c:pt idx="232">
                  <c:v>124.743</c:v>
                </c:pt>
                <c:pt idx="233">
                  <c:v>125.288</c:v>
                </c:pt>
                <c:pt idx="234">
                  <c:v>125.828</c:v>
                </c:pt>
                <c:pt idx="235">
                  <c:v>126.361</c:v>
                </c:pt>
                <c:pt idx="236">
                  <c:v>126.904</c:v>
                </c:pt>
                <c:pt idx="237">
                  <c:v>127.434</c:v>
                </c:pt>
                <c:pt idx="238">
                  <c:v>127.966</c:v>
                </c:pt>
                <c:pt idx="239">
                  <c:v>128.507</c:v>
                </c:pt>
                <c:pt idx="240">
                  <c:v>129.047</c:v>
                </c:pt>
                <c:pt idx="241">
                  <c:v>129.591</c:v>
                </c:pt>
                <c:pt idx="242">
                  <c:v>130.122</c:v>
                </c:pt>
                <c:pt idx="243">
                  <c:v>130.655</c:v>
                </c:pt>
                <c:pt idx="244">
                  <c:v>131.194</c:v>
                </c:pt>
                <c:pt idx="245">
                  <c:v>131.718</c:v>
                </c:pt>
                <c:pt idx="246">
                  <c:v>132.256</c:v>
                </c:pt>
                <c:pt idx="247">
                  <c:v>132.8</c:v>
                </c:pt>
                <c:pt idx="248">
                  <c:v>133.328</c:v>
                </c:pt>
                <c:pt idx="249">
                  <c:v>133.856</c:v>
                </c:pt>
                <c:pt idx="250">
                  <c:v>134.403</c:v>
                </c:pt>
                <c:pt idx="251">
                  <c:v>134.936</c:v>
                </c:pt>
                <c:pt idx="252">
                  <c:v>135.468</c:v>
                </c:pt>
                <c:pt idx="253">
                  <c:v>136.012</c:v>
                </c:pt>
                <c:pt idx="254">
                  <c:v>136.546</c:v>
                </c:pt>
                <c:pt idx="255">
                  <c:v>137.092</c:v>
                </c:pt>
                <c:pt idx="256">
                  <c:v>137.625</c:v>
                </c:pt>
                <c:pt idx="257">
                  <c:v>138.146</c:v>
                </c:pt>
                <c:pt idx="258">
                  <c:v>138.689</c:v>
                </c:pt>
                <c:pt idx="259">
                  <c:v>139.222</c:v>
                </c:pt>
                <c:pt idx="260">
                  <c:v>139.763</c:v>
                </c:pt>
                <c:pt idx="261">
                  <c:v>140.31</c:v>
                </c:pt>
                <c:pt idx="262">
                  <c:v>140.847</c:v>
                </c:pt>
                <c:pt idx="263">
                  <c:v>141.385</c:v>
                </c:pt>
                <c:pt idx="264">
                  <c:v>141.917</c:v>
                </c:pt>
                <c:pt idx="265">
                  <c:v>142.449</c:v>
                </c:pt>
                <c:pt idx="266">
                  <c:v>142.995</c:v>
                </c:pt>
                <c:pt idx="267">
                  <c:v>143.522</c:v>
                </c:pt>
                <c:pt idx="268">
                  <c:v>144.064</c:v>
                </c:pt>
                <c:pt idx="269">
                  <c:v>144.607</c:v>
                </c:pt>
                <c:pt idx="270">
                  <c:v>145.142</c:v>
                </c:pt>
                <c:pt idx="271">
                  <c:v>145.602</c:v>
                </c:pt>
                <c:pt idx="272">
                  <c:v>146.134</c:v>
                </c:pt>
                <c:pt idx="273">
                  <c:v>146.666</c:v>
                </c:pt>
                <c:pt idx="274">
                  <c:v>147.212</c:v>
                </c:pt>
                <c:pt idx="275">
                  <c:v>147.741</c:v>
                </c:pt>
                <c:pt idx="276">
                  <c:v>148.258</c:v>
                </c:pt>
                <c:pt idx="277">
                  <c:v>148.798</c:v>
                </c:pt>
                <c:pt idx="278">
                  <c:v>149.332</c:v>
                </c:pt>
                <c:pt idx="279">
                  <c:v>149.864</c:v>
                </c:pt>
                <c:pt idx="280">
                  <c:v>150.403</c:v>
                </c:pt>
                <c:pt idx="281">
                  <c:v>150.932</c:v>
                </c:pt>
                <c:pt idx="282">
                  <c:v>151.471</c:v>
                </c:pt>
                <c:pt idx="283">
                  <c:v>152.01</c:v>
                </c:pt>
                <c:pt idx="284">
                  <c:v>152.548</c:v>
                </c:pt>
                <c:pt idx="285">
                  <c:v>153.09</c:v>
                </c:pt>
                <c:pt idx="286">
                  <c:v>153.624</c:v>
                </c:pt>
                <c:pt idx="287">
                  <c:v>154.152</c:v>
                </c:pt>
                <c:pt idx="288">
                  <c:v>154.695</c:v>
                </c:pt>
                <c:pt idx="289">
                  <c:v>155.222</c:v>
                </c:pt>
                <c:pt idx="290">
                  <c:v>155.751</c:v>
                </c:pt>
                <c:pt idx="291">
                  <c:v>156.295</c:v>
                </c:pt>
                <c:pt idx="292">
                  <c:v>156.818</c:v>
                </c:pt>
                <c:pt idx="293">
                  <c:v>157.345</c:v>
                </c:pt>
                <c:pt idx="294">
                  <c:v>157.884</c:v>
                </c:pt>
                <c:pt idx="295">
                  <c:v>158.427</c:v>
                </c:pt>
                <c:pt idx="296">
                  <c:v>158.955</c:v>
                </c:pt>
                <c:pt idx="297">
                  <c:v>159.498</c:v>
                </c:pt>
                <c:pt idx="298">
                  <c:v>160.023</c:v>
                </c:pt>
                <c:pt idx="299">
                  <c:v>160.548</c:v>
                </c:pt>
                <c:pt idx="300">
                  <c:v>161.088</c:v>
                </c:pt>
                <c:pt idx="301">
                  <c:v>161.622</c:v>
                </c:pt>
                <c:pt idx="302">
                  <c:v>162.154</c:v>
                </c:pt>
                <c:pt idx="303">
                  <c:v>162.693</c:v>
                </c:pt>
                <c:pt idx="304">
                  <c:v>163.216</c:v>
                </c:pt>
                <c:pt idx="305">
                  <c:v>163.75</c:v>
                </c:pt>
                <c:pt idx="306">
                  <c:v>164.287</c:v>
                </c:pt>
                <c:pt idx="307">
                  <c:v>164.822</c:v>
                </c:pt>
                <c:pt idx="308">
                  <c:v>165.358</c:v>
                </c:pt>
                <c:pt idx="309">
                  <c:v>165.893</c:v>
                </c:pt>
                <c:pt idx="310">
                  <c:v>166.43</c:v>
                </c:pt>
                <c:pt idx="311">
                  <c:v>166.953</c:v>
                </c:pt>
                <c:pt idx="312">
                  <c:v>167.498</c:v>
                </c:pt>
                <c:pt idx="313">
                  <c:v>168.027</c:v>
                </c:pt>
                <c:pt idx="314">
                  <c:v>168.57</c:v>
                </c:pt>
                <c:pt idx="315">
                  <c:v>169.109</c:v>
                </c:pt>
                <c:pt idx="316">
                  <c:v>169.639</c:v>
                </c:pt>
                <c:pt idx="317">
                  <c:v>170.163</c:v>
                </c:pt>
                <c:pt idx="318">
                  <c:v>171.014</c:v>
                </c:pt>
                <c:pt idx="319">
                  <c:v>171.468</c:v>
                </c:pt>
                <c:pt idx="320">
                  <c:v>171.988</c:v>
                </c:pt>
                <c:pt idx="321">
                  <c:v>172.529</c:v>
                </c:pt>
                <c:pt idx="322">
                  <c:v>173.053</c:v>
                </c:pt>
                <c:pt idx="323">
                  <c:v>173.596</c:v>
                </c:pt>
                <c:pt idx="324">
                  <c:v>174.121</c:v>
                </c:pt>
                <c:pt idx="325">
                  <c:v>174.663</c:v>
                </c:pt>
                <c:pt idx="326">
                  <c:v>175.205</c:v>
                </c:pt>
                <c:pt idx="327">
                  <c:v>175.739</c:v>
                </c:pt>
                <c:pt idx="328">
                  <c:v>176.272</c:v>
                </c:pt>
                <c:pt idx="329">
                  <c:v>176.809</c:v>
                </c:pt>
                <c:pt idx="330">
                  <c:v>177.339</c:v>
                </c:pt>
                <c:pt idx="331">
                  <c:v>177.876</c:v>
                </c:pt>
                <c:pt idx="332">
                  <c:v>178.413</c:v>
                </c:pt>
                <c:pt idx="333">
                  <c:v>178.947</c:v>
                </c:pt>
                <c:pt idx="334">
                  <c:v>179.467</c:v>
                </c:pt>
                <c:pt idx="335">
                  <c:v>180.013</c:v>
                </c:pt>
                <c:pt idx="336">
                  <c:v>180.542</c:v>
                </c:pt>
                <c:pt idx="337">
                  <c:v>181.073</c:v>
                </c:pt>
                <c:pt idx="338">
                  <c:v>181.62</c:v>
                </c:pt>
                <c:pt idx="339">
                  <c:v>182.15</c:v>
                </c:pt>
                <c:pt idx="340">
                  <c:v>182.696</c:v>
                </c:pt>
                <c:pt idx="341">
                  <c:v>183.227</c:v>
                </c:pt>
                <c:pt idx="342">
                  <c:v>183.757</c:v>
                </c:pt>
                <c:pt idx="343">
                  <c:v>184.298</c:v>
                </c:pt>
                <c:pt idx="344">
                  <c:v>184.833</c:v>
                </c:pt>
                <c:pt idx="345">
                  <c:v>185.373</c:v>
                </c:pt>
                <c:pt idx="346">
                  <c:v>185.914</c:v>
                </c:pt>
                <c:pt idx="347">
                  <c:v>186.443</c:v>
                </c:pt>
                <c:pt idx="348">
                  <c:v>186.972</c:v>
                </c:pt>
                <c:pt idx="349">
                  <c:v>187.515</c:v>
                </c:pt>
                <c:pt idx="350">
                  <c:v>188.052</c:v>
                </c:pt>
                <c:pt idx="351">
                  <c:v>188.596</c:v>
                </c:pt>
                <c:pt idx="352">
                  <c:v>189.124</c:v>
                </c:pt>
                <c:pt idx="353">
                  <c:v>189.654</c:v>
                </c:pt>
                <c:pt idx="354">
                  <c:v>190.199</c:v>
                </c:pt>
                <c:pt idx="355">
                  <c:v>190.731</c:v>
                </c:pt>
                <c:pt idx="356">
                  <c:v>191.264</c:v>
                </c:pt>
                <c:pt idx="357">
                  <c:v>191.804</c:v>
                </c:pt>
                <c:pt idx="358">
                  <c:v>192.329</c:v>
                </c:pt>
                <c:pt idx="359">
                  <c:v>192.857</c:v>
                </c:pt>
                <c:pt idx="360">
                  <c:v>193.397</c:v>
                </c:pt>
                <c:pt idx="361">
                  <c:v>193.933</c:v>
                </c:pt>
                <c:pt idx="362">
                  <c:v>194.462</c:v>
                </c:pt>
                <c:pt idx="363">
                  <c:v>195.004</c:v>
                </c:pt>
                <c:pt idx="364">
                  <c:v>195.535</c:v>
                </c:pt>
                <c:pt idx="365">
                  <c:v>196.069</c:v>
                </c:pt>
                <c:pt idx="366">
                  <c:v>196.61</c:v>
                </c:pt>
                <c:pt idx="367">
                  <c:v>197.138</c:v>
                </c:pt>
                <c:pt idx="368">
                  <c:v>197.668</c:v>
                </c:pt>
                <c:pt idx="369">
                  <c:v>198.209</c:v>
                </c:pt>
                <c:pt idx="370">
                  <c:v>198.751</c:v>
                </c:pt>
                <c:pt idx="371">
                  <c:v>199.282</c:v>
                </c:pt>
                <c:pt idx="372">
                  <c:v>199.824</c:v>
                </c:pt>
                <c:pt idx="373">
                  <c:v>200.355</c:v>
                </c:pt>
                <c:pt idx="374">
                  <c:v>200.901</c:v>
                </c:pt>
                <c:pt idx="375">
                  <c:v>201.438</c:v>
                </c:pt>
                <c:pt idx="376">
                  <c:v>201.984</c:v>
                </c:pt>
                <c:pt idx="377">
                  <c:v>202.522</c:v>
                </c:pt>
                <c:pt idx="378">
                  <c:v>203.051</c:v>
                </c:pt>
                <c:pt idx="379">
                  <c:v>203.596</c:v>
                </c:pt>
                <c:pt idx="380">
                  <c:v>204.13</c:v>
                </c:pt>
                <c:pt idx="381">
                  <c:v>204.662</c:v>
                </c:pt>
                <c:pt idx="382">
                  <c:v>205.206</c:v>
                </c:pt>
                <c:pt idx="383">
                  <c:v>205.739</c:v>
                </c:pt>
                <c:pt idx="384">
                  <c:v>206.264</c:v>
                </c:pt>
                <c:pt idx="385">
                  <c:v>206.806</c:v>
                </c:pt>
                <c:pt idx="386">
                  <c:v>207.343</c:v>
                </c:pt>
                <c:pt idx="387">
                  <c:v>207.869</c:v>
                </c:pt>
                <c:pt idx="388">
                  <c:v>208.41</c:v>
                </c:pt>
                <c:pt idx="389">
                  <c:v>208.945</c:v>
                </c:pt>
                <c:pt idx="390">
                  <c:v>209.47</c:v>
                </c:pt>
                <c:pt idx="391">
                  <c:v>210.006</c:v>
                </c:pt>
                <c:pt idx="392">
                  <c:v>210.537</c:v>
                </c:pt>
                <c:pt idx="393">
                  <c:v>211.078</c:v>
                </c:pt>
                <c:pt idx="394">
                  <c:v>211.617</c:v>
                </c:pt>
                <c:pt idx="395">
                  <c:v>212.144</c:v>
                </c:pt>
                <c:pt idx="396">
                  <c:v>212.688</c:v>
                </c:pt>
                <c:pt idx="397">
                  <c:v>213.228</c:v>
                </c:pt>
                <c:pt idx="398">
                  <c:v>213.766</c:v>
                </c:pt>
                <c:pt idx="399">
                  <c:v>214.308</c:v>
                </c:pt>
                <c:pt idx="400">
                  <c:v>214.846</c:v>
                </c:pt>
                <c:pt idx="401">
                  <c:v>215.378</c:v>
                </c:pt>
                <c:pt idx="402">
                  <c:v>215.917</c:v>
                </c:pt>
                <c:pt idx="403">
                  <c:v>216.442</c:v>
                </c:pt>
                <c:pt idx="404">
                  <c:v>216.982</c:v>
                </c:pt>
                <c:pt idx="405">
                  <c:v>217.523</c:v>
                </c:pt>
                <c:pt idx="406">
                  <c:v>218.058</c:v>
                </c:pt>
                <c:pt idx="407">
                  <c:v>218.602</c:v>
                </c:pt>
                <c:pt idx="408">
                  <c:v>219.133</c:v>
                </c:pt>
                <c:pt idx="409">
                  <c:v>219.666</c:v>
                </c:pt>
                <c:pt idx="410">
                  <c:v>220.21</c:v>
                </c:pt>
                <c:pt idx="411">
                  <c:v>220.738</c:v>
                </c:pt>
                <c:pt idx="412">
                  <c:v>221.268</c:v>
                </c:pt>
                <c:pt idx="413">
                  <c:v>221.811</c:v>
                </c:pt>
                <c:pt idx="414">
                  <c:v>222.34</c:v>
                </c:pt>
                <c:pt idx="415">
                  <c:v>222.869</c:v>
                </c:pt>
                <c:pt idx="416">
                  <c:v>223.413</c:v>
                </c:pt>
                <c:pt idx="417">
                  <c:v>223.936</c:v>
                </c:pt>
                <c:pt idx="418">
                  <c:v>224.466</c:v>
                </c:pt>
                <c:pt idx="419">
                  <c:v>225.007</c:v>
                </c:pt>
                <c:pt idx="420">
                  <c:v>225.534</c:v>
                </c:pt>
                <c:pt idx="421">
                  <c:v>226.076</c:v>
                </c:pt>
                <c:pt idx="422">
                  <c:v>226.616</c:v>
                </c:pt>
                <c:pt idx="423">
                  <c:v>227.14</c:v>
                </c:pt>
                <c:pt idx="424">
                  <c:v>227.668</c:v>
                </c:pt>
                <c:pt idx="425">
                  <c:v>228.206</c:v>
                </c:pt>
                <c:pt idx="426">
                  <c:v>228.742</c:v>
                </c:pt>
                <c:pt idx="427">
                  <c:v>229.268</c:v>
                </c:pt>
                <c:pt idx="428">
                  <c:v>229.809</c:v>
                </c:pt>
                <c:pt idx="429">
                  <c:v>230.342</c:v>
                </c:pt>
                <c:pt idx="430">
                  <c:v>230.874</c:v>
                </c:pt>
                <c:pt idx="431">
                  <c:v>231.414</c:v>
                </c:pt>
                <c:pt idx="432">
                  <c:v>231.943</c:v>
                </c:pt>
                <c:pt idx="433">
                  <c:v>232.472</c:v>
                </c:pt>
                <c:pt idx="434">
                  <c:v>233.014</c:v>
                </c:pt>
                <c:pt idx="435">
                  <c:v>233.532</c:v>
                </c:pt>
                <c:pt idx="436">
                  <c:v>234.063</c:v>
                </c:pt>
                <c:pt idx="437">
                  <c:v>234.606</c:v>
                </c:pt>
                <c:pt idx="438">
                  <c:v>235.14</c:v>
                </c:pt>
                <c:pt idx="439">
                  <c:v>235.673</c:v>
                </c:pt>
                <c:pt idx="440">
                  <c:v>236.214</c:v>
                </c:pt>
                <c:pt idx="441">
                  <c:v>236.751</c:v>
                </c:pt>
                <c:pt idx="442">
                  <c:v>237.284</c:v>
                </c:pt>
                <c:pt idx="443">
                  <c:v>237.829</c:v>
                </c:pt>
                <c:pt idx="444">
                  <c:v>238.361</c:v>
                </c:pt>
                <c:pt idx="445">
                  <c:v>238.904</c:v>
                </c:pt>
                <c:pt idx="446">
                  <c:v>239.444</c:v>
                </c:pt>
                <c:pt idx="447">
                  <c:v>239.978</c:v>
                </c:pt>
                <c:pt idx="448">
                  <c:v>240.521</c:v>
                </c:pt>
                <c:pt idx="449">
                  <c:v>241.052</c:v>
                </c:pt>
                <c:pt idx="450">
                  <c:v>241.6</c:v>
                </c:pt>
                <c:pt idx="451">
                  <c:v>242.131</c:v>
                </c:pt>
                <c:pt idx="452">
                  <c:v>242.662</c:v>
                </c:pt>
                <c:pt idx="453">
                  <c:v>243.208</c:v>
                </c:pt>
                <c:pt idx="454">
                  <c:v>243.737</c:v>
                </c:pt>
                <c:pt idx="455">
                  <c:v>244.272</c:v>
                </c:pt>
                <c:pt idx="456">
                  <c:v>244.814</c:v>
                </c:pt>
                <c:pt idx="457">
                  <c:v>245.344</c:v>
                </c:pt>
                <c:pt idx="458">
                  <c:v>245.876</c:v>
                </c:pt>
                <c:pt idx="459">
                  <c:v>246.416</c:v>
                </c:pt>
                <c:pt idx="460">
                  <c:v>246.95</c:v>
                </c:pt>
                <c:pt idx="461">
                  <c:v>247.484</c:v>
                </c:pt>
                <c:pt idx="462">
                  <c:v>248.027</c:v>
                </c:pt>
                <c:pt idx="463">
                  <c:v>248.571</c:v>
                </c:pt>
                <c:pt idx="464">
                  <c:v>249.116</c:v>
                </c:pt>
                <c:pt idx="465">
                  <c:v>249.652</c:v>
                </c:pt>
                <c:pt idx="466">
                  <c:v>250.177</c:v>
                </c:pt>
                <c:pt idx="467">
                  <c:v>250.721</c:v>
                </c:pt>
                <c:pt idx="468">
                  <c:v>251.251</c:v>
                </c:pt>
                <c:pt idx="469">
                  <c:v>251.795</c:v>
                </c:pt>
                <c:pt idx="470">
                  <c:v>252.327</c:v>
                </c:pt>
                <c:pt idx="471">
                  <c:v>252.856</c:v>
                </c:pt>
                <c:pt idx="472">
                  <c:v>253.406</c:v>
                </c:pt>
                <c:pt idx="473">
                  <c:v>253.949</c:v>
                </c:pt>
                <c:pt idx="474">
                  <c:v>254.472</c:v>
                </c:pt>
                <c:pt idx="475">
                  <c:v>254.949</c:v>
                </c:pt>
                <c:pt idx="476">
                  <c:v>255.467</c:v>
                </c:pt>
                <c:pt idx="477">
                  <c:v>256.011</c:v>
                </c:pt>
                <c:pt idx="478">
                  <c:v>256.544</c:v>
                </c:pt>
                <c:pt idx="479">
                  <c:v>257.069</c:v>
                </c:pt>
                <c:pt idx="480">
                  <c:v>257.613</c:v>
                </c:pt>
                <c:pt idx="481">
                  <c:v>258.146</c:v>
                </c:pt>
                <c:pt idx="482">
                  <c:v>258.679</c:v>
                </c:pt>
                <c:pt idx="483">
                  <c:v>259.223</c:v>
                </c:pt>
                <c:pt idx="484">
                  <c:v>259.756</c:v>
                </c:pt>
                <c:pt idx="485">
                  <c:v>260.285</c:v>
                </c:pt>
                <c:pt idx="486">
                  <c:v>260.829</c:v>
                </c:pt>
                <c:pt idx="487">
                  <c:v>261.362</c:v>
                </c:pt>
                <c:pt idx="488">
                  <c:v>261.906</c:v>
                </c:pt>
                <c:pt idx="489">
                  <c:v>262.451</c:v>
                </c:pt>
                <c:pt idx="490">
                  <c:v>262.983</c:v>
                </c:pt>
                <c:pt idx="491">
                  <c:v>263.526</c:v>
                </c:pt>
                <c:pt idx="492">
                  <c:v>264.055</c:v>
                </c:pt>
                <c:pt idx="493">
                  <c:v>264.594</c:v>
                </c:pt>
                <c:pt idx="494">
                  <c:v>265.138</c:v>
                </c:pt>
                <c:pt idx="495">
                  <c:v>265.671</c:v>
                </c:pt>
                <c:pt idx="496">
                  <c:v>266.218</c:v>
                </c:pt>
                <c:pt idx="497">
                  <c:v>266.747</c:v>
                </c:pt>
                <c:pt idx="498">
                  <c:v>267.269</c:v>
                </c:pt>
                <c:pt idx="499">
                  <c:v>267.814</c:v>
                </c:pt>
                <c:pt idx="500">
                  <c:v>268.344</c:v>
                </c:pt>
                <c:pt idx="501">
                  <c:v>268.877</c:v>
                </c:pt>
                <c:pt idx="502">
                  <c:v>269.423</c:v>
                </c:pt>
                <c:pt idx="503">
                  <c:v>269.957</c:v>
                </c:pt>
                <c:pt idx="504">
                  <c:v>270.493</c:v>
                </c:pt>
                <c:pt idx="505">
                  <c:v>271.036</c:v>
                </c:pt>
                <c:pt idx="506">
                  <c:v>271.566</c:v>
                </c:pt>
                <c:pt idx="507">
                  <c:v>272.111</c:v>
                </c:pt>
                <c:pt idx="508">
                  <c:v>272.637</c:v>
                </c:pt>
                <c:pt idx="509">
                  <c:v>273.168</c:v>
                </c:pt>
                <c:pt idx="510">
                  <c:v>273.71</c:v>
                </c:pt>
                <c:pt idx="511">
                  <c:v>274.242</c:v>
                </c:pt>
                <c:pt idx="512">
                  <c:v>274.787</c:v>
                </c:pt>
                <c:pt idx="513">
                  <c:v>275.332</c:v>
                </c:pt>
                <c:pt idx="514">
                  <c:v>275.864</c:v>
                </c:pt>
                <c:pt idx="515">
                  <c:v>276.408</c:v>
                </c:pt>
                <c:pt idx="516">
                  <c:v>276.935</c:v>
                </c:pt>
                <c:pt idx="517">
                  <c:v>277.466</c:v>
                </c:pt>
                <c:pt idx="518">
                  <c:v>278.011</c:v>
                </c:pt>
                <c:pt idx="519">
                  <c:v>278.539</c:v>
                </c:pt>
                <c:pt idx="520">
                  <c:v>279.084</c:v>
                </c:pt>
                <c:pt idx="521">
                  <c:v>279.629</c:v>
                </c:pt>
                <c:pt idx="522">
                  <c:v>280.157</c:v>
                </c:pt>
                <c:pt idx="523">
                  <c:v>280.699</c:v>
                </c:pt>
                <c:pt idx="524">
                  <c:v>281.243</c:v>
                </c:pt>
                <c:pt idx="525">
                  <c:v>281.779</c:v>
                </c:pt>
                <c:pt idx="526">
                  <c:v>282.248</c:v>
                </c:pt>
                <c:pt idx="527">
                  <c:v>282.777</c:v>
                </c:pt>
                <c:pt idx="528">
                  <c:v>283.319</c:v>
                </c:pt>
                <c:pt idx="529">
                  <c:v>283.864</c:v>
                </c:pt>
                <c:pt idx="530">
                  <c:v>284.414</c:v>
                </c:pt>
                <c:pt idx="531">
                  <c:v>284.945</c:v>
                </c:pt>
                <c:pt idx="532">
                  <c:v>285.483</c:v>
                </c:pt>
                <c:pt idx="533">
                  <c:v>286.031</c:v>
                </c:pt>
                <c:pt idx="534">
                  <c:v>286.556</c:v>
                </c:pt>
                <c:pt idx="535">
                  <c:v>287.094</c:v>
                </c:pt>
                <c:pt idx="536">
                  <c:v>287.636</c:v>
                </c:pt>
                <c:pt idx="537">
                  <c:v>288.172</c:v>
                </c:pt>
                <c:pt idx="538">
                  <c:v>288.708</c:v>
                </c:pt>
                <c:pt idx="539">
                  <c:v>289.246</c:v>
                </c:pt>
                <c:pt idx="540">
                  <c:v>289.783</c:v>
                </c:pt>
                <c:pt idx="541">
                  <c:v>290.329</c:v>
                </c:pt>
                <c:pt idx="542">
                  <c:v>290.857</c:v>
                </c:pt>
                <c:pt idx="543">
                  <c:v>291.403</c:v>
                </c:pt>
                <c:pt idx="544">
                  <c:v>291.95</c:v>
                </c:pt>
                <c:pt idx="545">
                  <c:v>292.481</c:v>
                </c:pt>
                <c:pt idx="546">
                  <c:v>293.023</c:v>
                </c:pt>
                <c:pt idx="547">
                  <c:v>293.558</c:v>
                </c:pt>
                <c:pt idx="548">
                  <c:v>294.094</c:v>
                </c:pt>
                <c:pt idx="549">
                  <c:v>294.637</c:v>
                </c:pt>
                <c:pt idx="550">
                  <c:v>295.169</c:v>
                </c:pt>
                <c:pt idx="551">
                  <c:v>295.711</c:v>
                </c:pt>
                <c:pt idx="552">
                  <c:v>296.25</c:v>
                </c:pt>
                <c:pt idx="553">
                  <c:v>296.783</c:v>
                </c:pt>
                <c:pt idx="554">
                  <c:v>297.331</c:v>
                </c:pt>
                <c:pt idx="555">
                  <c:v>297.862</c:v>
                </c:pt>
                <c:pt idx="556">
                  <c:v>298.412</c:v>
                </c:pt>
                <c:pt idx="557">
                  <c:v>298.938</c:v>
                </c:pt>
                <c:pt idx="558">
                  <c:v>299.464</c:v>
                </c:pt>
                <c:pt idx="559">
                  <c:v>300.012</c:v>
                </c:pt>
                <c:pt idx="560">
                  <c:v>300.541</c:v>
                </c:pt>
                <c:pt idx="561">
                  <c:v>301.077</c:v>
                </c:pt>
                <c:pt idx="562">
                  <c:v>301.623</c:v>
                </c:pt>
                <c:pt idx="563">
                  <c:v>302.152</c:v>
                </c:pt>
                <c:pt idx="564">
                  <c:v>302.686</c:v>
                </c:pt>
                <c:pt idx="565">
                  <c:v>303.23</c:v>
                </c:pt>
                <c:pt idx="566">
                  <c:v>303.758</c:v>
                </c:pt>
                <c:pt idx="567">
                  <c:v>304.275</c:v>
                </c:pt>
                <c:pt idx="568">
                  <c:v>304.815</c:v>
                </c:pt>
                <c:pt idx="569">
                  <c:v>305.352</c:v>
                </c:pt>
                <c:pt idx="570">
                  <c:v>305.886</c:v>
                </c:pt>
                <c:pt idx="571">
                  <c:v>306.425</c:v>
                </c:pt>
                <c:pt idx="572">
                  <c:v>306.966</c:v>
                </c:pt>
                <c:pt idx="573">
                  <c:v>307.502</c:v>
                </c:pt>
                <c:pt idx="574">
                  <c:v>308.042</c:v>
                </c:pt>
                <c:pt idx="575">
                  <c:v>308.577</c:v>
                </c:pt>
                <c:pt idx="576">
                  <c:v>309.037</c:v>
                </c:pt>
                <c:pt idx="577">
                  <c:v>309.57</c:v>
                </c:pt>
                <c:pt idx="578">
                  <c:v>310.115</c:v>
                </c:pt>
                <c:pt idx="579">
                  <c:v>310.643</c:v>
                </c:pt>
                <c:pt idx="580">
                  <c:v>311.171</c:v>
                </c:pt>
                <c:pt idx="581">
                  <c:v>311.718</c:v>
                </c:pt>
                <c:pt idx="582">
                  <c:v>312.25</c:v>
                </c:pt>
                <c:pt idx="583">
                  <c:v>312.781</c:v>
                </c:pt>
                <c:pt idx="584">
                  <c:v>313.324</c:v>
                </c:pt>
                <c:pt idx="585">
                  <c:v>313.849</c:v>
                </c:pt>
                <c:pt idx="586">
                  <c:v>314.383</c:v>
                </c:pt>
                <c:pt idx="587">
                  <c:v>314.925</c:v>
                </c:pt>
                <c:pt idx="588">
                  <c:v>315.465</c:v>
                </c:pt>
                <c:pt idx="589">
                  <c:v>316.006</c:v>
                </c:pt>
                <c:pt idx="590">
                  <c:v>316.544</c:v>
                </c:pt>
                <c:pt idx="591">
                  <c:v>317.064</c:v>
                </c:pt>
                <c:pt idx="592">
                  <c:v>317.613</c:v>
                </c:pt>
                <c:pt idx="593">
                  <c:v>318.136</c:v>
                </c:pt>
                <c:pt idx="594">
                  <c:v>318.675</c:v>
                </c:pt>
                <c:pt idx="595">
                  <c:v>319.216</c:v>
                </c:pt>
                <c:pt idx="596">
                  <c:v>319.754</c:v>
                </c:pt>
                <c:pt idx="597">
                  <c:v>320.284</c:v>
                </c:pt>
                <c:pt idx="598">
                  <c:v>320.831</c:v>
                </c:pt>
                <c:pt idx="599">
                  <c:v>321.36</c:v>
                </c:pt>
                <c:pt idx="600">
                  <c:v>321.905</c:v>
                </c:pt>
                <c:pt idx="601">
                  <c:v>322.451</c:v>
                </c:pt>
                <c:pt idx="602">
                  <c:v>322.985</c:v>
                </c:pt>
                <c:pt idx="603">
                  <c:v>323.53</c:v>
                </c:pt>
                <c:pt idx="604">
                  <c:v>324.058</c:v>
                </c:pt>
                <c:pt idx="605">
                  <c:v>324.592</c:v>
                </c:pt>
                <c:pt idx="606">
                  <c:v>325.139</c:v>
                </c:pt>
                <c:pt idx="607">
                  <c:v>325.676</c:v>
                </c:pt>
                <c:pt idx="608">
                  <c:v>326.22</c:v>
                </c:pt>
                <c:pt idx="609">
                  <c:v>326.753</c:v>
                </c:pt>
                <c:pt idx="610">
                  <c:v>327.285</c:v>
                </c:pt>
                <c:pt idx="611">
                  <c:v>327.825</c:v>
                </c:pt>
                <c:pt idx="612">
                  <c:v>328.366</c:v>
                </c:pt>
                <c:pt idx="613">
                  <c:v>328.904</c:v>
                </c:pt>
                <c:pt idx="614">
                  <c:v>329.439</c:v>
                </c:pt>
                <c:pt idx="615">
                  <c:v>329.98</c:v>
                </c:pt>
                <c:pt idx="616">
                  <c:v>330.524</c:v>
                </c:pt>
                <c:pt idx="617">
                  <c:v>331.062</c:v>
                </c:pt>
                <c:pt idx="618">
                  <c:v>331.593</c:v>
                </c:pt>
                <c:pt idx="619">
                  <c:v>332.14</c:v>
                </c:pt>
                <c:pt idx="620">
                  <c:v>332.676</c:v>
                </c:pt>
                <c:pt idx="621">
                  <c:v>333.216</c:v>
                </c:pt>
                <c:pt idx="622">
                  <c:v>333.753</c:v>
                </c:pt>
                <c:pt idx="623">
                  <c:v>334.281</c:v>
                </c:pt>
                <c:pt idx="624">
                  <c:v>334.825</c:v>
                </c:pt>
                <c:pt idx="625">
                  <c:v>335.365</c:v>
                </c:pt>
                <c:pt idx="626">
                  <c:v>335.904</c:v>
                </c:pt>
                <c:pt idx="627">
                  <c:v>336.444</c:v>
                </c:pt>
                <c:pt idx="628">
                  <c:v>336.975</c:v>
                </c:pt>
                <c:pt idx="629">
                  <c:v>337.52</c:v>
                </c:pt>
                <c:pt idx="630">
                  <c:v>338.053</c:v>
                </c:pt>
                <c:pt idx="631">
                  <c:v>338.581</c:v>
                </c:pt>
                <c:pt idx="632">
                  <c:v>339.125</c:v>
                </c:pt>
                <c:pt idx="633">
                  <c:v>339.652</c:v>
                </c:pt>
                <c:pt idx="634">
                  <c:v>340.187</c:v>
                </c:pt>
                <c:pt idx="635">
                  <c:v>340.73</c:v>
                </c:pt>
                <c:pt idx="636">
                  <c:v>341.26</c:v>
                </c:pt>
                <c:pt idx="637">
                  <c:v>341.793</c:v>
                </c:pt>
                <c:pt idx="638">
                  <c:v>342.337</c:v>
                </c:pt>
                <c:pt idx="639">
                  <c:v>342.879</c:v>
                </c:pt>
                <c:pt idx="640">
                  <c:v>343.419</c:v>
                </c:pt>
                <c:pt idx="641">
                  <c:v>343.952</c:v>
                </c:pt>
                <c:pt idx="642">
                  <c:v>344.499</c:v>
                </c:pt>
                <c:pt idx="643">
                  <c:v>345.037</c:v>
                </c:pt>
                <c:pt idx="644">
                  <c:v>345.569</c:v>
                </c:pt>
                <c:pt idx="645">
                  <c:v>346.114</c:v>
                </c:pt>
                <c:pt idx="646">
                  <c:v>346.648</c:v>
                </c:pt>
                <c:pt idx="647">
                  <c:v>347.17</c:v>
                </c:pt>
                <c:pt idx="648">
                  <c:v>347.716</c:v>
                </c:pt>
                <c:pt idx="649">
                  <c:v>348.246</c:v>
                </c:pt>
                <c:pt idx="650">
                  <c:v>348.778</c:v>
                </c:pt>
                <c:pt idx="651">
                  <c:v>349.323</c:v>
                </c:pt>
                <c:pt idx="652">
                  <c:v>349.865</c:v>
                </c:pt>
                <c:pt idx="653">
                  <c:v>350.411</c:v>
                </c:pt>
                <c:pt idx="654">
                  <c:v>350.94</c:v>
                </c:pt>
                <c:pt idx="655">
                  <c:v>351.473</c:v>
                </c:pt>
                <c:pt idx="656">
                  <c:v>352.02</c:v>
                </c:pt>
                <c:pt idx="657">
                  <c:v>352.544</c:v>
                </c:pt>
                <c:pt idx="658">
                  <c:v>353.082</c:v>
                </c:pt>
                <c:pt idx="659">
                  <c:v>353.623</c:v>
                </c:pt>
                <c:pt idx="660">
                  <c:v>354.148</c:v>
                </c:pt>
                <c:pt idx="661">
                  <c:v>354.683</c:v>
                </c:pt>
                <c:pt idx="662">
                  <c:v>355.228</c:v>
                </c:pt>
                <c:pt idx="663">
                  <c:v>355.758</c:v>
                </c:pt>
                <c:pt idx="664">
                  <c:v>356.29</c:v>
                </c:pt>
                <c:pt idx="665">
                  <c:v>356.837</c:v>
                </c:pt>
                <c:pt idx="666">
                  <c:v>357.371</c:v>
                </c:pt>
                <c:pt idx="667">
                  <c:v>357.913</c:v>
                </c:pt>
                <c:pt idx="668">
                  <c:v>358.457</c:v>
                </c:pt>
                <c:pt idx="669">
                  <c:v>358.991</c:v>
                </c:pt>
                <c:pt idx="670">
                  <c:v>359.535</c:v>
                </c:pt>
                <c:pt idx="671">
                  <c:v>360.066</c:v>
                </c:pt>
                <c:pt idx="672">
                  <c:v>360.613</c:v>
                </c:pt>
                <c:pt idx="673">
                  <c:v>361.139</c:v>
                </c:pt>
                <c:pt idx="674">
                  <c:v>361.683</c:v>
                </c:pt>
                <c:pt idx="675">
                  <c:v>362.228</c:v>
                </c:pt>
                <c:pt idx="676">
                  <c:v>362.763</c:v>
                </c:pt>
                <c:pt idx="677">
                  <c:v>363.283</c:v>
                </c:pt>
                <c:pt idx="678">
                  <c:v>363.822</c:v>
                </c:pt>
                <c:pt idx="679">
                  <c:v>364.355</c:v>
                </c:pt>
                <c:pt idx="680">
                  <c:v>364.887</c:v>
                </c:pt>
                <c:pt idx="681">
                  <c:v>365.428</c:v>
                </c:pt>
                <c:pt idx="682">
                  <c:v>365.963</c:v>
                </c:pt>
                <c:pt idx="683">
                  <c:v>366.504</c:v>
                </c:pt>
                <c:pt idx="684">
                  <c:v>367.047</c:v>
                </c:pt>
                <c:pt idx="685">
                  <c:v>367.58</c:v>
                </c:pt>
                <c:pt idx="686">
                  <c:v>368.123</c:v>
                </c:pt>
                <c:pt idx="687">
                  <c:v>368.651</c:v>
                </c:pt>
                <c:pt idx="688">
                  <c:v>369.18</c:v>
                </c:pt>
                <c:pt idx="689">
                  <c:v>369.724</c:v>
                </c:pt>
                <c:pt idx="690">
                  <c:v>370.256</c:v>
                </c:pt>
                <c:pt idx="691">
                  <c:v>370.801</c:v>
                </c:pt>
                <c:pt idx="692">
                  <c:v>371.343</c:v>
                </c:pt>
                <c:pt idx="693">
                  <c:v>371.872</c:v>
                </c:pt>
                <c:pt idx="694">
                  <c:v>372.421</c:v>
                </c:pt>
                <c:pt idx="695">
                  <c:v>372.946</c:v>
                </c:pt>
                <c:pt idx="696">
                  <c:v>373.476</c:v>
                </c:pt>
                <c:pt idx="697">
                  <c:v>374.021</c:v>
                </c:pt>
                <c:pt idx="698">
                  <c:v>374.556</c:v>
                </c:pt>
                <c:pt idx="699">
                  <c:v>375.077</c:v>
                </c:pt>
                <c:pt idx="700">
                  <c:v>375.625</c:v>
                </c:pt>
                <c:pt idx="701">
                  <c:v>376.157</c:v>
                </c:pt>
                <c:pt idx="702">
                  <c:v>376.691</c:v>
                </c:pt>
                <c:pt idx="703">
                  <c:v>377.238</c:v>
                </c:pt>
                <c:pt idx="704">
                  <c:v>377.768</c:v>
                </c:pt>
                <c:pt idx="705">
                  <c:v>378.295</c:v>
                </c:pt>
                <c:pt idx="706">
                  <c:v>378.842</c:v>
                </c:pt>
                <c:pt idx="707">
                  <c:v>379.369</c:v>
                </c:pt>
                <c:pt idx="708">
                  <c:v>379.909</c:v>
                </c:pt>
                <c:pt idx="709">
                  <c:v>380.446</c:v>
                </c:pt>
                <c:pt idx="710">
                  <c:v>380.979</c:v>
                </c:pt>
                <c:pt idx="711">
                  <c:v>381.522</c:v>
                </c:pt>
                <c:pt idx="712">
                  <c:v>382.05</c:v>
                </c:pt>
                <c:pt idx="713">
                  <c:v>382.594</c:v>
                </c:pt>
                <c:pt idx="714">
                  <c:v>383.132</c:v>
                </c:pt>
                <c:pt idx="715">
                  <c:v>383.657</c:v>
                </c:pt>
                <c:pt idx="716">
                  <c:v>384.175</c:v>
                </c:pt>
                <c:pt idx="717">
                  <c:v>384.72</c:v>
                </c:pt>
                <c:pt idx="718">
                  <c:v>385.253</c:v>
                </c:pt>
                <c:pt idx="719">
                  <c:v>385.786</c:v>
                </c:pt>
                <c:pt idx="720">
                  <c:v>386.328</c:v>
                </c:pt>
                <c:pt idx="721">
                  <c:v>386.857</c:v>
                </c:pt>
                <c:pt idx="722">
                  <c:v>387.393</c:v>
                </c:pt>
                <c:pt idx="723">
                  <c:v>387.935</c:v>
                </c:pt>
                <c:pt idx="724">
                  <c:v>388.471</c:v>
                </c:pt>
                <c:pt idx="725">
                  <c:v>389.013</c:v>
                </c:pt>
                <c:pt idx="726">
                  <c:v>389.55</c:v>
                </c:pt>
                <c:pt idx="727">
                  <c:v>390.077</c:v>
                </c:pt>
                <c:pt idx="728">
                  <c:v>390.619</c:v>
                </c:pt>
                <c:pt idx="729">
                  <c:v>391.143</c:v>
                </c:pt>
                <c:pt idx="730">
                  <c:v>391.666</c:v>
                </c:pt>
                <c:pt idx="731">
                  <c:v>392.205</c:v>
                </c:pt>
                <c:pt idx="732">
                  <c:v>392.748</c:v>
                </c:pt>
                <c:pt idx="733">
                  <c:v>393.277</c:v>
                </c:pt>
                <c:pt idx="734">
                  <c:v>393.824</c:v>
                </c:pt>
                <c:pt idx="735">
                  <c:v>394.356</c:v>
                </c:pt>
                <c:pt idx="736">
                  <c:v>394.886</c:v>
                </c:pt>
                <c:pt idx="737">
                  <c:v>395.431</c:v>
                </c:pt>
                <c:pt idx="738">
                  <c:v>395.96</c:v>
                </c:pt>
                <c:pt idx="739">
                  <c:v>396.494</c:v>
                </c:pt>
                <c:pt idx="740">
                  <c:v>397.035</c:v>
                </c:pt>
                <c:pt idx="741">
                  <c:v>397.561</c:v>
                </c:pt>
                <c:pt idx="742">
                  <c:v>398.081</c:v>
                </c:pt>
                <c:pt idx="743">
                  <c:v>398.623</c:v>
                </c:pt>
                <c:pt idx="744">
                  <c:v>399.158</c:v>
                </c:pt>
                <c:pt idx="745">
                  <c:v>399.69</c:v>
                </c:pt>
                <c:pt idx="746">
                  <c:v>400.235</c:v>
                </c:pt>
                <c:pt idx="747">
                  <c:v>400.768</c:v>
                </c:pt>
                <c:pt idx="748">
                  <c:v>401.288</c:v>
                </c:pt>
                <c:pt idx="749">
                  <c:v>401.829</c:v>
                </c:pt>
                <c:pt idx="750">
                  <c:v>402.361</c:v>
                </c:pt>
                <c:pt idx="751">
                  <c:v>402.883</c:v>
                </c:pt>
                <c:pt idx="752">
                  <c:v>403.43</c:v>
                </c:pt>
                <c:pt idx="753">
                  <c:v>403.957</c:v>
                </c:pt>
                <c:pt idx="754">
                  <c:v>404.491</c:v>
                </c:pt>
                <c:pt idx="755">
                  <c:v>404.954</c:v>
                </c:pt>
                <c:pt idx="756">
                  <c:v>405.485</c:v>
                </c:pt>
                <c:pt idx="757">
                  <c:v>406.03</c:v>
                </c:pt>
                <c:pt idx="758">
                  <c:v>406.553</c:v>
                </c:pt>
                <c:pt idx="759">
                  <c:v>407.073</c:v>
                </c:pt>
                <c:pt idx="760">
                  <c:v>407.618</c:v>
                </c:pt>
                <c:pt idx="761">
                  <c:v>408.143</c:v>
                </c:pt>
                <c:pt idx="762">
                  <c:v>408.672</c:v>
                </c:pt>
                <c:pt idx="763">
                  <c:v>409.212</c:v>
                </c:pt>
                <c:pt idx="764">
                  <c:v>409.751</c:v>
                </c:pt>
                <c:pt idx="765">
                  <c:v>410.279</c:v>
                </c:pt>
                <c:pt idx="766">
                  <c:v>410.82</c:v>
                </c:pt>
                <c:pt idx="767">
                  <c:v>411.348</c:v>
                </c:pt>
                <c:pt idx="768">
                  <c:v>411.872</c:v>
                </c:pt>
                <c:pt idx="769">
                  <c:v>412.419</c:v>
                </c:pt>
                <c:pt idx="770">
                  <c:v>412.94</c:v>
                </c:pt>
                <c:pt idx="771">
                  <c:v>413.78</c:v>
                </c:pt>
                <c:pt idx="772">
                  <c:v>414.245</c:v>
                </c:pt>
                <c:pt idx="773">
                  <c:v>414.772</c:v>
                </c:pt>
                <c:pt idx="774">
                  <c:v>415.296</c:v>
                </c:pt>
                <c:pt idx="775">
                  <c:v>415.836</c:v>
                </c:pt>
                <c:pt idx="776">
                  <c:v>416.363</c:v>
                </c:pt>
                <c:pt idx="777">
                  <c:v>416.896</c:v>
                </c:pt>
                <c:pt idx="778">
                  <c:v>417.435</c:v>
                </c:pt>
                <c:pt idx="779">
                  <c:v>417.958</c:v>
                </c:pt>
                <c:pt idx="780">
                  <c:v>418.487</c:v>
                </c:pt>
                <c:pt idx="781">
                  <c:v>419.028</c:v>
                </c:pt>
                <c:pt idx="782">
                  <c:v>419.561</c:v>
                </c:pt>
                <c:pt idx="783">
                  <c:v>420.078</c:v>
                </c:pt>
                <c:pt idx="784">
                  <c:v>420.627</c:v>
                </c:pt>
                <c:pt idx="785">
                  <c:v>421.152</c:v>
                </c:pt>
                <c:pt idx="786">
                  <c:v>421.684</c:v>
                </c:pt>
                <c:pt idx="787">
                  <c:v>422.151</c:v>
                </c:pt>
                <c:pt idx="788">
                  <c:v>422.682</c:v>
                </c:pt>
                <c:pt idx="789">
                  <c:v>423.226</c:v>
                </c:pt>
                <c:pt idx="790">
                  <c:v>423.756</c:v>
                </c:pt>
                <c:pt idx="791">
                  <c:v>424.292</c:v>
                </c:pt>
                <c:pt idx="792">
                  <c:v>424.834</c:v>
                </c:pt>
                <c:pt idx="793">
                  <c:v>425.361</c:v>
                </c:pt>
                <c:pt idx="794">
                  <c:v>425.895</c:v>
                </c:pt>
                <c:pt idx="795">
                  <c:v>426.437</c:v>
                </c:pt>
                <c:pt idx="796">
                  <c:v>426.969</c:v>
                </c:pt>
                <c:pt idx="797">
                  <c:v>427.501</c:v>
                </c:pt>
                <c:pt idx="798">
                  <c:v>428.042</c:v>
                </c:pt>
                <c:pt idx="799">
                  <c:v>428.575</c:v>
                </c:pt>
                <c:pt idx="800">
                  <c:v>429.118</c:v>
                </c:pt>
                <c:pt idx="801">
                  <c:v>429.651</c:v>
                </c:pt>
                <c:pt idx="802">
                  <c:v>430.186</c:v>
                </c:pt>
                <c:pt idx="803">
                  <c:v>430.727</c:v>
                </c:pt>
                <c:pt idx="804">
                  <c:v>431.263</c:v>
                </c:pt>
                <c:pt idx="805">
                  <c:v>431.799</c:v>
                </c:pt>
                <c:pt idx="806">
                  <c:v>432.345</c:v>
                </c:pt>
                <c:pt idx="807">
                  <c:v>432.877</c:v>
                </c:pt>
                <c:pt idx="808">
                  <c:v>433.424</c:v>
                </c:pt>
                <c:pt idx="809">
                  <c:v>433.956</c:v>
                </c:pt>
                <c:pt idx="810">
                  <c:v>434.491</c:v>
                </c:pt>
                <c:pt idx="811">
                  <c:v>435.032</c:v>
                </c:pt>
                <c:pt idx="812">
                  <c:v>435.561</c:v>
                </c:pt>
                <c:pt idx="813">
                  <c:v>436.084</c:v>
                </c:pt>
                <c:pt idx="814">
                  <c:v>436.634</c:v>
                </c:pt>
                <c:pt idx="815">
                  <c:v>437.164</c:v>
                </c:pt>
                <c:pt idx="816">
                  <c:v>437.698</c:v>
                </c:pt>
                <c:pt idx="817">
                  <c:v>438.236</c:v>
                </c:pt>
                <c:pt idx="818">
                  <c:v>438.776</c:v>
                </c:pt>
                <c:pt idx="819">
                  <c:v>439.304</c:v>
                </c:pt>
                <c:pt idx="820">
                  <c:v>439.853</c:v>
                </c:pt>
                <c:pt idx="821">
                  <c:v>440.389</c:v>
                </c:pt>
                <c:pt idx="822">
                  <c:v>440.927</c:v>
                </c:pt>
                <c:pt idx="823">
                  <c:v>441.469</c:v>
                </c:pt>
                <c:pt idx="824">
                  <c:v>442.0</c:v>
                </c:pt>
                <c:pt idx="825">
                  <c:v>442.537</c:v>
                </c:pt>
                <c:pt idx="826">
                  <c:v>443.064</c:v>
                </c:pt>
                <c:pt idx="827">
                  <c:v>443.607</c:v>
                </c:pt>
                <c:pt idx="828">
                  <c:v>444.163</c:v>
                </c:pt>
                <c:pt idx="829">
                  <c:v>444.688</c:v>
                </c:pt>
                <c:pt idx="830">
                  <c:v>445.229</c:v>
                </c:pt>
                <c:pt idx="831">
                  <c:v>445.755</c:v>
                </c:pt>
                <c:pt idx="832">
                  <c:v>446.285</c:v>
                </c:pt>
                <c:pt idx="833">
                  <c:v>446.829</c:v>
                </c:pt>
                <c:pt idx="834">
                  <c:v>447.362</c:v>
                </c:pt>
                <c:pt idx="835">
                  <c:v>447.897</c:v>
                </c:pt>
                <c:pt idx="836">
                  <c:v>448.438</c:v>
                </c:pt>
                <c:pt idx="837">
                  <c:v>448.961</c:v>
                </c:pt>
                <c:pt idx="838">
                  <c:v>449.507</c:v>
                </c:pt>
                <c:pt idx="839">
                  <c:v>450.051</c:v>
                </c:pt>
                <c:pt idx="840">
                  <c:v>450.595</c:v>
                </c:pt>
                <c:pt idx="841">
                  <c:v>451.136</c:v>
                </c:pt>
                <c:pt idx="842">
                  <c:v>451.662</c:v>
                </c:pt>
                <c:pt idx="843">
                  <c:v>452.191</c:v>
                </c:pt>
                <c:pt idx="844">
                  <c:v>452.73</c:v>
                </c:pt>
                <c:pt idx="845">
                  <c:v>453.26</c:v>
                </c:pt>
                <c:pt idx="846">
                  <c:v>453.792</c:v>
                </c:pt>
                <c:pt idx="847">
                  <c:v>454.333</c:v>
                </c:pt>
                <c:pt idx="848">
                  <c:v>454.872</c:v>
                </c:pt>
                <c:pt idx="849">
                  <c:v>455.406</c:v>
                </c:pt>
                <c:pt idx="850">
                  <c:v>455.947</c:v>
                </c:pt>
                <c:pt idx="851">
                  <c:v>456.478</c:v>
                </c:pt>
                <c:pt idx="852">
                  <c:v>457.023</c:v>
                </c:pt>
                <c:pt idx="853">
                  <c:v>457.547</c:v>
                </c:pt>
                <c:pt idx="854">
                  <c:v>458.091</c:v>
                </c:pt>
                <c:pt idx="855">
                  <c:v>458.635</c:v>
                </c:pt>
                <c:pt idx="856">
                  <c:v>459.164</c:v>
                </c:pt>
                <c:pt idx="857">
                  <c:v>459.694</c:v>
                </c:pt>
                <c:pt idx="858">
                  <c:v>460.238</c:v>
                </c:pt>
                <c:pt idx="859">
                  <c:v>460.772</c:v>
                </c:pt>
                <c:pt idx="860">
                  <c:v>461.316</c:v>
                </c:pt>
                <c:pt idx="861">
                  <c:v>461.856</c:v>
                </c:pt>
                <c:pt idx="862">
                  <c:v>462.386</c:v>
                </c:pt>
                <c:pt idx="863">
                  <c:v>462.926</c:v>
                </c:pt>
                <c:pt idx="864">
                  <c:v>463.459</c:v>
                </c:pt>
                <c:pt idx="865">
                  <c:v>464.001</c:v>
                </c:pt>
                <c:pt idx="866">
                  <c:v>464.538</c:v>
                </c:pt>
                <c:pt idx="867">
                  <c:v>465.068</c:v>
                </c:pt>
                <c:pt idx="868">
                  <c:v>465.601</c:v>
                </c:pt>
                <c:pt idx="869">
                  <c:v>466.147</c:v>
                </c:pt>
                <c:pt idx="870">
                  <c:v>466.679</c:v>
                </c:pt>
                <c:pt idx="871">
                  <c:v>467.227</c:v>
                </c:pt>
                <c:pt idx="872">
                  <c:v>467.758</c:v>
                </c:pt>
                <c:pt idx="873">
                  <c:v>468.294</c:v>
                </c:pt>
                <c:pt idx="874">
                  <c:v>468.84</c:v>
                </c:pt>
                <c:pt idx="875">
                  <c:v>469.366</c:v>
                </c:pt>
                <c:pt idx="876">
                  <c:v>469.895</c:v>
                </c:pt>
                <c:pt idx="877">
                  <c:v>470.434</c:v>
                </c:pt>
                <c:pt idx="878">
                  <c:v>470.972</c:v>
                </c:pt>
                <c:pt idx="879">
                  <c:v>471.502</c:v>
                </c:pt>
                <c:pt idx="880">
                  <c:v>472.045</c:v>
                </c:pt>
                <c:pt idx="881">
                  <c:v>472.578</c:v>
                </c:pt>
                <c:pt idx="882">
                  <c:v>473.105</c:v>
                </c:pt>
                <c:pt idx="883">
                  <c:v>473.643</c:v>
                </c:pt>
                <c:pt idx="884">
                  <c:v>474.169</c:v>
                </c:pt>
                <c:pt idx="885">
                  <c:v>474.698</c:v>
                </c:pt>
                <c:pt idx="886">
                  <c:v>475.235</c:v>
                </c:pt>
                <c:pt idx="887">
                  <c:v>475.772</c:v>
                </c:pt>
                <c:pt idx="888">
                  <c:v>476.313</c:v>
                </c:pt>
                <c:pt idx="889">
                  <c:v>476.851</c:v>
                </c:pt>
                <c:pt idx="890">
                  <c:v>477.386</c:v>
                </c:pt>
                <c:pt idx="891">
                  <c:v>477.925</c:v>
                </c:pt>
                <c:pt idx="892">
                  <c:v>478.461</c:v>
                </c:pt>
                <c:pt idx="893">
                  <c:v>478.989</c:v>
                </c:pt>
                <c:pt idx="894">
                  <c:v>479.533</c:v>
                </c:pt>
                <c:pt idx="895">
                  <c:v>480.059</c:v>
                </c:pt>
                <c:pt idx="896">
                  <c:v>480.59</c:v>
                </c:pt>
                <c:pt idx="897">
                  <c:v>481.056</c:v>
                </c:pt>
                <c:pt idx="898">
                  <c:v>481.589</c:v>
                </c:pt>
                <c:pt idx="899">
                  <c:v>482.132</c:v>
                </c:pt>
                <c:pt idx="900">
                  <c:v>482.659</c:v>
                </c:pt>
                <c:pt idx="901">
                  <c:v>483.189</c:v>
                </c:pt>
                <c:pt idx="902">
                  <c:v>483.729</c:v>
                </c:pt>
                <c:pt idx="903">
                  <c:v>484.267</c:v>
                </c:pt>
                <c:pt idx="904">
                  <c:v>484.8</c:v>
                </c:pt>
                <c:pt idx="905">
                  <c:v>485.34</c:v>
                </c:pt>
                <c:pt idx="906">
                  <c:v>485.874</c:v>
                </c:pt>
                <c:pt idx="907">
                  <c:v>486.409</c:v>
                </c:pt>
                <c:pt idx="908">
                  <c:v>486.949</c:v>
                </c:pt>
                <c:pt idx="909">
                  <c:v>487.491</c:v>
                </c:pt>
                <c:pt idx="910">
                  <c:v>488.029</c:v>
                </c:pt>
                <c:pt idx="911">
                  <c:v>488.564</c:v>
                </c:pt>
                <c:pt idx="912">
                  <c:v>489.081</c:v>
                </c:pt>
                <c:pt idx="913">
                  <c:v>489.624</c:v>
                </c:pt>
                <c:pt idx="914">
                  <c:v>490.16</c:v>
                </c:pt>
                <c:pt idx="915">
                  <c:v>490.69</c:v>
                </c:pt>
                <c:pt idx="916">
                  <c:v>491.233</c:v>
                </c:pt>
                <c:pt idx="917">
                  <c:v>491.763</c:v>
                </c:pt>
                <c:pt idx="918">
                  <c:v>492.294</c:v>
                </c:pt>
                <c:pt idx="919">
                  <c:v>492.835</c:v>
                </c:pt>
                <c:pt idx="920">
                  <c:v>493.367</c:v>
                </c:pt>
                <c:pt idx="921">
                  <c:v>493.897</c:v>
                </c:pt>
                <c:pt idx="922">
                  <c:v>494.734</c:v>
                </c:pt>
                <c:pt idx="923">
                  <c:v>495.19</c:v>
                </c:pt>
                <c:pt idx="924">
                  <c:v>495.716</c:v>
                </c:pt>
                <c:pt idx="925">
                  <c:v>496.256</c:v>
                </c:pt>
                <c:pt idx="926">
                  <c:v>496.777</c:v>
                </c:pt>
                <c:pt idx="927">
                  <c:v>497.306</c:v>
                </c:pt>
                <c:pt idx="928">
                  <c:v>497.848</c:v>
                </c:pt>
                <c:pt idx="929">
                  <c:v>498.382</c:v>
                </c:pt>
                <c:pt idx="930">
                  <c:v>498.916</c:v>
                </c:pt>
                <c:pt idx="931">
                  <c:v>499.448</c:v>
                </c:pt>
                <c:pt idx="932">
                  <c:v>499.987</c:v>
                </c:pt>
                <c:pt idx="933">
                  <c:v>500.514</c:v>
                </c:pt>
                <c:pt idx="934">
                  <c:v>501.052</c:v>
                </c:pt>
                <c:pt idx="935">
                  <c:v>501.593</c:v>
                </c:pt>
                <c:pt idx="936">
                  <c:v>502.132</c:v>
                </c:pt>
                <c:pt idx="937">
                  <c:v>502.656</c:v>
                </c:pt>
                <c:pt idx="938">
                  <c:v>503.185</c:v>
                </c:pt>
                <c:pt idx="939">
                  <c:v>503.728</c:v>
                </c:pt>
                <c:pt idx="940">
                  <c:v>504.258</c:v>
                </c:pt>
                <c:pt idx="941">
                  <c:v>504.784</c:v>
                </c:pt>
                <c:pt idx="942">
                  <c:v>505.323</c:v>
                </c:pt>
                <c:pt idx="943">
                  <c:v>505.859</c:v>
                </c:pt>
                <c:pt idx="944">
                  <c:v>506.387</c:v>
                </c:pt>
                <c:pt idx="945">
                  <c:v>506.924</c:v>
                </c:pt>
                <c:pt idx="946">
                  <c:v>507.463</c:v>
                </c:pt>
                <c:pt idx="947">
                  <c:v>508.001</c:v>
                </c:pt>
                <c:pt idx="948">
                  <c:v>508.54</c:v>
                </c:pt>
                <c:pt idx="949">
                  <c:v>509.07</c:v>
                </c:pt>
                <c:pt idx="950">
                  <c:v>509.597</c:v>
                </c:pt>
                <c:pt idx="951">
                  <c:v>510.137</c:v>
                </c:pt>
                <c:pt idx="952">
                  <c:v>510.662</c:v>
                </c:pt>
                <c:pt idx="953">
                  <c:v>511.204</c:v>
                </c:pt>
                <c:pt idx="954">
                  <c:v>511.742</c:v>
                </c:pt>
                <c:pt idx="955">
                  <c:v>512.269</c:v>
                </c:pt>
                <c:pt idx="956">
                  <c:v>512.796</c:v>
                </c:pt>
                <c:pt idx="957">
                  <c:v>513.335</c:v>
                </c:pt>
                <c:pt idx="958">
                  <c:v>513.869</c:v>
                </c:pt>
                <c:pt idx="959">
                  <c:v>514.41</c:v>
                </c:pt>
                <c:pt idx="960">
                  <c:v>514.95</c:v>
                </c:pt>
                <c:pt idx="961">
                  <c:v>515.487</c:v>
                </c:pt>
                <c:pt idx="962">
                  <c:v>516.028</c:v>
                </c:pt>
                <c:pt idx="963">
                  <c:v>516.563</c:v>
                </c:pt>
                <c:pt idx="964">
                  <c:v>517.094</c:v>
                </c:pt>
                <c:pt idx="965">
                  <c:v>517.635</c:v>
                </c:pt>
                <c:pt idx="966">
                  <c:v>518.163</c:v>
                </c:pt>
                <c:pt idx="967">
                  <c:v>518.693</c:v>
                </c:pt>
                <c:pt idx="968">
                  <c:v>519.236</c:v>
                </c:pt>
                <c:pt idx="969">
                  <c:v>519.7670000000001</c:v>
                </c:pt>
                <c:pt idx="970">
                  <c:v>520.304</c:v>
                </c:pt>
                <c:pt idx="971">
                  <c:v>520.842</c:v>
                </c:pt>
                <c:pt idx="972">
                  <c:v>521.381</c:v>
                </c:pt>
                <c:pt idx="973">
                  <c:v>521.92</c:v>
                </c:pt>
                <c:pt idx="974">
                  <c:v>522.456</c:v>
                </c:pt>
                <c:pt idx="975">
                  <c:v>522.995</c:v>
                </c:pt>
                <c:pt idx="976">
                  <c:v>523.537</c:v>
                </c:pt>
                <c:pt idx="977">
                  <c:v>524.063</c:v>
                </c:pt>
                <c:pt idx="978">
                  <c:v>524.597</c:v>
                </c:pt>
                <c:pt idx="979">
                  <c:v>525.14</c:v>
                </c:pt>
                <c:pt idx="980">
                  <c:v>525.665</c:v>
                </c:pt>
                <c:pt idx="981">
                  <c:v>526.192</c:v>
                </c:pt>
                <c:pt idx="982">
                  <c:v>526.737</c:v>
                </c:pt>
                <c:pt idx="983">
                  <c:v>527.2619999999999</c:v>
                </c:pt>
                <c:pt idx="984">
                  <c:v>527.799</c:v>
                </c:pt>
                <c:pt idx="985">
                  <c:v>528.338</c:v>
                </c:pt>
                <c:pt idx="986">
                  <c:v>528.86</c:v>
                </c:pt>
                <c:pt idx="987">
                  <c:v>529.385</c:v>
                </c:pt>
                <c:pt idx="988">
                  <c:v>529.923</c:v>
                </c:pt>
                <c:pt idx="989">
                  <c:v>530.46</c:v>
                </c:pt>
                <c:pt idx="990">
                  <c:v>531.005</c:v>
                </c:pt>
                <c:pt idx="991">
                  <c:v>531.539</c:v>
                </c:pt>
                <c:pt idx="992">
                  <c:v>532.063</c:v>
                </c:pt>
                <c:pt idx="993">
                  <c:v>532.599</c:v>
                </c:pt>
                <c:pt idx="994">
                  <c:v>533.141</c:v>
                </c:pt>
                <c:pt idx="995">
                  <c:v>533.673</c:v>
                </c:pt>
                <c:pt idx="996">
                  <c:v>534.2</c:v>
                </c:pt>
                <c:pt idx="997">
                  <c:v>534.744</c:v>
                </c:pt>
                <c:pt idx="998">
                  <c:v>535.276</c:v>
                </c:pt>
                <c:pt idx="999">
                  <c:v>535.816</c:v>
                </c:pt>
                <c:pt idx="1000">
                  <c:v>536.353</c:v>
                </c:pt>
                <c:pt idx="1001">
                  <c:v>536.876</c:v>
                </c:pt>
                <c:pt idx="1002">
                  <c:v>537.417</c:v>
                </c:pt>
                <c:pt idx="1003">
                  <c:v>537.96</c:v>
                </c:pt>
                <c:pt idx="1004">
                  <c:v>538.484</c:v>
                </c:pt>
                <c:pt idx="1005">
                  <c:v>539.027</c:v>
                </c:pt>
                <c:pt idx="1006">
                  <c:v>539.5650000000001</c:v>
                </c:pt>
                <c:pt idx="1007">
                  <c:v>540.094</c:v>
                </c:pt>
                <c:pt idx="1008">
                  <c:v>540.638</c:v>
                </c:pt>
                <c:pt idx="1009">
                  <c:v>541.165</c:v>
                </c:pt>
                <c:pt idx="1010">
                  <c:v>541.706</c:v>
                </c:pt>
                <c:pt idx="1011">
                  <c:v>542.247</c:v>
                </c:pt>
                <c:pt idx="1012">
                  <c:v>542.781</c:v>
                </c:pt>
                <c:pt idx="1013">
                  <c:v>543.3049999999999</c:v>
                </c:pt>
                <c:pt idx="1014">
                  <c:v>543.846</c:v>
                </c:pt>
                <c:pt idx="1015">
                  <c:v>544.373</c:v>
                </c:pt>
                <c:pt idx="1016">
                  <c:v>544.901</c:v>
                </c:pt>
                <c:pt idx="1017">
                  <c:v>545.444</c:v>
                </c:pt>
                <c:pt idx="1018">
                  <c:v>545.976</c:v>
                </c:pt>
                <c:pt idx="1019">
                  <c:v>546.505</c:v>
                </c:pt>
                <c:pt idx="1020">
                  <c:v>547.042</c:v>
                </c:pt>
                <c:pt idx="1021">
                  <c:v>547.574</c:v>
                </c:pt>
                <c:pt idx="1022">
                  <c:v>548.102</c:v>
                </c:pt>
                <c:pt idx="1023">
                  <c:v>548.643</c:v>
                </c:pt>
                <c:pt idx="1024">
                  <c:v>549.167</c:v>
                </c:pt>
                <c:pt idx="1025">
                  <c:v>549.691</c:v>
                </c:pt>
                <c:pt idx="1026">
                  <c:v>550.2329999999999</c:v>
                </c:pt>
                <c:pt idx="1027">
                  <c:v>550.756</c:v>
                </c:pt>
                <c:pt idx="1028">
                  <c:v>551.281</c:v>
                </c:pt>
                <c:pt idx="1029">
                  <c:v>551.823</c:v>
                </c:pt>
                <c:pt idx="1030">
                  <c:v>552.36</c:v>
                </c:pt>
                <c:pt idx="1031">
                  <c:v>552.901</c:v>
                </c:pt>
                <c:pt idx="1032">
                  <c:v>553.446</c:v>
                </c:pt>
                <c:pt idx="1033">
                  <c:v>553.98</c:v>
                </c:pt>
                <c:pt idx="1034">
                  <c:v>554.51</c:v>
                </c:pt>
                <c:pt idx="1035">
                  <c:v>555.048</c:v>
                </c:pt>
                <c:pt idx="1036">
                  <c:v>555.576</c:v>
                </c:pt>
                <c:pt idx="1037">
                  <c:v>556.116</c:v>
                </c:pt>
                <c:pt idx="1038">
                  <c:v>556.651</c:v>
                </c:pt>
                <c:pt idx="1039">
                  <c:v>557.177</c:v>
                </c:pt>
                <c:pt idx="1040">
                  <c:v>557.705</c:v>
                </c:pt>
                <c:pt idx="1041">
                  <c:v>558.241</c:v>
                </c:pt>
                <c:pt idx="1042">
                  <c:v>558.7670000000001</c:v>
                </c:pt>
                <c:pt idx="1043">
                  <c:v>559.293</c:v>
                </c:pt>
                <c:pt idx="1044">
                  <c:v>559.836</c:v>
                </c:pt>
                <c:pt idx="1045">
                  <c:v>560.364</c:v>
                </c:pt>
                <c:pt idx="1046">
                  <c:v>560.8920000000001</c:v>
                </c:pt>
                <c:pt idx="1047">
                  <c:v>561.438</c:v>
                </c:pt>
                <c:pt idx="1048">
                  <c:v>561.96</c:v>
                </c:pt>
                <c:pt idx="1049">
                  <c:v>562.486</c:v>
                </c:pt>
                <c:pt idx="1050">
                  <c:v>563.024</c:v>
                </c:pt>
                <c:pt idx="1051">
                  <c:v>563.562</c:v>
                </c:pt>
                <c:pt idx="1052">
                  <c:v>564.088</c:v>
                </c:pt>
                <c:pt idx="1053">
                  <c:v>564.628</c:v>
                </c:pt>
                <c:pt idx="1054">
                  <c:v>565.16</c:v>
                </c:pt>
                <c:pt idx="1055">
                  <c:v>565.698</c:v>
                </c:pt>
                <c:pt idx="1056">
                  <c:v>566.238</c:v>
                </c:pt>
                <c:pt idx="1057">
                  <c:v>566.761</c:v>
                </c:pt>
                <c:pt idx="1058">
                  <c:v>567.286</c:v>
                </c:pt>
                <c:pt idx="1059">
                  <c:v>567.827</c:v>
                </c:pt>
                <c:pt idx="1060">
                  <c:v>568.357</c:v>
                </c:pt>
                <c:pt idx="1061">
                  <c:v>568.895</c:v>
                </c:pt>
                <c:pt idx="1062">
                  <c:v>569.434</c:v>
                </c:pt>
                <c:pt idx="1063">
                  <c:v>569.973</c:v>
                </c:pt>
                <c:pt idx="1064">
                  <c:v>570.5</c:v>
                </c:pt>
                <c:pt idx="1065">
                  <c:v>571.04</c:v>
                </c:pt>
                <c:pt idx="1066">
                  <c:v>571.566</c:v>
                </c:pt>
                <c:pt idx="1067">
                  <c:v>572.1</c:v>
                </c:pt>
                <c:pt idx="1068">
                  <c:v>572.64</c:v>
                </c:pt>
                <c:pt idx="1069">
                  <c:v>573.169</c:v>
                </c:pt>
                <c:pt idx="1070">
                  <c:v>573.71</c:v>
                </c:pt>
                <c:pt idx="1071">
                  <c:v>574.248</c:v>
                </c:pt>
                <c:pt idx="1072">
                  <c:v>574.785</c:v>
                </c:pt>
                <c:pt idx="1073">
                  <c:v>575.561</c:v>
                </c:pt>
                <c:pt idx="1074">
                  <c:v>576.3869999999999</c:v>
                </c:pt>
                <c:pt idx="1075">
                  <c:v>576.8440000000001</c:v>
                </c:pt>
                <c:pt idx="1076">
                  <c:v>577.374</c:v>
                </c:pt>
                <c:pt idx="1077">
                  <c:v>577.908</c:v>
                </c:pt>
                <c:pt idx="1078">
                  <c:v>578.449</c:v>
                </c:pt>
                <c:pt idx="1079">
                  <c:v>578.976</c:v>
                </c:pt>
                <c:pt idx="1080">
                  <c:v>579.511</c:v>
                </c:pt>
                <c:pt idx="1081">
                  <c:v>580.057</c:v>
                </c:pt>
                <c:pt idx="1082">
                  <c:v>580.592</c:v>
                </c:pt>
                <c:pt idx="1083">
                  <c:v>581.135</c:v>
                </c:pt>
                <c:pt idx="1084">
                  <c:v>581.678</c:v>
                </c:pt>
                <c:pt idx="1085">
                  <c:v>582.205</c:v>
                </c:pt>
                <c:pt idx="1086">
                  <c:v>582.752</c:v>
                </c:pt>
                <c:pt idx="1087">
                  <c:v>583.275</c:v>
                </c:pt>
                <c:pt idx="1088">
                  <c:v>583.801</c:v>
                </c:pt>
                <c:pt idx="1089">
                  <c:v>584.35</c:v>
                </c:pt>
                <c:pt idx="1090">
                  <c:v>584.877</c:v>
                </c:pt>
                <c:pt idx="1091">
                  <c:v>585.409</c:v>
                </c:pt>
                <c:pt idx="1092">
                  <c:v>585.952</c:v>
                </c:pt>
                <c:pt idx="1093">
                  <c:v>586.481</c:v>
                </c:pt>
                <c:pt idx="1094">
                  <c:v>587.013</c:v>
                </c:pt>
                <c:pt idx="1095">
                  <c:v>587.557</c:v>
                </c:pt>
                <c:pt idx="1096">
                  <c:v>588.08</c:v>
                </c:pt>
                <c:pt idx="1097">
                  <c:v>588.625</c:v>
                </c:pt>
                <c:pt idx="1098">
                  <c:v>589.168</c:v>
                </c:pt>
                <c:pt idx="1099">
                  <c:v>589.701</c:v>
                </c:pt>
                <c:pt idx="1100">
                  <c:v>590.243</c:v>
                </c:pt>
                <c:pt idx="1101">
                  <c:v>590.771</c:v>
                </c:pt>
                <c:pt idx="1102">
                  <c:v>591.302</c:v>
                </c:pt>
                <c:pt idx="1103">
                  <c:v>591.847</c:v>
                </c:pt>
                <c:pt idx="1104">
                  <c:v>592.376</c:v>
                </c:pt>
                <c:pt idx="1105">
                  <c:v>592.921</c:v>
                </c:pt>
                <c:pt idx="1106">
                  <c:v>593.462</c:v>
                </c:pt>
                <c:pt idx="1107">
                  <c:v>593.991</c:v>
                </c:pt>
                <c:pt idx="1108">
                  <c:v>594.52</c:v>
                </c:pt>
                <c:pt idx="1109">
                  <c:v>595.063</c:v>
                </c:pt>
                <c:pt idx="1110">
                  <c:v>595.591</c:v>
                </c:pt>
                <c:pt idx="1111">
                  <c:v>596.124</c:v>
                </c:pt>
                <c:pt idx="1112">
                  <c:v>596.669</c:v>
                </c:pt>
                <c:pt idx="1113">
                  <c:v>597.2</c:v>
                </c:pt>
                <c:pt idx="1114">
                  <c:v>597.743</c:v>
                </c:pt>
                <c:pt idx="1115">
                  <c:v>598.266</c:v>
                </c:pt>
                <c:pt idx="1116">
                  <c:v>598.793</c:v>
                </c:pt>
                <c:pt idx="1117">
                  <c:v>599.333</c:v>
                </c:pt>
                <c:pt idx="1118">
                  <c:v>599.871</c:v>
                </c:pt>
                <c:pt idx="1119">
                  <c:v>600.399</c:v>
                </c:pt>
                <c:pt idx="1120">
                  <c:v>600.938</c:v>
                </c:pt>
                <c:pt idx="1121">
                  <c:v>601.474</c:v>
                </c:pt>
                <c:pt idx="1122">
                  <c:v>602.015</c:v>
                </c:pt>
                <c:pt idx="1123">
                  <c:v>602.5599999999999</c:v>
                </c:pt>
                <c:pt idx="1124">
                  <c:v>603.096</c:v>
                </c:pt>
                <c:pt idx="1125">
                  <c:v>603.6369999999999</c:v>
                </c:pt>
                <c:pt idx="1126">
                  <c:v>604.173</c:v>
                </c:pt>
                <c:pt idx="1127">
                  <c:v>604.713</c:v>
                </c:pt>
                <c:pt idx="1128">
                  <c:v>605.253</c:v>
                </c:pt>
                <c:pt idx="1129">
                  <c:v>605.779</c:v>
                </c:pt>
                <c:pt idx="1130">
                  <c:v>606.307</c:v>
                </c:pt>
                <c:pt idx="1131">
                  <c:v>606.849</c:v>
                </c:pt>
                <c:pt idx="1132">
                  <c:v>607.379</c:v>
                </c:pt>
                <c:pt idx="1133">
                  <c:v>607.904</c:v>
                </c:pt>
                <c:pt idx="1134">
                  <c:v>608.45</c:v>
                </c:pt>
                <c:pt idx="1135">
                  <c:v>608.971</c:v>
                </c:pt>
                <c:pt idx="1136">
                  <c:v>609.514</c:v>
                </c:pt>
                <c:pt idx="1137">
                  <c:v>610.052</c:v>
                </c:pt>
                <c:pt idx="1138">
                  <c:v>610.586</c:v>
                </c:pt>
                <c:pt idx="1139">
                  <c:v>611.117</c:v>
                </c:pt>
                <c:pt idx="1140">
                  <c:v>611.653</c:v>
                </c:pt>
                <c:pt idx="1141">
                  <c:v>612.18</c:v>
                </c:pt>
                <c:pt idx="1142">
                  <c:v>612.711</c:v>
                </c:pt>
                <c:pt idx="1143">
                  <c:v>613.248</c:v>
                </c:pt>
                <c:pt idx="1144">
                  <c:v>613.773</c:v>
                </c:pt>
                <c:pt idx="1145">
                  <c:v>614.297</c:v>
                </c:pt>
                <c:pt idx="1146">
                  <c:v>614.836</c:v>
                </c:pt>
                <c:pt idx="1147">
                  <c:v>615.366</c:v>
                </c:pt>
                <c:pt idx="1148">
                  <c:v>615.903</c:v>
                </c:pt>
                <c:pt idx="1149">
                  <c:v>616.445</c:v>
                </c:pt>
                <c:pt idx="1150">
                  <c:v>616.982</c:v>
                </c:pt>
                <c:pt idx="1151">
                  <c:v>617.511</c:v>
                </c:pt>
                <c:pt idx="1152">
                  <c:v>618.056</c:v>
                </c:pt>
                <c:pt idx="1153">
                  <c:v>618.584</c:v>
                </c:pt>
                <c:pt idx="1154">
                  <c:v>619.107</c:v>
                </c:pt>
                <c:pt idx="1155">
                  <c:v>619.65</c:v>
                </c:pt>
                <c:pt idx="1156">
                  <c:v>620.185</c:v>
                </c:pt>
                <c:pt idx="1157">
                  <c:v>620.732</c:v>
                </c:pt>
                <c:pt idx="1158">
                  <c:v>621.274</c:v>
                </c:pt>
                <c:pt idx="1159">
                  <c:v>621.811</c:v>
                </c:pt>
                <c:pt idx="1160">
                  <c:v>622.36</c:v>
                </c:pt>
                <c:pt idx="1161">
                  <c:v>622.897</c:v>
                </c:pt>
                <c:pt idx="1162">
                  <c:v>623.443</c:v>
                </c:pt>
                <c:pt idx="1163">
                  <c:v>623.971</c:v>
                </c:pt>
                <c:pt idx="1164">
                  <c:v>624.504</c:v>
                </c:pt>
                <c:pt idx="1165">
                  <c:v>625.049</c:v>
                </c:pt>
                <c:pt idx="1166">
                  <c:v>625.575</c:v>
                </c:pt>
                <c:pt idx="1167">
                  <c:v>626.103</c:v>
                </c:pt>
                <c:pt idx="1168">
                  <c:v>626.648</c:v>
                </c:pt>
                <c:pt idx="1169">
                  <c:v>627.178</c:v>
                </c:pt>
                <c:pt idx="1170">
                  <c:v>627.71</c:v>
                </c:pt>
                <c:pt idx="1171">
                  <c:v>628.252</c:v>
                </c:pt>
                <c:pt idx="1172">
                  <c:v>628.775</c:v>
                </c:pt>
                <c:pt idx="1173">
                  <c:v>629.3049999999999</c:v>
                </c:pt>
                <c:pt idx="1174">
                  <c:v>629.847</c:v>
                </c:pt>
                <c:pt idx="1175">
                  <c:v>630.372</c:v>
                </c:pt>
                <c:pt idx="1176">
                  <c:v>630.901</c:v>
                </c:pt>
                <c:pt idx="1177">
                  <c:v>631.446</c:v>
                </c:pt>
                <c:pt idx="1178">
                  <c:v>631.974</c:v>
                </c:pt>
                <c:pt idx="1179">
                  <c:v>632.509</c:v>
                </c:pt>
                <c:pt idx="1180">
                  <c:v>633.054</c:v>
                </c:pt>
                <c:pt idx="1181">
                  <c:v>633.576</c:v>
                </c:pt>
                <c:pt idx="1182">
                  <c:v>634.094</c:v>
                </c:pt>
                <c:pt idx="1183">
                  <c:v>634.646</c:v>
                </c:pt>
                <c:pt idx="1184">
                  <c:v>635.176</c:v>
                </c:pt>
                <c:pt idx="1185">
                  <c:v>635.705</c:v>
                </c:pt>
                <c:pt idx="1186">
                  <c:v>636.248</c:v>
                </c:pt>
                <c:pt idx="1187">
                  <c:v>636.776</c:v>
                </c:pt>
                <c:pt idx="1188">
                  <c:v>637.308</c:v>
                </c:pt>
                <c:pt idx="1189">
                  <c:v>637.85</c:v>
                </c:pt>
                <c:pt idx="1190">
                  <c:v>638.386</c:v>
                </c:pt>
                <c:pt idx="1191">
                  <c:v>638.9059999999999</c:v>
                </c:pt>
                <c:pt idx="1192">
                  <c:v>639.45</c:v>
                </c:pt>
                <c:pt idx="1193">
                  <c:v>639.992</c:v>
                </c:pt>
                <c:pt idx="1194">
                  <c:v>640.526</c:v>
                </c:pt>
                <c:pt idx="1195">
                  <c:v>641.069</c:v>
                </c:pt>
                <c:pt idx="1196">
                  <c:v>641.603</c:v>
                </c:pt>
                <c:pt idx="1197">
                  <c:v>642.152</c:v>
                </c:pt>
                <c:pt idx="1198">
                  <c:v>642.677</c:v>
                </c:pt>
                <c:pt idx="1199">
                  <c:v>643.213</c:v>
                </c:pt>
                <c:pt idx="1200">
                  <c:v>643.759</c:v>
                </c:pt>
                <c:pt idx="1201">
                  <c:v>644.287</c:v>
                </c:pt>
                <c:pt idx="1202">
                  <c:v>644.817</c:v>
                </c:pt>
                <c:pt idx="1203">
                  <c:v>645.36</c:v>
                </c:pt>
                <c:pt idx="1204">
                  <c:v>645.896</c:v>
                </c:pt>
                <c:pt idx="1205">
                  <c:v>646.438</c:v>
                </c:pt>
                <c:pt idx="1206">
                  <c:v>646.976</c:v>
                </c:pt>
                <c:pt idx="1207">
                  <c:v>647.5170000000001</c:v>
                </c:pt>
                <c:pt idx="1208">
                  <c:v>648.064</c:v>
                </c:pt>
                <c:pt idx="1209">
                  <c:v>648.593</c:v>
                </c:pt>
                <c:pt idx="1210">
                  <c:v>649.125</c:v>
                </c:pt>
                <c:pt idx="1211">
                  <c:v>649.664</c:v>
                </c:pt>
                <c:pt idx="1212">
                  <c:v>650.209</c:v>
                </c:pt>
                <c:pt idx="1213">
                  <c:v>650.755</c:v>
                </c:pt>
                <c:pt idx="1214">
                  <c:v>651.278</c:v>
                </c:pt>
                <c:pt idx="1215">
                  <c:v>651.823</c:v>
                </c:pt>
                <c:pt idx="1216">
                  <c:v>652.3630000000001</c:v>
                </c:pt>
                <c:pt idx="1217">
                  <c:v>652.891</c:v>
                </c:pt>
                <c:pt idx="1218">
                  <c:v>653.431</c:v>
                </c:pt>
                <c:pt idx="1219">
                  <c:v>653.974</c:v>
                </c:pt>
                <c:pt idx="1220">
                  <c:v>654.508</c:v>
                </c:pt>
                <c:pt idx="1221">
                  <c:v>655.053</c:v>
                </c:pt>
                <c:pt idx="1222">
                  <c:v>655.578</c:v>
                </c:pt>
                <c:pt idx="1223">
                  <c:v>656.401</c:v>
                </c:pt>
                <c:pt idx="1224">
                  <c:v>657.249</c:v>
                </c:pt>
                <c:pt idx="1225">
                  <c:v>657.71</c:v>
                </c:pt>
                <c:pt idx="1226">
                  <c:v>658.238</c:v>
                </c:pt>
                <c:pt idx="1227">
                  <c:v>658.772</c:v>
                </c:pt>
                <c:pt idx="1228">
                  <c:v>659.314</c:v>
                </c:pt>
                <c:pt idx="1229">
                  <c:v>659.857</c:v>
                </c:pt>
                <c:pt idx="1230">
                  <c:v>660.385</c:v>
                </c:pt>
                <c:pt idx="1231">
                  <c:v>660.929</c:v>
                </c:pt>
                <c:pt idx="1232">
                  <c:v>661.468</c:v>
                </c:pt>
                <c:pt idx="1233">
                  <c:v>661.994</c:v>
                </c:pt>
                <c:pt idx="1234">
                  <c:v>662.54</c:v>
                </c:pt>
                <c:pt idx="1235">
                  <c:v>663.077</c:v>
                </c:pt>
                <c:pt idx="1236">
                  <c:v>663.611</c:v>
                </c:pt>
                <c:pt idx="1237">
                  <c:v>664.153</c:v>
                </c:pt>
                <c:pt idx="1238">
                  <c:v>664.681</c:v>
                </c:pt>
                <c:pt idx="1239">
                  <c:v>665.213</c:v>
                </c:pt>
                <c:pt idx="1240">
                  <c:v>665.756</c:v>
                </c:pt>
                <c:pt idx="1241">
                  <c:v>666.289</c:v>
                </c:pt>
                <c:pt idx="1242">
                  <c:v>666.8150000000001</c:v>
                </c:pt>
                <c:pt idx="1243">
                  <c:v>667.355</c:v>
                </c:pt>
                <c:pt idx="1244">
                  <c:v>667.8869999999999</c:v>
                </c:pt>
                <c:pt idx="1245">
                  <c:v>668.419</c:v>
                </c:pt>
                <c:pt idx="1246">
                  <c:v>668.962</c:v>
                </c:pt>
                <c:pt idx="1247">
                  <c:v>669.49</c:v>
                </c:pt>
                <c:pt idx="1248">
                  <c:v>670.024</c:v>
                </c:pt>
                <c:pt idx="1249">
                  <c:v>670.568</c:v>
                </c:pt>
                <c:pt idx="1250">
                  <c:v>671.098</c:v>
                </c:pt>
                <c:pt idx="1251">
                  <c:v>671.639</c:v>
                </c:pt>
                <c:pt idx="1252">
                  <c:v>672.182</c:v>
                </c:pt>
                <c:pt idx="1253">
                  <c:v>672.707</c:v>
                </c:pt>
                <c:pt idx="1254">
                  <c:v>673.252</c:v>
                </c:pt>
                <c:pt idx="1255">
                  <c:v>673.778</c:v>
                </c:pt>
                <c:pt idx="1256">
                  <c:v>674.32</c:v>
                </c:pt>
                <c:pt idx="1257">
                  <c:v>674.864</c:v>
                </c:pt>
                <c:pt idx="1258">
                  <c:v>675.4</c:v>
                </c:pt>
                <c:pt idx="1259">
                  <c:v>675.9400000000001</c:v>
                </c:pt>
                <c:pt idx="1260">
                  <c:v>676.475</c:v>
                </c:pt>
                <c:pt idx="1261">
                  <c:v>677.003</c:v>
                </c:pt>
                <c:pt idx="1262">
                  <c:v>677.534</c:v>
                </c:pt>
                <c:pt idx="1263">
                  <c:v>678.072</c:v>
                </c:pt>
                <c:pt idx="1264">
                  <c:v>678.596</c:v>
                </c:pt>
                <c:pt idx="1265">
                  <c:v>679.129</c:v>
                </c:pt>
                <c:pt idx="1266">
                  <c:v>679.6660000000001</c:v>
                </c:pt>
                <c:pt idx="1267">
                  <c:v>680.209</c:v>
                </c:pt>
                <c:pt idx="1268">
                  <c:v>680.752</c:v>
                </c:pt>
                <c:pt idx="1269">
                  <c:v>681.275</c:v>
                </c:pt>
                <c:pt idx="1270">
                  <c:v>681.804</c:v>
                </c:pt>
                <c:pt idx="1271">
                  <c:v>682.348</c:v>
                </c:pt>
                <c:pt idx="1272">
                  <c:v>682.872</c:v>
                </c:pt>
                <c:pt idx="1273">
                  <c:v>683.412</c:v>
                </c:pt>
                <c:pt idx="1274">
                  <c:v>683.95</c:v>
                </c:pt>
                <c:pt idx="1275">
                  <c:v>684.487</c:v>
                </c:pt>
                <c:pt idx="1276">
                  <c:v>685.0309999999999</c:v>
                </c:pt>
                <c:pt idx="1277">
                  <c:v>685.569</c:v>
                </c:pt>
                <c:pt idx="1278">
                  <c:v>686.105</c:v>
                </c:pt>
                <c:pt idx="1279">
                  <c:v>686.647</c:v>
                </c:pt>
                <c:pt idx="1280">
                  <c:v>687.171</c:v>
                </c:pt>
                <c:pt idx="1281">
                  <c:v>687.691</c:v>
                </c:pt>
                <c:pt idx="1282">
                  <c:v>688.208</c:v>
                </c:pt>
                <c:pt idx="1283">
                  <c:v>688.748</c:v>
                </c:pt>
                <c:pt idx="1284">
                  <c:v>689.277</c:v>
                </c:pt>
                <c:pt idx="1285">
                  <c:v>689.806</c:v>
                </c:pt>
                <c:pt idx="1286">
                  <c:v>690.347</c:v>
                </c:pt>
                <c:pt idx="1287">
                  <c:v>690.8819999999999</c:v>
                </c:pt>
                <c:pt idx="1288">
                  <c:v>691.42</c:v>
                </c:pt>
                <c:pt idx="1289">
                  <c:v>691.961</c:v>
                </c:pt>
                <c:pt idx="1290">
                  <c:v>692.4829999999999</c:v>
                </c:pt>
                <c:pt idx="1291">
                  <c:v>693.018</c:v>
                </c:pt>
                <c:pt idx="1292">
                  <c:v>693.554</c:v>
                </c:pt>
                <c:pt idx="1293">
                  <c:v>694.088</c:v>
                </c:pt>
                <c:pt idx="1294">
                  <c:v>694.611</c:v>
                </c:pt>
                <c:pt idx="1295">
                  <c:v>695.146</c:v>
                </c:pt>
                <c:pt idx="1296">
                  <c:v>695.673</c:v>
                </c:pt>
                <c:pt idx="1297">
                  <c:v>696.204</c:v>
                </c:pt>
                <c:pt idx="1298">
                  <c:v>696.742</c:v>
                </c:pt>
                <c:pt idx="1299">
                  <c:v>697.277</c:v>
                </c:pt>
                <c:pt idx="1300">
                  <c:v>697.804</c:v>
                </c:pt>
                <c:pt idx="1301">
                  <c:v>698.331</c:v>
                </c:pt>
                <c:pt idx="1302">
                  <c:v>698.864</c:v>
                </c:pt>
                <c:pt idx="1303">
                  <c:v>699.389</c:v>
                </c:pt>
                <c:pt idx="1304">
                  <c:v>699.913</c:v>
                </c:pt>
                <c:pt idx="1305">
                  <c:v>700.451</c:v>
                </c:pt>
                <c:pt idx="1306">
                  <c:v>700.985</c:v>
                </c:pt>
                <c:pt idx="1307">
                  <c:v>701.5119999999999</c:v>
                </c:pt>
                <c:pt idx="1308">
                  <c:v>702.052</c:v>
                </c:pt>
                <c:pt idx="1309">
                  <c:v>702.579</c:v>
                </c:pt>
                <c:pt idx="1310">
                  <c:v>703.119</c:v>
                </c:pt>
                <c:pt idx="1311">
                  <c:v>703.66</c:v>
                </c:pt>
                <c:pt idx="1312">
                  <c:v>704.184</c:v>
                </c:pt>
                <c:pt idx="1313">
                  <c:v>704.726</c:v>
                </c:pt>
                <c:pt idx="1314">
                  <c:v>705.269</c:v>
                </c:pt>
                <c:pt idx="1315">
                  <c:v>705.79</c:v>
                </c:pt>
                <c:pt idx="1316">
                  <c:v>706.318</c:v>
                </c:pt>
                <c:pt idx="1317">
                  <c:v>706.853</c:v>
                </c:pt>
                <c:pt idx="1318">
                  <c:v>707.384</c:v>
                </c:pt>
                <c:pt idx="1319">
                  <c:v>707.921</c:v>
                </c:pt>
                <c:pt idx="1320">
                  <c:v>708.458</c:v>
                </c:pt>
                <c:pt idx="1321">
                  <c:v>708.997</c:v>
                </c:pt>
                <c:pt idx="1322">
                  <c:v>709.527</c:v>
                </c:pt>
                <c:pt idx="1323">
                  <c:v>710.071</c:v>
                </c:pt>
                <c:pt idx="1324">
                  <c:v>710.597</c:v>
                </c:pt>
                <c:pt idx="1325">
                  <c:v>711.126</c:v>
                </c:pt>
                <c:pt idx="1326">
                  <c:v>711.668</c:v>
                </c:pt>
                <c:pt idx="1327">
                  <c:v>712.196</c:v>
                </c:pt>
                <c:pt idx="1328">
                  <c:v>712.721</c:v>
                </c:pt>
                <c:pt idx="1329">
                  <c:v>713.26</c:v>
                </c:pt>
                <c:pt idx="1330">
                  <c:v>713.786</c:v>
                </c:pt>
                <c:pt idx="1331">
                  <c:v>714.329</c:v>
                </c:pt>
                <c:pt idx="1332">
                  <c:v>714.867</c:v>
                </c:pt>
                <c:pt idx="1333">
                  <c:v>715.3920000000001</c:v>
                </c:pt>
                <c:pt idx="1334">
                  <c:v>715.925</c:v>
                </c:pt>
                <c:pt idx="1335">
                  <c:v>716.4640000000001</c:v>
                </c:pt>
                <c:pt idx="1336">
                  <c:v>716.989</c:v>
                </c:pt>
                <c:pt idx="1337">
                  <c:v>717.514</c:v>
                </c:pt>
                <c:pt idx="1338">
                  <c:v>718.049</c:v>
                </c:pt>
                <c:pt idx="1339">
                  <c:v>718.579</c:v>
                </c:pt>
                <c:pt idx="1340">
                  <c:v>719.1079999999999</c:v>
                </c:pt>
                <c:pt idx="1341">
                  <c:v>719.643</c:v>
                </c:pt>
                <c:pt idx="1342">
                  <c:v>720.183</c:v>
                </c:pt>
                <c:pt idx="1343">
                  <c:v>720.722</c:v>
                </c:pt>
                <c:pt idx="1344">
                  <c:v>721.2619999999999</c:v>
                </c:pt>
                <c:pt idx="1345">
                  <c:v>721.793</c:v>
                </c:pt>
                <c:pt idx="1346">
                  <c:v>722.323</c:v>
                </c:pt>
                <c:pt idx="1347">
                  <c:v>722.865</c:v>
                </c:pt>
                <c:pt idx="1348">
                  <c:v>723.391</c:v>
                </c:pt>
                <c:pt idx="1349">
                  <c:v>723.924</c:v>
                </c:pt>
                <c:pt idx="1350">
                  <c:v>724.468</c:v>
                </c:pt>
                <c:pt idx="1351">
                  <c:v>724.992</c:v>
                </c:pt>
                <c:pt idx="1352">
                  <c:v>725.518</c:v>
                </c:pt>
                <c:pt idx="1353">
                  <c:v>726.059</c:v>
                </c:pt>
                <c:pt idx="1354">
                  <c:v>726.585</c:v>
                </c:pt>
                <c:pt idx="1355">
                  <c:v>727.109</c:v>
                </c:pt>
                <c:pt idx="1356">
                  <c:v>727.652</c:v>
                </c:pt>
                <c:pt idx="1357">
                  <c:v>728.178</c:v>
                </c:pt>
                <c:pt idx="1358">
                  <c:v>728.708</c:v>
                </c:pt>
                <c:pt idx="1359">
                  <c:v>729.248</c:v>
                </c:pt>
                <c:pt idx="1360">
                  <c:v>729.784</c:v>
                </c:pt>
                <c:pt idx="1361">
                  <c:v>730.308</c:v>
                </c:pt>
                <c:pt idx="1362">
                  <c:v>730.847</c:v>
                </c:pt>
                <c:pt idx="1363">
                  <c:v>731.384</c:v>
                </c:pt>
                <c:pt idx="1364">
                  <c:v>731.923</c:v>
                </c:pt>
                <c:pt idx="1365">
                  <c:v>732.457</c:v>
                </c:pt>
                <c:pt idx="1366">
                  <c:v>732.989</c:v>
                </c:pt>
                <c:pt idx="1367">
                  <c:v>733.528</c:v>
                </c:pt>
                <c:pt idx="1368">
                  <c:v>734.066</c:v>
                </c:pt>
                <c:pt idx="1369">
                  <c:v>734.596</c:v>
                </c:pt>
                <c:pt idx="1370">
                  <c:v>735.123</c:v>
                </c:pt>
                <c:pt idx="1371">
                  <c:v>735.6609999999999</c:v>
                </c:pt>
                <c:pt idx="1372">
                  <c:v>736.194</c:v>
                </c:pt>
                <c:pt idx="1373">
                  <c:v>736.727</c:v>
                </c:pt>
                <c:pt idx="1374">
                  <c:v>737.2670000000001</c:v>
                </c:pt>
                <c:pt idx="1375">
                  <c:v>738.1</c:v>
                </c:pt>
                <c:pt idx="1376">
                  <c:v>738.562</c:v>
                </c:pt>
                <c:pt idx="1377">
                  <c:v>739.083</c:v>
                </c:pt>
                <c:pt idx="1378">
                  <c:v>739.611</c:v>
                </c:pt>
                <c:pt idx="1379">
                  <c:v>740.135</c:v>
                </c:pt>
                <c:pt idx="1380">
                  <c:v>740.674</c:v>
                </c:pt>
                <c:pt idx="1381">
                  <c:v>741.215</c:v>
                </c:pt>
                <c:pt idx="1382">
                  <c:v>741.752</c:v>
                </c:pt>
                <c:pt idx="1383">
                  <c:v>742.286</c:v>
                </c:pt>
                <c:pt idx="1384">
                  <c:v>742.816</c:v>
                </c:pt>
                <c:pt idx="1385">
                  <c:v>743.359</c:v>
                </c:pt>
                <c:pt idx="1386">
                  <c:v>743.886</c:v>
                </c:pt>
                <c:pt idx="1387">
                  <c:v>744.414</c:v>
                </c:pt>
                <c:pt idx="1388">
                  <c:v>744.955</c:v>
                </c:pt>
                <c:pt idx="1389">
                  <c:v>745.49</c:v>
                </c:pt>
                <c:pt idx="1390">
                  <c:v>746.033</c:v>
                </c:pt>
                <c:pt idx="1391">
                  <c:v>746.568</c:v>
                </c:pt>
                <c:pt idx="1392">
                  <c:v>747.1</c:v>
                </c:pt>
                <c:pt idx="1393">
                  <c:v>747.635</c:v>
                </c:pt>
                <c:pt idx="1394">
                  <c:v>748.169</c:v>
                </c:pt>
                <c:pt idx="1395">
                  <c:v>748.689</c:v>
                </c:pt>
                <c:pt idx="1396">
                  <c:v>749.216</c:v>
                </c:pt>
                <c:pt idx="1397">
                  <c:v>749.759</c:v>
                </c:pt>
                <c:pt idx="1398">
                  <c:v>750.288</c:v>
                </c:pt>
                <c:pt idx="1399">
                  <c:v>750.825</c:v>
                </c:pt>
                <c:pt idx="1400">
                  <c:v>751.361</c:v>
                </c:pt>
                <c:pt idx="1401">
                  <c:v>751.897</c:v>
                </c:pt>
                <c:pt idx="1402">
                  <c:v>752.437</c:v>
                </c:pt>
                <c:pt idx="1403">
                  <c:v>752.974</c:v>
                </c:pt>
                <c:pt idx="1404">
                  <c:v>753.499</c:v>
                </c:pt>
                <c:pt idx="1405">
                  <c:v>754.028</c:v>
                </c:pt>
                <c:pt idx="1406">
                  <c:v>754.571</c:v>
                </c:pt>
                <c:pt idx="1407">
                  <c:v>755.099</c:v>
                </c:pt>
                <c:pt idx="1408">
                  <c:v>755.621</c:v>
                </c:pt>
                <c:pt idx="1409">
                  <c:v>756.163</c:v>
                </c:pt>
                <c:pt idx="1410">
                  <c:v>756.69</c:v>
                </c:pt>
                <c:pt idx="1411">
                  <c:v>757.22</c:v>
                </c:pt>
                <c:pt idx="1412">
                  <c:v>757.7619999999999</c:v>
                </c:pt>
                <c:pt idx="1413">
                  <c:v>758.288</c:v>
                </c:pt>
                <c:pt idx="1414">
                  <c:v>758.817</c:v>
                </c:pt>
                <c:pt idx="1415">
                  <c:v>759.354</c:v>
                </c:pt>
                <c:pt idx="1416">
                  <c:v>759.89</c:v>
                </c:pt>
                <c:pt idx="1417">
                  <c:v>760.427</c:v>
                </c:pt>
                <c:pt idx="1418">
                  <c:v>760.9640000000001</c:v>
                </c:pt>
                <c:pt idx="1419">
                  <c:v>761.504</c:v>
                </c:pt>
                <c:pt idx="1420">
                  <c:v>762.04</c:v>
                </c:pt>
                <c:pt idx="1421">
                  <c:v>762.577</c:v>
                </c:pt>
                <c:pt idx="1422">
                  <c:v>763.102</c:v>
                </c:pt>
                <c:pt idx="1423">
                  <c:v>763.6319999999999</c:v>
                </c:pt>
                <c:pt idx="1424">
                  <c:v>764.17</c:v>
                </c:pt>
                <c:pt idx="1425">
                  <c:v>764.693</c:v>
                </c:pt>
                <c:pt idx="1426">
                  <c:v>765.221</c:v>
                </c:pt>
                <c:pt idx="1427">
                  <c:v>765.76</c:v>
                </c:pt>
                <c:pt idx="1428">
                  <c:v>766.295</c:v>
                </c:pt>
                <c:pt idx="1429">
                  <c:v>766.835</c:v>
                </c:pt>
                <c:pt idx="1430">
                  <c:v>767.378</c:v>
                </c:pt>
                <c:pt idx="1431">
                  <c:v>767.898</c:v>
                </c:pt>
                <c:pt idx="1432">
                  <c:v>768.4299999999999</c:v>
                </c:pt>
                <c:pt idx="1433">
                  <c:v>768.972</c:v>
                </c:pt>
                <c:pt idx="1434">
                  <c:v>769.506</c:v>
                </c:pt>
                <c:pt idx="1435">
                  <c:v>770.045</c:v>
                </c:pt>
                <c:pt idx="1436">
                  <c:v>770.586</c:v>
                </c:pt>
                <c:pt idx="1437">
                  <c:v>771.113</c:v>
                </c:pt>
                <c:pt idx="1438">
                  <c:v>771.655</c:v>
                </c:pt>
                <c:pt idx="1439">
                  <c:v>772.199</c:v>
                </c:pt>
                <c:pt idx="1440">
                  <c:v>772.732</c:v>
                </c:pt>
                <c:pt idx="1441">
                  <c:v>773.275</c:v>
                </c:pt>
                <c:pt idx="1442">
                  <c:v>773.807</c:v>
                </c:pt>
                <c:pt idx="1443">
                  <c:v>774.346</c:v>
                </c:pt>
                <c:pt idx="1444">
                  <c:v>774.885</c:v>
                </c:pt>
                <c:pt idx="1445">
                  <c:v>775.413</c:v>
                </c:pt>
                <c:pt idx="1446">
                  <c:v>775.955</c:v>
                </c:pt>
                <c:pt idx="1447">
                  <c:v>776.498</c:v>
                </c:pt>
                <c:pt idx="1448">
                  <c:v>777.026</c:v>
                </c:pt>
                <c:pt idx="1449">
                  <c:v>777.5650000000001</c:v>
                </c:pt>
                <c:pt idx="1450">
                  <c:v>778.089</c:v>
                </c:pt>
                <c:pt idx="1451">
                  <c:v>778.6319999999999</c:v>
                </c:pt>
                <c:pt idx="1452">
                  <c:v>779.173</c:v>
                </c:pt>
                <c:pt idx="1453">
                  <c:v>779.71</c:v>
                </c:pt>
                <c:pt idx="1454">
                  <c:v>780.252</c:v>
                </c:pt>
                <c:pt idx="1455">
                  <c:v>780.789</c:v>
                </c:pt>
                <c:pt idx="1456">
                  <c:v>781.317</c:v>
                </c:pt>
                <c:pt idx="1457">
                  <c:v>781.856</c:v>
                </c:pt>
                <c:pt idx="1458">
                  <c:v>782.394</c:v>
                </c:pt>
                <c:pt idx="1459">
                  <c:v>782.9349999999999</c:v>
                </c:pt>
                <c:pt idx="1460">
                  <c:v>783.4690000000001</c:v>
                </c:pt>
                <c:pt idx="1461">
                  <c:v>783.988</c:v>
                </c:pt>
                <c:pt idx="1462">
                  <c:v>784.518</c:v>
                </c:pt>
                <c:pt idx="1463">
                  <c:v>785.0599999999999</c:v>
                </c:pt>
                <c:pt idx="1464">
                  <c:v>785.592</c:v>
                </c:pt>
                <c:pt idx="1465">
                  <c:v>786.121</c:v>
                </c:pt>
                <c:pt idx="1466">
                  <c:v>786.66</c:v>
                </c:pt>
                <c:pt idx="1467">
                  <c:v>787.203</c:v>
                </c:pt>
                <c:pt idx="1468">
                  <c:v>787.734</c:v>
                </c:pt>
                <c:pt idx="1469">
                  <c:v>788.273</c:v>
                </c:pt>
                <c:pt idx="1470">
                  <c:v>788.795</c:v>
                </c:pt>
                <c:pt idx="1471">
                  <c:v>789.324</c:v>
                </c:pt>
                <c:pt idx="1472">
                  <c:v>789.866</c:v>
                </c:pt>
                <c:pt idx="1473">
                  <c:v>790.3920000000001</c:v>
                </c:pt>
                <c:pt idx="1474">
                  <c:v>790.936</c:v>
                </c:pt>
                <c:pt idx="1475">
                  <c:v>791.477</c:v>
                </c:pt>
                <c:pt idx="1476">
                  <c:v>792.0</c:v>
                </c:pt>
                <c:pt idx="1477">
                  <c:v>792.546</c:v>
                </c:pt>
                <c:pt idx="1478">
                  <c:v>793.089</c:v>
                </c:pt>
                <c:pt idx="1479">
                  <c:v>793.621</c:v>
                </c:pt>
                <c:pt idx="1480">
                  <c:v>794.167</c:v>
                </c:pt>
                <c:pt idx="1481">
                  <c:v>794.694</c:v>
                </c:pt>
                <c:pt idx="1482">
                  <c:v>795.219</c:v>
                </c:pt>
                <c:pt idx="1483">
                  <c:v>795.766</c:v>
                </c:pt>
                <c:pt idx="1484">
                  <c:v>796.308</c:v>
                </c:pt>
                <c:pt idx="1485">
                  <c:v>796.845</c:v>
                </c:pt>
                <c:pt idx="1486">
                  <c:v>797.386</c:v>
                </c:pt>
                <c:pt idx="1487">
                  <c:v>797.919</c:v>
                </c:pt>
                <c:pt idx="1488">
                  <c:v>798.4690000000001</c:v>
                </c:pt>
                <c:pt idx="1489">
                  <c:v>798.995</c:v>
                </c:pt>
                <c:pt idx="1490">
                  <c:v>799.526</c:v>
                </c:pt>
                <c:pt idx="1491">
                  <c:v>800.07</c:v>
                </c:pt>
                <c:pt idx="1492">
                  <c:v>800.601</c:v>
                </c:pt>
                <c:pt idx="1493">
                  <c:v>801.117</c:v>
                </c:pt>
                <c:pt idx="1494">
                  <c:v>801.667</c:v>
                </c:pt>
                <c:pt idx="1495">
                  <c:v>802.196</c:v>
                </c:pt>
                <c:pt idx="1496">
                  <c:v>802.727</c:v>
                </c:pt>
                <c:pt idx="1497">
                  <c:v>803.273</c:v>
                </c:pt>
                <c:pt idx="1498">
                  <c:v>803.8049999999999</c:v>
                </c:pt>
                <c:pt idx="1499">
                  <c:v>804.338</c:v>
                </c:pt>
                <c:pt idx="1500">
                  <c:v>804.88</c:v>
                </c:pt>
                <c:pt idx="1501">
                  <c:v>805.405</c:v>
                </c:pt>
                <c:pt idx="1502">
                  <c:v>805.9400000000001</c:v>
                </c:pt>
                <c:pt idx="1503">
                  <c:v>806.488</c:v>
                </c:pt>
                <c:pt idx="1504">
                  <c:v>807.019</c:v>
                </c:pt>
                <c:pt idx="1505">
                  <c:v>807.556</c:v>
                </c:pt>
                <c:pt idx="1506">
                  <c:v>808.092</c:v>
                </c:pt>
                <c:pt idx="1507">
                  <c:v>808.628</c:v>
                </c:pt>
                <c:pt idx="1508">
                  <c:v>809.17</c:v>
                </c:pt>
                <c:pt idx="1509">
                  <c:v>809.7</c:v>
                </c:pt>
                <c:pt idx="1510">
                  <c:v>810.22</c:v>
                </c:pt>
                <c:pt idx="1511">
                  <c:v>810.7670000000001</c:v>
                </c:pt>
                <c:pt idx="1512">
                  <c:v>811.297</c:v>
                </c:pt>
                <c:pt idx="1513">
                  <c:v>811.8339999999999</c:v>
                </c:pt>
                <c:pt idx="1514">
                  <c:v>812.294</c:v>
                </c:pt>
                <c:pt idx="1515">
                  <c:v>812.823</c:v>
                </c:pt>
                <c:pt idx="1516">
                  <c:v>813.371</c:v>
                </c:pt>
                <c:pt idx="1517">
                  <c:v>813.903</c:v>
                </c:pt>
                <c:pt idx="1518">
                  <c:v>814.438</c:v>
                </c:pt>
                <c:pt idx="1519">
                  <c:v>814.9829999999999</c:v>
                </c:pt>
                <c:pt idx="1520">
                  <c:v>815.513</c:v>
                </c:pt>
                <c:pt idx="1521">
                  <c:v>816.049</c:v>
                </c:pt>
                <c:pt idx="1522">
                  <c:v>816.585</c:v>
                </c:pt>
                <c:pt idx="1523">
                  <c:v>817.634</c:v>
                </c:pt>
                <c:pt idx="1524">
                  <c:v>818.4059999999999</c:v>
                </c:pt>
                <c:pt idx="1525">
                  <c:v>818.87</c:v>
                </c:pt>
                <c:pt idx="1526">
                  <c:v>819.402</c:v>
                </c:pt>
                <c:pt idx="1527">
                  <c:v>819.938</c:v>
                </c:pt>
                <c:pt idx="1528">
                  <c:v>820.481</c:v>
                </c:pt>
                <c:pt idx="1529">
                  <c:v>821.009</c:v>
                </c:pt>
                <c:pt idx="1530">
                  <c:v>821.529</c:v>
                </c:pt>
                <c:pt idx="1531">
                  <c:v>822.072</c:v>
                </c:pt>
                <c:pt idx="1532">
                  <c:v>822.602</c:v>
                </c:pt>
                <c:pt idx="1533">
                  <c:v>823.134</c:v>
                </c:pt>
                <c:pt idx="1534">
                  <c:v>823.677</c:v>
                </c:pt>
                <c:pt idx="1535">
                  <c:v>824.208</c:v>
                </c:pt>
                <c:pt idx="1536">
                  <c:v>824.741</c:v>
                </c:pt>
                <c:pt idx="1537">
                  <c:v>825.279</c:v>
                </c:pt>
                <c:pt idx="1538">
                  <c:v>825.806</c:v>
                </c:pt>
                <c:pt idx="1539">
                  <c:v>826.335</c:v>
                </c:pt>
                <c:pt idx="1540">
                  <c:v>826.881</c:v>
                </c:pt>
                <c:pt idx="1541">
                  <c:v>827.41</c:v>
                </c:pt>
                <c:pt idx="1542">
                  <c:v>827.949</c:v>
                </c:pt>
                <c:pt idx="1543">
                  <c:v>828.49</c:v>
                </c:pt>
                <c:pt idx="1544">
                  <c:v>829.0170000000001</c:v>
                </c:pt>
                <c:pt idx="1545">
                  <c:v>829.547</c:v>
                </c:pt>
                <c:pt idx="1546">
                  <c:v>830.088</c:v>
                </c:pt>
                <c:pt idx="1547">
                  <c:v>830.619</c:v>
                </c:pt>
                <c:pt idx="1548">
                  <c:v>831.164</c:v>
                </c:pt>
                <c:pt idx="1549">
                  <c:v>831.694</c:v>
                </c:pt>
                <c:pt idx="1550">
                  <c:v>832.225</c:v>
                </c:pt>
                <c:pt idx="1551">
                  <c:v>832.773</c:v>
                </c:pt>
                <c:pt idx="1552">
                  <c:v>833.299</c:v>
                </c:pt>
                <c:pt idx="1553">
                  <c:v>833.822</c:v>
                </c:pt>
                <c:pt idx="1554">
                  <c:v>834.364</c:v>
                </c:pt>
                <c:pt idx="1555">
                  <c:v>834.893</c:v>
                </c:pt>
                <c:pt idx="1556">
                  <c:v>835.4349999999999</c:v>
                </c:pt>
                <c:pt idx="1557">
                  <c:v>835.982</c:v>
                </c:pt>
                <c:pt idx="1558">
                  <c:v>836.513</c:v>
                </c:pt>
                <c:pt idx="1559">
                  <c:v>837.05</c:v>
                </c:pt>
                <c:pt idx="1560">
                  <c:v>837.588</c:v>
                </c:pt>
                <c:pt idx="1561">
                  <c:v>838.116</c:v>
                </c:pt>
                <c:pt idx="1562">
                  <c:v>838.667</c:v>
                </c:pt>
                <c:pt idx="1563">
                  <c:v>839.195</c:v>
                </c:pt>
                <c:pt idx="1564">
                  <c:v>839.725</c:v>
                </c:pt>
                <c:pt idx="1565">
                  <c:v>840.265</c:v>
                </c:pt>
                <c:pt idx="1566">
                  <c:v>840.785</c:v>
                </c:pt>
                <c:pt idx="1567">
                  <c:v>841.32</c:v>
                </c:pt>
                <c:pt idx="1568">
                  <c:v>841.8630000000001</c:v>
                </c:pt>
                <c:pt idx="1569">
                  <c:v>842.398</c:v>
                </c:pt>
                <c:pt idx="1570">
                  <c:v>842.942</c:v>
                </c:pt>
                <c:pt idx="1571">
                  <c:v>843.488</c:v>
                </c:pt>
                <c:pt idx="1572">
                  <c:v>844.02</c:v>
                </c:pt>
                <c:pt idx="1573">
                  <c:v>844.5549999999999</c:v>
                </c:pt>
                <c:pt idx="1574">
                  <c:v>845.093</c:v>
                </c:pt>
                <c:pt idx="1575">
                  <c:v>845.629</c:v>
                </c:pt>
                <c:pt idx="1576">
                  <c:v>846.174</c:v>
                </c:pt>
                <c:pt idx="1577">
                  <c:v>846.701</c:v>
                </c:pt>
                <c:pt idx="1578">
                  <c:v>847.234</c:v>
                </c:pt>
                <c:pt idx="1579">
                  <c:v>847.774</c:v>
                </c:pt>
                <c:pt idx="1580">
                  <c:v>848.311</c:v>
                </c:pt>
                <c:pt idx="1581">
                  <c:v>848.842</c:v>
                </c:pt>
                <c:pt idx="1582">
                  <c:v>849.39</c:v>
                </c:pt>
                <c:pt idx="1583">
                  <c:v>849.926</c:v>
                </c:pt>
                <c:pt idx="1584">
                  <c:v>850.46</c:v>
                </c:pt>
                <c:pt idx="1585">
                  <c:v>851.0</c:v>
                </c:pt>
                <c:pt idx="1586">
                  <c:v>851.533</c:v>
                </c:pt>
                <c:pt idx="1587">
                  <c:v>851.995</c:v>
                </c:pt>
                <c:pt idx="1588">
                  <c:v>852.53</c:v>
                </c:pt>
                <c:pt idx="1589">
                  <c:v>853.074</c:v>
                </c:pt>
                <c:pt idx="1590">
                  <c:v>853.602</c:v>
                </c:pt>
                <c:pt idx="1591">
                  <c:v>854.127</c:v>
                </c:pt>
                <c:pt idx="1592">
                  <c:v>854.676</c:v>
                </c:pt>
                <c:pt idx="1593">
                  <c:v>855.205</c:v>
                </c:pt>
                <c:pt idx="1594">
                  <c:v>855.728</c:v>
                </c:pt>
                <c:pt idx="1595">
                  <c:v>856.275</c:v>
                </c:pt>
                <c:pt idx="1596">
                  <c:v>856.806</c:v>
                </c:pt>
                <c:pt idx="1597">
                  <c:v>857.342</c:v>
                </c:pt>
                <c:pt idx="1598">
                  <c:v>857.889</c:v>
                </c:pt>
                <c:pt idx="1599">
                  <c:v>858.424</c:v>
                </c:pt>
                <c:pt idx="1600">
                  <c:v>858.9690000000001</c:v>
                </c:pt>
                <c:pt idx="1601">
                  <c:v>859.515</c:v>
                </c:pt>
                <c:pt idx="1602">
                  <c:v>860.042</c:v>
                </c:pt>
                <c:pt idx="1603">
                  <c:v>860.583</c:v>
                </c:pt>
                <c:pt idx="1604">
                  <c:v>861.1079999999999</c:v>
                </c:pt>
                <c:pt idx="1605">
                  <c:v>861.643</c:v>
                </c:pt>
                <c:pt idx="1606">
                  <c:v>862.185</c:v>
                </c:pt>
                <c:pt idx="1607">
                  <c:v>862.714</c:v>
                </c:pt>
                <c:pt idx="1608">
                  <c:v>863.234</c:v>
                </c:pt>
                <c:pt idx="1609">
                  <c:v>863.775</c:v>
                </c:pt>
                <c:pt idx="1610">
                  <c:v>864.303</c:v>
                </c:pt>
                <c:pt idx="1611">
                  <c:v>864.845</c:v>
                </c:pt>
                <c:pt idx="1612">
                  <c:v>865.389</c:v>
                </c:pt>
                <c:pt idx="1613">
                  <c:v>865.918</c:v>
                </c:pt>
                <c:pt idx="1614">
                  <c:v>866.454</c:v>
                </c:pt>
                <c:pt idx="1615">
                  <c:v>866.995</c:v>
                </c:pt>
                <c:pt idx="1616">
                  <c:v>867.5359999999999</c:v>
                </c:pt>
                <c:pt idx="1617">
                  <c:v>868.081</c:v>
                </c:pt>
                <c:pt idx="1618">
                  <c:v>868.615</c:v>
                </c:pt>
                <c:pt idx="1619">
                  <c:v>869.158</c:v>
                </c:pt>
                <c:pt idx="1620">
                  <c:v>869.696</c:v>
                </c:pt>
                <c:pt idx="1621">
                  <c:v>870.773</c:v>
                </c:pt>
                <c:pt idx="1622">
                  <c:v>871.303</c:v>
                </c:pt>
                <c:pt idx="1623">
                  <c:v>871.8339999999999</c:v>
                </c:pt>
                <c:pt idx="1624">
                  <c:v>872.379</c:v>
                </c:pt>
                <c:pt idx="1625">
                  <c:v>872.904</c:v>
                </c:pt>
                <c:pt idx="1626">
                  <c:v>873.4349999999999</c:v>
                </c:pt>
                <c:pt idx="1627">
                  <c:v>873.971</c:v>
                </c:pt>
                <c:pt idx="1628">
                  <c:v>874.509</c:v>
                </c:pt>
                <c:pt idx="1629">
                  <c:v>875.0410000000001</c:v>
                </c:pt>
                <c:pt idx="1630">
                  <c:v>875.588</c:v>
                </c:pt>
                <c:pt idx="1631">
                  <c:v>876.116</c:v>
                </c:pt>
                <c:pt idx="1632">
                  <c:v>876.65</c:v>
                </c:pt>
                <c:pt idx="1633">
                  <c:v>877.192</c:v>
                </c:pt>
                <c:pt idx="1634">
                  <c:v>877.72</c:v>
                </c:pt>
                <c:pt idx="1635">
                  <c:v>878.263</c:v>
                </c:pt>
                <c:pt idx="1636">
                  <c:v>878.799</c:v>
                </c:pt>
                <c:pt idx="1637">
                  <c:v>879.333</c:v>
                </c:pt>
                <c:pt idx="1638">
                  <c:v>879.874</c:v>
                </c:pt>
                <c:pt idx="1639">
                  <c:v>880.397</c:v>
                </c:pt>
                <c:pt idx="1640">
                  <c:v>880.942</c:v>
                </c:pt>
                <c:pt idx="1641">
                  <c:v>881.485</c:v>
                </c:pt>
                <c:pt idx="1642">
                  <c:v>882.013</c:v>
                </c:pt>
                <c:pt idx="1643">
                  <c:v>882.546</c:v>
                </c:pt>
                <c:pt idx="1644">
                  <c:v>883.09</c:v>
                </c:pt>
                <c:pt idx="1645">
                  <c:v>883.622</c:v>
                </c:pt>
                <c:pt idx="1646">
                  <c:v>884.1660000000001</c:v>
                </c:pt>
                <c:pt idx="1647">
                  <c:v>884.703</c:v>
                </c:pt>
                <c:pt idx="1648">
                  <c:v>885.237</c:v>
                </c:pt>
                <c:pt idx="1649">
                  <c:v>885.779</c:v>
                </c:pt>
                <c:pt idx="1650">
                  <c:v>886.311</c:v>
                </c:pt>
                <c:pt idx="1651">
                  <c:v>886.843</c:v>
                </c:pt>
                <c:pt idx="1652">
                  <c:v>887.385</c:v>
                </c:pt>
                <c:pt idx="1653">
                  <c:v>887.92</c:v>
                </c:pt>
                <c:pt idx="1654">
                  <c:v>888.443</c:v>
                </c:pt>
                <c:pt idx="1655">
                  <c:v>888.986</c:v>
                </c:pt>
                <c:pt idx="1656">
                  <c:v>889.518</c:v>
                </c:pt>
                <c:pt idx="1657">
                  <c:v>890.049</c:v>
                </c:pt>
                <c:pt idx="1658">
                  <c:v>890.596</c:v>
                </c:pt>
                <c:pt idx="1659">
                  <c:v>891.128</c:v>
                </c:pt>
                <c:pt idx="1660">
                  <c:v>892.205</c:v>
                </c:pt>
                <c:pt idx="1661">
                  <c:v>892.747</c:v>
                </c:pt>
                <c:pt idx="1662">
                  <c:v>893.292</c:v>
                </c:pt>
                <c:pt idx="1663">
                  <c:v>893.817</c:v>
                </c:pt>
                <c:pt idx="1664">
                  <c:v>894.35</c:v>
                </c:pt>
                <c:pt idx="1665">
                  <c:v>894.894</c:v>
                </c:pt>
                <c:pt idx="1666">
                  <c:v>895.424</c:v>
                </c:pt>
                <c:pt idx="1667">
                  <c:v>895.963</c:v>
                </c:pt>
                <c:pt idx="1668">
                  <c:v>896.505</c:v>
                </c:pt>
                <c:pt idx="1669">
                  <c:v>897.035</c:v>
                </c:pt>
                <c:pt idx="1670">
                  <c:v>897.575</c:v>
                </c:pt>
                <c:pt idx="1671">
                  <c:v>898.113</c:v>
                </c:pt>
                <c:pt idx="1672">
                  <c:v>898.927</c:v>
                </c:pt>
                <c:pt idx="1673">
                  <c:v>900.159</c:v>
                </c:pt>
                <c:pt idx="1674">
                  <c:v>900.681</c:v>
                </c:pt>
                <c:pt idx="1675">
                  <c:v>901.213</c:v>
                </c:pt>
                <c:pt idx="1676">
                  <c:v>901.743</c:v>
                </c:pt>
                <c:pt idx="1677">
                  <c:v>902.281</c:v>
                </c:pt>
                <c:pt idx="1678">
                  <c:v>902.812</c:v>
                </c:pt>
                <c:pt idx="1679">
                  <c:v>903.342</c:v>
                </c:pt>
                <c:pt idx="1680">
                  <c:v>903.88</c:v>
                </c:pt>
                <c:pt idx="1681">
                  <c:v>904.419</c:v>
                </c:pt>
                <c:pt idx="1682">
                  <c:v>904.944</c:v>
                </c:pt>
                <c:pt idx="1683">
                  <c:v>905.485</c:v>
                </c:pt>
                <c:pt idx="1684">
                  <c:v>906.008</c:v>
                </c:pt>
                <c:pt idx="1685">
                  <c:v>906.537</c:v>
                </c:pt>
                <c:pt idx="1686">
                  <c:v>907.08</c:v>
                </c:pt>
                <c:pt idx="1687">
                  <c:v>907.607</c:v>
                </c:pt>
                <c:pt idx="1688">
                  <c:v>908.131</c:v>
                </c:pt>
                <c:pt idx="1689">
                  <c:v>908.68</c:v>
                </c:pt>
                <c:pt idx="1690">
                  <c:v>909.207</c:v>
                </c:pt>
                <c:pt idx="1691">
                  <c:v>909.74</c:v>
                </c:pt>
                <c:pt idx="1692">
                  <c:v>910.284</c:v>
                </c:pt>
                <c:pt idx="1693">
                  <c:v>910.814</c:v>
                </c:pt>
                <c:pt idx="1694">
                  <c:v>911.342</c:v>
                </c:pt>
                <c:pt idx="1695">
                  <c:v>911.886</c:v>
                </c:pt>
                <c:pt idx="1696">
                  <c:v>912.417</c:v>
                </c:pt>
                <c:pt idx="1697">
                  <c:v>912.948</c:v>
                </c:pt>
                <c:pt idx="1698">
                  <c:v>913.488</c:v>
                </c:pt>
                <c:pt idx="1699">
                  <c:v>914.018</c:v>
                </c:pt>
                <c:pt idx="1700">
                  <c:v>914.564</c:v>
                </c:pt>
                <c:pt idx="1701">
                  <c:v>915.106</c:v>
                </c:pt>
                <c:pt idx="1702">
                  <c:v>915.643</c:v>
                </c:pt>
                <c:pt idx="1703">
                  <c:v>916.185</c:v>
                </c:pt>
                <c:pt idx="1704">
                  <c:v>916.71</c:v>
                </c:pt>
                <c:pt idx="1705">
                  <c:v>917.24</c:v>
                </c:pt>
                <c:pt idx="1706">
                  <c:v>917.782</c:v>
                </c:pt>
                <c:pt idx="1707">
                  <c:v>918.3150000000001</c:v>
                </c:pt>
                <c:pt idx="1708">
                  <c:v>918.856</c:v>
                </c:pt>
                <c:pt idx="1709">
                  <c:v>919.398</c:v>
                </c:pt>
                <c:pt idx="1710">
                  <c:v>919.937</c:v>
                </c:pt>
                <c:pt idx="1711">
                  <c:v>920.4829999999999</c:v>
                </c:pt>
                <c:pt idx="1712">
                  <c:v>921.0119999999999</c:v>
                </c:pt>
                <c:pt idx="1713">
                  <c:v>921.534</c:v>
                </c:pt>
                <c:pt idx="1714">
                  <c:v>922.083</c:v>
                </c:pt>
                <c:pt idx="1715">
                  <c:v>922.609</c:v>
                </c:pt>
                <c:pt idx="1716">
                  <c:v>923.145</c:v>
                </c:pt>
                <c:pt idx="1717">
                  <c:v>923.606</c:v>
                </c:pt>
                <c:pt idx="1718">
                  <c:v>924.134</c:v>
                </c:pt>
                <c:pt idx="1719">
                  <c:v>924.679</c:v>
                </c:pt>
                <c:pt idx="1720">
                  <c:v>925.217</c:v>
                </c:pt>
                <c:pt idx="1721">
                  <c:v>925.756</c:v>
                </c:pt>
                <c:pt idx="1722">
                  <c:v>926.298</c:v>
                </c:pt>
                <c:pt idx="1723">
                  <c:v>926.827</c:v>
                </c:pt>
                <c:pt idx="1724">
                  <c:v>927.342</c:v>
                </c:pt>
                <c:pt idx="1725">
                  <c:v>927.8819999999999</c:v>
                </c:pt>
                <c:pt idx="1726">
                  <c:v>928.408</c:v>
                </c:pt>
                <c:pt idx="1727">
                  <c:v>928.9400000000001</c:v>
                </c:pt>
                <c:pt idx="1728">
                  <c:v>929.485</c:v>
                </c:pt>
                <c:pt idx="1729">
                  <c:v>930.009</c:v>
                </c:pt>
                <c:pt idx="1730">
                  <c:v>930.551</c:v>
                </c:pt>
                <c:pt idx="1731">
                  <c:v>931.096</c:v>
                </c:pt>
                <c:pt idx="1732">
                  <c:v>931.628</c:v>
                </c:pt>
                <c:pt idx="1733">
                  <c:v>932.17</c:v>
                </c:pt>
                <c:pt idx="1734">
                  <c:v>932.705</c:v>
                </c:pt>
                <c:pt idx="1735">
                  <c:v>933.234</c:v>
                </c:pt>
                <c:pt idx="1736">
                  <c:v>933.781</c:v>
                </c:pt>
                <c:pt idx="1737">
                  <c:v>934.304</c:v>
                </c:pt>
                <c:pt idx="1738">
                  <c:v>934.848</c:v>
                </c:pt>
                <c:pt idx="1739">
                  <c:v>935.918</c:v>
                </c:pt>
                <c:pt idx="1740">
                  <c:v>936.453</c:v>
                </c:pt>
                <c:pt idx="1741">
                  <c:v>936.993</c:v>
                </c:pt>
                <c:pt idx="1742">
                  <c:v>937.516</c:v>
                </c:pt>
                <c:pt idx="1743">
                  <c:v>938.053</c:v>
                </c:pt>
                <c:pt idx="1744">
                  <c:v>938.593</c:v>
                </c:pt>
                <c:pt idx="1745">
                  <c:v>939.119</c:v>
                </c:pt>
                <c:pt idx="1746">
                  <c:v>939.649</c:v>
                </c:pt>
                <c:pt idx="1747">
                  <c:v>940.191</c:v>
                </c:pt>
                <c:pt idx="1748">
                  <c:v>940.726</c:v>
                </c:pt>
                <c:pt idx="1749">
                  <c:v>941.272</c:v>
                </c:pt>
                <c:pt idx="1750">
                  <c:v>941.808</c:v>
                </c:pt>
                <c:pt idx="1751">
                  <c:v>942.3390000000001</c:v>
                </c:pt>
                <c:pt idx="1752">
                  <c:v>942.879</c:v>
                </c:pt>
                <c:pt idx="1753">
                  <c:v>943.415</c:v>
                </c:pt>
                <c:pt idx="1754">
                  <c:v>943.947</c:v>
                </c:pt>
                <c:pt idx="1755">
                  <c:v>944.489</c:v>
                </c:pt>
                <c:pt idx="1756">
                  <c:v>945.028</c:v>
                </c:pt>
                <c:pt idx="1757">
                  <c:v>946.107</c:v>
                </c:pt>
                <c:pt idx="1758">
                  <c:v>946.647</c:v>
                </c:pt>
                <c:pt idx="1759">
                  <c:v>947.189</c:v>
                </c:pt>
                <c:pt idx="1760">
                  <c:v>947.718</c:v>
                </c:pt>
                <c:pt idx="1761">
                  <c:v>948.245</c:v>
                </c:pt>
                <c:pt idx="1762">
                  <c:v>948.788</c:v>
                </c:pt>
                <c:pt idx="1763">
                  <c:v>949.312</c:v>
                </c:pt>
                <c:pt idx="1764">
                  <c:v>949.848</c:v>
                </c:pt>
                <c:pt idx="1765">
                  <c:v>950.391</c:v>
                </c:pt>
                <c:pt idx="1766">
                  <c:v>950.919</c:v>
                </c:pt>
                <c:pt idx="1767">
                  <c:v>951.979</c:v>
                </c:pt>
                <c:pt idx="1768">
                  <c:v>952.516</c:v>
                </c:pt>
                <c:pt idx="1769">
                  <c:v>953.044</c:v>
                </c:pt>
                <c:pt idx="1770">
                  <c:v>953.583</c:v>
                </c:pt>
                <c:pt idx="1771">
                  <c:v>954.117</c:v>
                </c:pt>
                <c:pt idx="1772">
                  <c:v>954.648</c:v>
                </c:pt>
                <c:pt idx="1773">
                  <c:v>955.194</c:v>
                </c:pt>
                <c:pt idx="1774">
                  <c:v>955.725</c:v>
                </c:pt>
                <c:pt idx="1775">
                  <c:v>956.243</c:v>
                </c:pt>
                <c:pt idx="1776">
                  <c:v>956.784</c:v>
                </c:pt>
                <c:pt idx="1777">
                  <c:v>957.307</c:v>
                </c:pt>
                <c:pt idx="1778">
                  <c:v>957.835</c:v>
                </c:pt>
                <c:pt idx="1779">
                  <c:v>958.361</c:v>
                </c:pt>
                <c:pt idx="1780">
                  <c:v>958.902</c:v>
                </c:pt>
                <c:pt idx="1781">
                  <c:v>959.439</c:v>
                </c:pt>
                <c:pt idx="1782">
                  <c:v>959.986</c:v>
                </c:pt>
                <c:pt idx="1783">
                  <c:v>960.5119999999999</c:v>
                </c:pt>
                <c:pt idx="1784">
                  <c:v>961.057</c:v>
                </c:pt>
                <c:pt idx="1785">
                  <c:v>961.606</c:v>
                </c:pt>
                <c:pt idx="1786">
                  <c:v>962.136</c:v>
                </c:pt>
                <c:pt idx="1787">
                  <c:v>962.682</c:v>
                </c:pt>
                <c:pt idx="1788">
                  <c:v>963.211</c:v>
                </c:pt>
                <c:pt idx="1789">
                  <c:v>963.747</c:v>
                </c:pt>
                <c:pt idx="1790">
                  <c:v>964.292</c:v>
                </c:pt>
                <c:pt idx="1791">
                  <c:v>964.826</c:v>
                </c:pt>
                <c:pt idx="1792">
                  <c:v>965.354</c:v>
                </c:pt>
                <c:pt idx="1793">
                  <c:v>965.903</c:v>
                </c:pt>
                <c:pt idx="1794">
                  <c:v>966.432</c:v>
                </c:pt>
                <c:pt idx="1795">
                  <c:v>966.974</c:v>
                </c:pt>
                <c:pt idx="1796">
                  <c:v>967.516</c:v>
                </c:pt>
                <c:pt idx="1797">
                  <c:v>968.048</c:v>
                </c:pt>
                <c:pt idx="1798">
                  <c:v>968.514</c:v>
                </c:pt>
                <c:pt idx="1799">
                  <c:v>969.044</c:v>
                </c:pt>
                <c:pt idx="1800">
                  <c:v>969.59</c:v>
                </c:pt>
                <c:pt idx="1801">
                  <c:v>970.123</c:v>
                </c:pt>
                <c:pt idx="1802">
                  <c:v>970.6559999999999</c:v>
                </c:pt>
                <c:pt idx="1803">
                  <c:v>971.202</c:v>
                </c:pt>
                <c:pt idx="1804">
                  <c:v>971.735</c:v>
                </c:pt>
                <c:pt idx="1805">
                  <c:v>972.813</c:v>
                </c:pt>
                <c:pt idx="1806">
                  <c:v>973.345</c:v>
                </c:pt>
                <c:pt idx="1807">
                  <c:v>973.891</c:v>
                </c:pt>
                <c:pt idx="1808">
                  <c:v>974.424</c:v>
                </c:pt>
                <c:pt idx="1809">
                  <c:v>974.9589999999999</c:v>
                </c:pt>
                <c:pt idx="1810">
                  <c:v>975.502</c:v>
                </c:pt>
                <c:pt idx="1811">
                  <c:v>976.0309999999999</c:v>
                </c:pt>
                <c:pt idx="1812">
                  <c:v>976.566</c:v>
                </c:pt>
                <c:pt idx="1813">
                  <c:v>977.11</c:v>
                </c:pt>
                <c:pt idx="1814">
                  <c:v>977.645</c:v>
                </c:pt>
                <c:pt idx="1815">
                  <c:v>978.187</c:v>
                </c:pt>
                <c:pt idx="1816">
                  <c:v>978.713</c:v>
                </c:pt>
                <c:pt idx="1817">
                  <c:v>979.641</c:v>
                </c:pt>
                <c:pt idx="1818">
                  <c:v>980.415</c:v>
                </c:pt>
                <c:pt idx="1819">
                  <c:v>980.875</c:v>
                </c:pt>
                <c:pt idx="1820">
                  <c:v>981.401</c:v>
                </c:pt>
                <c:pt idx="1821">
                  <c:v>981.932</c:v>
                </c:pt>
                <c:pt idx="1822">
                  <c:v>982.463</c:v>
                </c:pt>
                <c:pt idx="1823">
                  <c:v>983.009</c:v>
                </c:pt>
                <c:pt idx="1824">
                  <c:v>983.549</c:v>
                </c:pt>
                <c:pt idx="1825">
                  <c:v>984.095</c:v>
                </c:pt>
                <c:pt idx="1826">
                  <c:v>984.63</c:v>
                </c:pt>
                <c:pt idx="1827">
                  <c:v>985.162</c:v>
                </c:pt>
                <c:pt idx="1828">
                  <c:v>985.707</c:v>
                </c:pt>
                <c:pt idx="1829">
                  <c:v>986.238</c:v>
                </c:pt>
                <c:pt idx="1830">
                  <c:v>986.795</c:v>
                </c:pt>
                <c:pt idx="1831">
                  <c:v>987.32</c:v>
                </c:pt>
                <c:pt idx="1832">
                  <c:v>987.853</c:v>
                </c:pt>
                <c:pt idx="1833">
                  <c:v>988.39</c:v>
                </c:pt>
                <c:pt idx="1834">
                  <c:v>988.924</c:v>
                </c:pt>
                <c:pt idx="1835">
                  <c:v>989.456</c:v>
                </c:pt>
                <c:pt idx="1836">
                  <c:v>990.001</c:v>
                </c:pt>
                <c:pt idx="1837">
                  <c:v>990.525</c:v>
                </c:pt>
                <c:pt idx="1838">
                  <c:v>991.0650000000001</c:v>
                </c:pt>
                <c:pt idx="1839">
                  <c:v>991.603</c:v>
                </c:pt>
                <c:pt idx="1840">
                  <c:v>992.135</c:v>
                </c:pt>
                <c:pt idx="1841">
                  <c:v>992.657</c:v>
                </c:pt>
                <c:pt idx="1842">
                  <c:v>993.196</c:v>
                </c:pt>
                <c:pt idx="1843">
                  <c:v>993.736</c:v>
                </c:pt>
                <c:pt idx="1844">
                  <c:v>994.278</c:v>
                </c:pt>
                <c:pt idx="1845">
                  <c:v>994.817</c:v>
                </c:pt>
                <c:pt idx="1846">
                  <c:v>995.346</c:v>
                </c:pt>
                <c:pt idx="1847">
                  <c:v>995.889</c:v>
                </c:pt>
                <c:pt idx="1848">
                  <c:v>996.414</c:v>
                </c:pt>
                <c:pt idx="1849">
                  <c:v>996.947</c:v>
                </c:pt>
                <c:pt idx="1850">
                  <c:v>997.489</c:v>
                </c:pt>
                <c:pt idx="1851">
                  <c:v>998.027</c:v>
                </c:pt>
                <c:pt idx="1852">
                  <c:v>998.5599999999999</c:v>
                </c:pt>
                <c:pt idx="1853">
                  <c:v>999.103</c:v>
                </c:pt>
                <c:pt idx="1854">
                  <c:v>1000.165</c:v>
                </c:pt>
                <c:pt idx="1855">
                  <c:v>1000.708</c:v>
                </c:pt>
                <c:pt idx="1856">
                  <c:v>1001.247</c:v>
                </c:pt>
                <c:pt idx="1857">
                  <c:v>1001.794</c:v>
                </c:pt>
                <c:pt idx="1858">
                  <c:v>1002.313</c:v>
                </c:pt>
                <c:pt idx="1859">
                  <c:v>1002.843</c:v>
                </c:pt>
                <c:pt idx="1860">
                  <c:v>1003.387</c:v>
                </c:pt>
                <c:pt idx="1861">
                  <c:v>1003.918</c:v>
                </c:pt>
                <c:pt idx="1862">
                  <c:v>1004.452</c:v>
                </c:pt>
                <c:pt idx="1863">
                  <c:v>1004.987</c:v>
                </c:pt>
                <c:pt idx="1864">
                  <c:v>1005.528</c:v>
                </c:pt>
                <c:pt idx="1865">
                  <c:v>1006.06</c:v>
                </c:pt>
                <c:pt idx="1866">
                  <c:v>1006.599</c:v>
                </c:pt>
                <c:pt idx="1867">
                  <c:v>1007.127</c:v>
                </c:pt>
                <c:pt idx="1868">
                  <c:v>1007.659</c:v>
                </c:pt>
                <c:pt idx="1869">
                  <c:v>1008.2</c:v>
                </c:pt>
                <c:pt idx="1870">
                  <c:v>1008.729</c:v>
                </c:pt>
                <c:pt idx="1871">
                  <c:v>1009.249</c:v>
                </c:pt>
                <c:pt idx="1872">
                  <c:v>1010.321</c:v>
                </c:pt>
                <c:pt idx="1873">
                  <c:v>1010.863</c:v>
                </c:pt>
                <c:pt idx="1874">
                  <c:v>1011.401</c:v>
                </c:pt>
                <c:pt idx="1875">
                  <c:v>1011.929</c:v>
                </c:pt>
                <c:pt idx="1876">
                  <c:v>1012.46</c:v>
                </c:pt>
                <c:pt idx="1877">
                  <c:v>1013.007</c:v>
                </c:pt>
                <c:pt idx="1878">
                  <c:v>1013.54</c:v>
                </c:pt>
                <c:pt idx="1879">
                  <c:v>1014.086</c:v>
                </c:pt>
                <c:pt idx="1880">
                  <c:v>1014.614</c:v>
                </c:pt>
                <c:pt idx="1881">
                  <c:v>1015.159</c:v>
                </c:pt>
                <c:pt idx="1882">
                  <c:v>1015.705</c:v>
                </c:pt>
                <c:pt idx="1883">
                  <c:v>1016.229</c:v>
                </c:pt>
                <c:pt idx="1884">
                  <c:v>1016.773</c:v>
                </c:pt>
                <c:pt idx="1885">
                  <c:v>1017.314</c:v>
                </c:pt>
                <c:pt idx="1886">
                  <c:v>1017.844</c:v>
                </c:pt>
                <c:pt idx="1887">
                  <c:v>1018.387</c:v>
                </c:pt>
                <c:pt idx="1888">
                  <c:v>1018.915</c:v>
                </c:pt>
                <c:pt idx="1889">
                  <c:v>1019.445</c:v>
                </c:pt>
                <c:pt idx="1890">
                  <c:v>1019.985</c:v>
                </c:pt>
                <c:pt idx="1891">
                  <c:v>1020.524</c:v>
                </c:pt>
                <c:pt idx="1892">
                  <c:v>1021.061</c:v>
                </c:pt>
                <c:pt idx="1893">
                  <c:v>1021.605</c:v>
                </c:pt>
                <c:pt idx="1894">
                  <c:v>1022.134</c:v>
                </c:pt>
                <c:pt idx="1895">
                  <c:v>1023.206</c:v>
                </c:pt>
                <c:pt idx="1896">
                  <c:v>1024.277</c:v>
                </c:pt>
                <c:pt idx="1897">
                  <c:v>1024.821</c:v>
                </c:pt>
                <c:pt idx="1898">
                  <c:v>1025.345</c:v>
                </c:pt>
                <c:pt idx="1899">
                  <c:v>1025.891</c:v>
                </c:pt>
                <c:pt idx="1900">
                  <c:v>1026.955</c:v>
                </c:pt>
                <c:pt idx="1901">
                  <c:v>1027.501</c:v>
                </c:pt>
                <c:pt idx="1902">
                  <c:v>1028.559</c:v>
                </c:pt>
                <c:pt idx="1903">
                  <c:v>1029.095</c:v>
                </c:pt>
                <c:pt idx="1904">
                  <c:v>1029.637</c:v>
                </c:pt>
                <c:pt idx="1905">
                  <c:v>1030.155</c:v>
                </c:pt>
                <c:pt idx="1906">
                  <c:v>1030.703</c:v>
                </c:pt>
                <c:pt idx="1907">
                  <c:v>1031.231</c:v>
                </c:pt>
                <c:pt idx="1908">
                  <c:v>1031.763</c:v>
                </c:pt>
                <c:pt idx="1909">
                  <c:v>1032.304</c:v>
                </c:pt>
                <c:pt idx="1910">
                  <c:v>1032.827</c:v>
                </c:pt>
                <c:pt idx="1911">
                  <c:v>1033.361</c:v>
                </c:pt>
                <c:pt idx="1912">
                  <c:v>1034.433</c:v>
                </c:pt>
                <c:pt idx="1913">
                  <c:v>1034.966</c:v>
                </c:pt>
                <c:pt idx="1914">
                  <c:v>1035.503</c:v>
                </c:pt>
                <c:pt idx="1915">
                  <c:v>1036.033</c:v>
                </c:pt>
                <c:pt idx="1916">
                  <c:v>1036.573</c:v>
                </c:pt>
                <c:pt idx="1917">
                  <c:v>1037.115</c:v>
                </c:pt>
                <c:pt idx="1918">
                  <c:v>1038.108</c:v>
                </c:pt>
                <c:pt idx="1919">
                  <c:v>1038.635</c:v>
                </c:pt>
                <c:pt idx="1920">
                  <c:v>1039.178</c:v>
                </c:pt>
                <c:pt idx="1921">
                  <c:v>1039.718</c:v>
                </c:pt>
                <c:pt idx="1922">
                  <c:v>1040.243</c:v>
                </c:pt>
                <c:pt idx="1923">
                  <c:v>1040.786</c:v>
                </c:pt>
                <c:pt idx="1924">
                  <c:v>1041.325</c:v>
                </c:pt>
                <c:pt idx="1925">
                  <c:v>1041.857</c:v>
                </c:pt>
                <c:pt idx="1926">
                  <c:v>1042.4</c:v>
                </c:pt>
                <c:pt idx="1927">
                  <c:v>1042.931</c:v>
                </c:pt>
                <c:pt idx="1928">
                  <c:v>1043.465</c:v>
                </c:pt>
                <c:pt idx="1929">
                  <c:v>1044.007</c:v>
                </c:pt>
                <c:pt idx="1930">
                  <c:v>1044.538</c:v>
                </c:pt>
                <c:pt idx="1931">
                  <c:v>1045.068</c:v>
                </c:pt>
                <c:pt idx="1932">
                  <c:v>1045.611</c:v>
                </c:pt>
                <c:pt idx="1933">
                  <c:v>1046.674</c:v>
                </c:pt>
                <c:pt idx="1934">
                  <c:v>1047.218</c:v>
                </c:pt>
                <c:pt idx="1935">
                  <c:v>1047.753</c:v>
                </c:pt>
                <c:pt idx="1936">
                  <c:v>1049.364</c:v>
                </c:pt>
                <c:pt idx="1937">
                  <c:v>1049.91</c:v>
                </c:pt>
                <c:pt idx="1938">
                  <c:v>1051.516</c:v>
                </c:pt>
                <c:pt idx="1939">
                  <c:v>1052.577</c:v>
                </c:pt>
                <c:pt idx="1940">
                  <c:v>1053.66</c:v>
                </c:pt>
                <c:pt idx="1941">
                  <c:v>1054.204</c:v>
                </c:pt>
                <c:pt idx="1942">
                  <c:v>1054.748</c:v>
                </c:pt>
                <c:pt idx="1943">
                  <c:v>1055.29</c:v>
                </c:pt>
                <c:pt idx="1944">
                  <c:v>1055.833</c:v>
                </c:pt>
                <c:pt idx="1945">
                  <c:v>1056.357</c:v>
                </c:pt>
                <c:pt idx="1946">
                  <c:v>1056.904</c:v>
                </c:pt>
                <c:pt idx="1947">
                  <c:v>1057.433</c:v>
                </c:pt>
                <c:pt idx="1948">
                  <c:v>1057.974</c:v>
                </c:pt>
                <c:pt idx="1949">
                  <c:v>1058.519</c:v>
                </c:pt>
                <c:pt idx="1950">
                  <c:v>1059.052</c:v>
                </c:pt>
                <c:pt idx="1951">
                  <c:v>1059.519</c:v>
                </c:pt>
                <c:pt idx="1952">
                  <c:v>1060.694</c:v>
                </c:pt>
                <c:pt idx="1953">
                  <c:v>1061.15</c:v>
                </c:pt>
                <c:pt idx="1954">
                  <c:v>1061.673</c:v>
                </c:pt>
                <c:pt idx="1955">
                  <c:v>1062.213</c:v>
                </c:pt>
                <c:pt idx="1956">
                  <c:v>1062.76</c:v>
                </c:pt>
                <c:pt idx="1957">
                  <c:v>1063.308</c:v>
                </c:pt>
                <c:pt idx="1958">
                  <c:v>1063.839</c:v>
                </c:pt>
                <c:pt idx="1959">
                  <c:v>1064.371</c:v>
                </c:pt>
                <c:pt idx="1960">
                  <c:v>1064.915</c:v>
                </c:pt>
                <c:pt idx="1961">
                  <c:v>1065.443</c:v>
                </c:pt>
                <c:pt idx="1962">
                  <c:v>1065.987</c:v>
                </c:pt>
                <c:pt idx="1963">
                  <c:v>1066.526</c:v>
                </c:pt>
                <c:pt idx="1964">
                  <c:v>1067.062</c:v>
                </c:pt>
                <c:pt idx="1965">
                  <c:v>1067.607</c:v>
                </c:pt>
                <c:pt idx="1966">
                  <c:v>1068.144</c:v>
                </c:pt>
                <c:pt idx="1967">
                  <c:v>1068.691</c:v>
                </c:pt>
                <c:pt idx="1968">
                  <c:v>1069.236</c:v>
                </c:pt>
                <c:pt idx="1969">
                  <c:v>1069.769</c:v>
                </c:pt>
                <c:pt idx="1970">
                  <c:v>1070.313</c:v>
                </c:pt>
                <c:pt idx="1971">
                  <c:v>1070.836</c:v>
                </c:pt>
                <c:pt idx="1972">
                  <c:v>1071.366</c:v>
                </c:pt>
                <c:pt idx="1973">
                  <c:v>1071.915</c:v>
                </c:pt>
                <c:pt idx="1974">
                  <c:v>1072.446</c:v>
                </c:pt>
                <c:pt idx="1975">
                  <c:v>1072.979</c:v>
                </c:pt>
                <c:pt idx="1976">
                  <c:v>1074.054</c:v>
                </c:pt>
                <c:pt idx="1977">
                  <c:v>1074.588</c:v>
                </c:pt>
                <c:pt idx="1978">
                  <c:v>1075.132</c:v>
                </c:pt>
                <c:pt idx="1979">
                  <c:v>1075.664</c:v>
                </c:pt>
                <c:pt idx="1980">
                  <c:v>1076.212</c:v>
                </c:pt>
                <c:pt idx="1981">
                  <c:v>1076.749</c:v>
                </c:pt>
                <c:pt idx="1982">
                  <c:v>1077.271</c:v>
                </c:pt>
                <c:pt idx="1983">
                  <c:v>1078.355</c:v>
                </c:pt>
                <c:pt idx="1984">
                  <c:v>1078.906</c:v>
                </c:pt>
                <c:pt idx="1985">
                  <c:v>1079.438</c:v>
                </c:pt>
                <c:pt idx="1986">
                  <c:v>1079.974</c:v>
                </c:pt>
                <c:pt idx="1987">
                  <c:v>1081.055</c:v>
                </c:pt>
                <c:pt idx="1988">
                  <c:v>1081.598</c:v>
                </c:pt>
                <c:pt idx="1989">
                  <c:v>1082.132</c:v>
                </c:pt>
                <c:pt idx="1990">
                  <c:v>1082.667</c:v>
                </c:pt>
                <c:pt idx="1991">
                  <c:v>1083.21</c:v>
                </c:pt>
                <c:pt idx="1992">
                  <c:v>1083.741</c:v>
                </c:pt>
                <c:pt idx="1993">
                  <c:v>1084.26</c:v>
                </c:pt>
                <c:pt idx="1994">
                  <c:v>1085.339</c:v>
                </c:pt>
                <c:pt idx="1995">
                  <c:v>1086.961</c:v>
                </c:pt>
                <c:pt idx="1996">
                  <c:v>1087.508</c:v>
                </c:pt>
                <c:pt idx="1997">
                  <c:v>1088.036</c:v>
                </c:pt>
                <c:pt idx="1998">
                  <c:v>1088.574</c:v>
                </c:pt>
                <c:pt idx="1999">
                  <c:v>1089.119</c:v>
                </c:pt>
                <c:pt idx="2000">
                  <c:v>1089.651</c:v>
                </c:pt>
                <c:pt idx="2001">
                  <c:v>1090.195</c:v>
                </c:pt>
                <c:pt idx="2002">
                  <c:v>1091.259</c:v>
                </c:pt>
                <c:pt idx="2003">
                  <c:v>1092.339</c:v>
                </c:pt>
                <c:pt idx="2004">
                  <c:v>1092.871</c:v>
                </c:pt>
                <c:pt idx="2005">
                  <c:v>1093.417</c:v>
                </c:pt>
                <c:pt idx="2006">
                  <c:v>1093.945</c:v>
                </c:pt>
                <c:pt idx="2007">
                  <c:v>1094.48</c:v>
                </c:pt>
                <c:pt idx="2008">
                  <c:v>1095.019</c:v>
                </c:pt>
                <c:pt idx="2009">
                  <c:v>1095.564</c:v>
                </c:pt>
                <c:pt idx="2010">
                  <c:v>1096.115</c:v>
                </c:pt>
                <c:pt idx="2011">
                  <c:v>1096.65</c:v>
                </c:pt>
                <c:pt idx="2012">
                  <c:v>1097.18</c:v>
                </c:pt>
                <c:pt idx="2013">
                  <c:v>1097.729</c:v>
                </c:pt>
                <c:pt idx="2014">
                  <c:v>1098.265</c:v>
                </c:pt>
                <c:pt idx="2015">
                  <c:v>1098.812</c:v>
                </c:pt>
                <c:pt idx="2016">
                  <c:v>1099.347</c:v>
                </c:pt>
                <c:pt idx="2017">
                  <c:v>1099.886</c:v>
                </c:pt>
                <c:pt idx="2018">
                  <c:v>1100.434</c:v>
                </c:pt>
                <c:pt idx="2019">
                  <c:v>1100.972</c:v>
                </c:pt>
                <c:pt idx="2020">
                  <c:v>1101.519</c:v>
                </c:pt>
                <c:pt idx="2021">
                  <c:v>1102.053</c:v>
                </c:pt>
                <c:pt idx="2022">
                  <c:v>1102.585</c:v>
                </c:pt>
                <c:pt idx="2023">
                  <c:v>1103.126</c:v>
                </c:pt>
                <c:pt idx="2024">
                  <c:v>1104.215</c:v>
                </c:pt>
                <c:pt idx="2025">
                  <c:v>1105.272</c:v>
                </c:pt>
                <c:pt idx="2026">
                  <c:v>1106.908</c:v>
                </c:pt>
                <c:pt idx="2027">
                  <c:v>1107.969</c:v>
                </c:pt>
                <c:pt idx="2028">
                  <c:v>1108.512</c:v>
                </c:pt>
                <c:pt idx="2029">
                  <c:v>1109.045</c:v>
                </c:pt>
                <c:pt idx="2030">
                  <c:v>1109.581</c:v>
                </c:pt>
                <c:pt idx="2031">
                  <c:v>1110.12</c:v>
                </c:pt>
                <c:pt idx="2032">
                  <c:v>1110.658</c:v>
                </c:pt>
                <c:pt idx="2033">
                  <c:v>1111.207</c:v>
                </c:pt>
                <c:pt idx="2034">
                  <c:v>1111.736</c:v>
                </c:pt>
                <c:pt idx="2035">
                  <c:v>1112.259</c:v>
                </c:pt>
                <c:pt idx="2036">
                  <c:v>1112.807</c:v>
                </c:pt>
                <c:pt idx="2037">
                  <c:v>1113.874</c:v>
                </c:pt>
                <c:pt idx="2038">
                  <c:v>1117.125</c:v>
                </c:pt>
                <c:pt idx="2039">
                  <c:v>1117.654</c:v>
                </c:pt>
                <c:pt idx="2040">
                  <c:v>1118.201</c:v>
                </c:pt>
                <c:pt idx="2041">
                  <c:v>1120.344</c:v>
                </c:pt>
                <c:pt idx="2042">
                  <c:v>1121.422</c:v>
                </c:pt>
                <c:pt idx="2043">
                  <c:v>1121.961</c:v>
                </c:pt>
                <c:pt idx="2044">
                  <c:v>1122.508</c:v>
                </c:pt>
                <c:pt idx="2045">
                  <c:v>1124.651</c:v>
                </c:pt>
                <c:pt idx="2046">
                  <c:v>1126.261</c:v>
                </c:pt>
                <c:pt idx="2047">
                  <c:v>1126.808</c:v>
                </c:pt>
                <c:pt idx="2048">
                  <c:v>1127.875</c:v>
                </c:pt>
                <c:pt idx="2049">
                  <c:v>1128.422</c:v>
                </c:pt>
                <c:pt idx="2050">
                  <c:v>1133.827</c:v>
                </c:pt>
                <c:pt idx="2051">
                  <c:v>1134.908</c:v>
                </c:pt>
                <c:pt idx="2052">
                  <c:v>1135.441</c:v>
                </c:pt>
                <c:pt idx="2053">
                  <c:v>1135.977</c:v>
                </c:pt>
                <c:pt idx="2054">
                  <c:v>1136.525</c:v>
                </c:pt>
                <c:pt idx="2055">
                  <c:v>1138.14</c:v>
                </c:pt>
                <c:pt idx="2056">
                  <c:v>1138.675</c:v>
                </c:pt>
                <c:pt idx="2057">
                  <c:v>1142.512</c:v>
                </c:pt>
                <c:pt idx="2058">
                  <c:v>1143.503</c:v>
                </c:pt>
                <c:pt idx="2059">
                  <c:v>1144.558</c:v>
                </c:pt>
                <c:pt idx="2060">
                  <c:v>1145.107</c:v>
                </c:pt>
                <c:pt idx="2061">
                  <c:v>1145.637</c:v>
                </c:pt>
                <c:pt idx="2062">
                  <c:v>1147.24</c:v>
                </c:pt>
                <c:pt idx="2063">
                  <c:v>1147.776</c:v>
                </c:pt>
                <c:pt idx="2064">
                  <c:v>1148.32</c:v>
                </c:pt>
                <c:pt idx="2065">
                  <c:v>1148.858</c:v>
                </c:pt>
                <c:pt idx="2066">
                  <c:v>1150.39</c:v>
                </c:pt>
                <c:pt idx="2067">
                  <c:v>1150.94</c:v>
                </c:pt>
                <c:pt idx="2068">
                  <c:v>1151.479</c:v>
                </c:pt>
                <c:pt idx="2069">
                  <c:v>1154.17</c:v>
                </c:pt>
                <c:pt idx="2070">
                  <c:v>1154.718</c:v>
                </c:pt>
                <c:pt idx="2071">
                  <c:v>1155.258</c:v>
                </c:pt>
                <c:pt idx="2072">
                  <c:v>1156.858</c:v>
                </c:pt>
                <c:pt idx="2073">
                  <c:v>1157.391</c:v>
                </c:pt>
                <c:pt idx="2074">
                  <c:v>1157.935</c:v>
                </c:pt>
                <c:pt idx="2075">
                  <c:v>1158.473</c:v>
                </c:pt>
                <c:pt idx="2076">
                  <c:v>1159.555</c:v>
                </c:pt>
                <c:pt idx="2077">
                  <c:v>1160.093</c:v>
                </c:pt>
                <c:pt idx="2078">
                  <c:v>1162.16</c:v>
                </c:pt>
                <c:pt idx="2079">
                  <c:v>1162.712</c:v>
                </c:pt>
                <c:pt idx="2080">
                  <c:v>1163.25</c:v>
                </c:pt>
                <c:pt idx="2081">
                  <c:v>1163.794</c:v>
                </c:pt>
                <c:pt idx="2082">
                  <c:v>1164.341</c:v>
                </c:pt>
                <c:pt idx="2083">
                  <c:v>1164.879</c:v>
                </c:pt>
                <c:pt idx="2084">
                  <c:v>1165.427</c:v>
                </c:pt>
                <c:pt idx="2085">
                  <c:v>1165.964</c:v>
                </c:pt>
                <c:pt idx="2086">
                  <c:v>1166.518</c:v>
                </c:pt>
                <c:pt idx="2087">
                  <c:v>1167.046</c:v>
                </c:pt>
                <c:pt idx="2088">
                  <c:v>1168.143</c:v>
                </c:pt>
                <c:pt idx="2089">
                  <c:v>1168.677</c:v>
                </c:pt>
                <c:pt idx="2090">
                  <c:v>1170.311</c:v>
                </c:pt>
                <c:pt idx="2091">
                  <c:v>1170.846</c:v>
                </c:pt>
                <c:pt idx="2092">
                  <c:v>1171.371</c:v>
                </c:pt>
                <c:pt idx="2093">
                  <c:v>1172.451</c:v>
                </c:pt>
                <c:pt idx="2094">
                  <c:v>1172.987</c:v>
                </c:pt>
                <c:pt idx="2095">
                  <c:v>1173.531</c:v>
                </c:pt>
                <c:pt idx="2096">
                  <c:v>1174.068</c:v>
                </c:pt>
                <c:pt idx="2097">
                  <c:v>1174.617</c:v>
                </c:pt>
                <c:pt idx="2098">
                  <c:v>1175.694</c:v>
                </c:pt>
                <c:pt idx="2099">
                  <c:v>1176.236</c:v>
                </c:pt>
                <c:pt idx="2100">
                  <c:v>1177.233</c:v>
                </c:pt>
                <c:pt idx="2101">
                  <c:v>1177.763</c:v>
                </c:pt>
                <c:pt idx="2102">
                  <c:v>1178.313</c:v>
                </c:pt>
                <c:pt idx="2103">
                  <c:v>1178.846</c:v>
                </c:pt>
                <c:pt idx="2104">
                  <c:v>1179.371</c:v>
                </c:pt>
                <c:pt idx="2105">
                  <c:v>1179.928</c:v>
                </c:pt>
                <c:pt idx="2106">
                  <c:v>1180.447</c:v>
                </c:pt>
                <c:pt idx="2107">
                  <c:v>1180.984</c:v>
                </c:pt>
                <c:pt idx="2108">
                  <c:v>1181.528</c:v>
                </c:pt>
                <c:pt idx="2109">
                  <c:v>1182.065</c:v>
                </c:pt>
                <c:pt idx="2110">
                  <c:v>1182.523</c:v>
                </c:pt>
                <c:pt idx="2111">
                  <c:v>1183.052</c:v>
                </c:pt>
                <c:pt idx="2112">
                  <c:v>1183.589</c:v>
                </c:pt>
                <c:pt idx="2113">
                  <c:v>1184.136</c:v>
                </c:pt>
                <c:pt idx="2114">
                  <c:v>1184.672</c:v>
                </c:pt>
                <c:pt idx="2115">
                  <c:v>1185.219</c:v>
                </c:pt>
                <c:pt idx="2116">
                  <c:v>1185.753</c:v>
                </c:pt>
                <c:pt idx="2117">
                  <c:v>1186.28</c:v>
                </c:pt>
                <c:pt idx="2118">
                  <c:v>1186.826</c:v>
                </c:pt>
                <c:pt idx="2119">
                  <c:v>1187.356</c:v>
                </c:pt>
                <c:pt idx="2120">
                  <c:v>1187.899</c:v>
                </c:pt>
                <c:pt idx="2121">
                  <c:v>1188.983</c:v>
                </c:pt>
                <c:pt idx="2122">
                  <c:v>1189.529</c:v>
                </c:pt>
                <c:pt idx="2123">
                  <c:v>1190.066</c:v>
                </c:pt>
                <c:pt idx="2124">
                  <c:v>1190.61</c:v>
                </c:pt>
                <c:pt idx="2125">
                  <c:v>1191.137</c:v>
                </c:pt>
                <c:pt idx="2126">
                  <c:v>1191.671</c:v>
                </c:pt>
                <c:pt idx="2127">
                  <c:v>1192.219</c:v>
                </c:pt>
                <c:pt idx="2128">
                  <c:v>1192.754</c:v>
                </c:pt>
                <c:pt idx="2129">
                  <c:v>1193.276</c:v>
                </c:pt>
                <c:pt idx="2130">
                  <c:v>1193.826</c:v>
                </c:pt>
                <c:pt idx="2131">
                  <c:v>1194.364</c:v>
                </c:pt>
                <c:pt idx="2132">
                  <c:v>1194.912</c:v>
                </c:pt>
                <c:pt idx="2133">
                  <c:v>1195.447</c:v>
                </c:pt>
                <c:pt idx="2134">
                  <c:v>1195.983</c:v>
                </c:pt>
                <c:pt idx="2135">
                  <c:v>1196.532</c:v>
                </c:pt>
                <c:pt idx="2136">
                  <c:v>1197.612</c:v>
                </c:pt>
                <c:pt idx="2137">
                  <c:v>1199.768</c:v>
                </c:pt>
                <c:pt idx="2138">
                  <c:v>1200.848</c:v>
                </c:pt>
                <c:pt idx="2139">
                  <c:v>1201.374</c:v>
                </c:pt>
                <c:pt idx="2140">
                  <c:v>1201.923</c:v>
                </c:pt>
                <c:pt idx="2141">
                  <c:v>1202.46</c:v>
                </c:pt>
                <c:pt idx="2142">
                  <c:v>1203.004</c:v>
                </c:pt>
                <c:pt idx="2143">
                  <c:v>1203.539</c:v>
                </c:pt>
                <c:pt idx="2144">
                  <c:v>1204.075</c:v>
                </c:pt>
                <c:pt idx="2145">
                  <c:v>1204.536</c:v>
                </c:pt>
                <c:pt idx="2146">
                  <c:v>1205.066</c:v>
                </c:pt>
                <c:pt idx="2147">
                  <c:v>1205.608</c:v>
                </c:pt>
                <c:pt idx="2148">
                  <c:v>1206.684</c:v>
                </c:pt>
                <c:pt idx="2149">
                  <c:v>1207.233</c:v>
                </c:pt>
                <c:pt idx="2150">
                  <c:v>1207.773</c:v>
                </c:pt>
                <c:pt idx="2151">
                  <c:v>1208.318</c:v>
                </c:pt>
                <c:pt idx="2152">
                  <c:v>1208.852</c:v>
                </c:pt>
                <c:pt idx="2153">
                  <c:v>1209.376</c:v>
                </c:pt>
                <c:pt idx="2154">
                  <c:v>1209.922</c:v>
                </c:pt>
                <c:pt idx="2155">
                  <c:v>1210.451</c:v>
                </c:pt>
                <c:pt idx="2156">
                  <c:v>1210.988</c:v>
                </c:pt>
                <c:pt idx="2157">
                  <c:v>1211.536</c:v>
                </c:pt>
                <c:pt idx="2158">
                  <c:v>1212.067</c:v>
                </c:pt>
                <c:pt idx="2159">
                  <c:v>1212.608</c:v>
                </c:pt>
                <c:pt idx="2160">
                  <c:v>1213.129</c:v>
                </c:pt>
                <c:pt idx="2161">
                  <c:v>1213.665</c:v>
                </c:pt>
                <c:pt idx="2162">
                  <c:v>1214.215</c:v>
                </c:pt>
                <c:pt idx="2163">
                  <c:v>1214.744</c:v>
                </c:pt>
                <c:pt idx="2164">
                  <c:v>1215.816</c:v>
                </c:pt>
                <c:pt idx="2165">
                  <c:v>1216.343</c:v>
                </c:pt>
                <c:pt idx="2166">
                  <c:v>1216.874</c:v>
                </c:pt>
                <c:pt idx="2167">
                  <c:v>1217.418</c:v>
                </c:pt>
                <c:pt idx="2168">
                  <c:v>1217.946</c:v>
                </c:pt>
                <c:pt idx="2169">
                  <c:v>1218.49</c:v>
                </c:pt>
                <c:pt idx="2170">
                  <c:v>1219.034</c:v>
                </c:pt>
                <c:pt idx="2171">
                  <c:v>1220.103</c:v>
                </c:pt>
                <c:pt idx="2172">
                  <c:v>1220.642</c:v>
                </c:pt>
                <c:pt idx="2173">
                  <c:v>1223.108</c:v>
                </c:pt>
                <c:pt idx="2174">
                  <c:v>1224.1</c:v>
                </c:pt>
                <c:pt idx="2175">
                  <c:v>1226.172</c:v>
                </c:pt>
                <c:pt idx="2176">
                  <c:v>1226.721</c:v>
                </c:pt>
                <c:pt idx="2177">
                  <c:v>1227.261</c:v>
                </c:pt>
                <c:pt idx="2178">
                  <c:v>1227.806</c:v>
                </c:pt>
                <c:pt idx="2179">
                  <c:v>1228.353</c:v>
                </c:pt>
                <c:pt idx="2180">
                  <c:v>1228.898</c:v>
                </c:pt>
                <c:pt idx="2181">
                  <c:v>1229.976</c:v>
                </c:pt>
                <c:pt idx="2182">
                  <c:v>1231.582</c:v>
                </c:pt>
                <c:pt idx="2183">
                  <c:v>1232.123</c:v>
                </c:pt>
                <c:pt idx="2184">
                  <c:v>1232.658</c:v>
                </c:pt>
                <c:pt idx="2185">
                  <c:v>1233.202</c:v>
                </c:pt>
                <c:pt idx="2186">
                  <c:v>1233.739</c:v>
                </c:pt>
                <c:pt idx="2187">
                  <c:v>1234.274</c:v>
                </c:pt>
                <c:pt idx="2188">
                  <c:v>1234.826</c:v>
                </c:pt>
                <c:pt idx="2189">
                  <c:v>1235.366</c:v>
                </c:pt>
                <c:pt idx="2190">
                  <c:v>1235.891</c:v>
                </c:pt>
                <c:pt idx="2191">
                  <c:v>1236.438</c:v>
                </c:pt>
                <c:pt idx="2192">
                  <c:v>1236.974</c:v>
                </c:pt>
                <c:pt idx="2193">
                  <c:v>1237.522</c:v>
                </c:pt>
                <c:pt idx="2194">
                  <c:v>1238.054</c:v>
                </c:pt>
                <c:pt idx="2195">
                  <c:v>1238.577</c:v>
                </c:pt>
                <c:pt idx="2196">
                  <c:v>1239.666</c:v>
                </c:pt>
                <c:pt idx="2197">
                  <c:v>1240.208</c:v>
                </c:pt>
                <c:pt idx="2198">
                  <c:v>1240.737</c:v>
                </c:pt>
                <c:pt idx="2199">
                  <c:v>1241.278</c:v>
                </c:pt>
                <c:pt idx="2200">
                  <c:v>1242.346</c:v>
                </c:pt>
                <c:pt idx="2201">
                  <c:v>1243.421</c:v>
                </c:pt>
                <c:pt idx="2202">
                  <c:v>1243.957</c:v>
                </c:pt>
                <c:pt idx="2203">
                  <c:v>1244.487</c:v>
                </c:pt>
                <c:pt idx="2204">
                  <c:v>1245.032</c:v>
                </c:pt>
                <c:pt idx="2205">
                  <c:v>1245.566</c:v>
                </c:pt>
                <c:pt idx="2206">
                  <c:v>1246.029</c:v>
                </c:pt>
                <c:pt idx="2207">
                  <c:v>1246.55</c:v>
                </c:pt>
                <c:pt idx="2208">
                  <c:v>1247.089</c:v>
                </c:pt>
                <c:pt idx="2209">
                  <c:v>1247.64</c:v>
                </c:pt>
                <c:pt idx="2210">
                  <c:v>1248.166</c:v>
                </c:pt>
                <c:pt idx="2211">
                  <c:v>1248.703</c:v>
                </c:pt>
                <c:pt idx="2212">
                  <c:v>1249.245</c:v>
                </c:pt>
                <c:pt idx="2213">
                  <c:v>1249.783</c:v>
                </c:pt>
                <c:pt idx="2214">
                  <c:v>1250.332</c:v>
                </c:pt>
                <c:pt idx="2215">
                  <c:v>1250.856</c:v>
                </c:pt>
                <c:pt idx="2216">
                  <c:v>1251.382</c:v>
                </c:pt>
                <c:pt idx="2217">
                  <c:v>1251.913</c:v>
                </c:pt>
                <c:pt idx="2218">
                  <c:v>1252.451</c:v>
                </c:pt>
                <c:pt idx="2219">
                  <c:v>1252.98</c:v>
                </c:pt>
                <c:pt idx="2220">
                  <c:v>1253.523</c:v>
                </c:pt>
                <c:pt idx="2221">
                  <c:v>1254.05</c:v>
                </c:pt>
                <c:pt idx="2222">
                  <c:v>1254.592</c:v>
                </c:pt>
                <c:pt idx="2223">
                  <c:v>1255.143</c:v>
                </c:pt>
                <c:pt idx="2224">
                  <c:v>1255.681</c:v>
                </c:pt>
                <c:pt idx="2225">
                  <c:v>1256.225</c:v>
                </c:pt>
                <c:pt idx="2226">
                  <c:v>1256.755</c:v>
                </c:pt>
                <c:pt idx="2227">
                  <c:v>1257.283</c:v>
                </c:pt>
                <c:pt idx="2228">
                  <c:v>1257.822</c:v>
                </c:pt>
                <c:pt idx="2229">
                  <c:v>1258.355</c:v>
                </c:pt>
                <c:pt idx="2230">
                  <c:v>1258.883</c:v>
                </c:pt>
                <c:pt idx="2231">
                  <c:v>1259.428</c:v>
                </c:pt>
                <c:pt idx="2232">
                  <c:v>1259.958</c:v>
                </c:pt>
                <c:pt idx="2233">
                  <c:v>1262.648</c:v>
                </c:pt>
                <c:pt idx="2234">
                  <c:v>1263.169</c:v>
                </c:pt>
                <c:pt idx="2235">
                  <c:v>1263.707</c:v>
                </c:pt>
                <c:pt idx="2236">
                  <c:v>1264.252</c:v>
                </c:pt>
                <c:pt idx="2237">
                  <c:v>1264.783</c:v>
                </c:pt>
                <c:pt idx="2238">
                  <c:v>1266.38</c:v>
                </c:pt>
                <c:pt idx="2239">
                  <c:v>1266.922</c:v>
                </c:pt>
                <c:pt idx="2240">
                  <c:v>1267.447</c:v>
                </c:pt>
                <c:pt idx="2241">
                  <c:v>1269.03</c:v>
                </c:pt>
                <c:pt idx="2242">
                  <c:v>1270.109</c:v>
                </c:pt>
                <c:pt idx="2243">
                  <c:v>1270.628</c:v>
                </c:pt>
                <c:pt idx="2244">
                  <c:v>1271.164</c:v>
                </c:pt>
                <c:pt idx="2245">
                  <c:v>1271.708</c:v>
                </c:pt>
                <c:pt idx="2246">
                  <c:v>1272.771</c:v>
                </c:pt>
                <c:pt idx="2247">
                  <c:v>1273.311</c:v>
                </c:pt>
                <c:pt idx="2248">
                  <c:v>1274.397</c:v>
                </c:pt>
                <c:pt idx="2249">
                  <c:v>1274.946</c:v>
                </c:pt>
                <c:pt idx="2250">
                  <c:v>1275.483</c:v>
                </c:pt>
                <c:pt idx="2251">
                  <c:v>1276.028</c:v>
                </c:pt>
                <c:pt idx="2252">
                  <c:v>1276.565</c:v>
                </c:pt>
                <c:pt idx="2253">
                  <c:v>1277.637</c:v>
                </c:pt>
                <c:pt idx="2254">
                  <c:v>1278.168</c:v>
                </c:pt>
                <c:pt idx="2255">
                  <c:v>1278.706</c:v>
                </c:pt>
                <c:pt idx="2256">
                  <c:v>1279.256</c:v>
                </c:pt>
                <c:pt idx="2257">
                  <c:v>1279.781</c:v>
                </c:pt>
                <c:pt idx="2258">
                  <c:v>1280.862</c:v>
                </c:pt>
                <c:pt idx="2259">
                  <c:v>1281.93</c:v>
                </c:pt>
                <c:pt idx="2260">
                  <c:v>1282.463</c:v>
                </c:pt>
                <c:pt idx="2261">
                  <c:v>1282.988</c:v>
                </c:pt>
                <c:pt idx="2262">
                  <c:v>1284.067</c:v>
                </c:pt>
                <c:pt idx="2263">
                  <c:v>1284.593</c:v>
                </c:pt>
                <c:pt idx="2264">
                  <c:v>1285.142</c:v>
                </c:pt>
                <c:pt idx="2265">
                  <c:v>1285.667</c:v>
                </c:pt>
                <c:pt idx="2266">
                  <c:v>1286.753</c:v>
                </c:pt>
                <c:pt idx="2267">
                  <c:v>1287.275</c:v>
                </c:pt>
                <c:pt idx="2268">
                  <c:v>1287.828</c:v>
                </c:pt>
                <c:pt idx="2269">
                  <c:v>1288.365</c:v>
                </c:pt>
                <c:pt idx="2270">
                  <c:v>1288.905</c:v>
                </c:pt>
                <c:pt idx="2271">
                  <c:v>1289.457</c:v>
                </c:pt>
                <c:pt idx="2272">
                  <c:v>1289.989</c:v>
                </c:pt>
                <c:pt idx="2273">
                  <c:v>1292.172</c:v>
                </c:pt>
                <c:pt idx="2274">
                  <c:v>1292.713</c:v>
                </c:pt>
                <c:pt idx="2275">
                  <c:v>1293.257</c:v>
                </c:pt>
                <c:pt idx="2276">
                  <c:v>1293.794</c:v>
                </c:pt>
                <c:pt idx="2277">
                  <c:v>1294.342</c:v>
                </c:pt>
                <c:pt idx="2278">
                  <c:v>1294.87</c:v>
                </c:pt>
                <c:pt idx="2279">
                  <c:v>1295.411</c:v>
                </c:pt>
                <c:pt idx="2280">
                  <c:v>1295.922</c:v>
                </c:pt>
                <c:pt idx="2281">
                  <c:v>1296.456</c:v>
                </c:pt>
                <c:pt idx="2282">
                  <c:v>1296.988</c:v>
                </c:pt>
                <c:pt idx="2283">
                  <c:v>1297.534</c:v>
                </c:pt>
                <c:pt idx="2284">
                  <c:v>1298.065</c:v>
                </c:pt>
                <c:pt idx="2285">
                  <c:v>1298.592</c:v>
                </c:pt>
                <c:pt idx="2286">
                  <c:v>1299.144</c:v>
                </c:pt>
                <c:pt idx="2287">
                  <c:v>1299.667</c:v>
                </c:pt>
                <c:pt idx="2288">
                  <c:v>1300.222</c:v>
                </c:pt>
                <c:pt idx="2289">
                  <c:v>1300.76</c:v>
                </c:pt>
                <c:pt idx="2290">
                  <c:v>1301.835</c:v>
                </c:pt>
                <c:pt idx="2291">
                  <c:v>1304.559</c:v>
                </c:pt>
                <c:pt idx="2292">
                  <c:v>1305.101</c:v>
                </c:pt>
                <c:pt idx="2293">
                  <c:v>1305.641</c:v>
                </c:pt>
                <c:pt idx="2294">
                  <c:v>1306.17</c:v>
                </c:pt>
                <c:pt idx="2295">
                  <c:v>1306.712</c:v>
                </c:pt>
                <c:pt idx="2296">
                  <c:v>1307.227</c:v>
                </c:pt>
                <c:pt idx="2297">
                  <c:v>1307.762</c:v>
                </c:pt>
                <c:pt idx="2298">
                  <c:v>1308.288</c:v>
                </c:pt>
                <c:pt idx="2299">
                  <c:v>1308.825</c:v>
                </c:pt>
                <c:pt idx="2300">
                  <c:v>1309.887</c:v>
                </c:pt>
                <c:pt idx="2301">
                  <c:v>1310.437</c:v>
                </c:pt>
                <c:pt idx="2302">
                  <c:v>1310.976</c:v>
                </c:pt>
                <c:pt idx="2303">
                  <c:v>1311.519</c:v>
                </c:pt>
                <c:pt idx="2304">
                  <c:v>1312.052</c:v>
                </c:pt>
                <c:pt idx="2305">
                  <c:v>1312.568</c:v>
                </c:pt>
                <c:pt idx="2306">
                  <c:v>1313.094</c:v>
                </c:pt>
                <c:pt idx="2307">
                  <c:v>1313.648</c:v>
                </c:pt>
                <c:pt idx="2308">
                  <c:v>1314.181</c:v>
                </c:pt>
                <c:pt idx="2309">
                  <c:v>1314.711</c:v>
                </c:pt>
                <c:pt idx="2310">
                  <c:v>1315.265</c:v>
                </c:pt>
                <c:pt idx="2311">
                  <c:v>1315.794</c:v>
                </c:pt>
                <c:pt idx="2312">
                  <c:v>1317.397</c:v>
                </c:pt>
                <c:pt idx="2313">
                  <c:v>1317.949</c:v>
                </c:pt>
                <c:pt idx="2314">
                  <c:v>1318.491</c:v>
                </c:pt>
                <c:pt idx="2315">
                  <c:v>1319.044</c:v>
                </c:pt>
                <c:pt idx="2316">
                  <c:v>1319.569</c:v>
                </c:pt>
                <c:pt idx="2317">
                  <c:v>1320.095</c:v>
                </c:pt>
                <c:pt idx="2318">
                  <c:v>1321.175</c:v>
                </c:pt>
                <c:pt idx="2319">
                  <c:v>1322.228</c:v>
                </c:pt>
                <c:pt idx="2320">
                  <c:v>1323.283</c:v>
                </c:pt>
                <c:pt idx="2321">
                  <c:v>1323.836</c:v>
                </c:pt>
                <c:pt idx="2322">
                  <c:v>1324.914</c:v>
                </c:pt>
                <c:pt idx="2323">
                  <c:v>1325.461</c:v>
                </c:pt>
                <c:pt idx="2324">
                  <c:v>1326.536</c:v>
                </c:pt>
                <c:pt idx="2325">
                  <c:v>1327.059</c:v>
                </c:pt>
                <c:pt idx="2326">
                  <c:v>1327.601</c:v>
                </c:pt>
                <c:pt idx="2327">
                  <c:v>1328.155</c:v>
                </c:pt>
                <c:pt idx="2328">
                  <c:v>1328.674</c:v>
                </c:pt>
                <c:pt idx="2329">
                  <c:v>1330.828</c:v>
                </c:pt>
                <c:pt idx="2330">
                  <c:v>1331.348</c:v>
                </c:pt>
                <c:pt idx="2331">
                  <c:v>1331.885</c:v>
                </c:pt>
                <c:pt idx="2332">
                  <c:v>1332.438</c:v>
                </c:pt>
                <c:pt idx="2333">
                  <c:v>1335.137</c:v>
                </c:pt>
                <c:pt idx="2334">
                  <c:v>1335.666</c:v>
                </c:pt>
                <c:pt idx="2335">
                  <c:v>1338.362</c:v>
                </c:pt>
                <c:pt idx="2336">
                  <c:v>1338.905</c:v>
                </c:pt>
                <c:pt idx="2337">
                  <c:v>1339.458</c:v>
                </c:pt>
                <c:pt idx="2338">
                  <c:v>1339.992</c:v>
                </c:pt>
                <c:pt idx="2339">
                  <c:v>1340.544</c:v>
                </c:pt>
                <c:pt idx="2340">
                  <c:v>1341.085</c:v>
                </c:pt>
                <c:pt idx="2341">
                  <c:v>1341.627</c:v>
                </c:pt>
                <c:pt idx="2342">
                  <c:v>1343.218</c:v>
                </c:pt>
                <c:pt idx="2343">
                  <c:v>1343.766</c:v>
                </c:pt>
                <c:pt idx="2344">
                  <c:v>1344.293</c:v>
                </c:pt>
                <c:pt idx="2345">
                  <c:v>1344.821</c:v>
                </c:pt>
                <c:pt idx="2346">
                  <c:v>1345.355</c:v>
                </c:pt>
                <c:pt idx="2347">
                  <c:v>1345.874</c:v>
                </c:pt>
                <c:pt idx="2348">
                  <c:v>1347.494</c:v>
                </c:pt>
                <c:pt idx="2349">
                  <c:v>1348.039</c:v>
                </c:pt>
                <c:pt idx="2350">
                  <c:v>1349.095</c:v>
                </c:pt>
                <c:pt idx="2351">
                  <c:v>1349.635</c:v>
                </c:pt>
                <c:pt idx="2352">
                  <c:v>1351.757</c:v>
                </c:pt>
                <c:pt idx="2353">
                  <c:v>1352.286</c:v>
                </c:pt>
                <c:pt idx="2354">
                  <c:v>1352.826</c:v>
                </c:pt>
                <c:pt idx="2355">
                  <c:v>1353.356</c:v>
                </c:pt>
                <c:pt idx="2356">
                  <c:v>1353.874</c:v>
                </c:pt>
                <c:pt idx="2357">
                  <c:v>1354.948</c:v>
                </c:pt>
                <c:pt idx="2358">
                  <c:v>1355.483</c:v>
                </c:pt>
                <c:pt idx="2359">
                  <c:v>1356.04</c:v>
                </c:pt>
                <c:pt idx="2360">
                  <c:v>1357.104</c:v>
                </c:pt>
                <c:pt idx="2361">
                  <c:v>1357.656</c:v>
                </c:pt>
                <c:pt idx="2362">
                  <c:v>1358.186</c:v>
                </c:pt>
                <c:pt idx="2363">
                  <c:v>1359.266</c:v>
                </c:pt>
                <c:pt idx="2364">
                  <c:v>1359.798</c:v>
                </c:pt>
                <c:pt idx="2365">
                  <c:v>1360.349</c:v>
                </c:pt>
                <c:pt idx="2366">
                  <c:v>1360.889</c:v>
                </c:pt>
                <c:pt idx="2367">
                  <c:v>1361.43</c:v>
                </c:pt>
                <c:pt idx="2368">
                  <c:v>1361.961</c:v>
                </c:pt>
                <c:pt idx="2369">
                  <c:v>1362.502</c:v>
                </c:pt>
                <c:pt idx="2370">
                  <c:v>1363.054</c:v>
                </c:pt>
                <c:pt idx="2371">
                  <c:v>1363.581</c:v>
                </c:pt>
                <c:pt idx="2372">
                  <c:v>1364.113</c:v>
                </c:pt>
                <c:pt idx="2373">
                  <c:v>1364.654</c:v>
                </c:pt>
                <c:pt idx="2374">
                  <c:v>1365.185</c:v>
                </c:pt>
                <c:pt idx="2375">
                  <c:v>1365.714</c:v>
                </c:pt>
                <c:pt idx="2376">
                  <c:v>1366.265</c:v>
                </c:pt>
                <c:pt idx="2377">
                  <c:v>1366.806</c:v>
                </c:pt>
                <c:pt idx="2378">
                  <c:v>1367.344</c:v>
                </c:pt>
                <c:pt idx="2379">
                  <c:v>1367.88</c:v>
                </c:pt>
                <c:pt idx="2380">
                  <c:v>1368.407</c:v>
                </c:pt>
                <c:pt idx="2381">
                  <c:v>1368.946</c:v>
                </c:pt>
                <c:pt idx="2382">
                  <c:v>1369.486</c:v>
                </c:pt>
                <c:pt idx="2383">
                  <c:v>1370.022</c:v>
                </c:pt>
                <c:pt idx="2384">
                  <c:v>1370.577</c:v>
                </c:pt>
                <c:pt idx="2385">
                  <c:v>1371.107</c:v>
                </c:pt>
                <c:pt idx="2386">
                  <c:v>1371.65</c:v>
                </c:pt>
                <c:pt idx="2387">
                  <c:v>1372.178</c:v>
                </c:pt>
                <c:pt idx="2388">
                  <c:v>1372.706</c:v>
                </c:pt>
                <c:pt idx="2389">
                  <c:v>1373.261</c:v>
                </c:pt>
                <c:pt idx="2390">
                  <c:v>1373.787</c:v>
                </c:pt>
                <c:pt idx="2391">
                  <c:v>1374.342</c:v>
                </c:pt>
                <c:pt idx="2392">
                  <c:v>1374.869</c:v>
                </c:pt>
                <c:pt idx="2393">
                  <c:v>1375.922</c:v>
                </c:pt>
                <c:pt idx="2394">
                  <c:v>1376.443</c:v>
                </c:pt>
                <c:pt idx="2395">
                  <c:v>1376.979</c:v>
                </c:pt>
                <c:pt idx="2396">
                  <c:v>1377.509</c:v>
                </c:pt>
                <c:pt idx="2397">
                  <c:v>1378.594</c:v>
                </c:pt>
                <c:pt idx="2398">
                  <c:v>1379.147</c:v>
                </c:pt>
                <c:pt idx="2399">
                  <c:v>1379.673</c:v>
                </c:pt>
                <c:pt idx="2400">
                  <c:v>1380.214</c:v>
                </c:pt>
                <c:pt idx="2401">
                  <c:v>1380.756</c:v>
                </c:pt>
                <c:pt idx="2402">
                  <c:v>1381.286</c:v>
                </c:pt>
                <c:pt idx="2403">
                  <c:v>1381.818</c:v>
                </c:pt>
                <c:pt idx="2404">
                  <c:v>1382.886</c:v>
                </c:pt>
                <c:pt idx="2405">
                  <c:v>1385.985</c:v>
                </c:pt>
                <c:pt idx="2406">
                  <c:v>1386.496</c:v>
                </c:pt>
                <c:pt idx="2407">
                  <c:v>1387.041</c:v>
                </c:pt>
                <c:pt idx="2408">
                  <c:v>1387.575</c:v>
                </c:pt>
                <c:pt idx="2409">
                  <c:v>1388.103</c:v>
                </c:pt>
                <c:pt idx="2410">
                  <c:v>1389.74</c:v>
                </c:pt>
                <c:pt idx="2411">
                  <c:v>1390.796</c:v>
                </c:pt>
                <c:pt idx="2412">
                  <c:v>1391.344</c:v>
                </c:pt>
                <c:pt idx="2413">
                  <c:v>1391.878</c:v>
                </c:pt>
                <c:pt idx="2414">
                  <c:v>1392.392</c:v>
                </c:pt>
                <c:pt idx="2415">
                  <c:v>1394.988</c:v>
                </c:pt>
                <c:pt idx="2416">
                  <c:v>1395.518</c:v>
                </c:pt>
                <c:pt idx="2417">
                  <c:v>1396.061</c:v>
                </c:pt>
                <c:pt idx="2418">
                  <c:v>1396.598</c:v>
                </c:pt>
                <c:pt idx="2419">
                  <c:v>1397.145</c:v>
                </c:pt>
                <c:pt idx="2420">
                  <c:v>1398.226</c:v>
                </c:pt>
                <c:pt idx="2421">
                  <c:v>1398.753</c:v>
                </c:pt>
                <c:pt idx="2422">
                  <c:v>1399.29</c:v>
                </c:pt>
                <c:pt idx="2423">
                  <c:v>1399.837</c:v>
                </c:pt>
                <c:pt idx="2424">
                  <c:v>1400.373</c:v>
                </c:pt>
                <c:pt idx="2425">
                  <c:v>1400.909</c:v>
                </c:pt>
                <c:pt idx="2426">
                  <c:v>1401.453</c:v>
                </c:pt>
                <c:pt idx="2427">
                  <c:v>1401.979</c:v>
                </c:pt>
                <c:pt idx="2428">
                  <c:v>1404.692</c:v>
                </c:pt>
                <c:pt idx="2429">
                  <c:v>1405.779</c:v>
                </c:pt>
                <c:pt idx="2430">
                  <c:v>1406.304</c:v>
                </c:pt>
                <c:pt idx="2431">
                  <c:v>1406.85</c:v>
                </c:pt>
                <c:pt idx="2432">
                  <c:v>1407.389</c:v>
                </c:pt>
                <c:pt idx="2433">
                  <c:v>1407.941</c:v>
                </c:pt>
                <c:pt idx="2434">
                  <c:v>1408.479</c:v>
                </c:pt>
                <c:pt idx="2435">
                  <c:v>1409.005</c:v>
                </c:pt>
                <c:pt idx="2436">
                  <c:v>1410.091</c:v>
                </c:pt>
                <c:pt idx="2437">
                  <c:v>1410.609</c:v>
                </c:pt>
                <c:pt idx="2438">
                  <c:v>1411.162</c:v>
                </c:pt>
                <c:pt idx="2439">
                  <c:v>1411.689</c:v>
                </c:pt>
                <c:pt idx="2440">
                  <c:v>1412.241</c:v>
                </c:pt>
                <c:pt idx="2441">
                  <c:v>1412.77</c:v>
                </c:pt>
                <c:pt idx="2442">
                  <c:v>1413.298</c:v>
                </c:pt>
                <c:pt idx="2443">
                  <c:v>1413.837</c:v>
                </c:pt>
                <c:pt idx="2444">
                  <c:v>1414.375</c:v>
                </c:pt>
                <c:pt idx="2445">
                  <c:v>1414.912</c:v>
                </c:pt>
                <c:pt idx="2446">
                  <c:v>1415.456</c:v>
                </c:pt>
                <c:pt idx="2447">
                  <c:v>1415.991</c:v>
                </c:pt>
                <c:pt idx="2448">
                  <c:v>1416.452</c:v>
                </c:pt>
                <c:pt idx="2449">
                  <c:v>1416.983</c:v>
                </c:pt>
                <c:pt idx="2450">
                  <c:v>1417.508</c:v>
                </c:pt>
                <c:pt idx="2451">
                  <c:v>1418.055</c:v>
                </c:pt>
                <c:pt idx="2452">
                  <c:v>1418.584</c:v>
                </c:pt>
                <c:pt idx="2453">
                  <c:v>1419.123</c:v>
                </c:pt>
                <c:pt idx="2454">
                  <c:v>1419.675</c:v>
                </c:pt>
                <c:pt idx="2455">
                  <c:v>1420.213</c:v>
                </c:pt>
                <c:pt idx="2456">
                  <c:v>1420.759</c:v>
                </c:pt>
                <c:pt idx="2457">
                  <c:v>1422.898</c:v>
                </c:pt>
                <c:pt idx="2458">
                  <c:v>1423.443</c:v>
                </c:pt>
                <c:pt idx="2459">
                  <c:v>1423.982</c:v>
                </c:pt>
                <c:pt idx="2460">
                  <c:v>1424.525</c:v>
                </c:pt>
                <c:pt idx="2461">
                  <c:v>1425.074</c:v>
                </c:pt>
                <c:pt idx="2462">
                  <c:v>1426.172</c:v>
                </c:pt>
                <c:pt idx="2463">
                  <c:v>1426.702</c:v>
                </c:pt>
                <c:pt idx="2464">
                  <c:v>1427.247</c:v>
                </c:pt>
                <c:pt idx="2465">
                  <c:v>1429.946</c:v>
                </c:pt>
                <c:pt idx="2466">
                  <c:v>1430.477</c:v>
                </c:pt>
                <c:pt idx="2467">
                  <c:v>1431.554</c:v>
                </c:pt>
                <c:pt idx="2468">
                  <c:v>1432.625</c:v>
                </c:pt>
                <c:pt idx="2469">
                  <c:v>1433.175</c:v>
                </c:pt>
                <c:pt idx="2470">
                  <c:v>1433.701</c:v>
                </c:pt>
                <c:pt idx="2471">
                  <c:v>1434.241</c:v>
                </c:pt>
                <c:pt idx="2472">
                  <c:v>1435.832</c:v>
                </c:pt>
                <c:pt idx="2473">
                  <c:v>1436.36</c:v>
                </c:pt>
                <c:pt idx="2474">
                  <c:v>1436.899</c:v>
                </c:pt>
                <c:pt idx="2475">
                  <c:v>1437.449</c:v>
                </c:pt>
                <c:pt idx="2476">
                  <c:v>1438.54</c:v>
                </c:pt>
                <c:pt idx="2477">
                  <c:v>1439.077</c:v>
                </c:pt>
                <c:pt idx="2478">
                  <c:v>1442.287</c:v>
                </c:pt>
                <c:pt idx="2479">
                  <c:v>1442.836</c:v>
                </c:pt>
                <c:pt idx="2480">
                  <c:v>1443.376</c:v>
                </c:pt>
                <c:pt idx="2481">
                  <c:v>1443.904</c:v>
                </c:pt>
                <c:pt idx="2482">
                  <c:v>1444.98</c:v>
                </c:pt>
                <c:pt idx="2483">
                  <c:v>1445.526</c:v>
                </c:pt>
                <c:pt idx="2484">
                  <c:v>1446.051</c:v>
                </c:pt>
                <c:pt idx="2485">
                  <c:v>1446.591</c:v>
                </c:pt>
                <c:pt idx="2486">
                  <c:v>1448.732</c:v>
                </c:pt>
                <c:pt idx="2487">
                  <c:v>1449.249</c:v>
                </c:pt>
                <c:pt idx="2488">
                  <c:v>1449.787</c:v>
                </c:pt>
                <c:pt idx="2489">
                  <c:v>1450.313</c:v>
                </c:pt>
                <c:pt idx="2490">
                  <c:v>1450.868</c:v>
                </c:pt>
                <c:pt idx="2491">
                  <c:v>1451.397</c:v>
                </c:pt>
                <c:pt idx="2492">
                  <c:v>1452.488</c:v>
                </c:pt>
                <c:pt idx="2493">
                  <c:v>1453.016</c:v>
                </c:pt>
                <c:pt idx="2494">
                  <c:v>1453.564</c:v>
                </c:pt>
                <c:pt idx="2495">
                  <c:v>1454.106</c:v>
                </c:pt>
                <c:pt idx="2496">
                  <c:v>1456.809</c:v>
                </c:pt>
                <c:pt idx="2497">
                  <c:v>1457.361</c:v>
                </c:pt>
                <c:pt idx="2498">
                  <c:v>1458.412</c:v>
                </c:pt>
                <c:pt idx="2499">
                  <c:v>1459.489</c:v>
                </c:pt>
                <c:pt idx="2500">
                  <c:v>1460.029</c:v>
                </c:pt>
                <c:pt idx="2501">
                  <c:v>1460.579</c:v>
                </c:pt>
                <c:pt idx="2502">
                  <c:v>1461.11</c:v>
                </c:pt>
                <c:pt idx="2503">
                  <c:v>1461.658</c:v>
                </c:pt>
                <c:pt idx="2504">
                  <c:v>1467.694</c:v>
                </c:pt>
                <c:pt idx="2505">
                  <c:v>1468.237</c:v>
                </c:pt>
                <c:pt idx="2506">
                  <c:v>1470.359</c:v>
                </c:pt>
                <c:pt idx="2507">
                  <c:v>1470.897</c:v>
                </c:pt>
                <c:pt idx="2508">
                  <c:v>1471.974</c:v>
                </c:pt>
                <c:pt idx="2509">
                  <c:v>1472.503</c:v>
                </c:pt>
                <c:pt idx="2510">
                  <c:v>1473.592</c:v>
                </c:pt>
                <c:pt idx="2511">
                  <c:v>1475.205</c:v>
                </c:pt>
                <c:pt idx="2512">
                  <c:v>1477.37</c:v>
                </c:pt>
                <c:pt idx="2513">
                  <c:v>1477.898</c:v>
                </c:pt>
                <c:pt idx="2514">
                  <c:v>1478.988</c:v>
                </c:pt>
                <c:pt idx="2515">
                  <c:v>1479.518</c:v>
                </c:pt>
                <c:pt idx="2516">
                  <c:v>1480.609</c:v>
                </c:pt>
                <c:pt idx="2517">
                  <c:v>1481.153</c:v>
                </c:pt>
                <c:pt idx="2518">
                  <c:v>1481.677</c:v>
                </c:pt>
                <c:pt idx="2519">
                  <c:v>1483.283</c:v>
                </c:pt>
                <c:pt idx="2520">
                  <c:v>1484.359</c:v>
                </c:pt>
                <c:pt idx="2521">
                  <c:v>1487.056</c:v>
                </c:pt>
                <c:pt idx="2522">
                  <c:v>1487.595</c:v>
                </c:pt>
                <c:pt idx="2523">
                  <c:v>1488.136</c:v>
                </c:pt>
                <c:pt idx="2524">
                  <c:v>1488.663</c:v>
                </c:pt>
                <c:pt idx="2525">
                  <c:v>1489.201</c:v>
                </c:pt>
                <c:pt idx="2526">
                  <c:v>1490.765</c:v>
                </c:pt>
                <c:pt idx="2527">
                  <c:v>1491.296</c:v>
                </c:pt>
                <c:pt idx="2528">
                  <c:v>1491.826</c:v>
                </c:pt>
                <c:pt idx="2529">
                  <c:v>1492.381</c:v>
                </c:pt>
                <c:pt idx="2530">
                  <c:v>1494.546</c:v>
                </c:pt>
                <c:pt idx="2531">
                  <c:v>1495.08</c:v>
                </c:pt>
                <c:pt idx="2532">
                  <c:v>1495.609</c:v>
                </c:pt>
                <c:pt idx="2533">
                  <c:v>1496.148</c:v>
                </c:pt>
                <c:pt idx="2534">
                  <c:v>1499.901</c:v>
                </c:pt>
                <c:pt idx="2535">
                  <c:v>1500.432</c:v>
                </c:pt>
                <c:pt idx="2536">
                  <c:v>1500.973</c:v>
                </c:pt>
                <c:pt idx="2537">
                  <c:v>1501.5</c:v>
                </c:pt>
                <c:pt idx="2538">
                  <c:v>1502.053</c:v>
                </c:pt>
                <c:pt idx="2539">
                  <c:v>1502.579</c:v>
                </c:pt>
                <c:pt idx="2540">
                  <c:v>1503.11</c:v>
                </c:pt>
                <c:pt idx="2541">
                  <c:v>1503.649</c:v>
                </c:pt>
                <c:pt idx="2542">
                  <c:v>1504.187</c:v>
                </c:pt>
                <c:pt idx="2543">
                  <c:v>1505.784</c:v>
                </c:pt>
                <c:pt idx="2544">
                  <c:v>1506.31</c:v>
                </c:pt>
                <c:pt idx="2545">
                  <c:v>1506.859</c:v>
                </c:pt>
                <c:pt idx="2546">
                  <c:v>1510.089</c:v>
                </c:pt>
                <c:pt idx="2547">
                  <c:v>1511.153</c:v>
                </c:pt>
                <c:pt idx="2548">
                  <c:v>1511.678</c:v>
                </c:pt>
                <c:pt idx="2549">
                  <c:v>1512.737</c:v>
                </c:pt>
                <c:pt idx="2550">
                  <c:v>1513.792</c:v>
                </c:pt>
                <c:pt idx="2551">
                  <c:v>1514.311</c:v>
                </c:pt>
                <c:pt idx="2552">
                  <c:v>1515.397</c:v>
                </c:pt>
                <c:pt idx="2553">
                  <c:v>1515.939</c:v>
                </c:pt>
                <c:pt idx="2554">
                  <c:v>1516.467</c:v>
                </c:pt>
                <c:pt idx="2555">
                  <c:v>1517.531</c:v>
                </c:pt>
                <c:pt idx="2556">
                  <c:v>1518.064</c:v>
                </c:pt>
                <c:pt idx="2557">
                  <c:v>1518.603</c:v>
                </c:pt>
                <c:pt idx="2558">
                  <c:v>1519.152</c:v>
                </c:pt>
                <c:pt idx="2559">
                  <c:v>1521.296</c:v>
                </c:pt>
                <c:pt idx="2560">
                  <c:v>1522.371</c:v>
                </c:pt>
                <c:pt idx="2561">
                  <c:v>1523.985</c:v>
                </c:pt>
                <c:pt idx="2562">
                  <c:v>1525.598</c:v>
                </c:pt>
                <c:pt idx="2563">
                  <c:v>1526.152</c:v>
                </c:pt>
                <c:pt idx="2564">
                  <c:v>1527.237</c:v>
                </c:pt>
                <c:pt idx="2565">
                  <c:v>1527.777</c:v>
                </c:pt>
                <c:pt idx="2566">
                  <c:v>1528.305</c:v>
                </c:pt>
                <c:pt idx="2567">
                  <c:v>1528.844</c:v>
                </c:pt>
                <c:pt idx="2568">
                  <c:v>1530.461</c:v>
                </c:pt>
                <c:pt idx="2569">
                  <c:v>1530.997</c:v>
                </c:pt>
                <c:pt idx="2570">
                  <c:v>1532.069</c:v>
                </c:pt>
                <c:pt idx="2571">
                  <c:v>1532.61</c:v>
                </c:pt>
                <c:pt idx="2572">
                  <c:v>1533.151</c:v>
                </c:pt>
                <c:pt idx="2573">
                  <c:v>1533.693</c:v>
                </c:pt>
                <c:pt idx="2574">
                  <c:v>1534.236</c:v>
                </c:pt>
                <c:pt idx="2575">
                  <c:v>1534.775</c:v>
                </c:pt>
                <c:pt idx="2576">
                  <c:v>1535.302</c:v>
                </c:pt>
                <c:pt idx="2577">
                  <c:v>1535.84</c:v>
                </c:pt>
                <c:pt idx="2578">
                  <c:v>1536.921</c:v>
                </c:pt>
                <c:pt idx="2579">
                  <c:v>1538.015</c:v>
                </c:pt>
                <c:pt idx="2580">
                  <c:v>1538.555</c:v>
                </c:pt>
                <c:pt idx="2581">
                  <c:v>1539.092</c:v>
                </c:pt>
                <c:pt idx="2582">
                  <c:v>1539.615</c:v>
                </c:pt>
                <c:pt idx="2583">
                  <c:v>1540.689</c:v>
                </c:pt>
                <c:pt idx="2584">
                  <c:v>1541.217</c:v>
                </c:pt>
                <c:pt idx="2585">
                  <c:v>1541.756</c:v>
                </c:pt>
                <c:pt idx="2586">
                  <c:v>1542.29</c:v>
                </c:pt>
                <c:pt idx="2587">
                  <c:v>1542.816</c:v>
                </c:pt>
                <c:pt idx="2588">
                  <c:v>1543.365</c:v>
                </c:pt>
                <c:pt idx="2589">
                  <c:v>1543.901</c:v>
                </c:pt>
                <c:pt idx="2590">
                  <c:v>1544.44</c:v>
                </c:pt>
                <c:pt idx="2591">
                  <c:v>1544.965</c:v>
                </c:pt>
                <c:pt idx="2592">
                  <c:v>1545.493</c:v>
                </c:pt>
                <c:pt idx="2593">
                  <c:v>1547.107</c:v>
                </c:pt>
                <c:pt idx="2594">
                  <c:v>1547.561</c:v>
                </c:pt>
                <c:pt idx="2595">
                  <c:v>1548.625</c:v>
                </c:pt>
                <c:pt idx="2596">
                  <c:v>1549.156</c:v>
                </c:pt>
                <c:pt idx="2597">
                  <c:v>1550.781</c:v>
                </c:pt>
                <c:pt idx="2598">
                  <c:v>1551.313</c:v>
                </c:pt>
                <c:pt idx="2599">
                  <c:v>1551.867</c:v>
                </c:pt>
                <c:pt idx="2600">
                  <c:v>1552.927</c:v>
                </c:pt>
                <c:pt idx="2601">
                  <c:v>1553.463</c:v>
                </c:pt>
                <c:pt idx="2602">
                  <c:v>1553.991</c:v>
                </c:pt>
                <c:pt idx="2603">
                  <c:v>1554.51</c:v>
                </c:pt>
                <c:pt idx="2604">
                  <c:v>1555.048</c:v>
                </c:pt>
                <c:pt idx="2605">
                  <c:v>1555.593</c:v>
                </c:pt>
                <c:pt idx="2606">
                  <c:v>1556.131</c:v>
                </c:pt>
                <c:pt idx="2607">
                  <c:v>1556.671</c:v>
                </c:pt>
                <c:pt idx="2608">
                  <c:v>1557.742</c:v>
                </c:pt>
                <c:pt idx="2609">
                  <c:v>1558.275</c:v>
                </c:pt>
                <c:pt idx="2610">
                  <c:v>1558.812</c:v>
                </c:pt>
                <c:pt idx="2611">
                  <c:v>1559.362</c:v>
                </c:pt>
                <c:pt idx="2612">
                  <c:v>1560.415</c:v>
                </c:pt>
                <c:pt idx="2613">
                  <c:v>1561.491</c:v>
                </c:pt>
                <c:pt idx="2614">
                  <c:v>1562.032</c:v>
                </c:pt>
                <c:pt idx="2615">
                  <c:v>1562.582</c:v>
                </c:pt>
                <c:pt idx="2616">
                  <c:v>1564.171</c:v>
                </c:pt>
                <c:pt idx="2617">
                  <c:v>1565.775</c:v>
                </c:pt>
                <c:pt idx="2618">
                  <c:v>1566.822</c:v>
                </c:pt>
                <c:pt idx="2619">
                  <c:v>1567.902</c:v>
                </c:pt>
                <c:pt idx="2620">
                  <c:v>1568.428</c:v>
                </c:pt>
                <c:pt idx="2621">
                  <c:v>1568.969</c:v>
                </c:pt>
                <c:pt idx="2622">
                  <c:v>1572.692</c:v>
                </c:pt>
                <c:pt idx="2623">
                  <c:v>1573.787</c:v>
                </c:pt>
                <c:pt idx="2624">
                  <c:v>1575.395</c:v>
                </c:pt>
                <c:pt idx="2625">
                  <c:v>1579.675</c:v>
                </c:pt>
                <c:pt idx="2626">
                  <c:v>1580.211</c:v>
                </c:pt>
                <c:pt idx="2627">
                  <c:v>1582.37</c:v>
                </c:pt>
                <c:pt idx="2628">
                  <c:v>1582.901</c:v>
                </c:pt>
                <c:pt idx="2629">
                  <c:v>1585.071</c:v>
                </c:pt>
                <c:pt idx="2630">
                  <c:v>1585.612</c:v>
                </c:pt>
                <c:pt idx="2631">
                  <c:v>1593.637</c:v>
                </c:pt>
                <c:pt idx="2632">
                  <c:v>1595.755</c:v>
                </c:pt>
                <c:pt idx="2633">
                  <c:v>1596.827</c:v>
                </c:pt>
                <c:pt idx="2634">
                  <c:v>1597.379</c:v>
                </c:pt>
                <c:pt idx="2635">
                  <c:v>1599.002</c:v>
                </c:pt>
                <c:pt idx="2636">
                  <c:v>1599.521</c:v>
                </c:pt>
                <c:pt idx="2637">
                  <c:v>1601.132</c:v>
                </c:pt>
                <c:pt idx="2638">
                  <c:v>1604.873</c:v>
                </c:pt>
                <c:pt idx="2639">
                  <c:v>1605.403</c:v>
                </c:pt>
                <c:pt idx="2640">
                  <c:v>1606.462</c:v>
                </c:pt>
                <c:pt idx="2641">
                  <c:v>1606.988</c:v>
                </c:pt>
                <c:pt idx="2642">
                  <c:v>1608.036</c:v>
                </c:pt>
                <c:pt idx="2643">
                  <c:v>1608.578</c:v>
                </c:pt>
                <c:pt idx="2644">
                  <c:v>1609.647</c:v>
                </c:pt>
                <c:pt idx="2645">
                  <c:v>1610.196</c:v>
                </c:pt>
                <c:pt idx="2646">
                  <c:v>1610.725</c:v>
                </c:pt>
                <c:pt idx="2647">
                  <c:v>1611.807</c:v>
                </c:pt>
                <c:pt idx="2648">
                  <c:v>1612.882</c:v>
                </c:pt>
                <c:pt idx="2649">
                  <c:v>1613.412</c:v>
                </c:pt>
                <c:pt idx="2650">
                  <c:v>1613.928</c:v>
                </c:pt>
                <c:pt idx="2651">
                  <c:v>1614.482</c:v>
                </c:pt>
                <c:pt idx="2652">
                  <c:v>1615.572</c:v>
                </c:pt>
                <c:pt idx="2653">
                  <c:v>1616.107</c:v>
                </c:pt>
                <c:pt idx="2654">
                  <c:v>1616.634</c:v>
                </c:pt>
                <c:pt idx="2655">
                  <c:v>1620.417</c:v>
                </c:pt>
                <c:pt idx="2656">
                  <c:v>1621.497</c:v>
                </c:pt>
                <c:pt idx="2657">
                  <c:v>1623.097</c:v>
                </c:pt>
                <c:pt idx="2658">
                  <c:v>1623.622</c:v>
                </c:pt>
                <c:pt idx="2659">
                  <c:v>1624.17</c:v>
                </c:pt>
                <c:pt idx="2660">
                  <c:v>1624.709</c:v>
                </c:pt>
                <c:pt idx="2661">
                  <c:v>1625.169</c:v>
                </c:pt>
                <c:pt idx="2662">
                  <c:v>1625.699</c:v>
                </c:pt>
                <c:pt idx="2663">
                  <c:v>1626.887</c:v>
                </c:pt>
                <c:pt idx="2664">
                  <c:v>1628.189</c:v>
                </c:pt>
                <c:pt idx="2665">
                  <c:v>1628.723</c:v>
                </c:pt>
                <c:pt idx="2666">
                  <c:v>1631.412</c:v>
                </c:pt>
                <c:pt idx="2667">
                  <c:v>1631.954</c:v>
                </c:pt>
                <c:pt idx="2668">
                  <c:v>1632.483</c:v>
                </c:pt>
                <c:pt idx="2669">
                  <c:v>1633.009</c:v>
                </c:pt>
                <c:pt idx="2670">
                  <c:v>1634.628</c:v>
                </c:pt>
                <c:pt idx="2671">
                  <c:v>1635.164</c:v>
                </c:pt>
                <c:pt idx="2672">
                  <c:v>1635.684</c:v>
                </c:pt>
                <c:pt idx="2673">
                  <c:v>1636.756</c:v>
                </c:pt>
                <c:pt idx="2674">
                  <c:v>1638.311</c:v>
                </c:pt>
                <c:pt idx="2675">
                  <c:v>1638.812</c:v>
                </c:pt>
                <c:pt idx="2676">
                  <c:v>1639.364</c:v>
                </c:pt>
                <c:pt idx="2677">
                  <c:v>1640.927</c:v>
                </c:pt>
                <c:pt idx="2678">
                  <c:v>1643.553</c:v>
                </c:pt>
                <c:pt idx="2679">
                  <c:v>1646.203</c:v>
                </c:pt>
                <c:pt idx="2680">
                  <c:v>1652.62</c:v>
                </c:pt>
                <c:pt idx="2681">
                  <c:v>1655.332</c:v>
                </c:pt>
                <c:pt idx="2682">
                  <c:v>1661.235</c:v>
                </c:pt>
                <c:pt idx="2683">
                  <c:v>1661.769</c:v>
                </c:pt>
                <c:pt idx="2684">
                  <c:v>1662.295</c:v>
                </c:pt>
                <c:pt idx="2685">
                  <c:v>1662.828</c:v>
                </c:pt>
                <c:pt idx="2686">
                  <c:v>1664.459</c:v>
                </c:pt>
                <c:pt idx="2687">
                  <c:v>1664.986</c:v>
                </c:pt>
                <c:pt idx="2688">
                  <c:v>1665.513</c:v>
                </c:pt>
                <c:pt idx="2689">
                  <c:v>1666.07</c:v>
                </c:pt>
                <c:pt idx="2690">
                  <c:v>1666.613</c:v>
                </c:pt>
                <c:pt idx="2691">
                  <c:v>1667.138</c:v>
                </c:pt>
                <c:pt idx="2692">
                  <c:v>1668.745</c:v>
                </c:pt>
                <c:pt idx="2693">
                  <c:v>1669.288</c:v>
                </c:pt>
                <c:pt idx="2694">
                  <c:v>1669.749</c:v>
                </c:pt>
                <c:pt idx="2695">
                  <c:v>1670.284</c:v>
                </c:pt>
                <c:pt idx="2696">
                  <c:v>1676.623</c:v>
                </c:pt>
                <c:pt idx="2697">
                  <c:v>1678.209</c:v>
                </c:pt>
                <c:pt idx="2698">
                  <c:v>1696.247</c:v>
                </c:pt>
                <c:pt idx="2699">
                  <c:v>1698.375</c:v>
                </c:pt>
                <c:pt idx="2700">
                  <c:v>1699.43</c:v>
                </c:pt>
                <c:pt idx="2701">
                  <c:v>1699.985</c:v>
                </c:pt>
                <c:pt idx="2702">
                  <c:v>1701.054</c:v>
                </c:pt>
                <c:pt idx="2703">
                  <c:v>1702.128</c:v>
                </c:pt>
                <c:pt idx="2704">
                  <c:v>1702.673</c:v>
                </c:pt>
                <c:pt idx="2705">
                  <c:v>1703.208</c:v>
                </c:pt>
                <c:pt idx="2706">
                  <c:v>1703.736</c:v>
                </c:pt>
                <c:pt idx="2707">
                  <c:v>1704.295</c:v>
                </c:pt>
                <c:pt idx="2708">
                  <c:v>1704.808</c:v>
                </c:pt>
                <c:pt idx="2709">
                  <c:v>1705.337</c:v>
                </c:pt>
                <c:pt idx="2710">
                  <c:v>1708.51</c:v>
                </c:pt>
                <c:pt idx="2711">
                  <c:v>1708.962</c:v>
                </c:pt>
                <c:pt idx="2712">
                  <c:v>1710.016</c:v>
                </c:pt>
                <c:pt idx="2713">
                  <c:v>1710.536</c:v>
                </c:pt>
                <c:pt idx="2714">
                  <c:v>1711.082</c:v>
                </c:pt>
                <c:pt idx="2715">
                  <c:v>1711.621</c:v>
                </c:pt>
                <c:pt idx="2716">
                  <c:v>1716.986</c:v>
                </c:pt>
                <c:pt idx="2717">
                  <c:v>1717.523</c:v>
                </c:pt>
                <c:pt idx="2718">
                  <c:v>1718.078</c:v>
                </c:pt>
                <c:pt idx="2719">
                  <c:v>1718.61</c:v>
                </c:pt>
                <c:pt idx="2720">
                  <c:v>1719.14</c:v>
                </c:pt>
                <c:pt idx="2721">
                  <c:v>1719.683</c:v>
                </c:pt>
                <c:pt idx="2722">
                  <c:v>1720.213</c:v>
                </c:pt>
                <c:pt idx="2723">
                  <c:v>1720.757</c:v>
                </c:pt>
                <c:pt idx="2724">
                  <c:v>1721.304</c:v>
                </c:pt>
                <c:pt idx="2725">
                  <c:v>1722.38</c:v>
                </c:pt>
                <c:pt idx="2726">
                  <c:v>1722.918</c:v>
                </c:pt>
                <c:pt idx="2727">
                  <c:v>1723.426</c:v>
                </c:pt>
                <c:pt idx="2728">
                  <c:v>1724.507</c:v>
                </c:pt>
                <c:pt idx="2729">
                  <c:v>1725.035</c:v>
                </c:pt>
                <c:pt idx="2730">
                  <c:v>1725.578</c:v>
                </c:pt>
                <c:pt idx="2731">
                  <c:v>1726.612</c:v>
                </c:pt>
                <c:pt idx="2732">
                  <c:v>1727.143</c:v>
                </c:pt>
                <c:pt idx="2733">
                  <c:v>1728.221</c:v>
                </c:pt>
                <c:pt idx="2734">
                  <c:v>1729.247</c:v>
                </c:pt>
                <c:pt idx="2735">
                  <c:v>1729.766</c:v>
                </c:pt>
                <c:pt idx="2736">
                  <c:v>1730.295</c:v>
                </c:pt>
                <c:pt idx="2737">
                  <c:v>1730.81</c:v>
                </c:pt>
                <c:pt idx="2738">
                  <c:v>1731.332</c:v>
                </c:pt>
                <c:pt idx="2739">
                  <c:v>1731.861</c:v>
                </c:pt>
                <c:pt idx="2740">
                  <c:v>1732.398</c:v>
                </c:pt>
                <c:pt idx="2741">
                  <c:v>1732.928</c:v>
                </c:pt>
                <c:pt idx="2742">
                  <c:v>1733.462</c:v>
                </c:pt>
                <c:pt idx="2743">
                  <c:v>1734.016</c:v>
                </c:pt>
                <c:pt idx="2744">
                  <c:v>1735.094</c:v>
                </c:pt>
                <c:pt idx="2745">
                  <c:v>1735.627</c:v>
                </c:pt>
                <c:pt idx="2746">
                  <c:v>1736.702</c:v>
                </c:pt>
                <c:pt idx="2747">
                  <c:v>1737.234</c:v>
                </c:pt>
                <c:pt idx="2748">
                  <c:v>1737.78</c:v>
                </c:pt>
                <c:pt idx="2749">
                  <c:v>1738.297</c:v>
                </c:pt>
                <c:pt idx="2750">
                  <c:v>1738.824</c:v>
                </c:pt>
                <c:pt idx="2751">
                  <c:v>1739.37</c:v>
                </c:pt>
                <c:pt idx="2752">
                  <c:v>1739.902</c:v>
                </c:pt>
                <c:pt idx="2753">
                  <c:v>1740.43</c:v>
                </c:pt>
                <c:pt idx="2754">
                  <c:v>1740.973</c:v>
                </c:pt>
                <c:pt idx="2755">
                  <c:v>1741.502</c:v>
                </c:pt>
                <c:pt idx="2756">
                  <c:v>1742.031</c:v>
                </c:pt>
                <c:pt idx="2757">
                  <c:v>1742.574</c:v>
                </c:pt>
                <c:pt idx="2758">
                  <c:v>1743.114</c:v>
                </c:pt>
                <c:pt idx="2759">
                  <c:v>1743.644</c:v>
                </c:pt>
                <c:pt idx="2760">
                  <c:v>1744.177</c:v>
                </c:pt>
                <c:pt idx="2761">
                  <c:v>1744.706</c:v>
                </c:pt>
                <c:pt idx="2762">
                  <c:v>1745.231</c:v>
                </c:pt>
                <c:pt idx="2763">
                  <c:v>1745.748</c:v>
                </c:pt>
                <c:pt idx="2764">
                  <c:v>1746.295</c:v>
                </c:pt>
                <c:pt idx="2765">
                  <c:v>1747.902</c:v>
                </c:pt>
                <c:pt idx="2766">
                  <c:v>1748.429</c:v>
                </c:pt>
                <c:pt idx="2767">
                  <c:v>1748.968</c:v>
                </c:pt>
                <c:pt idx="2768">
                  <c:v>1749.498</c:v>
                </c:pt>
                <c:pt idx="2769">
                  <c:v>1750.029</c:v>
                </c:pt>
                <c:pt idx="2770">
                  <c:v>1750.584</c:v>
                </c:pt>
                <c:pt idx="2771">
                  <c:v>1751.113</c:v>
                </c:pt>
                <c:pt idx="2772">
                  <c:v>1751.641</c:v>
                </c:pt>
                <c:pt idx="2773">
                  <c:v>1752.189</c:v>
                </c:pt>
                <c:pt idx="2774">
                  <c:v>1753.245</c:v>
                </c:pt>
                <c:pt idx="2775">
                  <c:v>1754.838</c:v>
                </c:pt>
                <c:pt idx="2776">
                  <c:v>1755.908</c:v>
                </c:pt>
                <c:pt idx="2777">
                  <c:v>1756.439</c:v>
                </c:pt>
                <c:pt idx="2778">
                  <c:v>1756.971</c:v>
                </c:pt>
                <c:pt idx="2779">
                  <c:v>1757.49</c:v>
                </c:pt>
                <c:pt idx="2780">
                  <c:v>1758.018</c:v>
                </c:pt>
                <c:pt idx="2781">
                  <c:v>1759.079</c:v>
                </c:pt>
                <c:pt idx="2782">
                  <c:v>1759.621</c:v>
                </c:pt>
                <c:pt idx="2783">
                  <c:v>1760.151</c:v>
                </c:pt>
                <c:pt idx="2784">
                  <c:v>1760.693</c:v>
                </c:pt>
                <c:pt idx="2785">
                  <c:v>1761.221</c:v>
                </c:pt>
                <c:pt idx="2786">
                  <c:v>1761.748</c:v>
                </c:pt>
                <c:pt idx="2787">
                  <c:v>1762.3</c:v>
                </c:pt>
                <c:pt idx="2788">
                  <c:v>1762.841</c:v>
                </c:pt>
                <c:pt idx="2789">
                  <c:v>1763.386</c:v>
                </c:pt>
                <c:pt idx="2790">
                  <c:v>1763.903</c:v>
                </c:pt>
                <c:pt idx="2791">
                  <c:v>1764.422</c:v>
                </c:pt>
                <c:pt idx="2792">
                  <c:v>1764.967</c:v>
                </c:pt>
                <c:pt idx="2793">
                  <c:v>1765.497</c:v>
                </c:pt>
                <c:pt idx="2794">
                  <c:v>1766.04</c:v>
                </c:pt>
                <c:pt idx="2795">
                  <c:v>1766.582</c:v>
                </c:pt>
                <c:pt idx="2796">
                  <c:v>1767.11</c:v>
                </c:pt>
                <c:pt idx="2797">
                  <c:v>1767.638</c:v>
                </c:pt>
                <c:pt idx="2798">
                  <c:v>1768.179</c:v>
                </c:pt>
                <c:pt idx="2799">
                  <c:v>1768.716</c:v>
                </c:pt>
                <c:pt idx="2800">
                  <c:v>1769.257</c:v>
                </c:pt>
                <c:pt idx="2801">
                  <c:v>1769.807</c:v>
                </c:pt>
                <c:pt idx="2802">
                  <c:v>1770.333</c:v>
                </c:pt>
                <c:pt idx="2803">
                  <c:v>1770.882</c:v>
                </c:pt>
                <c:pt idx="2804">
                  <c:v>1771.414</c:v>
                </c:pt>
                <c:pt idx="2805">
                  <c:v>1771.958</c:v>
                </c:pt>
                <c:pt idx="2806">
                  <c:v>1772.512</c:v>
                </c:pt>
                <c:pt idx="2807">
                  <c:v>1773.04</c:v>
                </c:pt>
                <c:pt idx="2808">
                  <c:v>1773.593</c:v>
                </c:pt>
                <c:pt idx="2809">
                  <c:v>1774.12</c:v>
                </c:pt>
                <c:pt idx="2810">
                  <c:v>1775.152</c:v>
                </c:pt>
                <c:pt idx="2811">
                  <c:v>1775.152</c:v>
                </c:pt>
                <c:pt idx="2812">
                  <c:v>1775.684</c:v>
                </c:pt>
                <c:pt idx="2813">
                  <c:v>1776.207</c:v>
                </c:pt>
                <c:pt idx="2814">
                  <c:v>1777.26</c:v>
                </c:pt>
                <c:pt idx="2815">
                  <c:v>1778.315</c:v>
                </c:pt>
                <c:pt idx="2816">
                  <c:v>1778.846</c:v>
                </c:pt>
                <c:pt idx="2817">
                  <c:v>1779.384</c:v>
                </c:pt>
                <c:pt idx="2818">
                  <c:v>1779.905</c:v>
                </c:pt>
                <c:pt idx="2819">
                  <c:v>1782.557</c:v>
                </c:pt>
                <c:pt idx="2820">
                  <c:v>1783.098</c:v>
                </c:pt>
                <c:pt idx="2821">
                  <c:v>1784.929</c:v>
                </c:pt>
                <c:pt idx="2822">
                  <c:v>1786.452</c:v>
                </c:pt>
                <c:pt idx="2823">
                  <c:v>1786.987</c:v>
                </c:pt>
                <c:pt idx="2824">
                  <c:v>1787.518</c:v>
                </c:pt>
                <c:pt idx="2825">
                  <c:v>1789.115</c:v>
                </c:pt>
                <c:pt idx="2826">
                  <c:v>1790.203</c:v>
                </c:pt>
                <c:pt idx="2827">
                  <c:v>1791.275</c:v>
                </c:pt>
                <c:pt idx="2828">
                  <c:v>1795.573</c:v>
                </c:pt>
                <c:pt idx="2829">
                  <c:v>1796.097</c:v>
                </c:pt>
                <c:pt idx="2830">
                  <c:v>1797.153</c:v>
                </c:pt>
                <c:pt idx="2831">
                  <c:v>1797.681</c:v>
                </c:pt>
                <c:pt idx="2832">
                  <c:v>1798.749</c:v>
                </c:pt>
                <c:pt idx="2833">
                  <c:v>1800.893</c:v>
                </c:pt>
                <c:pt idx="2834">
                  <c:v>1801.41</c:v>
                </c:pt>
                <c:pt idx="2835">
                  <c:v>1803.004</c:v>
                </c:pt>
                <c:pt idx="2836">
                  <c:v>1803.543</c:v>
                </c:pt>
                <c:pt idx="2837">
                  <c:v>1804.612</c:v>
                </c:pt>
                <c:pt idx="2838">
                  <c:v>1805.672</c:v>
                </c:pt>
                <c:pt idx="2839">
                  <c:v>1806.208</c:v>
                </c:pt>
                <c:pt idx="2840">
                  <c:v>1806.747</c:v>
                </c:pt>
                <c:pt idx="2841">
                  <c:v>1809.984</c:v>
                </c:pt>
                <c:pt idx="2842">
                  <c:v>1811.598</c:v>
                </c:pt>
                <c:pt idx="2843">
                  <c:v>1812.11</c:v>
                </c:pt>
                <c:pt idx="2844">
                  <c:v>1815.904</c:v>
                </c:pt>
                <c:pt idx="2845">
                  <c:v>1816.971</c:v>
                </c:pt>
                <c:pt idx="2846">
                  <c:v>1818.062</c:v>
                </c:pt>
                <c:pt idx="2847">
                  <c:v>1820.197</c:v>
                </c:pt>
                <c:pt idx="2848">
                  <c:v>1820.737</c:v>
                </c:pt>
                <c:pt idx="2849">
                  <c:v>1821.818</c:v>
                </c:pt>
                <c:pt idx="2850">
                  <c:v>1822.875</c:v>
                </c:pt>
                <c:pt idx="2851">
                  <c:v>1823.408</c:v>
                </c:pt>
                <c:pt idx="2852">
                  <c:v>1824.48</c:v>
                </c:pt>
                <c:pt idx="2853">
                  <c:v>1825.564</c:v>
                </c:pt>
                <c:pt idx="2854">
                  <c:v>1826.105</c:v>
                </c:pt>
                <c:pt idx="2855">
                  <c:v>1826.652</c:v>
                </c:pt>
                <c:pt idx="2856">
                  <c:v>1827.182</c:v>
                </c:pt>
                <c:pt idx="2857">
                  <c:v>1827.712</c:v>
                </c:pt>
                <c:pt idx="2858">
                  <c:v>1828.787</c:v>
                </c:pt>
                <c:pt idx="2859">
                  <c:v>1829.87</c:v>
                </c:pt>
                <c:pt idx="2860">
                  <c:v>1830.4</c:v>
                </c:pt>
                <c:pt idx="2861">
                  <c:v>1833.1</c:v>
                </c:pt>
                <c:pt idx="2862">
                  <c:v>1833.627</c:v>
                </c:pt>
                <c:pt idx="2863">
                  <c:v>1834.17</c:v>
                </c:pt>
                <c:pt idx="2864">
                  <c:v>1834.713</c:v>
                </c:pt>
                <c:pt idx="2865">
                  <c:v>1835.256</c:v>
                </c:pt>
                <c:pt idx="2866">
                  <c:v>1835.774</c:v>
                </c:pt>
                <c:pt idx="2867">
                  <c:v>1836.303</c:v>
                </c:pt>
                <c:pt idx="2868">
                  <c:v>1836.83</c:v>
                </c:pt>
                <c:pt idx="2869">
                  <c:v>1837.377</c:v>
                </c:pt>
                <c:pt idx="2870">
                  <c:v>1838.437</c:v>
                </c:pt>
                <c:pt idx="2871">
                  <c:v>1838.978</c:v>
                </c:pt>
                <c:pt idx="2872">
                  <c:v>1839.506</c:v>
                </c:pt>
                <c:pt idx="2873">
                  <c:v>1841.634</c:v>
                </c:pt>
                <c:pt idx="2874">
                  <c:v>1842.174</c:v>
                </c:pt>
                <c:pt idx="2875">
                  <c:v>1842.709</c:v>
                </c:pt>
                <c:pt idx="2876">
                  <c:v>1844.874</c:v>
                </c:pt>
                <c:pt idx="2877">
                  <c:v>1845.411</c:v>
                </c:pt>
                <c:pt idx="2878">
                  <c:v>1845.938</c:v>
                </c:pt>
                <c:pt idx="2879">
                  <c:v>1846.479</c:v>
                </c:pt>
                <c:pt idx="2880">
                  <c:v>1847.009</c:v>
                </c:pt>
                <c:pt idx="2881">
                  <c:v>1847.542</c:v>
                </c:pt>
                <c:pt idx="2882">
                  <c:v>1849.698</c:v>
                </c:pt>
                <c:pt idx="2883">
                  <c:v>1850.759</c:v>
                </c:pt>
                <c:pt idx="2884">
                  <c:v>1851.287</c:v>
                </c:pt>
                <c:pt idx="2885">
                  <c:v>1851.819</c:v>
                </c:pt>
                <c:pt idx="2886">
                  <c:v>1852.365</c:v>
                </c:pt>
                <c:pt idx="2887">
                  <c:v>1852.89</c:v>
                </c:pt>
                <c:pt idx="2888">
                  <c:v>1853.42</c:v>
                </c:pt>
                <c:pt idx="2889">
                  <c:v>1854.499</c:v>
                </c:pt>
                <c:pt idx="2890">
                  <c:v>1855.029</c:v>
                </c:pt>
                <c:pt idx="2891">
                  <c:v>1855.584</c:v>
                </c:pt>
                <c:pt idx="2892">
                  <c:v>1856.114</c:v>
                </c:pt>
                <c:pt idx="2893">
                  <c:v>1856.66</c:v>
                </c:pt>
                <c:pt idx="2894">
                  <c:v>1857.194</c:v>
                </c:pt>
                <c:pt idx="2895">
                  <c:v>1859.337</c:v>
                </c:pt>
                <c:pt idx="2896">
                  <c:v>1859.867</c:v>
                </c:pt>
                <c:pt idx="2897">
                  <c:v>1860.402</c:v>
                </c:pt>
                <c:pt idx="2898">
                  <c:v>1860.944</c:v>
                </c:pt>
                <c:pt idx="2899">
                  <c:v>1864.7</c:v>
                </c:pt>
                <c:pt idx="2900">
                  <c:v>1865.54</c:v>
                </c:pt>
                <c:pt idx="2901">
                  <c:v>1865.995</c:v>
                </c:pt>
                <c:pt idx="2902">
                  <c:v>1867.585</c:v>
                </c:pt>
                <c:pt idx="2903">
                  <c:v>1868.124</c:v>
                </c:pt>
                <c:pt idx="2904">
                  <c:v>1868.677</c:v>
                </c:pt>
                <c:pt idx="2905">
                  <c:v>1869.215</c:v>
                </c:pt>
                <c:pt idx="2906">
                  <c:v>1869.768</c:v>
                </c:pt>
                <c:pt idx="2907">
                  <c:v>1870.817</c:v>
                </c:pt>
                <c:pt idx="2908">
                  <c:v>1871.358</c:v>
                </c:pt>
                <c:pt idx="2909">
                  <c:v>1871.904</c:v>
                </c:pt>
                <c:pt idx="2910">
                  <c:v>1872.433</c:v>
                </c:pt>
                <c:pt idx="2911">
                  <c:v>1872.975</c:v>
                </c:pt>
                <c:pt idx="2912">
                  <c:v>1873.492</c:v>
                </c:pt>
                <c:pt idx="2913">
                  <c:v>1874.022</c:v>
                </c:pt>
                <c:pt idx="2914">
                  <c:v>1874.56</c:v>
                </c:pt>
                <c:pt idx="2915">
                  <c:v>1875.085</c:v>
                </c:pt>
                <c:pt idx="2916">
                  <c:v>1875.628</c:v>
                </c:pt>
                <c:pt idx="2917">
                  <c:v>1876.714</c:v>
                </c:pt>
                <c:pt idx="2918">
                  <c:v>1877.795</c:v>
                </c:pt>
                <c:pt idx="2919">
                  <c:v>1878.325</c:v>
                </c:pt>
                <c:pt idx="2920">
                  <c:v>1879.405</c:v>
                </c:pt>
                <c:pt idx="2921">
                  <c:v>1880.49</c:v>
                </c:pt>
                <c:pt idx="2922">
                  <c:v>1881.007</c:v>
                </c:pt>
                <c:pt idx="2923">
                  <c:v>1881.552</c:v>
                </c:pt>
                <c:pt idx="2924">
                  <c:v>1882.102</c:v>
                </c:pt>
                <c:pt idx="2925">
                  <c:v>1882.627</c:v>
                </c:pt>
                <c:pt idx="2926">
                  <c:v>1883.167</c:v>
                </c:pt>
                <c:pt idx="2927">
                  <c:v>1883.703</c:v>
                </c:pt>
                <c:pt idx="2928">
                  <c:v>1884.232</c:v>
                </c:pt>
                <c:pt idx="2929">
                  <c:v>1886.412</c:v>
                </c:pt>
                <c:pt idx="2930">
                  <c:v>1887.495</c:v>
                </c:pt>
                <c:pt idx="2931">
                  <c:v>1888.029</c:v>
                </c:pt>
                <c:pt idx="2932">
                  <c:v>1888.576</c:v>
                </c:pt>
                <c:pt idx="2933">
                  <c:v>1889.103</c:v>
                </c:pt>
                <c:pt idx="2934">
                  <c:v>1889.641</c:v>
                </c:pt>
                <c:pt idx="2935">
                  <c:v>1890.192</c:v>
                </c:pt>
                <c:pt idx="2936">
                  <c:v>1890.732</c:v>
                </c:pt>
                <c:pt idx="2937">
                  <c:v>1895.589</c:v>
                </c:pt>
                <c:pt idx="2938">
                  <c:v>1896.119</c:v>
                </c:pt>
                <c:pt idx="2939">
                  <c:v>1896.655</c:v>
                </c:pt>
                <c:pt idx="2940">
                  <c:v>1897.207</c:v>
                </c:pt>
                <c:pt idx="2941">
                  <c:v>1897.737</c:v>
                </c:pt>
                <c:pt idx="2942">
                  <c:v>1898.285</c:v>
                </c:pt>
                <c:pt idx="2943">
                  <c:v>1898.821</c:v>
                </c:pt>
                <c:pt idx="2944">
                  <c:v>1899.337</c:v>
                </c:pt>
                <c:pt idx="2945">
                  <c:v>1899.883</c:v>
                </c:pt>
                <c:pt idx="2946">
                  <c:v>1900.423</c:v>
                </c:pt>
                <c:pt idx="2947">
                  <c:v>1903.605</c:v>
                </c:pt>
                <c:pt idx="2948">
                  <c:v>1904.136</c:v>
                </c:pt>
                <c:pt idx="2949">
                  <c:v>1904.689</c:v>
                </c:pt>
                <c:pt idx="2950">
                  <c:v>1905.219</c:v>
                </c:pt>
                <c:pt idx="2951">
                  <c:v>1905.745</c:v>
                </c:pt>
                <c:pt idx="2952">
                  <c:v>1906.294</c:v>
                </c:pt>
                <c:pt idx="2953">
                  <c:v>1906.811</c:v>
                </c:pt>
                <c:pt idx="2954">
                  <c:v>1907.342</c:v>
                </c:pt>
                <c:pt idx="2955">
                  <c:v>1908.956</c:v>
                </c:pt>
                <c:pt idx="2956">
                  <c:v>1909.503</c:v>
                </c:pt>
                <c:pt idx="2957">
                  <c:v>1910.585</c:v>
                </c:pt>
                <c:pt idx="2958">
                  <c:v>1911.123</c:v>
                </c:pt>
                <c:pt idx="2959">
                  <c:v>1912.187</c:v>
                </c:pt>
                <c:pt idx="2960">
                  <c:v>1913.235</c:v>
                </c:pt>
                <c:pt idx="2961">
                  <c:v>1913.777</c:v>
                </c:pt>
                <c:pt idx="2962">
                  <c:v>1914.32</c:v>
                </c:pt>
                <c:pt idx="2963">
                  <c:v>1914.861</c:v>
                </c:pt>
                <c:pt idx="2964">
                  <c:v>1915.908</c:v>
                </c:pt>
                <c:pt idx="2965">
                  <c:v>1920.226</c:v>
                </c:pt>
                <c:pt idx="2966">
                  <c:v>1920.759</c:v>
                </c:pt>
                <c:pt idx="2967">
                  <c:v>1921.305</c:v>
                </c:pt>
                <c:pt idx="2968">
                  <c:v>1921.846</c:v>
                </c:pt>
                <c:pt idx="2969">
                  <c:v>1922.397</c:v>
                </c:pt>
                <c:pt idx="2970">
                  <c:v>1923.481</c:v>
                </c:pt>
                <c:pt idx="2971">
                  <c:v>1924.564</c:v>
                </c:pt>
                <c:pt idx="2972">
                  <c:v>1925.091</c:v>
                </c:pt>
                <c:pt idx="2973">
                  <c:v>1925.622</c:v>
                </c:pt>
                <c:pt idx="2974">
                  <c:v>1926.705</c:v>
                </c:pt>
                <c:pt idx="2975">
                  <c:v>1927.231</c:v>
                </c:pt>
                <c:pt idx="2976">
                  <c:v>1928.3</c:v>
                </c:pt>
                <c:pt idx="2977">
                  <c:v>1930.447</c:v>
                </c:pt>
                <c:pt idx="2978">
                  <c:v>1931.51</c:v>
                </c:pt>
                <c:pt idx="2979">
                  <c:v>1932.032</c:v>
                </c:pt>
                <c:pt idx="2980">
                  <c:v>1932.582</c:v>
                </c:pt>
                <c:pt idx="2981">
                  <c:v>1933.122</c:v>
                </c:pt>
                <c:pt idx="2982">
                  <c:v>1933.652</c:v>
                </c:pt>
                <c:pt idx="2983">
                  <c:v>1934.193</c:v>
                </c:pt>
                <c:pt idx="2984">
                  <c:v>1934.723</c:v>
                </c:pt>
                <c:pt idx="2985">
                  <c:v>1935.246</c:v>
                </c:pt>
                <c:pt idx="2986">
                  <c:v>1935.801</c:v>
                </c:pt>
                <c:pt idx="2987">
                  <c:v>1937.416</c:v>
                </c:pt>
                <c:pt idx="2988">
                  <c:v>1937.961</c:v>
                </c:pt>
                <c:pt idx="2989">
                  <c:v>1940.082</c:v>
                </c:pt>
                <c:pt idx="2990">
                  <c:v>1940.617</c:v>
                </c:pt>
                <c:pt idx="2991">
                  <c:v>1941.143</c:v>
                </c:pt>
                <c:pt idx="2992">
                  <c:v>1941.688</c:v>
                </c:pt>
                <c:pt idx="2993">
                  <c:v>1942.228</c:v>
                </c:pt>
                <c:pt idx="2994">
                  <c:v>1942.763</c:v>
                </c:pt>
                <c:pt idx="2995">
                  <c:v>1943.311</c:v>
                </c:pt>
                <c:pt idx="2996">
                  <c:v>1947.159</c:v>
                </c:pt>
                <c:pt idx="2997">
                  <c:v>1947.619</c:v>
                </c:pt>
                <c:pt idx="2998">
                  <c:v>1948.136</c:v>
                </c:pt>
                <c:pt idx="2999">
                  <c:v>1948.68</c:v>
                </c:pt>
                <c:pt idx="3000">
                  <c:v>1949.226</c:v>
                </c:pt>
                <c:pt idx="3001">
                  <c:v>1949.774</c:v>
                </c:pt>
                <c:pt idx="3002">
                  <c:v>1950.315</c:v>
                </c:pt>
                <c:pt idx="3003">
                  <c:v>1950.846</c:v>
                </c:pt>
                <c:pt idx="3004">
                  <c:v>1951.918</c:v>
                </c:pt>
                <c:pt idx="3005">
                  <c:v>1952.988</c:v>
                </c:pt>
                <c:pt idx="3006">
                  <c:v>1954.033</c:v>
                </c:pt>
                <c:pt idx="3007">
                  <c:v>1954.576</c:v>
                </c:pt>
                <c:pt idx="3008">
                  <c:v>1955.106</c:v>
                </c:pt>
                <c:pt idx="3009">
                  <c:v>1955.643</c:v>
                </c:pt>
                <c:pt idx="3010">
                  <c:v>1956.186</c:v>
                </c:pt>
                <c:pt idx="3011">
                  <c:v>1956.722</c:v>
                </c:pt>
                <c:pt idx="3012">
                  <c:v>1957.275</c:v>
                </c:pt>
                <c:pt idx="3013">
                  <c:v>1957.804</c:v>
                </c:pt>
                <c:pt idx="3014">
                  <c:v>1958.341</c:v>
                </c:pt>
                <c:pt idx="3015">
                  <c:v>1958.879</c:v>
                </c:pt>
                <c:pt idx="3016">
                  <c:v>1959.411</c:v>
                </c:pt>
                <c:pt idx="3017">
                  <c:v>1959.935</c:v>
                </c:pt>
                <c:pt idx="3018">
                  <c:v>1960.479</c:v>
                </c:pt>
                <c:pt idx="3019">
                  <c:v>1961.543</c:v>
                </c:pt>
                <c:pt idx="3020">
                  <c:v>1963.144</c:v>
                </c:pt>
                <c:pt idx="3021">
                  <c:v>1963.693</c:v>
                </c:pt>
                <c:pt idx="3022">
                  <c:v>1964.774</c:v>
                </c:pt>
                <c:pt idx="3023">
                  <c:v>1965.316</c:v>
                </c:pt>
                <c:pt idx="3024">
                  <c:v>1966.398</c:v>
                </c:pt>
                <c:pt idx="3025">
                  <c:v>1967.481</c:v>
                </c:pt>
                <c:pt idx="3026">
                  <c:v>1968.546</c:v>
                </c:pt>
                <c:pt idx="3027">
                  <c:v>1969.095</c:v>
                </c:pt>
                <c:pt idx="3028">
                  <c:v>1971.791</c:v>
                </c:pt>
                <c:pt idx="3029">
                  <c:v>1972.328</c:v>
                </c:pt>
                <c:pt idx="3030">
                  <c:v>1973.41</c:v>
                </c:pt>
                <c:pt idx="3031">
                  <c:v>1973.94</c:v>
                </c:pt>
                <c:pt idx="3032">
                  <c:v>1974.488</c:v>
                </c:pt>
                <c:pt idx="3033">
                  <c:v>1975.024</c:v>
                </c:pt>
                <c:pt idx="3034">
                  <c:v>1976.649</c:v>
                </c:pt>
                <c:pt idx="3035">
                  <c:v>1977.191</c:v>
                </c:pt>
                <c:pt idx="3036">
                  <c:v>1977.72</c:v>
                </c:pt>
                <c:pt idx="3037">
                  <c:v>1978.272</c:v>
                </c:pt>
                <c:pt idx="3038">
                  <c:v>1978.805</c:v>
                </c:pt>
                <c:pt idx="3039">
                  <c:v>1979.34</c:v>
                </c:pt>
                <c:pt idx="3040">
                  <c:v>1979.886</c:v>
                </c:pt>
                <c:pt idx="3041">
                  <c:v>1980.408</c:v>
                </c:pt>
                <c:pt idx="3042">
                  <c:v>1980.936</c:v>
                </c:pt>
                <c:pt idx="3043">
                  <c:v>1986.332</c:v>
                </c:pt>
                <c:pt idx="3044">
                  <c:v>1987.937</c:v>
                </c:pt>
                <c:pt idx="3045">
                  <c:v>1990.104</c:v>
                </c:pt>
                <c:pt idx="3046">
                  <c:v>1991.716</c:v>
                </c:pt>
                <c:pt idx="3047">
                  <c:v>1992.254</c:v>
                </c:pt>
                <c:pt idx="3048">
                  <c:v>1997.084</c:v>
                </c:pt>
                <c:pt idx="3049">
                  <c:v>2003.521</c:v>
                </c:pt>
                <c:pt idx="3050">
                  <c:v>2005.125</c:v>
                </c:pt>
                <c:pt idx="3051">
                  <c:v>2006.211</c:v>
                </c:pt>
                <c:pt idx="3052">
                  <c:v>2006.751</c:v>
                </c:pt>
                <c:pt idx="3053">
                  <c:v>2007.831</c:v>
                </c:pt>
                <c:pt idx="3054">
                  <c:v>2008.369</c:v>
                </c:pt>
                <c:pt idx="3055">
                  <c:v>2009.996</c:v>
                </c:pt>
                <c:pt idx="3056">
                  <c:v>2010.514</c:v>
                </c:pt>
                <c:pt idx="3057">
                  <c:v>2011.584</c:v>
                </c:pt>
                <c:pt idx="3058">
                  <c:v>2015.338</c:v>
                </c:pt>
                <c:pt idx="3059">
                  <c:v>2023.907</c:v>
                </c:pt>
                <c:pt idx="3060">
                  <c:v>2024.438</c:v>
                </c:pt>
                <c:pt idx="3061">
                  <c:v>2026.046</c:v>
                </c:pt>
                <c:pt idx="3062">
                  <c:v>2031.241</c:v>
                </c:pt>
                <c:pt idx="3063">
                  <c:v>2031.781</c:v>
                </c:pt>
                <c:pt idx="3064">
                  <c:v>2032.331</c:v>
                </c:pt>
                <c:pt idx="3065">
                  <c:v>2034.493</c:v>
                </c:pt>
                <c:pt idx="3066">
                  <c:v>2035.573</c:v>
                </c:pt>
                <c:pt idx="3067">
                  <c:v>2037.696</c:v>
                </c:pt>
                <c:pt idx="3068">
                  <c:v>2038.237</c:v>
                </c:pt>
                <c:pt idx="3069">
                  <c:v>2038.788</c:v>
                </c:pt>
                <c:pt idx="3070">
                  <c:v>2044.133</c:v>
                </c:pt>
                <c:pt idx="3071">
                  <c:v>2044.674</c:v>
                </c:pt>
                <c:pt idx="3072">
                  <c:v>2046.249</c:v>
                </c:pt>
                <c:pt idx="3073">
                  <c:v>2048.936</c:v>
                </c:pt>
                <c:pt idx="3074">
                  <c:v>2050.023</c:v>
                </c:pt>
                <c:pt idx="3075">
                  <c:v>2051.089</c:v>
                </c:pt>
                <c:pt idx="3076">
                  <c:v>2054.863</c:v>
                </c:pt>
                <c:pt idx="3077">
                  <c:v>2055.41</c:v>
                </c:pt>
                <c:pt idx="3078">
                  <c:v>2058.097</c:v>
                </c:pt>
                <c:pt idx="3079">
                  <c:v>2060.238</c:v>
                </c:pt>
                <c:pt idx="3080">
                  <c:v>2060.778</c:v>
                </c:pt>
                <c:pt idx="3081">
                  <c:v>2061.324</c:v>
                </c:pt>
                <c:pt idx="3082">
                  <c:v>2062.391</c:v>
                </c:pt>
                <c:pt idx="3083">
                  <c:v>2067.219</c:v>
                </c:pt>
                <c:pt idx="3084">
                  <c:v>2068.29</c:v>
                </c:pt>
                <c:pt idx="3085">
                  <c:v>2069.349</c:v>
                </c:pt>
                <c:pt idx="3086">
                  <c:v>2070.973</c:v>
                </c:pt>
                <c:pt idx="3087">
                  <c:v>2071.522</c:v>
                </c:pt>
                <c:pt idx="3088">
                  <c:v>2073.131</c:v>
                </c:pt>
                <c:pt idx="3089">
                  <c:v>2073.671</c:v>
                </c:pt>
                <c:pt idx="3090">
                  <c:v>2074.737</c:v>
                </c:pt>
                <c:pt idx="3091">
                  <c:v>2076.339</c:v>
                </c:pt>
                <c:pt idx="3092">
                  <c:v>2077.937</c:v>
                </c:pt>
                <c:pt idx="3093">
                  <c:v>2080.02</c:v>
                </c:pt>
                <c:pt idx="3094">
                  <c:v>2080.543</c:v>
                </c:pt>
                <c:pt idx="3095">
                  <c:v>2082.156</c:v>
                </c:pt>
                <c:pt idx="3096">
                  <c:v>2086.473</c:v>
                </c:pt>
                <c:pt idx="3097">
                  <c:v>2091.844</c:v>
                </c:pt>
                <c:pt idx="3098">
                  <c:v>2092.38</c:v>
                </c:pt>
                <c:pt idx="3099">
                  <c:v>2093.454</c:v>
                </c:pt>
                <c:pt idx="3100">
                  <c:v>2095.065</c:v>
                </c:pt>
                <c:pt idx="3101">
                  <c:v>2095.618</c:v>
                </c:pt>
                <c:pt idx="3102">
                  <c:v>2100.43</c:v>
                </c:pt>
                <c:pt idx="3103">
                  <c:v>2102.576</c:v>
                </c:pt>
                <c:pt idx="3104">
                  <c:v>2106.356</c:v>
                </c:pt>
                <c:pt idx="3105">
                  <c:v>2106.897</c:v>
                </c:pt>
                <c:pt idx="3106">
                  <c:v>2107.427</c:v>
                </c:pt>
                <c:pt idx="3107">
                  <c:v>2112.342</c:v>
                </c:pt>
                <c:pt idx="3108">
                  <c:v>2114.509</c:v>
                </c:pt>
                <c:pt idx="3109">
                  <c:v>2116.652</c:v>
                </c:pt>
                <c:pt idx="3110">
                  <c:v>2120.422</c:v>
                </c:pt>
                <c:pt idx="3111">
                  <c:v>2125.249</c:v>
                </c:pt>
                <c:pt idx="3112">
                  <c:v>2130.097</c:v>
                </c:pt>
                <c:pt idx="3113">
                  <c:v>2131.165</c:v>
                </c:pt>
                <c:pt idx="3114">
                  <c:v>2132.792</c:v>
                </c:pt>
                <c:pt idx="3115">
                  <c:v>2133.878</c:v>
                </c:pt>
                <c:pt idx="3116">
                  <c:v>2136.045</c:v>
                </c:pt>
                <c:pt idx="3117">
                  <c:v>2139.297</c:v>
                </c:pt>
                <c:pt idx="3118">
                  <c:v>2144.644</c:v>
                </c:pt>
                <c:pt idx="3119">
                  <c:v>2145.635</c:v>
                </c:pt>
                <c:pt idx="3120">
                  <c:v>2146.166</c:v>
                </c:pt>
                <c:pt idx="3121">
                  <c:v>2146.709</c:v>
                </c:pt>
                <c:pt idx="3122">
                  <c:v>2147.76</c:v>
                </c:pt>
                <c:pt idx="3123">
                  <c:v>2152.056</c:v>
                </c:pt>
                <c:pt idx="3124">
                  <c:v>2154.739</c:v>
                </c:pt>
                <c:pt idx="3125">
                  <c:v>2159.05</c:v>
                </c:pt>
                <c:pt idx="3126">
                  <c:v>2159.593</c:v>
                </c:pt>
                <c:pt idx="3127">
                  <c:v>2160.635</c:v>
                </c:pt>
                <c:pt idx="3128">
                  <c:v>2161.169</c:v>
                </c:pt>
                <c:pt idx="3129">
                  <c:v>2167.63</c:v>
                </c:pt>
                <c:pt idx="3130">
                  <c:v>2171.41</c:v>
                </c:pt>
                <c:pt idx="3131">
                  <c:v>2174.652</c:v>
                </c:pt>
                <c:pt idx="3132">
                  <c:v>2176.256</c:v>
                </c:pt>
                <c:pt idx="3133">
                  <c:v>2177.344</c:v>
                </c:pt>
                <c:pt idx="3134">
                  <c:v>2177.886</c:v>
                </c:pt>
                <c:pt idx="3135">
                  <c:v>2193.441</c:v>
                </c:pt>
                <c:pt idx="3136">
                  <c:v>2197.738</c:v>
                </c:pt>
                <c:pt idx="3137">
                  <c:v>2226.53</c:v>
                </c:pt>
                <c:pt idx="3138">
                  <c:v>2231.91</c:v>
                </c:pt>
                <c:pt idx="3139">
                  <c:v>2236.741</c:v>
                </c:pt>
                <c:pt idx="3140">
                  <c:v>2367.408</c:v>
                </c:pt>
                <c:pt idx="3141">
                  <c:v>2369.042</c:v>
                </c:pt>
                <c:pt idx="3142">
                  <c:v>2369.583</c:v>
                </c:pt>
                <c:pt idx="3143">
                  <c:v>2370.66</c:v>
                </c:pt>
                <c:pt idx="3144">
                  <c:v>2371.19</c:v>
                </c:pt>
                <c:pt idx="3145">
                  <c:v>2373.358</c:v>
                </c:pt>
                <c:pt idx="3146">
                  <c:v>2373.892</c:v>
                </c:pt>
                <c:pt idx="3147">
                  <c:v>2374.924</c:v>
                </c:pt>
                <c:pt idx="3148">
                  <c:v>2375.71</c:v>
                </c:pt>
                <c:pt idx="3149">
                  <c:v>2376.259</c:v>
                </c:pt>
                <c:pt idx="3150">
                  <c:v>2377.858</c:v>
                </c:pt>
                <c:pt idx="3151">
                  <c:v>2378.378</c:v>
                </c:pt>
                <c:pt idx="3152">
                  <c:v>2380.536</c:v>
                </c:pt>
                <c:pt idx="3153">
                  <c:v>2382.15</c:v>
                </c:pt>
                <c:pt idx="3154">
                  <c:v>2382.687</c:v>
                </c:pt>
                <c:pt idx="3155">
                  <c:v>2383.233</c:v>
                </c:pt>
                <c:pt idx="3156">
                  <c:v>2383.763</c:v>
                </c:pt>
                <c:pt idx="3157">
                  <c:v>2384.849</c:v>
                </c:pt>
                <c:pt idx="3158">
                  <c:v>2385.919</c:v>
                </c:pt>
                <c:pt idx="3159">
                  <c:v>2386.979</c:v>
                </c:pt>
                <c:pt idx="3160">
                  <c:v>2389.674</c:v>
                </c:pt>
                <c:pt idx="3161">
                  <c:v>2391.275</c:v>
                </c:pt>
                <c:pt idx="3162">
                  <c:v>2391.816</c:v>
                </c:pt>
                <c:pt idx="3163">
                  <c:v>2393.973</c:v>
                </c:pt>
                <c:pt idx="3164">
                  <c:v>2401.553</c:v>
                </c:pt>
                <c:pt idx="3165">
                  <c:v>2406.427</c:v>
                </c:pt>
                <c:pt idx="3166">
                  <c:v>2406.885</c:v>
                </c:pt>
                <c:pt idx="3167">
                  <c:v>2408.468</c:v>
                </c:pt>
                <c:pt idx="3168">
                  <c:v>2409.022</c:v>
                </c:pt>
                <c:pt idx="3169">
                  <c:v>2410.072</c:v>
                </c:pt>
                <c:pt idx="3170">
                  <c:v>2413.323</c:v>
                </c:pt>
                <c:pt idx="3171">
                  <c:v>2413.861</c:v>
                </c:pt>
                <c:pt idx="3172">
                  <c:v>2416.02</c:v>
                </c:pt>
                <c:pt idx="3173">
                  <c:v>2423.474</c:v>
                </c:pt>
                <c:pt idx="3174">
                  <c:v>2425.64</c:v>
                </c:pt>
                <c:pt idx="3175">
                  <c:v>2428.333</c:v>
                </c:pt>
                <c:pt idx="3176">
                  <c:v>2439.648</c:v>
                </c:pt>
                <c:pt idx="3177">
                  <c:v>2440.178</c:v>
                </c:pt>
                <c:pt idx="3178">
                  <c:v>2442.849</c:v>
                </c:pt>
                <c:pt idx="3179">
                  <c:v>2446.632</c:v>
                </c:pt>
                <c:pt idx="3180">
                  <c:v>2447.174</c:v>
                </c:pt>
                <c:pt idx="3181">
                  <c:v>2452.01</c:v>
                </c:pt>
                <c:pt idx="3182">
                  <c:v>2463.856</c:v>
                </c:pt>
                <c:pt idx="3183">
                  <c:v>2465.464</c:v>
                </c:pt>
                <c:pt idx="3184">
                  <c:v>2468.701</c:v>
                </c:pt>
                <c:pt idx="3185">
                  <c:v>2469.779</c:v>
                </c:pt>
                <c:pt idx="3186">
                  <c:v>2475.137</c:v>
                </c:pt>
                <c:pt idx="3187">
                  <c:v>2476.219</c:v>
                </c:pt>
                <c:pt idx="3188">
                  <c:v>2478.376</c:v>
                </c:pt>
                <c:pt idx="3189">
                  <c:v>2480.537</c:v>
                </c:pt>
                <c:pt idx="3190">
                  <c:v>2484.862</c:v>
                </c:pt>
                <c:pt idx="3191">
                  <c:v>2489.644</c:v>
                </c:pt>
                <c:pt idx="3192">
                  <c:v>2490.191</c:v>
                </c:pt>
                <c:pt idx="3193">
                  <c:v>2492.868</c:v>
                </c:pt>
                <c:pt idx="3194">
                  <c:v>2496.08</c:v>
                </c:pt>
                <c:pt idx="3195">
                  <c:v>2497.154</c:v>
                </c:pt>
                <c:pt idx="3196">
                  <c:v>2500.378</c:v>
                </c:pt>
                <c:pt idx="3197">
                  <c:v>2500.918</c:v>
                </c:pt>
                <c:pt idx="3198">
                  <c:v>2502.004</c:v>
                </c:pt>
                <c:pt idx="3199">
                  <c:v>2502.552</c:v>
                </c:pt>
                <c:pt idx="3200">
                  <c:v>2503.633</c:v>
                </c:pt>
                <c:pt idx="3201">
                  <c:v>2518.119</c:v>
                </c:pt>
                <c:pt idx="3202">
                  <c:v>2519.75</c:v>
                </c:pt>
                <c:pt idx="3203">
                  <c:v>2521.362</c:v>
                </c:pt>
                <c:pt idx="3204">
                  <c:v>2525.134</c:v>
                </c:pt>
                <c:pt idx="3205">
                  <c:v>2526.202</c:v>
                </c:pt>
                <c:pt idx="3206">
                  <c:v>2528.364</c:v>
                </c:pt>
                <c:pt idx="3207">
                  <c:v>2529.971</c:v>
                </c:pt>
                <c:pt idx="3208">
                  <c:v>2531.058</c:v>
                </c:pt>
                <c:pt idx="3209">
                  <c:v>2540.114</c:v>
                </c:pt>
                <c:pt idx="3210">
                  <c:v>2541.199</c:v>
                </c:pt>
                <c:pt idx="3211">
                  <c:v>2554.122</c:v>
                </c:pt>
                <c:pt idx="3212">
                  <c:v>2554.665</c:v>
                </c:pt>
                <c:pt idx="3213">
                  <c:v>2555.202</c:v>
                </c:pt>
                <c:pt idx="3214">
                  <c:v>2556.828</c:v>
                </c:pt>
                <c:pt idx="3215">
                  <c:v>2560.567</c:v>
                </c:pt>
                <c:pt idx="3216">
                  <c:v>2562.171</c:v>
                </c:pt>
                <c:pt idx="3217">
                  <c:v>2564.349</c:v>
                </c:pt>
                <c:pt idx="3218">
                  <c:v>2566.493</c:v>
                </c:pt>
                <c:pt idx="3219">
                  <c:v>2568.772</c:v>
                </c:pt>
                <c:pt idx="3220">
                  <c:v>2569.3</c:v>
                </c:pt>
                <c:pt idx="3221">
                  <c:v>2575.155</c:v>
                </c:pt>
                <c:pt idx="3222">
                  <c:v>2575.692</c:v>
                </c:pt>
                <c:pt idx="3223">
                  <c:v>2577.24</c:v>
                </c:pt>
                <c:pt idx="3224">
                  <c:v>2577.773</c:v>
                </c:pt>
                <c:pt idx="3225">
                  <c:v>2578.301</c:v>
                </c:pt>
                <c:pt idx="3226">
                  <c:v>2580.458</c:v>
                </c:pt>
                <c:pt idx="3227">
                  <c:v>2580.993</c:v>
                </c:pt>
                <c:pt idx="3228">
                  <c:v>2581.542</c:v>
                </c:pt>
                <c:pt idx="3229">
                  <c:v>2582.605</c:v>
                </c:pt>
                <c:pt idx="3230">
                  <c:v>2584.223</c:v>
                </c:pt>
                <c:pt idx="3231">
                  <c:v>2584.77</c:v>
                </c:pt>
                <c:pt idx="3232">
                  <c:v>2585.299</c:v>
                </c:pt>
                <c:pt idx="3233">
                  <c:v>2587.453</c:v>
                </c:pt>
                <c:pt idx="3234">
                  <c:v>2587.988</c:v>
                </c:pt>
                <c:pt idx="3235">
                  <c:v>2589.008</c:v>
                </c:pt>
                <c:pt idx="3236">
                  <c:v>2589.511</c:v>
                </c:pt>
                <c:pt idx="3237">
                  <c:v>2590.6</c:v>
                </c:pt>
                <c:pt idx="3238">
                  <c:v>2592.208</c:v>
                </c:pt>
                <c:pt idx="3239">
                  <c:v>2593.28</c:v>
                </c:pt>
                <c:pt idx="3240">
                  <c:v>2593.822</c:v>
                </c:pt>
                <c:pt idx="3241">
                  <c:v>2599.196</c:v>
                </c:pt>
                <c:pt idx="3242">
                  <c:v>2599.722</c:v>
                </c:pt>
                <c:pt idx="3243">
                  <c:v>2600.272</c:v>
                </c:pt>
                <c:pt idx="3244">
                  <c:v>2601.889</c:v>
                </c:pt>
                <c:pt idx="3245">
                  <c:v>2602.415</c:v>
                </c:pt>
                <c:pt idx="3246">
                  <c:v>2604.569</c:v>
                </c:pt>
                <c:pt idx="3247">
                  <c:v>2610.998</c:v>
                </c:pt>
                <c:pt idx="3248">
                  <c:v>2611.986</c:v>
                </c:pt>
                <c:pt idx="3249">
                  <c:v>2612.509</c:v>
                </c:pt>
                <c:pt idx="3250">
                  <c:v>2614.672</c:v>
                </c:pt>
                <c:pt idx="3251">
                  <c:v>2615.744</c:v>
                </c:pt>
                <c:pt idx="3252">
                  <c:v>2616.278</c:v>
                </c:pt>
                <c:pt idx="3253">
                  <c:v>2617.356</c:v>
                </c:pt>
                <c:pt idx="3254">
                  <c:v>2618.951</c:v>
                </c:pt>
                <c:pt idx="3255">
                  <c:v>2620.012</c:v>
                </c:pt>
                <c:pt idx="3256">
                  <c:v>2620.558</c:v>
                </c:pt>
                <c:pt idx="3257">
                  <c:v>2621.092</c:v>
                </c:pt>
                <c:pt idx="3258">
                  <c:v>2621.631</c:v>
                </c:pt>
                <c:pt idx="3259">
                  <c:v>2622.175</c:v>
                </c:pt>
                <c:pt idx="3260">
                  <c:v>2626.474</c:v>
                </c:pt>
                <c:pt idx="3261">
                  <c:v>2627.02</c:v>
                </c:pt>
                <c:pt idx="3262">
                  <c:v>2629.182</c:v>
                </c:pt>
                <c:pt idx="3263">
                  <c:v>2632.951</c:v>
                </c:pt>
                <c:pt idx="3264">
                  <c:v>2633.482</c:v>
                </c:pt>
                <c:pt idx="3265">
                  <c:v>2634.016</c:v>
                </c:pt>
                <c:pt idx="3266">
                  <c:v>2634.562</c:v>
                </c:pt>
                <c:pt idx="3267">
                  <c:v>2635.099</c:v>
                </c:pt>
                <c:pt idx="3268">
                  <c:v>2635.65</c:v>
                </c:pt>
                <c:pt idx="3269">
                  <c:v>2637.269</c:v>
                </c:pt>
                <c:pt idx="3270">
                  <c:v>2637.808</c:v>
                </c:pt>
                <c:pt idx="3271">
                  <c:v>2638.886</c:v>
                </c:pt>
                <c:pt idx="3272">
                  <c:v>2642.653</c:v>
                </c:pt>
                <c:pt idx="3273">
                  <c:v>2643.196</c:v>
                </c:pt>
                <c:pt idx="3274">
                  <c:v>2644.276</c:v>
                </c:pt>
                <c:pt idx="3275">
                  <c:v>2645.36</c:v>
                </c:pt>
                <c:pt idx="3276">
                  <c:v>2648.059</c:v>
                </c:pt>
                <c:pt idx="3277">
                  <c:v>2649.255</c:v>
                </c:pt>
                <c:pt idx="3278">
                  <c:v>2649.714</c:v>
                </c:pt>
                <c:pt idx="3279">
                  <c:v>2658.281</c:v>
                </c:pt>
                <c:pt idx="3280">
                  <c:v>2659.362</c:v>
                </c:pt>
                <c:pt idx="3281">
                  <c:v>2661.518</c:v>
                </c:pt>
                <c:pt idx="3282">
                  <c:v>2662.065</c:v>
                </c:pt>
                <c:pt idx="3283">
                  <c:v>2662.603</c:v>
                </c:pt>
                <c:pt idx="3284">
                  <c:v>2663.148</c:v>
                </c:pt>
                <c:pt idx="3285">
                  <c:v>2663.693</c:v>
                </c:pt>
                <c:pt idx="3286">
                  <c:v>2664.759</c:v>
                </c:pt>
                <c:pt idx="3287">
                  <c:v>2666.377</c:v>
                </c:pt>
                <c:pt idx="3288">
                  <c:v>2679.266</c:v>
                </c:pt>
                <c:pt idx="3289">
                  <c:v>2680.328</c:v>
                </c:pt>
                <c:pt idx="3290">
                  <c:v>2680.871</c:v>
                </c:pt>
                <c:pt idx="3291">
                  <c:v>2687.359</c:v>
                </c:pt>
                <c:pt idx="3292">
                  <c:v>2690.59</c:v>
                </c:pt>
                <c:pt idx="3293">
                  <c:v>2693.283</c:v>
                </c:pt>
                <c:pt idx="3294">
                  <c:v>2694.367</c:v>
                </c:pt>
                <c:pt idx="3295">
                  <c:v>2698.686</c:v>
                </c:pt>
                <c:pt idx="3296">
                  <c:v>2700.305</c:v>
                </c:pt>
                <c:pt idx="3297">
                  <c:v>2701.92</c:v>
                </c:pt>
                <c:pt idx="3298">
                  <c:v>2704.599</c:v>
                </c:pt>
                <c:pt idx="3299">
                  <c:v>2705.681</c:v>
                </c:pt>
                <c:pt idx="3300">
                  <c:v>2706.206</c:v>
                </c:pt>
                <c:pt idx="3301">
                  <c:v>2707.794</c:v>
                </c:pt>
                <c:pt idx="3302">
                  <c:v>2708.337</c:v>
                </c:pt>
                <c:pt idx="3303">
                  <c:v>2708.884</c:v>
                </c:pt>
                <c:pt idx="3304">
                  <c:v>2709.952</c:v>
                </c:pt>
                <c:pt idx="3305">
                  <c:v>2710.491</c:v>
                </c:pt>
                <c:pt idx="3306">
                  <c:v>2713.19</c:v>
                </c:pt>
                <c:pt idx="3307">
                  <c:v>2714.266</c:v>
                </c:pt>
                <c:pt idx="3308">
                  <c:v>2714.803</c:v>
                </c:pt>
                <c:pt idx="3309">
                  <c:v>2715.895</c:v>
                </c:pt>
                <c:pt idx="3310">
                  <c:v>2716.422</c:v>
                </c:pt>
                <c:pt idx="3311">
                  <c:v>2720.2</c:v>
                </c:pt>
                <c:pt idx="3312">
                  <c:v>2720.74</c:v>
                </c:pt>
                <c:pt idx="3313">
                  <c:v>2721.284</c:v>
                </c:pt>
                <c:pt idx="3314">
                  <c:v>2721.806</c:v>
                </c:pt>
                <c:pt idx="3315">
                  <c:v>2725.555</c:v>
                </c:pt>
                <c:pt idx="3316">
                  <c:v>2727.161</c:v>
                </c:pt>
                <c:pt idx="3317">
                  <c:v>2730.711</c:v>
                </c:pt>
                <c:pt idx="3318">
                  <c:v>2730.801</c:v>
                </c:pt>
                <c:pt idx="3319">
                  <c:v>2731.262</c:v>
                </c:pt>
                <c:pt idx="3320">
                  <c:v>2731.798</c:v>
                </c:pt>
                <c:pt idx="3321">
                  <c:v>2733.421</c:v>
                </c:pt>
                <c:pt idx="3322">
                  <c:v>2733.971</c:v>
                </c:pt>
                <c:pt idx="3323">
                  <c:v>2735.04</c:v>
                </c:pt>
                <c:pt idx="3324">
                  <c:v>2736.12</c:v>
                </c:pt>
                <c:pt idx="3325">
                  <c:v>2742.074</c:v>
                </c:pt>
                <c:pt idx="3326">
                  <c:v>2742.61</c:v>
                </c:pt>
                <c:pt idx="3327">
                  <c:v>2748.005</c:v>
                </c:pt>
                <c:pt idx="3328">
                  <c:v>2749.619</c:v>
                </c:pt>
                <c:pt idx="3329">
                  <c:v>2753.312</c:v>
                </c:pt>
                <c:pt idx="3330">
                  <c:v>2767.276</c:v>
                </c:pt>
                <c:pt idx="3331">
                  <c:v>2768.888</c:v>
                </c:pt>
                <c:pt idx="3332">
                  <c:v>2769.961</c:v>
                </c:pt>
                <c:pt idx="3333">
                  <c:v>2770.486</c:v>
                </c:pt>
                <c:pt idx="3334">
                  <c:v>2774.815</c:v>
                </c:pt>
                <c:pt idx="3335">
                  <c:v>2785.035</c:v>
                </c:pt>
                <c:pt idx="3336">
                  <c:v>2788.815</c:v>
                </c:pt>
                <c:pt idx="3337">
                  <c:v>2789.897</c:v>
                </c:pt>
                <c:pt idx="3338">
                  <c:v>2792.03</c:v>
                </c:pt>
                <c:pt idx="3339">
                  <c:v>2795.723</c:v>
                </c:pt>
                <c:pt idx="3340">
                  <c:v>2796.272</c:v>
                </c:pt>
                <c:pt idx="3341">
                  <c:v>2796.801</c:v>
                </c:pt>
                <c:pt idx="3342">
                  <c:v>2798.968</c:v>
                </c:pt>
                <c:pt idx="3343">
                  <c:v>2800.578</c:v>
                </c:pt>
                <c:pt idx="3344">
                  <c:v>2801.675</c:v>
                </c:pt>
                <c:pt idx="3345">
                  <c:v>2807.036</c:v>
                </c:pt>
                <c:pt idx="3346">
                  <c:v>2808.675</c:v>
                </c:pt>
                <c:pt idx="3347">
                  <c:v>2815.818</c:v>
                </c:pt>
                <c:pt idx="3348">
                  <c:v>2816.891</c:v>
                </c:pt>
                <c:pt idx="3349">
                  <c:v>2817.421</c:v>
                </c:pt>
                <c:pt idx="3350">
                  <c:v>2817.961</c:v>
                </c:pt>
                <c:pt idx="3351">
                  <c:v>2820.096</c:v>
                </c:pt>
                <c:pt idx="3352">
                  <c:v>2821.178</c:v>
                </c:pt>
                <c:pt idx="3353">
                  <c:v>2821.717</c:v>
                </c:pt>
                <c:pt idx="3354">
                  <c:v>2822.262</c:v>
                </c:pt>
                <c:pt idx="3355">
                  <c:v>2822.788</c:v>
                </c:pt>
                <c:pt idx="3356">
                  <c:v>2823.87</c:v>
                </c:pt>
                <c:pt idx="3357">
                  <c:v>2826.478</c:v>
                </c:pt>
                <c:pt idx="3358">
                  <c:v>2827.014</c:v>
                </c:pt>
                <c:pt idx="3359">
                  <c:v>2827.536</c:v>
                </c:pt>
                <c:pt idx="3360">
                  <c:v>2828.082</c:v>
                </c:pt>
                <c:pt idx="3361">
                  <c:v>2830.221</c:v>
                </c:pt>
                <c:pt idx="3362">
                  <c:v>2830.752</c:v>
                </c:pt>
                <c:pt idx="3363">
                  <c:v>2831.293</c:v>
                </c:pt>
                <c:pt idx="3364">
                  <c:v>2835.081</c:v>
                </c:pt>
                <c:pt idx="3365">
                  <c:v>2839.408</c:v>
                </c:pt>
                <c:pt idx="3366">
                  <c:v>2839.938</c:v>
                </c:pt>
                <c:pt idx="3367">
                  <c:v>2842.092</c:v>
                </c:pt>
                <c:pt idx="3368">
                  <c:v>2851.797</c:v>
                </c:pt>
                <c:pt idx="3369">
                  <c:v>2857.182</c:v>
                </c:pt>
                <c:pt idx="3370">
                  <c:v>2857.71</c:v>
                </c:pt>
                <c:pt idx="3371">
                  <c:v>2858.247</c:v>
                </c:pt>
                <c:pt idx="3372">
                  <c:v>2860.375</c:v>
                </c:pt>
                <c:pt idx="3373">
                  <c:v>2860.912</c:v>
                </c:pt>
                <c:pt idx="3374">
                  <c:v>2861.966</c:v>
                </c:pt>
                <c:pt idx="3375">
                  <c:v>2864.096</c:v>
                </c:pt>
                <c:pt idx="3376">
                  <c:v>2864.615</c:v>
                </c:pt>
                <c:pt idx="3377">
                  <c:v>2865.133</c:v>
                </c:pt>
                <c:pt idx="3378">
                  <c:v>2865.674</c:v>
                </c:pt>
                <c:pt idx="3379">
                  <c:v>2866.206</c:v>
                </c:pt>
                <c:pt idx="3380">
                  <c:v>2866.738</c:v>
                </c:pt>
                <c:pt idx="3381">
                  <c:v>2868.888</c:v>
                </c:pt>
                <c:pt idx="3382">
                  <c:v>2869.416</c:v>
                </c:pt>
                <c:pt idx="3383">
                  <c:v>2870.487</c:v>
                </c:pt>
                <c:pt idx="3384">
                  <c:v>2871.568</c:v>
                </c:pt>
                <c:pt idx="3385">
                  <c:v>2873.186</c:v>
                </c:pt>
                <c:pt idx="3386">
                  <c:v>2873.714</c:v>
                </c:pt>
                <c:pt idx="3387">
                  <c:v>2875.315</c:v>
                </c:pt>
                <c:pt idx="3388">
                  <c:v>2875.871</c:v>
                </c:pt>
                <c:pt idx="3389">
                  <c:v>2876.907</c:v>
                </c:pt>
                <c:pt idx="3390">
                  <c:v>2877.434</c:v>
                </c:pt>
                <c:pt idx="3391">
                  <c:v>2877.985</c:v>
                </c:pt>
                <c:pt idx="3392">
                  <c:v>2878.521</c:v>
                </c:pt>
                <c:pt idx="3393">
                  <c:v>2879.06</c:v>
                </c:pt>
                <c:pt idx="3394">
                  <c:v>2879.601</c:v>
                </c:pt>
                <c:pt idx="3395">
                  <c:v>2881.205</c:v>
                </c:pt>
                <c:pt idx="3396">
                  <c:v>2882.284</c:v>
                </c:pt>
                <c:pt idx="3397">
                  <c:v>2883.366</c:v>
                </c:pt>
                <c:pt idx="3398">
                  <c:v>2884.431</c:v>
                </c:pt>
                <c:pt idx="3399">
                  <c:v>2884.976</c:v>
                </c:pt>
                <c:pt idx="3400">
                  <c:v>2886.048</c:v>
                </c:pt>
                <c:pt idx="3401">
                  <c:v>2887.138</c:v>
                </c:pt>
                <c:pt idx="3402">
                  <c:v>2888.733</c:v>
                </c:pt>
                <c:pt idx="3403">
                  <c:v>2890.36</c:v>
                </c:pt>
                <c:pt idx="3404">
                  <c:v>2892.194</c:v>
                </c:pt>
                <c:pt idx="3405">
                  <c:v>2892.723</c:v>
                </c:pt>
                <c:pt idx="3406">
                  <c:v>2893.274</c:v>
                </c:pt>
                <c:pt idx="3407">
                  <c:v>2893.807</c:v>
                </c:pt>
                <c:pt idx="3408">
                  <c:v>2894.335</c:v>
                </c:pt>
                <c:pt idx="3409">
                  <c:v>2894.89</c:v>
                </c:pt>
                <c:pt idx="3410">
                  <c:v>2895.965</c:v>
                </c:pt>
                <c:pt idx="3411">
                  <c:v>2896.481</c:v>
                </c:pt>
                <c:pt idx="3412">
                  <c:v>2897.546</c:v>
                </c:pt>
                <c:pt idx="3413">
                  <c:v>2898.084</c:v>
                </c:pt>
                <c:pt idx="3414">
                  <c:v>2898.623</c:v>
                </c:pt>
                <c:pt idx="3415">
                  <c:v>2899.709</c:v>
                </c:pt>
                <c:pt idx="3416">
                  <c:v>2900.245</c:v>
                </c:pt>
                <c:pt idx="3417">
                  <c:v>2900.786</c:v>
                </c:pt>
                <c:pt idx="3418">
                  <c:v>2902.394</c:v>
                </c:pt>
                <c:pt idx="3419">
                  <c:v>2902.927</c:v>
                </c:pt>
                <c:pt idx="3420">
                  <c:v>2904.535</c:v>
                </c:pt>
                <c:pt idx="3421">
                  <c:v>2905.615</c:v>
                </c:pt>
                <c:pt idx="3422">
                  <c:v>2907.223</c:v>
                </c:pt>
                <c:pt idx="3423">
                  <c:v>2908.294</c:v>
                </c:pt>
                <c:pt idx="3424">
                  <c:v>2909.377</c:v>
                </c:pt>
                <c:pt idx="3425">
                  <c:v>2911.525</c:v>
                </c:pt>
                <c:pt idx="3426">
                  <c:v>2912.077</c:v>
                </c:pt>
                <c:pt idx="3427">
                  <c:v>2912.6</c:v>
                </c:pt>
                <c:pt idx="3428">
                  <c:v>2913.128</c:v>
                </c:pt>
                <c:pt idx="3429">
                  <c:v>2914.186</c:v>
                </c:pt>
                <c:pt idx="3430">
                  <c:v>2916.874</c:v>
                </c:pt>
                <c:pt idx="3431">
                  <c:v>2923.327</c:v>
                </c:pt>
                <c:pt idx="3432">
                  <c:v>2923.876</c:v>
                </c:pt>
                <c:pt idx="3433">
                  <c:v>2924.948</c:v>
                </c:pt>
                <c:pt idx="3434">
                  <c:v>2926.578</c:v>
                </c:pt>
                <c:pt idx="3435">
                  <c:v>2927.108</c:v>
                </c:pt>
                <c:pt idx="3436">
                  <c:v>2929.24</c:v>
                </c:pt>
                <c:pt idx="3437">
                  <c:v>2929.787</c:v>
                </c:pt>
                <c:pt idx="3438">
                  <c:v>2930.318</c:v>
                </c:pt>
                <c:pt idx="3439">
                  <c:v>2930.852</c:v>
                </c:pt>
                <c:pt idx="3440">
                  <c:v>2932.488</c:v>
                </c:pt>
                <c:pt idx="3441">
                  <c:v>2934.1</c:v>
                </c:pt>
                <c:pt idx="3442">
                  <c:v>2935.17</c:v>
                </c:pt>
                <c:pt idx="3443">
                  <c:v>2935.71</c:v>
                </c:pt>
                <c:pt idx="3444">
                  <c:v>2937.834</c:v>
                </c:pt>
                <c:pt idx="3445">
                  <c:v>2939.927</c:v>
                </c:pt>
                <c:pt idx="3446">
                  <c:v>2940.993</c:v>
                </c:pt>
                <c:pt idx="3447">
                  <c:v>2941.533</c:v>
                </c:pt>
                <c:pt idx="3448">
                  <c:v>2942.606</c:v>
                </c:pt>
                <c:pt idx="3449">
                  <c:v>2943.689</c:v>
                </c:pt>
                <c:pt idx="3450">
                  <c:v>2944.762</c:v>
                </c:pt>
                <c:pt idx="3451">
                  <c:v>2945.303</c:v>
                </c:pt>
                <c:pt idx="3452">
                  <c:v>2950.68</c:v>
                </c:pt>
                <c:pt idx="3453">
                  <c:v>2953.373</c:v>
                </c:pt>
                <c:pt idx="3454">
                  <c:v>2953.909</c:v>
                </c:pt>
                <c:pt idx="3455">
                  <c:v>2957.14</c:v>
                </c:pt>
                <c:pt idx="3456">
                  <c:v>2960.934</c:v>
                </c:pt>
                <c:pt idx="3457">
                  <c:v>2962.002</c:v>
                </c:pt>
                <c:pt idx="3458">
                  <c:v>2963.091</c:v>
                </c:pt>
                <c:pt idx="3459">
                  <c:v>2964.709</c:v>
                </c:pt>
                <c:pt idx="3460">
                  <c:v>2965.793</c:v>
                </c:pt>
                <c:pt idx="3461">
                  <c:v>2967.951</c:v>
                </c:pt>
                <c:pt idx="3462">
                  <c:v>2974.383</c:v>
                </c:pt>
                <c:pt idx="3463">
                  <c:v>2974.909</c:v>
                </c:pt>
                <c:pt idx="3464">
                  <c:v>2981.941</c:v>
                </c:pt>
                <c:pt idx="3465">
                  <c:v>2983.556</c:v>
                </c:pt>
                <c:pt idx="3466">
                  <c:v>2986.71</c:v>
                </c:pt>
                <c:pt idx="3467">
                  <c:v>2988.327</c:v>
                </c:pt>
                <c:pt idx="3468">
                  <c:v>2988.879</c:v>
                </c:pt>
                <c:pt idx="3469">
                  <c:v>2989.935</c:v>
                </c:pt>
                <c:pt idx="3470">
                  <c:v>2990.462</c:v>
                </c:pt>
                <c:pt idx="3471">
                  <c:v>2991.547</c:v>
                </c:pt>
                <c:pt idx="3472">
                  <c:v>2993.151</c:v>
                </c:pt>
                <c:pt idx="3473">
                  <c:v>3008.785</c:v>
                </c:pt>
                <c:pt idx="3474">
                  <c:v>3013.129</c:v>
                </c:pt>
                <c:pt idx="3475">
                  <c:v>3013.671</c:v>
                </c:pt>
                <c:pt idx="3476">
                  <c:v>3014.757</c:v>
                </c:pt>
                <c:pt idx="3477">
                  <c:v>3015.846</c:v>
                </c:pt>
                <c:pt idx="3478">
                  <c:v>3016.397</c:v>
                </c:pt>
                <c:pt idx="3479">
                  <c:v>3018.521</c:v>
                </c:pt>
                <c:pt idx="3480">
                  <c:v>3019.606</c:v>
                </c:pt>
                <c:pt idx="3481">
                  <c:v>3021.218</c:v>
                </c:pt>
                <c:pt idx="3482">
                  <c:v>3022.301</c:v>
                </c:pt>
                <c:pt idx="3483">
                  <c:v>3023.934</c:v>
                </c:pt>
                <c:pt idx="3484">
                  <c:v>3025.004</c:v>
                </c:pt>
                <c:pt idx="3485">
                  <c:v>3025.532</c:v>
                </c:pt>
                <c:pt idx="3486">
                  <c:v>3026.069</c:v>
                </c:pt>
                <c:pt idx="3487">
                  <c:v>3026.612</c:v>
                </c:pt>
                <c:pt idx="3488">
                  <c:v>3027.14</c:v>
                </c:pt>
                <c:pt idx="3489">
                  <c:v>3027.667</c:v>
                </c:pt>
                <c:pt idx="3490">
                  <c:v>3028.205</c:v>
                </c:pt>
                <c:pt idx="3491">
                  <c:v>3028.741</c:v>
                </c:pt>
                <c:pt idx="3492">
                  <c:v>3029.29</c:v>
                </c:pt>
                <c:pt idx="3493">
                  <c:v>3032.508</c:v>
                </c:pt>
                <c:pt idx="3494">
                  <c:v>3033.046</c:v>
                </c:pt>
                <c:pt idx="3495">
                  <c:v>3033.594</c:v>
                </c:pt>
                <c:pt idx="3496">
                  <c:v>3034.13</c:v>
                </c:pt>
                <c:pt idx="3497">
                  <c:v>3035.218</c:v>
                </c:pt>
                <c:pt idx="3498">
                  <c:v>3035.752</c:v>
                </c:pt>
                <c:pt idx="3499">
                  <c:v>3037.376</c:v>
                </c:pt>
                <c:pt idx="3500">
                  <c:v>3037.934</c:v>
                </c:pt>
                <c:pt idx="3501">
                  <c:v>3038.45</c:v>
                </c:pt>
                <c:pt idx="3502">
                  <c:v>3039.544</c:v>
                </c:pt>
                <c:pt idx="3503">
                  <c:v>3040.093</c:v>
                </c:pt>
                <c:pt idx="3504">
                  <c:v>3040.631</c:v>
                </c:pt>
                <c:pt idx="3505">
                  <c:v>3041.166</c:v>
                </c:pt>
                <c:pt idx="3506">
                  <c:v>3041.709</c:v>
                </c:pt>
                <c:pt idx="3507">
                  <c:v>3042.244</c:v>
                </c:pt>
                <c:pt idx="3508">
                  <c:v>3042.785</c:v>
                </c:pt>
                <c:pt idx="3509">
                  <c:v>3044.408</c:v>
                </c:pt>
                <c:pt idx="3510">
                  <c:v>3045.486</c:v>
                </c:pt>
                <c:pt idx="3511">
                  <c:v>3046.006</c:v>
                </c:pt>
                <c:pt idx="3512">
                  <c:v>3046.542</c:v>
                </c:pt>
                <c:pt idx="3513">
                  <c:v>3047.092</c:v>
                </c:pt>
                <c:pt idx="3514">
                  <c:v>3049.225</c:v>
                </c:pt>
                <c:pt idx="3515">
                  <c:v>3050.835</c:v>
                </c:pt>
                <c:pt idx="3516">
                  <c:v>3051.861</c:v>
                </c:pt>
                <c:pt idx="3517">
                  <c:v>3054.451</c:v>
                </c:pt>
                <c:pt idx="3518">
                  <c:v>3058.214</c:v>
                </c:pt>
                <c:pt idx="3519">
                  <c:v>3059.829</c:v>
                </c:pt>
                <c:pt idx="3520">
                  <c:v>3060.357</c:v>
                </c:pt>
                <c:pt idx="3521">
                  <c:v>3060.912</c:v>
                </c:pt>
                <c:pt idx="3522">
                  <c:v>3062.503</c:v>
                </c:pt>
                <c:pt idx="3523">
                  <c:v>3063.036</c:v>
                </c:pt>
                <c:pt idx="3524">
                  <c:v>3064.096</c:v>
                </c:pt>
                <c:pt idx="3525">
                  <c:v>3066.215</c:v>
                </c:pt>
                <c:pt idx="3526">
                  <c:v>3067.306</c:v>
                </c:pt>
                <c:pt idx="3527">
                  <c:v>3067.844</c:v>
                </c:pt>
                <c:pt idx="3528">
                  <c:v>3068.929</c:v>
                </c:pt>
                <c:pt idx="3529">
                  <c:v>3069.456</c:v>
                </c:pt>
                <c:pt idx="3530">
                  <c:v>3069.994</c:v>
                </c:pt>
                <c:pt idx="3531">
                  <c:v>3070.527</c:v>
                </c:pt>
                <c:pt idx="3532">
                  <c:v>3072.694</c:v>
                </c:pt>
                <c:pt idx="3533">
                  <c:v>3075.319</c:v>
                </c:pt>
                <c:pt idx="3534">
                  <c:v>3076.384</c:v>
                </c:pt>
                <c:pt idx="3535">
                  <c:v>3076.893</c:v>
                </c:pt>
                <c:pt idx="3536">
                  <c:v>3077.966</c:v>
                </c:pt>
                <c:pt idx="3537">
                  <c:v>3079.042</c:v>
                </c:pt>
                <c:pt idx="3538">
                  <c:v>3079.568</c:v>
                </c:pt>
                <c:pt idx="3539">
                  <c:v>3080.64</c:v>
                </c:pt>
                <c:pt idx="3540">
                  <c:v>3081.727</c:v>
                </c:pt>
                <c:pt idx="3541">
                  <c:v>3082.802</c:v>
                </c:pt>
                <c:pt idx="3542">
                  <c:v>3083.334</c:v>
                </c:pt>
                <c:pt idx="3543">
                  <c:v>3083.863</c:v>
                </c:pt>
                <c:pt idx="3544">
                  <c:v>3084.921</c:v>
                </c:pt>
                <c:pt idx="3545">
                  <c:v>3085.439</c:v>
                </c:pt>
                <c:pt idx="3546">
                  <c:v>3086.499</c:v>
                </c:pt>
                <c:pt idx="3547">
                  <c:v>3087.029</c:v>
                </c:pt>
                <c:pt idx="3548">
                  <c:v>3087.556</c:v>
                </c:pt>
                <c:pt idx="3549">
                  <c:v>3088.108</c:v>
                </c:pt>
                <c:pt idx="3550">
                  <c:v>3111.688</c:v>
                </c:pt>
                <c:pt idx="3551">
                  <c:v>3114.342</c:v>
                </c:pt>
                <c:pt idx="3552">
                  <c:v>3115.954</c:v>
                </c:pt>
                <c:pt idx="3553">
                  <c:v>3142.635</c:v>
                </c:pt>
                <c:pt idx="3554">
                  <c:v>3832.595</c:v>
                </c:pt>
                <c:pt idx="3555">
                  <c:v>3833.66</c:v>
                </c:pt>
                <c:pt idx="3556">
                  <c:v>3927.062</c:v>
                </c:pt>
                <c:pt idx="3557">
                  <c:v>3968.633</c:v>
                </c:pt>
                <c:pt idx="3558">
                  <c:v>3970.245</c:v>
                </c:pt>
                <c:pt idx="3559">
                  <c:v>3970.784</c:v>
                </c:pt>
                <c:pt idx="3560">
                  <c:v>3971.847</c:v>
                </c:pt>
                <c:pt idx="3561">
                  <c:v>3972.39</c:v>
                </c:pt>
                <c:pt idx="3562">
                  <c:v>3974.548</c:v>
                </c:pt>
                <c:pt idx="3563">
                  <c:v>3976.145</c:v>
                </c:pt>
                <c:pt idx="3564">
                  <c:v>3976.687</c:v>
                </c:pt>
                <c:pt idx="3565">
                  <c:v>3979.356</c:v>
                </c:pt>
                <c:pt idx="3566">
                  <c:v>3981.507</c:v>
                </c:pt>
                <c:pt idx="3567">
                  <c:v>3983.099</c:v>
                </c:pt>
                <c:pt idx="3568">
                  <c:v>3983.629</c:v>
                </c:pt>
                <c:pt idx="3569">
                  <c:v>3984.16</c:v>
                </c:pt>
                <c:pt idx="3570">
                  <c:v>3984.701</c:v>
                </c:pt>
                <c:pt idx="3571">
                  <c:v>3985.782</c:v>
                </c:pt>
                <c:pt idx="3572">
                  <c:v>3986.848</c:v>
                </c:pt>
                <c:pt idx="3573">
                  <c:v>3993.806</c:v>
                </c:pt>
                <c:pt idx="3574">
                  <c:v>3994.321</c:v>
                </c:pt>
                <c:pt idx="3575">
                  <c:v>3995.915</c:v>
                </c:pt>
                <c:pt idx="3576">
                  <c:v>3996.456</c:v>
                </c:pt>
                <c:pt idx="3577">
                  <c:v>3997.511</c:v>
                </c:pt>
                <c:pt idx="3578">
                  <c:v>3998.042</c:v>
                </c:pt>
                <c:pt idx="3579">
                  <c:v>3998.562</c:v>
                </c:pt>
                <c:pt idx="3580">
                  <c:v>3999.63</c:v>
                </c:pt>
                <c:pt idx="3581">
                  <c:v>4000.159</c:v>
                </c:pt>
                <c:pt idx="3582">
                  <c:v>4000.714</c:v>
                </c:pt>
                <c:pt idx="3583">
                  <c:v>4001.243</c:v>
                </c:pt>
                <c:pt idx="3584">
                  <c:v>4002.323</c:v>
                </c:pt>
                <c:pt idx="3585">
                  <c:v>4003.388</c:v>
                </c:pt>
                <c:pt idx="3586">
                  <c:v>4003.927</c:v>
                </c:pt>
                <c:pt idx="3587">
                  <c:v>4004.454</c:v>
                </c:pt>
                <c:pt idx="3588">
                  <c:v>4005.549</c:v>
                </c:pt>
                <c:pt idx="3589">
                  <c:v>4006.07</c:v>
                </c:pt>
                <c:pt idx="3590">
                  <c:v>4007.142</c:v>
                </c:pt>
                <c:pt idx="3591">
                  <c:v>4008.222</c:v>
                </c:pt>
                <c:pt idx="3592">
                  <c:v>4008.74</c:v>
                </c:pt>
                <c:pt idx="3593">
                  <c:v>4009.283</c:v>
                </c:pt>
                <c:pt idx="3594">
                  <c:v>4010.853</c:v>
                </c:pt>
                <c:pt idx="3595">
                  <c:v>4011.399</c:v>
                </c:pt>
                <c:pt idx="3596">
                  <c:v>4011.937</c:v>
                </c:pt>
                <c:pt idx="3597">
                  <c:v>4012.473</c:v>
                </c:pt>
                <c:pt idx="3598">
                  <c:v>4013.02</c:v>
                </c:pt>
                <c:pt idx="3599">
                  <c:v>4013.561</c:v>
                </c:pt>
                <c:pt idx="3600">
                  <c:v>4014.114</c:v>
                </c:pt>
                <c:pt idx="3601">
                  <c:v>4015.174</c:v>
                </c:pt>
                <c:pt idx="3602">
                  <c:v>4015.722</c:v>
                </c:pt>
                <c:pt idx="3603">
                  <c:v>4016.263</c:v>
                </c:pt>
                <c:pt idx="3604">
                  <c:v>4016.812</c:v>
                </c:pt>
                <c:pt idx="3605">
                  <c:v>4018.436</c:v>
                </c:pt>
                <c:pt idx="3606">
                  <c:v>4021.132</c:v>
                </c:pt>
                <c:pt idx="3607">
                  <c:v>4021.67</c:v>
                </c:pt>
                <c:pt idx="3608">
                  <c:v>4022.735</c:v>
                </c:pt>
                <c:pt idx="3609">
                  <c:v>4023.277</c:v>
                </c:pt>
                <c:pt idx="3610">
                  <c:v>4024.362</c:v>
                </c:pt>
                <c:pt idx="3611">
                  <c:v>4024.908</c:v>
                </c:pt>
                <c:pt idx="3612">
                  <c:v>4026.534</c:v>
                </c:pt>
                <c:pt idx="3613">
                  <c:v>4027.071</c:v>
                </c:pt>
                <c:pt idx="3614">
                  <c:v>4029.224</c:v>
                </c:pt>
                <c:pt idx="3615">
                  <c:v>4029.755</c:v>
                </c:pt>
                <c:pt idx="3616">
                  <c:v>4030.823</c:v>
                </c:pt>
                <c:pt idx="3617">
                  <c:v>4031.346</c:v>
                </c:pt>
                <c:pt idx="3618">
                  <c:v>4032.957</c:v>
                </c:pt>
                <c:pt idx="3619">
                  <c:v>4033.502</c:v>
                </c:pt>
                <c:pt idx="3620">
                  <c:v>4034.035</c:v>
                </c:pt>
                <c:pt idx="3621">
                  <c:v>4036.174</c:v>
                </c:pt>
                <c:pt idx="3622">
                  <c:v>4037.791</c:v>
                </c:pt>
                <c:pt idx="3623">
                  <c:v>4038.846</c:v>
                </c:pt>
                <c:pt idx="3624">
                  <c:v>4040.441</c:v>
                </c:pt>
                <c:pt idx="3625">
                  <c:v>4040.995</c:v>
                </c:pt>
                <c:pt idx="3626">
                  <c:v>4041.529</c:v>
                </c:pt>
                <c:pt idx="3627">
                  <c:v>4042.055</c:v>
                </c:pt>
                <c:pt idx="3628">
                  <c:v>4042.605</c:v>
                </c:pt>
                <c:pt idx="3629">
                  <c:v>4043.141</c:v>
                </c:pt>
                <c:pt idx="3630">
                  <c:v>4043.654</c:v>
                </c:pt>
                <c:pt idx="3631">
                  <c:v>4044.727</c:v>
                </c:pt>
                <c:pt idx="3632">
                  <c:v>4054.845</c:v>
                </c:pt>
                <c:pt idx="3633">
                  <c:v>4055.916</c:v>
                </c:pt>
                <c:pt idx="3634">
                  <c:v>4056.434</c:v>
                </c:pt>
                <c:pt idx="3635">
                  <c:v>4058.041</c:v>
                </c:pt>
                <c:pt idx="3636">
                  <c:v>4059.641</c:v>
                </c:pt>
                <c:pt idx="3637">
                  <c:v>4060.18</c:v>
                </c:pt>
                <c:pt idx="3638">
                  <c:v>4061.754</c:v>
                </c:pt>
                <c:pt idx="3639">
                  <c:v>4062.298</c:v>
                </c:pt>
                <c:pt idx="3640">
                  <c:v>4062.834</c:v>
                </c:pt>
                <c:pt idx="3641">
                  <c:v>4063.363</c:v>
                </c:pt>
                <c:pt idx="3642">
                  <c:v>4063.92</c:v>
                </c:pt>
                <c:pt idx="3643">
                  <c:v>4064.452</c:v>
                </c:pt>
                <c:pt idx="3644">
                  <c:v>4065.005</c:v>
                </c:pt>
                <c:pt idx="3645">
                  <c:v>4065.546</c:v>
                </c:pt>
                <c:pt idx="3646">
                  <c:v>4067.681</c:v>
                </c:pt>
                <c:pt idx="3647">
                  <c:v>4068.211</c:v>
                </c:pt>
                <c:pt idx="3648">
                  <c:v>4083.759</c:v>
                </c:pt>
                <c:pt idx="3649">
                  <c:v>4084.844</c:v>
                </c:pt>
                <c:pt idx="3650">
                  <c:v>4087.503</c:v>
                </c:pt>
                <c:pt idx="3651">
                  <c:v>4089.106</c:v>
                </c:pt>
                <c:pt idx="3652">
                  <c:v>4091.762</c:v>
                </c:pt>
                <c:pt idx="3653">
                  <c:v>4092.843</c:v>
                </c:pt>
                <c:pt idx="3654">
                  <c:v>4095.529</c:v>
                </c:pt>
                <c:pt idx="3655">
                  <c:v>4131.95</c:v>
                </c:pt>
                <c:pt idx="3656">
                  <c:v>4138.403</c:v>
                </c:pt>
                <c:pt idx="3657">
                  <c:v>4141.645</c:v>
                </c:pt>
                <c:pt idx="3658">
                  <c:v>4168.243</c:v>
                </c:pt>
                <c:pt idx="3659">
                  <c:v>4168.793</c:v>
                </c:pt>
                <c:pt idx="3660">
                  <c:v>4170.413</c:v>
                </c:pt>
                <c:pt idx="3661">
                  <c:v>4170.939</c:v>
                </c:pt>
                <c:pt idx="3662">
                  <c:v>4171.466</c:v>
                </c:pt>
                <c:pt idx="3663">
                  <c:v>4172.014</c:v>
                </c:pt>
                <c:pt idx="3664">
                  <c:v>4172.544</c:v>
                </c:pt>
                <c:pt idx="3665">
                  <c:v>4173.082</c:v>
                </c:pt>
                <c:pt idx="3666">
                  <c:v>4174.162</c:v>
                </c:pt>
                <c:pt idx="3667">
                  <c:v>4174.711</c:v>
                </c:pt>
                <c:pt idx="3668">
                  <c:v>4175.247</c:v>
                </c:pt>
                <c:pt idx="3669">
                  <c:v>4175.77</c:v>
                </c:pt>
                <c:pt idx="3670">
                  <c:v>4176.854</c:v>
                </c:pt>
                <c:pt idx="3671">
                  <c:v>4180.096</c:v>
                </c:pt>
                <c:pt idx="3672">
                  <c:v>4181.727</c:v>
                </c:pt>
                <c:pt idx="3673">
                  <c:v>4191.927</c:v>
                </c:pt>
                <c:pt idx="3674">
                  <c:v>4198.349</c:v>
                </c:pt>
                <c:pt idx="3675">
                  <c:v>4200.493</c:v>
                </c:pt>
                <c:pt idx="3676">
                  <c:v>4240.29</c:v>
                </c:pt>
                <c:pt idx="3677">
                  <c:v>4241.918</c:v>
                </c:pt>
                <c:pt idx="3678">
                  <c:v>4242.994</c:v>
                </c:pt>
                <c:pt idx="3679">
                  <c:v>4252.661</c:v>
                </c:pt>
                <c:pt idx="3680">
                  <c:v>4253.735</c:v>
                </c:pt>
                <c:pt idx="3681">
                  <c:v>4258.591</c:v>
                </c:pt>
                <c:pt idx="3682">
                  <c:v>4259.131</c:v>
                </c:pt>
                <c:pt idx="3683">
                  <c:v>4264.483</c:v>
                </c:pt>
                <c:pt idx="3684">
                  <c:v>4268.236</c:v>
                </c:pt>
                <c:pt idx="3685">
                  <c:v>4268.753</c:v>
                </c:pt>
                <c:pt idx="3686">
                  <c:v>4269.828</c:v>
                </c:pt>
                <c:pt idx="3687">
                  <c:v>4270.35</c:v>
                </c:pt>
                <c:pt idx="3688">
                  <c:v>4273.048</c:v>
                </c:pt>
                <c:pt idx="3689">
                  <c:v>4274.639</c:v>
                </c:pt>
                <c:pt idx="3690">
                  <c:v>4277.309</c:v>
                </c:pt>
                <c:pt idx="3691">
                  <c:v>4278.394</c:v>
                </c:pt>
                <c:pt idx="3692">
                  <c:v>4278.938</c:v>
                </c:pt>
                <c:pt idx="3693">
                  <c:v>4279.463</c:v>
                </c:pt>
                <c:pt idx="3694">
                  <c:v>4280.003</c:v>
                </c:pt>
                <c:pt idx="3695">
                  <c:v>4280.544</c:v>
                </c:pt>
                <c:pt idx="3696">
                  <c:v>4281.075</c:v>
                </c:pt>
                <c:pt idx="3697">
                  <c:v>4285.884</c:v>
                </c:pt>
                <c:pt idx="3698">
                  <c:v>4288.563</c:v>
                </c:pt>
                <c:pt idx="3699">
                  <c:v>4291.266</c:v>
                </c:pt>
                <c:pt idx="3700">
                  <c:v>4291.791</c:v>
                </c:pt>
                <c:pt idx="3701">
                  <c:v>4292.878</c:v>
                </c:pt>
                <c:pt idx="3702">
                  <c:v>4293.428</c:v>
                </c:pt>
                <c:pt idx="3703">
                  <c:v>4294.495</c:v>
                </c:pt>
                <c:pt idx="3704">
                  <c:v>4295.036</c:v>
                </c:pt>
                <c:pt idx="3705">
                  <c:v>4296.626</c:v>
                </c:pt>
                <c:pt idx="3706">
                  <c:v>4298.242</c:v>
                </c:pt>
                <c:pt idx="3707">
                  <c:v>4299.333</c:v>
                </c:pt>
                <c:pt idx="3708">
                  <c:v>4299.865</c:v>
                </c:pt>
                <c:pt idx="3709">
                  <c:v>4301.486</c:v>
                </c:pt>
                <c:pt idx="3710">
                  <c:v>4303.09</c:v>
                </c:pt>
                <c:pt idx="3711">
                  <c:v>4303.556</c:v>
                </c:pt>
                <c:pt idx="3712">
                  <c:v>4304.081</c:v>
                </c:pt>
                <c:pt idx="3713">
                  <c:v>4305.14</c:v>
                </c:pt>
                <c:pt idx="3714">
                  <c:v>4306.19</c:v>
                </c:pt>
                <c:pt idx="3715">
                  <c:v>4307.78</c:v>
                </c:pt>
                <c:pt idx="3716">
                  <c:v>4309.421</c:v>
                </c:pt>
                <c:pt idx="3717">
                  <c:v>4309.941</c:v>
                </c:pt>
                <c:pt idx="3718">
                  <c:v>4310.485</c:v>
                </c:pt>
                <c:pt idx="3719">
                  <c:v>4315.248</c:v>
                </c:pt>
                <c:pt idx="3720">
                  <c:v>4318.438</c:v>
                </c:pt>
                <c:pt idx="3721">
                  <c:v>4318.978</c:v>
                </c:pt>
                <c:pt idx="3722">
                  <c:v>4319.515</c:v>
                </c:pt>
                <c:pt idx="3723">
                  <c:v>4320.61</c:v>
                </c:pt>
                <c:pt idx="3724">
                  <c:v>4321.14</c:v>
                </c:pt>
                <c:pt idx="3725">
                  <c:v>4322.206</c:v>
                </c:pt>
                <c:pt idx="3726">
                  <c:v>4322.754</c:v>
                </c:pt>
                <c:pt idx="3727">
                  <c:v>4324.378</c:v>
                </c:pt>
                <c:pt idx="3728">
                  <c:v>4326.51</c:v>
                </c:pt>
                <c:pt idx="3729">
                  <c:v>4327.051</c:v>
                </c:pt>
                <c:pt idx="3730">
                  <c:v>4328.132</c:v>
                </c:pt>
                <c:pt idx="3731">
                  <c:v>4330.255</c:v>
                </c:pt>
                <c:pt idx="3732">
                  <c:v>4330.773999999999</c:v>
                </c:pt>
                <c:pt idx="3733">
                  <c:v>4331.316</c:v>
                </c:pt>
                <c:pt idx="3734">
                  <c:v>4332.376</c:v>
                </c:pt>
                <c:pt idx="3735">
                  <c:v>4332.919</c:v>
                </c:pt>
                <c:pt idx="3736">
                  <c:v>4333.989</c:v>
                </c:pt>
                <c:pt idx="3737">
                  <c:v>4334.532</c:v>
                </c:pt>
                <c:pt idx="3738">
                  <c:v>4335.057</c:v>
                </c:pt>
                <c:pt idx="3739">
                  <c:v>4335.584</c:v>
                </c:pt>
                <c:pt idx="3740">
                  <c:v>4337.187</c:v>
                </c:pt>
                <c:pt idx="3741">
                  <c:v>4338.264</c:v>
                </c:pt>
                <c:pt idx="3742">
                  <c:v>4339.334</c:v>
                </c:pt>
                <c:pt idx="3743">
                  <c:v>4339.87</c:v>
                </c:pt>
                <c:pt idx="3744">
                  <c:v>4340.933</c:v>
                </c:pt>
                <c:pt idx="3745">
                  <c:v>4341.982</c:v>
                </c:pt>
                <c:pt idx="3746">
                  <c:v>4342.515</c:v>
                </c:pt>
                <c:pt idx="3747">
                  <c:v>4346.832</c:v>
                </c:pt>
                <c:pt idx="3748">
                  <c:v>4347.374</c:v>
                </c:pt>
                <c:pt idx="3749">
                  <c:v>4347.897</c:v>
                </c:pt>
                <c:pt idx="3750">
                  <c:v>4348.447</c:v>
                </c:pt>
                <c:pt idx="3751">
                  <c:v>4348.982</c:v>
                </c:pt>
                <c:pt idx="3752">
                  <c:v>4349.516</c:v>
                </c:pt>
                <c:pt idx="3753">
                  <c:v>4350.594</c:v>
                </c:pt>
                <c:pt idx="3754">
                  <c:v>4351.14</c:v>
                </c:pt>
                <c:pt idx="3755">
                  <c:v>4353.298</c:v>
                </c:pt>
                <c:pt idx="3756">
                  <c:v>4357.063</c:v>
                </c:pt>
                <c:pt idx="3757">
                  <c:v>4357.59</c:v>
                </c:pt>
                <c:pt idx="3758">
                  <c:v>4360.272</c:v>
                </c:pt>
                <c:pt idx="3759">
                  <c:v>4360.789</c:v>
                </c:pt>
                <c:pt idx="3760">
                  <c:v>4362.936</c:v>
                </c:pt>
                <c:pt idx="3761">
                  <c:v>4363.472</c:v>
                </c:pt>
                <c:pt idx="3762">
                  <c:v>4364.566</c:v>
                </c:pt>
                <c:pt idx="3763">
                  <c:v>4370.491</c:v>
                </c:pt>
                <c:pt idx="3764">
                  <c:v>4374.198</c:v>
                </c:pt>
                <c:pt idx="3765">
                  <c:v>4375.279</c:v>
                </c:pt>
                <c:pt idx="3766">
                  <c:v>4375.832</c:v>
                </c:pt>
                <c:pt idx="3767">
                  <c:v>4377.986</c:v>
                </c:pt>
                <c:pt idx="3768">
                  <c:v>4379.077</c:v>
                </c:pt>
                <c:pt idx="3769">
                  <c:v>4380.17</c:v>
                </c:pt>
                <c:pt idx="3770">
                  <c:v>4381.78</c:v>
                </c:pt>
                <c:pt idx="3771">
                  <c:v>4382.326</c:v>
                </c:pt>
                <c:pt idx="3772">
                  <c:v>4383.94</c:v>
                </c:pt>
                <c:pt idx="3773">
                  <c:v>4384.477</c:v>
                </c:pt>
                <c:pt idx="3774">
                  <c:v>4386.092</c:v>
                </c:pt>
                <c:pt idx="3775">
                  <c:v>4387.175</c:v>
                </c:pt>
                <c:pt idx="3776">
                  <c:v>4387.715</c:v>
                </c:pt>
                <c:pt idx="3777">
                  <c:v>4388.239</c:v>
                </c:pt>
                <c:pt idx="3778">
                  <c:v>4390.385</c:v>
                </c:pt>
                <c:pt idx="3779">
                  <c:v>4390.941</c:v>
                </c:pt>
                <c:pt idx="3780">
                  <c:v>4399.191</c:v>
                </c:pt>
                <c:pt idx="3781">
                  <c:v>4401.887</c:v>
                </c:pt>
                <c:pt idx="3782">
                  <c:v>4402.964</c:v>
                </c:pt>
                <c:pt idx="3783">
                  <c:v>4403.494</c:v>
                </c:pt>
                <c:pt idx="3784">
                  <c:v>4409.376</c:v>
                </c:pt>
                <c:pt idx="3785">
                  <c:v>4413.078</c:v>
                </c:pt>
                <c:pt idx="3786">
                  <c:v>4413.606</c:v>
                </c:pt>
                <c:pt idx="3787">
                  <c:v>4414.15</c:v>
                </c:pt>
                <c:pt idx="3788">
                  <c:v>4418.375</c:v>
                </c:pt>
                <c:pt idx="3789">
                  <c:v>4418.884</c:v>
                </c:pt>
                <c:pt idx="3790">
                  <c:v>4425.281</c:v>
                </c:pt>
                <c:pt idx="3791">
                  <c:v>4425.808</c:v>
                </c:pt>
                <c:pt idx="3792">
                  <c:v>4429.544</c:v>
                </c:pt>
                <c:pt idx="3793">
                  <c:v>4431.15</c:v>
                </c:pt>
                <c:pt idx="3794">
                  <c:v>4431.614</c:v>
                </c:pt>
                <c:pt idx="3795">
                  <c:v>4432.659</c:v>
                </c:pt>
                <c:pt idx="3796">
                  <c:v>4435.862</c:v>
                </c:pt>
                <c:pt idx="3797">
                  <c:v>4443.839</c:v>
                </c:pt>
                <c:pt idx="3798">
                  <c:v>4446.995</c:v>
                </c:pt>
                <c:pt idx="3799">
                  <c:v>4449.654</c:v>
                </c:pt>
                <c:pt idx="3800">
                  <c:v>4452.299</c:v>
                </c:pt>
                <c:pt idx="3801">
                  <c:v>4458.14</c:v>
                </c:pt>
                <c:pt idx="3802">
                  <c:v>4460.292</c:v>
                </c:pt>
                <c:pt idx="3803">
                  <c:v>4464.001</c:v>
                </c:pt>
                <c:pt idx="3804">
                  <c:v>4466.168</c:v>
                </c:pt>
                <c:pt idx="3805">
                  <c:v>4467.253</c:v>
                </c:pt>
                <c:pt idx="3806">
                  <c:v>4468.306</c:v>
                </c:pt>
                <c:pt idx="3807">
                  <c:v>4469.39</c:v>
                </c:pt>
                <c:pt idx="3808">
                  <c:v>4470.476</c:v>
                </c:pt>
                <c:pt idx="3809">
                  <c:v>4471.007</c:v>
                </c:pt>
                <c:pt idx="3810">
                  <c:v>4472.626</c:v>
                </c:pt>
                <c:pt idx="3811">
                  <c:v>4473.142</c:v>
                </c:pt>
                <c:pt idx="3812">
                  <c:v>4473.666</c:v>
                </c:pt>
                <c:pt idx="3813">
                  <c:v>4477.856</c:v>
                </c:pt>
                <c:pt idx="3814">
                  <c:v>4479.479</c:v>
                </c:pt>
                <c:pt idx="3815">
                  <c:v>4481.073</c:v>
                </c:pt>
                <c:pt idx="3816">
                  <c:v>4481.603</c:v>
                </c:pt>
                <c:pt idx="3817">
                  <c:v>4483.234</c:v>
                </c:pt>
                <c:pt idx="3818">
                  <c:v>4483.763</c:v>
                </c:pt>
                <c:pt idx="3819">
                  <c:v>4485.347</c:v>
                </c:pt>
                <c:pt idx="3820">
                  <c:v>4489.549</c:v>
                </c:pt>
                <c:pt idx="3821">
                  <c:v>4491.667</c:v>
                </c:pt>
                <c:pt idx="3822">
                  <c:v>4493.277</c:v>
                </c:pt>
                <c:pt idx="3823">
                  <c:v>4494.345</c:v>
                </c:pt>
                <c:pt idx="3824">
                  <c:v>4494.881</c:v>
                </c:pt>
                <c:pt idx="3825">
                  <c:v>4495.407999999999</c:v>
                </c:pt>
                <c:pt idx="3826">
                  <c:v>4498.124</c:v>
                </c:pt>
                <c:pt idx="3827">
                  <c:v>4499.205</c:v>
                </c:pt>
                <c:pt idx="3828">
                  <c:v>4500.287</c:v>
                </c:pt>
                <c:pt idx="3829">
                  <c:v>4500.811</c:v>
                </c:pt>
                <c:pt idx="3830">
                  <c:v>4502.988</c:v>
                </c:pt>
                <c:pt idx="3831">
                  <c:v>4506.214</c:v>
                </c:pt>
                <c:pt idx="3832">
                  <c:v>4507.85</c:v>
                </c:pt>
                <c:pt idx="3833">
                  <c:v>4508.387</c:v>
                </c:pt>
                <c:pt idx="3834">
                  <c:v>4508.914</c:v>
                </c:pt>
                <c:pt idx="3835">
                  <c:v>4509.464</c:v>
                </c:pt>
                <c:pt idx="3836">
                  <c:v>4510.006</c:v>
                </c:pt>
                <c:pt idx="3837">
                  <c:v>4511.548</c:v>
                </c:pt>
                <c:pt idx="3838">
                  <c:v>4513.161</c:v>
                </c:pt>
                <c:pt idx="3839">
                  <c:v>4513.689</c:v>
                </c:pt>
                <c:pt idx="3840">
                  <c:v>4514.23</c:v>
                </c:pt>
                <c:pt idx="3841">
                  <c:v>4520.094</c:v>
                </c:pt>
                <c:pt idx="3842">
                  <c:v>4520.63</c:v>
                </c:pt>
                <c:pt idx="3843">
                  <c:v>4521.697</c:v>
                </c:pt>
                <c:pt idx="3844">
                  <c:v>4523.31</c:v>
                </c:pt>
                <c:pt idx="3845">
                  <c:v>4524.915</c:v>
                </c:pt>
                <c:pt idx="3846">
                  <c:v>4525.449</c:v>
                </c:pt>
                <c:pt idx="3847">
                  <c:v>4527.06</c:v>
                </c:pt>
                <c:pt idx="3848">
                  <c:v>4527.603</c:v>
                </c:pt>
                <c:pt idx="3849">
                  <c:v>4531.391</c:v>
                </c:pt>
                <c:pt idx="3850">
                  <c:v>4533.005</c:v>
                </c:pt>
                <c:pt idx="3851">
                  <c:v>4534.609</c:v>
                </c:pt>
                <c:pt idx="3852">
                  <c:v>4535.163</c:v>
                </c:pt>
                <c:pt idx="3853">
                  <c:v>4536.232</c:v>
                </c:pt>
                <c:pt idx="3854">
                  <c:v>4536.781</c:v>
                </c:pt>
                <c:pt idx="3855">
                  <c:v>4538.947</c:v>
                </c:pt>
                <c:pt idx="3856">
                  <c:v>4540.016</c:v>
                </c:pt>
                <c:pt idx="3857">
                  <c:v>4541.092</c:v>
                </c:pt>
                <c:pt idx="3858">
                  <c:v>4543.212</c:v>
                </c:pt>
                <c:pt idx="3859">
                  <c:v>4545.365</c:v>
                </c:pt>
                <c:pt idx="3860">
                  <c:v>4546.981</c:v>
                </c:pt>
                <c:pt idx="3861">
                  <c:v>4547.508</c:v>
                </c:pt>
                <c:pt idx="3862">
                  <c:v>4548.057</c:v>
                </c:pt>
                <c:pt idx="3863">
                  <c:v>4548.583</c:v>
                </c:pt>
                <c:pt idx="3864">
                  <c:v>4549.109</c:v>
                </c:pt>
                <c:pt idx="3865">
                  <c:v>4550.193</c:v>
                </c:pt>
                <c:pt idx="3866">
                  <c:v>4551.805</c:v>
                </c:pt>
                <c:pt idx="3867">
                  <c:v>4552.881</c:v>
                </c:pt>
                <c:pt idx="3868">
                  <c:v>4553.971</c:v>
                </c:pt>
                <c:pt idx="3869">
                  <c:v>4554.509</c:v>
                </c:pt>
                <c:pt idx="3870">
                  <c:v>4558.828</c:v>
                </c:pt>
                <c:pt idx="3871">
                  <c:v>4560.463</c:v>
                </c:pt>
                <c:pt idx="3872">
                  <c:v>4564.25</c:v>
                </c:pt>
                <c:pt idx="3873">
                  <c:v>4564.777</c:v>
                </c:pt>
                <c:pt idx="3874">
                  <c:v>4565.861</c:v>
                </c:pt>
                <c:pt idx="3875">
                  <c:v>4566.404</c:v>
                </c:pt>
                <c:pt idx="3876">
                  <c:v>4567.473</c:v>
                </c:pt>
                <c:pt idx="3877">
                  <c:v>4568.539</c:v>
                </c:pt>
                <c:pt idx="3878">
                  <c:v>4570.674</c:v>
                </c:pt>
                <c:pt idx="3879">
                  <c:v>4572.855</c:v>
                </c:pt>
                <c:pt idx="3880">
                  <c:v>4574.47</c:v>
                </c:pt>
                <c:pt idx="3881">
                  <c:v>4575.009</c:v>
                </c:pt>
                <c:pt idx="3882">
                  <c:v>4575.559</c:v>
                </c:pt>
                <c:pt idx="3883">
                  <c:v>4576.106</c:v>
                </c:pt>
                <c:pt idx="3884">
                  <c:v>4576.635</c:v>
                </c:pt>
                <c:pt idx="3885">
                  <c:v>4577.176</c:v>
                </c:pt>
                <c:pt idx="3886">
                  <c:v>4579.845</c:v>
                </c:pt>
                <c:pt idx="3887">
                  <c:v>4584.054</c:v>
                </c:pt>
                <c:pt idx="3888">
                  <c:v>4587.25</c:v>
                </c:pt>
                <c:pt idx="3889">
                  <c:v>4587.787</c:v>
                </c:pt>
                <c:pt idx="3890">
                  <c:v>4589.395</c:v>
                </c:pt>
                <c:pt idx="3891">
                  <c:v>4590.466</c:v>
                </c:pt>
                <c:pt idx="3892">
                  <c:v>4590.995</c:v>
                </c:pt>
                <c:pt idx="3893">
                  <c:v>4593.112</c:v>
                </c:pt>
                <c:pt idx="3894">
                  <c:v>4594.164</c:v>
                </c:pt>
                <c:pt idx="3895">
                  <c:v>4601.676</c:v>
                </c:pt>
                <c:pt idx="3896">
                  <c:v>4602.721</c:v>
                </c:pt>
                <c:pt idx="3897">
                  <c:v>4605.915</c:v>
                </c:pt>
                <c:pt idx="3898">
                  <c:v>4606.457</c:v>
                </c:pt>
                <c:pt idx="3899">
                  <c:v>4606.982</c:v>
                </c:pt>
                <c:pt idx="3900">
                  <c:v>4608.568</c:v>
                </c:pt>
                <c:pt idx="3901">
                  <c:v>4612.259</c:v>
                </c:pt>
                <c:pt idx="3902">
                  <c:v>4613.871</c:v>
                </c:pt>
                <c:pt idx="3903">
                  <c:v>4619.217</c:v>
                </c:pt>
                <c:pt idx="3904">
                  <c:v>4621.906</c:v>
                </c:pt>
                <c:pt idx="3905">
                  <c:v>4622.433</c:v>
                </c:pt>
                <c:pt idx="3906">
                  <c:v>4625.124</c:v>
                </c:pt>
                <c:pt idx="3907">
                  <c:v>4625.662</c:v>
                </c:pt>
                <c:pt idx="3908">
                  <c:v>4627.79</c:v>
                </c:pt>
                <c:pt idx="3909">
                  <c:v>4628.322</c:v>
                </c:pt>
                <c:pt idx="3910">
                  <c:v>4628.859</c:v>
                </c:pt>
                <c:pt idx="3911">
                  <c:v>4629.378</c:v>
                </c:pt>
                <c:pt idx="3912">
                  <c:v>4629.899</c:v>
                </c:pt>
                <c:pt idx="3913">
                  <c:v>4632.593</c:v>
                </c:pt>
                <c:pt idx="3914">
                  <c:v>4633.657</c:v>
                </c:pt>
                <c:pt idx="3915">
                  <c:v>4634.184</c:v>
                </c:pt>
                <c:pt idx="3916">
                  <c:v>4635.268</c:v>
                </c:pt>
                <c:pt idx="3917">
                  <c:v>4638.469</c:v>
                </c:pt>
                <c:pt idx="3918">
                  <c:v>4641.585</c:v>
                </c:pt>
                <c:pt idx="3919">
                  <c:v>4642.11</c:v>
                </c:pt>
                <c:pt idx="3920">
                  <c:v>4642.658</c:v>
                </c:pt>
                <c:pt idx="3921">
                  <c:v>4644.797</c:v>
                </c:pt>
                <c:pt idx="3922">
                  <c:v>4646.411</c:v>
                </c:pt>
                <c:pt idx="3923">
                  <c:v>4646.956</c:v>
                </c:pt>
                <c:pt idx="3924">
                  <c:v>4652.898</c:v>
                </c:pt>
                <c:pt idx="3925">
                  <c:v>4653.442</c:v>
                </c:pt>
                <c:pt idx="3926">
                  <c:v>4653.992</c:v>
                </c:pt>
                <c:pt idx="3927">
                  <c:v>4654.52</c:v>
                </c:pt>
                <c:pt idx="3928">
                  <c:v>4655.071</c:v>
                </c:pt>
                <c:pt idx="3929">
                  <c:v>4655.606</c:v>
                </c:pt>
                <c:pt idx="3930">
                  <c:v>4660.912</c:v>
                </c:pt>
                <c:pt idx="3931">
                  <c:v>4661.429</c:v>
                </c:pt>
                <c:pt idx="3932">
                  <c:v>4661.978</c:v>
                </c:pt>
                <c:pt idx="3933">
                  <c:v>4662.508</c:v>
                </c:pt>
                <c:pt idx="3934">
                  <c:v>4663.572</c:v>
                </c:pt>
                <c:pt idx="3935">
                  <c:v>4667.873</c:v>
                </c:pt>
                <c:pt idx="3936">
                  <c:v>4668.405</c:v>
                </c:pt>
                <c:pt idx="3937">
                  <c:v>4685.984</c:v>
                </c:pt>
                <c:pt idx="3938">
                  <c:v>4688.138</c:v>
                </c:pt>
                <c:pt idx="3939">
                  <c:v>4691.367</c:v>
                </c:pt>
                <c:pt idx="3940">
                  <c:v>4691.909</c:v>
                </c:pt>
                <c:pt idx="3941">
                  <c:v>4694.582</c:v>
                </c:pt>
                <c:pt idx="3942">
                  <c:v>4695.664</c:v>
                </c:pt>
                <c:pt idx="3943">
                  <c:v>4699.92</c:v>
                </c:pt>
                <c:pt idx="3944">
                  <c:v>4701.009</c:v>
                </c:pt>
                <c:pt idx="3945">
                  <c:v>4701.538</c:v>
                </c:pt>
                <c:pt idx="3946">
                  <c:v>4702.63</c:v>
                </c:pt>
                <c:pt idx="3947">
                  <c:v>4703.176</c:v>
                </c:pt>
                <c:pt idx="3948">
                  <c:v>4706.412</c:v>
                </c:pt>
                <c:pt idx="3949">
                  <c:v>4706.948</c:v>
                </c:pt>
                <c:pt idx="3950">
                  <c:v>4707.495</c:v>
                </c:pt>
                <c:pt idx="3951">
                  <c:v>4708.037</c:v>
                </c:pt>
                <c:pt idx="3952">
                  <c:v>4709.12</c:v>
                </c:pt>
                <c:pt idx="3953">
                  <c:v>4709.648</c:v>
                </c:pt>
                <c:pt idx="3954">
                  <c:v>4710.196</c:v>
                </c:pt>
                <c:pt idx="3955">
                  <c:v>4712.303</c:v>
                </c:pt>
                <c:pt idx="3956">
                  <c:v>4713.37</c:v>
                </c:pt>
                <c:pt idx="3957">
                  <c:v>4713.905</c:v>
                </c:pt>
                <c:pt idx="3958">
                  <c:v>4714.448</c:v>
                </c:pt>
                <c:pt idx="3959">
                  <c:v>4715.001</c:v>
                </c:pt>
                <c:pt idx="3960">
                  <c:v>4715.523</c:v>
                </c:pt>
                <c:pt idx="3961">
                  <c:v>4716.071</c:v>
                </c:pt>
                <c:pt idx="3962">
                  <c:v>4718.214</c:v>
                </c:pt>
                <c:pt idx="3963">
                  <c:v>4720.266</c:v>
                </c:pt>
                <c:pt idx="3964">
                  <c:v>4721.317</c:v>
                </c:pt>
                <c:pt idx="3965">
                  <c:v>4721.868</c:v>
                </c:pt>
                <c:pt idx="3966">
                  <c:v>4722.402</c:v>
                </c:pt>
                <c:pt idx="3967">
                  <c:v>4722.921</c:v>
                </c:pt>
                <c:pt idx="3968">
                  <c:v>4724.005</c:v>
                </c:pt>
                <c:pt idx="3969">
                  <c:v>4725.08</c:v>
                </c:pt>
                <c:pt idx="3970">
                  <c:v>4725.621</c:v>
                </c:pt>
                <c:pt idx="3971">
                  <c:v>4741.194</c:v>
                </c:pt>
                <c:pt idx="3972">
                  <c:v>4745.414</c:v>
                </c:pt>
                <c:pt idx="3973">
                  <c:v>4745.958</c:v>
                </c:pt>
                <c:pt idx="3974">
                  <c:v>4748.128</c:v>
                </c:pt>
                <c:pt idx="3975">
                  <c:v>4748.671</c:v>
                </c:pt>
                <c:pt idx="3976">
                  <c:v>4749.207</c:v>
                </c:pt>
                <c:pt idx="3977">
                  <c:v>4749.735</c:v>
                </c:pt>
                <c:pt idx="3978">
                  <c:v>4754.019</c:v>
                </c:pt>
                <c:pt idx="3979">
                  <c:v>4756.701</c:v>
                </c:pt>
                <c:pt idx="3980">
                  <c:v>4757.232</c:v>
                </c:pt>
                <c:pt idx="3981">
                  <c:v>4757.77</c:v>
                </c:pt>
                <c:pt idx="3982">
                  <c:v>4760.452</c:v>
                </c:pt>
                <c:pt idx="3983">
                  <c:v>4761.003</c:v>
                </c:pt>
                <c:pt idx="3984">
                  <c:v>4761.53</c:v>
                </c:pt>
                <c:pt idx="3985">
                  <c:v>4762.602</c:v>
                </c:pt>
                <c:pt idx="3986">
                  <c:v>4764.218</c:v>
                </c:pt>
                <c:pt idx="3987">
                  <c:v>4764.756</c:v>
                </c:pt>
                <c:pt idx="3988">
                  <c:v>4765.305</c:v>
                </c:pt>
                <c:pt idx="3989">
                  <c:v>4766.92</c:v>
                </c:pt>
                <c:pt idx="3990">
                  <c:v>4767.474</c:v>
                </c:pt>
                <c:pt idx="3991">
                  <c:v>4768.012</c:v>
                </c:pt>
                <c:pt idx="3992">
                  <c:v>4769.087</c:v>
                </c:pt>
                <c:pt idx="3993">
                  <c:v>4769.627</c:v>
                </c:pt>
                <c:pt idx="3994">
                  <c:v>4770.156</c:v>
                </c:pt>
                <c:pt idx="3995">
                  <c:v>4770.702</c:v>
                </c:pt>
                <c:pt idx="3996">
                  <c:v>4772.315</c:v>
                </c:pt>
                <c:pt idx="3997">
                  <c:v>4772.841</c:v>
                </c:pt>
                <c:pt idx="3998">
                  <c:v>4775.526</c:v>
                </c:pt>
                <c:pt idx="3999">
                  <c:v>4776.068</c:v>
                </c:pt>
                <c:pt idx="4000">
                  <c:v>4776.601</c:v>
                </c:pt>
                <c:pt idx="4001">
                  <c:v>4777.136</c:v>
                </c:pt>
                <c:pt idx="4002">
                  <c:v>4780.886</c:v>
                </c:pt>
                <c:pt idx="4003">
                  <c:v>4784.111</c:v>
                </c:pt>
                <c:pt idx="4004">
                  <c:v>4788.295</c:v>
                </c:pt>
                <c:pt idx="4005">
                  <c:v>4792.069</c:v>
                </c:pt>
                <c:pt idx="4006">
                  <c:v>4794.209</c:v>
                </c:pt>
                <c:pt idx="4007">
                  <c:v>4794.724</c:v>
                </c:pt>
                <c:pt idx="4008">
                  <c:v>4795.809</c:v>
                </c:pt>
                <c:pt idx="4009">
                  <c:v>4796.881</c:v>
                </c:pt>
                <c:pt idx="4010">
                  <c:v>4797.424</c:v>
                </c:pt>
                <c:pt idx="4011">
                  <c:v>4799.478</c:v>
                </c:pt>
                <c:pt idx="4012">
                  <c:v>4802.43</c:v>
                </c:pt>
                <c:pt idx="4013">
                  <c:v>4802.979</c:v>
                </c:pt>
                <c:pt idx="4014">
                  <c:v>4803.505</c:v>
                </c:pt>
                <c:pt idx="4015">
                  <c:v>4804.574</c:v>
                </c:pt>
                <c:pt idx="4016">
                  <c:v>4805.108</c:v>
                </c:pt>
                <c:pt idx="4017">
                  <c:v>4806.199</c:v>
                </c:pt>
                <c:pt idx="4018">
                  <c:v>4806.717</c:v>
                </c:pt>
                <c:pt idx="4019">
                  <c:v>4807.244</c:v>
                </c:pt>
                <c:pt idx="4020">
                  <c:v>4807.785</c:v>
                </c:pt>
                <c:pt idx="4021">
                  <c:v>4808.314</c:v>
                </c:pt>
                <c:pt idx="4022">
                  <c:v>4808.841</c:v>
                </c:pt>
                <c:pt idx="4023">
                  <c:v>4809.391</c:v>
                </c:pt>
                <c:pt idx="4024">
                  <c:v>4809.921</c:v>
                </c:pt>
                <c:pt idx="4025">
                  <c:v>4810.982</c:v>
                </c:pt>
                <c:pt idx="4026">
                  <c:v>4814.757</c:v>
                </c:pt>
                <c:pt idx="4027">
                  <c:v>4822.231</c:v>
                </c:pt>
                <c:pt idx="4028">
                  <c:v>4856.852</c:v>
                </c:pt>
                <c:pt idx="4029">
                  <c:v>4865.934</c:v>
                </c:pt>
                <c:pt idx="4030">
                  <c:v>4868.046</c:v>
                </c:pt>
                <c:pt idx="4031">
                  <c:v>4869.12</c:v>
                </c:pt>
                <c:pt idx="4032">
                  <c:v>4874.528</c:v>
                </c:pt>
                <c:pt idx="4033">
                  <c:v>4880.128</c:v>
                </c:pt>
                <c:pt idx="4034">
                  <c:v>4880.971</c:v>
                </c:pt>
                <c:pt idx="4035">
                  <c:v>4884.123</c:v>
                </c:pt>
                <c:pt idx="4036">
                  <c:v>4884.652</c:v>
                </c:pt>
                <c:pt idx="4037">
                  <c:v>4907.055</c:v>
                </c:pt>
                <c:pt idx="4038">
                  <c:v>4910.748</c:v>
                </c:pt>
                <c:pt idx="4039">
                  <c:v>4913.907</c:v>
                </c:pt>
                <c:pt idx="4040">
                  <c:v>4914.431</c:v>
                </c:pt>
                <c:pt idx="4041">
                  <c:v>4914.959</c:v>
                </c:pt>
                <c:pt idx="4042">
                  <c:v>4915.514</c:v>
                </c:pt>
                <c:pt idx="4043">
                  <c:v>4918.139</c:v>
                </c:pt>
                <c:pt idx="4044">
                  <c:v>4918.685</c:v>
                </c:pt>
                <c:pt idx="4045">
                  <c:v>4919.726</c:v>
                </c:pt>
                <c:pt idx="4046">
                  <c:v>4921.325</c:v>
                </c:pt>
                <c:pt idx="4047">
                  <c:v>4922.939</c:v>
                </c:pt>
                <c:pt idx="4048">
                  <c:v>4926.644</c:v>
                </c:pt>
                <c:pt idx="4049">
                  <c:v>4931.433</c:v>
                </c:pt>
                <c:pt idx="4050">
                  <c:v>4931.962</c:v>
                </c:pt>
                <c:pt idx="4051">
                  <c:v>4932.99</c:v>
                </c:pt>
                <c:pt idx="4052">
                  <c:v>4933.518</c:v>
                </c:pt>
                <c:pt idx="4053">
                  <c:v>4934.043</c:v>
                </c:pt>
                <c:pt idx="4054">
                  <c:v>4936.214</c:v>
                </c:pt>
                <c:pt idx="4055">
                  <c:v>4936.734</c:v>
                </c:pt>
                <c:pt idx="4056">
                  <c:v>4937.276</c:v>
                </c:pt>
                <c:pt idx="4057">
                  <c:v>4938.258</c:v>
                </c:pt>
                <c:pt idx="4058">
                  <c:v>4941.999</c:v>
                </c:pt>
                <c:pt idx="4059">
                  <c:v>4944.657</c:v>
                </c:pt>
                <c:pt idx="4060">
                  <c:v>4946.798</c:v>
                </c:pt>
                <c:pt idx="4061">
                  <c:v>4948.401</c:v>
                </c:pt>
                <c:pt idx="4062">
                  <c:v>4949.476</c:v>
                </c:pt>
                <c:pt idx="4063">
                  <c:v>4965.942</c:v>
                </c:pt>
                <c:pt idx="4064">
                  <c:v>4972.36</c:v>
                </c:pt>
                <c:pt idx="4065">
                  <c:v>4973.421</c:v>
                </c:pt>
                <c:pt idx="4066">
                  <c:v>4978.263</c:v>
                </c:pt>
                <c:pt idx="4067">
                  <c:v>4979.847</c:v>
                </c:pt>
                <c:pt idx="4068">
                  <c:v>4982.003</c:v>
                </c:pt>
                <c:pt idx="4069">
                  <c:v>4982.534</c:v>
                </c:pt>
                <c:pt idx="4070">
                  <c:v>4984.125</c:v>
                </c:pt>
                <c:pt idx="4071">
                  <c:v>4985.197</c:v>
                </c:pt>
                <c:pt idx="4072">
                  <c:v>4988.916</c:v>
                </c:pt>
                <c:pt idx="4073">
                  <c:v>4993.208</c:v>
                </c:pt>
                <c:pt idx="4074">
                  <c:v>4995.902</c:v>
                </c:pt>
                <c:pt idx="4075">
                  <c:v>4999.097</c:v>
                </c:pt>
                <c:pt idx="4076">
                  <c:v>5004.996</c:v>
                </c:pt>
                <c:pt idx="4077">
                  <c:v>5009.304</c:v>
                </c:pt>
                <c:pt idx="4078">
                  <c:v>5012.567</c:v>
                </c:pt>
                <c:pt idx="4079">
                  <c:v>5022.747</c:v>
                </c:pt>
                <c:pt idx="4080">
                  <c:v>5025.962</c:v>
                </c:pt>
                <c:pt idx="4081">
                  <c:v>5178.493</c:v>
                </c:pt>
                <c:pt idx="4082">
                  <c:v>5192.594</c:v>
                </c:pt>
                <c:pt idx="4083">
                  <c:v>5193.14</c:v>
                </c:pt>
                <c:pt idx="4084">
                  <c:v>5194.214</c:v>
                </c:pt>
                <c:pt idx="4085">
                  <c:v>5198.0</c:v>
                </c:pt>
                <c:pt idx="4086">
                  <c:v>5199.616</c:v>
                </c:pt>
                <c:pt idx="4087">
                  <c:v>5293.638</c:v>
                </c:pt>
                <c:pt idx="4088">
                  <c:v>5294.158</c:v>
                </c:pt>
                <c:pt idx="4089">
                  <c:v>5358.538</c:v>
                </c:pt>
                <c:pt idx="4090">
                  <c:v>5376.191</c:v>
                </c:pt>
                <c:pt idx="4091">
                  <c:v>5385.331</c:v>
                </c:pt>
                <c:pt idx="4092">
                  <c:v>5389.659</c:v>
                </c:pt>
                <c:pt idx="4093">
                  <c:v>5390.739</c:v>
                </c:pt>
                <c:pt idx="4094">
                  <c:v>5429.041</c:v>
                </c:pt>
                <c:pt idx="4095">
                  <c:v>5500.674</c:v>
                </c:pt>
                <c:pt idx="4096">
                  <c:v>5504.463</c:v>
                </c:pt>
                <c:pt idx="4097">
                  <c:v>5506.068</c:v>
                </c:pt>
                <c:pt idx="4098">
                  <c:v>5509.777</c:v>
                </c:pt>
                <c:pt idx="4099">
                  <c:v>5521.373</c:v>
                </c:pt>
                <c:pt idx="4100">
                  <c:v>5531.482</c:v>
                </c:pt>
                <c:pt idx="4101">
                  <c:v>5533.589</c:v>
                </c:pt>
                <c:pt idx="4102">
                  <c:v>5556.379</c:v>
                </c:pt>
                <c:pt idx="4103">
                  <c:v>5557.981</c:v>
                </c:pt>
                <c:pt idx="4104">
                  <c:v>5559.035</c:v>
                </c:pt>
                <c:pt idx="4105">
                  <c:v>5559.569</c:v>
                </c:pt>
                <c:pt idx="4106">
                  <c:v>5563.324</c:v>
                </c:pt>
                <c:pt idx="4107">
                  <c:v>5569.742</c:v>
                </c:pt>
                <c:pt idx="4108">
                  <c:v>5570.264</c:v>
                </c:pt>
                <c:pt idx="4109">
                  <c:v>5570.795</c:v>
                </c:pt>
                <c:pt idx="4110">
                  <c:v>5571.33</c:v>
                </c:pt>
                <c:pt idx="4111">
                  <c:v>5572.366</c:v>
                </c:pt>
                <c:pt idx="4112">
                  <c:v>5576.046</c:v>
                </c:pt>
                <c:pt idx="4113">
                  <c:v>5581.849</c:v>
                </c:pt>
                <c:pt idx="4114">
                  <c:v>5583.431</c:v>
                </c:pt>
                <c:pt idx="4115">
                  <c:v>5585.539</c:v>
                </c:pt>
                <c:pt idx="4116">
                  <c:v>5587.147</c:v>
                </c:pt>
                <c:pt idx="4117">
                  <c:v>5593.965</c:v>
                </c:pt>
                <c:pt idx="4118">
                  <c:v>5600.268</c:v>
                </c:pt>
                <c:pt idx="4119">
                  <c:v>5600.782</c:v>
                </c:pt>
                <c:pt idx="4120">
                  <c:v>5602.887</c:v>
                </c:pt>
                <c:pt idx="4121">
                  <c:v>5611.335</c:v>
                </c:pt>
                <c:pt idx="4122">
                  <c:v>5612.397</c:v>
                </c:pt>
                <c:pt idx="4123">
                  <c:v>5613.483</c:v>
                </c:pt>
                <c:pt idx="4124">
                  <c:v>5614.001</c:v>
                </c:pt>
                <c:pt idx="4125">
                  <c:v>5615.077</c:v>
                </c:pt>
                <c:pt idx="4126">
                  <c:v>5616.651</c:v>
                </c:pt>
                <c:pt idx="4127">
                  <c:v>5621.487</c:v>
                </c:pt>
                <c:pt idx="4128">
                  <c:v>5624.146</c:v>
                </c:pt>
                <c:pt idx="4129">
                  <c:v>5626.836</c:v>
                </c:pt>
                <c:pt idx="4130">
                  <c:v>5627.379</c:v>
                </c:pt>
                <c:pt idx="4131">
                  <c:v>5652.478</c:v>
                </c:pt>
                <c:pt idx="4132">
                  <c:v>5656.777</c:v>
                </c:pt>
                <c:pt idx="4133">
                  <c:v>5660.539</c:v>
                </c:pt>
                <c:pt idx="4134">
                  <c:v>5663.751</c:v>
                </c:pt>
                <c:pt idx="4135">
                  <c:v>5664.814</c:v>
                </c:pt>
                <c:pt idx="4136">
                  <c:v>5665.903</c:v>
                </c:pt>
                <c:pt idx="4137">
                  <c:v>5666.442</c:v>
                </c:pt>
                <c:pt idx="4138">
                  <c:v>5669.132</c:v>
                </c:pt>
                <c:pt idx="4139">
                  <c:v>5670.212</c:v>
                </c:pt>
                <c:pt idx="4140">
                  <c:v>5673.465</c:v>
                </c:pt>
                <c:pt idx="4141">
                  <c:v>5676.152</c:v>
                </c:pt>
                <c:pt idx="4142">
                  <c:v>5679.363</c:v>
                </c:pt>
                <c:pt idx="4143">
                  <c:v>5679.892</c:v>
                </c:pt>
                <c:pt idx="4144">
                  <c:v>5681.484</c:v>
                </c:pt>
                <c:pt idx="4145">
                  <c:v>5682.024</c:v>
                </c:pt>
                <c:pt idx="4146">
                  <c:v>5682.555</c:v>
                </c:pt>
                <c:pt idx="4147">
                  <c:v>5688.463</c:v>
                </c:pt>
                <c:pt idx="4148">
                  <c:v>5689.006</c:v>
                </c:pt>
                <c:pt idx="4149">
                  <c:v>5690.644</c:v>
                </c:pt>
                <c:pt idx="4150">
                  <c:v>5696.556</c:v>
                </c:pt>
                <c:pt idx="4151">
                  <c:v>5698.698</c:v>
                </c:pt>
                <c:pt idx="4152">
                  <c:v>5702.984</c:v>
                </c:pt>
                <c:pt idx="4153">
                  <c:v>5703.539</c:v>
                </c:pt>
                <c:pt idx="4154">
                  <c:v>5704.076</c:v>
                </c:pt>
                <c:pt idx="4155">
                  <c:v>5704.605</c:v>
                </c:pt>
                <c:pt idx="4156">
                  <c:v>5705.155</c:v>
                </c:pt>
                <c:pt idx="4157">
                  <c:v>5705.693</c:v>
                </c:pt>
                <c:pt idx="4158">
                  <c:v>5710.511</c:v>
                </c:pt>
                <c:pt idx="4159">
                  <c:v>5712.668</c:v>
                </c:pt>
                <c:pt idx="4160">
                  <c:v>5714.293</c:v>
                </c:pt>
                <c:pt idx="4161">
                  <c:v>5715.376</c:v>
                </c:pt>
                <c:pt idx="4162">
                  <c:v>5716.222</c:v>
                </c:pt>
                <c:pt idx="4163">
                  <c:v>5717.006</c:v>
                </c:pt>
                <c:pt idx="4164">
                  <c:v>5717.463</c:v>
                </c:pt>
                <c:pt idx="4165">
                  <c:v>5717.979</c:v>
                </c:pt>
                <c:pt idx="4166">
                  <c:v>5718.51</c:v>
                </c:pt>
                <c:pt idx="4167">
                  <c:v>5719.053</c:v>
                </c:pt>
                <c:pt idx="4168">
                  <c:v>5719.583</c:v>
                </c:pt>
                <c:pt idx="4169">
                  <c:v>5723.308</c:v>
                </c:pt>
                <c:pt idx="4170">
                  <c:v>5724.386</c:v>
                </c:pt>
                <c:pt idx="4171">
                  <c:v>5729.139</c:v>
                </c:pt>
                <c:pt idx="4172">
                  <c:v>5734.463</c:v>
                </c:pt>
                <c:pt idx="4173">
                  <c:v>5744.143</c:v>
                </c:pt>
                <c:pt idx="4174">
                  <c:v>5745.764</c:v>
                </c:pt>
                <c:pt idx="4175">
                  <c:v>5748.383</c:v>
                </c:pt>
                <c:pt idx="4176">
                  <c:v>5748.914</c:v>
                </c:pt>
                <c:pt idx="4177">
                  <c:v>5749.983</c:v>
                </c:pt>
                <c:pt idx="4178">
                  <c:v>5750.529</c:v>
                </c:pt>
                <c:pt idx="4179">
                  <c:v>5751.068</c:v>
                </c:pt>
                <c:pt idx="4180">
                  <c:v>5756.938</c:v>
                </c:pt>
                <c:pt idx="4181">
                  <c:v>5757.477</c:v>
                </c:pt>
                <c:pt idx="4182">
                  <c:v>5759.064</c:v>
                </c:pt>
                <c:pt idx="4183">
                  <c:v>5760.124</c:v>
                </c:pt>
                <c:pt idx="4184">
                  <c:v>5761.187</c:v>
                </c:pt>
                <c:pt idx="4185">
                  <c:v>5761.713</c:v>
                </c:pt>
                <c:pt idx="4186">
                  <c:v>5762.773</c:v>
                </c:pt>
                <c:pt idx="4187">
                  <c:v>5763.292</c:v>
                </c:pt>
                <c:pt idx="4188">
                  <c:v>5763.826</c:v>
                </c:pt>
                <c:pt idx="4189">
                  <c:v>5764.358</c:v>
                </c:pt>
                <c:pt idx="4190">
                  <c:v>5764.889</c:v>
                </c:pt>
                <c:pt idx="4191">
                  <c:v>5765.421</c:v>
                </c:pt>
                <c:pt idx="4192">
                  <c:v>5767.01</c:v>
                </c:pt>
                <c:pt idx="4193">
                  <c:v>5768.092</c:v>
                </c:pt>
                <c:pt idx="4194">
                  <c:v>5770.24</c:v>
                </c:pt>
                <c:pt idx="4195">
                  <c:v>5770.761</c:v>
                </c:pt>
                <c:pt idx="4196">
                  <c:v>5771.277</c:v>
                </c:pt>
                <c:pt idx="4197">
                  <c:v>5771.81</c:v>
                </c:pt>
                <c:pt idx="4198">
                  <c:v>5772.34</c:v>
                </c:pt>
                <c:pt idx="4199">
                  <c:v>5773.913</c:v>
                </c:pt>
                <c:pt idx="4200">
                  <c:v>5774.978</c:v>
                </c:pt>
                <c:pt idx="4201">
                  <c:v>5775.502</c:v>
                </c:pt>
                <c:pt idx="4202">
                  <c:v>5776.553</c:v>
                </c:pt>
                <c:pt idx="4203">
                  <c:v>5777.087</c:v>
                </c:pt>
                <c:pt idx="4204">
                  <c:v>5777.617</c:v>
                </c:pt>
                <c:pt idx="4205">
                  <c:v>5778.17</c:v>
                </c:pt>
                <c:pt idx="4206">
                  <c:v>5781.853</c:v>
                </c:pt>
                <c:pt idx="4207">
                  <c:v>5782.364</c:v>
                </c:pt>
                <c:pt idx="4208">
                  <c:v>5783.968</c:v>
                </c:pt>
                <c:pt idx="4209">
                  <c:v>5784.503</c:v>
                </c:pt>
                <c:pt idx="4210">
                  <c:v>5785.024</c:v>
                </c:pt>
                <c:pt idx="4211">
                  <c:v>5785.549</c:v>
                </c:pt>
                <c:pt idx="4212">
                  <c:v>5786.074000000001</c:v>
                </c:pt>
                <c:pt idx="4213">
                  <c:v>5786.609</c:v>
                </c:pt>
                <c:pt idx="4214">
                  <c:v>5787.698</c:v>
                </c:pt>
                <c:pt idx="4215">
                  <c:v>5788.233</c:v>
                </c:pt>
                <c:pt idx="4216">
                  <c:v>5788.76</c:v>
                </c:pt>
                <c:pt idx="4217">
                  <c:v>5789.284</c:v>
                </c:pt>
                <c:pt idx="4218">
                  <c:v>5790.342</c:v>
                </c:pt>
                <c:pt idx="4219">
                  <c:v>5790.849</c:v>
                </c:pt>
                <c:pt idx="4220">
                  <c:v>5794.581</c:v>
                </c:pt>
                <c:pt idx="4221">
                  <c:v>5795.633</c:v>
                </c:pt>
                <c:pt idx="4222">
                  <c:v>5796.171</c:v>
                </c:pt>
                <c:pt idx="4223">
                  <c:v>5796.709</c:v>
                </c:pt>
                <c:pt idx="4224">
                  <c:v>5799.291</c:v>
                </c:pt>
                <c:pt idx="4225">
                  <c:v>5800.365</c:v>
                </c:pt>
                <c:pt idx="4226">
                  <c:v>5800.904</c:v>
                </c:pt>
                <c:pt idx="4227">
                  <c:v>5801.978</c:v>
                </c:pt>
                <c:pt idx="4228">
                  <c:v>5804.08</c:v>
                </c:pt>
                <c:pt idx="4229">
                  <c:v>5804.6</c:v>
                </c:pt>
                <c:pt idx="4230">
                  <c:v>5805.12</c:v>
                </c:pt>
                <c:pt idx="4231">
                  <c:v>5806.703</c:v>
                </c:pt>
                <c:pt idx="4232">
                  <c:v>5808.317</c:v>
                </c:pt>
                <c:pt idx="4233">
                  <c:v>5808.857</c:v>
                </c:pt>
                <c:pt idx="4234">
                  <c:v>5810.46</c:v>
                </c:pt>
                <c:pt idx="4235">
                  <c:v>5811.513</c:v>
                </c:pt>
                <c:pt idx="4236">
                  <c:v>5812.069</c:v>
                </c:pt>
                <c:pt idx="4237">
                  <c:v>5813.673</c:v>
                </c:pt>
                <c:pt idx="4238">
                  <c:v>5814.73</c:v>
                </c:pt>
                <c:pt idx="4239">
                  <c:v>5815.275</c:v>
                </c:pt>
                <c:pt idx="4240">
                  <c:v>5816.342</c:v>
                </c:pt>
                <c:pt idx="4241">
                  <c:v>5816.896</c:v>
                </c:pt>
                <c:pt idx="4242">
                  <c:v>5817.427</c:v>
                </c:pt>
                <c:pt idx="4243">
                  <c:v>5817.976</c:v>
                </c:pt>
                <c:pt idx="4244">
                  <c:v>5821.714</c:v>
                </c:pt>
                <c:pt idx="4245">
                  <c:v>5823.854</c:v>
                </c:pt>
                <c:pt idx="4246">
                  <c:v>5824.923</c:v>
                </c:pt>
                <c:pt idx="4247">
                  <c:v>5825.455</c:v>
                </c:pt>
                <c:pt idx="4248">
                  <c:v>5826.531</c:v>
                </c:pt>
                <c:pt idx="4249">
                  <c:v>5827.081</c:v>
                </c:pt>
                <c:pt idx="4250">
                  <c:v>5830.258</c:v>
                </c:pt>
                <c:pt idx="4251">
                  <c:v>5830.787</c:v>
                </c:pt>
                <c:pt idx="4252">
                  <c:v>5831.324</c:v>
                </c:pt>
                <c:pt idx="4253">
                  <c:v>5831.871</c:v>
                </c:pt>
                <c:pt idx="4254">
                  <c:v>5832.942</c:v>
                </c:pt>
                <c:pt idx="4255">
                  <c:v>5833.487</c:v>
                </c:pt>
                <c:pt idx="4256">
                  <c:v>5835.107</c:v>
                </c:pt>
                <c:pt idx="4257">
                  <c:v>5835.66</c:v>
                </c:pt>
                <c:pt idx="4258">
                  <c:v>5837.265</c:v>
                </c:pt>
                <c:pt idx="4259">
                  <c:v>5838.861</c:v>
                </c:pt>
                <c:pt idx="4260">
                  <c:v>5839.395</c:v>
                </c:pt>
                <c:pt idx="4261">
                  <c:v>5839.922</c:v>
                </c:pt>
                <c:pt idx="4262">
                  <c:v>5840.452</c:v>
                </c:pt>
                <c:pt idx="4263">
                  <c:v>5843.104</c:v>
                </c:pt>
                <c:pt idx="4264">
                  <c:v>5843.63</c:v>
                </c:pt>
                <c:pt idx="4265">
                  <c:v>5844.173</c:v>
                </c:pt>
                <c:pt idx="4266">
                  <c:v>5848.45</c:v>
                </c:pt>
                <c:pt idx="4267">
                  <c:v>5849.504</c:v>
                </c:pt>
                <c:pt idx="4268">
                  <c:v>5850.045</c:v>
                </c:pt>
                <c:pt idx="4269">
                  <c:v>5850.588</c:v>
                </c:pt>
                <c:pt idx="4270">
                  <c:v>5851.119</c:v>
                </c:pt>
                <c:pt idx="4271">
                  <c:v>5851.659</c:v>
                </c:pt>
                <c:pt idx="4272">
                  <c:v>5852.197</c:v>
                </c:pt>
                <c:pt idx="4273">
                  <c:v>5852.722</c:v>
                </c:pt>
                <c:pt idx="4274">
                  <c:v>5853.277</c:v>
                </c:pt>
                <c:pt idx="4275">
                  <c:v>5853.804</c:v>
                </c:pt>
                <c:pt idx="4276">
                  <c:v>5854.322</c:v>
                </c:pt>
                <c:pt idx="4277">
                  <c:v>5855.403</c:v>
                </c:pt>
                <c:pt idx="4278">
                  <c:v>5855.945</c:v>
                </c:pt>
                <c:pt idx="4279">
                  <c:v>5857.034</c:v>
                </c:pt>
                <c:pt idx="4280">
                  <c:v>5857.587</c:v>
                </c:pt>
                <c:pt idx="4281">
                  <c:v>5858.117</c:v>
                </c:pt>
                <c:pt idx="4282">
                  <c:v>5858.66</c:v>
                </c:pt>
                <c:pt idx="4283">
                  <c:v>5859.714</c:v>
                </c:pt>
                <c:pt idx="4284">
                  <c:v>5860.26</c:v>
                </c:pt>
                <c:pt idx="4285">
                  <c:v>5861.309</c:v>
                </c:pt>
                <c:pt idx="4286">
                  <c:v>5861.84</c:v>
                </c:pt>
                <c:pt idx="4287">
                  <c:v>5862.379</c:v>
                </c:pt>
                <c:pt idx="4288">
                  <c:v>5864.004</c:v>
                </c:pt>
                <c:pt idx="4289">
                  <c:v>5865.077</c:v>
                </c:pt>
                <c:pt idx="4290">
                  <c:v>5865.615</c:v>
                </c:pt>
                <c:pt idx="4291">
                  <c:v>5866.169</c:v>
                </c:pt>
                <c:pt idx="4292">
                  <c:v>5867.221</c:v>
                </c:pt>
                <c:pt idx="4293">
                  <c:v>5867.772</c:v>
                </c:pt>
                <c:pt idx="4294">
                  <c:v>5868.305</c:v>
                </c:pt>
                <c:pt idx="4295">
                  <c:v>5868.834</c:v>
                </c:pt>
                <c:pt idx="4296">
                  <c:v>5869.914</c:v>
                </c:pt>
                <c:pt idx="4297">
                  <c:v>5871.511</c:v>
                </c:pt>
                <c:pt idx="4298">
                  <c:v>5876.81</c:v>
                </c:pt>
                <c:pt idx="4299">
                  <c:v>5878.904</c:v>
                </c:pt>
                <c:pt idx="4300">
                  <c:v>5879.37</c:v>
                </c:pt>
                <c:pt idx="4301">
                  <c:v>5879.899</c:v>
                </c:pt>
                <c:pt idx="4302">
                  <c:v>5880.963</c:v>
                </c:pt>
                <c:pt idx="4303">
                  <c:v>5881.482</c:v>
                </c:pt>
                <c:pt idx="4304">
                  <c:v>5884.153</c:v>
                </c:pt>
                <c:pt idx="4305">
                  <c:v>5884.696</c:v>
                </c:pt>
                <c:pt idx="4306">
                  <c:v>5885.209</c:v>
                </c:pt>
                <c:pt idx="4307">
                  <c:v>5886.799</c:v>
                </c:pt>
                <c:pt idx="4308">
                  <c:v>5887.329</c:v>
                </c:pt>
                <c:pt idx="4309">
                  <c:v>5889.486</c:v>
                </c:pt>
                <c:pt idx="4310">
                  <c:v>5891.098</c:v>
                </c:pt>
                <c:pt idx="4311">
                  <c:v>5891.625</c:v>
                </c:pt>
                <c:pt idx="4312">
                  <c:v>5892.175</c:v>
                </c:pt>
                <c:pt idx="4313">
                  <c:v>5892.711</c:v>
                </c:pt>
                <c:pt idx="4314">
                  <c:v>5893.263</c:v>
                </c:pt>
                <c:pt idx="4315">
                  <c:v>5893.805</c:v>
                </c:pt>
                <c:pt idx="4316">
                  <c:v>5894.333</c:v>
                </c:pt>
                <c:pt idx="4317">
                  <c:v>5895.927</c:v>
                </c:pt>
                <c:pt idx="4318">
                  <c:v>5896.988</c:v>
                </c:pt>
                <c:pt idx="4319">
                  <c:v>5897.51</c:v>
                </c:pt>
                <c:pt idx="4320">
                  <c:v>5902.324</c:v>
                </c:pt>
                <c:pt idx="4321">
                  <c:v>5903.932</c:v>
                </c:pt>
                <c:pt idx="4322">
                  <c:v>5905.53</c:v>
                </c:pt>
                <c:pt idx="4323">
                  <c:v>5906.075</c:v>
                </c:pt>
                <c:pt idx="4324">
                  <c:v>5906.605</c:v>
                </c:pt>
                <c:pt idx="4325">
                  <c:v>5907.125</c:v>
                </c:pt>
                <c:pt idx="4326">
                  <c:v>5908.211</c:v>
                </c:pt>
                <c:pt idx="4327">
                  <c:v>5909.279</c:v>
                </c:pt>
                <c:pt idx="4328">
                  <c:v>5910.876</c:v>
                </c:pt>
                <c:pt idx="4329">
                  <c:v>5911.399</c:v>
                </c:pt>
                <c:pt idx="4330">
                  <c:v>5911.932</c:v>
                </c:pt>
                <c:pt idx="4331">
                  <c:v>5914.065</c:v>
                </c:pt>
                <c:pt idx="4332">
                  <c:v>5915.692</c:v>
                </c:pt>
                <c:pt idx="4333">
                  <c:v>5916.214</c:v>
                </c:pt>
                <c:pt idx="4334">
                  <c:v>5917.828</c:v>
                </c:pt>
                <c:pt idx="4335">
                  <c:v>5918.88</c:v>
                </c:pt>
                <c:pt idx="4336">
                  <c:v>5919.397</c:v>
                </c:pt>
                <c:pt idx="4337">
                  <c:v>5919.927</c:v>
                </c:pt>
                <c:pt idx="4338">
                  <c:v>5921.005</c:v>
                </c:pt>
                <c:pt idx="4339">
                  <c:v>5922.63</c:v>
                </c:pt>
                <c:pt idx="4340">
                  <c:v>5923.706</c:v>
                </c:pt>
                <c:pt idx="4341">
                  <c:v>5924.806</c:v>
                </c:pt>
                <c:pt idx="4342">
                  <c:v>5925.327</c:v>
                </c:pt>
                <c:pt idx="4343">
                  <c:v>5927.983</c:v>
                </c:pt>
                <c:pt idx="4344">
                  <c:v>5930.625</c:v>
                </c:pt>
                <c:pt idx="4345">
                  <c:v>5932.228</c:v>
                </c:pt>
                <c:pt idx="4346">
                  <c:v>5933.835</c:v>
                </c:pt>
                <c:pt idx="4347">
                  <c:v>5934.363</c:v>
                </c:pt>
                <c:pt idx="4348">
                  <c:v>5934.886</c:v>
                </c:pt>
                <c:pt idx="4349">
                  <c:v>5936.435</c:v>
                </c:pt>
                <c:pt idx="4350">
                  <c:v>5938.004</c:v>
                </c:pt>
                <c:pt idx="4351">
                  <c:v>5938.552</c:v>
                </c:pt>
                <c:pt idx="4352">
                  <c:v>5940.705</c:v>
                </c:pt>
                <c:pt idx="4353">
                  <c:v>5944.455</c:v>
                </c:pt>
                <c:pt idx="4354">
                  <c:v>5944.991</c:v>
                </c:pt>
                <c:pt idx="4355">
                  <c:v>5945.508</c:v>
                </c:pt>
                <c:pt idx="4356">
                  <c:v>5946.03</c:v>
                </c:pt>
                <c:pt idx="4357">
                  <c:v>5946.549</c:v>
                </c:pt>
                <c:pt idx="4358">
                  <c:v>5947.613</c:v>
                </c:pt>
                <c:pt idx="4359">
                  <c:v>5948.116</c:v>
                </c:pt>
                <c:pt idx="4360">
                  <c:v>5948.635</c:v>
                </c:pt>
                <c:pt idx="4361">
                  <c:v>5949.18</c:v>
                </c:pt>
                <c:pt idx="4362">
                  <c:v>5949.713</c:v>
                </c:pt>
                <c:pt idx="4363">
                  <c:v>5950.225</c:v>
                </c:pt>
                <c:pt idx="4364">
                  <c:v>5950.76</c:v>
                </c:pt>
                <c:pt idx="4365">
                  <c:v>5951.272</c:v>
                </c:pt>
                <c:pt idx="4366">
                  <c:v>5951.819</c:v>
                </c:pt>
                <c:pt idx="4367">
                  <c:v>5953.97</c:v>
                </c:pt>
                <c:pt idx="4368">
                  <c:v>5954.503</c:v>
                </c:pt>
                <c:pt idx="4369">
                  <c:v>5955.572</c:v>
                </c:pt>
                <c:pt idx="4370">
                  <c:v>5956.631</c:v>
                </c:pt>
                <c:pt idx="4371">
                  <c:v>5957.174</c:v>
                </c:pt>
                <c:pt idx="4372">
                  <c:v>5957.708</c:v>
                </c:pt>
                <c:pt idx="4373">
                  <c:v>5959.663</c:v>
                </c:pt>
                <c:pt idx="4374">
                  <c:v>5960.124</c:v>
                </c:pt>
                <c:pt idx="4375">
                  <c:v>5961.174</c:v>
                </c:pt>
                <c:pt idx="4376">
                  <c:v>5961.708</c:v>
                </c:pt>
                <c:pt idx="4377">
                  <c:v>5963.291</c:v>
                </c:pt>
                <c:pt idx="4378">
                  <c:v>5963.823</c:v>
                </c:pt>
                <c:pt idx="4379">
                  <c:v>5964.9</c:v>
                </c:pt>
                <c:pt idx="4380">
                  <c:v>5965.436</c:v>
                </c:pt>
                <c:pt idx="4381">
                  <c:v>5969.137</c:v>
                </c:pt>
                <c:pt idx="4382">
                  <c:v>5972.327</c:v>
                </c:pt>
                <c:pt idx="4383">
                  <c:v>5973.389</c:v>
                </c:pt>
                <c:pt idx="4384">
                  <c:v>5973.911</c:v>
                </c:pt>
                <c:pt idx="4385">
                  <c:v>5974.985</c:v>
                </c:pt>
                <c:pt idx="4386">
                  <c:v>5977.635</c:v>
                </c:pt>
                <c:pt idx="4387">
                  <c:v>5978.71</c:v>
                </c:pt>
                <c:pt idx="4388">
                  <c:v>5979.23</c:v>
                </c:pt>
                <c:pt idx="4389">
                  <c:v>5984.608</c:v>
                </c:pt>
                <c:pt idx="4390">
                  <c:v>5985.137</c:v>
                </c:pt>
                <c:pt idx="4391">
                  <c:v>5986.232</c:v>
                </c:pt>
                <c:pt idx="4392">
                  <c:v>5987.321</c:v>
                </c:pt>
                <c:pt idx="4393">
                  <c:v>5987.852</c:v>
                </c:pt>
                <c:pt idx="4394">
                  <c:v>5988.917</c:v>
                </c:pt>
                <c:pt idx="4395">
                  <c:v>5990.526</c:v>
                </c:pt>
                <c:pt idx="4396">
                  <c:v>5998.559</c:v>
                </c:pt>
                <c:pt idx="4397">
                  <c:v>6000.151</c:v>
                </c:pt>
                <c:pt idx="4398">
                  <c:v>6000.693</c:v>
                </c:pt>
                <c:pt idx="4399">
                  <c:v>6004.425</c:v>
                </c:pt>
                <c:pt idx="4400">
                  <c:v>6006.014</c:v>
                </c:pt>
                <c:pt idx="4401">
                  <c:v>6009.785</c:v>
                </c:pt>
                <c:pt idx="4402">
                  <c:v>6013.529</c:v>
                </c:pt>
                <c:pt idx="4403">
                  <c:v>6014.076</c:v>
                </c:pt>
                <c:pt idx="4404">
                  <c:v>6014.613</c:v>
                </c:pt>
                <c:pt idx="4405">
                  <c:v>6015.694</c:v>
                </c:pt>
                <c:pt idx="4406">
                  <c:v>6016.786</c:v>
                </c:pt>
                <c:pt idx="4407">
                  <c:v>6018.885</c:v>
                </c:pt>
                <c:pt idx="4408">
                  <c:v>6019.418</c:v>
                </c:pt>
                <c:pt idx="4409">
                  <c:v>6021.59</c:v>
                </c:pt>
                <c:pt idx="4410">
                  <c:v>6023.723</c:v>
                </c:pt>
                <c:pt idx="4411">
                  <c:v>6025.344</c:v>
                </c:pt>
                <c:pt idx="4412">
                  <c:v>6025.892</c:v>
                </c:pt>
                <c:pt idx="4413">
                  <c:v>6028.05</c:v>
                </c:pt>
                <c:pt idx="4414">
                  <c:v>6028.578</c:v>
                </c:pt>
                <c:pt idx="4415">
                  <c:v>6030.136</c:v>
                </c:pt>
                <c:pt idx="4416">
                  <c:v>6030.676</c:v>
                </c:pt>
                <c:pt idx="4417">
                  <c:v>6031.213</c:v>
                </c:pt>
                <c:pt idx="4418">
                  <c:v>6032.259</c:v>
                </c:pt>
                <c:pt idx="4419">
                  <c:v>6032.805</c:v>
                </c:pt>
                <c:pt idx="4420">
                  <c:v>6040.555</c:v>
                </c:pt>
                <c:pt idx="4421">
                  <c:v>6041.008</c:v>
                </c:pt>
                <c:pt idx="4422">
                  <c:v>6041.535</c:v>
                </c:pt>
                <c:pt idx="4423">
                  <c:v>6042.08</c:v>
                </c:pt>
                <c:pt idx="4424">
                  <c:v>6042.616</c:v>
                </c:pt>
                <c:pt idx="4425">
                  <c:v>6046.377</c:v>
                </c:pt>
                <c:pt idx="4426">
                  <c:v>6046.903</c:v>
                </c:pt>
                <c:pt idx="4427">
                  <c:v>6049.038</c:v>
                </c:pt>
                <c:pt idx="4428">
                  <c:v>6051.221</c:v>
                </c:pt>
                <c:pt idx="4429">
                  <c:v>6051.749</c:v>
                </c:pt>
                <c:pt idx="4430">
                  <c:v>6052.782</c:v>
                </c:pt>
                <c:pt idx="4431">
                  <c:v>6053.274</c:v>
                </c:pt>
                <c:pt idx="4432">
                  <c:v>6053.813</c:v>
                </c:pt>
                <c:pt idx="4433">
                  <c:v>6054.355</c:v>
                </c:pt>
                <c:pt idx="4434">
                  <c:v>6054.907</c:v>
                </c:pt>
                <c:pt idx="4435">
                  <c:v>6055.438</c:v>
                </c:pt>
                <c:pt idx="4436">
                  <c:v>6057.586</c:v>
                </c:pt>
                <c:pt idx="4437">
                  <c:v>6058.11</c:v>
                </c:pt>
                <c:pt idx="4438">
                  <c:v>6058.639</c:v>
                </c:pt>
                <c:pt idx="4439">
                  <c:v>6059.181</c:v>
                </c:pt>
                <c:pt idx="4440">
                  <c:v>6060.241</c:v>
                </c:pt>
                <c:pt idx="4441">
                  <c:v>6060.782</c:v>
                </c:pt>
                <c:pt idx="4442">
                  <c:v>6062.391</c:v>
                </c:pt>
                <c:pt idx="4443">
                  <c:v>6064.017</c:v>
                </c:pt>
                <c:pt idx="4444">
                  <c:v>6065.093</c:v>
                </c:pt>
                <c:pt idx="4445">
                  <c:v>6066.148</c:v>
                </c:pt>
                <c:pt idx="4446">
                  <c:v>6067.199</c:v>
                </c:pt>
                <c:pt idx="4447">
                  <c:v>6067.731</c:v>
                </c:pt>
                <c:pt idx="4448">
                  <c:v>6068.231</c:v>
                </c:pt>
                <c:pt idx="4449">
                  <c:v>6068.783</c:v>
                </c:pt>
                <c:pt idx="4450">
                  <c:v>6069.318</c:v>
                </c:pt>
                <c:pt idx="4451">
                  <c:v>6069.848</c:v>
                </c:pt>
                <c:pt idx="4452">
                  <c:v>6070.904</c:v>
                </c:pt>
                <c:pt idx="4453">
                  <c:v>6072.505</c:v>
                </c:pt>
                <c:pt idx="4454">
                  <c:v>6073.044</c:v>
                </c:pt>
                <c:pt idx="4455">
                  <c:v>6073.585</c:v>
                </c:pt>
                <c:pt idx="4456">
                  <c:v>6077.819</c:v>
                </c:pt>
                <c:pt idx="4457">
                  <c:v>6081.045</c:v>
                </c:pt>
                <c:pt idx="4458">
                  <c:v>6082.656</c:v>
                </c:pt>
                <c:pt idx="4459">
                  <c:v>6096.03</c:v>
                </c:pt>
                <c:pt idx="4460">
                  <c:v>6099.786</c:v>
                </c:pt>
                <c:pt idx="4461">
                  <c:v>6100.85</c:v>
                </c:pt>
                <c:pt idx="4462">
                  <c:v>6101.923</c:v>
                </c:pt>
                <c:pt idx="4463">
                  <c:v>6102.451</c:v>
                </c:pt>
                <c:pt idx="4464">
                  <c:v>6104.599</c:v>
                </c:pt>
                <c:pt idx="4465">
                  <c:v>6105.643</c:v>
                </c:pt>
                <c:pt idx="4466">
                  <c:v>6107.247</c:v>
                </c:pt>
                <c:pt idx="4467">
                  <c:v>6107.796</c:v>
                </c:pt>
                <c:pt idx="4468">
                  <c:v>6111.003</c:v>
                </c:pt>
                <c:pt idx="4469">
                  <c:v>6111.534</c:v>
                </c:pt>
                <c:pt idx="4470">
                  <c:v>6112.047</c:v>
                </c:pt>
                <c:pt idx="4471">
                  <c:v>6112.585</c:v>
                </c:pt>
                <c:pt idx="4472">
                  <c:v>6113.109</c:v>
                </c:pt>
                <c:pt idx="4473">
                  <c:v>6113.639</c:v>
                </c:pt>
                <c:pt idx="4474">
                  <c:v>6115.706</c:v>
                </c:pt>
                <c:pt idx="4475">
                  <c:v>6117.336</c:v>
                </c:pt>
                <c:pt idx="4476">
                  <c:v>6118.93</c:v>
                </c:pt>
                <c:pt idx="4477">
                  <c:v>6119.485</c:v>
                </c:pt>
                <c:pt idx="4478">
                  <c:v>6121.298</c:v>
                </c:pt>
                <c:pt idx="4479">
                  <c:v>6121.825</c:v>
                </c:pt>
                <c:pt idx="4480">
                  <c:v>6122.364</c:v>
                </c:pt>
                <c:pt idx="4481">
                  <c:v>6122.918</c:v>
                </c:pt>
                <c:pt idx="4482">
                  <c:v>6126.102</c:v>
                </c:pt>
                <c:pt idx="4483">
                  <c:v>6126.619</c:v>
                </c:pt>
                <c:pt idx="4484">
                  <c:v>6127.144</c:v>
                </c:pt>
                <c:pt idx="4485">
                  <c:v>6127.689</c:v>
                </c:pt>
                <c:pt idx="4486">
                  <c:v>6130.349</c:v>
                </c:pt>
                <c:pt idx="4487">
                  <c:v>6130.871</c:v>
                </c:pt>
                <c:pt idx="4488">
                  <c:v>6131.411</c:v>
                </c:pt>
                <c:pt idx="4489">
                  <c:v>6131.941</c:v>
                </c:pt>
                <c:pt idx="4490">
                  <c:v>6133.032</c:v>
                </c:pt>
                <c:pt idx="4491">
                  <c:v>6134.116</c:v>
                </c:pt>
                <c:pt idx="4492">
                  <c:v>6134.636</c:v>
                </c:pt>
                <c:pt idx="4493">
                  <c:v>6135.706</c:v>
                </c:pt>
                <c:pt idx="4494">
                  <c:v>6136.236</c:v>
                </c:pt>
                <c:pt idx="4495">
                  <c:v>6136.792</c:v>
                </c:pt>
                <c:pt idx="4496">
                  <c:v>6137.316</c:v>
                </c:pt>
                <c:pt idx="4497">
                  <c:v>6137.84</c:v>
                </c:pt>
                <c:pt idx="4498">
                  <c:v>6138.365</c:v>
                </c:pt>
                <c:pt idx="4499">
                  <c:v>6138.905</c:v>
                </c:pt>
                <c:pt idx="4500">
                  <c:v>6145.329</c:v>
                </c:pt>
                <c:pt idx="4501">
                  <c:v>6145.85</c:v>
                </c:pt>
                <c:pt idx="4502">
                  <c:v>6146.402</c:v>
                </c:pt>
                <c:pt idx="4503">
                  <c:v>6147.455</c:v>
                </c:pt>
                <c:pt idx="4504">
                  <c:v>6148.515</c:v>
                </c:pt>
                <c:pt idx="4505">
                  <c:v>6149.037</c:v>
                </c:pt>
                <c:pt idx="4506">
                  <c:v>6150.112</c:v>
                </c:pt>
                <c:pt idx="4507">
                  <c:v>6151.176</c:v>
                </c:pt>
                <c:pt idx="4508">
                  <c:v>6152.81</c:v>
                </c:pt>
                <c:pt idx="4509">
                  <c:v>6153.333000000001</c:v>
                </c:pt>
                <c:pt idx="4510">
                  <c:v>6153.876</c:v>
                </c:pt>
                <c:pt idx="4511">
                  <c:v>6154.401</c:v>
                </c:pt>
                <c:pt idx="4512">
                  <c:v>6154.928</c:v>
                </c:pt>
                <c:pt idx="4513">
                  <c:v>6155.456</c:v>
                </c:pt>
                <c:pt idx="4514">
                  <c:v>6155.988</c:v>
                </c:pt>
                <c:pt idx="4515">
                  <c:v>6158.13</c:v>
                </c:pt>
                <c:pt idx="4516">
                  <c:v>6159.734</c:v>
                </c:pt>
                <c:pt idx="4517">
                  <c:v>6160.78</c:v>
                </c:pt>
                <c:pt idx="4518">
                  <c:v>6161.323</c:v>
                </c:pt>
                <c:pt idx="4519">
                  <c:v>6161.858</c:v>
                </c:pt>
                <c:pt idx="4520">
                  <c:v>6162.388</c:v>
                </c:pt>
                <c:pt idx="4521">
                  <c:v>6162.911</c:v>
                </c:pt>
                <c:pt idx="4522">
                  <c:v>6163.444</c:v>
                </c:pt>
                <c:pt idx="4523">
                  <c:v>6163.955</c:v>
                </c:pt>
                <c:pt idx="4524">
                  <c:v>6164.499</c:v>
                </c:pt>
                <c:pt idx="4525">
                  <c:v>6165.015</c:v>
                </c:pt>
                <c:pt idx="4526">
                  <c:v>6165.547</c:v>
                </c:pt>
                <c:pt idx="4527">
                  <c:v>6166.094</c:v>
                </c:pt>
                <c:pt idx="4528">
                  <c:v>6166.613</c:v>
                </c:pt>
                <c:pt idx="4529">
                  <c:v>6167.144</c:v>
                </c:pt>
                <c:pt idx="4530">
                  <c:v>6167.677</c:v>
                </c:pt>
                <c:pt idx="4531">
                  <c:v>6169.841</c:v>
                </c:pt>
                <c:pt idx="4532">
                  <c:v>6170.897</c:v>
                </c:pt>
                <c:pt idx="4533">
                  <c:v>6171.949000000001</c:v>
                </c:pt>
                <c:pt idx="4534">
                  <c:v>6173.56</c:v>
                </c:pt>
                <c:pt idx="4535">
                  <c:v>6174.105</c:v>
                </c:pt>
                <c:pt idx="4536">
                  <c:v>6174.631</c:v>
                </c:pt>
                <c:pt idx="4537">
                  <c:v>6175.168</c:v>
                </c:pt>
                <c:pt idx="4538">
                  <c:v>6175.701</c:v>
                </c:pt>
                <c:pt idx="4539">
                  <c:v>6176.213</c:v>
                </c:pt>
                <c:pt idx="4540">
                  <c:v>6176.751</c:v>
                </c:pt>
                <c:pt idx="4541">
                  <c:v>6177.844</c:v>
                </c:pt>
                <c:pt idx="4542">
                  <c:v>6178.362</c:v>
                </c:pt>
                <c:pt idx="4543">
                  <c:v>6179.963</c:v>
                </c:pt>
                <c:pt idx="4544">
                  <c:v>6181.025</c:v>
                </c:pt>
                <c:pt idx="4545">
                  <c:v>6182.096</c:v>
                </c:pt>
                <c:pt idx="4546">
                  <c:v>6182.637</c:v>
                </c:pt>
                <c:pt idx="4547">
                  <c:v>6184.232</c:v>
                </c:pt>
                <c:pt idx="4548">
                  <c:v>6184.752</c:v>
                </c:pt>
                <c:pt idx="4549">
                  <c:v>6185.273</c:v>
                </c:pt>
                <c:pt idx="4550">
                  <c:v>6185.8</c:v>
                </c:pt>
                <c:pt idx="4551">
                  <c:v>6186.331</c:v>
                </c:pt>
                <c:pt idx="4552">
                  <c:v>6187.407</c:v>
                </c:pt>
                <c:pt idx="4553">
                  <c:v>6187.927</c:v>
                </c:pt>
                <c:pt idx="4554">
                  <c:v>6188.447</c:v>
                </c:pt>
                <c:pt idx="4555">
                  <c:v>6189.531</c:v>
                </c:pt>
                <c:pt idx="4556">
                  <c:v>6190.62</c:v>
                </c:pt>
                <c:pt idx="4557">
                  <c:v>6191.132</c:v>
                </c:pt>
                <c:pt idx="4558">
                  <c:v>6191.659</c:v>
                </c:pt>
                <c:pt idx="4559">
                  <c:v>6194.307</c:v>
                </c:pt>
                <c:pt idx="4560">
                  <c:v>6197.476</c:v>
                </c:pt>
                <c:pt idx="4561">
                  <c:v>6200.623</c:v>
                </c:pt>
                <c:pt idx="4562">
                  <c:v>6201.55</c:v>
                </c:pt>
                <c:pt idx="4563">
                  <c:v>6203.38</c:v>
                </c:pt>
                <c:pt idx="4564">
                  <c:v>6203.929</c:v>
                </c:pt>
                <c:pt idx="4565">
                  <c:v>6208.233</c:v>
                </c:pt>
                <c:pt idx="4566">
                  <c:v>6209.832</c:v>
                </c:pt>
                <c:pt idx="4567">
                  <c:v>6213.567</c:v>
                </c:pt>
                <c:pt idx="4568">
                  <c:v>6214.103</c:v>
                </c:pt>
                <c:pt idx="4569">
                  <c:v>6214.643</c:v>
                </c:pt>
                <c:pt idx="4570">
                  <c:v>6215.728</c:v>
                </c:pt>
                <c:pt idx="4571">
                  <c:v>6216.253</c:v>
                </c:pt>
                <c:pt idx="4572">
                  <c:v>6216.789</c:v>
                </c:pt>
                <c:pt idx="4573">
                  <c:v>6217.331</c:v>
                </c:pt>
                <c:pt idx="4574">
                  <c:v>6217.868</c:v>
                </c:pt>
                <c:pt idx="4575">
                  <c:v>6218.940000000001</c:v>
                </c:pt>
                <c:pt idx="4576">
                  <c:v>6219.488</c:v>
                </c:pt>
                <c:pt idx="4577">
                  <c:v>6221.071</c:v>
                </c:pt>
                <c:pt idx="4578">
                  <c:v>6223.744</c:v>
                </c:pt>
                <c:pt idx="4579">
                  <c:v>6224.798</c:v>
                </c:pt>
                <c:pt idx="4580">
                  <c:v>6225.844</c:v>
                </c:pt>
                <c:pt idx="4581">
                  <c:v>6226.351</c:v>
                </c:pt>
                <c:pt idx="4582">
                  <c:v>6227.423</c:v>
                </c:pt>
                <c:pt idx="4583">
                  <c:v>6229.015</c:v>
                </c:pt>
                <c:pt idx="4584">
                  <c:v>6229.54</c:v>
                </c:pt>
                <c:pt idx="4585">
                  <c:v>6230.072</c:v>
                </c:pt>
                <c:pt idx="4586">
                  <c:v>6230.616</c:v>
                </c:pt>
                <c:pt idx="4587">
                  <c:v>6231.664</c:v>
                </c:pt>
                <c:pt idx="4588">
                  <c:v>6232.219</c:v>
                </c:pt>
                <c:pt idx="4589">
                  <c:v>6233.296</c:v>
                </c:pt>
                <c:pt idx="4590">
                  <c:v>6233.833000000001</c:v>
                </c:pt>
                <c:pt idx="4591">
                  <c:v>6234.349</c:v>
                </c:pt>
                <c:pt idx="4592">
                  <c:v>6240.269</c:v>
                </c:pt>
                <c:pt idx="4593">
                  <c:v>6242.417</c:v>
                </c:pt>
                <c:pt idx="4594">
                  <c:v>6243.503</c:v>
                </c:pt>
                <c:pt idx="4595">
                  <c:v>6245.128</c:v>
                </c:pt>
                <c:pt idx="4596">
                  <c:v>6246.208000000001</c:v>
                </c:pt>
                <c:pt idx="4597">
                  <c:v>6247.8</c:v>
                </c:pt>
                <c:pt idx="4598">
                  <c:v>6251.552</c:v>
                </c:pt>
                <c:pt idx="4599">
                  <c:v>6253.143</c:v>
                </c:pt>
                <c:pt idx="4600">
                  <c:v>6254.735</c:v>
                </c:pt>
                <c:pt idx="4601">
                  <c:v>6255.82</c:v>
                </c:pt>
                <c:pt idx="4602">
                  <c:v>6256.362</c:v>
                </c:pt>
                <c:pt idx="4603">
                  <c:v>6256.905</c:v>
                </c:pt>
                <c:pt idx="4604">
                  <c:v>6257.431</c:v>
                </c:pt>
                <c:pt idx="4605">
                  <c:v>6258.468</c:v>
                </c:pt>
                <c:pt idx="4606">
                  <c:v>6260.067</c:v>
                </c:pt>
                <c:pt idx="4607">
                  <c:v>6260.616</c:v>
                </c:pt>
                <c:pt idx="4608">
                  <c:v>6261.155</c:v>
                </c:pt>
                <c:pt idx="4609">
                  <c:v>6266.994</c:v>
                </c:pt>
                <c:pt idx="4610">
                  <c:v>6271.749</c:v>
                </c:pt>
                <c:pt idx="4611">
                  <c:v>6273.904</c:v>
                </c:pt>
                <c:pt idx="4612">
                  <c:v>6278.166</c:v>
                </c:pt>
                <c:pt idx="4613">
                  <c:v>6281.374</c:v>
                </c:pt>
                <c:pt idx="4614">
                  <c:v>6281.918</c:v>
                </c:pt>
                <c:pt idx="4615">
                  <c:v>6282.731</c:v>
                </c:pt>
                <c:pt idx="4616">
                  <c:v>6284.602</c:v>
                </c:pt>
                <c:pt idx="4617">
                  <c:v>6285.649</c:v>
                </c:pt>
                <c:pt idx="4618">
                  <c:v>6286.178</c:v>
                </c:pt>
                <c:pt idx="4619">
                  <c:v>6287.237</c:v>
                </c:pt>
                <c:pt idx="4620">
                  <c:v>6287.755</c:v>
                </c:pt>
                <c:pt idx="4621">
                  <c:v>6288.299</c:v>
                </c:pt>
                <c:pt idx="4622">
                  <c:v>6290.416</c:v>
                </c:pt>
                <c:pt idx="4623">
                  <c:v>6292.569</c:v>
                </c:pt>
                <c:pt idx="4624">
                  <c:v>6294.172</c:v>
                </c:pt>
                <c:pt idx="4625">
                  <c:v>6295.241</c:v>
                </c:pt>
                <c:pt idx="4626">
                  <c:v>6300.052</c:v>
                </c:pt>
                <c:pt idx="4627">
                  <c:v>6301.134</c:v>
                </c:pt>
                <c:pt idx="4628">
                  <c:v>6301.654</c:v>
                </c:pt>
                <c:pt idx="4629">
                  <c:v>6305.369</c:v>
                </c:pt>
                <c:pt idx="4630">
                  <c:v>6308.537</c:v>
                </c:pt>
                <c:pt idx="4631">
                  <c:v>6309.081</c:v>
                </c:pt>
                <c:pt idx="4632">
                  <c:v>6309.625</c:v>
                </c:pt>
                <c:pt idx="4633">
                  <c:v>6310.157</c:v>
                </c:pt>
                <c:pt idx="4634">
                  <c:v>6310.691</c:v>
                </c:pt>
                <c:pt idx="4635">
                  <c:v>6312.271</c:v>
                </c:pt>
                <c:pt idx="4636">
                  <c:v>6312.827</c:v>
                </c:pt>
                <c:pt idx="4637">
                  <c:v>6314.961</c:v>
                </c:pt>
                <c:pt idx="4638">
                  <c:v>6320.819</c:v>
                </c:pt>
                <c:pt idx="4639">
                  <c:v>6321.341</c:v>
                </c:pt>
                <c:pt idx="4640">
                  <c:v>6321.874</c:v>
                </c:pt>
                <c:pt idx="4641">
                  <c:v>6322.405</c:v>
                </c:pt>
                <c:pt idx="4642">
                  <c:v>6322.957</c:v>
                </c:pt>
                <c:pt idx="4643">
                  <c:v>6324.028</c:v>
                </c:pt>
                <c:pt idx="4644">
                  <c:v>6325.624</c:v>
                </c:pt>
                <c:pt idx="4645">
                  <c:v>6326.68</c:v>
                </c:pt>
                <c:pt idx="4646">
                  <c:v>6327.749</c:v>
                </c:pt>
                <c:pt idx="4647">
                  <c:v>6328.278</c:v>
                </c:pt>
                <c:pt idx="4648">
                  <c:v>6335.145</c:v>
                </c:pt>
                <c:pt idx="4649">
                  <c:v>6335.669</c:v>
                </c:pt>
                <c:pt idx="4650">
                  <c:v>6337.279</c:v>
                </c:pt>
                <c:pt idx="4651">
                  <c:v>6337.833000000001</c:v>
                </c:pt>
                <c:pt idx="4652">
                  <c:v>6345.859</c:v>
                </c:pt>
                <c:pt idx="4653">
                  <c:v>6348.003</c:v>
                </c:pt>
                <c:pt idx="4654">
                  <c:v>6348.535</c:v>
                </c:pt>
                <c:pt idx="4655">
                  <c:v>6350.638</c:v>
                </c:pt>
                <c:pt idx="4656">
                  <c:v>6351.712</c:v>
                </c:pt>
                <c:pt idx="4657">
                  <c:v>6352.241</c:v>
                </c:pt>
                <c:pt idx="4658">
                  <c:v>6353.833000000001</c:v>
                </c:pt>
                <c:pt idx="4659">
                  <c:v>6354.352</c:v>
                </c:pt>
                <c:pt idx="4660">
                  <c:v>6354.886</c:v>
                </c:pt>
                <c:pt idx="4661">
                  <c:v>6357.024</c:v>
                </c:pt>
                <c:pt idx="4662">
                  <c:v>6357.567</c:v>
                </c:pt>
                <c:pt idx="4663">
                  <c:v>6358.637</c:v>
                </c:pt>
                <c:pt idx="4664">
                  <c:v>6360.768</c:v>
                </c:pt>
                <c:pt idx="4665">
                  <c:v>6362.376</c:v>
                </c:pt>
                <c:pt idx="4666">
                  <c:v>6363.227</c:v>
                </c:pt>
                <c:pt idx="4667">
                  <c:v>6364.063</c:v>
                </c:pt>
                <c:pt idx="4668">
                  <c:v>6365.04</c:v>
                </c:pt>
                <c:pt idx="4669">
                  <c:v>6365.572</c:v>
                </c:pt>
                <c:pt idx="4670">
                  <c:v>6366.112</c:v>
                </c:pt>
                <c:pt idx="4671">
                  <c:v>6367.168</c:v>
                </c:pt>
                <c:pt idx="4672">
                  <c:v>6367.702</c:v>
                </c:pt>
                <c:pt idx="4673">
                  <c:v>6368.224</c:v>
                </c:pt>
                <c:pt idx="4674">
                  <c:v>6368.766</c:v>
                </c:pt>
                <c:pt idx="4675">
                  <c:v>6370.366</c:v>
                </c:pt>
                <c:pt idx="4676">
                  <c:v>6372.486</c:v>
                </c:pt>
                <c:pt idx="4677">
                  <c:v>6373.026</c:v>
                </c:pt>
                <c:pt idx="4678">
                  <c:v>6373.561</c:v>
                </c:pt>
                <c:pt idx="4679">
                  <c:v>6374.617</c:v>
                </c:pt>
                <c:pt idx="4680">
                  <c:v>6375.148</c:v>
                </c:pt>
                <c:pt idx="4681">
                  <c:v>6375.678</c:v>
                </c:pt>
                <c:pt idx="4682">
                  <c:v>6376.22</c:v>
                </c:pt>
                <c:pt idx="4683">
                  <c:v>6376.761</c:v>
                </c:pt>
                <c:pt idx="4684">
                  <c:v>6377.289</c:v>
                </c:pt>
                <c:pt idx="4685">
                  <c:v>6377.821</c:v>
                </c:pt>
                <c:pt idx="4686">
                  <c:v>6378.867</c:v>
                </c:pt>
                <c:pt idx="4687">
                  <c:v>6379.38</c:v>
                </c:pt>
                <c:pt idx="4688">
                  <c:v>6379.938</c:v>
                </c:pt>
                <c:pt idx="4689">
                  <c:v>6380.464</c:v>
                </c:pt>
                <c:pt idx="4690">
                  <c:v>6381.522</c:v>
                </c:pt>
                <c:pt idx="4691">
                  <c:v>6382.044</c:v>
                </c:pt>
                <c:pt idx="4692">
                  <c:v>6384.093</c:v>
                </c:pt>
                <c:pt idx="4693">
                  <c:v>6384.624</c:v>
                </c:pt>
                <c:pt idx="4694">
                  <c:v>6385.675</c:v>
                </c:pt>
                <c:pt idx="4695">
                  <c:v>6386.746</c:v>
                </c:pt>
                <c:pt idx="4696">
                  <c:v>6387.281</c:v>
                </c:pt>
                <c:pt idx="4697">
                  <c:v>6387.813</c:v>
                </c:pt>
                <c:pt idx="4698">
                  <c:v>6388.338</c:v>
                </c:pt>
                <c:pt idx="4699">
                  <c:v>6388.847</c:v>
                </c:pt>
                <c:pt idx="4700">
                  <c:v>6389.37</c:v>
                </c:pt>
                <c:pt idx="4701">
                  <c:v>6389.898</c:v>
                </c:pt>
                <c:pt idx="4702">
                  <c:v>6390.447</c:v>
                </c:pt>
                <c:pt idx="4703">
                  <c:v>6391.535</c:v>
                </c:pt>
                <c:pt idx="4704">
                  <c:v>6392.622</c:v>
                </c:pt>
                <c:pt idx="4705">
                  <c:v>6393.153</c:v>
                </c:pt>
                <c:pt idx="4706">
                  <c:v>6394.215</c:v>
                </c:pt>
                <c:pt idx="4707">
                  <c:v>6394.745</c:v>
                </c:pt>
                <c:pt idx="4708">
                  <c:v>6395.785</c:v>
                </c:pt>
                <c:pt idx="4709">
                  <c:v>6396.851</c:v>
                </c:pt>
                <c:pt idx="4710">
                  <c:v>6397.381</c:v>
                </c:pt>
                <c:pt idx="4711">
                  <c:v>6398.451</c:v>
                </c:pt>
                <c:pt idx="4712">
                  <c:v>6398.978</c:v>
                </c:pt>
                <c:pt idx="4713">
                  <c:v>6399.52</c:v>
                </c:pt>
                <c:pt idx="4714">
                  <c:v>6400.05</c:v>
                </c:pt>
                <c:pt idx="4715">
                  <c:v>6401.125</c:v>
                </c:pt>
                <c:pt idx="4716">
                  <c:v>6402.173</c:v>
                </c:pt>
                <c:pt idx="4717">
                  <c:v>6402.682</c:v>
                </c:pt>
                <c:pt idx="4718">
                  <c:v>6403.225</c:v>
                </c:pt>
                <c:pt idx="4719">
                  <c:v>6404.31</c:v>
                </c:pt>
                <c:pt idx="4720">
                  <c:v>6405.363</c:v>
                </c:pt>
                <c:pt idx="4721">
                  <c:v>6405.876</c:v>
                </c:pt>
                <c:pt idx="4722">
                  <c:v>6406.411</c:v>
                </c:pt>
                <c:pt idx="4723">
                  <c:v>6406.939</c:v>
                </c:pt>
                <c:pt idx="4724">
                  <c:v>6407.471</c:v>
                </c:pt>
                <c:pt idx="4725">
                  <c:v>6408.526</c:v>
                </c:pt>
                <c:pt idx="4726">
                  <c:v>6409.06</c:v>
                </c:pt>
                <c:pt idx="4727">
                  <c:v>6410.585</c:v>
                </c:pt>
                <c:pt idx="4728">
                  <c:v>6411.092</c:v>
                </c:pt>
                <c:pt idx="4729">
                  <c:v>6413.237</c:v>
                </c:pt>
                <c:pt idx="4730">
                  <c:v>6414.323</c:v>
                </c:pt>
                <c:pt idx="4731">
                  <c:v>6414.859</c:v>
                </c:pt>
                <c:pt idx="4732">
                  <c:v>6415.381</c:v>
                </c:pt>
                <c:pt idx="4733">
                  <c:v>6419.084</c:v>
                </c:pt>
                <c:pt idx="4734">
                  <c:v>6419.622</c:v>
                </c:pt>
                <c:pt idx="4735">
                  <c:v>6421.219</c:v>
                </c:pt>
                <c:pt idx="4736">
                  <c:v>6422.277</c:v>
                </c:pt>
                <c:pt idx="4737">
                  <c:v>6423.365</c:v>
                </c:pt>
                <c:pt idx="4738">
                  <c:v>6425.515</c:v>
                </c:pt>
                <c:pt idx="4739">
                  <c:v>6426.042</c:v>
                </c:pt>
                <c:pt idx="4740">
                  <c:v>6426.577</c:v>
                </c:pt>
                <c:pt idx="4741">
                  <c:v>6427.12</c:v>
                </c:pt>
                <c:pt idx="4742">
                  <c:v>6427.639</c:v>
                </c:pt>
                <c:pt idx="4743">
                  <c:v>6428.687</c:v>
                </c:pt>
                <c:pt idx="4744">
                  <c:v>6429.764</c:v>
                </c:pt>
                <c:pt idx="4745">
                  <c:v>6430.313</c:v>
                </c:pt>
                <c:pt idx="4746">
                  <c:v>6448.506</c:v>
                </c:pt>
                <c:pt idx="4747">
                  <c:v>6449.041</c:v>
                </c:pt>
                <c:pt idx="4748">
                  <c:v>6449.568</c:v>
                </c:pt>
                <c:pt idx="4749">
                  <c:v>6450.109</c:v>
                </c:pt>
                <c:pt idx="4750">
                  <c:v>6450.658</c:v>
                </c:pt>
                <c:pt idx="4751">
                  <c:v>6451.187</c:v>
                </c:pt>
                <c:pt idx="4752">
                  <c:v>6452.256</c:v>
                </c:pt>
                <c:pt idx="4753">
                  <c:v>6452.782</c:v>
                </c:pt>
                <c:pt idx="4754">
                  <c:v>6453.331</c:v>
                </c:pt>
                <c:pt idx="4755">
                  <c:v>6453.849</c:v>
                </c:pt>
                <c:pt idx="4756">
                  <c:v>6466.176</c:v>
                </c:pt>
                <c:pt idx="4757">
                  <c:v>6470.471</c:v>
                </c:pt>
                <c:pt idx="4758">
                  <c:v>6471.0</c:v>
                </c:pt>
                <c:pt idx="4759">
                  <c:v>6471.549</c:v>
                </c:pt>
                <c:pt idx="4760">
                  <c:v>6474.771</c:v>
                </c:pt>
                <c:pt idx="4761">
                  <c:v>6475.328</c:v>
                </c:pt>
                <c:pt idx="4762">
                  <c:v>6476.395</c:v>
                </c:pt>
                <c:pt idx="4763">
                  <c:v>6476.935</c:v>
                </c:pt>
                <c:pt idx="4764">
                  <c:v>6477.467000000001</c:v>
                </c:pt>
                <c:pt idx="4765">
                  <c:v>6478.01</c:v>
                </c:pt>
                <c:pt idx="4766">
                  <c:v>6479.087</c:v>
                </c:pt>
                <c:pt idx="4767">
                  <c:v>6480.687</c:v>
                </c:pt>
                <c:pt idx="4768">
                  <c:v>6481.764</c:v>
                </c:pt>
                <c:pt idx="4769">
                  <c:v>6482.848</c:v>
                </c:pt>
                <c:pt idx="4770">
                  <c:v>6483.383</c:v>
                </c:pt>
                <c:pt idx="4771">
                  <c:v>6483.931</c:v>
                </c:pt>
                <c:pt idx="4772">
                  <c:v>6484.999</c:v>
                </c:pt>
                <c:pt idx="4773">
                  <c:v>6485.544</c:v>
                </c:pt>
                <c:pt idx="4774">
                  <c:v>6486.061</c:v>
                </c:pt>
                <c:pt idx="4775">
                  <c:v>6488.186</c:v>
                </c:pt>
                <c:pt idx="4776">
                  <c:v>6488.736</c:v>
                </c:pt>
                <c:pt idx="4777">
                  <c:v>6489.276</c:v>
                </c:pt>
                <c:pt idx="4778">
                  <c:v>6489.832</c:v>
                </c:pt>
                <c:pt idx="4779">
                  <c:v>6490.359</c:v>
                </c:pt>
                <c:pt idx="4780">
                  <c:v>6491.972</c:v>
                </c:pt>
                <c:pt idx="4781">
                  <c:v>6493.046</c:v>
                </c:pt>
                <c:pt idx="4782">
                  <c:v>6494.114</c:v>
                </c:pt>
                <c:pt idx="4783">
                  <c:v>6494.637</c:v>
                </c:pt>
                <c:pt idx="4784">
                  <c:v>6495.174</c:v>
                </c:pt>
                <c:pt idx="4785">
                  <c:v>6496.776</c:v>
                </c:pt>
                <c:pt idx="4786">
                  <c:v>6497.319</c:v>
                </c:pt>
                <c:pt idx="4787">
                  <c:v>6497.856</c:v>
                </c:pt>
                <c:pt idx="4788">
                  <c:v>6498.379</c:v>
                </c:pt>
                <c:pt idx="4789">
                  <c:v>6498.912</c:v>
                </c:pt>
                <c:pt idx="4790">
                  <c:v>6501.579</c:v>
                </c:pt>
                <c:pt idx="4791">
                  <c:v>6502.664</c:v>
                </c:pt>
                <c:pt idx="4792">
                  <c:v>6504.842</c:v>
                </c:pt>
                <c:pt idx="4793">
                  <c:v>6508.594</c:v>
                </c:pt>
                <c:pt idx="4794">
                  <c:v>6509.676</c:v>
                </c:pt>
                <c:pt idx="4795">
                  <c:v>6510.214</c:v>
                </c:pt>
                <c:pt idx="4796">
                  <c:v>6510.767</c:v>
                </c:pt>
                <c:pt idx="4797">
                  <c:v>6512.392</c:v>
                </c:pt>
                <c:pt idx="4798">
                  <c:v>6512.929</c:v>
                </c:pt>
                <c:pt idx="4799">
                  <c:v>6513.462</c:v>
                </c:pt>
                <c:pt idx="4800">
                  <c:v>6515.608</c:v>
                </c:pt>
                <c:pt idx="4801">
                  <c:v>6516.675</c:v>
                </c:pt>
                <c:pt idx="4802">
                  <c:v>6519.904</c:v>
                </c:pt>
                <c:pt idx="4803">
                  <c:v>6520.99</c:v>
                </c:pt>
                <c:pt idx="4804">
                  <c:v>6521.545</c:v>
                </c:pt>
                <c:pt idx="4805">
                  <c:v>6522.593</c:v>
                </c:pt>
                <c:pt idx="4806">
                  <c:v>6523.15</c:v>
                </c:pt>
                <c:pt idx="4807">
                  <c:v>6524.226</c:v>
                </c:pt>
                <c:pt idx="4808">
                  <c:v>6526.592</c:v>
                </c:pt>
                <c:pt idx="4809">
                  <c:v>6527.653</c:v>
                </c:pt>
                <c:pt idx="4810">
                  <c:v>6528.18</c:v>
                </c:pt>
                <c:pt idx="4811">
                  <c:v>6530.342</c:v>
                </c:pt>
                <c:pt idx="4812">
                  <c:v>6530.883</c:v>
                </c:pt>
                <c:pt idx="4813">
                  <c:v>6534.093</c:v>
                </c:pt>
                <c:pt idx="4814">
                  <c:v>6536.257</c:v>
                </c:pt>
                <c:pt idx="4815">
                  <c:v>6536.783</c:v>
                </c:pt>
                <c:pt idx="4816">
                  <c:v>6538.378000000001</c:v>
                </c:pt>
                <c:pt idx="4817">
                  <c:v>6538.906</c:v>
                </c:pt>
                <c:pt idx="4818">
                  <c:v>6540.499</c:v>
                </c:pt>
                <c:pt idx="4819">
                  <c:v>6541.052</c:v>
                </c:pt>
                <c:pt idx="4820">
                  <c:v>6542.104</c:v>
                </c:pt>
                <c:pt idx="4821">
                  <c:v>6543.741</c:v>
                </c:pt>
                <c:pt idx="4822">
                  <c:v>6554.388</c:v>
                </c:pt>
                <c:pt idx="4823">
                  <c:v>6554.940000000001</c:v>
                </c:pt>
                <c:pt idx="4824">
                  <c:v>6562.339</c:v>
                </c:pt>
                <c:pt idx="4825">
                  <c:v>6562.864</c:v>
                </c:pt>
                <c:pt idx="4826">
                  <c:v>6563.947</c:v>
                </c:pt>
                <c:pt idx="4827">
                  <c:v>6564.475</c:v>
                </c:pt>
                <c:pt idx="4828">
                  <c:v>6566.082</c:v>
                </c:pt>
                <c:pt idx="4829">
                  <c:v>6566.598</c:v>
                </c:pt>
                <c:pt idx="4830">
                  <c:v>6567.676</c:v>
                </c:pt>
                <c:pt idx="4831">
                  <c:v>6568.198</c:v>
                </c:pt>
                <c:pt idx="4832">
                  <c:v>6569.274</c:v>
                </c:pt>
                <c:pt idx="4833">
                  <c:v>6569.801</c:v>
                </c:pt>
                <c:pt idx="4834">
                  <c:v>6570.347</c:v>
                </c:pt>
                <c:pt idx="4835">
                  <c:v>6572.433</c:v>
                </c:pt>
                <c:pt idx="4836">
                  <c:v>6572.96</c:v>
                </c:pt>
                <c:pt idx="4837">
                  <c:v>6574.049</c:v>
                </c:pt>
                <c:pt idx="4838">
                  <c:v>6575.662</c:v>
                </c:pt>
                <c:pt idx="4839">
                  <c:v>6577.289</c:v>
                </c:pt>
                <c:pt idx="4840">
                  <c:v>6577.816</c:v>
                </c:pt>
                <c:pt idx="4841">
                  <c:v>6578.889</c:v>
                </c:pt>
                <c:pt idx="4842">
                  <c:v>6579.975</c:v>
                </c:pt>
                <c:pt idx="4843">
                  <c:v>6581.587</c:v>
                </c:pt>
                <c:pt idx="4844">
                  <c:v>6583.207</c:v>
                </c:pt>
                <c:pt idx="4845">
                  <c:v>6583.76</c:v>
                </c:pt>
                <c:pt idx="4846">
                  <c:v>6585.357</c:v>
                </c:pt>
                <c:pt idx="4847">
                  <c:v>6585.894</c:v>
                </c:pt>
                <c:pt idx="4848">
                  <c:v>6588.047</c:v>
                </c:pt>
                <c:pt idx="4849">
                  <c:v>6588.588</c:v>
                </c:pt>
                <c:pt idx="4850">
                  <c:v>6589.667</c:v>
                </c:pt>
                <c:pt idx="4851">
                  <c:v>6590.203</c:v>
                </c:pt>
                <c:pt idx="4852">
                  <c:v>6590.752</c:v>
                </c:pt>
                <c:pt idx="4853">
                  <c:v>6591.278</c:v>
                </c:pt>
                <c:pt idx="4854">
                  <c:v>6591.808</c:v>
                </c:pt>
                <c:pt idx="4855">
                  <c:v>6592.363</c:v>
                </c:pt>
                <c:pt idx="4856">
                  <c:v>6592.892</c:v>
                </c:pt>
                <c:pt idx="4857">
                  <c:v>6593.443</c:v>
                </c:pt>
                <c:pt idx="4858">
                  <c:v>6593.967000000001</c:v>
                </c:pt>
                <c:pt idx="4859">
                  <c:v>6594.507</c:v>
                </c:pt>
                <c:pt idx="4860">
                  <c:v>6595.048</c:v>
                </c:pt>
                <c:pt idx="4861">
                  <c:v>6595.585</c:v>
                </c:pt>
                <c:pt idx="4862">
                  <c:v>6596.123</c:v>
                </c:pt>
                <c:pt idx="4863">
                  <c:v>6596.668</c:v>
                </c:pt>
                <c:pt idx="4864">
                  <c:v>6597.199</c:v>
                </c:pt>
                <c:pt idx="4865">
                  <c:v>6597.753000000001</c:v>
                </c:pt>
                <c:pt idx="4866">
                  <c:v>6598.284</c:v>
                </c:pt>
                <c:pt idx="4867">
                  <c:v>6599.351</c:v>
                </c:pt>
                <c:pt idx="4868">
                  <c:v>6599.883</c:v>
                </c:pt>
                <c:pt idx="4869">
                  <c:v>6600.975</c:v>
                </c:pt>
                <c:pt idx="4870">
                  <c:v>6602.057</c:v>
                </c:pt>
                <c:pt idx="4871">
                  <c:v>6602.587</c:v>
                </c:pt>
                <c:pt idx="4872">
                  <c:v>6603.671</c:v>
                </c:pt>
                <c:pt idx="4873">
                  <c:v>6604.211</c:v>
                </c:pt>
                <c:pt idx="4874">
                  <c:v>6605.299</c:v>
                </c:pt>
                <c:pt idx="4875">
                  <c:v>6605.837</c:v>
                </c:pt>
                <c:pt idx="4876">
                  <c:v>6606.677</c:v>
                </c:pt>
                <c:pt idx="4877">
                  <c:v>6607.126</c:v>
                </c:pt>
                <c:pt idx="4878">
                  <c:v>6608.179</c:v>
                </c:pt>
                <c:pt idx="4879">
                  <c:v>6608.71</c:v>
                </c:pt>
                <c:pt idx="4880">
                  <c:v>6609.786</c:v>
                </c:pt>
                <c:pt idx="4881">
                  <c:v>6610.314</c:v>
                </c:pt>
                <c:pt idx="4882">
                  <c:v>6610.85</c:v>
                </c:pt>
                <c:pt idx="4883">
                  <c:v>6611.394</c:v>
                </c:pt>
                <c:pt idx="4884">
                  <c:v>6611.938</c:v>
                </c:pt>
                <c:pt idx="4885">
                  <c:v>6612.473</c:v>
                </c:pt>
                <c:pt idx="4886">
                  <c:v>6613.002</c:v>
                </c:pt>
                <c:pt idx="4887">
                  <c:v>6614.616</c:v>
                </c:pt>
                <c:pt idx="4888">
                  <c:v>6615.16</c:v>
                </c:pt>
                <c:pt idx="4889">
                  <c:v>6615.686</c:v>
                </c:pt>
                <c:pt idx="4890">
                  <c:v>6616.767</c:v>
                </c:pt>
                <c:pt idx="4891">
                  <c:v>6617.3</c:v>
                </c:pt>
                <c:pt idx="4892">
                  <c:v>6617.84</c:v>
                </c:pt>
                <c:pt idx="4893">
                  <c:v>6618.378000000001</c:v>
                </c:pt>
                <c:pt idx="4894">
                  <c:v>6618.911</c:v>
                </c:pt>
                <c:pt idx="4895">
                  <c:v>6619.453</c:v>
                </c:pt>
                <c:pt idx="4896">
                  <c:v>6619.98</c:v>
                </c:pt>
                <c:pt idx="4897">
                  <c:v>6620.513</c:v>
                </c:pt>
                <c:pt idx="4898">
                  <c:v>6621.042</c:v>
                </c:pt>
                <c:pt idx="4899">
                  <c:v>6621.554</c:v>
                </c:pt>
                <c:pt idx="4900">
                  <c:v>6622.086</c:v>
                </c:pt>
                <c:pt idx="4901">
                  <c:v>6622.628</c:v>
                </c:pt>
                <c:pt idx="4902">
                  <c:v>6623.158</c:v>
                </c:pt>
                <c:pt idx="4903">
                  <c:v>6623.686</c:v>
                </c:pt>
                <c:pt idx="4904">
                  <c:v>6624.219</c:v>
                </c:pt>
                <c:pt idx="4905">
                  <c:v>6624.74</c:v>
                </c:pt>
                <c:pt idx="4906">
                  <c:v>6627.886</c:v>
                </c:pt>
                <c:pt idx="4907">
                  <c:v>6628.952</c:v>
                </c:pt>
                <c:pt idx="4908">
                  <c:v>6630.015</c:v>
                </c:pt>
                <c:pt idx="4909">
                  <c:v>6630.56</c:v>
                </c:pt>
                <c:pt idx="4910">
                  <c:v>6631.091</c:v>
                </c:pt>
                <c:pt idx="4911">
                  <c:v>6631.625</c:v>
                </c:pt>
                <c:pt idx="4912">
                  <c:v>6632.158</c:v>
                </c:pt>
                <c:pt idx="4913">
                  <c:v>6632.693</c:v>
                </c:pt>
                <c:pt idx="4914">
                  <c:v>6633.236</c:v>
                </c:pt>
                <c:pt idx="4915">
                  <c:v>6633.763</c:v>
                </c:pt>
                <c:pt idx="4916">
                  <c:v>6634.795</c:v>
                </c:pt>
                <c:pt idx="4917">
                  <c:v>6635.354</c:v>
                </c:pt>
                <c:pt idx="4918">
                  <c:v>6636.397</c:v>
                </c:pt>
                <c:pt idx="4919">
                  <c:v>6636.934999999999</c:v>
                </c:pt>
                <c:pt idx="4920">
                  <c:v>6639.047</c:v>
                </c:pt>
                <c:pt idx="4921">
                  <c:v>6639.563</c:v>
                </c:pt>
                <c:pt idx="4922">
                  <c:v>6641.696</c:v>
                </c:pt>
                <c:pt idx="4923">
                  <c:v>6644.403</c:v>
                </c:pt>
                <c:pt idx="4924">
                  <c:v>6644.928</c:v>
                </c:pt>
                <c:pt idx="4925">
                  <c:v>6647.0</c:v>
                </c:pt>
                <c:pt idx="4926">
                  <c:v>6647.522</c:v>
                </c:pt>
                <c:pt idx="4927">
                  <c:v>6648.07</c:v>
                </c:pt>
                <c:pt idx="4928">
                  <c:v>6649.111</c:v>
                </c:pt>
                <c:pt idx="4929">
                  <c:v>6649.648</c:v>
                </c:pt>
                <c:pt idx="4930">
                  <c:v>6654.401</c:v>
                </c:pt>
                <c:pt idx="4931">
                  <c:v>6655.995</c:v>
                </c:pt>
                <c:pt idx="4932">
                  <c:v>6658.14</c:v>
                </c:pt>
                <c:pt idx="4933">
                  <c:v>6658.659</c:v>
                </c:pt>
                <c:pt idx="4934">
                  <c:v>6659.169</c:v>
                </c:pt>
                <c:pt idx="4935">
                  <c:v>6660.227</c:v>
                </c:pt>
                <c:pt idx="4936">
                  <c:v>6661.295</c:v>
                </c:pt>
                <c:pt idx="4937">
                  <c:v>6661.826</c:v>
                </c:pt>
                <c:pt idx="4938">
                  <c:v>6665.556</c:v>
                </c:pt>
                <c:pt idx="4939">
                  <c:v>6666.092</c:v>
                </c:pt>
                <c:pt idx="4940">
                  <c:v>6667.682</c:v>
                </c:pt>
                <c:pt idx="4941">
                  <c:v>6668.728</c:v>
                </c:pt>
                <c:pt idx="4942">
                  <c:v>6669.781</c:v>
                </c:pt>
                <c:pt idx="4943">
                  <c:v>6671.365</c:v>
                </c:pt>
                <c:pt idx="4944">
                  <c:v>6671.898</c:v>
                </c:pt>
                <c:pt idx="4945">
                  <c:v>6672.427</c:v>
                </c:pt>
                <c:pt idx="4946">
                  <c:v>6672.966</c:v>
                </c:pt>
                <c:pt idx="4947">
                  <c:v>6673.505</c:v>
                </c:pt>
                <c:pt idx="4948">
                  <c:v>6674.048</c:v>
                </c:pt>
                <c:pt idx="4949">
                  <c:v>6674.594</c:v>
                </c:pt>
                <c:pt idx="4950">
                  <c:v>6675.123</c:v>
                </c:pt>
                <c:pt idx="4951">
                  <c:v>6675.658</c:v>
                </c:pt>
                <c:pt idx="4952">
                  <c:v>6676.179</c:v>
                </c:pt>
                <c:pt idx="4953">
                  <c:v>6677.233</c:v>
                </c:pt>
                <c:pt idx="4954">
                  <c:v>6677.78</c:v>
                </c:pt>
                <c:pt idx="4955">
                  <c:v>6679.899</c:v>
                </c:pt>
                <c:pt idx="4956">
                  <c:v>6680.967000000001</c:v>
                </c:pt>
                <c:pt idx="4957">
                  <c:v>6681.999</c:v>
                </c:pt>
                <c:pt idx="4958">
                  <c:v>6682.507</c:v>
                </c:pt>
                <c:pt idx="4959">
                  <c:v>6683.05</c:v>
                </c:pt>
                <c:pt idx="4960">
                  <c:v>6683.582</c:v>
                </c:pt>
                <c:pt idx="4961">
                  <c:v>6684.109</c:v>
                </c:pt>
                <c:pt idx="4962">
                  <c:v>6685.194</c:v>
                </c:pt>
                <c:pt idx="4963">
                  <c:v>6685.738</c:v>
                </c:pt>
                <c:pt idx="4964">
                  <c:v>6687.083000000001</c:v>
                </c:pt>
                <c:pt idx="4965">
                  <c:v>6688.372</c:v>
                </c:pt>
                <c:pt idx="4966">
                  <c:v>6688.901</c:v>
                </c:pt>
                <c:pt idx="4967">
                  <c:v>6689.422</c:v>
                </c:pt>
                <c:pt idx="4968">
                  <c:v>6689.97</c:v>
                </c:pt>
                <c:pt idx="4969">
                  <c:v>6690.494000000001</c:v>
                </c:pt>
                <c:pt idx="4970">
                  <c:v>6691.041</c:v>
                </c:pt>
                <c:pt idx="4971">
                  <c:v>6694.244000000001</c:v>
                </c:pt>
                <c:pt idx="4972">
                  <c:v>6694.772</c:v>
                </c:pt>
                <c:pt idx="4973">
                  <c:v>6696.914</c:v>
                </c:pt>
                <c:pt idx="4974">
                  <c:v>6697.457</c:v>
                </c:pt>
                <c:pt idx="4975">
                  <c:v>6697.995</c:v>
                </c:pt>
                <c:pt idx="4976">
                  <c:v>6698.516</c:v>
                </c:pt>
                <c:pt idx="4977">
                  <c:v>6699.059</c:v>
                </c:pt>
                <c:pt idx="4978">
                  <c:v>6699.595</c:v>
                </c:pt>
                <c:pt idx="4979">
                  <c:v>6702.767</c:v>
                </c:pt>
                <c:pt idx="4980">
                  <c:v>6704.347</c:v>
                </c:pt>
                <c:pt idx="4981">
                  <c:v>6708.015</c:v>
                </c:pt>
                <c:pt idx="4982">
                  <c:v>6712.301</c:v>
                </c:pt>
                <c:pt idx="4983">
                  <c:v>6712.813</c:v>
                </c:pt>
                <c:pt idx="4984">
                  <c:v>6717.593</c:v>
                </c:pt>
                <c:pt idx="4985">
                  <c:v>6721.805</c:v>
                </c:pt>
                <c:pt idx="4986">
                  <c:v>6723.39</c:v>
                </c:pt>
                <c:pt idx="4987">
                  <c:v>6723.895</c:v>
                </c:pt>
                <c:pt idx="4988">
                  <c:v>6724.962</c:v>
                </c:pt>
                <c:pt idx="4989">
                  <c:v>6725.477</c:v>
                </c:pt>
                <c:pt idx="4990">
                  <c:v>6726.523</c:v>
                </c:pt>
                <c:pt idx="4991">
                  <c:v>6728.078</c:v>
                </c:pt>
                <c:pt idx="4992">
                  <c:v>6729.113</c:v>
                </c:pt>
                <c:pt idx="4993">
                  <c:v>6730.712</c:v>
                </c:pt>
                <c:pt idx="4994">
                  <c:v>6737.49</c:v>
                </c:pt>
                <c:pt idx="4995">
                  <c:v>6738.548</c:v>
                </c:pt>
                <c:pt idx="4996">
                  <c:v>6739.069</c:v>
                </c:pt>
                <c:pt idx="4997">
                  <c:v>6750.692</c:v>
                </c:pt>
                <c:pt idx="4998">
                  <c:v>6755.45</c:v>
                </c:pt>
                <c:pt idx="4999">
                  <c:v>6760.792</c:v>
                </c:pt>
                <c:pt idx="5000">
                  <c:v>6772.513</c:v>
                </c:pt>
                <c:pt idx="5001">
                  <c:v>6796.588</c:v>
                </c:pt>
                <c:pt idx="5002">
                  <c:v>6855.57</c:v>
                </c:pt>
                <c:pt idx="5003">
                  <c:v>6857.727</c:v>
                </c:pt>
                <c:pt idx="5004">
                  <c:v>6863.09</c:v>
                </c:pt>
                <c:pt idx="5005">
                  <c:v>6869.442</c:v>
                </c:pt>
                <c:pt idx="5006">
                  <c:v>6870.519</c:v>
                </c:pt>
                <c:pt idx="5007">
                  <c:v>6871.048</c:v>
                </c:pt>
                <c:pt idx="5008">
                  <c:v>6888.555</c:v>
                </c:pt>
                <c:pt idx="5009">
                  <c:v>6891.191</c:v>
                </c:pt>
                <c:pt idx="5010">
                  <c:v>6899.141</c:v>
                </c:pt>
                <c:pt idx="5011">
                  <c:v>6900.756</c:v>
                </c:pt>
                <c:pt idx="5012">
                  <c:v>6901.818</c:v>
                </c:pt>
                <c:pt idx="5013">
                  <c:v>6908.167</c:v>
                </c:pt>
                <c:pt idx="5014">
                  <c:v>6912.401</c:v>
                </c:pt>
                <c:pt idx="5015">
                  <c:v>6913.977</c:v>
                </c:pt>
                <c:pt idx="5016">
                  <c:v>6914.506</c:v>
                </c:pt>
                <c:pt idx="5017">
                  <c:v>6915.599</c:v>
                </c:pt>
                <c:pt idx="5018">
                  <c:v>6916.126</c:v>
                </c:pt>
                <c:pt idx="5019">
                  <c:v>6925.7</c:v>
                </c:pt>
                <c:pt idx="5020">
                  <c:v>6926.233</c:v>
                </c:pt>
                <c:pt idx="5021">
                  <c:v>6937.495</c:v>
                </c:pt>
                <c:pt idx="5022">
                  <c:v>6938.027</c:v>
                </c:pt>
                <c:pt idx="5023">
                  <c:v>6942.332</c:v>
                </c:pt>
                <c:pt idx="5024">
                  <c:v>6943.406</c:v>
                </c:pt>
                <c:pt idx="5025">
                  <c:v>6945.023</c:v>
                </c:pt>
                <c:pt idx="5026">
                  <c:v>6964.238</c:v>
                </c:pt>
                <c:pt idx="5027">
                  <c:v>6977.568</c:v>
                </c:pt>
                <c:pt idx="5028">
                  <c:v>7034.122</c:v>
                </c:pt>
                <c:pt idx="5029">
                  <c:v>7044.746</c:v>
                </c:pt>
                <c:pt idx="5030">
                  <c:v>7059.058</c:v>
                </c:pt>
                <c:pt idx="5031">
                  <c:v>7064.89</c:v>
                </c:pt>
                <c:pt idx="5032">
                  <c:v>7075.433</c:v>
                </c:pt>
                <c:pt idx="5033">
                  <c:v>7075.977</c:v>
                </c:pt>
                <c:pt idx="5034">
                  <c:v>7116.41</c:v>
                </c:pt>
                <c:pt idx="5035">
                  <c:v>7141.605</c:v>
                </c:pt>
                <c:pt idx="5036">
                  <c:v>7145.878000000001</c:v>
                </c:pt>
                <c:pt idx="5037">
                  <c:v>7161.843</c:v>
                </c:pt>
                <c:pt idx="5038">
                  <c:v>7165.619</c:v>
                </c:pt>
                <c:pt idx="5039">
                  <c:v>7195.166</c:v>
                </c:pt>
                <c:pt idx="5040">
                  <c:v>7199.962</c:v>
                </c:pt>
                <c:pt idx="5041">
                  <c:v>7200.51</c:v>
                </c:pt>
                <c:pt idx="5042">
                  <c:v>7203.707</c:v>
                </c:pt>
                <c:pt idx="5043">
                  <c:v>7204.751</c:v>
                </c:pt>
                <c:pt idx="5044">
                  <c:v>7207.399</c:v>
                </c:pt>
                <c:pt idx="5045">
                  <c:v>7208.958000000001</c:v>
                </c:pt>
                <c:pt idx="5046">
                  <c:v>7209.515</c:v>
                </c:pt>
                <c:pt idx="5047">
                  <c:v>7210.049</c:v>
                </c:pt>
                <c:pt idx="5048">
                  <c:v>7211.124</c:v>
                </c:pt>
                <c:pt idx="5049">
                  <c:v>7212.157</c:v>
                </c:pt>
                <c:pt idx="5050">
                  <c:v>7212.693</c:v>
                </c:pt>
                <c:pt idx="5051">
                  <c:v>7219.022</c:v>
                </c:pt>
                <c:pt idx="5052">
                  <c:v>7221.109</c:v>
                </c:pt>
                <c:pt idx="5053">
                  <c:v>7226.965</c:v>
                </c:pt>
                <c:pt idx="5054">
                  <c:v>7228.015</c:v>
                </c:pt>
                <c:pt idx="5055">
                  <c:v>7230.136</c:v>
                </c:pt>
                <c:pt idx="5056">
                  <c:v>7231.176</c:v>
                </c:pt>
                <c:pt idx="5057">
                  <c:v>7233.316</c:v>
                </c:pt>
                <c:pt idx="5058">
                  <c:v>7233.854</c:v>
                </c:pt>
                <c:pt idx="5059">
                  <c:v>7234.393</c:v>
                </c:pt>
                <c:pt idx="5060">
                  <c:v>7234.938</c:v>
                </c:pt>
                <c:pt idx="5061">
                  <c:v>7235.994000000001</c:v>
                </c:pt>
                <c:pt idx="5062">
                  <c:v>7236.516</c:v>
                </c:pt>
                <c:pt idx="5063">
                  <c:v>7237.576</c:v>
                </c:pt>
                <c:pt idx="5064">
                  <c:v>7238.656</c:v>
                </c:pt>
                <c:pt idx="5065">
                  <c:v>7239.743</c:v>
                </c:pt>
                <c:pt idx="5066">
                  <c:v>7241.849</c:v>
                </c:pt>
                <c:pt idx="5067">
                  <c:v>7242.372</c:v>
                </c:pt>
                <c:pt idx="5068">
                  <c:v>7245.567</c:v>
                </c:pt>
                <c:pt idx="5069">
                  <c:v>7246.071</c:v>
                </c:pt>
                <c:pt idx="5070">
                  <c:v>7246.607</c:v>
                </c:pt>
                <c:pt idx="5071">
                  <c:v>7247.645</c:v>
                </c:pt>
                <c:pt idx="5072">
                  <c:v>7254.14</c:v>
                </c:pt>
                <c:pt idx="5073">
                  <c:v>7255.123</c:v>
                </c:pt>
                <c:pt idx="5074">
                  <c:v>7255.657</c:v>
                </c:pt>
                <c:pt idx="5075">
                  <c:v>7257.266</c:v>
                </c:pt>
                <c:pt idx="5076">
                  <c:v>7257.821</c:v>
                </c:pt>
                <c:pt idx="5077">
                  <c:v>7264.249</c:v>
                </c:pt>
                <c:pt idx="5078">
                  <c:v>7264.778</c:v>
                </c:pt>
                <c:pt idx="5079">
                  <c:v>7265.327</c:v>
                </c:pt>
                <c:pt idx="5080">
                  <c:v>7265.858</c:v>
                </c:pt>
                <c:pt idx="5081">
                  <c:v>7266.934999999999</c:v>
                </c:pt>
                <c:pt idx="5082">
                  <c:v>7267.465</c:v>
                </c:pt>
                <c:pt idx="5083">
                  <c:v>7272.86</c:v>
                </c:pt>
                <c:pt idx="5084">
                  <c:v>7273.39</c:v>
                </c:pt>
                <c:pt idx="5085">
                  <c:v>7275.009</c:v>
                </c:pt>
                <c:pt idx="5086">
                  <c:v>7280.864</c:v>
                </c:pt>
                <c:pt idx="5087">
                  <c:v>7287.259</c:v>
                </c:pt>
                <c:pt idx="5088">
                  <c:v>7290.462</c:v>
                </c:pt>
                <c:pt idx="5089">
                  <c:v>7290.995</c:v>
                </c:pt>
                <c:pt idx="5090">
                  <c:v>7292.579</c:v>
                </c:pt>
                <c:pt idx="5091">
                  <c:v>7293.119</c:v>
                </c:pt>
                <c:pt idx="5092">
                  <c:v>7295.814</c:v>
                </c:pt>
                <c:pt idx="5093">
                  <c:v>7297.423</c:v>
                </c:pt>
                <c:pt idx="5094">
                  <c:v>7300.138</c:v>
                </c:pt>
                <c:pt idx="5095">
                  <c:v>7301.743</c:v>
                </c:pt>
                <c:pt idx="5096">
                  <c:v>7302.28</c:v>
                </c:pt>
                <c:pt idx="5097">
                  <c:v>7302.82</c:v>
                </c:pt>
                <c:pt idx="5098">
                  <c:v>7304.438</c:v>
                </c:pt>
                <c:pt idx="5099">
                  <c:v>7304.977</c:v>
                </c:pt>
                <c:pt idx="5100">
                  <c:v>7306.601</c:v>
                </c:pt>
                <c:pt idx="5101">
                  <c:v>7310.849</c:v>
                </c:pt>
                <c:pt idx="5102">
                  <c:v>7314.615</c:v>
                </c:pt>
                <c:pt idx="5103">
                  <c:v>7315.148</c:v>
                </c:pt>
                <c:pt idx="5104">
                  <c:v>7316.764</c:v>
                </c:pt>
                <c:pt idx="5105">
                  <c:v>7318.359</c:v>
                </c:pt>
                <c:pt idx="5106">
                  <c:v>7319.431</c:v>
                </c:pt>
                <c:pt idx="5107">
                  <c:v>7319.958000000001</c:v>
                </c:pt>
                <c:pt idx="5108">
                  <c:v>7321.57</c:v>
                </c:pt>
                <c:pt idx="5109">
                  <c:v>7322.644</c:v>
                </c:pt>
                <c:pt idx="5110">
                  <c:v>7323.181</c:v>
                </c:pt>
                <c:pt idx="5111">
                  <c:v>7324.275</c:v>
                </c:pt>
                <c:pt idx="5112">
                  <c:v>7326.436</c:v>
                </c:pt>
                <c:pt idx="5113">
                  <c:v>7326.967000000001</c:v>
                </c:pt>
                <c:pt idx="5114">
                  <c:v>7329.13</c:v>
                </c:pt>
                <c:pt idx="5115">
                  <c:v>7332.881</c:v>
                </c:pt>
                <c:pt idx="5116">
                  <c:v>7334.384</c:v>
                </c:pt>
                <c:pt idx="5117">
                  <c:v>7334.475</c:v>
                </c:pt>
                <c:pt idx="5118">
                  <c:v>7334.932</c:v>
                </c:pt>
                <c:pt idx="5119">
                  <c:v>7335.98</c:v>
                </c:pt>
                <c:pt idx="5120">
                  <c:v>7336.508</c:v>
                </c:pt>
                <c:pt idx="5121">
                  <c:v>7338.097</c:v>
                </c:pt>
                <c:pt idx="5122">
                  <c:v>7338.646</c:v>
                </c:pt>
                <c:pt idx="5123">
                  <c:v>7340.198</c:v>
                </c:pt>
                <c:pt idx="5124">
                  <c:v>7340.749</c:v>
                </c:pt>
                <c:pt idx="5125">
                  <c:v>7341.281</c:v>
                </c:pt>
                <c:pt idx="5126">
                  <c:v>7341.823</c:v>
                </c:pt>
                <c:pt idx="5127">
                  <c:v>7342.346</c:v>
                </c:pt>
                <c:pt idx="5128">
                  <c:v>7342.885</c:v>
                </c:pt>
                <c:pt idx="5129">
                  <c:v>7344.526</c:v>
                </c:pt>
                <c:pt idx="5130">
                  <c:v>7345.055</c:v>
                </c:pt>
                <c:pt idx="5131">
                  <c:v>7346.13</c:v>
                </c:pt>
                <c:pt idx="5132">
                  <c:v>7346.666</c:v>
                </c:pt>
                <c:pt idx="5133">
                  <c:v>7350.428</c:v>
                </c:pt>
                <c:pt idx="5134">
                  <c:v>7351.488</c:v>
                </c:pt>
                <c:pt idx="5135">
                  <c:v>7353.623</c:v>
                </c:pt>
                <c:pt idx="5136">
                  <c:v>7354.673</c:v>
                </c:pt>
                <c:pt idx="5137">
                  <c:v>7356.824</c:v>
                </c:pt>
                <c:pt idx="5138">
                  <c:v>7357.336</c:v>
                </c:pt>
                <c:pt idx="5139">
                  <c:v>7360.502</c:v>
                </c:pt>
                <c:pt idx="5140">
                  <c:v>7361.046</c:v>
                </c:pt>
                <c:pt idx="5141">
                  <c:v>7363.156</c:v>
                </c:pt>
                <c:pt idx="5142">
                  <c:v>7364.75</c:v>
                </c:pt>
                <c:pt idx="5143">
                  <c:v>7365.266</c:v>
                </c:pt>
                <c:pt idx="5144">
                  <c:v>7370.061</c:v>
                </c:pt>
                <c:pt idx="5145">
                  <c:v>7372.753000000001</c:v>
                </c:pt>
                <c:pt idx="5146">
                  <c:v>7373.259</c:v>
                </c:pt>
                <c:pt idx="5147">
                  <c:v>7374.308</c:v>
                </c:pt>
                <c:pt idx="5148">
                  <c:v>7374.816</c:v>
                </c:pt>
                <c:pt idx="5149">
                  <c:v>7376.42</c:v>
                </c:pt>
                <c:pt idx="5150">
                  <c:v>7376.944</c:v>
                </c:pt>
                <c:pt idx="5151">
                  <c:v>7380.134</c:v>
                </c:pt>
                <c:pt idx="5152">
                  <c:v>7387.075</c:v>
                </c:pt>
                <c:pt idx="5153">
                  <c:v>7387.606</c:v>
                </c:pt>
                <c:pt idx="5154">
                  <c:v>7389.204</c:v>
                </c:pt>
                <c:pt idx="5155">
                  <c:v>7391.327</c:v>
                </c:pt>
                <c:pt idx="5156">
                  <c:v>7391.863</c:v>
                </c:pt>
                <c:pt idx="5157">
                  <c:v>7393.443</c:v>
                </c:pt>
                <c:pt idx="5158">
                  <c:v>7393.972</c:v>
                </c:pt>
                <c:pt idx="5159">
                  <c:v>7395.044</c:v>
                </c:pt>
                <c:pt idx="5160">
                  <c:v>7396.08</c:v>
                </c:pt>
                <c:pt idx="5161">
                  <c:v>7396.636</c:v>
                </c:pt>
                <c:pt idx="5162">
                  <c:v>7398.218</c:v>
                </c:pt>
                <c:pt idx="5163">
                  <c:v>7400.326</c:v>
                </c:pt>
                <c:pt idx="5164">
                  <c:v>7401.369</c:v>
                </c:pt>
                <c:pt idx="5165">
                  <c:v>7401.896</c:v>
                </c:pt>
                <c:pt idx="5166">
                  <c:v>7402.958000000001</c:v>
                </c:pt>
                <c:pt idx="5167">
                  <c:v>7404.024</c:v>
                </c:pt>
                <c:pt idx="5168">
                  <c:v>7404.544</c:v>
                </c:pt>
                <c:pt idx="5169">
                  <c:v>7406.662</c:v>
                </c:pt>
                <c:pt idx="5170">
                  <c:v>7407.186</c:v>
                </c:pt>
                <c:pt idx="5171">
                  <c:v>7407.709</c:v>
                </c:pt>
                <c:pt idx="5172">
                  <c:v>7409.844</c:v>
                </c:pt>
                <c:pt idx="5173">
                  <c:v>7410.306</c:v>
                </c:pt>
                <c:pt idx="5174">
                  <c:v>7410.843</c:v>
                </c:pt>
                <c:pt idx="5175">
                  <c:v>7411.886</c:v>
                </c:pt>
                <c:pt idx="5176">
                  <c:v>7412.961</c:v>
                </c:pt>
                <c:pt idx="5177">
                  <c:v>7413.492</c:v>
                </c:pt>
                <c:pt idx="5178">
                  <c:v>7414.042</c:v>
                </c:pt>
                <c:pt idx="5179">
                  <c:v>7415.139</c:v>
                </c:pt>
                <c:pt idx="5180">
                  <c:v>7415.922</c:v>
                </c:pt>
                <c:pt idx="5181">
                  <c:v>7416.378000000001</c:v>
                </c:pt>
                <c:pt idx="5182">
                  <c:v>7416.885</c:v>
                </c:pt>
                <c:pt idx="5183">
                  <c:v>7417.429</c:v>
                </c:pt>
                <c:pt idx="5184">
                  <c:v>7417.965</c:v>
                </c:pt>
                <c:pt idx="5185">
                  <c:v>7418.486</c:v>
                </c:pt>
                <c:pt idx="5186">
                  <c:v>7419.03</c:v>
                </c:pt>
                <c:pt idx="5187">
                  <c:v>7419.565</c:v>
                </c:pt>
                <c:pt idx="5188">
                  <c:v>7420.112</c:v>
                </c:pt>
                <c:pt idx="5189">
                  <c:v>7420.66</c:v>
                </c:pt>
                <c:pt idx="5190">
                  <c:v>7421.191</c:v>
                </c:pt>
                <c:pt idx="5191">
                  <c:v>7421.74</c:v>
                </c:pt>
                <c:pt idx="5192">
                  <c:v>7422.272</c:v>
                </c:pt>
                <c:pt idx="5193">
                  <c:v>7422.79</c:v>
                </c:pt>
                <c:pt idx="5194">
                  <c:v>7423.345</c:v>
                </c:pt>
                <c:pt idx="5195">
                  <c:v>7423.877</c:v>
                </c:pt>
                <c:pt idx="5196">
                  <c:v>7424.943</c:v>
                </c:pt>
                <c:pt idx="5197">
                  <c:v>7425.489</c:v>
                </c:pt>
                <c:pt idx="5198">
                  <c:v>7426.475</c:v>
                </c:pt>
                <c:pt idx="5199">
                  <c:v>7426.988</c:v>
                </c:pt>
                <c:pt idx="5200">
                  <c:v>7427.523</c:v>
                </c:pt>
                <c:pt idx="5201">
                  <c:v>7428.045</c:v>
                </c:pt>
                <c:pt idx="5202">
                  <c:v>7429.086</c:v>
                </c:pt>
                <c:pt idx="5203">
                  <c:v>7430.162</c:v>
                </c:pt>
                <c:pt idx="5204">
                  <c:v>7430.681</c:v>
                </c:pt>
                <c:pt idx="5205">
                  <c:v>7432.833000000001</c:v>
                </c:pt>
                <c:pt idx="5206">
                  <c:v>7433.888</c:v>
                </c:pt>
                <c:pt idx="5207">
                  <c:v>7434.41</c:v>
                </c:pt>
                <c:pt idx="5208">
                  <c:v>7436.509</c:v>
                </c:pt>
                <c:pt idx="5209">
                  <c:v>7437.593</c:v>
                </c:pt>
                <c:pt idx="5210">
                  <c:v>7439.18</c:v>
                </c:pt>
                <c:pt idx="5211">
                  <c:v>7439.727</c:v>
                </c:pt>
                <c:pt idx="5212">
                  <c:v>7440.232</c:v>
                </c:pt>
                <c:pt idx="5213">
                  <c:v>7440.751</c:v>
                </c:pt>
                <c:pt idx="5214">
                  <c:v>7441.272</c:v>
                </c:pt>
                <c:pt idx="5215">
                  <c:v>7441.793</c:v>
                </c:pt>
                <c:pt idx="5216">
                  <c:v>7442.35</c:v>
                </c:pt>
                <c:pt idx="5217">
                  <c:v>7442.873</c:v>
                </c:pt>
                <c:pt idx="5218">
                  <c:v>7444.982</c:v>
                </c:pt>
                <c:pt idx="5219">
                  <c:v>7445.519</c:v>
                </c:pt>
                <c:pt idx="5220">
                  <c:v>7446.062</c:v>
                </c:pt>
                <c:pt idx="5221">
                  <c:v>7446.533</c:v>
                </c:pt>
                <c:pt idx="5222">
                  <c:v>7447.055</c:v>
                </c:pt>
                <c:pt idx="5223">
                  <c:v>7447.596</c:v>
                </c:pt>
                <c:pt idx="5224">
                  <c:v>7448.15</c:v>
                </c:pt>
                <c:pt idx="5225">
                  <c:v>7448.668</c:v>
                </c:pt>
                <c:pt idx="5226">
                  <c:v>7449.204</c:v>
                </c:pt>
                <c:pt idx="5227">
                  <c:v>7449.759</c:v>
                </c:pt>
                <c:pt idx="5228">
                  <c:v>7450.279</c:v>
                </c:pt>
                <c:pt idx="5229">
                  <c:v>7450.828</c:v>
                </c:pt>
                <c:pt idx="5230">
                  <c:v>7451.37</c:v>
                </c:pt>
                <c:pt idx="5231">
                  <c:v>7451.894</c:v>
                </c:pt>
                <c:pt idx="5232">
                  <c:v>7452.437</c:v>
                </c:pt>
                <c:pt idx="5233">
                  <c:v>7452.963</c:v>
                </c:pt>
                <c:pt idx="5234">
                  <c:v>7453.506</c:v>
                </c:pt>
                <c:pt idx="5235">
                  <c:v>7454.055</c:v>
                </c:pt>
                <c:pt idx="5236">
                  <c:v>7454.584</c:v>
                </c:pt>
                <c:pt idx="5237">
                  <c:v>7455.11</c:v>
                </c:pt>
                <c:pt idx="5238">
                  <c:v>7455.649</c:v>
                </c:pt>
                <c:pt idx="5239">
                  <c:v>7456.184</c:v>
                </c:pt>
                <c:pt idx="5240">
                  <c:v>7456.734</c:v>
                </c:pt>
                <c:pt idx="5241">
                  <c:v>7457.27</c:v>
                </c:pt>
                <c:pt idx="5242">
                  <c:v>7458.319</c:v>
                </c:pt>
                <c:pt idx="5243">
                  <c:v>7458.844</c:v>
                </c:pt>
                <c:pt idx="5244">
                  <c:v>7459.372</c:v>
                </c:pt>
                <c:pt idx="5245">
                  <c:v>7460.397</c:v>
                </c:pt>
                <c:pt idx="5246">
                  <c:v>7460.947</c:v>
                </c:pt>
                <c:pt idx="5247">
                  <c:v>7461.487</c:v>
                </c:pt>
                <c:pt idx="5248">
                  <c:v>7462.027</c:v>
                </c:pt>
                <c:pt idx="5249">
                  <c:v>7462.552</c:v>
                </c:pt>
                <c:pt idx="5250">
                  <c:v>7463.078</c:v>
                </c:pt>
                <c:pt idx="5251">
                  <c:v>7464.165</c:v>
                </c:pt>
                <c:pt idx="5252">
                  <c:v>7465.769</c:v>
                </c:pt>
                <c:pt idx="5253">
                  <c:v>7467.402</c:v>
                </c:pt>
                <c:pt idx="5254">
                  <c:v>7468.482</c:v>
                </c:pt>
                <c:pt idx="5255">
                  <c:v>7469.022</c:v>
                </c:pt>
                <c:pt idx="5256">
                  <c:v>7469.547</c:v>
                </c:pt>
                <c:pt idx="5257">
                  <c:v>7470.076</c:v>
                </c:pt>
                <c:pt idx="5258">
                  <c:v>7470.615</c:v>
                </c:pt>
                <c:pt idx="5259">
                  <c:v>7471.166</c:v>
                </c:pt>
                <c:pt idx="5260">
                  <c:v>7472.241</c:v>
                </c:pt>
                <c:pt idx="5261">
                  <c:v>7472.776</c:v>
                </c:pt>
                <c:pt idx="5262">
                  <c:v>7473.318</c:v>
                </c:pt>
                <c:pt idx="5263">
                  <c:v>7473.865</c:v>
                </c:pt>
                <c:pt idx="5264">
                  <c:v>7474.946</c:v>
                </c:pt>
                <c:pt idx="5265">
                  <c:v>7475.482</c:v>
                </c:pt>
                <c:pt idx="5266">
                  <c:v>7476.001</c:v>
                </c:pt>
                <c:pt idx="5267">
                  <c:v>7477.079</c:v>
                </c:pt>
                <c:pt idx="5268">
                  <c:v>7478.161</c:v>
                </c:pt>
                <c:pt idx="5269">
                  <c:v>7478.686</c:v>
                </c:pt>
                <c:pt idx="5270">
                  <c:v>7479.226</c:v>
                </c:pt>
                <c:pt idx="5271">
                  <c:v>7482.429</c:v>
                </c:pt>
                <c:pt idx="5272">
                  <c:v>7483.506</c:v>
                </c:pt>
                <c:pt idx="5273">
                  <c:v>7485.121</c:v>
                </c:pt>
                <c:pt idx="5274">
                  <c:v>7486.198</c:v>
                </c:pt>
                <c:pt idx="5275">
                  <c:v>7487.781</c:v>
                </c:pt>
                <c:pt idx="5276">
                  <c:v>7488.299</c:v>
                </c:pt>
                <c:pt idx="5277">
                  <c:v>7489.39</c:v>
                </c:pt>
                <c:pt idx="5278">
                  <c:v>7489.934</c:v>
                </c:pt>
                <c:pt idx="5279">
                  <c:v>7492.052</c:v>
                </c:pt>
                <c:pt idx="5280">
                  <c:v>7492.594</c:v>
                </c:pt>
                <c:pt idx="5281">
                  <c:v>7494.196</c:v>
                </c:pt>
                <c:pt idx="5282">
                  <c:v>7494.741</c:v>
                </c:pt>
                <c:pt idx="5283">
                  <c:v>7496.236</c:v>
                </c:pt>
                <c:pt idx="5284">
                  <c:v>7497.206</c:v>
                </c:pt>
                <c:pt idx="5285">
                  <c:v>7497.755</c:v>
                </c:pt>
                <c:pt idx="5286">
                  <c:v>7499.87</c:v>
                </c:pt>
                <c:pt idx="5287">
                  <c:v>7500.401</c:v>
                </c:pt>
                <c:pt idx="5288">
                  <c:v>7501.482</c:v>
                </c:pt>
                <c:pt idx="5289">
                  <c:v>7502.013</c:v>
                </c:pt>
                <c:pt idx="5290">
                  <c:v>7502.554</c:v>
                </c:pt>
                <c:pt idx="5291">
                  <c:v>7503.083000000001</c:v>
                </c:pt>
                <c:pt idx="5292">
                  <c:v>7503.619</c:v>
                </c:pt>
                <c:pt idx="5293">
                  <c:v>7504.162</c:v>
                </c:pt>
                <c:pt idx="5294">
                  <c:v>7504.679</c:v>
                </c:pt>
                <c:pt idx="5295">
                  <c:v>7505.215</c:v>
                </c:pt>
                <c:pt idx="5296">
                  <c:v>7505.755</c:v>
                </c:pt>
                <c:pt idx="5297">
                  <c:v>7506.292</c:v>
                </c:pt>
                <c:pt idx="5298">
                  <c:v>7506.831</c:v>
                </c:pt>
                <c:pt idx="5299">
                  <c:v>7507.366</c:v>
                </c:pt>
                <c:pt idx="5300">
                  <c:v>7507.882</c:v>
                </c:pt>
                <c:pt idx="5301">
                  <c:v>7508.419</c:v>
                </c:pt>
                <c:pt idx="5302">
                  <c:v>7508.965</c:v>
                </c:pt>
                <c:pt idx="5303">
                  <c:v>7509.497</c:v>
                </c:pt>
                <c:pt idx="5304">
                  <c:v>7510.04</c:v>
                </c:pt>
                <c:pt idx="5305">
                  <c:v>7511.624</c:v>
                </c:pt>
                <c:pt idx="5306">
                  <c:v>7512.155</c:v>
                </c:pt>
                <c:pt idx="5307">
                  <c:v>7512.681</c:v>
                </c:pt>
                <c:pt idx="5308">
                  <c:v>7513.765</c:v>
                </c:pt>
                <c:pt idx="5309">
                  <c:v>7515.369</c:v>
                </c:pt>
                <c:pt idx="5310">
                  <c:v>7515.896</c:v>
                </c:pt>
                <c:pt idx="5311">
                  <c:v>7516.439</c:v>
                </c:pt>
                <c:pt idx="5312">
                  <c:v>7516.98</c:v>
                </c:pt>
                <c:pt idx="5313">
                  <c:v>7517.517</c:v>
                </c:pt>
                <c:pt idx="5314">
                  <c:v>7518.057</c:v>
                </c:pt>
                <c:pt idx="5315">
                  <c:v>7518.598</c:v>
                </c:pt>
                <c:pt idx="5316">
                  <c:v>7519.679</c:v>
                </c:pt>
                <c:pt idx="5317">
                  <c:v>7521.286</c:v>
                </c:pt>
                <c:pt idx="5318">
                  <c:v>7521.834</c:v>
                </c:pt>
                <c:pt idx="5319">
                  <c:v>7522.372</c:v>
                </c:pt>
                <c:pt idx="5320">
                  <c:v>7522.901</c:v>
                </c:pt>
                <c:pt idx="5321">
                  <c:v>7524.503000000001</c:v>
                </c:pt>
                <c:pt idx="5322">
                  <c:v>7525.583000000001</c:v>
                </c:pt>
                <c:pt idx="5323">
                  <c:v>7526.125</c:v>
                </c:pt>
                <c:pt idx="5324">
                  <c:v>7526.637</c:v>
                </c:pt>
                <c:pt idx="5325">
                  <c:v>7527.172</c:v>
                </c:pt>
                <c:pt idx="5326">
                  <c:v>7527.69</c:v>
                </c:pt>
                <c:pt idx="5327">
                  <c:v>7529.335</c:v>
                </c:pt>
                <c:pt idx="5328">
                  <c:v>7529.86</c:v>
                </c:pt>
                <c:pt idx="5329">
                  <c:v>7530.386</c:v>
                </c:pt>
                <c:pt idx="5330">
                  <c:v>7530.921</c:v>
                </c:pt>
                <c:pt idx="5331">
                  <c:v>7532.002</c:v>
                </c:pt>
                <c:pt idx="5332">
                  <c:v>7532.542</c:v>
                </c:pt>
                <c:pt idx="5333">
                  <c:v>7533.596</c:v>
                </c:pt>
                <c:pt idx="5334">
                  <c:v>7534.146</c:v>
                </c:pt>
                <c:pt idx="5335">
                  <c:v>7534.683</c:v>
                </c:pt>
                <c:pt idx="5336">
                  <c:v>7535.211</c:v>
                </c:pt>
                <c:pt idx="5337">
                  <c:v>7535.765</c:v>
                </c:pt>
                <c:pt idx="5338">
                  <c:v>7536.293</c:v>
                </c:pt>
                <c:pt idx="5339">
                  <c:v>7536.845</c:v>
                </c:pt>
                <c:pt idx="5340">
                  <c:v>7537.907</c:v>
                </c:pt>
                <c:pt idx="5341">
                  <c:v>7538.455</c:v>
                </c:pt>
                <c:pt idx="5342">
                  <c:v>7538.996</c:v>
                </c:pt>
                <c:pt idx="5343">
                  <c:v>7539.545</c:v>
                </c:pt>
                <c:pt idx="5344">
                  <c:v>7540.604</c:v>
                </c:pt>
                <c:pt idx="5345">
                  <c:v>7542.23</c:v>
                </c:pt>
                <c:pt idx="5346">
                  <c:v>7542.754</c:v>
                </c:pt>
                <c:pt idx="5347">
                  <c:v>7543.277</c:v>
                </c:pt>
                <c:pt idx="5348">
                  <c:v>7543.803</c:v>
                </c:pt>
                <c:pt idx="5349">
                  <c:v>7544.353</c:v>
                </c:pt>
                <c:pt idx="5350">
                  <c:v>7544.887</c:v>
                </c:pt>
                <c:pt idx="5351">
                  <c:v>7545.414</c:v>
                </c:pt>
                <c:pt idx="5352">
                  <c:v>7546.501</c:v>
                </c:pt>
                <c:pt idx="5353">
                  <c:v>7547.034</c:v>
                </c:pt>
                <c:pt idx="5354">
                  <c:v>7547.559</c:v>
                </c:pt>
                <c:pt idx="5355">
                  <c:v>7548.085</c:v>
                </c:pt>
                <c:pt idx="5356">
                  <c:v>7548.61</c:v>
                </c:pt>
                <c:pt idx="5357">
                  <c:v>7549.152</c:v>
                </c:pt>
                <c:pt idx="5358">
                  <c:v>7549.685</c:v>
                </c:pt>
                <c:pt idx="5359">
                  <c:v>7550.755</c:v>
                </c:pt>
                <c:pt idx="5360">
                  <c:v>7551.282</c:v>
                </c:pt>
                <c:pt idx="5361">
                  <c:v>7552.355</c:v>
                </c:pt>
                <c:pt idx="5362">
                  <c:v>7552.887</c:v>
                </c:pt>
                <c:pt idx="5363">
                  <c:v>7553.428</c:v>
                </c:pt>
                <c:pt idx="5364">
                  <c:v>7553.959</c:v>
                </c:pt>
                <c:pt idx="5365">
                  <c:v>7554.502</c:v>
                </c:pt>
                <c:pt idx="5366">
                  <c:v>7555.049</c:v>
                </c:pt>
                <c:pt idx="5367">
                  <c:v>7555.583000000001</c:v>
                </c:pt>
                <c:pt idx="5368">
                  <c:v>7556.107</c:v>
                </c:pt>
                <c:pt idx="5369">
                  <c:v>7556.64</c:v>
                </c:pt>
                <c:pt idx="5370">
                  <c:v>7557.175</c:v>
                </c:pt>
                <c:pt idx="5371">
                  <c:v>7557.719</c:v>
                </c:pt>
                <c:pt idx="5372">
                  <c:v>7558.267</c:v>
                </c:pt>
                <c:pt idx="5373">
                  <c:v>7559.849</c:v>
                </c:pt>
                <c:pt idx="5374">
                  <c:v>7560.382</c:v>
                </c:pt>
                <c:pt idx="5375">
                  <c:v>7560.923000000001</c:v>
                </c:pt>
                <c:pt idx="5376">
                  <c:v>7561.476000000001</c:v>
                </c:pt>
                <c:pt idx="5377">
                  <c:v>7562.007</c:v>
                </c:pt>
                <c:pt idx="5378">
                  <c:v>7562.556</c:v>
                </c:pt>
                <c:pt idx="5379">
                  <c:v>7563.092</c:v>
                </c:pt>
                <c:pt idx="5380">
                  <c:v>7563.62</c:v>
                </c:pt>
                <c:pt idx="5381">
                  <c:v>7564.701</c:v>
                </c:pt>
                <c:pt idx="5382">
                  <c:v>7565.241</c:v>
                </c:pt>
                <c:pt idx="5383">
                  <c:v>7565.779</c:v>
                </c:pt>
                <c:pt idx="5384">
                  <c:v>7566.306</c:v>
                </c:pt>
                <c:pt idx="5385">
                  <c:v>7567.387000000001</c:v>
                </c:pt>
                <c:pt idx="5386">
                  <c:v>7568.474</c:v>
                </c:pt>
                <c:pt idx="5387">
                  <c:v>7569.015</c:v>
                </c:pt>
                <c:pt idx="5388">
                  <c:v>7569.555</c:v>
                </c:pt>
                <c:pt idx="5389">
                  <c:v>7570.085</c:v>
                </c:pt>
                <c:pt idx="5390">
                  <c:v>7570.613</c:v>
                </c:pt>
                <c:pt idx="5391">
                  <c:v>7571.153</c:v>
                </c:pt>
                <c:pt idx="5392">
                  <c:v>7571.677</c:v>
                </c:pt>
                <c:pt idx="5393">
                  <c:v>7572.206</c:v>
                </c:pt>
                <c:pt idx="5394">
                  <c:v>7573.289000000001</c:v>
                </c:pt>
                <c:pt idx="5395">
                  <c:v>7574.9</c:v>
                </c:pt>
                <c:pt idx="5396">
                  <c:v>7575.442</c:v>
                </c:pt>
                <c:pt idx="5397">
                  <c:v>7576.291</c:v>
                </c:pt>
                <c:pt idx="5398">
                  <c:v>7577.071</c:v>
                </c:pt>
                <c:pt idx="5399">
                  <c:v>7578.057000000001</c:v>
                </c:pt>
                <c:pt idx="5400">
                  <c:v>7579.654</c:v>
                </c:pt>
                <c:pt idx="5401">
                  <c:v>7580.184</c:v>
                </c:pt>
                <c:pt idx="5402">
                  <c:v>7580.704</c:v>
                </c:pt>
                <c:pt idx="5403">
                  <c:v>7582.845</c:v>
                </c:pt>
                <c:pt idx="5404">
                  <c:v>7583.378000000001</c:v>
                </c:pt>
                <c:pt idx="5405">
                  <c:v>7583.897</c:v>
                </c:pt>
                <c:pt idx="5406">
                  <c:v>7584.440000000001</c:v>
                </c:pt>
                <c:pt idx="5407">
                  <c:v>7584.962</c:v>
                </c:pt>
                <c:pt idx="5408">
                  <c:v>7585.482</c:v>
                </c:pt>
                <c:pt idx="5409">
                  <c:v>7586.004</c:v>
                </c:pt>
                <c:pt idx="5410">
                  <c:v>7586.56</c:v>
                </c:pt>
                <c:pt idx="5411">
                  <c:v>7587.076</c:v>
                </c:pt>
                <c:pt idx="5412">
                  <c:v>7587.609</c:v>
                </c:pt>
                <c:pt idx="5413">
                  <c:v>7588.131</c:v>
                </c:pt>
                <c:pt idx="5414">
                  <c:v>7588.647</c:v>
                </c:pt>
                <c:pt idx="5415">
                  <c:v>7589.185</c:v>
                </c:pt>
                <c:pt idx="5416">
                  <c:v>7589.73</c:v>
                </c:pt>
                <c:pt idx="5417">
                  <c:v>7590.253000000001</c:v>
                </c:pt>
                <c:pt idx="5418">
                  <c:v>7590.781</c:v>
                </c:pt>
                <c:pt idx="5419">
                  <c:v>7591.872</c:v>
                </c:pt>
                <c:pt idx="5420">
                  <c:v>7592.391</c:v>
                </c:pt>
                <c:pt idx="5421">
                  <c:v>7593.995</c:v>
                </c:pt>
                <c:pt idx="5422">
                  <c:v>7594.533</c:v>
                </c:pt>
                <c:pt idx="5423">
                  <c:v>7595.069</c:v>
                </c:pt>
                <c:pt idx="5424">
                  <c:v>7595.596</c:v>
                </c:pt>
                <c:pt idx="5425">
                  <c:v>7596.139</c:v>
                </c:pt>
                <c:pt idx="5426">
                  <c:v>7596.68</c:v>
                </c:pt>
                <c:pt idx="5427">
                  <c:v>7597.206</c:v>
                </c:pt>
                <c:pt idx="5428">
                  <c:v>7597.754</c:v>
                </c:pt>
                <c:pt idx="5429">
                  <c:v>7598.845</c:v>
                </c:pt>
                <c:pt idx="5430">
                  <c:v>7599.383</c:v>
                </c:pt>
                <c:pt idx="5431">
                  <c:v>7600.462</c:v>
                </c:pt>
                <c:pt idx="5432">
                  <c:v>7601.533</c:v>
                </c:pt>
                <c:pt idx="5433">
                  <c:v>7602.074000000001</c:v>
                </c:pt>
                <c:pt idx="5434">
                  <c:v>7602.613</c:v>
                </c:pt>
                <c:pt idx="5435">
                  <c:v>7603.162</c:v>
                </c:pt>
                <c:pt idx="5436">
                  <c:v>7603.69</c:v>
                </c:pt>
                <c:pt idx="5437">
                  <c:v>7604.204</c:v>
                </c:pt>
                <c:pt idx="5438">
                  <c:v>7604.727</c:v>
                </c:pt>
                <c:pt idx="5439">
                  <c:v>7605.271000000001</c:v>
                </c:pt>
                <c:pt idx="5440">
                  <c:v>7605.796</c:v>
                </c:pt>
                <c:pt idx="5441">
                  <c:v>7606.307000000001</c:v>
                </c:pt>
                <c:pt idx="5442">
                  <c:v>7607.35</c:v>
                </c:pt>
                <c:pt idx="5443">
                  <c:v>7607.874</c:v>
                </c:pt>
                <c:pt idx="5444">
                  <c:v>7608.398</c:v>
                </c:pt>
                <c:pt idx="5445">
                  <c:v>7608.948</c:v>
                </c:pt>
                <c:pt idx="5446">
                  <c:v>7609.473</c:v>
                </c:pt>
                <c:pt idx="5447">
                  <c:v>7609.999</c:v>
                </c:pt>
                <c:pt idx="5448">
                  <c:v>7610.553</c:v>
                </c:pt>
                <c:pt idx="5449">
                  <c:v>7611.094</c:v>
                </c:pt>
                <c:pt idx="5450">
                  <c:v>7611.614</c:v>
                </c:pt>
                <c:pt idx="5451">
                  <c:v>7612.148</c:v>
                </c:pt>
                <c:pt idx="5452">
                  <c:v>7612.666</c:v>
                </c:pt>
                <c:pt idx="5453">
                  <c:v>7613.198</c:v>
                </c:pt>
                <c:pt idx="5454">
                  <c:v>7613.709</c:v>
                </c:pt>
                <c:pt idx="5455">
                  <c:v>7614.252</c:v>
                </c:pt>
                <c:pt idx="5456">
                  <c:v>7614.775</c:v>
                </c:pt>
                <c:pt idx="5457">
                  <c:v>7615.3</c:v>
                </c:pt>
                <c:pt idx="5458">
                  <c:v>7615.845</c:v>
                </c:pt>
                <c:pt idx="5459">
                  <c:v>7616.37</c:v>
                </c:pt>
                <c:pt idx="5460">
                  <c:v>7616.885</c:v>
                </c:pt>
                <c:pt idx="5461">
                  <c:v>7617.415</c:v>
                </c:pt>
                <c:pt idx="5462">
                  <c:v>7618.474</c:v>
                </c:pt>
                <c:pt idx="5463">
                  <c:v>7619.01</c:v>
                </c:pt>
                <c:pt idx="5464">
                  <c:v>7619.518</c:v>
                </c:pt>
                <c:pt idx="5465">
                  <c:v>7620.043</c:v>
                </c:pt>
                <c:pt idx="5466">
                  <c:v>7621.099</c:v>
                </c:pt>
                <c:pt idx="5467">
                  <c:v>7622.182</c:v>
                </c:pt>
                <c:pt idx="5468">
                  <c:v>7622.712</c:v>
                </c:pt>
                <c:pt idx="5469">
                  <c:v>7623.257</c:v>
                </c:pt>
                <c:pt idx="5470">
                  <c:v>7623.773999999999</c:v>
                </c:pt>
                <c:pt idx="5471">
                  <c:v>7624.298000000001</c:v>
                </c:pt>
                <c:pt idx="5472">
                  <c:v>7624.842</c:v>
                </c:pt>
                <c:pt idx="5473">
                  <c:v>7625.369</c:v>
                </c:pt>
                <c:pt idx="5474">
                  <c:v>7625.904</c:v>
                </c:pt>
                <c:pt idx="5475">
                  <c:v>7626.953</c:v>
                </c:pt>
                <c:pt idx="5476">
                  <c:v>7627.483</c:v>
                </c:pt>
                <c:pt idx="5477">
                  <c:v>7628.508</c:v>
                </c:pt>
                <c:pt idx="5478">
                  <c:v>7629.053</c:v>
                </c:pt>
                <c:pt idx="5479">
                  <c:v>7629.597</c:v>
                </c:pt>
                <c:pt idx="5480">
                  <c:v>7630.114</c:v>
                </c:pt>
                <c:pt idx="5481">
                  <c:v>7630.648</c:v>
                </c:pt>
                <c:pt idx="5482">
                  <c:v>7631.176</c:v>
                </c:pt>
                <c:pt idx="5483">
                  <c:v>7631.696</c:v>
                </c:pt>
                <c:pt idx="5484">
                  <c:v>7632.216</c:v>
                </c:pt>
                <c:pt idx="5485">
                  <c:v>7632.76</c:v>
                </c:pt>
                <c:pt idx="5486">
                  <c:v>7633.281</c:v>
                </c:pt>
                <c:pt idx="5487">
                  <c:v>7633.803</c:v>
                </c:pt>
                <c:pt idx="5488">
                  <c:v>7634.348</c:v>
                </c:pt>
                <c:pt idx="5489">
                  <c:v>7634.879</c:v>
                </c:pt>
                <c:pt idx="5490">
                  <c:v>7635.409</c:v>
                </c:pt>
                <c:pt idx="5491">
                  <c:v>7635.951</c:v>
                </c:pt>
                <c:pt idx="5492">
                  <c:v>7636.482</c:v>
                </c:pt>
                <c:pt idx="5493">
                  <c:v>7636.996</c:v>
                </c:pt>
                <c:pt idx="5494">
                  <c:v>7637.517</c:v>
                </c:pt>
                <c:pt idx="5495">
                  <c:v>7638.044</c:v>
                </c:pt>
                <c:pt idx="5496">
                  <c:v>7638.586</c:v>
                </c:pt>
                <c:pt idx="5497">
                  <c:v>7639.116</c:v>
                </c:pt>
                <c:pt idx="5498">
                  <c:v>7639.65</c:v>
                </c:pt>
                <c:pt idx="5499">
                  <c:v>7640.187</c:v>
                </c:pt>
                <c:pt idx="5500">
                  <c:v>7640.706</c:v>
                </c:pt>
                <c:pt idx="5501">
                  <c:v>7641.25</c:v>
                </c:pt>
                <c:pt idx="5502">
                  <c:v>7641.777</c:v>
                </c:pt>
                <c:pt idx="5503">
                  <c:v>7642.297</c:v>
                </c:pt>
                <c:pt idx="5504">
                  <c:v>7642.841</c:v>
                </c:pt>
                <c:pt idx="5505">
                  <c:v>7643.36</c:v>
                </c:pt>
                <c:pt idx="5506">
                  <c:v>7643.893</c:v>
                </c:pt>
                <c:pt idx="5507">
                  <c:v>7644.421</c:v>
                </c:pt>
                <c:pt idx="5508">
                  <c:v>7644.973</c:v>
                </c:pt>
                <c:pt idx="5509">
                  <c:v>7645.493</c:v>
                </c:pt>
                <c:pt idx="5510">
                  <c:v>7646.041</c:v>
                </c:pt>
                <c:pt idx="5511">
                  <c:v>7646.57</c:v>
                </c:pt>
                <c:pt idx="5512">
                  <c:v>7647.102</c:v>
                </c:pt>
                <c:pt idx="5513">
                  <c:v>7647.647</c:v>
                </c:pt>
                <c:pt idx="5514">
                  <c:v>7648.713</c:v>
                </c:pt>
                <c:pt idx="5515">
                  <c:v>7649.245</c:v>
                </c:pt>
                <c:pt idx="5516">
                  <c:v>7649.773999999999</c:v>
                </c:pt>
                <c:pt idx="5517">
                  <c:v>7650.309</c:v>
                </c:pt>
                <c:pt idx="5518">
                  <c:v>7650.855</c:v>
                </c:pt>
                <c:pt idx="5519">
                  <c:v>7651.389</c:v>
                </c:pt>
                <c:pt idx="5520">
                  <c:v>7651.916</c:v>
                </c:pt>
                <c:pt idx="5521">
                  <c:v>7652.449000000001</c:v>
                </c:pt>
                <c:pt idx="5522">
                  <c:v>7652.97</c:v>
                </c:pt>
                <c:pt idx="5523">
                  <c:v>7654.02</c:v>
                </c:pt>
                <c:pt idx="5524">
                  <c:v>7654.542</c:v>
                </c:pt>
                <c:pt idx="5525">
                  <c:v>7655.088</c:v>
                </c:pt>
                <c:pt idx="5526">
                  <c:v>7655.617</c:v>
                </c:pt>
                <c:pt idx="5527">
                  <c:v>7656.158</c:v>
                </c:pt>
                <c:pt idx="5528">
                  <c:v>7656.69</c:v>
                </c:pt>
                <c:pt idx="5529">
                  <c:v>7657.975</c:v>
                </c:pt>
                <c:pt idx="5530">
                  <c:v>7658.495</c:v>
                </c:pt>
                <c:pt idx="5531">
                  <c:v>7659.047</c:v>
                </c:pt>
                <c:pt idx="5532">
                  <c:v>7659.582</c:v>
                </c:pt>
                <c:pt idx="5533">
                  <c:v>7660.113</c:v>
                </c:pt>
                <c:pt idx="5534">
                  <c:v>7660.655</c:v>
                </c:pt>
                <c:pt idx="5535">
                  <c:v>7661.18</c:v>
                </c:pt>
                <c:pt idx="5536">
                  <c:v>7661.699</c:v>
                </c:pt>
                <c:pt idx="5537">
                  <c:v>7662.223</c:v>
                </c:pt>
                <c:pt idx="5538">
                  <c:v>7662.772</c:v>
                </c:pt>
                <c:pt idx="5539">
                  <c:v>7663.309</c:v>
                </c:pt>
                <c:pt idx="5540">
                  <c:v>7663.857</c:v>
                </c:pt>
                <c:pt idx="5541">
                  <c:v>7664.373</c:v>
                </c:pt>
                <c:pt idx="5542">
                  <c:v>7664.902</c:v>
                </c:pt>
                <c:pt idx="5543">
                  <c:v>7665.429</c:v>
                </c:pt>
                <c:pt idx="5544">
                  <c:v>7665.983</c:v>
                </c:pt>
                <c:pt idx="5545">
                  <c:v>7666.514</c:v>
                </c:pt>
                <c:pt idx="5546">
                  <c:v>7667.576</c:v>
                </c:pt>
                <c:pt idx="5547">
                  <c:v>7668.106</c:v>
                </c:pt>
                <c:pt idx="5548">
                  <c:v>7668.652</c:v>
                </c:pt>
                <c:pt idx="5549">
                  <c:v>7669.186</c:v>
                </c:pt>
                <c:pt idx="5550">
                  <c:v>7669.726</c:v>
                </c:pt>
                <c:pt idx="5551">
                  <c:v>7670.273999999999</c:v>
                </c:pt>
                <c:pt idx="5552">
                  <c:v>7670.811</c:v>
                </c:pt>
                <c:pt idx="5553">
                  <c:v>7671.896</c:v>
                </c:pt>
                <c:pt idx="5554">
                  <c:v>7672.441000000001</c:v>
                </c:pt>
                <c:pt idx="5555">
                  <c:v>7672.955</c:v>
                </c:pt>
                <c:pt idx="5556">
                  <c:v>7673.479</c:v>
                </c:pt>
                <c:pt idx="5557">
                  <c:v>7674.009</c:v>
                </c:pt>
                <c:pt idx="5558">
                  <c:v>7674.562</c:v>
                </c:pt>
                <c:pt idx="5559">
                  <c:v>7675.647</c:v>
                </c:pt>
                <c:pt idx="5560">
                  <c:v>7676.169</c:v>
                </c:pt>
                <c:pt idx="5561">
                  <c:v>7676.706</c:v>
                </c:pt>
                <c:pt idx="5562">
                  <c:v>7677.257</c:v>
                </c:pt>
                <c:pt idx="5563">
                  <c:v>7677.791</c:v>
                </c:pt>
                <c:pt idx="5564">
                  <c:v>7678.335</c:v>
                </c:pt>
                <c:pt idx="5565">
                  <c:v>7678.885</c:v>
                </c:pt>
                <c:pt idx="5566">
                  <c:v>7679.427</c:v>
                </c:pt>
                <c:pt idx="5567">
                  <c:v>7682.096</c:v>
                </c:pt>
                <c:pt idx="5568">
                  <c:v>7682.639</c:v>
                </c:pt>
                <c:pt idx="5569">
                  <c:v>7683.188</c:v>
                </c:pt>
                <c:pt idx="5570">
                  <c:v>7683.707</c:v>
                </c:pt>
                <c:pt idx="5571">
                  <c:v>7684.224</c:v>
                </c:pt>
                <c:pt idx="5572">
                  <c:v>7684.764</c:v>
                </c:pt>
                <c:pt idx="5573">
                  <c:v>7685.289000000001</c:v>
                </c:pt>
                <c:pt idx="5574">
                  <c:v>7685.816</c:v>
                </c:pt>
                <c:pt idx="5575">
                  <c:v>7686.368</c:v>
                </c:pt>
                <c:pt idx="5576">
                  <c:v>7686.898</c:v>
                </c:pt>
                <c:pt idx="5577">
                  <c:v>7687.425</c:v>
                </c:pt>
                <c:pt idx="5578">
                  <c:v>7687.968</c:v>
                </c:pt>
                <c:pt idx="5579">
                  <c:v>7688.511</c:v>
                </c:pt>
                <c:pt idx="5580">
                  <c:v>7689.059</c:v>
                </c:pt>
                <c:pt idx="5581">
                  <c:v>7689.6</c:v>
                </c:pt>
                <c:pt idx="5582">
                  <c:v>7690.124</c:v>
                </c:pt>
                <c:pt idx="5583">
                  <c:v>7690.674</c:v>
                </c:pt>
                <c:pt idx="5584">
                  <c:v>7691.203</c:v>
                </c:pt>
                <c:pt idx="5585">
                  <c:v>7691.736</c:v>
                </c:pt>
                <c:pt idx="5586">
                  <c:v>7692.29</c:v>
                </c:pt>
                <c:pt idx="5587">
                  <c:v>7692.819</c:v>
                </c:pt>
                <c:pt idx="5588">
                  <c:v>7693.36</c:v>
                </c:pt>
                <c:pt idx="5589">
                  <c:v>7693.885</c:v>
                </c:pt>
                <c:pt idx="5590">
                  <c:v>7694.416</c:v>
                </c:pt>
                <c:pt idx="5591">
                  <c:v>7694.967000000001</c:v>
                </c:pt>
                <c:pt idx="5592">
                  <c:v>7696.574000000001</c:v>
                </c:pt>
                <c:pt idx="5593">
                  <c:v>7697.103</c:v>
                </c:pt>
                <c:pt idx="5594">
                  <c:v>7697.66</c:v>
                </c:pt>
                <c:pt idx="5595">
                  <c:v>7700.296</c:v>
                </c:pt>
                <c:pt idx="5596">
                  <c:v>7700.816</c:v>
                </c:pt>
                <c:pt idx="5597">
                  <c:v>7701.355</c:v>
                </c:pt>
                <c:pt idx="5598">
                  <c:v>7702.407999999999</c:v>
                </c:pt>
                <c:pt idx="5599">
                  <c:v>7702.949000000001</c:v>
                </c:pt>
                <c:pt idx="5600">
                  <c:v>7704.516</c:v>
                </c:pt>
                <c:pt idx="5601">
                  <c:v>7705.07</c:v>
                </c:pt>
                <c:pt idx="5602">
                  <c:v>7705.601</c:v>
                </c:pt>
                <c:pt idx="5603">
                  <c:v>7706.132</c:v>
                </c:pt>
                <c:pt idx="5604">
                  <c:v>7707.215</c:v>
                </c:pt>
                <c:pt idx="5605">
                  <c:v>7707.756</c:v>
                </c:pt>
                <c:pt idx="5606">
                  <c:v>7708.835</c:v>
                </c:pt>
                <c:pt idx="5607">
                  <c:v>7709.383</c:v>
                </c:pt>
                <c:pt idx="5608">
                  <c:v>7709.911</c:v>
                </c:pt>
                <c:pt idx="5609">
                  <c:v>7710.465</c:v>
                </c:pt>
                <c:pt idx="5610">
                  <c:v>7711.004</c:v>
                </c:pt>
                <c:pt idx="5611">
                  <c:v>7711.531</c:v>
                </c:pt>
                <c:pt idx="5612">
                  <c:v>7712.608</c:v>
                </c:pt>
                <c:pt idx="5613">
                  <c:v>7713.152</c:v>
                </c:pt>
                <c:pt idx="5614">
                  <c:v>7713.677</c:v>
                </c:pt>
                <c:pt idx="5615">
                  <c:v>7714.205</c:v>
                </c:pt>
                <c:pt idx="5616">
                  <c:v>7715.273999999999</c:v>
                </c:pt>
                <c:pt idx="5617">
                  <c:v>7715.797</c:v>
                </c:pt>
                <c:pt idx="5618">
                  <c:v>7716.328</c:v>
                </c:pt>
                <c:pt idx="5619">
                  <c:v>7716.87</c:v>
                </c:pt>
                <c:pt idx="5620">
                  <c:v>7717.398</c:v>
                </c:pt>
                <c:pt idx="5621">
                  <c:v>7717.919</c:v>
                </c:pt>
                <c:pt idx="5622">
                  <c:v>7718.471</c:v>
                </c:pt>
                <c:pt idx="5623">
                  <c:v>7719.011</c:v>
                </c:pt>
                <c:pt idx="5624">
                  <c:v>7719.546</c:v>
                </c:pt>
                <c:pt idx="5625">
                  <c:v>7720.1</c:v>
                </c:pt>
                <c:pt idx="5626">
                  <c:v>7720.628</c:v>
                </c:pt>
                <c:pt idx="5627">
                  <c:v>7721.17</c:v>
                </c:pt>
                <c:pt idx="5628">
                  <c:v>7721.706</c:v>
                </c:pt>
                <c:pt idx="5629">
                  <c:v>7722.261</c:v>
                </c:pt>
                <c:pt idx="5630">
                  <c:v>7722.793</c:v>
                </c:pt>
                <c:pt idx="5631">
                  <c:v>7723.321</c:v>
                </c:pt>
                <c:pt idx="5632">
                  <c:v>7724.407999999999</c:v>
                </c:pt>
                <c:pt idx="5633">
                  <c:v>7725.47</c:v>
                </c:pt>
                <c:pt idx="5634">
                  <c:v>7725.998</c:v>
                </c:pt>
                <c:pt idx="5635">
                  <c:v>7727.056</c:v>
                </c:pt>
                <c:pt idx="5636">
                  <c:v>7727.587</c:v>
                </c:pt>
                <c:pt idx="5637">
                  <c:v>7728.119</c:v>
                </c:pt>
                <c:pt idx="5638">
                  <c:v>7729.726</c:v>
                </c:pt>
                <c:pt idx="5639">
                  <c:v>7730.252</c:v>
                </c:pt>
                <c:pt idx="5640">
                  <c:v>7732.36</c:v>
                </c:pt>
                <c:pt idx="5641">
                  <c:v>7732.895</c:v>
                </c:pt>
                <c:pt idx="5642">
                  <c:v>7734.497</c:v>
                </c:pt>
                <c:pt idx="5643">
                  <c:v>7735.581</c:v>
                </c:pt>
                <c:pt idx="5644">
                  <c:v>7736.098</c:v>
                </c:pt>
                <c:pt idx="5645">
                  <c:v>7736.627</c:v>
                </c:pt>
                <c:pt idx="5646">
                  <c:v>7737.163</c:v>
                </c:pt>
                <c:pt idx="5647">
                  <c:v>7738.824</c:v>
                </c:pt>
                <c:pt idx="5648">
                  <c:v>7739.276</c:v>
                </c:pt>
                <c:pt idx="5649">
                  <c:v>7740.875</c:v>
                </c:pt>
                <c:pt idx="5650">
                  <c:v>7741.923000000001</c:v>
                </c:pt>
                <c:pt idx="5651">
                  <c:v>7742.457</c:v>
                </c:pt>
                <c:pt idx="5652">
                  <c:v>7743.51</c:v>
                </c:pt>
                <c:pt idx="5653">
                  <c:v>7744.011</c:v>
                </c:pt>
                <c:pt idx="5654">
                  <c:v>7745.6</c:v>
                </c:pt>
                <c:pt idx="5655">
                  <c:v>7747.188</c:v>
                </c:pt>
                <c:pt idx="5656">
                  <c:v>7747.72</c:v>
                </c:pt>
                <c:pt idx="5657">
                  <c:v>7748.242</c:v>
                </c:pt>
                <c:pt idx="5658">
                  <c:v>7748.786</c:v>
                </c:pt>
                <c:pt idx="5659">
                  <c:v>7749.321</c:v>
                </c:pt>
                <c:pt idx="5660">
                  <c:v>7749.864</c:v>
                </c:pt>
                <c:pt idx="5661">
                  <c:v>7750.397</c:v>
                </c:pt>
                <c:pt idx="5662">
                  <c:v>7750.91</c:v>
                </c:pt>
                <c:pt idx="5663">
                  <c:v>7751.428</c:v>
                </c:pt>
                <c:pt idx="5664">
                  <c:v>7752.996</c:v>
                </c:pt>
                <c:pt idx="5665">
                  <c:v>7755.096</c:v>
                </c:pt>
                <c:pt idx="5666">
                  <c:v>7756.137000000001</c:v>
                </c:pt>
                <c:pt idx="5667">
                  <c:v>7756.678</c:v>
                </c:pt>
                <c:pt idx="5668">
                  <c:v>7757.192</c:v>
                </c:pt>
                <c:pt idx="5669">
                  <c:v>7757.708000000001</c:v>
                </c:pt>
                <c:pt idx="5670">
                  <c:v>7758.257</c:v>
                </c:pt>
                <c:pt idx="5671">
                  <c:v>7758.776</c:v>
                </c:pt>
                <c:pt idx="5672">
                  <c:v>7759.319</c:v>
                </c:pt>
                <c:pt idx="5673">
                  <c:v>7759.864</c:v>
                </c:pt>
                <c:pt idx="5674">
                  <c:v>7760.922</c:v>
                </c:pt>
                <c:pt idx="5675">
                  <c:v>7761.458000000001</c:v>
                </c:pt>
                <c:pt idx="5676">
                  <c:v>7762.501</c:v>
                </c:pt>
                <c:pt idx="5677">
                  <c:v>7763.013</c:v>
                </c:pt>
                <c:pt idx="5678">
                  <c:v>7764.059</c:v>
                </c:pt>
                <c:pt idx="5679">
                  <c:v>7764.573</c:v>
                </c:pt>
                <c:pt idx="5680">
                  <c:v>7765.107</c:v>
                </c:pt>
                <c:pt idx="5681">
                  <c:v>7765.628</c:v>
                </c:pt>
                <c:pt idx="5682">
                  <c:v>7767.231</c:v>
                </c:pt>
                <c:pt idx="5683">
                  <c:v>7768.316</c:v>
                </c:pt>
                <c:pt idx="5684">
                  <c:v>7768.862</c:v>
                </c:pt>
                <c:pt idx="5685">
                  <c:v>7771.013</c:v>
                </c:pt>
                <c:pt idx="5686">
                  <c:v>7771.48</c:v>
                </c:pt>
                <c:pt idx="5687">
                  <c:v>7772.009</c:v>
                </c:pt>
                <c:pt idx="5688">
                  <c:v>7772.536</c:v>
                </c:pt>
                <c:pt idx="5689">
                  <c:v>7773.07</c:v>
                </c:pt>
                <c:pt idx="5690">
                  <c:v>7773.598</c:v>
                </c:pt>
                <c:pt idx="5691">
                  <c:v>7774.682</c:v>
                </c:pt>
                <c:pt idx="5692">
                  <c:v>7775.781</c:v>
                </c:pt>
                <c:pt idx="5693">
                  <c:v>7776.311</c:v>
                </c:pt>
                <c:pt idx="5694">
                  <c:v>7776.849</c:v>
                </c:pt>
                <c:pt idx="5695">
                  <c:v>7777.359</c:v>
                </c:pt>
                <c:pt idx="5696">
                  <c:v>7777.882</c:v>
                </c:pt>
                <c:pt idx="5697">
                  <c:v>7778.937</c:v>
                </c:pt>
                <c:pt idx="5698">
                  <c:v>7779.465</c:v>
                </c:pt>
                <c:pt idx="5699">
                  <c:v>7781.041</c:v>
                </c:pt>
                <c:pt idx="5700">
                  <c:v>7781.572</c:v>
                </c:pt>
                <c:pt idx="5701">
                  <c:v>7782.604</c:v>
                </c:pt>
                <c:pt idx="5702">
                  <c:v>7783.118</c:v>
                </c:pt>
                <c:pt idx="5703">
                  <c:v>7784.186</c:v>
                </c:pt>
                <c:pt idx="5704">
                  <c:v>7785.782</c:v>
                </c:pt>
                <c:pt idx="5705">
                  <c:v>7786.309</c:v>
                </c:pt>
                <c:pt idx="5706">
                  <c:v>7787.358</c:v>
                </c:pt>
                <c:pt idx="5707">
                  <c:v>7787.871</c:v>
                </c:pt>
                <c:pt idx="5708">
                  <c:v>7788.91</c:v>
                </c:pt>
                <c:pt idx="5709">
                  <c:v>7789.439</c:v>
                </c:pt>
                <c:pt idx="5710">
                  <c:v>7789.975</c:v>
                </c:pt>
                <c:pt idx="5711">
                  <c:v>7790.518</c:v>
                </c:pt>
                <c:pt idx="5712">
                  <c:v>7791.559</c:v>
                </c:pt>
                <c:pt idx="5713">
                  <c:v>7792.065</c:v>
                </c:pt>
                <c:pt idx="5714">
                  <c:v>7792.596</c:v>
                </c:pt>
                <c:pt idx="5715">
                  <c:v>7793.631</c:v>
                </c:pt>
                <c:pt idx="5716">
                  <c:v>7794.176</c:v>
                </c:pt>
                <c:pt idx="5717">
                  <c:v>7794.708000000001</c:v>
                </c:pt>
                <c:pt idx="5718">
                  <c:v>7795.257</c:v>
                </c:pt>
                <c:pt idx="5719">
                  <c:v>7795.778</c:v>
                </c:pt>
                <c:pt idx="5720">
                  <c:v>7796.306</c:v>
                </c:pt>
                <c:pt idx="5721">
                  <c:v>7796.827</c:v>
                </c:pt>
                <c:pt idx="5722">
                  <c:v>7797.351</c:v>
                </c:pt>
                <c:pt idx="5723">
                  <c:v>7797.894</c:v>
                </c:pt>
                <c:pt idx="5724">
                  <c:v>7798.418</c:v>
                </c:pt>
                <c:pt idx="5725">
                  <c:v>7798.926</c:v>
                </c:pt>
                <c:pt idx="5726">
                  <c:v>7799.474</c:v>
                </c:pt>
                <c:pt idx="5727">
                  <c:v>7799.992</c:v>
                </c:pt>
                <c:pt idx="5728">
                  <c:v>7801.593</c:v>
                </c:pt>
                <c:pt idx="5729">
                  <c:v>7802.12</c:v>
                </c:pt>
                <c:pt idx="5730">
                  <c:v>7802.68</c:v>
                </c:pt>
                <c:pt idx="5731">
                  <c:v>7803.219</c:v>
                </c:pt>
                <c:pt idx="5732">
                  <c:v>7803.753000000001</c:v>
                </c:pt>
                <c:pt idx="5733">
                  <c:v>7804.279</c:v>
                </c:pt>
                <c:pt idx="5734">
                  <c:v>7806.946</c:v>
                </c:pt>
                <c:pt idx="5735">
                  <c:v>7808.021</c:v>
                </c:pt>
                <c:pt idx="5736">
                  <c:v>7809.644</c:v>
                </c:pt>
                <c:pt idx="5737">
                  <c:v>7810.2</c:v>
                </c:pt>
                <c:pt idx="5738">
                  <c:v>7810.722</c:v>
                </c:pt>
                <c:pt idx="5739">
                  <c:v>7811.233</c:v>
                </c:pt>
                <c:pt idx="5740">
                  <c:v>7811.758</c:v>
                </c:pt>
                <c:pt idx="5741">
                  <c:v>7812.789000000001</c:v>
                </c:pt>
                <c:pt idx="5742">
                  <c:v>7813.825</c:v>
                </c:pt>
                <c:pt idx="5743">
                  <c:v>7815.976000000001</c:v>
                </c:pt>
                <c:pt idx="5744">
                  <c:v>7816.513</c:v>
                </c:pt>
                <c:pt idx="5745">
                  <c:v>7817.047</c:v>
                </c:pt>
                <c:pt idx="5746">
                  <c:v>7817.589</c:v>
                </c:pt>
                <c:pt idx="5747">
                  <c:v>7818.119</c:v>
                </c:pt>
                <c:pt idx="5748">
                  <c:v>7818.946</c:v>
                </c:pt>
                <c:pt idx="5749">
                  <c:v>7819.73</c:v>
                </c:pt>
                <c:pt idx="5750">
                  <c:v>7820.19</c:v>
                </c:pt>
                <c:pt idx="5751">
                  <c:v>7820.725</c:v>
                </c:pt>
                <c:pt idx="5752">
                  <c:v>7821.265</c:v>
                </c:pt>
                <c:pt idx="5753">
                  <c:v>7821.805</c:v>
                </c:pt>
                <c:pt idx="5754">
                  <c:v>7822.333000000001</c:v>
                </c:pt>
                <c:pt idx="5755">
                  <c:v>7822.885</c:v>
                </c:pt>
                <c:pt idx="5756">
                  <c:v>7823.407</c:v>
                </c:pt>
                <c:pt idx="5757">
                  <c:v>7824.458000000001</c:v>
                </c:pt>
                <c:pt idx="5758">
                  <c:v>7824.979</c:v>
                </c:pt>
                <c:pt idx="5759">
                  <c:v>7826.034</c:v>
                </c:pt>
                <c:pt idx="5760">
                  <c:v>7826.585</c:v>
                </c:pt>
                <c:pt idx="5761">
                  <c:v>7827.109</c:v>
                </c:pt>
                <c:pt idx="5762">
                  <c:v>7828.178</c:v>
                </c:pt>
                <c:pt idx="5763">
                  <c:v>7828.693</c:v>
                </c:pt>
                <c:pt idx="5764">
                  <c:v>7829.211</c:v>
                </c:pt>
                <c:pt idx="5765">
                  <c:v>7829.756</c:v>
                </c:pt>
                <c:pt idx="5766">
                  <c:v>7830.281</c:v>
                </c:pt>
                <c:pt idx="5767">
                  <c:v>7830.812</c:v>
                </c:pt>
                <c:pt idx="5768">
                  <c:v>7831.353</c:v>
                </c:pt>
                <c:pt idx="5769">
                  <c:v>7832.444</c:v>
                </c:pt>
                <c:pt idx="5770">
                  <c:v>7832.99</c:v>
                </c:pt>
                <c:pt idx="5771">
                  <c:v>7834.073</c:v>
                </c:pt>
                <c:pt idx="5772">
                  <c:v>7835.145</c:v>
                </c:pt>
                <c:pt idx="5773">
                  <c:v>7836.775</c:v>
                </c:pt>
                <c:pt idx="5774">
                  <c:v>7837.314</c:v>
                </c:pt>
                <c:pt idx="5775">
                  <c:v>7837.843</c:v>
                </c:pt>
                <c:pt idx="5776">
                  <c:v>7838.397</c:v>
                </c:pt>
                <c:pt idx="5777">
                  <c:v>7838.925</c:v>
                </c:pt>
                <c:pt idx="5778">
                  <c:v>7839.467000000001</c:v>
                </c:pt>
                <c:pt idx="5779">
                  <c:v>7839.992</c:v>
                </c:pt>
                <c:pt idx="5780">
                  <c:v>7841.05</c:v>
                </c:pt>
                <c:pt idx="5781">
                  <c:v>7841.583000000001</c:v>
                </c:pt>
                <c:pt idx="5782">
                  <c:v>7842.636</c:v>
                </c:pt>
                <c:pt idx="5783">
                  <c:v>7843.178</c:v>
                </c:pt>
                <c:pt idx="5784">
                  <c:v>7843.721</c:v>
                </c:pt>
                <c:pt idx="5785">
                  <c:v>7844.241</c:v>
                </c:pt>
                <c:pt idx="5786">
                  <c:v>7845.304</c:v>
                </c:pt>
                <c:pt idx="5787">
                  <c:v>7845.829</c:v>
                </c:pt>
                <c:pt idx="5788">
                  <c:v>7847.428</c:v>
                </c:pt>
                <c:pt idx="5789">
                  <c:v>7849.038</c:v>
                </c:pt>
                <c:pt idx="5790">
                  <c:v>7849.596</c:v>
                </c:pt>
                <c:pt idx="5791">
                  <c:v>7850.115</c:v>
                </c:pt>
                <c:pt idx="5792">
                  <c:v>7850.645</c:v>
                </c:pt>
                <c:pt idx="5793">
                  <c:v>7851.197</c:v>
                </c:pt>
                <c:pt idx="5794">
                  <c:v>7851.726</c:v>
                </c:pt>
                <c:pt idx="5795">
                  <c:v>7852.268</c:v>
                </c:pt>
                <c:pt idx="5796">
                  <c:v>7852.786</c:v>
                </c:pt>
                <c:pt idx="5797">
                  <c:v>7853.325</c:v>
                </c:pt>
                <c:pt idx="5798">
                  <c:v>7853.857</c:v>
                </c:pt>
                <c:pt idx="5799">
                  <c:v>7854.406</c:v>
                </c:pt>
                <c:pt idx="5800">
                  <c:v>7854.946</c:v>
                </c:pt>
                <c:pt idx="5801">
                  <c:v>7855.487</c:v>
                </c:pt>
                <c:pt idx="5802">
                  <c:v>7856.018</c:v>
                </c:pt>
                <c:pt idx="5803">
                  <c:v>7856.56</c:v>
                </c:pt>
                <c:pt idx="5804">
                  <c:v>7857.1</c:v>
                </c:pt>
                <c:pt idx="5805">
                  <c:v>7857.609</c:v>
                </c:pt>
                <c:pt idx="5806">
                  <c:v>7858.138</c:v>
                </c:pt>
                <c:pt idx="5807">
                  <c:v>7859.232</c:v>
                </c:pt>
                <c:pt idx="5808">
                  <c:v>7859.783</c:v>
                </c:pt>
                <c:pt idx="5809">
                  <c:v>7861.934</c:v>
                </c:pt>
                <c:pt idx="5810">
                  <c:v>7862.987999999999</c:v>
                </c:pt>
                <c:pt idx="5811">
                  <c:v>7863.516</c:v>
                </c:pt>
                <c:pt idx="5812">
                  <c:v>7865.122</c:v>
                </c:pt>
                <c:pt idx="5813">
                  <c:v>7865.652</c:v>
                </c:pt>
                <c:pt idx="5814">
                  <c:v>7866.201</c:v>
                </c:pt>
                <c:pt idx="5815">
                  <c:v>7866.732</c:v>
                </c:pt>
                <c:pt idx="5816">
                  <c:v>7867.801</c:v>
                </c:pt>
                <c:pt idx="5817">
                  <c:v>7869.41</c:v>
                </c:pt>
                <c:pt idx="5818">
                  <c:v>7869.939</c:v>
                </c:pt>
                <c:pt idx="5819">
                  <c:v>7871.025</c:v>
                </c:pt>
                <c:pt idx="5820">
                  <c:v>7872.124</c:v>
                </c:pt>
                <c:pt idx="5821">
                  <c:v>7872.675</c:v>
                </c:pt>
                <c:pt idx="5822">
                  <c:v>7873.193</c:v>
                </c:pt>
                <c:pt idx="5823">
                  <c:v>7873.726</c:v>
                </c:pt>
                <c:pt idx="5824">
                  <c:v>7874.269</c:v>
                </c:pt>
                <c:pt idx="5825">
                  <c:v>7874.807000000001</c:v>
                </c:pt>
                <c:pt idx="5826">
                  <c:v>7875.336</c:v>
                </c:pt>
                <c:pt idx="5827">
                  <c:v>7875.889</c:v>
                </c:pt>
                <c:pt idx="5828">
                  <c:v>7876.407999999999</c:v>
                </c:pt>
                <c:pt idx="5829">
                  <c:v>7877.48</c:v>
                </c:pt>
                <c:pt idx="5830">
                  <c:v>7878.009</c:v>
                </c:pt>
                <c:pt idx="5831">
                  <c:v>7878.539000000001</c:v>
                </c:pt>
                <c:pt idx="5832">
                  <c:v>7879.075</c:v>
                </c:pt>
                <c:pt idx="5833">
                  <c:v>7879.603</c:v>
                </c:pt>
                <c:pt idx="5834">
                  <c:v>7880.134</c:v>
                </c:pt>
                <c:pt idx="5835">
                  <c:v>7880.689</c:v>
                </c:pt>
                <c:pt idx="5836">
                  <c:v>7881.227</c:v>
                </c:pt>
                <c:pt idx="5837">
                  <c:v>7881.771000000001</c:v>
                </c:pt>
                <c:pt idx="5838">
                  <c:v>7882.3</c:v>
                </c:pt>
                <c:pt idx="5839">
                  <c:v>7882.831</c:v>
                </c:pt>
                <c:pt idx="5840">
                  <c:v>7883.887000000001</c:v>
                </c:pt>
                <c:pt idx="5841">
                  <c:v>7884.415</c:v>
                </c:pt>
                <c:pt idx="5842">
                  <c:v>7884.933</c:v>
                </c:pt>
                <c:pt idx="5843">
                  <c:v>7886.012</c:v>
                </c:pt>
                <c:pt idx="5844">
                  <c:v>7886.531</c:v>
                </c:pt>
                <c:pt idx="5845">
                  <c:v>7887.595</c:v>
                </c:pt>
                <c:pt idx="5846">
                  <c:v>7888.693</c:v>
                </c:pt>
                <c:pt idx="5847">
                  <c:v>7889.748</c:v>
                </c:pt>
                <c:pt idx="5848">
                  <c:v>7890.281</c:v>
                </c:pt>
                <c:pt idx="5849">
                  <c:v>7890.808</c:v>
                </c:pt>
                <c:pt idx="5850">
                  <c:v>7891.328</c:v>
                </c:pt>
                <c:pt idx="5851">
                  <c:v>7891.866</c:v>
                </c:pt>
                <c:pt idx="5852">
                  <c:v>7892.393</c:v>
                </c:pt>
                <c:pt idx="5853">
                  <c:v>7892.919</c:v>
                </c:pt>
                <c:pt idx="5854">
                  <c:v>7893.446</c:v>
                </c:pt>
                <c:pt idx="5855">
                  <c:v>7894.527</c:v>
                </c:pt>
                <c:pt idx="5856">
                  <c:v>7896.148</c:v>
                </c:pt>
                <c:pt idx="5857">
                  <c:v>7896.696</c:v>
                </c:pt>
                <c:pt idx="5858">
                  <c:v>7897.222</c:v>
                </c:pt>
                <c:pt idx="5859">
                  <c:v>7897.773999999999</c:v>
                </c:pt>
                <c:pt idx="5860">
                  <c:v>7898.836</c:v>
                </c:pt>
                <c:pt idx="5861">
                  <c:v>7901.528</c:v>
                </c:pt>
                <c:pt idx="5862">
                  <c:v>7902.075</c:v>
                </c:pt>
                <c:pt idx="5863">
                  <c:v>7902.609</c:v>
                </c:pt>
                <c:pt idx="5864">
                  <c:v>7903.144</c:v>
                </c:pt>
                <c:pt idx="5865">
                  <c:v>7903.693</c:v>
                </c:pt>
                <c:pt idx="5866">
                  <c:v>7904.228</c:v>
                </c:pt>
                <c:pt idx="5867">
                  <c:v>7905.313</c:v>
                </c:pt>
                <c:pt idx="5868">
                  <c:v>7905.836</c:v>
                </c:pt>
                <c:pt idx="5869">
                  <c:v>7906.392</c:v>
                </c:pt>
                <c:pt idx="5870">
                  <c:v>7906.909</c:v>
                </c:pt>
                <c:pt idx="5871">
                  <c:v>7907.441000000001</c:v>
                </c:pt>
                <c:pt idx="5872">
                  <c:v>7907.976000000001</c:v>
                </c:pt>
                <c:pt idx="5873">
                  <c:v>7908.517</c:v>
                </c:pt>
                <c:pt idx="5874">
                  <c:v>7909.049</c:v>
                </c:pt>
                <c:pt idx="5875">
                  <c:v>7909.583000000001</c:v>
                </c:pt>
                <c:pt idx="5876">
                  <c:v>7910.112</c:v>
                </c:pt>
                <c:pt idx="5877">
                  <c:v>7910.645</c:v>
                </c:pt>
                <c:pt idx="5878">
                  <c:v>7911.186</c:v>
                </c:pt>
                <c:pt idx="5879">
                  <c:v>7911.719</c:v>
                </c:pt>
                <c:pt idx="5880">
                  <c:v>7912.25</c:v>
                </c:pt>
                <c:pt idx="5881">
                  <c:v>7913.326</c:v>
                </c:pt>
                <c:pt idx="5882">
                  <c:v>7913.854</c:v>
                </c:pt>
                <c:pt idx="5883">
                  <c:v>7916.013</c:v>
                </c:pt>
                <c:pt idx="5884">
                  <c:v>7917.078</c:v>
                </c:pt>
                <c:pt idx="5885">
                  <c:v>7917.614</c:v>
                </c:pt>
                <c:pt idx="5886">
                  <c:v>7918.15</c:v>
                </c:pt>
                <c:pt idx="5887">
                  <c:v>7918.68</c:v>
                </c:pt>
                <c:pt idx="5888">
                  <c:v>7919.225</c:v>
                </c:pt>
                <c:pt idx="5889">
                  <c:v>7919.769</c:v>
                </c:pt>
                <c:pt idx="5890">
                  <c:v>7920.317</c:v>
                </c:pt>
                <c:pt idx="5891">
                  <c:v>7920.841</c:v>
                </c:pt>
                <c:pt idx="5892">
                  <c:v>7921.919</c:v>
                </c:pt>
                <c:pt idx="5893">
                  <c:v>7922.462</c:v>
                </c:pt>
                <c:pt idx="5894">
                  <c:v>7923.522</c:v>
                </c:pt>
                <c:pt idx="5895">
                  <c:v>7924.054</c:v>
                </c:pt>
                <c:pt idx="5896">
                  <c:v>7924.597</c:v>
                </c:pt>
                <c:pt idx="5897">
                  <c:v>7925.116</c:v>
                </c:pt>
                <c:pt idx="5898">
                  <c:v>7925.646</c:v>
                </c:pt>
                <c:pt idx="5899">
                  <c:v>7926.187</c:v>
                </c:pt>
                <c:pt idx="5900">
                  <c:v>7927.241</c:v>
                </c:pt>
                <c:pt idx="5901">
                  <c:v>7927.797</c:v>
                </c:pt>
                <c:pt idx="5902">
                  <c:v>7928.33</c:v>
                </c:pt>
                <c:pt idx="5903">
                  <c:v>7928.878000000001</c:v>
                </c:pt>
                <c:pt idx="5904">
                  <c:v>7929.41</c:v>
                </c:pt>
                <c:pt idx="5905">
                  <c:v>7929.948</c:v>
                </c:pt>
                <c:pt idx="5906">
                  <c:v>7930.497</c:v>
                </c:pt>
                <c:pt idx="5907">
                  <c:v>7931.037</c:v>
                </c:pt>
                <c:pt idx="5908">
                  <c:v>7931.57</c:v>
                </c:pt>
                <c:pt idx="5909">
                  <c:v>7932.109</c:v>
                </c:pt>
                <c:pt idx="5910">
                  <c:v>7932.652</c:v>
                </c:pt>
                <c:pt idx="5911">
                  <c:v>7933.202</c:v>
                </c:pt>
                <c:pt idx="5912">
                  <c:v>7933.724</c:v>
                </c:pt>
                <c:pt idx="5913">
                  <c:v>7934.280000000001</c:v>
                </c:pt>
                <c:pt idx="5914">
                  <c:v>7934.797</c:v>
                </c:pt>
                <c:pt idx="5915">
                  <c:v>7935.315</c:v>
                </c:pt>
                <c:pt idx="5916">
                  <c:v>7935.84</c:v>
                </c:pt>
                <c:pt idx="5917">
                  <c:v>7937.96</c:v>
                </c:pt>
                <c:pt idx="5918">
                  <c:v>7938.498</c:v>
                </c:pt>
                <c:pt idx="5919">
                  <c:v>7939.012</c:v>
                </c:pt>
                <c:pt idx="5920">
                  <c:v>7940.631</c:v>
                </c:pt>
                <c:pt idx="5921">
                  <c:v>7941.697</c:v>
                </c:pt>
                <c:pt idx="5922">
                  <c:v>7943.854</c:v>
                </c:pt>
                <c:pt idx="5923">
                  <c:v>7944.404</c:v>
                </c:pt>
                <c:pt idx="5924">
                  <c:v>7944.929</c:v>
                </c:pt>
                <c:pt idx="5925">
                  <c:v>7945.481</c:v>
                </c:pt>
                <c:pt idx="5926">
                  <c:v>7946.019</c:v>
                </c:pt>
                <c:pt idx="5927">
                  <c:v>7946.547</c:v>
                </c:pt>
                <c:pt idx="5928">
                  <c:v>7947.099</c:v>
                </c:pt>
                <c:pt idx="5929">
                  <c:v>7948.702</c:v>
                </c:pt>
                <c:pt idx="5930">
                  <c:v>7949.228</c:v>
                </c:pt>
                <c:pt idx="5931">
                  <c:v>7950.8</c:v>
                </c:pt>
                <c:pt idx="5932">
                  <c:v>7951.341</c:v>
                </c:pt>
                <c:pt idx="5933">
                  <c:v>7951.893</c:v>
                </c:pt>
                <c:pt idx="5934">
                  <c:v>7952.945</c:v>
                </c:pt>
                <c:pt idx="5935">
                  <c:v>7953.482</c:v>
                </c:pt>
                <c:pt idx="5936">
                  <c:v>7955.626</c:v>
                </c:pt>
                <c:pt idx="5937">
                  <c:v>7956.17</c:v>
                </c:pt>
                <c:pt idx="5938">
                  <c:v>7956.698</c:v>
                </c:pt>
                <c:pt idx="5939">
                  <c:v>7957.228</c:v>
                </c:pt>
                <c:pt idx="5940">
                  <c:v>7958.318</c:v>
                </c:pt>
                <c:pt idx="5941">
                  <c:v>7958.845</c:v>
                </c:pt>
                <c:pt idx="5942">
                  <c:v>7959.39</c:v>
                </c:pt>
                <c:pt idx="5943">
                  <c:v>7959.927</c:v>
                </c:pt>
                <c:pt idx="5944">
                  <c:v>7960.472</c:v>
                </c:pt>
                <c:pt idx="5945">
                  <c:v>7960.993</c:v>
                </c:pt>
                <c:pt idx="5946">
                  <c:v>7961.532</c:v>
                </c:pt>
                <c:pt idx="5947">
                  <c:v>7962.062</c:v>
                </c:pt>
                <c:pt idx="5948">
                  <c:v>7962.608</c:v>
                </c:pt>
                <c:pt idx="5949">
                  <c:v>7963.662</c:v>
                </c:pt>
                <c:pt idx="5950">
                  <c:v>7964.206</c:v>
                </c:pt>
                <c:pt idx="5951">
                  <c:v>7965.203</c:v>
                </c:pt>
                <c:pt idx="5952">
                  <c:v>7965.737</c:v>
                </c:pt>
                <c:pt idx="5953">
                  <c:v>7966.812</c:v>
                </c:pt>
                <c:pt idx="5954">
                  <c:v>7967.331</c:v>
                </c:pt>
                <c:pt idx="5955">
                  <c:v>7968.411</c:v>
                </c:pt>
                <c:pt idx="5956">
                  <c:v>7968.934</c:v>
                </c:pt>
                <c:pt idx="5957">
                  <c:v>7969.446</c:v>
                </c:pt>
                <c:pt idx="5958">
                  <c:v>7970.506</c:v>
                </c:pt>
                <c:pt idx="5959">
                  <c:v>7971.027</c:v>
                </c:pt>
                <c:pt idx="5960">
                  <c:v>7972.087</c:v>
                </c:pt>
                <c:pt idx="5961">
                  <c:v>7972.605</c:v>
                </c:pt>
                <c:pt idx="5962">
                  <c:v>7973.119</c:v>
                </c:pt>
                <c:pt idx="5963">
                  <c:v>7975.248</c:v>
                </c:pt>
                <c:pt idx="5964">
                  <c:v>7975.802</c:v>
                </c:pt>
                <c:pt idx="5965">
                  <c:v>7976.892</c:v>
                </c:pt>
                <c:pt idx="5966">
                  <c:v>7977.431</c:v>
                </c:pt>
                <c:pt idx="5967">
                  <c:v>7977.972</c:v>
                </c:pt>
                <c:pt idx="5968">
                  <c:v>7978.494000000001</c:v>
                </c:pt>
                <c:pt idx="5969">
                  <c:v>7979.553</c:v>
                </c:pt>
                <c:pt idx="5970">
                  <c:v>7980.102</c:v>
                </c:pt>
                <c:pt idx="5971">
                  <c:v>7982.225</c:v>
                </c:pt>
                <c:pt idx="5972">
                  <c:v>7983.319</c:v>
                </c:pt>
                <c:pt idx="5973">
                  <c:v>7983.851</c:v>
                </c:pt>
                <c:pt idx="5974">
                  <c:v>7984.404</c:v>
                </c:pt>
                <c:pt idx="5975">
                  <c:v>7984.934999999999</c:v>
                </c:pt>
                <c:pt idx="5976">
                  <c:v>7985.472</c:v>
                </c:pt>
                <c:pt idx="5977">
                  <c:v>7985.999</c:v>
                </c:pt>
                <c:pt idx="5978">
                  <c:v>7987.084</c:v>
                </c:pt>
                <c:pt idx="5979">
                  <c:v>7987.623</c:v>
                </c:pt>
                <c:pt idx="5980">
                  <c:v>7988.161</c:v>
                </c:pt>
                <c:pt idx="5981">
                  <c:v>7988.709</c:v>
                </c:pt>
                <c:pt idx="5982">
                  <c:v>7989.249</c:v>
                </c:pt>
                <c:pt idx="5983">
                  <c:v>7989.794</c:v>
                </c:pt>
                <c:pt idx="5984">
                  <c:v>7990.325</c:v>
                </c:pt>
                <c:pt idx="5985">
                  <c:v>7990.85</c:v>
                </c:pt>
                <c:pt idx="5986">
                  <c:v>7991.4</c:v>
                </c:pt>
                <c:pt idx="5987">
                  <c:v>7991.93</c:v>
                </c:pt>
                <c:pt idx="5988">
                  <c:v>7992.468</c:v>
                </c:pt>
                <c:pt idx="5989">
                  <c:v>7993.016</c:v>
                </c:pt>
                <c:pt idx="5990">
                  <c:v>7994.103</c:v>
                </c:pt>
                <c:pt idx="5991">
                  <c:v>7994.639</c:v>
                </c:pt>
                <c:pt idx="5992">
                  <c:v>7995.689</c:v>
                </c:pt>
                <c:pt idx="5993">
                  <c:v>7996.217000000001</c:v>
                </c:pt>
                <c:pt idx="5994">
                  <c:v>7996.751</c:v>
                </c:pt>
                <c:pt idx="5995">
                  <c:v>7997.824</c:v>
                </c:pt>
                <c:pt idx="5996">
                  <c:v>7998.351</c:v>
                </c:pt>
                <c:pt idx="5997">
                  <c:v>7999.441000000001</c:v>
                </c:pt>
                <c:pt idx="5998">
                  <c:v>7999.981</c:v>
                </c:pt>
                <c:pt idx="5999">
                  <c:v>8000.504</c:v>
                </c:pt>
                <c:pt idx="6000">
                  <c:v>8001.046</c:v>
                </c:pt>
                <c:pt idx="6001">
                  <c:v>8001.583000000001</c:v>
                </c:pt>
                <c:pt idx="6002">
                  <c:v>8002.651</c:v>
                </c:pt>
                <c:pt idx="6003">
                  <c:v>8003.196</c:v>
                </c:pt>
                <c:pt idx="6004">
                  <c:v>8003.732</c:v>
                </c:pt>
                <c:pt idx="6005">
                  <c:v>8004.79</c:v>
                </c:pt>
                <c:pt idx="6006">
                  <c:v>8005.33</c:v>
                </c:pt>
                <c:pt idx="6007">
                  <c:v>8005.857</c:v>
                </c:pt>
                <c:pt idx="6008">
                  <c:v>8006.405000000001</c:v>
                </c:pt>
                <c:pt idx="6009">
                  <c:v>8006.949000000001</c:v>
                </c:pt>
                <c:pt idx="6010">
                  <c:v>8007.502</c:v>
                </c:pt>
                <c:pt idx="6011">
                  <c:v>8008.041</c:v>
                </c:pt>
                <c:pt idx="6012">
                  <c:v>8008.569</c:v>
                </c:pt>
                <c:pt idx="6013">
                  <c:v>8009.106</c:v>
                </c:pt>
                <c:pt idx="6014">
                  <c:v>8009.648</c:v>
                </c:pt>
                <c:pt idx="6015">
                  <c:v>8010.195</c:v>
                </c:pt>
                <c:pt idx="6016">
                  <c:v>8010.718</c:v>
                </c:pt>
                <c:pt idx="6017">
                  <c:v>8011.81</c:v>
                </c:pt>
                <c:pt idx="6018">
                  <c:v>8012.344</c:v>
                </c:pt>
                <c:pt idx="6019">
                  <c:v>8012.891</c:v>
                </c:pt>
                <c:pt idx="6020">
                  <c:v>8013.425</c:v>
                </c:pt>
                <c:pt idx="6021">
                  <c:v>8013.952</c:v>
                </c:pt>
                <c:pt idx="6022">
                  <c:v>8014.499</c:v>
                </c:pt>
                <c:pt idx="6023">
                  <c:v>8015.034</c:v>
                </c:pt>
                <c:pt idx="6024">
                  <c:v>8015.561</c:v>
                </c:pt>
                <c:pt idx="6025">
                  <c:v>8016.109</c:v>
                </c:pt>
                <c:pt idx="6026">
                  <c:v>8016.644</c:v>
                </c:pt>
                <c:pt idx="6027">
                  <c:v>8017.171</c:v>
                </c:pt>
                <c:pt idx="6028">
                  <c:v>8017.716</c:v>
                </c:pt>
                <c:pt idx="6029">
                  <c:v>8018.232</c:v>
                </c:pt>
                <c:pt idx="6030">
                  <c:v>8018.776</c:v>
                </c:pt>
                <c:pt idx="6031">
                  <c:v>8019.296</c:v>
                </c:pt>
                <c:pt idx="6032">
                  <c:v>8019.83</c:v>
                </c:pt>
                <c:pt idx="6033">
                  <c:v>8020.91</c:v>
                </c:pt>
                <c:pt idx="6034">
                  <c:v>8021.449000000001</c:v>
                </c:pt>
                <c:pt idx="6035">
                  <c:v>8022.535</c:v>
                </c:pt>
                <c:pt idx="6036">
                  <c:v>8023.627</c:v>
                </c:pt>
                <c:pt idx="6037">
                  <c:v>8024.708000000001</c:v>
                </c:pt>
                <c:pt idx="6038">
                  <c:v>8025.234</c:v>
                </c:pt>
                <c:pt idx="6039">
                  <c:v>8025.762</c:v>
                </c:pt>
                <c:pt idx="6040">
                  <c:v>8026.305</c:v>
                </c:pt>
                <c:pt idx="6041">
                  <c:v>8026.837</c:v>
                </c:pt>
                <c:pt idx="6042">
                  <c:v>8027.368</c:v>
                </c:pt>
                <c:pt idx="6043">
                  <c:v>8027.903</c:v>
                </c:pt>
                <c:pt idx="6044">
                  <c:v>8028.440000000001</c:v>
                </c:pt>
                <c:pt idx="6045">
                  <c:v>8029.509</c:v>
                </c:pt>
                <c:pt idx="6046">
                  <c:v>8031.111</c:v>
                </c:pt>
                <c:pt idx="6047">
                  <c:v>8031.644</c:v>
                </c:pt>
                <c:pt idx="6048">
                  <c:v>8032.163</c:v>
                </c:pt>
                <c:pt idx="6049">
                  <c:v>8032.71</c:v>
                </c:pt>
                <c:pt idx="6050">
                  <c:v>8033.771000000001</c:v>
                </c:pt>
                <c:pt idx="6051">
                  <c:v>8034.808</c:v>
                </c:pt>
                <c:pt idx="6052">
                  <c:v>8035.332</c:v>
                </c:pt>
                <c:pt idx="6053">
                  <c:v>8035.864</c:v>
                </c:pt>
                <c:pt idx="6054">
                  <c:v>8036.401</c:v>
                </c:pt>
                <c:pt idx="6055">
                  <c:v>8036.941000000001</c:v>
                </c:pt>
                <c:pt idx="6056">
                  <c:v>8037.493</c:v>
                </c:pt>
                <c:pt idx="6057">
                  <c:v>8038.018</c:v>
                </c:pt>
                <c:pt idx="6058">
                  <c:v>8038.558</c:v>
                </c:pt>
                <c:pt idx="6059">
                  <c:v>8039.106</c:v>
                </c:pt>
                <c:pt idx="6060">
                  <c:v>8039.643</c:v>
                </c:pt>
                <c:pt idx="6061">
                  <c:v>8040.157</c:v>
                </c:pt>
                <c:pt idx="6062">
                  <c:v>8040.702</c:v>
                </c:pt>
                <c:pt idx="6063">
                  <c:v>8041.23</c:v>
                </c:pt>
                <c:pt idx="6064">
                  <c:v>8041.751</c:v>
                </c:pt>
                <c:pt idx="6065">
                  <c:v>8042.287</c:v>
                </c:pt>
                <c:pt idx="6066">
                  <c:v>8043.327</c:v>
                </c:pt>
                <c:pt idx="6067">
                  <c:v>8044.399</c:v>
                </c:pt>
                <c:pt idx="6068">
                  <c:v>8044.93</c:v>
                </c:pt>
                <c:pt idx="6069">
                  <c:v>8045.461</c:v>
                </c:pt>
                <c:pt idx="6070">
                  <c:v>8046.019</c:v>
                </c:pt>
                <c:pt idx="6071">
                  <c:v>8046.539000000001</c:v>
                </c:pt>
                <c:pt idx="6072">
                  <c:v>8047.625</c:v>
                </c:pt>
                <c:pt idx="6073">
                  <c:v>8048.156</c:v>
                </c:pt>
                <c:pt idx="6074">
                  <c:v>8049.217000000001</c:v>
                </c:pt>
                <c:pt idx="6075">
                  <c:v>8049.752</c:v>
                </c:pt>
                <c:pt idx="6076">
                  <c:v>8050.294</c:v>
                </c:pt>
                <c:pt idx="6077">
                  <c:v>8050.833000000001</c:v>
                </c:pt>
                <c:pt idx="6078">
                  <c:v>8051.365</c:v>
                </c:pt>
                <c:pt idx="6079">
                  <c:v>8051.915</c:v>
                </c:pt>
                <c:pt idx="6080">
                  <c:v>8052.954</c:v>
                </c:pt>
                <c:pt idx="6081">
                  <c:v>8053.49</c:v>
                </c:pt>
                <c:pt idx="6082">
                  <c:v>8054.014</c:v>
                </c:pt>
                <c:pt idx="6083">
                  <c:v>8054.547</c:v>
                </c:pt>
                <c:pt idx="6084">
                  <c:v>8055.106</c:v>
                </c:pt>
                <c:pt idx="6085">
                  <c:v>8055.638</c:v>
                </c:pt>
                <c:pt idx="6086">
                  <c:v>8056.159</c:v>
                </c:pt>
                <c:pt idx="6087">
                  <c:v>8056.687</c:v>
                </c:pt>
                <c:pt idx="6088">
                  <c:v>8057.75</c:v>
                </c:pt>
                <c:pt idx="6089">
                  <c:v>8058.813</c:v>
                </c:pt>
                <c:pt idx="6090">
                  <c:v>8059.34</c:v>
                </c:pt>
                <c:pt idx="6091">
                  <c:v>8059.858</c:v>
                </c:pt>
                <c:pt idx="6092">
                  <c:v>8060.381</c:v>
                </c:pt>
                <c:pt idx="6093">
                  <c:v>8060.915</c:v>
                </c:pt>
                <c:pt idx="6094">
                  <c:v>8063.538</c:v>
                </c:pt>
                <c:pt idx="6095">
                  <c:v>8064.041</c:v>
                </c:pt>
                <c:pt idx="6096">
                  <c:v>8064.588</c:v>
                </c:pt>
                <c:pt idx="6097">
                  <c:v>8065.114</c:v>
                </c:pt>
                <c:pt idx="6098">
                  <c:v>8066.157</c:v>
                </c:pt>
                <c:pt idx="6099">
                  <c:v>8066.68</c:v>
                </c:pt>
                <c:pt idx="6100">
                  <c:v>8067.189</c:v>
                </c:pt>
                <c:pt idx="6101">
                  <c:v>8067.708000000001</c:v>
                </c:pt>
                <c:pt idx="6102">
                  <c:v>8068.232</c:v>
                </c:pt>
                <c:pt idx="6103">
                  <c:v>8068.779</c:v>
                </c:pt>
                <c:pt idx="6104">
                  <c:v>8069.315</c:v>
                </c:pt>
                <c:pt idx="6105">
                  <c:v>8069.837</c:v>
                </c:pt>
                <c:pt idx="6106">
                  <c:v>8070.366</c:v>
                </c:pt>
                <c:pt idx="6107">
                  <c:v>8070.915</c:v>
                </c:pt>
                <c:pt idx="6108">
                  <c:v>8071.443</c:v>
                </c:pt>
                <c:pt idx="6109">
                  <c:v>8071.967000000001</c:v>
                </c:pt>
                <c:pt idx="6110">
                  <c:v>8072.517</c:v>
                </c:pt>
                <c:pt idx="6111">
                  <c:v>8073.055</c:v>
                </c:pt>
                <c:pt idx="6112">
                  <c:v>8073.599</c:v>
                </c:pt>
                <c:pt idx="6113">
                  <c:v>8076.808</c:v>
                </c:pt>
                <c:pt idx="6114">
                  <c:v>8077.337</c:v>
                </c:pt>
                <c:pt idx="6115">
                  <c:v>8078.391</c:v>
                </c:pt>
                <c:pt idx="6116">
                  <c:v>8078.916</c:v>
                </c:pt>
                <c:pt idx="6117">
                  <c:v>8079.426</c:v>
                </c:pt>
                <c:pt idx="6118">
                  <c:v>8079.934</c:v>
                </c:pt>
                <c:pt idx="6119">
                  <c:v>8080.458000000001</c:v>
                </c:pt>
                <c:pt idx="6120">
                  <c:v>8081.014</c:v>
                </c:pt>
                <c:pt idx="6121">
                  <c:v>8081.531</c:v>
                </c:pt>
                <c:pt idx="6122">
                  <c:v>8082.061</c:v>
                </c:pt>
                <c:pt idx="6123">
                  <c:v>8083.148</c:v>
                </c:pt>
                <c:pt idx="6124">
                  <c:v>8083.665</c:v>
                </c:pt>
                <c:pt idx="6125">
                  <c:v>8084.734</c:v>
                </c:pt>
                <c:pt idx="6126">
                  <c:v>8085.262</c:v>
                </c:pt>
                <c:pt idx="6127">
                  <c:v>8085.809</c:v>
                </c:pt>
                <c:pt idx="6128">
                  <c:v>8086.334</c:v>
                </c:pt>
                <c:pt idx="6129">
                  <c:v>8086.852</c:v>
                </c:pt>
                <c:pt idx="6130">
                  <c:v>8087.392</c:v>
                </c:pt>
                <c:pt idx="6131">
                  <c:v>8087.924</c:v>
                </c:pt>
                <c:pt idx="6132">
                  <c:v>8088.453</c:v>
                </c:pt>
                <c:pt idx="6133">
                  <c:v>8088.995</c:v>
                </c:pt>
                <c:pt idx="6134">
                  <c:v>8089.535</c:v>
                </c:pt>
                <c:pt idx="6135">
                  <c:v>8090.068</c:v>
                </c:pt>
                <c:pt idx="6136">
                  <c:v>8090.611</c:v>
                </c:pt>
                <c:pt idx="6137">
                  <c:v>8091.13</c:v>
                </c:pt>
                <c:pt idx="6138">
                  <c:v>8091.66</c:v>
                </c:pt>
                <c:pt idx="6139">
                  <c:v>8092.166</c:v>
                </c:pt>
                <c:pt idx="6140">
                  <c:v>8092.7</c:v>
                </c:pt>
                <c:pt idx="6141">
                  <c:v>8093.246</c:v>
                </c:pt>
                <c:pt idx="6142">
                  <c:v>8093.768</c:v>
                </c:pt>
                <c:pt idx="6143">
                  <c:v>8094.313</c:v>
                </c:pt>
                <c:pt idx="6144">
                  <c:v>8094.832</c:v>
                </c:pt>
                <c:pt idx="6145">
                  <c:v>8095.337</c:v>
                </c:pt>
                <c:pt idx="6146">
                  <c:v>8096.382</c:v>
                </c:pt>
                <c:pt idx="6147">
                  <c:v>8096.916</c:v>
                </c:pt>
                <c:pt idx="6148">
                  <c:v>8097.442</c:v>
                </c:pt>
                <c:pt idx="6149">
                  <c:v>8097.963</c:v>
                </c:pt>
                <c:pt idx="6150">
                  <c:v>8098.506</c:v>
                </c:pt>
                <c:pt idx="6151">
                  <c:v>8099.027</c:v>
                </c:pt>
                <c:pt idx="6152">
                  <c:v>8099.542</c:v>
                </c:pt>
                <c:pt idx="6153">
                  <c:v>8100.047</c:v>
                </c:pt>
                <c:pt idx="6154">
                  <c:v>8101.111</c:v>
                </c:pt>
                <c:pt idx="6155">
                  <c:v>8101.644</c:v>
                </c:pt>
                <c:pt idx="6156">
                  <c:v>8102.703</c:v>
                </c:pt>
                <c:pt idx="6157">
                  <c:v>8103.237</c:v>
                </c:pt>
                <c:pt idx="6158">
                  <c:v>8104.321</c:v>
                </c:pt>
                <c:pt idx="6159">
                  <c:v>8104.835</c:v>
                </c:pt>
                <c:pt idx="6160">
                  <c:v>8105.358</c:v>
                </c:pt>
                <c:pt idx="6161">
                  <c:v>8105.9</c:v>
                </c:pt>
                <c:pt idx="6162">
                  <c:v>8106.417</c:v>
                </c:pt>
                <c:pt idx="6163">
                  <c:v>8106.936</c:v>
                </c:pt>
                <c:pt idx="6164">
                  <c:v>8107.459</c:v>
                </c:pt>
                <c:pt idx="6165">
                  <c:v>8107.995</c:v>
                </c:pt>
                <c:pt idx="6166">
                  <c:v>8108.529</c:v>
                </c:pt>
                <c:pt idx="6167">
                  <c:v>8109.582</c:v>
                </c:pt>
                <c:pt idx="6168">
                  <c:v>8110.113</c:v>
                </c:pt>
                <c:pt idx="6169">
                  <c:v>8111.198</c:v>
                </c:pt>
                <c:pt idx="6170">
                  <c:v>8111.71</c:v>
                </c:pt>
                <c:pt idx="6171">
                  <c:v>8112.748</c:v>
                </c:pt>
                <c:pt idx="6172">
                  <c:v>8113.259</c:v>
                </c:pt>
                <c:pt idx="6173">
                  <c:v>8113.791</c:v>
                </c:pt>
                <c:pt idx="6174">
                  <c:v>8114.309</c:v>
                </c:pt>
                <c:pt idx="6175">
                  <c:v>8115.363</c:v>
                </c:pt>
                <c:pt idx="6176">
                  <c:v>8115.896</c:v>
                </c:pt>
                <c:pt idx="6177">
                  <c:v>8116.939</c:v>
                </c:pt>
                <c:pt idx="6178">
                  <c:v>8117.471</c:v>
                </c:pt>
                <c:pt idx="6179">
                  <c:v>8117.999</c:v>
                </c:pt>
                <c:pt idx="6180">
                  <c:v>8118.512</c:v>
                </c:pt>
                <c:pt idx="6181">
                  <c:v>8119.551</c:v>
                </c:pt>
                <c:pt idx="6182">
                  <c:v>8120.093</c:v>
                </c:pt>
                <c:pt idx="6183">
                  <c:v>8120.614</c:v>
                </c:pt>
                <c:pt idx="6184">
                  <c:v>8121.151</c:v>
                </c:pt>
                <c:pt idx="6185">
                  <c:v>8121.676</c:v>
                </c:pt>
                <c:pt idx="6186">
                  <c:v>8122.235000000001</c:v>
                </c:pt>
                <c:pt idx="6187">
                  <c:v>8122.755</c:v>
                </c:pt>
                <c:pt idx="6188">
                  <c:v>8123.314</c:v>
                </c:pt>
                <c:pt idx="6189">
                  <c:v>8123.839</c:v>
                </c:pt>
                <c:pt idx="6190">
                  <c:v>8124.352</c:v>
                </c:pt>
                <c:pt idx="6191">
                  <c:v>8124.866</c:v>
                </c:pt>
                <c:pt idx="6192">
                  <c:v>8125.381</c:v>
                </c:pt>
                <c:pt idx="6193">
                  <c:v>8125.922</c:v>
                </c:pt>
                <c:pt idx="6194">
                  <c:v>8126.384</c:v>
                </c:pt>
                <c:pt idx="6195">
                  <c:v>8127.45</c:v>
                </c:pt>
                <c:pt idx="6196">
                  <c:v>8127.989</c:v>
                </c:pt>
                <c:pt idx="6197">
                  <c:v>8129.048000000001</c:v>
                </c:pt>
                <c:pt idx="6198">
                  <c:v>8130.093</c:v>
                </c:pt>
                <c:pt idx="6199">
                  <c:v>8131.135</c:v>
                </c:pt>
                <c:pt idx="6200">
                  <c:v>8131.667</c:v>
                </c:pt>
                <c:pt idx="6201">
                  <c:v>8132.213</c:v>
                </c:pt>
                <c:pt idx="6202">
                  <c:v>8132.745</c:v>
                </c:pt>
                <c:pt idx="6203">
                  <c:v>8133.276</c:v>
                </c:pt>
                <c:pt idx="6204">
                  <c:v>8133.822</c:v>
                </c:pt>
                <c:pt idx="6205">
                  <c:v>8134.353</c:v>
                </c:pt>
                <c:pt idx="6206">
                  <c:v>8134.875</c:v>
                </c:pt>
                <c:pt idx="6207">
                  <c:v>8135.95</c:v>
                </c:pt>
                <c:pt idx="6208">
                  <c:v>8137.55</c:v>
                </c:pt>
                <c:pt idx="6209">
                  <c:v>8138.053</c:v>
                </c:pt>
                <c:pt idx="6210">
                  <c:v>8138.577</c:v>
                </c:pt>
                <c:pt idx="6211">
                  <c:v>8139.102</c:v>
                </c:pt>
                <c:pt idx="6212">
                  <c:v>8140.15</c:v>
                </c:pt>
                <c:pt idx="6213">
                  <c:v>8140.696</c:v>
                </c:pt>
                <c:pt idx="6214">
                  <c:v>8141.222</c:v>
                </c:pt>
                <c:pt idx="6215">
                  <c:v>8142.366</c:v>
                </c:pt>
                <c:pt idx="6216">
                  <c:v>8142.825</c:v>
                </c:pt>
                <c:pt idx="6217">
                  <c:v>8143.699</c:v>
                </c:pt>
                <c:pt idx="6218">
                  <c:v>8144.157</c:v>
                </c:pt>
                <c:pt idx="6219">
                  <c:v>8144.703</c:v>
                </c:pt>
                <c:pt idx="6220">
                  <c:v>8145.235000000001</c:v>
                </c:pt>
                <c:pt idx="6221">
                  <c:v>8145.749</c:v>
                </c:pt>
                <c:pt idx="6222">
                  <c:v>8146.269</c:v>
                </c:pt>
                <c:pt idx="6223">
                  <c:v>8146.813</c:v>
                </c:pt>
                <c:pt idx="6224">
                  <c:v>8147.336</c:v>
                </c:pt>
                <c:pt idx="6225">
                  <c:v>8147.868</c:v>
                </c:pt>
                <c:pt idx="6226">
                  <c:v>8148.404</c:v>
                </c:pt>
                <c:pt idx="6227">
                  <c:v>8148.943</c:v>
                </c:pt>
                <c:pt idx="6228">
                  <c:v>8149.471</c:v>
                </c:pt>
                <c:pt idx="6229">
                  <c:v>8150.552</c:v>
                </c:pt>
                <c:pt idx="6230">
                  <c:v>8151.074000000001</c:v>
                </c:pt>
                <c:pt idx="6231">
                  <c:v>8151.631</c:v>
                </c:pt>
                <c:pt idx="6232">
                  <c:v>8152.153</c:v>
                </c:pt>
                <c:pt idx="6233">
                  <c:v>8152.686</c:v>
                </c:pt>
                <c:pt idx="6234">
                  <c:v>8153.233</c:v>
                </c:pt>
                <c:pt idx="6235">
                  <c:v>8153.754</c:v>
                </c:pt>
                <c:pt idx="6236">
                  <c:v>8154.838</c:v>
                </c:pt>
                <c:pt idx="6237">
                  <c:v>8155.37</c:v>
                </c:pt>
                <c:pt idx="6238">
                  <c:v>8156.452</c:v>
                </c:pt>
                <c:pt idx="6239">
                  <c:v>8156.961</c:v>
                </c:pt>
                <c:pt idx="6240">
                  <c:v>8157.481</c:v>
                </c:pt>
                <c:pt idx="6241">
                  <c:v>8158.551</c:v>
                </c:pt>
                <c:pt idx="6242">
                  <c:v>8159.061</c:v>
                </c:pt>
                <c:pt idx="6243">
                  <c:v>8159.594</c:v>
                </c:pt>
                <c:pt idx="6244">
                  <c:v>8160.132</c:v>
                </c:pt>
                <c:pt idx="6245">
                  <c:v>8160.666</c:v>
                </c:pt>
                <c:pt idx="6246">
                  <c:v>8161.209</c:v>
                </c:pt>
                <c:pt idx="6247">
                  <c:v>8161.733</c:v>
                </c:pt>
                <c:pt idx="6248">
                  <c:v>8162.265</c:v>
                </c:pt>
                <c:pt idx="6249">
                  <c:v>8163.863</c:v>
                </c:pt>
                <c:pt idx="6250">
                  <c:v>8164.933</c:v>
                </c:pt>
                <c:pt idx="6251">
                  <c:v>8165.464</c:v>
                </c:pt>
                <c:pt idx="6252">
                  <c:v>8166.539000000001</c:v>
                </c:pt>
                <c:pt idx="6253">
                  <c:v>8167.621</c:v>
                </c:pt>
                <c:pt idx="6254">
                  <c:v>8168.15</c:v>
                </c:pt>
                <c:pt idx="6255">
                  <c:v>8169.229</c:v>
                </c:pt>
                <c:pt idx="6256">
                  <c:v>8169.751</c:v>
                </c:pt>
                <c:pt idx="6257">
                  <c:v>8170.282</c:v>
                </c:pt>
                <c:pt idx="6258">
                  <c:v>8170.836</c:v>
                </c:pt>
                <c:pt idx="6259">
                  <c:v>8171.369</c:v>
                </c:pt>
                <c:pt idx="6260">
                  <c:v>8172.426</c:v>
                </c:pt>
                <c:pt idx="6261">
                  <c:v>8172.945</c:v>
                </c:pt>
                <c:pt idx="6262">
                  <c:v>8173.476000000001</c:v>
                </c:pt>
                <c:pt idx="6263">
                  <c:v>8174.018</c:v>
                </c:pt>
                <c:pt idx="6264">
                  <c:v>8174.552</c:v>
                </c:pt>
                <c:pt idx="6265">
                  <c:v>8175.081</c:v>
                </c:pt>
                <c:pt idx="6266">
                  <c:v>8175.631</c:v>
                </c:pt>
                <c:pt idx="6267">
                  <c:v>8176.16</c:v>
                </c:pt>
                <c:pt idx="6268">
                  <c:v>8176.702</c:v>
                </c:pt>
                <c:pt idx="6269">
                  <c:v>8178.297</c:v>
                </c:pt>
                <c:pt idx="6270">
                  <c:v>8178.841</c:v>
                </c:pt>
                <c:pt idx="6271">
                  <c:v>8179.304</c:v>
                </c:pt>
                <c:pt idx="6272">
                  <c:v>8179.833000000001</c:v>
                </c:pt>
                <c:pt idx="6273">
                  <c:v>8180.361</c:v>
                </c:pt>
                <c:pt idx="6274">
                  <c:v>8181.419</c:v>
                </c:pt>
                <c:pt idx="6275">
                  <c:v>8181.956</c:v>
                </c:pt>
                <c:pt idx="6276">
                  <c:v>8183.044</c:v>
                </c:pt>
                <c:pt idx="6277">
                  <c:v>8183.575</c:v>
                </c:pt>
                <c:pt idx="6278">
                  <c:v>8184.126</c:v>
                </c:pt>
                <c:pt idx="6279">
                  <c:v>8185.2</c:v>
                </c:pt>
                <c:pt idx="6280">
                  <c:v>8185.724</c:v>
                </c:pt>
                <c:pt idx="6281">
                  <c:v>8186.781</c:v>
                </c:pt>
                <c:pt idx="6282">
                  <c:v>8187.331</c:v>
                </c:pt>
                <c:pt idx="6283">
                  <c:v>8187.847</c:v>
                </c:pt>
                <c:pt idx="6284">
                  <c:v>8188.376</c:v>
                </c:pt>
                <c:pt idx="6285">
                  <c:v>8188.917</c:v>
                </c:pt>
                <c:pt idx="6286">
                  <c:v>8190.518</c:v>
                </c:pt>
                <c:pt idx="6287">
                  <c:v>8191.057000000001</c:v>
                </c:pt>
                <c:pt idx="6288">
                  <c:v>8191.568</c:v>
                </c:pt>
                <c:pt idx="6289">
                  <c:v>8192.115</c:v>
                </c:pt>
                <c:pt idx="6290">
                  <c:v>8192.653</c:v>
                </c:pt>
                <c:pt idx="6291">
                  <c:v>8193.184</c:v>
                </c:pt>
                <c:pt idx="6292">
                  <c:v>8193.714</c:v>
                </c:pt>
                <c:pt idx="6293">
                  <c:v>8194.768</c:v>
                </c:pt>
                <c:pt idx="6294">
                  <c:v>8195.322</c:v>
                </c:pt>
                <c:pt idx="6295">
                  <c:v>8196.405000000001</c:v>
                </c:pt>
                <c:pt idx="6296">
                  <c:v>8196.939</c:v>
                </c:pt>
                <c:pt idx="6297">
                  <c:v>8197.476999999999</c:v>
                </c:pt>
                <c:pt idx="6298">
                  <c:v>8198.026</c:v>
                </c:pt>
                <c:pt idx="6299">
                  <c:v>8198.556</c:v>
                </c:pt>
                <c:pt idx="6300">
                  <c:v>8199.114</c:v>
                </c:pt>
                <c:pt idx="6301">
                  <c:v>8199.643</c:v>
                </c:pt>
                <c:pt idx="6302">
                  <c:v>8200.17</c:v>
                </c:pt>
                <c:pt idx="6303">
                  <c:v>8200.708999999999</c:v>
                </c:pt>
                <c:pt idx="6304">
                  <c:v>8201.24</c:v>
                </c:pt>
                <c:pt idx="6305">
                  <c:v>8201.771</c:v>
                </c:pt>
                <c:pt idx="6306">
                  <c:v>8202.313</c:v>
                </c:pt>
                <c:pt idx="6307">
                  <c:v>8202.851999999999</c:v>
                </c:pt>
                <c:pt idx="6308">
                  <c:v>8203.409</c:v>
                </c:pt>
                <c:pt idx="6309">
                  <c:v>8203.946</c:v>
                </c:pt>
                <c:pt idx="6310">
                  <c:v>8204.471</c:v>
                </c:pt>
                <c:pt idx="6311">
                  <c:v>8205.017</c:v>
                </c:pt>
                <c:pt idx="6312">
                  <c:v>8205.548</c:v>
                </c:pt>
                <c:pt idx="6313">
                  <c:v>8206.093</c:v>
                </c:pt>
                <c:pt idx="6314">
                  <c:v>8206.635</c:v>
                </c:pt>
                <c:pt idx="6315">
                  <c:v>8207.166999999999</c:v>
                </c:pt>
                <c:pt idx="6316">
                  <c:v>8207.709999999999</c:v>
                </c:pt>
                <c:pt idx="6317">
                  <c:v>8208.249</c:v>
                </c:pt>
                <c:pt idx="6318">
                  <c:v>8208.78</c:v>
                </c:pt>
                <c:pt idx="6319">
                  <c:v>8209.851999999999</c:v>
                </c:pt>
                <c:pt idx="6320">
                  <c:v>8210.397000000001</c:v>
                </c:pt>
                <c:pt idx="6321">
                  <c:v>8210.92</c:v>
                </c:pt>
                <c:pt idx="6322">
                  <c:v>8211.954</c:v>
                </c:pt>
                <c:pt idx="6323">
                  <c:v>8212.475</c:v>
                </c:pt>
                <c:pt idx="6324">
                  <c:v>8213.027</c:v>
                </c:pt>
                <c:pt idx="6325">
                  <c:v>8213.546</c:v>
                </c:pt>
                <c:pt idx="6326">
                  <c:v>8214.067999999999</c:v>
                </c:pt>
                <c:pt idx="6327">
                  <c:v>8214.625</c:v>
                </c:pt>
                <c:pt idx="6328">
                  <c:v>8215.154</c:v>
                </c:pt>
                <c:pt idx="6329">
                  <c:v>8215.681</c:v>
                </c:pt>
                <c:pt idx="6330">
                  <c:v>8216.206</c:v>
                </c:pt>
                <c:pt idx="6331">
                  <c:v>8216.735</c:v>
                </c:pt>
                <c:pt idx="6332">
                  <c:v>8217.263999999999</c:v>
                </c:pt>
                <c:pt idx="6333">
                  <c:v>8217.809000000001</c:v>
                </c:pt>
                <c:pt idx="6334">
                  <c:v>8218.321</c:v>
                </c:pt>
                <c:pt idx="6335">
                  <c:v>8218.864</c:v>
                </c:pt>
                <c:pt idx="6336">
                  <c:v>8219.405999999999</c:v>
                </c:pt>
                <c:pt idx="6337">
                  <c:v>8219.947</c:v>
                </c:pt>
                <c:pt idx="6338">
                  <c:v>8220.491</c:v>
                </c:pt>
                <c:pt idx="6339">
                  <c:v>8221.026</c:v>
                </c:pt>
                <c:pt idx="6340">
                  <c:v>8222.089</c:v>
                </c:pt>
                <c:pt idx="6341">
                  <c:v>8223.456</c:v>
                </c:pt>
                <c:pt idx="6342">
                  <c:v>8224.287</c:v>
                </c:pt>
                <c:pt idx="6343">
                  <c:v>8224.743</c:v>
                </c:pt>
                <c:pt idx="6344">
                  <c:v>8225.258</c:v>
                </c:pt>
                <c:pt idx="6345">
                  <c:v>8225.791</c:v>
                </c:pt>
                <c:pt idx="6346">
                  <c:v>8226.33</c:v>
                </c:pt>
                <c:pt idx="6347">
                  <c:v>8226.860000000001</c:v>
                </c:pt>
                <c:pt idx="6348">
                  <c:v>8227.379000000001</c:v>
                </c:pt>
                <c:pt idx="6349">
                  <c:v>8227.911</c:v>
                </c:pt>
                <c:pt idx="6350">
                  <c:v>8228.433</c:v>
                </c:pt>
                <c:pt idx="6351">
                  <c:v>8228.955</c:v>
                </c:pt>
                <c:pt idx="6352">
                  <c:v>8229.49</c:v>
                </c:pt>
                <c:pt idx="6353">
                  <c:v>8230.043</c:v>
                </c:pt>
                <c:pt idx="6354">
                  <c:v>8230.566000000001</c:v>
                </c:pt>
                <c:pt idx="6355">
                  <c:v>8231.112</c:v>
                </c:pt>
                <c:pt idx="6356">
                  <c:v>8231.643</c:v>
                </c:pt>
                <c:pt idx="6357">
                  <c:v>8232.163</c:v>
                </c:pt>
                <c:pt idx="6358">
                  <c:v>8232.698</c:v>
                </c:pt>
                <c:pt idx="6359">
                  <c:v>8233.209999999999</c:v>
                </c:pt>
                <c:pt idx="6360">
                  <c:v>8233.746999999999</c:v>
                </c:pt>
                <c:pt idx="6361">
                  <c:v>8234.275</c:v>
                </c:pt>
                <c:pt idx="6362">
                  <c:v>8235.362999999999</c:v>
                </c:pt>
                <c:pt idx="6363">
                  <c:v>8235.895</c:v>
                </c:pt>
                <c:pt idx="6364">
                  <c:v>8236.437</c:v>
                </c:pt>
                <c:pt idx="6365">
                  <c:v>8236.966</c:v>
                </c:pt>
                <c:pt idx="6366">
                  <c:v>8238.02</c:v>
                </c:pt>
                <c:pt idx="6367">
                  <c:v>8238.547</c:v>
                </c:pt>
                <c:pt idx="6368">
                  <c:v>8239.081</c:v>
                </c:pt>
                <c:pt idx="6369">
                  <c:v>8239.625</c:v>
                </c:pt>
                <c:pt idx="6370">
                  <c:v>8240.168</c:v>
                </c:pt>
                <c:pt idx="6371">
                  <c:v>8240.710999999999</c:v>
                </c:pt>
                <c:pt idx="6372">
                  <c:v>8241.237999999999</c:v>
                </c:pt>
                <c:pt idx="6373">
                  <c:v>8241.758</c:v>
                </c:pt>
                <c:pt idx="6374">
                  <c:v>8242.268</c:v>
                </c:pt>
                <c:pt idx="6375">
                  <c:v>8242.786</c:v>
                </c:pt>
                <c:pt idx="6376">
                  <c:v>8243.85</c:v>
                </c:pt>
                <c:pt idx="6377">
                  <c:v>8244.376</c:v>
                </c:pt>
                <c:pt idx="6378">
                  <c:v>8244.911</c:v>
                </c:pt>
                <c:pt idx="6379">
                  <c:v>8245.43</c:v>
                </c:pt>
                <c:pt idx="6380">
                  <c:v>8245.958999999999</c:v>
                </c:pt>
                <c:pt idx="6381">
                  <c:v>8246.484</c:v>
                </c:pt>
                <c:pt idx="6382">
                  <c:v>8247.027</c:v>
                </c:pt>
                <c:pt idx="6383">
                  <c:v>8247.559999999999</c:v>
                </c:pt>
                <c:pt idx="6384">
                  <c:v>8248.073</c:v>
                </c:pt>
                <c:pt idx="6385">
                  <c:v>8248.612999999999</c:v>
                </c:pt>
                <c:pt idx="6386">
                  <c:v>8249.133</c:v>
                </c:pt>
                <c:pt idx="6387">
                  <c:v>8249.673999999999</c:v>
                </c:pt>
                <c:pt idx="6388">
                  <c:v>8250.226</c:v>
                </c:pt>
                <c:pt idx="6389">
                  <c:v>8250.763999999999</c:v>
                </c:pt>
                <c:pt idx="6390">
                  <c:v>8251.294</c:v>
                </c:pt>
                <c:pt idx="6391">
                  <c:v>8251.822</c:v>
                </c:pt>
                <c:pt idx="6392">
                  <c:v>8252.361000000001</c:v>
                </c:pt>
                <c:pt idx="6393">
                  <c:v>8252.909</c:v>
                </c:pt>
                <c:pt idx="6394">
                  <c:v>8253.434999999999</c:v>
                </c:pt>
                <c:pt idx="6395">
                  <c:v>8253.965</c:v>
                </c:pt>
                <c:pt idx="6396">
                  <c:v>8254.51</c:v>
                </c:pt>
                <c:pt idx="6397">
                  <c:v>8255.026</c:v>
                </c:pt>
                <c:pt idx="6398">
                  <c:v>8255.559999999999</c:v>
                </c:pt>
                <c:pt idx="6399">
                  <c:v>8256.108</c:v>
                </c:pt>
                <c:pt idx="6400">
                  <c:v>8256.63</c:v>
                </c:pt>
                <c:pt idx="6401">
                  <c:v>8257.172</c:v>
                </c:pt>
                <c:pt idx="6402">
                  <c:v>8257.702</c:v>
                </c:pt>
                <c:pt idx="6403">
                  <c:v>8258.216</c:v>
                </c:pt>
                <c:pt idx="6404">
                  <c:v>8258.755999999999</c:v>
                </c:pt>
                <c:pt idx="6405">
                  <c:v>8259.289</c:v>
                </c:pt>
                <c:pt idx="6406">
                  <c:v>8259.835999999999</c:v>
                </c:pt>
                <c:pt idx="6407">
                  <c:v>8260.362999999999</c:v>
                </c:pt>
                <c:pt idx="6408">
                  <c:v>8260.895</c:v>
                </c:pt>
                <c:pt idx="6409">
                  <c:v>8261.973</c:v>
                </c:pt>
                <c:pt idx="6410">
                  <c:v>8262.505000000001</c:v>
                </c:pt>
                <c:pt idx="6411">
                  <c:v>8263.549999999999</c:v>
                </c:pt>
                <c:pt idx="6412">
                  <c:v>8264.617</c:v>
                </c:pt>
                <c:pt idx="6413">
                  <c:v>8265.663</c:v>
                </c:pt>
                <c:pt idx="6414">
                  <c:v>8266.174999999999</c:v>
                </c:pt>
                <c:pt idx="6415">
                  <c:v>8267.244999999999</c:v>
                </c:pt>
                <c:pt idx="6416">
                  <c:v>8267.775</c:v>
                </c:pt>
                <c:pt idx="6417">
                  <c:v>8268.297</c:v>
                </c:pt>
                <c:pt idx="6418">
                  <c:v>8268.85</c:v>
                </c:pt>
                <c:pt idx="6419">
                  <c:v>8269.380999999999</c:v>
                </c:pt>
                <c:pt idx="6420">
                  <c:v>8270.441</c:v>
                </c:pt>
                <c:pt idx="6421">
                  <c:v>8270.967000000001</c:v>
                </c:pt>
                <c:pt idx="6422">
                  <c:v>8272.036</c:v>
                </c:pt>
                <c:pt idx="6423">
                  <c:v>8272.566999999999</c:v>
                </c:pt>
                <c:pt idx="6424">
                  <c:v>8273.085999999999</c:v>
                </c:pt>
                <c:pt idx="6425">
                  <c:v>8273.638999999999</c:v>
                </c:pt>
                <c:pt idx="6426">
                  <c:v>8274.169</c:v>
                </c:pt>
                <c:pt idx="6427">
                  <c:v>8274.710999999999</c:v>
                </c:pt>
                <c:pt idx="6428">
                  <c:v>8275.246999999999</c:v>
                </c:pt>
                <c:pt idx="6429">
                  <c:v>8276.285</c:v>
                </c:pt>
                <c:pt idx="6430">
                  <c:v>8276.815000000001</c:v>
                </c:pt>
                <c:pt idx="6431">
                  <c:v>8277.351000000001</c:v>
                </c:pt>
                <c:pt idx="6432">
                  <c:v>8277.879000000001</c:v>
                </c:pt>
                <c:pt idx="6433">
                  <c:v>8278.433</c:v>
                </c:pt>
                <c:pt idx="6434">
                  <c:v>8278.960999999999</c:v>
                </c:pt>
                <c:pt idx="6435">
                  <c:v>8280.572</c:v>
                </c:pt>
                <c:pt idx="6436">
                  <c:v>8281.111</c:v>
                </c:pt>
                <c:pt idx="6437">
                  <c:v>8281.637</c:v>
                </c:pt>
                <c:pt idx="6438">
                  <c:v>8282.166000000001</c:v>
                </c:pt>
                <c:pt idx="6439">
                  <c:v>8282.699</c:v>
                </c:pt>
                <c:pt idx="6440">
                  <c:v>8283.24</c:v>
                </c:pt>
                <c:pt idx="6441">
                  <c:v>8284.291</c:v>
                </c:pt>
                <c:pt idx="6442">
                  <c:v>8285.351000000001</c:v>
                </c:pt>
                <c:pt idx="6443">
                  <c:v>8285.879000000001</c:v>
                </c:pt>
                <c:pt idx="6444">
                  <c:v>8286.423</c:v>
                </c:pt>
                <c:pt idx="6445">
                  <c:v>8286.964</c:v>
                </c:pt>
                <c:pt idx="6446">
                  <c:v>8287.508</c:v>
                </c:pt>
                <c:pt idx="6447">
                  <c:v>8288.567999999999</c:v>
                </c:pt>
                <c:pt idx="6448">
                  <c:v>8289.098</c:v>
                </c:pt>
                <c:pt idx="6449">
                  <c:v>8290.154</c:v>
                </c:pt>
                <c:pt idx="6450">
                  <c:v>8291.236</c:v>
                </c:pt>
                <c:pt idx="6451">
                  <c:v>8292.29</c:v>
                </c:pt>
                <c:pt idx="6452">
                  <c:v>8292.831</c:v>
                </c:pt>
                <c:pt idx="6453">
                  <c:v>8293.368</c:v>
                </c:pt>
                <c:pt idx="6454">
                  <c:v>8293.894</c:v>
                </c:pt>
                <c:pt idx="6455">
                  <c:v>8294.432</c:v>
                </c:pt>
                <c:pt idx="6456">
                  <c:v>8294.970000000001</c:v>
                </c:pt>
                <c:pt idx="6457">
                  <c:v>8295.502</c:v>
                </c:pt>
                <c:pt idx="6458">
                  <c:v>8296.043</c:v>
                </c:pt>
                <c:pt idx="6459">
                  <c:v>8297.026</c:v>
                </c:pt>
                <c:pt idx="6460">
                  <c:v>8298.108</c:v>
                </c:pt>
                <c:pt idx="6461">
                  <c:v>8298.644</c:v>
                </c:pt>
                <c:pt idx="6462">
                  <c:v>8299.717</c:v>
                </c:pt>
                <c:pt idx="6463">
                  <c:v>8300.253</c:v>
                </c:pt>
                <c:pt idx="6464">
                  <c:v>8301.317999999999</c:v>
                </c:pt>
                <c:pt idx="6465">
                  <c:v>8302.94</c:v>
                </c:pt>
                <c:pt idx="6466">
                  <c:v>8304.708</c:v>
                </c:pt>
                <c:pt idx="6467">
                  <c:v>8304.795</c:v>
                </c:pt>
                <c:pt idx="6468">
                  <c:v>8305.253</c:v>
                </c:pt>
                <c:pt idx="6469">
                  <c:v>8305.784</c:v>
                </c:pt>
                <c:pt idx="6470">
                  <c:v>8306.303</c:v>
                </c:pt>
                <c:pt idx="6471">
                  <c:v>8306.846</c:v>
                </c:pt>
                <c:pt idx="6472">
                  <c:v>8307.375</c:v>
                </c:pt>
                <c:pt idx="6473">
                  <c:v>8307.894</c:v>
                </c:pt>
                <c:pt idx="6474">
                  <c:v>8308.427</c:v>
                </c:pt>
                <c:pt idx="6475">
                  <c:v>8308.959999999999</c:v>
                </c:pt>
                <c:pt idx="6476">
                  <c:v>8309.474</c:v>
                </c:pt>
                <c:pt idx="6477">
                  <c:v>8309.992</c:v>
                </c:pt>
                <c:pt idx="6478">
                  <c:v>8310.530999999999</c:v>
                </c:pt>
                <c:pt idx="6479">
                  <c:v>8311.59</c:v>
                </c:pt>
                <c:pt idx="6480">
                  <c:v>8312.653</c:v>
                </c:pt>
                <c:pt idx="6481">
                  <c:v>8313.736</c:v>
                </c:pt>
                <c:pt idx="6482">
                  <c:v>8314.269</c:v>
                </c:pt>
                <c:pt idx="6483">
                  <c:v>8314.787</c:v>
                </c:pt>
                <c:pt idx="6484">
                  <c:v>8315.865</c:v>
                </c:pt>
                <c:pt idx="6485">
                  <c:v>8316.387999999999</c:v>
                </c:pt>
                <c:pt idx="6486">
                  <c:v>8318.489</c:v>
                </c:pt>
                <c:pt idx="6487">
                  <c:v>8319.562</c:v>
                </c:pt>
                <c:pt idx="6488">
                  <c:v>8320.085999999999</c:v>
                </c:pt>
                <c:pt idx="6489">
                  <c:v>8320.599</c:v>
                </c:pt>
                <c:pt idx="6490">
                  <c:v>8321.159</c:v>
                </c:pt>
                <c:pt idx="6491">
                  <c:v>8321.709999999999</c:v>
                </c:pt>
                <c:pt idx="6492">
                  <c:v>8322.225</c:v>
                </c:pt>
                <c:pt idx="6493">
                  <c:v>8322.749</c:v>
                </c:pt>
                <c:pt idx="6494">
                  <c:v>8323.26</c:v>
                </c:pt>
                <c:pt idx="6495">
                  <c:v>8324.307000000001</c:v>
                </c:pt>
                <c:pt idx="6496">
                  <c:v>8324.835999999999</c:v>
                </c:pt>
                <c:pt idx="6497">
                  <c:v>8325.887000000001</c:v>
                </c:pt>
                <c:pt idx="6498">
                  <c:v>8326.413</c:v>
                </c:pt>
                <c:pt idx="6499">
                  <c:v>8326.925999999999</c:v>
                </c:pt>
                <c:pt idx="6500">
                  <c:v>8327.459999999999</c:v>
                </c:pt>
                <c:pt idx="6501">
                  <c:v>8327.98</c:v>
                </c:pt>
                <c:pt idx="6502">
                  <c:v>8328.536</c:v>
                </c:pt>
                <c:pt idx="6503">
                  <c:v>8329.073</c:v>
                </c:pt>
                <c:pt idx="6504">
                  <c:v>8329.587</c:v>
                </c:pt>
                <c:pt idx="6505">
                  <c:v>8330.130999999999</c:v>
                </c:pt>
                <c:pt idx="6506">
                  <c:v>8330.662</c:v>
                </c:pt>
                <c:pt idx="6507">
                  <c:v>8331.696</c:v>
                </c:pt>
                <c:pt idx="6508">
                  <c:v>8332.233</c:v>
                </c:pt>
                <c:pt idx="6509">
                  <c:v>8332.742</c:v>
                </c:pt>
                <c:pt idx="6510">
                  <c:v>8333.277</c:v>
                </c:pt>
                <c:pt idx="6511">
                  <c:v>8334.344</c:v>
                </c:pt>
                <c:pt idx="6512">
                  <c:v>8334.877</c:v>
                </c:pt>
                <c:pt idx="6513">
                  <c:v>8335.389999999999</c:v>
                </c:pt>
                <c:pt idx="6514">
                  <c:v>8335.919</c:v>
                </c:pt>
                <c:pt idx="6515">
                  <c:v>8336.431</c:v>
                </c:pt>
                <c:pt idx="6516">
                  <c:v>8336.976999999999</c:v>
                </c:pt>
                <c:pt idx="6517">
                  <c:v>8337.498</c:v>
                </c:pt>
                <c:pt idx="6518">
                  <c:v>8338.028</c:v>
                </c:pt>
                <c:pt idx="6519">
                  <c:v>8338.552</c:v>
                </c:pt>
                <c:pt idx="6520">
                  <c:v>8339.083999999999</c:v>
                </c:pt>
                <c:pt idx="6521">
                  <c:v>8339.621999999999</c:v>
                </c:pt>
                <c:pt idx="6522">
                  <c:v>8340.135</c:v>
                </c:pt>
                <c:pt idx="6523">
                  <c:v>8340.66</c:v>
                </c:pt>
                <c:pt idx="6524">
                  <c:v>8341.191999999999</c:v>
                </c:pt>
                <c:pt idx="6525">
                  <c:v>8342.222</c:v>
                </c:pt>
                <c:pt idx="6526">
                  <c:v>8342.753</c:v>
                </c:pt>
                <c:pt idx="6527">
                  <c:v>8343.805</c:v>
                </c:pt>
                <c:pt idx="6528">
                  <c:v>8344.845000000001</c:v>
                </c:pt>
                <c:pt idx="6529">
                  <c:v>8345.894</c:v>
                </c:pt>
                <c:pt idx="6530">
                  <c:v>8346.431</c:v>
                </c:pt>
                <c:pt idx="6531">
                  <c:v>8346.963</c:v>
                </c:pt>
                <c:pt idx="6532">
                  <c:v>8348.029</c:v>
                </c:pt>
                <c:pt idx="6533">
                  <c:v>8348.546</c:v>
                </c:pt>
                <c:pt idx="6534">
                  <c:v>8349.084999999999</c:v>
                </c:pt>
                <c:pt idx="6535">
                  <c:v>8349.63</c:v>
                </c:pt>
                <c:pt idx="6536">
                  <c:v>8350.661</c:v>
                </c:pt>
                <c:pt idx="6537">
                  <c:v>8351.174999999999</c:v>
                </c:pt>
                <c:pt idx="6538">
                  <c:v>8352.244</c:v>
                </c:pt>
                <c:pt idx="6539">
                  <c:v>8353.839</c:v>
                </c:pt>
                <c:pt idx="6540">
                  <c:v>8354.889999999999</c:v>
                </c:pt>
                <c:pt idx="6541">
                  <c:v>8355.948</c:v>
                </c:pt>
                <c:pt idx="6542">
                  <c:v>8357.001</c:v>
                </c:pt>
                <c:pt idx="6543">
                  <c:v>8358.063</c:v>
                </c:pt>
                <c:pt idx="6544">
                  <c:v>8358.577000000001</c:v>
                </c:pt>
                <c:pt idx="6545">
                  <c:v>8359.09</c:v>
                </c:pt>
                <c:pt idx="6546">
                  <c:v>8359.633</c:v>
                </c:pt>
                <c:pt idx="6547">
                  <c:v>8360.18</c:v>
                </c:pt>
                <c:pt idx="6548">
                  <c:v>8360.689</c:v>
                </c:pt>
                <c:pt idx="6549">
                  <c:v>8361.236</c:v>
                </c:pt>
                <c:pt idx="6550">
                  <c:v>8361.76</c:v>
                </c:pt>
                <c:pt idx="6551">
                  <c:v>8362.276</c:v>
                </c:pt>
                <c:pt idx="6552">
                  <c:v>8363.862999999999</c:v>
                </c:pt>
                <c:pt idx="6553">
                  <c:v>8364.396000000001</c:v>
                </c:pt>
                <c:pt idx="6554">
                  <c:v>8364.93</c:v>
                </c:pt>
                <c:pt idx="6555">
                  <c:v>8365.457</c:v>
                </c:pt>
                <c:pt idx="6556">
                  <c:v>8365.982</c:v>
                </c:pt>
                <c:pt idx="6557">
                  <c:v>8366.518</c:v>
                </c:pt>
                <c:pt idx="6558">
                  <c:v>8367.561</c:v>
                </c:pt>
                <c:pt idx="6559">
                  <c:v>8368.625</c:v>
                </c:pt>
                <c:pt idx="6560">
                  <c:v>8369.175999999999</c:v>
                </c:pt>
                <c:pt idx="6561">
                  <c:v>8370.251</c:v>
                </c:pt>
                <c:pt idx="6562">
                  <c:v>8371.313</c:v>
                </c:pt>
                <c:pt idx="6563">
                  <c:v>8372.376</c:v>
                </c:pt>
                <c:pt idx="6564">
                  <c:v>8372.929</c:v>
                </c:pt>
                <c:pt idx="6565">
                  <c:v>8373.460999999999</c:v>
                </c:pt>
                <c:pt idx="6566">
                  <c:v>8374.001</c:v>
                </c:pt>
                <c:pt idx="6567">
                  <c:v>8374.548</c:v>
                </c:pt>
                <c:pt idx="6568">
                  <c:v>8375.082</c:v>
                </c:pt>
                <c:pt idx="6569">
                  <c:v>8375.621999999999</c:v>
                </c:pt>
                <c:pt idx="6570">
                  <c:v>8377.22</c:v>
                </c:pt>
                <c:pt idx="6571">
                  <c:v>8377.742</c:v>
                </c:pt>
                <c:pt idx="6572">
                  <c:v>8378.795</c:v>
                </c:pt>
                <c:pt idx="6573">
                  <c:v>8379.324</c:v>
                </c:pt>
                <c:pt idx="6574">
                  <c:v>8380.369999999999</c:v>
                </c:pt>
                <c:pt idx="6575">
                  <c:v>8381.436</c:v>
                </c:pt>
                <c:pt idx="6576">
                  <c:v>8383.012999999999</c:v>
                </c:pt>
                <c:pt idx="6577">
                  <c:v>8383.536</c:v>
                </c:pt>
                <c:pt idx="6578">
                  <c:v>8384.078</c:v>
                </c:pt>
                <c:pt idx="6579">
                  <c:v>8385.708</c:v>
                </c:pt>
                <c:pt idx="6580">
                  <c:v>8386.688</c:v>
                </c:pt>
                <c:pt idx="6581">
                  <c:v>8387.232</c:v>
                </c:pt>
                <c:pt idx="6582">
                  <c:v>8387.773</c:v>
                </c:pt>
                <c:pt idx="6583">
                  <c:v>8389.385</c:v>
                </c:pt>
                <c:pt idx="6584">
                  <c:v>8390.471</c:v>
                </c:pt>
                <c:pt idx="6585">
                  <c:v>8391.001</c:v>
                </c:pt>
                <c:pt idx="6586">
                  <c:v>8391.546</c:v>
                </c:pt>
                <c:pt idx="6587">
                  <c:v>8392.077000000001</c:v>
                </c:pt>
                <c:pt idx="6588">
                  <c:v>8394.184</c:v>
                </c:pt>
                <c:pt idx="6589">
                  <c:v>8394.728999999999</c:v>
                </c:pt>
                <c:pt idx="6590">
                  <c:v>8395.785</c:v>
                </c:pt>
                <c:pt idx="6591">
                  <c:v>8396.328</c:v>
                </c:pt>
                <c:pt idx="6592">
                  <c:v>8397.378000000001</c:v>
                </c:pt>
                <c:pt idx="6593">
                  <c:v>8399.494</c:v>
                </c:pt>
                <c:pt idx="6594">
                  <c:v>8400.036</c:v>
                </c:pt>
                <c:pt idx="6595">
                  <c:v>8400.578</c:v>
                </c:pt>
                <c:pt idx="6596">
                  <c:v>8401.647</c:v>
                </c:pt>
                <c:pt idx="6597">
                  <c:v>8402.172</c:v>
                </c:pt>
                <c:pt idx="6598">
                  <c:v>8403.26</c:v>
                </c:pt>
                <c:pt idx="6599">
                  <c:v>8404.33</c:v>
                </c:pt>
                <c:pt idx="6600">
                  <c:v>8404.864</c:v>
                </c:pt>
                <c:pt idx="6601">
                  <c:v>8405.950000000001</c:v>
                </c:pt>
                <c:pt idx="6602">
                  <c:v>8407.561</c:v>
                </c:pt>
                <c:pt idx="6603">
                  <c:v>8408.603999999999</c:v>
                </c:pt>
                <c:pt idx="6604">
                  <c:v>8409.144</c:v>
                </c:pt>
                <c:pt idx="6605">
                  <c:v>8411.298</c:v>
                </c:pt>
                <c:pt idx="6606">
                  <c:v>8412.894</c:v>
                </c:pt>
                <c:pt idx="6607">
                  <c:v>8413.429</c:v>
                </c:pt>
                <c:pt idx="6608">
                  <c:v>8413.956</c:v>
                </c:pt>
                <c:pt idx="6609">
                  <c:v>8414.483</c:v>
                </c:pt>
                <c:pt idx="6610">
                  <c:v>8414.989</c:v>
                </c:pt>
                <c:pt idx="6611">
                  <c:v>8415.54</c:v>
                </c:pt>
                <c:pt idx="6612">
                  <c:v>8416.066999999999</c:v>
                </c:pt>
                <c:pt idx="6613">
                  <c:v>8417.675999999999</c:v>
                </c:pt>
                <c:pt idx="6614">
                  <c:v>8418.22</c:v>
                </c:pt>
                <c:pt idx="6615">
                  <c:v>8419.296</c:v>
                </c:pt>
                <c:pt idx="6616">
                  <c:v>8420.357</c:v>
                </c:pt>
                <c:pt idx="6617">
                  <c:v>8421.401</c:v>
                </c:pt>
                <c:pt idx="6618">
                  <c:v>8422.481</c:v>
                </c:pt>
                <c:pt idx="6619">
                  <c:v>8423.005999999999</c:v>
                </c:pt>
                <c:pt idx="6620">
                  <c:v>8424.066999999999</c:v>
                </c:pt>
                <c:pt idx="6621">
                  <c:v>8425.141</c:v>
                </c:pt>
                <c:pt idx="6622">
                  <c:v>8426.741</c:v>
                </c:pt>
                <c:pt idx="6623">
                  <c:v>8427.271</c:v>
                </c:pt>
                <c:pt idx="6624">
                  <c:v>8427.794</c:v>
                </c:pt>
                <c:pt idx="6625">
                  <c:v>8428.327000000001</c:v>
                </c:pt>
                <c:pt idx="6626">
                  <c:v>8428.83</c:v>
                </c:pt>
                <c:pt idx="6627">
                  <c:v>8429.355</c:v>
                </c:pt>
                <c:pt idx="6628">
                  <c:v>8429.885</c:v>
                </c:pt>
                <c:pt idx="6629">
                  <c:v>8432.569</c:v>
                </c:pt>
                <c:pt idx="6630">
                  <c:v>8433.096</c:v>
                </c:pt>
                <c:pt idx="6631">
                  <c:v>8434.171</c:v>
                </c:pt>
                <c:pt idx="6632">
                  <c:v>8435.237</c:v>
                </c:pt>
                <c:pt idx="6633">
                  <c:v>8435.777</c:v>
                </c:pt>
                <c:pt idx="6634">
                  <c:v>8436.307000000001</c:v>
                </c:pt>
                <c:pt idx="6635">
                  <c:v>8436.859</c:v>
                </c:pt>
                <c:pt idx="6636">
                  <c:v>8437.397000000001</c:v>
                </c:pt>
                <c:pt idx="6637">
                  <c:v>8437.942999999999</c:v>
                </c:pt>
                <c:pt idx="6638">
                  <c:v>8439.011</c:v>
                </c:pt>
                <c:pt idx="6639">
                  <c:v>8439.548999999999</c:v>
                </c:pt>
                <c:pt idx="6640">
                  <c:v>8441.148</c:v>
                </c:pt>
                <c:pt idx="6641">
                  <c:v>8441.686</c:v>
                </c:pt>
                <c:pt idx="6642">
                  <c:v>8442.203</c:v>
                </c:pt>
                <c:pt idx="6643">
                  <c:v>8442.754</c:v>
                </c:pt>
                <c:pt idx="6644">
                  <c:v>8444.387999999999</c:v>
                </c:pt>
                <c:pt idx="6645">
                  <c:v>8444.918</c:v>
                </c:pt>
                <c:pt idx="6646">
                  <c:v>8445.459999999999</c:v>
                </c:pt>
                <c:pt idx="6647">
                  <c:v>8446.0</c:v>
                </c:pt>
                <c:pt idx="6648">
                  <c:v>8446.550999999999</c:v>
                </c:pt>
                <c:pt idx="6649">
                  <c:v>8449.183</c:v>
                </c:pt>
                <c:pt idx="6650">
                  <c:v>8449.709999999999</c:v>
                </c:pt>
                <c:pt idx="6651">
                  <c:v>8452.956</c:v>
                </c:pt>
                <c:pt idx="6652">
                  <c:v>8453.486000000001</c:v>
                </c:pt>
                <c:pt idx="6653">
                  <c:v>8455.101</c:v>
                </c:pt>
                <c:pt idx="6654">
                  <c:v>8455.648999999999</c:v>
                </c:pt>
                <c:pt idx="6655">
                  <c:v>8456.19</c:v>
                </c:pt>
                <c:pt idx="6656">
                  <c:v>8457.785</c:v>
                </c:pt>
                <c:pt idx="6657">
                  <c:v>8458.306</c:v>
                </c:pt>
                <c:pt idx="6658">
                  <c:v>8459.905000000001</c:v>
                </c:pt>
                <c:pt idx="6659">
                  <c:v>8460.454</c:v>
                </c:pt>
                <c:pt idx="6660">
                  <c:v>8460.986000000001</c:v>
                </c:pt>
                <c:pt idx="6661">
                  <c:v>8462.078</c:v>
                </c:pt>
                <c:pt idx="6662">
                  <c:v>8464.208</c:v>
                </c:pt>
                <c:pt idx="6663">
                  <c:v>8464.748</c:v>
                </c:pt>
                <c:pt idx="6664">
                  <c:v>8465.276</c:v>
                </c:pt>
                <c:pt idx="6665">
                  <c:v>8466.117</c:v>
                </c:pt>
                <c:pt idx="6666">
                  <c:v>8466.901</c:v>
                </c:pt>
                <c:pt idx="6667">
                  <c:v>8467.357</c:v>
                </c:pt>
                <c:pt idx="6668">
                  <c:v>8467.880999999999</c:v>
                </c:pt>
                <c:pt idx="6669">
                  <c:v>8468.415000000001</c:v>
                </c:pt>
                <c:pt idx="6670">
                  <c:v>8468.952000000001</c:v>
                </c:pt>
                <c:pt idx="6671">
                  <c:v>8469.485000000001</c:v>
                </c:pt>
                <c:pt idx="6672">
                  <c:v>8469.994999999999</c:v>
                </c:pt>
                <c:pt idx="6673">
                  <c:v>8470.539</c:v>
                </c:pt>
                <c:pt idx="6674">
                  <c:v>8471.07</c:v>
                </c:pt>
                <c:pt idx="6675">
                  <c:v>8471.592</c:v>
                </c:pt>
                <c:pt idx="6676">
                  <c:v>8472.644</c:v>
                </c:pt>
                <c:pt idx="6677">
                  <c:v>8473.177</c:v>
                </c:pt>
                <c:pt idx="6678">
                  <c:v>8473.7</c:v>
                </c:pt>
                <c:pt idx="6679">
                  <c:v>8474.212</c:v>
                </c:pt>
                <c:pt idx="6680">
                  <c:v>8474.767</c:v>
                </c:pt>
                <c:pt idx="6681">
                  <c:v>8475.289</c:v>
                </c:pt>
                <c:pt idx="6682">
                  <c:v>8477.955</c:v>
                </c:pt>
                <c:pt idx="6683">
                  <c:v>8479.019</c:v>
                </c:pt>
                <c:pt idx="6684">
                  <c:v>8479.558000000001</c:v>
                </c:pt>
                <c:pt idx="6685">
                  <c:v>8480.018</c:v>
                </c:pt>
                <c:pt idx="6686">
                  <c:v>8480.52</c:v>
                </c:pt>
                <c:pt idx="6687">
                  <c:v>8481.074</c:v>
                </c:pt>
                <c:pt idx="6688">
                  <c:v>8481.606</c:v>
                </c:pt>
                <c:pt idx="6689">
                  <c:v>8482.148</c:v>
                </c:pt>
                <c:pt idx="6690">
                  <c:v>8482.666999999999</c:v>
                </c:pt>
                <c:pt idx="6691">
                  <c:v>8483.206</c:v>
                </c:pt>
                <c:pt idx="6692">
                  <c:v>8483.753</c:v>
                </c:pt>
                <c:pt idx="6693">
                  <c:v>8484.811</c:v>
                </c:pt>
                <c:pt idx="6694">
                  <c:v>8485.343</c:v>
                </c:pt>
                <c:pt idx="6695">
                  <c:v>8486.405999999999</c:v>
                </c:pt>
                <c:pt idx="6696">
                  <c:v>8487.486000000001</c:v>
                </c:pt>
                <c:pt idx="6697">
                  <c:v>8488.012999999999</c:v>
                </c:pt>
                <c:pt idx="6698">
                  <c:v>8489.075000000001</c:v>
                </c:pt>
                <c:pt idx="6699">
                  <c:v>8489.601999999999</c:v>
                </c:pt>
                <c:pt idx="6700">
                  <c:v>8491.221</c:v>
                </c:pt>
                <c:pt idx="6701">
                  <c:v>8491.762</c:v>
                </c:pt>
                <c:pt idx="6702">
                  <c:v>8492.298</c:v>
                </c:pt>
                <c:pt idx="6703">
                  <c:v>8492.841</c:v>
                </c:pt>
                <c:pt idx="6704">
                  <c:v>8493.382</c:v>
                </c:pt>
                <c:pt idx="6705">
                  <c:v>8493.902</c:v>
                </c:pt>
                <c:pt idx="6706">
                  <c:v>8494.442999999999</c:v>
                </c:pt>
                <c:pt idx="6707">
                  <c:v>8494.969000000001</c:v>
                </c:pt>
                <c:pt idx="6708">
                  <c:v>8495.491</c:v>
                </c:pt>
                <c:pt idx="6709">
                  <c:v>8496.552</c:v>
                </c:pt>
                <c:pt idx="6710">
                  <c:v>8497.09</c:v>
                </c:pt>
                <c:pt idx="6711">
                  <c:v>8497.628</c:v>
                </c:pt>
                <c:pt idx="6712">
                  <c:v>8499.788</c:v>
                </c:pt>
                <c:pt idx="6713">
                  <c:v>8500.333</c:v>
                </c:pt>
                <c:pt idx="6714">
                  <c:v>8501.407999999999</c:v>
                </c:pt>
                <c:pt idx="6715">
                  <c:v>8501.966</c:v>
                </c:pt>
                <c:pt idx="6716">
                  <c:v>8502.498</c:v>
                </c:pt>
                <c:pt idx="6717">
                  <c:v>8503.039</c:v>
                </c:pt>
                <c:pt idx="6718">
                  <c:v>8503.566000000001</c:v>
                </c:pt>
                <c:pt idx="6719">
                  <c:v>8505.171</c:v>
                </c:pt>
                <c:pt idx="6720">
                  <c:v>8505.694</c:v>
                </c:pt>
                <c:pt idx="6721">
                  <c:v>8506.762999999999</c:v>
                </c:pt>
                <c:pt idx="6722">
                  <c:v>8507.278</c:v>
                </c:pt>
                <c:pt idx="6723">
                  <c:v>8508.897000000001</c:v>
                </c:pt>
                <c:pt idx="6724">
                  <c:v>8509.44</c:v>
                </c:pt>
                <c:pt idx="6725">
                  <c:v>8509.965</c:v>
                </c:pt>
                <c:pt idx="6726">
                  <c:v>8510.495999999999</c:v>
                </c:pt>
                <c:pt idx="6727">
                  <c:v>8511.561</c:v>
                </c:pt>
                <c:pt idx="6728">
                  <c:v>8513.161</c:v>
                </c:pt>
                <c:pt idx="6729">
                  <c:v>8513.694</c:v>
                </c:pt>
                <c:pt idx="6730">
                  <c:v>8514.772</c:v>
                </c:pt>
                <c:pt idx="6731">
                  <c:v>8515.304</c:v>
                </c:pt>
                <c:pt idx="6732">
                  <c:v>8515.845000000001</c:v>
                </c:pt>
                <c:pt idx="6733">
                  <c:v>8516.371999999999</c:v>
                </c:pt>
                <c:pt idx="6734">
                  <c:v>8517.441</c:v>
                </c:pt>
                <c:pt idx="6735">
                  <c:v>8517.985000000001</c:v>
                </c:pt>
                <c:pt idx="6736">
                  <c:v>8518.514999999999</c:v>
                </c:pt>
                <c:pt idx="6737">
                  <c:v>8519.059999999999</c:v>
                </c:pt>
                <c:pt idx="6738">
                  <c:v>8520.107</c:v>
                </c:pt>
                <c:pt idx="6739">
                  <c:v>8520.665000000001</c:v>
                </c:pt>
                <c:pt idx="6740">
                  <c:v>8521.188</c:v>
                </c:pt>
                <c:pt idx="6741">
                  <c:v>8521.709999999999</c:v>
                </c:pt>
                <c:pt idx="6742">
                  <c:v>8522.252</c:v>
                </c:pt>
                <c:pt idx="6743">
                  <c:v>8522.785</c:v>
                </c:pt>
                <c:pt idx="6744">
                  <c:v>8523.314</c:v>
                </c:pt>
                <c:pt idx="6745">
                  <c:v>8523.858</c:v>
                </c:pt>
                <c:pt idx="6746">
                  <c:v>8524.380000000001</c:v>
                </c:pt>
                <c:pt idx="6747">
                  <c:v>8524.901</c:v>
                </c:pt>
                <c:pt idx="6748">
                  <c:v>8525.434999999999</c:v>
                </c:pt>
                <c:pt idx="6749">
                  <c:v>8526.492</c:v>
                </c:pt>
                <c:pt idx="6750">
                  <c:v>8527.030999999999</c:v>
                </c:pt>
                <c:pt idx="6751">
                  <c:v>8527.564</c:v>
                </c:pt>
                <c:pt idx="6752">
                  <c:v>8528.652</c:v>
                </c:pt>
                <c:pt idx="6753">
                  <c:v>8529.713</c:v>
                </c:pt>
                <c:pt idx="6754">
                  <c:v>8530.242</c:v>
                </c:pt>
                <c:pt idx="6755">
                  <c:v>8531.291</c:v>
                </c:pt>
                <c:pt idx="6756">
                  <c:v>8532.361000000001</c:v>
                </c:pt>
                <c:pt idx="6757">
                  <c:v>8533.43</c:v>
                </c:pt>
                <c:pt idx="6758">
                  <c:v>8533.941</c:v>
                </c:pt>
                <c:pt idx="6759">
                  <c:v>8534.477999999999</c:v>
                </c:pt>
                <c:pt idx="6760">
                  <c:v>8535.002</c:v>
                </c:pt>
                <c:pt idx="6761">
                  <c:v>8535.552</c:v>
                </c:pt>
                <c:pt idx="6762">
                  <c:v>8536.075000000001</c:v>
                </c:pt>
                <c:pt idx="6763">
                  <c:v>8536.583</c:v>
                </c:pt>
                <c:pt idx="6764">
                  <c:v>8537.088</c:v>
                </c:pt>
                <c:pt idx="6765">
                  <c:v>8538.151</c:v>
                </c:pt>
                <c:pt idx="6766">
                  <c:v>8539.763999999999</c:v>
                </c:pt>
                <c:pt idx="6767">
                  <c:v>8540.813</c:v>
                </c:pt>
                <c:pt idx="6768">
                  <c:v>8541.339</c:v>
                </c:pt>
                <c:pt idx="6769">
                  <c:v>8542.418</c:v>
                </c:pt>
                <c:pt idx="6770">
                  <c:v>8542.948</c:v>
                </c:pt>
                <c:pt idx="6771">
                  <c:v>8544.556</c:v>
                </c:pt>
                <c:pt idx="6772">
                  <c:v>8545.08</c:v>
                </c:pt>
                <c:pt idx="6773">
                  <c:v>8545.596</c:v>
                </c:pt>
                <c:pt idx="6774">
                  <c:v>8546.655000000001</c:v>
                </c:pt>
                <c:pt idx="6775">
                  <c:v>8547.548999999999</c:v>
                </c:pt>
                <c:pt idx="6776">
                  <c:v>8548.01</c:v>
                </c:pt>
                <c:pt idx="6777">
                  <c:v>8548.522</c:v>
                </c:pt>
                <c:pt idx="6778">
                  <c:v>8549.064</c:v>
                </c:pt>
                <c:pt idx="6779">
                  <c:v>8549.596</c:v>
                </c:pt>
                <c:pt idx="6780">
                  <c:v>8550.147</c:v>
                </c:pt>
                <c:pt idx="6781">
                  <c:v>8550.675999999999</c:v>
                </c:pt>
                <c:pt idx="6782">
                  <c:v>8551.199</c:v>
                </c:pt>
                <c:pt idx="6783">
                  <c:v>8551.722</c:v>
                </c:pt>
                <c:pt idx="6784">
                  <c:v>8552.773</c:v>
                </c:pt>
                <c:pt idx="6785">
                  <c:v>8553.304</c:v>
                </c:pt>
                <c:pt idx="6786">
                  <c:v>8553.856</c:v>
                </c:pt>
                <c:pt idx="6787">
                  <c:v>8554.371999999999</c:v>
                </c:pt>
                <c:pt idx="6788">
                  <c:v>8554.893</c:v>
                </c:pt>
                <c:pt idx="6789">
                  <c:v>8555.423</c:v>
                </c:pt>
                <c:pt idx="6790">
                  <c:v>8557.017</c:v>
                </c:pt>
                <c:pt idx="6791">
                  <c:v>8557.559999999999</c:v>
                </c:pt>
                <c:pt idx="6792">
                  <c:v>8558.609</c:v>
                </c:pt>
                <c:pt idx="6793">
                  <c:v>8559.692999999999</c:v>
                </c:pt>
                <c:pt idx="6794">
                  <c:v>8560.762</c:v>
                </c:pt>
                <c:pt idx="6795">
                  <c:v>8561.295</c:v>
                </c:pt>
                <c:pt idx="6796">
                  <c:v>8561.843</c:v>
                </c:pt>
                <c:pt idx="6797">
                  <c:v>8562.887999999999</c:v>
                </c:pt>
                <c:pt idx="6798">
                  <c:v>8563.934</c:v>
                </c:pt>
                <c:pt idx="6799">
                  <c:v>8564.476000000001</c:v>
                </c:pt>
                <c:pt idx="6800">
                  <c:v>8565.534</c:v>
                </c:pt>
                <c:pt idx="6801">
                  <c:v>8566.052</c:v>
                </c:pt>
                <c:pt idx="6802">
                  <c:v>8567.09</c:v>
                </c:pt>
                <c:pt idx="6803">
                  <c:v>8567.623</c:v>
                </c:pt>
                <c:pt idx="6804">
                  <c:v>8568.155000000001</c:v>
                </c:pt>
                <c:pt idx="6805">
                  <c:v>8568.689</c:v>
                </c:pt>
                <c:pt idx="6806">
                  <c:v>8569.769</c:v>
                </c:pt>
                <c:pt idx="6807">
                  <c:v>8570.300999999999</c:v>
                </c:pt>
                <c:pt idx="6808">
                  <c:v>8571.923</c:v>
                </c:pt>
                <c:pt idx="6809">
                  <c:v>8572.981</c:v>
                </c:pt>
                <c:pt idx="6810">
                  <c:v>8573.445</c:v>
                </c:pt>
                <c:pt idx="6811">
                  <c:v>8574.514999999999</c:v>
                </c:pt>
                <c:pt idx="6812">
                  <c:v>8575.03</c:v>
                </c:pt>
                <c:pt idx="6813">
                  <c:v>8575.58</c:v>
                </c:pt>
                <c:pt idx="6814">
                  <c:v>8576.092</c:v>
                </c:pt>
                <c:pt idx="6815">
                  <c:v>8576.616</c:v>
                </c:pt>
                <c:pt idx="6816">
                  <c:v>8577.157999999999</c:v>
                </c:pt>
                <c:pt idx="6817">
                  <c:v>8577.697</c:v>
                </c:pt>
                <c:pt idx="6818">
                  <c:v>8580.898999999999</c:v>
                </c:pt>
                <c:pt idx="6819">
                  <c:v>8581.412</c:v>
                </c:pt>
                <c:pt idx="6820">
                  <c:v>8581.952000000001</c:v>
                </c:pt>
                <c:pt idx="6821">
                  <c:v>8582.484</c:v>
                </c:pt>
                <c:pt idx="6822">
                  <c:v>8583.548999999999</c:v>
                </c:pt>
                <c:pt idx="6823">
                  <c:v>8584.076000000001</c:v>
                </c:pt>
                <c:pt idx="6824">
                  <c:v>8585.16</c:v>
                </c:pt>
                <c:pt idx="6825">
                  <c:v>8586.226</c:v>
                </c:pt>
                <c:pt idx="6826">
                  <c:v>8587.296</c:v>
                </c:pt>
                <c:pt idx="6827">
                  <c:v>8587.841</c:v>
                </c:pt>
                <c:pt idx="6828">
                  <c:v>8588.358</c:v>
                </c:pt>
                <c:pt idx="6829">
                  <c:v>8588.892</c:v>
                </c:pt>
                <c:pt idx="6830">
                  <c:v>8589.962</c:v>
                </c:pt>
                <c:pt idx="6831">
                  <c:v>8590.489</c:v>
                </c:pt>
                <c:pt idx="6832">
                  <c:v>8591.0</c:v>
                </c:pt>
                <c:pt idx="6833">
                  <c:v>8592.064</c:v>
                </c:pt>
                <c:pt idx="6834">
                  <c:v>8592.591</c:v>
                </c:pt>
                <c:pt idx="6835">
                  <c:v>8594.663</c:v>
                </c:pt>
                <c:pt idx="6836">
                  <c:v>8595.183</c:v>
                </c:pt>
                <c:pt idx="6837">
                  <c:v>8595.717</c:v>
                </c:pt>
                <c:pt idx="6838">
                  <c:v>8596.254</c:v>
                </c:pt>
                <c:pt idx="6839">
                  <c:v>8596.799999999999</c:v>
                </c:pt>
                <c:pt idx="6840">
                  <c:v>8597.849</c:v>
                </c:pt>
                <c:pt idx="6841">
                  <c:v>8598.371999999999</c:v>
                </c:pt>
                <c:pt idx="6842">
                  <c:v>8598.894</c:v>
                </c:pt>
                <c:pt idx="6843">
                  <c:v>8599.415000000001</c:v>
                </c:pt>
                <c:pt idx="6844">
                  <c:v>8599.928</c:v>
                </c:pt>
                <c:pt idx="6845">
                  <c:v>8600.474</c:v>
                </c:pt>
                <c:pt idx="6846">
                  <c:v>8600.995999999999</c:v>
                </c:pt>
                <c:pt idx="6847">
                  <c:v>8601.541999999999</c:v>
                </c:pt>
                <c:pt idx="6848">
                  <c:v>8602.054</c:v>
                </c:pt>
                <c:pt idx="6849">
                  <c:v>8602.597</c:v>
                </c:pt>
                <c:pt idx="6850">
                  <c:v>8603.099</c:v>
                </c:pt>
                <c:pt idx="6851">
                  <c:v>8603.628</c:v>
                </c:pt>
                <c:pt idx="6852">
                  <c:v>8604.162</c:v>
                </c:pt>
                <c:pt idx="6853">
                  <c:v>8604.699</c:v>
                </c:pt>
                <c:pt idx="6854">
                  <c:v>8605.208999999999</c:v>
                </c:pt>
                <c:pt idx="6855">
                  <c:v>8605.753</c:v>
                </c:pt>
                <c:pt idx="6856">
                  <c:v>8606.281999999999</c:v>
                </c:pt>
                <c:pt idx="6857">
                  <c:v>8606.802</c:v>
                </c:pt>
                <c:pt idx="6858">
                  <c:v>8607.852999999999</c:v>
                </c:pt>
                <c:pt idx="6859">
                  <c:v>8608.382</c:v>
                </c:pt>
                <c:pt idx="6860">
                  <c:v>8608.914</c:v>
                </c:pt>
                <c:pt idx="6861">
                  <c:v>8609.991</c:v>
                </c:pt>
                <c:pt idx="6862">
                  <c:v>8610.516</c:v>
                </c:pt>
                <c:pt idx="6863">
                  <c:v>8611.601</c:v>
                </c:pt>
                <c:pt idx="6864">
                  <c:v>8612.629</c:v>
                </c:pt>
                <c:pt idx="6865">
                  <c:v>8613.677</c:v>
                </c:pt>
                <c:pt idx="6866">
                  <c:v>8614.191</c:v>
                </c:pt>
                <c:pt idx="6867">
                  <c:v>8614.717</c:v>
                </c:pt>
                <c:pt idx="6868">
                  <c:v>8615.768</c:v>
                </c:pt>
                <c:pt idx="6869">
                  <c:v>8616.228999999999</c:v>
                </c:pt>
                <c:pt idx="6870">
                  <c:v>8616.74</c:v>
                </c:pt>
                <c:pt idx="6871">
                  <c:v>8617.273</c:v>
                </c:pt>
                <c:pt idx="6872">
                  <c:v>8618.32</c:v>
                </c:pt>
                <c:pt idx="6873">
                  <c:v>8618.877</c:v>
                </c:pt>
                <c:pt idx="6874">
                  <c:v>8619.402</c:v>
                </c:pt>
                <c:pt idx="6875">
                  <c:v>8619.939</c:v>
                </c:pt>
                <c:pt idx="6876">
                  <c:v>8620.448</c:v>
                </c:pt>
                <c:pt idx="6877">
                  <c:v>8620.973</c:v>
                </c:pt>
                <c:pt idx="6878">
                  <c:v>8621.496999999999</c:v>
                </c:pt>
                <c:pt idx="6879">
                  <c:v>8622.021</c:v>
                </c:pt>
                <c:pt idx="6880">
                  <c:v>8622.577000000001</c:v>
                </c:pt>
                <c:pt idx="6881">
                  <c:v>8623.094</c:v>
                </c:pt>
                <c:pt idx="6882">
                  <c:v>8624.697</c:v>
                </c:pt>
                <c:pt idx="6883">
                  <c:v>8625.225</c:v>
                </c:pt>
                <c:pt idx="6884">
                  <c:v>8625.767</c:v>
                </c:pt>
                <c:pt idx="6885">
                  <c:v>8626.298999999999</c:v>
                </c:pt>
                <c:pt idx="6886">
                  <c:v>8626.834999999999</c:v>
                </c:pt>
                <c:pt idx="6887">
                  <c:v>8627.612999999999</c:v>
                </c:pt>
                <c:pt idx="6888">
                  <c:v>8628.567999999999</c:v>
                </c:pt>
                <c:pt idx="6889">
                  <c:v>8629.023999999999</c:v>
                </c:pt>
                <c:pt idx="6890">
                  <c:v>8629.536</c:v>
                </c:pt>
                <c:pt idx="6891">
                  <c:v>8630.083</c:v>
                </c:pt>
                <c:pt idx="6892">
                  <c:v>8630.594</c:v>
                </c:pt>
                <c:pt idx="6893">
                  <c:v>8631.126</c:v>
                </c:pt>
                <c:pt idx="6894">
                  <c:v>8631.67</c:v>
                </c:pt>
                <c:pt idx="6895">
                  <c:v>8632.201</c:v>
                </c:pt>
                <c:pt idx="6896">
                  <c:v>8632.727999999999</c:v>
                </c:pt>
                <c:pt idx="6897">
                  <c:v>8633.28</c:v>
                </c:pt>
                <c:pt idx="6898">
                  <c:v>8633.812</c:v>
                </c:pt>
                <c:pt idx="6899">
                  <c:v>8634.34</c:v>
                </c:pt>
                <c:pt idx="6900">
                  <c:v>8634.888999999999</c:v>
                </c:pt>
                <c:pt idx="6901">
                  <c:v>8635.434</c:v>
                </c:pt>
                <c:pt idx="6902">
                  <c:v>8635.972</c:v>
                </c:pt>
                <c:pt idx="6903">
                  <c:v>8637.026</c:v>
                </c:pt>
                <c:pt idx="6904">
                  <c:v>8637.566999999999</c:v>
                </c:pt>
                <c:pt idx="6905">
                  <c:v>8638.606</c:v>
                </c:pt>
                <c:pt idx="6906">
                  <c:v>8639.648</c:v>
                </c:pt>
                <c:pt idx="6907">
                  <c:v>8640.171</c:v>
                </c:pt>
                <c:pt idx="6908">
                  <c:v>8640.710999999999</c:v>
                </c:pt>
                <c:pt idx="6909">
                  <c:v>8641.232</c:v>
                </c:pt>
                <c:pt idx="6910">
                  <c:v>8641.764999999999</c:v>
                </c:pt>
                <c:pt idx="6911">
                  <c:v>8642.294</c:v>
                </c:pt>
                <c:pt idx="6912">
                  <c:v>8642.823</c:v>
                </c:pt>
                <c:pt idx="6913">
                  <c:v>8643.360000000001</c:v>
                </c:pt>
                <c:pt idx="6914">
                  <c:v>8643.874</c:v>
                </c:pt>
                <c:pt idx="6915">
                  <c:v>8644.401</c:v>
                </c:pt>
                <c:pt idx="6916">
                  <c:v>8645.470000000001</c:v>
                </c:pt>
                <c:pt idx="6917">
                  <c:v>8646.007</c:v>
                </c:pt>
                <c:pt idx="6918">
                  <c:v>8647.071</c:v>
                </c:pt>
                <c:pt idx="6919">
                  <c:v>8647.585999999999</c:v>
                </c:pt>
                <c:pt idx="6920">
                  <c:v>8648.108</c:v>
                </c:pt>
                <c:pt idx="6921">
                  <c:v>8648.65</c:v>
                </c:pt>
                <c:pt idx="6922">
                  <c:v>8649.691999999999</c:v>
                </c:pt>
                <c:pt idx="6923">
                  <c:v>8650.228999999999</c:v>
                </c:pt>
                <c:pt idx="6924">
                  <c:v>8650.775</c:v>
                </c:pt>
                <c:pt idx="6925">
                  <c:v>8651.293</c:v>
                </c:pt>
                <c:pt idx="6926">
                  <c:v>8651.842</c:v>
                </c:pt>
                <c:pt idx="6927">
                  <c:v>8652.877</c:v>
                </c:pt>
                <c:pt idx="6928">
                  <c:v>8653.409</c:v>
                </c:pt>
                <c:pt idx="6929">
                  <c:v>8653.953</c:v>
                </c:pt>
                <c:pt idx="6930">
                  <c:v>8654.469000000001</c:v>
                </c:pt>
                <c:pt idx="6931">
                  <c:v>8655.001</c:v>
                </c:pt>
                <c:pt idx="6932">
                  <c:v>8655.523999999999</c:v>
                </c:pt>
                <c:pt idx="6933">
                  <c:v>8656.069</c:v>
                </c:pt>
                <c:pt idx="6934">
                  <c:v>8656.59</c:v>
                </c:pt>
                <c:pt idx="6935">
                  <c:v>8657.111</c:v>
                </c:pt>
                <c:pt idx="6936">
                  <c:v>8657.642</c:v>
                </c:pt>
                <c:pt idx="6937">
                  <c:v>8658.189</c:v>
                </c:pt>
                <c:pt idx="6938">
                  <c:v>8658.714</c:v>
                </c:pt>
                <c:pt idx="6939">
                  <c:v>8659.262999999999</c:v>
                </c:pt>
                <c:pt idx="6940">
                  <c:v>8659.788</c:v>
                </c:pt>
                <c:pt idx="6941">
                  <c:v>8660.303</c:v>
                </c:pt>
                <c:pt idx="6942">
                  <c:v>8660.848</c:v>
                </c:pt>
                <c:pt idx="6943">
                  <c:v>8661.361000000001</c:v>
                </c:pt>
                <c:pt idx="6944">
                  <c:v>8661.889999999999</c:v>
                </c:pt>
                <c:pt idx="6945">
                  <c:v>8662.405000000001</c:v>
                </c:pt>
                <c:pt idx="6946">
                  <c:v>8662.923</c:v>
                </c:pt>
                <c:pt idx="6947">
                  <c:v>8663.477999999999</c:v>
                </c:pt>
                <c:pt idx="6948">
                  <c:v>8663.996999999999</c:v>
                </c:pt>
                <c:pt idx="6949">
                  <c:v>8665.023999999999</c:v>
                </c:pt>
                <c:pt idx="6950">
                  <c:v>8666.619</c:v>
                </c:pt>
                <c:pt idx="6951">
                  <c:v>8667.163</c:v>
                </c:pt>
                <c:pt idx="6952">
                  <c:v>8667.694</c:v>
                </c:pt>
                <c:pt idx="6953">
                  <c:v>8668.226</c:v>
                </c:pt>
                <c:pt idx="6954">
                  <c:v>8668.780999999999</c:v>
                </c:pt>
                <c:pt idx="6955">
                  <c:v>8669.313</c:v>
                </c:pt>
                <c:pt idx="6956">
                  <c:v>8669.868</c:v>
                </c:pt>
                <c:pt idx="6957">
                  <c:v>8670.409</c:v>
                </c:pt>
                <c:pt idx="6958">
                  <c:v>8670.952000000001</c:v>
                </c:pt>
                <c:pt idx="6959">
                  <c:v>8671.995999999999</c:v>
                </c:pt>
                <c:pt idx="6960">
                  <c:v>8672.519</c:v>
                </c:pt>
                <c:pt idx="6961">
                  <c:v>8673.606</c:v>
                </c:pt>
                <c:pt idx="6962">
                  <c:v>8674.137999999999</c:v>
                </c:pt>
                <c:pt idx="6963">
                  <c:v>8674.681</c:v>
                </c:pt>
                <c:pt idx="6964">
                  <c:v>8675.209999999999</c:v>
                </c:pt>
                <c:pt idx="6965">
                  <c:v>8676.287</c:v>
                </c:pt>
                <c:pt idx="6966">
                  <c:v>8676.808000000001</c:v>
                </c:pt>
                <c:pt idx="6967">
                  <c:v>8677.888999999999</c:v>
                </c:pt>
                <c:pt idx="6968">
                  <c:v>8678.406999999999</c:v>
                </c:pt>
                <c:pt idx="6969">
                  <c:v>8678.925999999999</c:v>
                </c:pt>
                <c:pt idx="6970">
                  <c:v>8679.468000000001</c:v>
                </c:pt>
                <c:pt idx="6971">
                  <c:v>8680.527</c:v>
                </c:pt>
                <c:pt idx="6972">
                  <c:v>8681.072</c:v>
                </c:pt>
                <c:pt idx="6973">
                  <c:v>8681.6</c:v>
                </c:pt>
                <c:pt idx="6974">
                  <c:v>8682.125</c:v>
                </c:pt>
                <c:pt idx="6975">
                  <c:v>8682.684</c:v>
                </c:pt>
                <c:pt idx="6976">
                  <c:v>8683.199</c:v>
                </c:pt>
                <c:pt idx="6977">
                  <c:v>8683.727999999999</c:v>
                </c:pt>
                <c:pt idx="6978">
                  <c:v>8684.261</c:v>
                </c:pt>
                <c:pt idx="6979">
                  <c:v>8684.781999999999</c:v>
                </c:pt>
                <c:pt idx="6980">
                  <c:v>8685.294</c:v>
                </c:pt>
                <c:pt idx="6981">
                  <c:v>8685.816999999999</c:v>
                </c:pt>
                <c:pt idx="6982">
                  <c:v>8686.355</c:v>
                </c:pt>
                <c:pt idx="6983">
                  <c:v>8686.867</c:v>
                </c:pt>
                <c:pt idx="6984">
                  <c:v>8687.396000000001</c:v>
                </c:pt>
                <c:pt idx="6985">
                  <c:v>8688.483</c:v>
                </c:pt>
                <c:pt idx="6986">
                  <c:v>8689.008</c:v>
                </c:pt>
                <c:pt idx="6987">
                  <c:v>8690.072</c:v>
                </c:pt>
                <c:pt idx="6988">
                  <c:v>8690.605</c:v>
                </c:pt>
                <c:pt idx="6989">
                  <c:v>8691.679</c:v>
                </c:pt>
                <c:pt idx="6990">
                  <c:v>8692.736</c:v>
                </c:pt>
                <c:pt idx="6991">
                  <c:v>8693.82</c:v>
                </c:pt>
                <c:pt idx="6992">
                  <c:v>8694.362000000001</c:v>
                </c:pt>
                <c:pt idx="6993">
                  <c:v>8694.887999999999</c:v>
                </c:pt>
                <c:pt idx="6994">
                  <c:v>8695.415000000001</c:v>
                </c:pt>
                <c:pt idx="6995">
                  <c:v>8695.949</c:v>
                </c:pt>
                <c:pt idx="6996">
                  <c:v>8696.473</c:v>
                </c:pt>
                <c:pt idx="6997">
                  <c:v>8696.993</c:v>
                </c:pt>
                <c:pt idx="6998">
                  <c:v>8697.523999999999</c:v>
                </c:pt>
                <c:pt idx="6999">
                  <c:v>8698.594</c:v>
                </c:pt>
                <c:pt idx="7000">
                  <c:v>8699.117</c:v>
                </c:pt>
                <c:pt idx="7001">
                  <c:v>8700.173999999999</c:v>
                </c:pt>
                <c:pt idx="7002">
                  <c:v>8700.713</c:v>
                </c:pt>
                <c:pt idx="7003">
                  <c:v>8701.237999999999</c:v>
                </c:pt>
                <c:pt idx="7004">
                  <c:v>8701.787</c:v>
                </c:pt>
                <c:pt idx="7005">
                  <c:v>8702.862999999999</c:v>
                </c:pt>
                <c:pt idx="7006">
                  <c:v>8703.925999999999</c:v>
                </c:pt>
                <c:pt idx="7007">
                  <c:v>8704.473</c:v>
                </c:pt>
                <c:pt idx="7008">
                  <c:v>8706.098</c:v>
                </c:pt>
                <c:pt idx="7009">
                  <c:v>8706.621999999999</c:v>
                </c:pt>
                <c:pt idx="7010">
                  <c:v>8707.155000000001</c:v>
                </c:pt>
                <c:pt idx="7011">
                  <c:v>8707.678</c:v>
                </c:pt>
                <c:pt idx="7012">
                  <c:v>8708.494999999999</c:v>
                </c:pt>
                <c:pt idx="7013">
                  <c:v>8709.339</c:v>
                </c:pt>
                <c:pt idx="7014">
                  <c:v>8709.798</c:v>
                </c:pt>
                <c:pt idx="7015">
                  <c:v>8710.871999999999</c:v>
                </c:pt>
                <c:pt idx="7016">
                  <c:v>8711.411</c:v>
                </c:pt>
                <c:pt idx="7017">
                  <c:v>8711.951000000001</c:v>
                </c:pt>
                <c:pt idx="7018">
                  <c:v>8713.027</c:v>
                </c:pt>
                <c:pt idx="7019">
                  <c:v>8714.082</c:v>
                </c:pt>
                <c:pt idx="7020">
                  <c:v>8714.615</c:v>
                </c:pt>
                <c:pt idx="7021">
                  <c:v>8715.151</c:v>
                </c:pt>
                <c:pt idx="7022">
                  <c:v>8715.703</c:v>
                </c:pt>
                <c:pt idx="7023">
                  <c:v>8716.226</c:v>
                </c:pt>
                <c:pt idx="7024">
                  <c:v>8717.296</c:v>
                </c:pt>
                <c:pt idx="7025">
                  <c:v>8717.816999999999</c:v>
                </c:pt>
                <c:pt idx="7026">
                  <c:v>8718.891</c:v>
                </c:pt>
                <c:pt idx="7027">
                  <c:v>8719.981</c:v>
                </c:pt>
                <c:pt idx="7028">
                  <c:v>8721.065000000001</c:v>
                </c:pt>
                <c:pt idx="7029">
                  <c:v>8722.128</c:v>
                </c:pt>
                <c:pt idx="7030">
                  <c:v>8722.67</c:v>
                </c:pt>
                <c:pt idx="7031">
                  <c:v>8723.755000000001</c:v>
                </c:pt>
                <c:pt idx="7032">
                  <c:v>8724.816000000001</c:v>
                </c:pt>
                <c:pt idx="7033">
                  <c:v>8725.906999999999</c:v>
                </c:pt>
                <c:pt idx="7034">
                  <c:v>8726.449</c:v>
                </c:pt>
                <c:pt idx="7035">
                  <c:v>8727.514999999999</c:v>
                </c:pt>
                <c:pt idx="7036">
                  <c:v>8728.066999999999</c:v>
                </c:pt>
                <c:pt idx="7037">
                  <c:v>8728.602999999999</c:v>
                </c:pt>
                <c:pt idx="7038">
                  <c:v>8729.132</c:v>
                </c:pt>
                <c:pt idx="7039">
                  <c:v>8730.224</c:v>
                </c:pt>
                <c:pt idx="7040">
                  <c:v>8730.726999999999</c:v>
                </c:pt>
                <c:pt idx="7041">
                  <c:v>8731.269</c:v>
                </c:pt>
                <c:pt idx="7042">
                  <c:v>8732.327000000001</c:v>
                </c:pt>
                <c:pt idx="7043">
                  <c:v>8733.411</c:v>
                </c:pt>
                <c:pt idx="7044">
                  <c:v>8733.934999999999</c:v>
                </c:pt>
                <c:pt idx="7045">
                  <c:v>8734.485000000001</c:v>
                </c:pt>
                <c:pt idx="7046">
                  <c:v>8735.559999999999</c:v>
                </c:pt>
                <c:pt idx="7047">
                  <c:v>8736.094</c:v>
                </c:pt>
                <c:pt idx="7048">
                  <c:v>8736.634</c:v>
                </c:pt>
                <c:pt idx="7049">
                  <c:v>8737.182</c:v>
                </c:pt>
                <c:pt idx="7050">
                  <c:v>8737.718</c:v>
                </c:pt>
                <c:pt idx="7051">
                  <c:v>8738.797</c:v>
                </c:pt>
                <c:pt idx="7052">
                  <c:v>8739.335999999999</c:v>
                </c:pt>
                <c:pt idx="7053">
                  <c:v>8739.884</c:v>
                </c:pt>
                <c:pt idx="7054">
                  <c:v>8740.405000000001</c:v>
                </c:pt>
                <c:pt idx="7055">
                  <c:v>8740.925999999999</c:v>
                </c:pt>
                <c:pt idx="7056">
                  <c:v>8741.469000000001</c:v>
                </c:pt>
                <c:pt idx="7057">
                  <c:v>8742.008</c:v>
                </c:pt>
                <c:pt idx="7058">
                  <c:v>8742.550999999999</c:v>
                </c:pt>
                <c:pt idx="7059">
                  <c:v>8743.09</c:v>
                </c:pt>
                <c:pt idx="7060">
                  <c:v>8744.177</c:v>
                </c:pt>
                <c:pt idx="7061">
                  <c:v>8744.709999999999</c:v>
                </c:pt>
                <c:pt idx="7062">
                  <c:v>8747.937</c:v>
                </c:pt>
                <c:pt idx="7063">
                  <c:v>8748.477999999999</c:v>
                </c:pt>
                <c:pt idx="7064">
                  <c:v>8749.014999999999</c:v>
                </c:pt>
                <c:pt idx="7065">
                  <c:v>8749.554</c:v>
                </c:pt>
                <c:pt idx="7066">
                  <c:v>8750.106</c:v>
                </c:pt>
                <c:pt idx="7067">
                  <c:v>8750.645</c:v>
                </c:pt>
                <c:pt idx="7068">
                  <c:v>8751.19</c:v>
                </c:pt>
                <c:pt idx="7069">
                  <c:v>8751.727999999999</c:v>
                </c:pt>
                <c:pt idx="7070">
                  <c:v>8752.804</c:v>
                </c:pt>
                <c:pt idx="7071">
                  <c:v>8753.342</c:v>
                </c:pt>
                <c:pt idx="7072">
                  <c:v>8754.419</c:v>
                </c:pt>
                <c:pt idx="7073">
                  <c:v>8754.949</c:v>
                </c:pt>
                <c:pt idx="7074">
                  <c:v>8755.494</c:v>
                </c:pt>
                <c:pt idx="7075">
                  <c:v>8756.023999999999</c:v>
                </c:pt>
                <c:pt idx="7076">
                  <c:v>8756.572</c:v>
                </c:pt>
                <c:pt idx="7077">
                  <c:v>8757.084999999999</c:v>
                </c:pt>
                <c:pt idx="7078">
                  <c:v>8757.625</c:v>
                </c:pt>
                <c:pt idx="7079">
                  <c:v>8759.234</c:v>
                </c:pt>
                <c:pt idx="7080">
                  <c:v>8760.312</c:v>
                </c:pt>
                <c:pt idx="7081">
                  <c:v>8760.853999999999</c:v>
                </c:pt>
                <c:pt idx="7082">
                  <c:v>8762.477999999999</c:v>
                </c:pt>
                <c:pt idx="7083">
                  <c:v>8763.546</c:v>
                </c:pt>
                <c:pt idx="7084">
                  <c:v>8764.095000000001</c:v>
                </c:pt>
                <c:pt idx="7085">
                  <c:v>8764.625</c:v>
                </c:pt>
                <c:pt idx="7086">
                  <c:v>8765.18</c:v>
                </c:pt>
                <c:pt idx="7087">
                  <c:v>8765.722</c:v>
                </c:pt>
                <c:pt idx="7088">
                  <c:v>8766.23</c:v>
                </c:pt>
                <c:pt idx="7089">
                  <c:v>8766.761</c:v>
                </c:pt>
                <c:pt idx="7090">
                  <c:v>8767.282999999999</c:v>
                </c:pt>
                <c:pt idx="7091">
                  <c:v>8767.819</c:v>
                </c:pt>
                <c:pt idx="7092">
                  <c:v>8768.356</c:v>
                </c:pt>
                <c:pt idx="7093">
                  <c:v>8769.428</c:v>
                </c:pt>
                <c:pt idx="7094">
                  <c:v>8769.981</c:v>
                </c:pt>
                <c:pt idx="7095">
                  <c:v>8771.045</c:v>
                </c:pt>
                <c:pt idx="7096">
                  <c:v>8771.594</c:v>
                </c:pt>
                <c:pt idx="7097">
                  <c:v>8772.642</c:v>
                </c:pt>
                <c:pt idx="7098">
                  <c:v>8773.726999999999</c:v>
                </c:pt>
                <c:pt idx="7099">
                  <c:v>8774.79</c:v>
                </c:pt>
                <c:pt idx="7100">
                  <c:v>8775.326000000001</c:v>
                </c:pt>
                <c:pt idx="7101">
                  <c:v>8775.875</c:v>
                </c:pt>
                <c:pt idx="7102">
                  <c:v>8776.407999999999</c:v>
                </c:pt>
                <c:pt idx="7103">
                  <c:v>8776.936</c:v>
                </c:pt>
                <c:pt idx="7104">
                  <c:v>8778.011</c:v>
                </c:pt>
                <c:pt idx="7105">
                  <c:v>8778.530999999999</c:v>
                </c:pt>
                <c:pt idx="7106">
                  <c:v>8779.615</c:v>
                </c:pt>
                <c:pt idx="7107">
                  <c:v>8780.145</c:v>
                </c:pt>
                <c:pt idx="7108">
                  <c:v>8782.757</c:v>
                </c:pt>
                <c:pt idx="7109">
                  <c:v>8783.829</c:v>
                </c:pt>
                <c:pt idx="7110">
                  <c:v>8784.384</c:v>
                </c:pt>
                <c:pt idx="7111">
                  <c:v>8784.916999999999</c:v>
                </c:pt>
                <c:pt idx="7112">
                  <c:v>8785.984</c:v>
                </c:pt>
                <c:pt idx="7113">
                  <c:v>8786.522</c:v>
                </c:pt>
                <c:pt idx="7114">
                  <c:v>8787.041999999999</c:v>
                </c:pt>
                <c:pt idx="7115">
                  <c:v>8787.584999999999</c:v>
                </c:pt>
                <c:pt idx="7116">
                  <c:v>8788.119999999999</c:v>
                </c:pt>
                <c:pt idx="7117">
                  <c:v>8789.293</c:v>
                </c:pt>
                <c:pt idx="7118">
                  <c:v>8790.141</c:v>
                </c:pt>
                <c:pt idx="7119">
                  <c:v>8790.6</c:v>
                </c:pt>
                <c:pt idx="7120">
                  <c:v>8791.119999999999</c:v>
                </c:pt>
                <c:pt idx="7121">
                  <c:v>8792.172</c:v>
                </c:pt>
                <c:pt idx="7122">
                  <c:v>8793.235</c:v>
                </c:pt>
                <c:pt idx="7123">
                  <c:v>8793.791</c:v>
                </c:pt>
                <c:pt idx="7124">
                  <c:v>8794.32</c:v>
                </c:pt>
                <c:pt idx="7125">
                  <c:v>8794.862000000001</c:v>
                </c:pt>
                <c:pt idx="7126">
                  <c:v>8795.373</c:v>
                </c:pt>
                <c:pt idx="7127">
                  <c:v>8796.934999999999</c:v>
                </c:pt>
                <c:pt idx="7128">
                  <c:v>8797.476999999999</c:v>
                </c:pt>
                <c:pt idx="7129">
                  <c:v>8798.518</c:v>
                </c:pt>
                <c:pt idx="7130">
                  <c:v>8801.194</c:v>
                </c:pt>
                <c:pt idx="7131">
                  <c:v>8802.809999999999</c:v>
                </c:pt>
                <c:pt idx="7132">
                  <c:v>8803.339</c:v>
                </c:pt>
                <c:pt idx="7133">
                  <c:v>8803.884</c:v>
                </c:pt>
                <c:pt idx="7134">
                  <c:v>8805.474</c:v>
                </c:pt>
                <c:pt idx="7135">
                  <c:v>8806.005000000001</c:v>
                </c:pt>
                <c:pt idx="7136">
                  <c:v>8807.079</c:v>
                </c:pt>
                <c:pt idx="7137">
                  <c:v>8807.612999999999</c:v>
                </c:pt>
                <c:pt idx="7138">
                  <c:v>8808.68</c:v>
                </c:pt>
                <c:pt idx="7139">
                  <c:v>8809.197</c:v>
                </c:pt>
                <c:pt idx="7140">
                  <c:v>8813.359</c:v>
                </c:pt>
                <c:pt idx="7141">
                  <c:v>8817.092</c:v>
                </c:pt>
                <c:pt idx="7142">
                  <c:v>8817.605</c:v>
                </c:pt>
                <c:pt idx="7143">
                  <c:v>8818.119</c:v>
                </c:pt>
                <c:pt idx="7144">
                  <c:v>8818.642</c:v>
                </c:pt>
                <c:pt idx="7145">
                  <c:v>8822.326000000001</c:v>
                </c:pt>
                <c:pt idx="7146">
                  <c:v>8830.219</c:v>
                </c:pt>
                <c:pt idx="7147">
                  <c:v>8833.932</c:v>
                </c:pt>
                <c:pt idx="7148">
                  <c:v>8837.6</c:v>
                </c:pt>
                <c:pt idx="7149">
                  <c:v>8843.952000000001</c:v>
                </c:pt>
                <c:pt idx="7150">
                  <c:v>8850.22</c:v>
                </c:pt>
                <c:pt idx="7151">
                  <c:v>8858.652</c:v>
                </c:pt>
                <c:pt idx="7152">
                  <c:v>8863.933</c:v>
                </c:pt>
                <c:pt idx="7153">
                  <c:v>8866.566000000001</c:v>
                </c:pt>
                <c:pt idx="7154">
                  <c:v>8868.117</c:v>
                </c:pt>
                <c:pt idx="7155">
                  <c:v>8869.178</c:v>
                </c:pt>
                <c:pt idx="7156">
                  <c:v>8873.414</c:v>
                </c:pt>
                <c:pt idx="7157">
                  <c:v>8874.471</c:v>
                </c:pt>
                <c:pt idx="7158">
                  <c:v>8875.009</c:v>
                </c:pt>
                <c:pt idx="7159">
                  <c:v>8884.003</c:v>
                </c:pt>
                <c:pt idx="7160">
                  <c:v>8885.614</c:v>
                </c:pt>
                <c:pt idx="7161">
                  <c:v>8886.648</c:v>
                </c:pt>
                <c:pt idx="7162">
                  <c:v>8888.235</c:v>
                </c:pt>
                <c:pt idx="7163">
                  <c:v>8893.548</c:v>
                </c:pt>
                <c:pt idx="7164">
                  <c:v>8894.097</c:v>
                </c:pt>
                <c:pt idx="7165">
                  <c:v>8895.143</c:v>
                </c:pt>
                <c:pt idx="7166">
                  <c:v>8895.673999999999</c:v>
                </c:pt>
                <c:pt idx="7167">
                  <c:v>8897.257</c:v>
                </c:pt>
                <c:pt idx="7168">
                  <c:v>8898.281999999999</c:v>
                </c:pt>
                <c:pt idx="7169">
                  <c:v>8898.781999999999</c:v>
                </c:pt>
                <c:pt idx="7170">
                  <c:v>8899.304</c:v>
                </c:pt>
                <c:pt idx="7171">
                  <c:v>8900.347</c:v>
                </c:pt>
                <c:pt idx="7172">
                  <c:v>8906.142</c:v>
                </c:pt>
                <c:pt idx="7173">
                  <c:v>8910.341</c:v>
                </c:pt>
                <c:pt idx="7174">
                  <c:v>8911.395</c:v>
                </c:pt>
                <c:pt idx="7175">
                  <c:v>8911.915000000001</c:v>
                </c:pt>
                <c:pt idx="7176">
                  <c:v>8912.987000000001</c:v>
                </c:pt>
                <c:pt idx="7177">
                  <c:v>8914.555</c:v>
                </c:pt>
                <c:pt idx="7178">
                  <c:v>8915.115</c:v>
                </c:pt>
                <c:pt idx="7179">
                  <c:v>8915.627</c:v>
                </c:pt>
                <c:pt idx="7180">
                  <c:v>8916.16</c:v>
                </c:pt>
                <c:pt idx="7181">
                  <c:v>8917.208</c:v>
                </c:pt>
                <c:pt idx="7182">
                  <c:v>8917.666000000001</c:v>
                </c:pt>
                <c:pt idx="7183">
                  <c:v>8919.273</c:v>
                </c:pt>
                <c:pt idx="7184">
                  <c:v>8919.796</c:v>
                </c:pt>
                <c:pt idx="7185">
                  <c:v>8920.326000000001</c:v>
                </c:pt>
                <c:pt idx="7186">
                  <c:v>8921.889999999999</c:v>
                </c:pt>
                <c:pt idx="7187">
                  <c:v>8922.423</c:v>
                </c:pt>
                <c:pt idx="7188">
                  <c:v>8922.958000000001</c:v>
                </c:pt>
                <c:pt idx="7189">
                  <c:v>8923.508</c:v>
                </c:pt>
                <c:pt idx="7190">
                  <c:v>8924.023999999999</c:v>
                </c:pt>
                <c:pt idx="7191">
                  <c:v>8924.549999999999</c:v>
                </c:pt>
                <c:pt idx="7192">
                  <c:v>8925.097</c:v>
                </c:pt>
                <c:pt idx="7193">
                  <c:v>8926.153</c:v>
                </c:pt>
                <c:pt idx="7194">
                  <c:v>8926.684999999999</c:v>
                </c:pt>
                <c:pt idx="7195">
                  <c:v>8927.191999999999</c:v>
                </c:pt>
                <c:pt idx="7196">
                  <c:v>8927.714</c:v>
                </c:pt>
                <c:pt idx="7197">
                  <c:v>8928.228999999999</c:v>
                </c:pt>
                <c:pt idx="7198">
                  <c:v>8928.762</c:v>
                </c:pt>
                <c:pt idx="7199">
                  <c:v>8929.29</c:v>
                </c:pt>
                <c:pt idx="7200">
                  <c:v>8932.416000000001</c:v>
                </c:pt>
                <c:pt idx="7201">
                  <c:v>8935.552</c:v>
                </c:pt>
                <c:pt idx="7202">
                  <c:v>8936.638999999999</c:v>
                </c:pt>
                <c:pt idx="7203">
                  <c:v>8937.138999999999</c:v>
                </c:pt>
                <c:pt idx="7204">
                  <c:v>8937.669</c:v>
                </c:pt>
                <c:pt idx="7205">
                  <c:v>8938.224</c:v>
                </c:pt>
                <c:pt idx="7206">
                  <c:v>8939.307000000001</c:v>
                </c:pt>
                <c:pt idx="7207">
                  <c:v>8939.84</c:v>
                </c:pt>
                <c:pt idx="7208">
                  <c:v>8940.888999999999</c:v>
                </c:pt>
                <c:pt idx="7209">
                  <c:v>8941.407999999999</c:v>
                </c:pt>
                <c:pt idx="7210">
                  <c:v>8941.931</c:v>
                </c:pt>
                <c:pt idx="7211">
                  <c:v>8942.455</c:v>
                </c:pt>
                <c:pt idx="7212">
                  <c:v>8943.527</c:v>
                </c:pt>
                <c:pt idx="7213">
                  <c:v>8944.041</c:v>
                </c:pt>
                <c:pt idx="7214">
                  <c:v>8944.543</c:v>
                </c:pt>
                <c:pt idx="7215">
                  <c:v>8945.053</c:v>
                </c:pt>
                <c:pt idx="7216">
                  <c:v>8945.597</c:v>
                </c:pt>
                <c:pt idx="7217">
                  <c:v>8946.651</c:v>
                </c:pt>
                <c:pt idx="7218">
                  <c:v>8947.207</c:v>
                </c:pt>
                <c:pt idx="7219">
                  <c:v>8947.733</c:v>
                </c:pt>
                <c:pt idx="7220">
                  <c:v>8948.262999999999</c:v>
                </c:pt>
                <c:pt idx="7221">
                  <c:v>8948.807000000001</c:v>
                </c:pt>
                <c:pt idx="7222">
                  <c:v>8949.341</c:v>
                </c:pt>
                <c:pt idx="7223">
                  <c:v>8949.862999999999</c:v>
                </c:pt>
                <c:pt idx="7224">
                  <c:v>8950.405000000001</c:v>
                </c:pt>
                <c:pt idx="7225">
                  <c:v>8952.199</c:v>
                </c:pt>
                <c:pt idx="7226">
                  <c:v>8953.706</c:v>
                </c:pt>
                <c:pt idx="7227">
                  <c:v>8954.24</c:v>
                </c:pt>
                <c:pt idx="7228">
                  <c:v>8954.773</c:v>
                </c:pt>
                <c:pt idx="7229">
                  <c:v>8955.279</c:v>
                </c:pt>
                <c:pt idx="7230">
                  <c:v>8958.406999999999</c:v>
                </c:pt>
                <c:pt idx="7231">
                  <c:v>8960.505000000001</c:v>
                </c:pt>
                <c:pt idx="7232">
                  <c:v>8961.550999999999</c:v>
                </c:pt>
                <c:pt idx="7233">
                  <c:v>8962.077000000001</c:v>
                </c:pt>
                <c:pt idx="7234">
                  <c:v>8964.695</c:v>
                </c:pt>
                <c:pt idx="7235">
                  <c:v>8965.242</c:v>
                </c:pt>
                <c:pt idx="7236">
                  <c:v>8969.412</c:v>
                </c:pt>
                <c:pt idx="7237">
                  <c:v>8972.559000000001</c:v>
                </c:pt>
                <c:pt idx="7238">
                  <c:v>8973.619999999999</c:v>
                </c:pt>
                <c:pt idx="7239">
                  <c:v>8974.683</c:v>
                </c:pt>
                <c:pt idx="7240">
                  <c:v>8975.751</c:v>
                </c:pt>
                <c:pt idx="7241">
                  <c:v>8977.367</c:v>
                </c:pt>
                <c:pt idx="7242">
                  <c:v>8978.950000000001</c:v>
                </c:pt>
                <c:pt idx="7243">
                  <c:v>8979.504</c:v>
                </c:pt>
                <c:pt idx="7244">
                  <c:v>8980.548</c:v>
                </c:pt>
                <c:pt idx="7245">
                  <c:v>8982.669</c:v>
                </c:pt>
                <c:pt idx="7246">
                  <c:v>8984.233</c:v>
                </c:pt>
                <c:pt idx="7247">
                  <c:v>8988.986000000001</c:v>
                </c:pt>
                <c:pt idx="7248">
                  <c:v>8989.5</c:v>
                </c:pt>
                <c:pt idx="7249">
                  <c:v>8990.030999999999</c:v>
                </c:pt>
                <c:pt idx="7250">
                  <c:v>8991.65</c:v>
                </c:pt>
                <c:pt idx="7251">
                  <c:v>8994.321</c:v>
                </c:pt>
                <c:pt idx="7252">
                  <c:v>8994.844</c:v>
                </c:pt>
                <c:pt idx="7253">
                  <c:v>8995.356</c:v>
                </c:pt>
                <c:pt idx="7254">
                  <c:v>8995.866</c:v>
                </c:pt>
                <c:pt idx="7255">
                  <c:v>8999.083999999999</c:v>
                </c:pt>
                <c:pt idx="7256">
                  <c:v>8999.599</c:v>
                </c:pt>
                <c:pt idx="7257">
                  <c:v>9001.178</c:v>
                </c:pt>
                <c:pt idx="7258">
                  <c:v>9003.855</c:v>
                </c:pt>
                <c:pt idx="7259">
                  <c:v>9004.366</c:v>
                </c:pt>
                <c:pt idx="7260">
                  <c:v>9004.906999999999</c:v>
                </c:pt>
                <c:pt idx="7261">
                  <c:v>9006.494999999999</c:v>
                </c:pt>
                <c:pt idx="7262">
                  <c:v>9007.025</c:v>
                </c:pt>
                <c:pt idx="7263">
                  <c:v>9007.548</c:v>
                </c:pt>
                <c:pt idx="7264">
                  <c:v>9008.066000000001</c:v>
                </c:pt>
                <c:pt idx="7265">
                  <c:v>9008.608</c:v>
                </c:pt>
                <c:pt idx="7266">
                  <c:v>9009.141</c:v>
                </c:pt>
                <c:pt idx="7267">
                  <c:v>9009.661</c:v>
                </c:pt>
                <c:pt idx="7268">
                  <c:v>9012.322</c:v>
                </c:pt>
                <c:pt idx="7269">
                  <c:v>9013.387999999999</c:v>
                </c:pt>
                <c:pt idx="7270">
                  <c:v>9014.416999999999</c:v>
                </c:pt>
                <c:pt idx="7271">
                  <c:v>9015.475</c:v>
                </c:pt>
                <c:pt idx="7272">
                  <c:v>9016.012</c:v>
                </c:pt>
                <c:pt idx="7273">
                  <c:v>9016.544</c:v>
                </c:pt>
                <c:pt idx="7274">
                  <c:v>9017.054</c:v>
                </c:pt>
                <c:pt idx="7275">
                  <c:v>9017.602999999999</c:v>
                </c:pt>
                <c:pt idx="7276">
                  <c:v>9018.136</c:v>
                </c:pt>
                <c:pt idx="7277">
                  <c:v>9019.162</c:v>
                </c:pt>
                <c:pt idx="7278">
                  <c:v>9019.673999999999</c:v>
                </c:pt>
                <c:pt idx="7279">
                  <c:v>9020.72</c:v>
                </c:pt>
                <c:pt idx="7280">
                  <c:v>9021.246999999999</c:v>
                </c:pt>
                <c:pt idx="7281">
                  <c:v>9021.777</c:v>
                </c:pt>
                <c:pt idx="7282">
                  <c:v>9022.311</c:v>
                </c:pt>
                <c:pt idx="7283">
                  <c:v>9023.357</c:v>
                </c:pt>
                <c:pt idx="7284">
                  <c:v>9023.894</c:v>
                </c:pt>
                <c:pt idx="7285">
                  <c:v>9025.459999999999</c:v>
                </c:pt>
                <c:pt idx="7286">
                  <c:v>9025.996999999999</c:v>
                </c:pt>
                <c:pt idx="7287">
                  <c:v>9027.599</c:v>
                </c:pt>
                <c:pt idx="7288">
                  <c:v>9028.118</c:v>
                </c:pt>
                <c:pt idx="7289">
                  <c:v>9028.651</c:v>
                </c:pt>
                <c:pt idx="7290">
                  <c:v>9029.2</c:v>
                </c:pt>
                <c:pt idx="7291">
                  <c:v>9029.725</c:v>
                </c:pt>
                <c:pt idx="7292">
                  <c:v>9030.263999999999</c:v>
                </c:pt>
                <c:pt idx="7293">
                  <c:v>9030.813</c:v>
                </c:pt>
                <c:pt idx="7294">
                  <c:v>9032.057000000001</c:v>
                </c:pt>
                <c:pt idx="7295">
                  <c:v>9032.889999999999</c:v>
                </c:pt>
                <c:pt idx="7296">
                  <c:v>9033.348</c:v>
                </c:pt>
                <c:pt idx="7297">
                  <c:v>9033.859</c:v>
                </c:pt>
                <c:pt idx="7298">
                  <c:v>9034.393</c:v>
                </c:pt>
                <c:pt idx="7299">
                  <c:v>9034.913</c:v>
                </c:pt>
                <c:pt idx="7300">
                  <c:v>9035.432</c:v>
                </c:pt>
                <c:pt idx="7301">
                  <c:v>9035.960999999999</c:v>
                </c:pt>
                <c:pt idx="7302">
                  <c:v>9036.5</c:v>
                </c:pt>
                <c:pt idx="7303">
                  <c:v>9037.032999999999</c:v>
                </c:pt>
                <c:pt idx="7304">
                  <c:v>9038.106</c:v>
                </c:pt>
                <c:pt idx="7305">
                  <c:v>9038.642</c:v>
                </c:pt>
                <c:pt idx="7306">
                  <c:v>9039.695</c:v>
                </c:pt>
                <c:pt idx="7307">
                  <c:v>9040.767</c:v>
                </c:pt>
                <c:pt idx="7308">
                  <c:v>9041.815000000001</c:v>
                </c:pt>
                <c:pt idx="7309">
                  <c:v>9042.341</c:v>
                </c:pt>
                <c:pt idx="7310">
                  <c:v>9042.870999999999</c:v>
                </c:pt>
                <c:pt idx="7311">
                  <c:v>9043.415000000001</c:v>
                </c:pt>
                <c:pt idx="7312">
                  <c:v>9043.945</c:v>
                </c:pt>
                <c:pt idx="7313">
                  <c:v>9044.476000000001</c:v>
                </c:pt>
                <c:pt idx="7314">
                  <c:v>9045.018</c:v>
                </c:pt>
                <c:pt idx="7315">
                  <c:v>9045.539</c:v>
                </c:pt>
                <c:pt idx="7316">
                  <c:v>9046.625</c:v>
                </c:pt>
                <c:pt idx="7317">
                  <c:v>9047.152</c:v>
                </c:pt>
                <c:pt idx="7318">
                  <c:v>9048.744999999999</c:v>
                </c:pt>
                <c:pt idx="7319">
                  <c:v>9049.267</c:v>
                </c:pt>
                <c:pt idx="7320">
                  <c:v>9049.802</c:v>
                </c:pt>
                <c:pt idx="7321">
                  <c:v>9050.321</c:v>
                </c:pt>
                <c:pt idx="7322">
                  <c:v>9050.851000000001</c:v>
                </c:pt>
                <c:pt idx="7323">
                  <c:v>9051.907999999999</c:v>
                </c:pt>
                <c:pt idx="7324">
                  <c:v>9052.447</c:v>
                </c:pt>
                <c:pt idx="7325">
                  <c:v>9052.976000000001</c:v>
                </c:pt>
                <c:pt idx="7326">
                  <c:v>9053.521</c:v>
                </c:pt>
                <c:pt idx="7327">
                  <c:v>9054.04</c:v>
                </c:pt>
                <c:pt idx="7328">
                  <c:v>9054.573</c:v>
                </c:pt>
                <c:pt idx="7329">
                  <c:v>9055.655999999999</c:v>
                </c:pt>
                <c:pt idx="7330">
                  <c:v>9056.174999999999</c:v>
                </c:pt>
                <c:pt idx="7331">
                  <c:v>9056.723</c:v>
                </c:pt>
                <c:pt idx="7332">
                  <c:v>9057.257</c:v>
                </c:pt>
                <c:pt idx="7333">
                  <c:v>9057.793</c:v>
                </c:pt>
                <c:pt idx="7334">
                  <c:v>9058.326000000001</c:v>
                </c:pt>
                <c:pt idx="7335">
                  <c:v>9059.376</c:v>
                </c:pt>
                <c:pt idx="7336">
                  <c:v>9059.932</c:v>
                </c:pt>
                <c:pt idx="7337">
                  <c:v>9060.466</c:v>
                </c:pt>
                <c:pt idx="7338">
                  <c:v>9061.011</c:v>
                </c:pt>
                <c:pt idx="7339">
                  <c:v>9061.539</c:v>
                </c:pt>
                <c:pt idx="7340">
                  <c:v>9062.048</c:v>
                </c:pt>
                <c:pt idx="7341">
                  <c:v>9062.566000000001</c:v>
                </c:pt>
                <c:pt idx="7342">
                  <c:v>9063.117</c:v>
                </c:pt>
                <c:pt idx="7343">
                  <c:v>9063.656999999999</c:v>
                </c:pt>
                <c:pt idx="7344">
                  <c:v>9064.717</c:v>
                </c:pt>
                <c:pt idx="7345">
                  <c:v>9065.241</c:v>
                </c:pt>
                <c:pt idx="7346">
                  <c:v>9066.305</c:v>
                </c:pt>
                <c:pt idx="7347">
                  <c:v>9067.360000000001</c:v>
                </c:pt>
                <c:pt idx="7348">
                  <c:v>9068.431</c:v>
                </c:pt>
                <c:pt idx="7349">
                  <c:v>9068.950000000001</c:v>
                </c:pt>
                <c:pt idx="7350">
                  <c:v>9069.476999999999</c:v>
                </c:pt>
                <c:pt idx="7351">
                  <c:v>9070.543</c:v>
                </c:pt>
                <c:pt idx="7352">
                  <c:v>9071.058000000001</c:v>
                </c:pt>
                <c:pt idx="7353">
                  <c:v>9071.569</c:v>
                </c:pt>
                <c:pt idx="7354">
                  <c:v>9072.08</c:v>
                </c:pt>
                <c:pt idx="7355">
                  <c:v>9073.108</c:v>
                </c:pt>
                <c:pt idx="7356">
                  <c:v>9073.636</c:v>
                </c:pt>
                <c:pt idx="7357">
                  <c:v>9074.716</c:v>
                </c:pt>
                <c:pt idx="7358">
                  <c:v>9075.243</c:v>
                </c:pt>
                <c:pt idx="7359">
                  <c:v>9075.775</c:v>
                </c:pt>
                <c:pt idx="7360">
                  <c:v>9076.307000000001</c:v>
                </c:pt>
                <c:pt idx="7361">
                  <c:v>9077.357</c:v>
                </c:pt>
                <c:pt idx="7362">
                  <c:v>9077.916000000001</c:v>
                </c:pt>
                <c:pt idx="7363">
                  <c:v>9078.951000000001</c:v>
                </c:pt>
                <c:pt idx="7364">
                  <c:v>9079.471</c:v>
                </c:pt>
                <c:pt idx="7365">
                  <c:v>9080.007</c:v>
                </c:pt>
                <c:pt idx="7366">
                  <c:v>9080.539</c:v>
                </c:pt>
                <c:pt idx="7367">
                  <c:v>9081.071</c:v>
                </c:pt>
                <c:pt idx="7368">
                  <c:v>9081.605</c:v>
                </c:pt>
                <c:pt idx="7369">
                  <c:v>9082.123</c:v>
                </c:pt>
                <c:pt idx="7370">
                  <c:v>9082.652</c:v>
                </c:pt>
                <c:pt idx="7371">
                  <c:v>9084.242</c:v>
                </c:pt>
                <c:pt idx="7372">
                  <c:v>9084.775</c:v>
                </c:pt>
                <c:pt idx="7373">
                  <c:v>9085.312</c:v>
                </c:pt>
                <c:pt idx="7374">
                  <c:v>9085.846</c:v>
                </c:pt>
                <c:pt idx="7375">
                  <c:v>9086.94</c:v>
                </c:pt>
                <c:pt idx="7376">
                  <c:v>9087.470000000001</c:v>
                </c:pt>
                <c:pt idx="7377">
                  <c:v>9088.012999999999</c:v>
                </c:pt>
                <c:pt idx="7378">
                  <c:v>9088.549999999999</c:v>
                </c:pt>
                <c:pt idx="7379">
                  <c:v>9089.067999999999</c:v>
                </c:pt>
                <c:pt idx="7380">
                  <c:v>9089.607</c:v>
                </c:pt>
                <c:pt idx="7381">
                  <c:v>9090.139999999999</c:v>
                </c:pt>
                <c:pt idx="7382">
                  <c:v>9091.223</c:v>
                </c:pt>
                <c:pt idx="7383">
                  <c:v>9091.773999999999</c:v>
                </c:pt>
                <c:pt idx="7384">
                  <c:v>9093.92</c:v>
                </c:pt>
                <c:pt idx="7385">
                  <c:v>9095.0</c:v>
                </c:pt>
                <c:pt idx="7386">
                  <c:v>9095.531999999999</c:v>
                </c:pt>
                <c:pt idx="7387">
                  <c:v>9096.052</c:v>
                </c:pt>
                <c:pt idx="7388">
                  <c:v>9096.596</c:v>
                </c:pt>
                <c:pt idx="7389">
                  <c:v>9097.129</c:v>
                </c:pt>
                <c:pt idx="7390">
                  <c:v>9098.189</c:v>
                </c:pt>
                <c:pt idx="7391">
                  <c:v>9098.728999999999</c:v>
                </c:pt>
                <c:pt idx="7392">
                  <c:v>9099.797</c:v>
                </c:pt>
                <c:pt idx="7393">
                  <c:v>9101.374</c:v>
                </c:pt>
                <c:pt idx="7394">
                  <c:v>9102.429</c:v>
                </c:pt>
                <c:pt idx="7395">
                  <c:v>9102.954</c:v>
                </c:pt>
                <c:pt idx="7396">
                  <c:v>9103.991</c:v>
                </c:pt>
                <c:pt idx="7397">
                  <c:v>9104.494999999999</c:v>
                </c:pt>
                <c:pt idx="7398">
                  <c:v>9105.026</c:v>
                </c:pt>
                <c:pt idx="7399">
                  <c:v>9106.119</c:v>
                </c:pt>
                <c:pt idx="7400">
                  <c:v>9106.647</c:v>
                </c:pt>
                <c:pt idx="7401">
                  <c:v>9107.161</c:v>
                </c:pt>
                <c:pt idx="7402">
                  <c:v>9108.226999999999</c:v>
                </c:pt>
                <c:pt idx="7403">
                  <c:v>9108.778</c:v>
                </c:pt>
                <c:pt idx="7404">
                  <c:v>9109.324</c:v>
                </c:pt>
                <c:pt idx="7405">
                  <c:v>9109.844</c:v>
                </c:pt>
                <c:pt idx="7406">
                  <c:v>9110.356</c:v>
                </c:pt>
                <c:pt idx="7407">
                  <c:v>9110.887000000001</c:v>
                </c:pt>
                <c:pt idx="7408">
                  <c:v>9111.431</c:v>
                </c:pt>
                <c:pt idx="7409">
                  <c:v>9111.958000000001</c:v>
                </c:pt>
                <c:pt idx="7410">
                  <c:v>9112.778</c:v>
                </c:pt>
                <c:pt idx="7411">
                  <c:v>9114.091</c:v>
                </c:pt>
                <c:pt idx="7412">
                  <c:v>9114.597</c:v>
                </c:pt>
                <c:pt idx="7413">
                  <c:v>9115.109</c:v>
                </c:pt>
                <c:pt idx="7414">
                  <c:v>9115.637</c:v>
                </c:pt>
                <c:pt idx="7415">
                  <c:v>9117.233</c:v>
                </c:pt>
                <c:pt idx="7416">
                  <c:v>9118.266</c:v>
                </c:pt>
                <c:pt idx="7417">
                  <c:v>9118.812</c:v>
                </c:pt>
                <c:pt idx="7418">
                  <c:v>9122.523999999999</c:v>
                </c:pt>
                <c:pt idx="7419">
                  <c:v>9129.901</c:v>
                </c:pt>
                <c:pt idx="7420">
                  <c:v>9130.934</c:v>
                </c:pt>
                <c:pt idx="7421">
                  <c:v>9134.116</c:v>
                </c:pt>
                <c:pt idx="7422">
                  <c:v>9134.647</c:v>
                </c:pt>
                <c:pt idx="7423">
                  <c:v>9135.704</c:v>
                </c:pt>
                <c:pt idx="7424">
                  <c:v>9136.777</c:v>
                </c:pt>
                <c:pt idx="7425">
                  <c:v>9137.323</c:v>
                </c:pt>
                <c:pt idx="7426">
                  <c:v>9138.367</c:v>
                </c:pt>
                <c:pt idx="7427">
                  <c:v>9139.964</c:v>
                </c:pt>
                <c:pt idx="7428">
                  <c:v>9141.059999999999</c:v>
                </c:pt>
                <c:pt idx="7429">
                  <c:v>9142.625</c:v>
                </c:pt>
                <c:pt idx="7430">
                  <c:v>9143.15</c:v>
                </c:pt>
                <c:pt idx="7431">
                  <c:v>9145.258</c:v>
                </c:pt>
                <c:pt idx="7432">
                  <c:v>9146.316999999999</c:v>
                </c:pt>
                <c:pt idx="7433">
                  <c:v>9147.380000000001</c:v>
                </c:pt>
                <c:pt idx="7434">
                  <c:v>9148.448</c:v>
                </c:pt>
                <c:pt idx="7435">
                  <c:v>9148.969000000001</c:v>
                </c:pt>
                <c:pt idx="7436">
                  <c:v>9149.489</c:v>
                </c:pt>
                <c:pt idx="7437">
                  <c:v>9150.023</c:v>
                </c:pt>
                <c:pt idx="7438">
                  <c:v>9156.362999999999</c:v>
                </c:pt>
                <c:pt idx="7439">
                  <c:v>9156.911</c:v>
                </c:pt>
                <c:pt idx="7440">
                  <c:v>9157.445</c:v>
                </c:pt>
                <c:pt idx="7441">
                  <c:v>9157.959999999999</c:v>
                </c:pt>
                <c:pt idx="7442">
                  <c:v>9158.48</c:v>
                </c:pt>
                <c:pt idx="7443">
                  <c:v>9159.038</c:v>
                </c:pt>
                <c:pt idx="7444">
                  <c:v>9159.565000000001</c:v>
                </c:pt>
                <c:pt idx="7445">
                  <c:v>9160.076000000001</c:v>
                </c:pt>
                <c:pt idx="7446">
                  <c:v>9160.601999999999</c:v>
                </c:pt>
                <c:pt idx="7447">
                  <c:v>9161.116</c:v>
                </c:pt>
                <c:pt idx="7448">
                  <c:v>9162.164</c:v>
                </c:pt>
                <c:pt idx="7449">
                  <c:v>9164.245999999999</c:v>
                </c:pt>
                <c:pt idx="7450">
                  <c:v>9165.22</c:v>
                </c:pt>
                <c:pt idx="7451">
                  <c:v>9165.742</c:v>
                </c:pt>
                <c:pt idx="7452">
                  <c:v>9166.275</c:v>
                </c:pt>
                <c:pt idx="7453">
                  <c:v>9166.809999999999</c:v>
                </c:pt>
                <c:pt idx="7454">
                  <c:v>9167.345000000001</c:v>
                </c:pt>
                <c:pt idx="7455">
                  <c:v>9167.869999999999</c:v>
                </c:pt>
                <c:pt idx="7456">
                  <c:v>9168.422</c:v>
                </c:pt>
                <c:pt idx="7457">
                  <c:v>9168.952000000001</c:v>
                </c:pt>
                <c:pt idx="7458">
                  <c:v>9170.034</c:v>
                </c:pt>
                <c:pt idx="7459">
                  <c:v>9171.1</c:v>
                </c:pt>
                <c:pt idx="7460">
                  <c:v>9171.607</c:v>
                </c:pt>
                <c:pt idx="7461">
                  <c:v>9172.663</c:v>
                </c:pt>
                <c:pt idx="7462">
                  <c:v>9173.761</c:v>
                </c:pt>
                <c:pt idx="7463">
                  <c:v>9174.828</c:v>
                </c:pt>
                <c:pt idx="7464">
                  <c:v>9175.348</c:v>
                </c:pt>
                <c:pt idx="7465">
                  <c:v>9176.93</c:v>
                </c:pt>
                <c:pt idx="7466">
                  <c:v>9177.458000000001</c:v>
                </c:pt>
                <c:pt idx="7467">
                  <c:v>9177.985000000001</c:v>
                </c:pt>
                <c:pt idx="7468">
                  <c:v>9178.514999999999</c:v>
                </c:pt>
                <c:pt idx="7469">
                  <c:v>9179.571</c:v>
                </c:pt>
                <c:pt idx="7470">
                  <c:v>9181.159</c:v>
                </c:pt>
                <c:pt idx="7471">
                  <c:v>9181.69</c:v>
                </c:pt>
                <c:pt idx="7472">
                  <c:v>9182.231</c:v>
                </c:pt>
                <c:pt idx="7473">
                  <c:v>9182.752</c:v>
                </c:pt>
                <c:pt idx="7474">
                  <c:v>9183.815000000001</c:v>
                </c:pt>
                <c:pt idx="7475">
                  <c:v>9184.360000000001</c:v>
                </c:pt>
                <c:pt idx="7476">
                  <c:v>9185.428</c:v>
                </c:pt>
                <c:pt idx="7477">
                  <c:v>9185.959999999999</c:v>
                </c:pt>
                <c:pt idx="7478">
                  <c:v>9186.487999999999</c:v>
                </c:pt>
                <c:pt idx="7479">
                  <c:v>9187.035</c:v>
                </c:pt>
                <c:pt idx="7480">
                  <c:v>9187.561</c:v>
                </c:pt>
                <c:pt idx="7481">
                  <c:v>9188.072</c:v>
                </c:pt>
                <c:pt idx="7482">
                  <c:v>9188.606</c:v>
                </c:pt>
                <c:pt idx="7483">
                  <c:v>9189.128</c:v>
                </c:pt>
                <c:pt idx="7484">
                  <c:v>9189.659</c:v>
                </c:pt>
                <c:pt idx="7485">
                  <c:v>9190.173999999999</c:v>
                </c:pt>
                <c:pt idx="7486">
                  <c:v>9190.706</c:v>
                </c:pt>
                <c:pt idx="7487">
                  <c:v>9191.25</c:v>
                </c:pt>
                <c:pt idx="7488">
                  <c:v>9191.778</c:v>
                </c:pt>
                <c:pt idx="7489">
                  <c:v>9192.326000000001</c:v>
                </c:pt>
                <c:pt idx="7490">
                  <c:v>9194.027</c:v>
                </c:pt>
                <c:pt idx="7491">
                  <c:v>9194.876</c:v>
                </c:pt>
                <c:pt idx="7492">
                  <c:v>9195.331</c:v>
                </c:pt>
                <c:pt idx="7493">
                  <c:v>9195.865</c:v>
                </c:pt>
                <c:pt idx="7494">
                  <c:v>9196.391</c:v>
                </c:pt>
                <c:pt idx="7495">
                  <c:v>9196.941</c:v>
                </c:pt>
                <c:pt idx="7496">
                  <c:v>9198.525</c:v>
                </c:pt>
                <c:pt idx="7497">
                  <c:v>9199.034</c:v>
                </c:pt>
                <c:pt idx="7498">
                  <c:v>9199.569</c:v>
                </c:pt>
                <c:pt idx="7499">
                  <c:v>9200.09</c:v>
                </c:pt>
                <c:pt idx="7500">
                  <c:v>9201.148</c:v>
                </c:pt>
                <c:pt idx="7501">
                  <c:v>9202.207</c:v>
                </c:pt>
                <c:pt idx="7502">
                  <c:v>9202.739</c:v>
                </c:pt>
                <c:pt idx="7503">
                  <c:v>9203.27</c:v>
                </c:pt>
                <c:pt idx="7504">
                  <c:v>9203.809000000001</c:v>
                </c:pt>
                <c:pt idx="7505">
                  <c:v>9204.343</c:v>
                </c:pt>
                <c:pt idx="7506">
                  <c:v>9204.877</c:v>
                </c:pt>
                <c:pt idx="7507">
                  <c:v>9205.416000000001</c:v>
                </c:pt>
                <c:pt idx="7508">
                  <c:v>9205.934999999999</c:v>
                </c:pt>
                <c:pt idx="7509">
                  <c:v>9206.998</c:v>
                </c:pt>
                <c:pt idx="7510">
                  <c:v>9207.543</c:v>
                </c:pt>
                <c:pt idx="7511">
                  <c:v>9208.585999999999</c:v>
                </c:pt>
                <c:pt idx="7512">
                  <c:v>9209.115</c:v>
                </c:pt>
                <c:pt idx="7513">
                  <c:v>9209.63</c:v>
                </c:pt>
                <c:pt idx="7514">
                  <c:v>9210.16</c:v>
                </c:pt>
                <c:pt idx="7515">
                  <c:v>9210.691</c:v>
                </c:pt>
                <c:pt idx="7516">
                  <c:v>9211.23</c:v>
                </c:pt>
                <c:pt idx="7517">
                  <c:v>9211.762999999999</c:v>
                </c:pt>
                <c:pt idx="7518">
                  <c:v>9212.291</c:v>
                </c:pt>
                <c:pt idx="7519">
                  <c:v>9213.362999999999</c:v>
                </c:pt>
                <c:pt idx="7520">
                  <c:v>9213.905999999999</c:v>
                </c:pt>
                <c:pt idx="7521">
                  <c:v>9214.43</c:v>
                </c:pt>
                <c:pt idx="7522">
                  <c:v>9214.962</c:v>
                </c:pt>
                <c:pt idx="7523">
                  <c:v>9215.476000000001</c:v>
                </c:pt>
                <c:pt idx="7524">
                  <c:v>9216.0</c:v>
                </c:pt>
                <c:pt idx="7525">
                  <c:v>9216.536</c:v>
                </c:pt>
                <c:pt idx="7526">
                  <c:v>9217.073</c:v>
                </c:pt>
                <c:pt idx="7527">
                  <c:v>9217.598</c:v>
                </c:pt>
                <c:pt idx="7528">
                  <c:v>9218.143</c:v>
                </c:pt>
                <c:pt idx="7529">
                  <c:v>9218.666999999999</c:v>
                </c:pt>
                <c:pt idx="7530">
                  <c:v>9219.212</c:v>
                </c:pt>
                <c:pt idx="7531">
                  <c:v>9219.744</c:v>
                </c:pt>
                <c:pt idx="7532">
                  <c:v>9220.267</c:v>
                </c:pt>
                <c:pt idx="7533">
                  <c:v>9220.823</c:v>
                </c:pt>
                <c:pt idx="7534">
                  <c:v>9221.358</c:v>
                </c:pt>
                <c:pt idx="7535">
                  <c:v>9221.874</c:v>
                </c:pt>
                <c:pt idx="7536">
                  <c:v>9222.404</c:v>
                </c:pt>
                <c:pt idx="7537">
                  <c:v>9222.946</c:v>
                </c:pt>
                <c:pt idx="7538">
                  <c:v>9223.466</c:v>
                </c:pt>
                <c:pt idx="7539">
                  <c:v>9225.078</c:v>
                </c:pt>
                <c:pt idx="7540">
                  <c:v>9225.63</c:v>
                </c:pt>
                <c:pt idx="7541">
                  <c:v>9226.702</c:v>
                </c:pt>
                <c:pt idx="7542">
                  <c:v>9227.785</c:v>
                </c:pt>
                <c:pt idx="7543">
                  <c:v>9228.871999999999</c:v>
                </c:pt>
                <c:pt idx="7544">
                  <c:v>9229.407999999999</c:v>
                </c:pt>
                <c:pt idx="7545">
                  <c:v>9229.950000000001</c:v>
                </c:pt>
                <c:pt idx="7546">
                  <c:v>9230.473</c:v>
                </c:pt>
                <c:pt idx="7547">
                  <c:v>9231.030999999999</c:v>
                </c:pt>
                <c:pt idx="7548">
                  <c:v>9231.561</c:v>
                </c:pt>
                <c:pt idx="7549">
                  <c:v>9232.082</c:v>
                </c:pt>
                <c:pt idx="7550">
                  <c:v>9232.637</c:v>
                </c:pt>
                <c:pt idx="7551">
                  <c:v>9233.696</c:v>
                </c:pt>
                <c:pt idx="7552">
                  <c:v>9234.226999999999</c:v>
                </c:pt>
                <c:pt idx="7553">
                  <c:v>9235.287</c:v>
                </c:pt>
                <c:pt idx="7554">
                  <c:v>9235.83</c:v>
                </c:pt>
                <c:pt idx="7555">
                  <c:v>9236.362000000001</c:v>
                </c:pt>
                <c:pt idx="7556">
                  <c:v>9237.949</c:v>
                </c:pt>
                <c:pt idx="7557">
                  <c:v>9238.470000000001</c:v>
                </c:pt>
                <c:pt idx="7558">
                  <c:v>9240.077000000001</c:v>
                </c:pt>
                <c:pt idx="7559">
                  <c:v>9240.61</c:v>
                </c:pt>
                <c:pt idx="7560">
                  <c:v>9241.119</c:v>
                </c:pt>
                <c:pt idx="7561">
                  <c:v>9241.643</c:v>
                </c:pt>
                <c:pt idx="7562">
                  <c:v>9242.177</c:v>
                </c:pt>
                <c:pt idx="7563">
                  <c:v>9242.728999999999</c:v>
                </c:pt>
                <c:pt idx="7564">
                  <c:v>9243.258</c:v>
                </c:pt>
                <c:pt idx="7565">
                  <c:v>9243.788</c:v>
                </c:pt>
                <c:pt idx="7566">
                  <c:v>9244.331</c:v>
                </c:pt>
                <c:pt idx="7567">
                  <c:v>9244.860000000001</c:v>
                </c:pt>
                <c:pt idx="7568">
                  <c:v>9245.380999999999</c:v>
                </c:pt>
                <c:pt idx="7569">
                  <c:v>9245.921</c:v>
                </c:pt>
                <c:pt idx="7570">
                  <c:v>9246.462</c:v>
                </c:pt>
                <c:pt idx="7571">
                  <c:v>9246.998</c:v>
                </c:pt>
                <c:pt idx="7572">
                  <c:v>9247.546</c:v>
                </c:pt>
                <c:pt idx="7573">
                  <c:v>9248.078</c:v>
                </c:pt>
                <c:pt idx="7574">
                  <c:v>9248.633</c:v>
                </c:pt>
                <c:pt idx="7575">
                  <c:v>9249.172</c:v>
                </c:pt>
                <c:pt idx="7576">
                  <c:v>9249.7</c:v>
                </c:pt>
                <c:pt idx="7577">
                  <c:v>9250.239</c:v>
                </c:pt>
                <c:pt idx="7578">
                  <c:v>9251.85</c:v>
                </c:pt>
                <c:pt idx="7579">
                  <c:v>9252.380999999999</c:v>
                </c:pt>
                <c:pt idx="7580">
                  <c:v>9253.458000000001</c:v>
                </c:pt>
                <c:pt idx="7581">
                  <c:v>9254.521</c:v>
                </c:pt>
                <c:pt idx="7582">
                  <c:v>9255.569</c:v>
                </c:pt>
                <c:pt idx="7583">
                  <c:v>9256.098</c:v>
                </c:pt>
                <c:pt idx="7584">
                  <c:v>9256.648999999999</c:v>
                </c:pt>
                <c:pt idx="7585">
                  <c:v>9257.178</c:v>
                </c:pt>
                <c:pt idx="7586">
                  <c:v>9257.708</c:v>
                </c:pt>
                <c:pt idx="7587">
                  <c:v>9258.243</c:v>
                </c:pt>
                <c:pt idx="7588">
                  <c:v>9258.784</c:v>
                </c:pt>
                <c:pt idx="7589">
                  <c:v>9259.246999999999</c:v>
                </c:pt>
                <c:pt idx="7590">
                  <c:v>9260.307000000001</c:v>
                </c:pt>
                <c:pt idx="7591">
                  <c:v>9261.914</c:v>
                </c:pt>
                <c:pt idx="7592">
                  <c:v>9262.449</c:v>
                </c:pt>
                <c:pt idx="7593">
                  <c:v>9262.986000000001</c:v>
                </c:pt>
                <c:pt idx="7594">
                  <c:v>9263.534</c:v>
                </c:pt>
                <c:pt idx="7595">
                  <c:v>9264.049999999999</c:v>
                </c:pt>
                <c:pt idx="7596">
                  <c:v>9264.574</c:v>
                </c:pt>
                <c:pt idx="7597">
                  <c:v>9265.117</c:v>
                </c:pt>
                <c:pt idx="7598">
                  <c:v>9265.646</c:v>
                </c:pt>
                <c:pt idx="7599">
                  <c:v>9266.181</c:v>
                </c:pt>
                <c:pt idx="7600">
                  <c:v>9266.733</c:v>
                </c:pt>
                <c:pt idx="7601">
                  <c:v>9267.271</c:v>
                </c:pt>
                <c:pt idx="7602">
                  <c:v>9267.798999999999</c:v>
                </c:pt>
                <c:pt idx="7603">
                  <c:v>9268.342</c:v>
                </c:pt>
                <c:pt idx="7604">
                  <c:v>9268.871999999999</c:v>
                </c:pt>
                <c:pt idx="7605">
                  <c:v>9269.404</c:v>
                </c:pt>
                <c:pt idx="7606">
                  <c:v>9269.956</c:v>
                </c:pt>
                <c:pt idx="7607">
                  <c:v>9270.486000000001</c:v>
                </c:pt>
                <c:pt idx="7608">
                  <c:v>9271.039</c:v>
                </c:pt>
                <c:pt idx="7609">
                  <c:v>9271.566999999999</c:v>
                </c:pt>
                <c:pt idx="7610">
                  <c:v>9272.087</c:v>
                </c:pt>
                <c:pt idx="7611">
                  <c:v>9272.620999999999</c:v>
                </c:pt>
                <c:pt idx="7612">
                  <c:v>9273.145</c:v>
                </c:pt>
                <c:pt idx="7613">
                  <c:v>9273.684</c:v>
                </c:pt>
                <c:pt idx="7614">
                  <c:v>9274.509</c:v>
                </c:pt>
                <c:pt idx="7615">
                  <c:v>9274.960999999999</c:v>
                </c:pt>
                <c:pt idx="7616">
                  <c:v>9275.807000000001</c:v>
                </c:pt>
                <c:pt idx="7617">
                  <c:v>9276.262999999999</c:v>
                </c:pt>
                <c:pt idx="7618">
                  <c:v>9276.805</c:v>
                </c:pt>
                <c:pt idx="7619">
                  <c:v>9277.351000000001</c:v>
                </c:pt>
                <c:pt idx="7620">
                  <c:v>9277.879000000001</c:v>
                </c:pt>
                <c:pt idx="7621">
                  <c:v>9278.947</c:v>
                </c:pt>
                <c:pt idx="7622">
                  <c:v>9279.471</c:v>
                </c:pt>
                <c:pt idx="7623">
                  <c:v>9280.534</c:v>
                </c:pt>
                <c:pt idx="7624">
                  <c:v>9281.591</c:v>
                </c:pt>
                <c:pt idx="7625">
                  <c:v>9282.659</c:v>
                </c:pt>
                <c:pt idx="7626">
                  <c:v>9283.183</c:v>
                </c:pt>
                <c:pt idx="7627">
                  <c:v>9283.72</c:v>
                </c:pt>
                <c:pt idx="7628">
                  <c:v>9284.244</c:v>
                </c:pt>
                <c:pt idx="7629">
                  <c:v>9284.769</c:v>
                </c:pt>
                <c:pt idx="7630">
                  <c:v>9285.278</c:v>
                </c:pt>
                <c:pt idx="7631">
                  <c:v>9285.821</c:v>
                </c:pt>
                <c:pt idx="7632">
                  <c:v>9286.279</c:v>
                </c:pt>
                <c:pt idx="7633">
                  <c:v>9287.364</c:v>
                </c:pt>
                <c:pt idx="7634">
                  <c:v>9287.876</c:v>
                </c:pt>
                <c:pt idx="7635">
                  <c:v>9288.955</c:v>
                </c:pt>
                <c:pt idx="7636">
                  <c:v>9289.494999999999</c:v>
                </c:pt>
                <c:pt idx="7637">
                  <c:v>9290.047</c:v>
                </c:pt>
                <c:pt idx="7638">
                  <c:v>9290.588</c:v>
                </c:pt>
                <c:pt idx="7639">
                  <c:v>9291.673999999999</c:v>
                </c:pt>
                <c:pt idx="7640">
                  <c:v>9292.195</c:v>
                </c:pt>
                <c:pt idx="7641">
                  <c:v>9293.267</c:v>
                </c:pt>
                <c:pt idx="7642">
                  <c:v>9293.799999999999</c:v>
                </c:pt>
                <c:pt idx="7643">
                  <c:v>9294.34</c:v>
                </c:pt>
                <c:pt idx="7644">
                  <c:v>9294.869999999999</c:v>
                </c:pt>
                <c:pt idx="7645">
                  <c:v>9295.403</c:v>
                </c:pt>
                <c:pt idx="7646">
                  <c:v>9295.949</c:v>
                </c:pt>
                <c:pt idx="7647">
                  <c:v>9296.458999999999</c:v>
                </c:pt>
                <c:pt idx="7648">
                  <c:v>9296.973</c:v>
                </c:pt>
                <c:pt idx="7649">
                  <c:v>9297.491</c:v>
                </c:pt>
                <c:pt idx="7650">
                  <c:v>9298.017</c:v>
                </c:pt>
                <c:pt idx="7651">
                  <c:v>9298.523</c:v>
                </c:pt>
                <c:pt idx="7652">
                  <c:v>9299.553</c:v>
                </c:pt>
                <c:pt idx="7653">
                  <c:v>9300.081</c:v>
                </c:pt>
                <c:pt idx="7654">
                  <c:v>9300.594</c:v>
                </c:pt>
                <c:pt idx="7655">
                  <c:v>9301.126</c:v>
                </c:pt>
                <c:pt idx="7656">
                  <c:v>9301.637</c:v>
                </c:pt>
                <c:pt idx="7657">
                  <c:v>9302.162</c:v>
                </c:pt>
                <c:pt idx="7658">
                  <c:v>9302.675999999999</c:v>
                </c:pt>
                <c:pt idx="7659">
                  <c:v>9303.179</c:v>
                </c:pt>
                <c:pt idx="7660">
                  <c:v>9303.689</c:v>
                </c:pt>
                <c:pt idx="7661">
                  <c:v>9305.298</c:v>
                </c:pt>
                <c:pt idx="7662">
                  <c:v>9305.832</c:v>
                </c:pt>
                <c:pt idx="7663">
                  <c:v>9306.911</c:v>
                </c:pt>
                <c:pt idx="7664">
                  <c:v>9307.976999999999</c:v>
                </c:pt>
                <c:pt idx="7665">
                  <c:v>9309.030999999999</c:v>
                </c:pt>
                <c:pt idx="7666">
                  <c:v>9309.554</c:v>
                </c:pt>
                <c:pt idx="7667">
                  <c:v>9310.043</c:v>
                </c:pt>
                <c:pt idx="7668">
                  <c:v>9311.125</c:v>
                </c:pt>
                <c:pt idx="7669">
                  <c:v>9311.630999999999</c:v>
                </c:pt>
                <c:pt idx="7670">
                  <c:v>9312.153</c:v>
                </c:pt>
                <c:pt idx="7671">
                  <c:v>9314.281999999999</c:v>
                </c:pt>
                <c:pt idx="7672">
                  <c:v>9315.360000000001</c:v>
                </c:pt>
                <c:pt idx="7673">
                  <c:v>9315.884</c:v>
                </c:pt>
                <c:pt idx="7674">
                  <c:v>9316.397000000001</c:v>
                </c:pt>
                <c:pt idx="7675">
                  <c:v>9316.924999999999</c:v>
                </c:pt>
                <c:pt idx="7676">
                  <c:v>9317.981</c:v>
                </c:pt>
                <c:pt idx="7677">
                  <c:v>9318.494</c:v>
                </c:pt>
                <c:pt idx="7678">
                  <c:v>9319.037</c:v>
                </c:pt>
                <c:pt idx="7679">
                  <c:v>9319.550999999999</c:v>
                </c:pt>
                <c:pt idx="7680">
                  <c:v>9320.074</c:v>
                </c:pt>
                <c:pt idx="7681">
                  <c:v>9320.588</c:v>
                </c:pt>
                <c:pt idx="7682">
                  <c:v>9321.101999999999</c:v>
                </c:pt>
                <c:pt idx="7683">
                  <c:v>9321.620999999999</c:v>
                </c:pt>
                <c:pt idx="7684">
                  <c:v>9322.138999999999</c:v>
                </c:pt>
                <c:pt idx="7685">
                  <c:v>9322.66</c:v>
                </c:pt>
                <c:pt idx="7686">
                  <c:v>9323.175999999999</c:v>
                </c:pt>
                <c:pt idx="7687">
                  <c:v>9323.710999999999</c:v>
                </c:pt>
                <c:pt idx="7688">
                  <c:v>9324.239</c:v>
                </c:pt>
                <c:pt idx="7689">
                  <c:v>9324.768</c:v>
                </c:pt>
                <c:pt idx="7690">
                  <c:v>9325.287</c:v>
                </c:pt>
                <c:pt idx="7691">
                  <c:v>9325.799999999999</c:v>
                </c:pt>
                <c:pt idx="7692">
                  <c:v>9326.329</c:v>
                </c:pt>
                <c:pt idx="7693">
                  <c:v>9326.844</c:v>
                </c:pt>
                <c:pt idx="7694">
                  <c:v>9327.883</c:v>
                </c:pt>
                <c:pt idx="7695">
                  <c:v>9328.394</c:v>
                </c:pt>
                <c:pt idx="7696">
                  <c:v>9328.924999999999</c:v>
                </c:pt>
                <c:pt idx="7697">
                  <c:v>9329.433</c:v>
                </c:pt>
                <c:pt idx="7698">
                  <c:v>9329.975</c:v>
                </c:pt>
                <c:pt idx="7699">
                  <c:v>9331.554</c:v>
                </c:pt>
                <c:pt idx="7700">
                  <c:v>9332.067999999999</c:v>
                </c:pt>
                <c:pt idx="7701">
                  <c:v>9333.095000000001</c:v>
                </c:pt>
                <c:pt idx="7702">
                  <c:v>9334.15</c:v>
                </c:pt>
                <c:pt idx="7703">
                  <c:v>9335.210999999999</c:v>
                </c:pt>
                <c:pt idx="7704">
                  <c:v>9335.745999999999</c:v>
                </c:pt>
                <c:pt idx="7705">
                  <c:v>9336.268</c:v>
                </c:pt>
                <c:pt idx="7706">
                  <c:v>9337.33</c:v>
                </c:pt>
                <c:pt idx="7707">
                  <c:v>9337.847</c:v>
                </c:pt>
                <c:pt idx="7708">
                  <c:v>9338.386</c:v>
                </c:pt>
                <c:pt idx="7709">
                  <c:v>9338.938</c:v>
                </c:pt>
                <c:pt idx="7710">
                  <c:v>9339.993</c:v>
                </c:pt>
                <c:pt idx="7711">
                  <c:v>9340.514999999999</c:v>
                </c:pt>
                <c:pt idx="7712">
                  <c:v>9341.57</c:v>
                </c:pt>
                <c:pt idx="7713">
                  <c:v>9342.09</c:v>
                </c:pt>
                <c:pt idx="7714">
                  <c:v>9342.612999999999</c:v>
                </c:pt>
                <c:pt idx="7715">
                  <c:v>9343.146</c:v>
                </c:pt>
                <c:pt idx="7716">
                  <c:v>9344.179</c:v>
                </c:pt>
                <c:pt idx="7717">
                  <c:v>9344.692999999999</c:v>
                </c:pt>
                <c:pt idx="7718">
                  <c:v>9345.216</c:v>
                </c:pt>
                <c:pt idx="7719">
                  <c:v>9345.755999999999</c:v>
                </c:pt>
                <c:pt idx="7720">
                  <c:v>9346.287</c:v>
                </c:pt>
                <c:pt idx="7721">
                  <c:v>9346.808000000001</c:v>
                </c:pt>
                <c:pt idx="7722">
                  <c:v>9347.342</c:v>
                </c:pt>
                <c:pt idx="7723">
                  <c:v>9347.876</c:v>
                </c:pt>
                <c:pt idx="7724">
                  <c:v>9348.407999999999</c:v>
                </c:pt>
                <c:pt idx="7725">
                  <c:v>9348.944</c:v>
                </c:pt>
                <c:pt idx="7726">
                  <c:v>9349.475</c:v>
                </c:pt>
                <c:pt idx="7727">
                  <c:v>9350.0</c:v>
                </c:pt>
                <c:pt idx="7728">
                  <c:v>9350.537</c:v>
                </c:pt>
                <c:pt idx="7729">
                  <c:v>9351.058000000001</c:v>
                </c:pt>
                <c:pt idx="7730">
                  <c:v>9351.593</c:v>
                </c:pt>
                <c:pt idx="7731">
                  <c:v>9352.117</c:v>
                </c:pt>
                <c:pt idx="7732">
                  <c:v>9352.623</c:v>
                </c:pt>
                <c:pt idx="7733">
                  <c:v>9353.161</c:v>
                </c:pt>
                <c:pt idx="7734">
                  <c:v>9353.675999999999</c:v>
                </c:pt>
                <c:pt idx="7735">
                  <c:v>9354.191</c:v>
                </c:pt>
                <c:pt idx="7736">
                  <c:v>9354.710999999999</c:v>
                </c:pt>
                <c:pt idx="7737">
                  <c:v>9355.543</c:v>
                </c:pt>
                <c:pt idx="7738">
                  <c:v>9356.324</c:v>
                </c:pt>
                <c:pt idx="7739">
                  <c:v>9356.78</c:v>
                </c:pt>
                <c:pt idx="7740">
                  <c:v>9358.376</c:v>
                </c:pt>
                <c:pt idx="7741">
                  <c:v>9358.923</c:v>
                </c:pt>
                <c:pt idx="7742">
                  <c:v>9359.969000000001</c:v>
                </c:pt>
                <c:pt idx="7743">
                  <c:v>9361.036</c:v>
                </c:pt>
                <c:pt idx="7744">
                  <c:v>9362.063</c:v>
                </c:pt>
                <c:pt idx="7745">
                  <c:v>9362.578</c:v>
                </c:pt>
                <c:pt idx="7746">
                  <c:v>9363.084999999999</c:v>
                </c:pt>
                <c:pt idx="7747">
                  <c:v>9364.154</c:v>
                </c:pt>
                <c:pt idx="7748">
                  <c:v>9364.674999999999</c:v>
                </c:pt>
                <c:pt idx="7749">
                  <c:v>9365.22</c:v>
                </c:pt>
                <c:pt idx="7750">
                  <c:v>9365.74</c:v>
                </c:pt>
                <c:pt idx="7751">
                  <c:v>9366.796</c:v>
                </c:pt>
                <c:pt idx="7752">
                  <c:v>9367.324</c:v>
                </c:pt>
                <c:pt idx="7753">
                  <c:v>9368.385</c:v>
                </c:pt>
                <c:pt idx="7754">
                  <c:v>9368.927</c:v>
                </c:pt>
                <c:pt idx="7755">
                  <c:v>9369.439</c:v>
                </c:pt>
                <c:pt idx="7756">
                  <c:v>9369.985000000001</c:v>
                </c:pt>
                <c:pt idx="7757">
                  <c:v>9371.057000000001</c:v>
                </c:pt>
                <c:pt idx="7758">
                  <c:v>9371.576000000001</c:v>
                </c:pt>
                <c:pt idx="7759">
                  <c:v>9372.089</c:v>
                </c:pt>
                <c:pt idx="7760">
                  <c:v>9373.179</c:v>
                </c:pt>
                <c:pt idx="7761">
                  <c:v>9373.709999999999</c:v>
                </c:pt>
                <c:pt idx="7762">
                  <c:v>9374.26</c:v>
                </c:pt>
                <c:pt idx="7763">
                  <c:v>9375.335999999999</c:v>
                </c:pt>
                <c:pt idx="7764">
                  <c:v>9375.852999999999</c:v>
                </c:pt>
                <c:pt idx="7765">
                  <c:v>9376.377</c:v>
                </c:pt>
                <c:pt idx="7766">
                  <c:v>9376.922</c:v>
                </c:pt>
                <c:pt idx="7767">
                  <c:v>9377.463</c:v>
                </c:pt>
                <c:pt idx="7768">
                  <c:v>9377.933</c:v>
                </c:pt>
                <c:pt idx="7769">
                  <c:v>9378.468000000001</c:v>
                </c:pt>
                <c:pt idx="7770">
                  <c:v>9378.999</c:v>
                </c:pt>
                <c:pt idx="7771">
                  <c:v>9379.548999999999</c:v>
                </c:pt>
                <c:pt idx="7772">
                  <c:v>9380.063</c:v>
                </c:pt>
                <c:pt idx="7773">
                  <c:v>9380.606</c:v>
                </c:pt>
                <c:pt idx="7774">
                  <c:v>9381.148999999999</c:v>
                </c:pt>
                <c:pt idx="7775">
                  <c:v>9381.684999999999</c:v>
                </c:pt>
                <c:pt idx="7776">
                  <c:v>9382.227999999999</c:v>
                </c:pt>
                <c:pt idx="7777">
                  <c:v>9382.749</c:v>
                </c:pt>
                <c:pt idx="7778">
                  <c:v>9383.278</c:v>
                </c:pt>
                <c:pt idx="7779">
                  <c:v>9384.873</c:v>
                </c:pt>
                <c:pt idx="7780">
                  <c:v>9385.401</c:v>
                </c:pt>
                <c:pt idx="7781">
                  <c:v>9386.476999999999</c:v>
                </c:pt>
                <c:pt idx="7782">
                  <c:v>9387.544</c:v>
                </c:pt>
                <c:pt idx="7783">
                  <c:v>9388.6</c:v>
                </c:pt>
                <c:pt idx="7784">
                  <c:v>9389.134</c:v>
                </c:pt>
                <c:pt idx="7785">
                  <c:v>9389.675999999999</c:v>
                </c:pt>
                <c:pt idx="7786">
                  <c:v>9390.206</c:v>
                </c:pt>
                <c:pt idx="7787">
                  <c:v>9390.752</c:v>
                </c:pt>
                <c:pt idx="7788">
                  <c:v>9391.285</c:v>
                </c:pt>
                <c:pt idx="7789">
                  <c:v>9392.379000000001</c:v>
                </c:pt>
                <c:pt idx="7790">
                  <c:v>9393.458999999999</c:v>
                </c:pt>
                <c:pt idx="7791">
                  <c:v>9393.989</c:v>
                </c:pt>
                <c:pt idx="7792">
                  <c:v>9395.062</c:v>
                </c:pt>
                <c:pt idx="7793">
                  <c:v>9395.589</c:v>
                </c:pt>
                <c:pt idx="7794">
                  <c:v>9396.115</c:v>
                </c:pt>
                <c:pt idx="7795">
                  <c:v>9396.664</c:v>
                </c:pt>
                <c:pt idx="7796">
                  <c:v>9397.75</c:v>
                </c:pt>
                <c:pt idx="7797">
                  <c:v>9398.28</c:v>
                </c:pt>
                <c:pt idx="7798">
                  <c:v>9399.376</c:v>
                </c:pt>
                <c:pt idx="7799">
                  <c:v>9399.894</c:v>
                </c:pt>
                <c:pt idx="7800">
                  <c:v>9400.436</c:v>
                </c:pt>
                <c:pt idx="7801">
                  <c:v>9400.968000000001</c:v>
                </c:pt>
                <c:pt idx="7802">
                  <c:v>9401.505999999999</c:v>
                </c:pt>
                <c:pt idx="7803">
                  <c:v>9402.056</c:v>
                </c:pt>
                <c:pt idx="7804">
                  <c:v>9403.114</c:v>
                </c:pt>
                <c:pt idx="7805">
                  <c:v>9403.643</c:v>
                </c:pt>
                <c:pt idx="7806">
                  <c:v>9404.18</c:v>
                </c:pt>
                <c:pt idx="7807">
                  <c:v>9404.699</c:v>
                </c:pt>
                <c:pt idx="7808">
                  <c:v>9405.245999999999</c:v>
                </c:pt>
                <c:pt idx="7809">
                  <c:v>9405.77</c:v>
                </c:pt>
                <c:pt idx="7810">
                  <c:v>9406.299999999999</c:v>
                </c:pt>
                <c:pt idx="7811">
                  <c:v>9407.362000000001</c:v>
                </c:pt>
                <c:pt idx="7812">
                  <c:v>9408.413</c:v>
                </c:pt>
                <c:pt idx="7813">
                  <c:v>9408.954</c:v>
                </c:pt>
                <c:pt idx="7814">
                  <c:v>9409.482</c:v>
                </c:pt>
                <c:pt idx="7815">
                  <c:v>9410.003</c:v>
                </c:pt>
                <c:pt idx="7816">
                  <c:v>9410.541999999999</c:v>
                </c:pt>
                <c:pt idx="7817">
                  <c:v>9411.598</c:v>
                </c:pt>
                <c:pt idx="7818">
                  <c:v>9412.141</c:v>
                </c:pt>
                <c:pt idx="7819">
                  <c:v>9414.289</c:v>
                </c:pt>
                <c:pt idx="7820">
                  <c:v>9415.359</c:v>
                </c:pt>
                <c:pt idx="7821">
                  <c:v>9415.885</c:v>
                </c:pt>
                <c:pt idx="7822">
                  <c:v>9416.412</c:v>
                </c:pt>
                <c:pt idx="7823">
                  <c:v>9416.953</c:v>
                </c:pt>
                <c:pt idx="7824">
                  <c:v>9417.48</c:v>
                </c:pt>
                <c:pt idx="7825">
                  <c:v>9418.012999999999</c:v>
                </c:pt>
                <c:pt idx="7826">
                  <c:v>9418.561</c:v>
                </c:pt>
                <c:pt idx="7827">
                  <c:v>9419.098</c:v>
                </c:pt>
                <c:pt idx="7828">
                  <c:v>9420.161</c:v>
                </c:pt>
                <c:pt idx="7829">
                  <c:v>9420.701</c:v>
                </c:pt>
                <c:pt idx="7830">
                  <c:v>9421.779</c:v>
                </c:pt>
                <c:pt idx="7831">
                  <c:v>9422.303</c:v>
                </c:pt>
                <c:pt idx="7832">
                  <c:v>9422.858</c:v>
                </c:pt>
                <c:pt idx="7833">
                  <c:v>9423.401</c:v>
                </c:pt>
                <c:pt idx="7834">
                  <c:v>9424.49</c:v>
                </c:pt>
                <c:pt idx="7835">
                  <c:v>9425.035</c:v>
                </c:pt>
                <c:pt idx="7836">
                  <c:v>9426.618</c:v>
                </c:pt>
                <c:pt idx="7837">
                  <c:v>9427.165000000001</c:v>
                </c:pt>
                <c:pt idx="7838">
                  <c:v>9427.699</c:v>
                </c:pt>
                <c:pt idx="7839">
                  <c:v>9428.242</c:v>
                </c:pt>
                <c:pt idx="7840">
                  <c:v>9428.775</c:v>
                </c:pt>
                <c:pt idx="7841">
                  <c:v>9429.321</c:v>
                </c:pt>
                <c:pt idx="7842">
                  <c:v>9429.860000000001</c:v>
                </c:pt>
                <c:pt idx="7843">
                  <c:v>9430.391</c:v>
                </c:pt>
                <c:pt idx="7844">
                  <c:v>9430.931</c:v>
                </c:pt>
                <c:pt idx="7845">
                  <c:v>9431.467000000001</c:v>
                </c:pt>
                <c:pt idx="7846">
                  <c:v>9431.993</c:v>
                </c:pt>
                <c:pt idx="7847">
                  <c:v>9432.521</c:v>
                </c:pt>
                <c:pt idx="7848">
                  <c:v>9433.059999999999</c:v>
                </c:pt>
                <c:pt idx="7849">
                  <c:v>9433.584999999999</c:v>
                </c:pt>
                <c:pt idx="7850">
                  <c:v>9434.112</c:v>
                </c:pt>
                <c:pt idx="7851">
                  <c:v>9434.648999999999</c:v>
                </c:pt>
                <c:pt idx="7852">
                  <c:v>9435.19</c:v>
                </c:pt>
                <c:pt idx="7853">
                  <c:v>9435.718</c:v>
                </c:pt>
                <c:pt idx="7854">
                  <c:v>9436.5</c:v>
                </c:pt>
                <c:pt idx="7855">
                  <c:v>9436.956</c:v>
                </c:pt>
                <c:pt idx="7856">
                  <c:v>9437.484</c:v>
                </c:pt>
                <c:pt idx="7857">
                  <c:v>9438.541999999999</c:v>
                </c:pt>
                <c:pt idx="7858">
                  <c:v>9439.08</c:v>
                </c:pt>
                <c:pt idx="7859">
                  <c:v>9439.607</c:v>
                </c:pt>
                <c:pt idx="7860">
                  <c:v>9440.148</c:v>
                </c:pt>
                <c:pt idx="7861">
                  <c:v>9440.672</c:v>
                </c:pt>
                <c:pt idx="7862">
                  <c:v>9441.203</c:v>
                </c:pt>
                <c:pt idx="7863">
                  <c:v>9442.286</c:v>
                </c:pt>
                <c:pt idx="7864">
                  <c:v>9442.753</c:v>
                </c:pt>
                <c:pt idx="7865">
                  <c:v>9443.285</c:v>
                </c:pt>
                <c:pt idx="7866">
                  <c:v>9443.808000000001</c:v>
                </c:pt>
                <c:pt idx="7867">
                  <c:v>9444.349</c:v>
                </c:pt>
                <c:pt idx="7868">
                  <c:v>9444.877</c:v>
                </c:pt>
                <c:pt idx="7869">
                  <c:v>9445.411</c:v>
                </c:pt>
                <c:pt idx="7870">
                  <c:v>9445.962</c:v>
                </c:pt>
                <c:pt idx="7871">
                  <c:v>9447.005000000001</c:v>
                </c:pt>
                <c:pt idx="7872">
                  <c:v>9447.546</c:v>
                </c:pt>
                <c:pt idx="7873">
                  <c:v>9449.168</c:v>
                </c:pt>
                <c:pt idx="7874">
                  <c:v>9450.231</c:v>
                </c:pt>
                <c:pt idx="7875">
                  <c:v>9451.287</c:v>
                </c:pt>
                <c:pt idx="7876">
                  <c:v>9451.829</c:v>
                </c:pt>
                <c:pt idx="7877">
                  <c:v>9453.446</c:v>
                </c:pt>
                <c:pt idx="7878">
                  <c:v>9453.98</c:v>
                </c:pt>
                <c:pt idx="7879">
                  <c:v>9454.522</c:v>
                </c:pt>
                <c:pt idx="7880">
                  <c:v>9455.062</c:v>
                </c:pt>
                <c:pt idx="7881">
                  <c:v>9456.112999999999</c:v>
                </c:pt>
                <c:pt idx="7882">
                  <c:v>9456.652</c:v>
                </c:pt>
                <c:pt idx="7883">
                  <c:v>9457.191</c:v>
                </c:pt>
                <c:pt idx="7884">
                  <c:v>9457.719</c:v>
                </c:pt>
                <c:pt idx="7885">
                  <c:v>9458.272</c:v>
                </c:pt>
                <c:pt idx="7886">
                  <c:v>9459.331</c:v>
                </c:pt>
                <c:pt idx="7887">
                  <c:v>9459.876</c:v>
                </c:pt>
                <c:pt idx="7888">
                  <c:v>9460.395</c:v>
                </c:pt>
                <c:pt idx="7889">
                  <c:v>9460.950000000001</c:v>
                </c:pt>
                <c:pt idx="7890">
                  <c:v>9461.474</c:v>
                </c:pt>
                <c:pt idx="7891">
                  <c:v>9462.008</c:v>
                </c:pt>
                <c:pt idx="7892">
                  <c:v>9462.548</c:v>
                </c:pt>
                <c:pt idx="7893">
                  <c:v>9463.075000000001</c:v>
                </c:pt>
                <c:pt idx="7894">
                  <c:v>9463.596</c:v>
                </c:pt>
                <c:pt idx="7895">
                  <c:v>9464.121999999999</c:v>
                </c:pt>
                <c:pt idx="7896">
                  <c:v>9465.189</c:v>
                </c:pt>
                <c:pt idx="7897">
                  <c:v>9465.727999999999</c:v>
                </c:pt>
                <c:pt idx="7898">
                  <c:v>9466.822</c:v>
                </c:pt>
                <c:pt idx="7899">
                  <c:v>9467.893</c:v>
                </c:pt>
                <c:pt idx="7900">
                  <c:v>9468.957</c:v>
                </c:pt>
                <c:pt idx="7901">
                  <c:v>9469.486000000001</c:v>
                </c:pt>
                <c:pt idx="7902">
                  <c:v>9471.096</c:v>
                </c:pt>
                <c:pt idx="7903">
                  <c:v>9471.624</c:v>
                </c:pt>
                <c:pt idx="7904">
                  <c:v>9472.695</c:v>
                </c:pt>
                <c:pt idx="7905">
                  <c:v>9473.762999999999</c:v>
                </c:pt>
                <c:pt idx="7906">
                  <c:v>9475.362000000001</c:v>
                </c:pt>
                <c:pt idx="7907">
                  <c:v>9476.419</c:v>
                </c:pt>
                <c:pt idx="7908">
                  <c:v>9476.963</c:v>
                </c:pt>
                <c:pt idx="7909">
                  <c:v>9478.034</c:v>
                </c:pt>
                <c:pt idx="7910">
                  <c:v>9478.569</c:v>
                </c:pt>
                <c:pt idx="7911">
                  <c:v>9479.624</c:v>
                </c:pt>
                <c:pt idx="7912">
                  <c:v>9480.172</c:v>
                </c:pt>
                <c:pt idx="7913">
                  <c:v>9480.687</c:v>
                </c:pt>
                <c:pt idx="7914">
                  <c:v>9481.199</c:v>
                </c:pt>
                <c:pt idx="7915">
                  <c:v>9481.727999999999</c:v>
                </c:pt>
                <c:pt idx="7916">
                  <c:v>9483.357</c:v>
                </c:pt>
                <c:pt idx="7917">
                  <c:v>9483.898999999999</c:v>
                </c:pt>
                <c:pt idx="7918">
                  <c:v>9484.444</c:v>
                </c:pt>
                <c:pt idx="7919">
                  <c:v>9484.960999999999</c:v>
                </c:pt>
                <c:pt idx="7920">
                  <c:v>9485.498</c:v>
                </c:pt>
                <c:pt idx="7921">
                  <c:v>9486.016</c:v>
                </c:pt>
                <c:pt idx="7922">
                  <c:v>9486.548</c:v>
                </c:pt>
                <c:pt idx="7923">
                  <c:v>9487.076000000001</c:v>
                </c:pt>
                <c:pt idx="7924">
                  <c:v>9487.603999999999</c:v>
                </c:pt>
                <c:pt idx="7925">
                  <c:v>9488.119</c:v>
                </c:pt>
                <c:pt idx="7926">
                  <c:v>9488.65</c:v>
                </c:pt>
                <c:pt idx="7927">
                  <c:v>9489.192999999999</c:v>
                </c:pt>
                <c:pt idx="7928">
                  <c:v>9489.722</c:v>
                </c:pt>
                <c:pt idx="7929">
                  <c:v>9490.259</c:v>
                </c:pt>
                <c:pt idx="7930">
                  <c:v>9490.781999999999</c:v>
                </c:pt>
                <c:pt idx="7931">
                  <c:v>9491.841</c:v>
                </c:pt>
                <c:pt idx="7932">
                  <c:v>9492.352999999999</c:v>
                </c:pt>
                <c:pt idx="7933">
                  <c:v>9493.413</c:v>
                </c:pt>
                <c:pt idx="7934">
                  <c:v>9494.481</c:v>
                </c:pt>
                <c:pt idx="7935">
                  <c:v>9496.066000000001</c:v>
                </c:pt>
                <c:pt idx="7936">
                  <c:v>9496.597</c:v>
                </c:pt>
                <c:pt idx="7937">
                  <c:v>9498.184999999999</c:v>
                </c:pt>
                <c:pt idx="7938">
                  <c:v>9499.24</c:v>
                </c:pt>
                <c:pt idx="7939">
                  <c:v>9500.305</c:v>
                </c:pt>
                <c:pt idx="7940">
                  <c:v>9501.901</c:v>
                </c:pt>
                <c:pt idx="7941">
                  <c:v>9502.425999999999</c:v>
                </c:pt>
                <c:pt idx="7942">
                  <c:v>9502.976999999999</c:v>
                </c:pt>
                <c:pt idx="7943">
                  <c:v>9503.508</c:v>
                </c:pt>
                <c:pt idx="7944">
                  <c:v>9504.559000000001</c:v>
                </c:pt>
                <c:pt idx="7945">
                  <c:v>9505.085999999999</c:v>
                </c:pt>
                <c:pt idx="7946">
                  <c:v>9505.615</c:v>
                </c:pt>
                <c:pt idx="7947">
                  <c:v>9506.148</c:v>
                </c:pt>
                <c:pt idx="7948">
                  <c:v>9506.687</c:v>
                </c:pt>
                <c:pt idx="7949">
                  <c:v>9507.218</c:v>
                </c:pt>
                <c:pt idx="7950">
                  <c:v>9507.749</c:v>
                </c:pt>
                <c:pt idx="7951">
                  <c:v>9508.291</c:v>
                </c:pt>
                <c:pt idx="7952">
                  <c:v>9508.821</c:v>
                </c:pt>
                <c:pt idx="7953">
                  <c:v>9509.362999999999</c:v>
                </c:pt>
                <c:pt idx="7954">
                  <c:v>9509.891</c:v>
                </c:pt>
                <c:pt idx="7955">
                  <c:v>9510.42</c:v>
                </c:pt>
                <c:pt idx="7956">
                  <c:v>9510.960999999999</c:v>
                </c:pt>
                <c:pt idx="7957">
                  <c:v>9511.491</c:v>
                </c:pt>
                <c:pt idx="7958">
                  <c:v>9512.018</c:v>
                </c:pt>
                <c:pt idx="7959">
                  <c:v>9512.536</c:v>
                </c:pt>
                <c:pt idx="7960">
                  <c:v>9513.088</c:v>
                </c:pt>
                <c:pt idx="7961">
                  <c:v>9513.611</c:v>
                </c:pt>
                <c:pt idx="7962">
                  <c:v>9514.152</c:v>
                </c:pt>
                <c:pt idx="7963">
                  <c:v>9514.679</c:v>
                </c:pt>
                <c:pt idx="7964">
                  <c:v>9515.202</c:v>
                </c:pt>
                <c:pt idx="7965">
                  <c:v>9515.753</c:v>
                </c:pt>
                <c:pt idx="7966">
                  <c:v>9516.291</c:v>
                </c:pt>
                <c:pt idx="7967">
                  <c:v>9517.107</c:v>
                </c:pt>
                <c:pt idx="7968">
                  <c:v>9517.887999999999</c:v>
                </c:pt>
                <c:pt idx="7969">
                  <c:v>9518.887000000001</c:v>
                </c:pt>
                <c:pt idx="7970">
                  <c:v>9519.416000000001</c:v>
                </c:pt>
                <c:pt idx="7971">
                  <c:v>9519.958000000001</c:v>
                </c:pt>
                <c:pt idx="7972">
                  <c:v>9520.494999999999</c:v>
                </c:pt>
                <c:pt idx="7973">
                  <c:v>9521.572</c:v>
                </c:pt>
                <c:pt idx="7974">
                  <c:v>9522.627</c:v>
                </c:pt>
                <c:pt idx="7975">
                  <c:v>9523.161</c:v>
                </c:pt>
                <c:pt idx="7976">
                  <c:v>9524.714</c:v>
                </c:pt>
                <c:pt idx="7977">
                  <c:v>9525.251</c:v>
                </c:pt>
                <c:pt idx="7978">
                  <c:v>9525.753</c:v>
                </c:pt>
                <c:pt idx="7979">
                  <c:v>9526.277</c:v>
                </c:pt>
                <c:pt idx="7980">
                  <c:v>9527.321</c:v>
                </c:pt>
                <c:pt idx="7981">
                  <c:v>9528.909</c:v>
                </c:pt>
                <c:pt idx="7982">
                  <c:v>9529.44</c:v>
                </c:pt>
                <c:pt idx="7983">
                  <c:v>9529.946</c:v>
                </c:pt>
                <c:pt idx="7984">
                  <c:v>9530.462</c:v>
                </c:pt>
                <c:pt idx="7985">
                  <c:v>9530.987000000001</c:v>
                </c:pt>
                <c:pt idx="7986">
                  <c:v>9531.518</c:v>
                </c:pt>
                <c:pt idx="7987">
                  <c:v>9532.059999999999</c:v>
                </c:pt>
                <c:pt idx="7988">
                  <c:v>9533.668</c:v>
                </c:pt>
                <c:pt idx="7989">
                  <c:v>9534.191</c:v>
                </c:pt>
                <c:pt idx="7990">
                  <c:v>9534.721</c:v>
                </c:pt>
                <c:pt idx="7991">
                  <c:v>9535.275</c:v>
                </c:pt>
                <c:pt idx="7992">
                  <c:v>9535.806</c:v>
                </c:pt>
                <c:pt idx="7993">
                  <c:v>9536.337</c:v>
                </c:pt>
                <c:pt idx="7994">
                  <c:v>9536.879000000001</c:v>
                </c:pt>
                <c:pt idx="7995">
                  <c:v>9537.398000000001</c:v>
                </c:pt>
                <c:pt idx="7996">
                  <c:v>9537.919</c:v>
                </c:pt>
                <c:pt idx="7997">
                  <c:v>9538.454</c:v>
                </c:pt>
                <c:pt idx="7998">
                  <c:v>9538.981</c:v>
                </c:pt>
                <c:pt idx="7999">
                  <c:v>9539.511</c:v>
                </c:pt>
                <c:pt idx="8000">
                  <c:v>9540.048999999999</c:v>
                </c:pt>
                <c:pt idx="8001">
                  <c:v>9540.584999999999</c:v>
                </c:pt>
                <c:pt idx="8002">
                  <c:v>9541.105</c:v>
                </c:pt>
                <c:pt idx="8003">
                  <c:v>9541.651</c:v>
                </c:pt>
                <c:pt idx="8004">
                  <c:v>9542.175999999999</c:v>
                </c:pt>
                <c:pt idx="8005">
                  <c:v>9542.717</c:v>
                </c:pt>
                <c:pt idx="8006">
                  <c:v>9543.257</c:v>
                </c:pt>
                <c:pt idx="8007">
                  <c:v>9543.782999999999</c:v>
                </c:pt>
                <c:pt idx="8008">
                  <c:v>9544.316999999999</c:v>
                </c:pt>
                <c:pt idx="8009">
                  <c:v>9545.415000000001</c:v>
                </c:pt>
                <c:pt idx="8010">
                  <c:v>9545.957</c:v>
                </c:pt>
                <c:pt idx="8011">
                  <c:v>9547.021</c:v>
                </c:pt>
                <c:pt idx="8012">
                  <c:v>9548.103999999999</c:v>
                </c:pt>
                <c:pt idx="8013">
                  <c:v>9549.154</c:v>
                </c:pt>
                <c:pt idx="8014">
                  <c:v>9549.694</c:v>
                </c:pt>
                <c:pt idx="8015">
                  <c:v>9550.223</c:v>
                </c:pt>
                <c:pt idx="8016">
                  <c:v>9550.759</c:v>
                </c:pt>
                <c:pt idx="8017">
                  <c:v>9551.284</c:v>
                </c:pt>
                <c:pt idx="8018">
                  <c:v>9551.815000000001</c:v>
                </c:pt>
                <c:pt idx="8019">
                  <c:v>9552.368</c:v>
                </c:pt>
                <c:pt idx="8020">
                  <c:v>9552.897000000001</c:v>
                </c:pt>
                <c:pt idx="8021">
                  <c:v>9553.977999999999</c:v>
                </c:pt>
                <c:pt idx="8022">
                  <c:v>9554.511</c:v>
                </c:pt>
                <c:pt idx="8023">
                  <c:v>9555.591</c:v>
                </c:pt>
                <c:pt idx="8024">
                  <c:v>9556.119999999999</c:v>
                </c:pt>
                <c:pt idx="8025">
                  <c:v>9556.66</c:v>
                </c:pt>
                <c:pt idx="8026">
                  <c:v>9557.184</c:v>
                </c:pt>
                <c:pt idx="8027">
                  <c:v>9558.241</c:v>
                </c:pt>
                <c:pt idx="8028">
                  <c:v>9558.767</c:v>
                </c:pt>
                <c:pt idx="8029">
                  <c:v>9560.386</c:v>
                </c:pt>
                <c:pt idx="8030">
                  <c:v>9560.918</c:v>
                </c:pt>
                <c:pt idx="8031">
                  <c:v>9561.462</c:v>
                </c:pt>
                <c:pt idx="8032">
                  <c:v>9562.001</c:v>
                </c:pt>
                <c:pt idx="8033">
                  <c:v>9562.541</c:v>
                </c:pt>
                <c:pt idx="8034">
                  <c:v>9563.089</c:v>
                </c:pt>
                <c:pt idx="8035">
                  <c:v>9563.624</c:v>
                </c:pt>
                <c:pt idx="8036">
                  <c:v>9564.174999999999</c:v>
                </c:pt>
                <c:pt idx="8037">
                  <c:v>9564.69</c:v>
                </c:pt>
                <c:pt idx="8038">
                  <c:v>9565.221</c:v>
                </c:pt>
                <c:pt idx="8039">
                  <c:v>9565.751</c:v>
                </c:pt>
                <c:pt idx="8040">
                  <c:v>9566.304</c:v>
                </c:pt>
                <c:pt idx="8041">
                  <c:v>9566.858</c:v>
                </c:pt>
                <c:pt idx="8042">
                  <c:v>9567.394</c:v>
                </c:pt>
                <c:pt idx="8043">
                  <c:v>9567.939</c:v>
                </c:pt>
                <c:pt idx="8044">
                  <c:v>9569.011</c:v>
                </c:pt>
                <c:pt idx="8045">
                  <c:v>9569.549999999999</c:v>
                </c:pt>
                <c:pt idx="8046">
                  <c:v>9570.09</c:v>
                </c:pt>
                <c:pt idx="8047">
                  <c:v>9570.628</c:v>
                </c:pt>
                <c:pt idx="8048">
                  <c:v>9571.175999999999</c:v>
                </c:pt>
                <c:pt idx="8049">
                  <c:v>9572.23</c:v>
                </c:pt>
                <c:pt idx="8050">
                  <c:v>9572.779</c:v>
                </c:pt>
                <c:pt idx="8051">
                  <c:v>9573.858</c:v>
                </c:pt>
                <c:pt idx="8052">
                  <c:v>9574.909</c:v>
                </c:pt>
                <c:pt idx="8053">
                  <c:v>9575.986000000001</c:v>
                </c:pt>
                <c:pt idx="8054">
                  <c:v>9576.52</c:v>
                </c:pt>
                <c:pt idx="8055">
                  <c:v>9577.073</c:v>
                </c:pt>
                <c:pt idx="8056">
                  <c:v>9578.168</c:v>
                </c:pt>
                <c:pt idx="8057">
                  <c:v>9578.703</c:v>
                </c:pt>
                <c:pt idx="8058">
                  <c:v>9579.73</c:v>
                </c:pt>
                <c:pt idx="8059">
                  <c:v>9582.322</c:v>
                </c:pt>
                <c:pt idx="8060">
                  <c:v>9582.862000000001</c:v>
                </c:pt>
                <c:pt idx="8061">
                  <c:v>9583.397000000001</c:v>
                </c:pt>
                <c:pt idx="8062">
                  <c:v>9583.915000000001</c:v>
                </c:pt>
                <c:pt idx="8063">
                  <c:v>9584.987000000001</c:v>
                </c:pt>
                <c:pt idx="8064">
                  <c:v>9585.516</c:v>
                </c:pt>
                <c:pt idx="8065">
                  <c:v>9587.116</c:v>
                </c:pt>
                <c:pt idx="8066">
                  <c:v>9587.659</c:v>
                </c:pt>
                <c:pt idx="8067">
                  <c:v>9588.199</c:v>
                </c:pt>
                <c:pt idx="8068">
                  <c:v>9589.252</c:v>
                </c:pt>
                <c:pt idx="8069">
                  <c:v>9589.778</c:v>
                </c:pt>
                <c:pt idx="8070">
                  <c:v>9590.308000000001</c:v>
                </c:pt>
                <c:pt idx="8071">
                  <c:v>9590.828</c:v>
                </c:pt>
                <c:pt idx="8072">
                  <c:v>9591.360000000001</c:v>
                </c:pt>
                <c:pt idx="8073">
                  <c:v>9591.896000000001</c:v>
                </c:pt>
                <c:pt idx="8074">
                  <c:v>9592.438</c:v>
                </c:pt>
                <c:pt idx="8075">
                  <c:v>9592.902</c:v>
                </c:pt>
                <c:pt idx="8076">
                  <c:v>9593.427</c:v>
                </c:pt>
                <c:pt idx="8077">
                  <c:v>9593.976000000001</c:v>
                </c:pt>
                <c:pt idx="8078">
                  <c:v>9594.505999999999</c:v>
                </c:pt>
                <c:pt idx="8079">
                  <c:v>9595.026</c:v>
                </c:pt>
                <c:pt idx="8080">
                  <c:v>9595.582</c:v>
                </c:pt>
                <c:pt idx="8081">
                  <c:v>9596.624</c:v>
                </c:pt>
                <c:pt idx="8082">
                  <c:v>9597.177</c:v>
                </c:pt>
                <c:pt idx="8083">
                  <c:v>9598.034</c:v>
                </c:pt>
                <c:pt idx="8084">
                  <c:v>9599.819</c:v>
                </c:pt>
                <c:pt idx="8085">
                  <c:v>9600.878000000001</c:v>
                </c:pt>
                <c:pt idx="8086">
                  <c:v>9601.905000000001</c:v>
                </c:pt>
                <c:pt idx="8087">
                  <c:v>9602.968000000001</c:v>
                </c:pt>
                <c:pt idx="8088">
                  <c:v>9603.492</c:v>
                </c:pt>
                <c:pt idx="8089">
                  <c:v>9604.019</c:v>
                </c:pt>
                <c:pt idx="8090">
                  <c:v>9605.103999999999</c:v>
                </c:pt>
                <c:pt idx="8091">
                  <c:v>9605.632</c:v>
                </c:pt>
                <c:pt idx="8092">
                  <c:v>9606.184</c:v>
                </c:pt>
                <c:pt idx="8093">
                  <c:v>9606.722</c:v>
                </c:pt>
                <c:pt idx="8094">
                  <c:v>9607.791</c:v>
                </c:pt>
                <c:pt idx="8095">
                  <c:v>9608.321</c:v>
                </c:pt>
                <c:pt idx="8096">
                  <c:v>9609.398000000001</c:v>
                </c:pt>
                <c:pt idx="8097">
                  <c:v>9609.925999999999</c:v>
                </c:pt>
                <c:pt idx="8098">
                  <c:v>9610.454</c:v>
                </c:pt>
                <c:pt idx="8099">
                  <c:v>9610.981</c:v>
                </c:pt>
                <c:pt idx="8100">
                  <c:v>9612.071</c:v>
                </c:pt>
                <c:pt idx="8101">
                  <c:v>9612.582999999999</c:v>
                </c:pt>
                <c:pt idx="8102">
                  <c:v>9613.129</c:v>
                </c:pt>
                <c:pt idx="8103">
                  <c:v>9614.191999999999</c:v>
                </c:pt>
                <c:pt idx="8104">
                  <c:v>9614.725999999999</c:v>
                </c:pt>
                <c:pt idx="8105">
                  <c:v>9615.276</c:v>
                </c:pt>
                <c:pt idx="8106">
                  <c:v>9616.327000000001</c:v>
                </c:pt>
                <c:pt idx="8107">
                  <c:v>9616.867</c:v>
                </c:pt>
                <c:pt idx="8108">
                  <c:v>9617.41</c:v>
                </c:pt>
                <c:pt idx="8109">
                  <c:v>9617.938</c:v>
                </c:pt>
                <c:pt idx="8110">
                  <c:v>9618.49</c:v>
                </c:pt>
                <c:pt idx="8111">
                  <c:v>9619.01</c:v>
                </c:pt>
                <c:pt idx="8112">
                  <c:v>9619.554</c:v>
                </c:pt>
                <c:pt idx="8113">
                  <c:v>9620.078000000001</c:v>
                </c:pt>
                <c:pt idx="8114">
                  <c:v>9620.608</c:v>
                </c:pt>
                <c:pt idx="8115">
                  <c:v>9621.698</c:v>
                </c:pt>
                <c:pt idx="8116">
                  <c:v>9622.225</c:v>
                </c:pt>
                <c:pt idx="8117">
                  <c:v>9622.775</c:v>
                </c:pt>
                <c:pt idx="8118">
                  <c:v>9623.325000000001</c:v>
                </c:pt>
                <c:pt idx="8119">
                  <c:v>9623.832999999999</c:v>
                </c:pt>
                <c:pt idx="8120">
                  <c:v>9624.401</c:v>
                </c:pt>
                <c:pt idx="8121">
                  <c:v>9624.942999999999</c:v>
                </c:pt>
                <c:pt idx="8122">
                  <c:v>9626.006000000001</c:v>
                </c:pt>
                <c:pt idx="8123">
                  <c:v>9626.534</c:v>
                </c:pt>
                <c:pt idx="8124">
                  <c:v>9627.619999999999</c:v>
                </c:pt>
                <c:pt idx="8125">
                  <c:v>9628.686</c:v>
                </c:pt>
                <c:pt idx="8126">
                  <c:v>9629.764999999999</c:v>
                </c:pt>
                <c:pt idx="8127">
                  <c:v>9630.29</c:v>
                </c:pt>
                <c:pt idx="8128">
                  <c:v>9630.816999999999</c:v>
                </c:pt>
                <c:pt idx="8129">
                  <c:v>9631.346000000001</c:v>
                </c:pt>
                <c:pt idx="8130">
                  <c:v>9631.894</c:v>
                </c:pt>
                <c:pt idx="8131">
                  <c:v>9632.432</c:v>
                </c:pt>
                <c:pt idx="8132">
                  <c:v>9633.509</c:v>
                </c:pt>
                <c:pt idx="8133">
                  <c:v>9634.587</c:v>
                </c:pt>
                <c:pt idx="8134">
                  <c:v>9635.101999999999</c:v>
                </c:pt>
                <c:pt idx="8135">
                  <c:v>9636.166000000001</c:v>
                </c:pt>
                <c:pt idx="8136">
                  <c:v>9636.694</c:v>
                </c:pt>
                <c:pt idx="8137">
                  <c:v>9637.23</c:v>
                </c:pt>
                <c:pt idx="8138">
                  <c:v>9637.782999999999</c:v>
                </c:pt>
                <c:pt idx="8139">
                  <c:v>9638.831</c:v>
                </c:pt>
                <c:pt idx="8140">
                  <c:v>9639.370999999999</c:v>
                </c:pt>
                <c:pt idx="8141">
                  <c:v>9639.913</c:v>
                </c:pt>
                <c:pt idx="8142">
                  <c:v>9640.989000000001</c:v>
                </c:pt>
                <c:pt idx="8143">
                  <c:v>9642.073</c:v>
                </c:pt>
                <c:pt idx="8144">
                  <c:v>9642.588</c:v>
                </c:pt>
                <c:pt idx="8145">
                  <c:v>9643.118999999999</c:v>
                </c:pt>
                <c:pt idx="8146">
                  <c:v>9643.671</c:v>
                </c:pt>
                <c:pt idx="8147">
                  <c:v>9644.209999999999</c:v>
                </c:pt>
                <c:pt idx="8148">
                  <c:v>9644.74</c:v>
                </c:pt>
                <c:pt idx="8149">
                  <c:v>9645.292</c:v>
                </c:pt>
                <c:pt idx="8150">
                  <c:v>9645.823</c:v>
                </c:pt>
                <c:pt idx="8151">
                  <c:v>9646.366</c:v>
                </c:pt>
                <c:pt idx="8152">
                  <c:v>9646.902</c:v>
                </c:pt>
                <c:pt idx="8153">
                  <c:v>9647.431</c:v>
                </c:pt>
                <c:pt idx="8154">
                  <c:v>9647.972</c:v>
                </c:pt>
                <c:pt idx="8155">
                  <c:v>9648.498</c:v>
                </c:pt>
                <c:pt idx="8156">
                  <c:v>9649.017</c:v>
                </c:pt>
                <c:pt idx="8157">
                  <c:v>9649.564</c:v>
                </c:pt>
                <c:pt idx="8158">
                  <c:v>9650.102999999999</c:v>
                </c:pt>
                <c:pt idx="8159">
                  <c:v>9650.623</c:v>
                </c:pt>
                <c:pt idx="8160">
                  <c:v>9651.153</c:v>
                </c:pt>
                <c:pt idx="8161">
                  <c:v>9651.667000000001</c:v>
                </c:pt>
                <c:pt idx="8162">
                  <c:v>9653.237</c:v>
                </c:pt>
                <c:pt idx="8163">
                  <c:v>9653.77</c:v>
                </c:pt>
                <c:pt idx="8164">
                  <c:v>9654.296</c:v>
                </c:pt>
                <c:pt idx="8165">
                  <c:v>9655.351999999999</c:v>
                </c:pt>
                <c:pt idx="8166">
                  <c:v>9656.427</c:v>
                </c:pt>
                <c:pt idx="8167">
                  <c:v>9656.965</c:v>
                </c:pt>
                <c:pt idx="8168">
                  <c:v>9657.513999999999</c:v>
                </c:pt>
                <c:pt idx="8169">
                  <c:v>9658.031999999999</c:v>
                </c:pt>
                <c:pt idx="8170">
                  <c:v>9658.57</c:v>
                </c:pt>
                <c:pt idx="8171">
                  <c:v>9659.099</c:v>
                </c:pt>
                <c:pt idx="8172">
                  <c:v>9659.632</c:v>
                </c:pt>
                <c:pt idx="8173">
                  <c:v>9660.186</c:v>
                </c:pt>
                <c:pt idx="8174">
                  <c:v>9661.239</c:v>
                </c:pt>
                <c:pt idx="8175">
                  <c:v>9661.781999999999</c:v>
                </c:pt>
                <c:pt idx="8176">
                  <c:v>9662.850999999999</c:v>
                </c:pt>
                <c:pt idx="8177">
                  <c:v>9663.402</c:v>
                </c:pt>
                <c:pt idx="8178">
                  <c:v>9664.475</c:v>
                </c:pt>
                <c:pt idx="8179">
                  <c:v>9665.535</c:v>
                </c:pt>
                <c:pt idx="8180">
                  <c:v>9666.084999999999</c:v>
                </c:pt>
                <c:pt idx="8181">
                  <c:v>9667.703</c:v>
                </c:pt>
                <c:pt idx="8182">
                  <c:v>9668.231</c:v>
                </c:pt>
                <c:pt idx="8183">
                  <c:v>9668.762999999999</c:v>
                </c:pt>
                <c:pt idx="8184">
                  <c:v>9669.306</c:v>
                </c:pt>
                <c:pt idx="8185">
                  <c:v>9669.837</c:v>
                </c:pt>
                <c:pt idx="8186">
                  <c:v>9670.381000000001</c:v>
                </c:pt>
                <c:pt idx="8187">
                  <c:v>9670.901</c:v>
                </c:pt>
                <c:pt idx="8188">
                  <c:v>9671.429</c:v>
                </c:pt>
                <c:pt idx="8189">
                  <c:v>9671.983</c:v>
                </c:pt>
                <c:pt idx="8190">
                  <c:v>9672.511999999999</c:v>
                </c:pt>
                <c:pt idx="8191">
                  <c:v>9673.04</c:v>
                </c:pt>
                <c:pt idx="8192">
                  <c:v>9674.093</c:v>
                </c:pt>
                <c:pt idx="8193">
                  <c:v>9674.623</c:v>
                </c:pt>
                <c:pt idx="8194">
                  <c:v>9675.153</c:v>
                </c:pt>
                <c:pt idx="8195">
                  <c:v>9675.701</c:v>
                </c:pt>
                <c:pt idx="8196">
                  <c:v>9676.231</c:v>
                </c:pt>
                <c:pt idx="8197">
                  <c:v>9677.302</c:v>
                </c:pt>
                <c:pt idx="8198">
                  <c:v>9677.831</c:v>
                </c:pt>
                <c:pt idx="8199">
                  <c:v>9678.373</c:v>
                </c:pt>
                <c:pt idx="8200">
                  <c:v>9680.356</c:v>
                </c:pt>
                <c:pt idx="8201">
                  <c:v>9680.797999999999</c:v>
                </c:pt>
                <c:pt idx="8202">
                  <c:v>9681.866</c:v>
                </c:pt>
                <c:pt idx="8203">
                  <c:v>9682.914</c:v>
                </c:pt>
                <c:pt idx="8204">
                  <c:v>9683.986000000001</c:v>
                </c:pt>
                <c:pt idx="8205">
                  <c:v>9684.505000000001</c:v>
                </c:pt>
                <c:pt idx="8206">
                  <c:v>9685.027</c:v>
                </c:pt>
                <c:pt idx="8207">
                  <c:v>9686.085999999999</c:v>
                </c:pt>
                <c:pt idx="8208">
                  <c:v>9686.595000000001</c:v>
                </c:pt>
                <c:pt idx="8209">
                  <c:v>9687.115</c:v>
                </c:pt>
                <c:pt idx="8210">
                  <c:v>9687.664</c:v>
                </c:pt>
                <c:pt idx="8211">
                  <c:v>9688.719</c:v>
                </c:pt>
                <c:pt idx="8212">
                  <c:v>9690.305</c:v>
                </c:pt>
                <c:pt idx="8213">
                  <c:v>9690.832999999999</c:v>
                </c:pt>
                <c:pt idx="8214">
                  <c:v>9691.363000000001</c:v>
                </c:pt>
                <c:pt idx="8215">
                  <c:v>9691.893</c:v>
                </c:pt>
                <c:pt idx="8216">
                  <c:v>9692.957</c:v>
                </c:pt>
                <c:pt idx="8217">
                  <c:v>9693.488000000001</c:v>
                </c:pt>
                <c:pt idx="8218">
                  <c:v>9695.106</c:v>
                </c:pt>
                <c:pt idx="8219">
                  <c:v>9695.618</c:v>
                </c:pt>
                <c:pt idx="8220">
                  <c:v>9696.153</c:v>
                </c:pt>
                <c:pt idx="8221">
                  <c:v>9696.692999999999</c:v>
                </c:pt>
                <c:pt idx="8222">
                  <c:v>9697.163</c:v>
                </c:pt>
                <c:pt idx="8223">
                  <c:v>9699.816999999999</c:v>
                </c:pt>
                <c:pt idx="8224">
                  <c:v>9700.337</c:v>
                </c:pt>
                <c:pt idx="8225">
                  <c:v>9700.879000000001</c:v>
                </c:pt>
                <c:pt idx="8226">
                  <c:v>9701.339</c:v>
                </c:pt>
                <c:pt idx="8227">
                  <c:v>9701.878000000001</c:v>
                </c:pt>
                <c:pt idx="8228">
                  <c:v>9702.403</c:v>
                </c:pt>
                <c:pt idx="8229">
                  <c:v>9702.914</c:v>
                </c:pt>
                <c:pt idx="8230">
                  <c:v>9703.440999999999</c:v>
                </c:pt>
                <c:pt idx="8231">
                  <c:v>9703.976999999999</c:v>
                </c:pt>
                <c:pt idx="8232">
                  <c:v>9704.513999999999</c:v>
                </c:pt>
                <c:pt idx="8233">
                  <c:v>9705.035</c:v>
                </c:pt>
                <c:pt idx="8234">
                  <c:v>9706.672</c:v>
                </c:pt>
                <c:pt idx="8235">
                  <c:v>9707.199</c:v>
                </c:pt>
                <c:pt idx="8236">
                  <c:v>9709.334999999999</c:v>
                </c:pt>
                <c:pt idx="8237">
                  <c:v>9709.875</c:v>
                </c:pt>
                <c:pt idx="8238">
                  <c:v>9710.402</c:v>
                </c:pt>
                <c:pt idx="8239">
                  <c:v>9710.934</c:v>
                </c:pt>
                <c:pt idx="8240">
                  <c:v>9711.985000000001</c:v>
                </c:pt>
                <c:pt idx="8241">
                  <c:v>9713.034</c:v>
                </c:pt>
                <c:pt idx="8242">
                  <c:v>9713.588</c:v>
                </c:pt>
                <c:pt idx="8243">
                  <c:v>9714.111</c:v>
                </c:pt>
                <c:pt idx="8244">
                  <c:v>9715.190999999999</c:v>
                </c:pt>
                <c:pt idx="8245">
                  <c:v>9715.718</c:v>
                </c:pt>
                <c:pt idx="8246">
                  <c:v>9718.388999999999</c:v>
                </c:pt>
                <c:pt idx="8247">
                  <c:v>9719.422</c:v>
                </c:pt>
                <c:pt idx="8248">
                  <c:v>9719.967000000001</c:v>
                </c:pt>
                <c:pt idx="8249">
                  <c:v>9725.314</c:v>
                </c:pt>
                <c:pt idx="8250">
                  <c:v>9726.388999999999</c:v>
                </c:pt>
                <c:pt idx="8251">
                  <c:v>9726.898000000001</c:v>
                </c:pt>
                <c:pt idx="8252">
                  <c:v>9727.423999999999</c:v>
                </c:pt>
                <c:pt idx="8253">
                  <c:v>9727.965</c:v>
                </c:pt>
                <c:pt idx="8254">
                  <c:v>9728.491</c:v>
                </c:pt>
                <c:pt idx="8255">
                  <c:v>9729.02</c:v>
                </c:pt>
                <c:pt idx="8256">
                  <c:v>9730.084999999999</c:v>
                </c:pt>
                <c:pt idx="8257">
                  <c:v>9730.614</c:v>
                </c:pt>
                <c:pt idx="8258">
                  <c:v>9731.654999999999</c:v>
                </c:pt>
                <c:pt idx="8259">
                  <c:v>9735.904</c:v>
                </c:pt>
                <c:pt idx="8260">
                  <c:v>9736.959999999999</c:v>
                </c:pt>
                <c:pt idx="8261">
                  <c:v>9737.517</c:v>
                </c:pt>
                <c:pt idx="8262">
                  <c:v>9738.596000000001</c:v>
                </c:pt>
                <c:pt idx="8263">
                  <c:v>9739.687</c:v>
                </c:pt>
                <c:pt idx="8264">
                  <c:v>9740.213</c:v>
                </c:pt>
                <c:pt idx="8265">
                  <c:v>9742.335999999999</c:v>
                </c:pt>
                <c:pt idx="8266">
                  <c:v>9743.944</c:v>
                </c:pt>
                <c:pt idx="8267">
                  <c:v>9744.48</c:v>
                </c:pt>
                <c:pt idx="8268">
                  <c:v>9745.014999999999</c:v>
                </c:pt>
                <c:pt idx="8269">
                  <c:v>9746.061</c:v>
                </c:pt>
                <c:pt idx="8270">
                  <c:v>9748.136999999999</c:v>
                </c:pt>
                <c:pt idx="8271">
                  <c:v>9749.206</c:v>
                </c:pt>
                <c:pt idx="8272">
                  <c:v>9749.728999999999</c:v>
                </c:pt>
                <c:pt idx="8273">
                  <c:v>9750.273</c:v>
                </c:pt>
                <c:pt idx="8274">
                  <c:v>9751.314</c:v>
                </c:pt>
                <c:pt idx="8275">
                  <c:v>9752.392</c:v>
                </c:pt>
                <c:pt idx="8276">
                  <c:v>9752.911</c:v>
                </c:pt>
                <c:pt idx="8277">
                  <c:v>9754.511</c:v>
                </c:pt>
                <c:pt idx="8278">
                  <c:v>9756.645</c:v>
                </c:pt>
                <c:pt idx="8279">
                  <c:v>9757.196</c:v>
                </c:pt>
                <c:pt idx="8280">
                  <c:v>9757.735</c:v>
                </c:pt>
                <c:pt idx="8281">
                  <c:v>9758.284</c:v>
                </c:pt>
                <c:pt idx="8282">
                  <c:v>9760.565999999999</c:v>
                </c:pt>
                <c:pt idx="8283">
                  <c:v>9761.021</c:v>
                </c:pt>
                <c:pt idx="8284">
                  <c:v>9762.075000000001</c:v>
                </c:pt>
                <c:pt idx="8285">
                  <c:v>9762.612</c:v>
                </c:pt>
                <c:pt idx="8286">
                  <c:v>9763.123</c:v>
                </c:pt>
                <c:pt idx="8287">
                  <c:v>9764.190999999999</c:v>
                </c:pt>
                <c:pt idx="8288">
                  <c:v>9764.721</c:v>
                </c:pt>
                <c:pt idx="8289">
                  <c:v>9765.248</c:v>
                </c:pt>
                <c:pt idx="8290">
                  <c:v>9765.779</c:v>
                </c:pt>
                <c:pt idx="8291">
                  <c:v>9766.317999999999</c:v>
                </c:pt>
                <c:pt idx="8292">
                  <c:v>9766.858</c:v>
                </c:pt>
                <c:pt idx="8293">
                  <c:v>9767.402</c:v>
                </c:pt>
                <c:pt idx="8294">
                  <c:v>9767.923999999999</c:v>
                </c:pt>
                <c:pt idx="8295">
                  <c:v>9768.955</c:v>
                </c:pt>
                <c:pt idx="8296">
                  <c:v>9769.499</c:v>
                </c:pt>
                <c:pt idx="8297">
                  <c:v>9770.579</c:v>
                </c:pt>
                <c:pt idx="8298">
                  <c:v>9771.115</c:v>
                </c:pt>
                <c:pt idx="8299">
                  <c:v>9771.638999999999</c:v>
                </c:pt>
                <c:pt idx="8300">
                  <c:v>9772.173999999999</c:v>
                </c:pt>
                <c:pt idx="8301">
                  <c:v>9772.704</c:v>
                </c:pt>
                <c:pt idx="8302">
                  <c:v>9773.215</c:v>
                </c:pt>
                <c:pt idx="8303">
                  <c:v>9774.295</c:v>
                </c:pt>
                <c:pt idx="8304">
                  <c:v>9775.374</c:v>
                </c:pt>
                <c:pt idx="8305">
                  <c:v>9775.904</c:v>
                </c:pt>
                <c:pt idx="8306">
                  <c:v>9776.950000000001</c:v>
                </c:pt>
                <c:pt idx="8307">
                  <c:v>9777.491</c:v>
                </c:pt>
                <c:pt idx="8308">
                  <c:v>9778.027</c:v>
                </c:pt>
                <c:pt idx="8309">
                  <c:v>9778.556</c:v>
                </c:pt>
                <c:pt idx="8310">
                  <c:v>9779.085999999999</c:v>
                </c:pt>
                <c:pt idx="8311">
                  <c:v>9779.628</c:v>
                </c:pt>
                <c:pt idx="8312">
                  <c:v>9780.142</c:v>
                </c:pt>
                <c:pt idx="8313">
                  <c:v>9781.209999999999</c:v>
                </c:pt>
                <c:pt idx="8314">
                  <c:v>9783.899000000001</c:v>
                </c:pt>
                <c:pt idx="8315">
                  <c:v>9784.43</c:v>
                </c:pt>
                <c:pt idx="8316">
                  <c:v>9784.952000000001</c:v>
                </c:pt>
                <c:pt idx="8317">
                  <c:v>9785.503</c:v>
                </c:pt>
                <c:pt idx="8318">
                  <c:v>9786.021</c:v>
                </c:pt>
                <c:pt idx="8319">
                  <c:v>9786.553</c:v>
                </c:pt>
                <c:pt idx="8320">
                  <c:v>9787.109</c:v>
                </c:pt>
                <c:pt idx="8321">
                  <c:v>9787.623</c:v>
                </c:pt>
                <c:pt idx="8322">
                  <c:v>9788.684</c:v>
                </c:pt>
                <c:pt idx="8323">
                  <c:v>9789.207999999999</c:v>
                </c:pt>
                <c:pt idx="8324">
                  <c:v>9789.741</c:v>
                </c:pt>
                <c:pt idx="8325">
                  <c:v>9790.815999999999</c:v>
                </c:pt>
                <c:pt idx="8326">
                  <c:v>9791.327000000001</c:v>
                </c:pt>
                <c:pt idx="8327">
                  <c:v>9791.850999999999</c:v>
                </c:pt>
                <c:pt idx="8328">
                  <c:v>9792.389999999999</c:v>
                </c:pt>
                <c:pt idx="8329">
                  <c:v>9792.925999999999</c:v>
                </c:pt>
                <c:pt idx="8330">
                  <c:v>9793.447</c:v>
                </c:pt>
                <c:pt idx="8331">
                  <c:v>9793.974</c:v>
                </c:pt>
                <c:pt idx="8332">
                  <c:v>9794.5</c:v>
                </c:pt>
                <c:pt idx="8333">
                  <c:v>9795.545</c:v>
                </c:pt>
                <c:pt idx="8334">
                  <c:v>9796.09</c:v>
                </c:pt>
                <c:pt idx="8335">
                  <c:v>9797.168</c:v>
                </c:pt>
                <c:pt idx="8336">
                  <c:v>9797.701</c:v>
                </c:pt>
                <c:pt idx="8337">
                  <c:v>9798.234</c:v>
                </c:pt>
                <c:pt idx="8338">
                  <c:v>9798.764999999999</c:v>
                </c:pt>
                <c:pt idx="8339">
                  <c:v>9799.309000000001</c:v>
                </c:pt>
                <c:pt idx="8340">
                  <c:v>9799.842</c:v>
                </c:pt>
                <c:pt idx="8341">
                  <c:v>9800.364000000001</c:v>
                </c:pt>
                <c:pt idx="8342">
                  <c:v>9800.868</c:v>
                </c:pt>
                <c:pt idx="8343">
                  <c:v>9801.412</c:v>
                </c:pt>
                <c:pt idx="8344">
                  <c:v>9802.402</c:v>
                </c:pt>
                <c:pt idx="8345">
                  <c:v>9802.923999999999</c:v>
                </c:pt>
                <c:pt idx="8346">
                  <c:v>9803.454</c:v>
                </c:pt>
                <c:pt idx="8347">
                  <c:v>9803.991</c:v>
                </c:pt>
                <c:pt idx="8348">
                  <c:v>9804.509</c:v>
                </c:pt>
                <c:pt idx="8349">
                  <c:v>9805.547999999999</c:v>
                </c:pt>
                <c:pt idx="8350">
                  <c:v>9806.087</c:v>
                </c:pt>
                <c:pt idx="8351">
                  <c:v>9806.617</c:v>
                </c:pt>
                <c:pt idx="8352">
                  <c:v>9807.129</c:v>
                </c:pt>
                <c:pt idx="8353">
                  <c:v>9807.655999999999</c:v>
                </c:pt>
                <c:pt idx="8354">
                  <c:v>9808.197</c:v>
                </c:pt>
                <c:pt idx="8355">
                  <c:v>9808.734</c:v>
                </c:pt>
                <c:pt idx="8356">
                  <c:v>9809.263999999999</c:v>
                </c:pt>
                <c:pt idx="8357">
                  <c:v>9809.819</c:v>
                </c:pt>
                <c:pt idx="8358">
                  <c:v>9810.346000000001</c:v>
                </c:pt>
                <c:pt idx="8359">
                  <c:v>9810.876</c:v>
                </c:pt>
                <c:pt idx="8360">
                  <c:v>9811.409</c:v>
                </c:pt>
                <c:pt idx="8361">
                  <c:v>9811.939</c:v>
                </c:pt>
                <c:pt idx="8362">
                  <c:v>9812.484</c:v>
                </c:pt>
                <c:pt idx="8363">
                  <c:v>9813.546</c:v>
                </c:pt>
                <c:pt idx="8364">
                  <c:v>9814.087</c:v>
                </c:pt>
                <c:pt idx="8365">
                  <c:v>9814.617</c:v>
                </c:pt>
                <c:pt idx="8366">
                  <c:v>9815.138999999999</c:v>
                </c:pt>
                <c:pt idx="8367">
                  <c:v>9815.692999999999</c:v>
                </c:pt>
                <c:pt idx="8368">
                  <c:v>9816.218</c:v>
                </c:pt>
                <c:pt idx="8369">
                  <c:v>9817.268</c:v>
                </c:pt>
                <c:pt idx="8370">
                  <c:v>9817.809000000001</c:v>
                </c:pt>
                <c:pt idx="8371">
                  <c:v>9818.333999999999</c:v>
                </c:pt>
                <c:pt idx="8372">
                  <c:v>9818.887999999999</c:v>
                </c:pt>
                <c:pt idx="8373">
                  <c:v>9819.406999999999</c:v>
                </c:pt>
                <c:pt idx="8374">
                  <c:v>9819.93</c:v>
                </c:pt>
                <c:pt idx="8375">
                  <c:v>9820.449</c:v>
                </c:pt>
                <c:pt idx="8376">
                  <c:v>9820.971000000001</c:v>
                </c:pt>
                <c:pt idx="8377">
                  <c:v>9822.036</c:v>
                </c:pt>
                <c:pt idx="8378">
                  <c:v>9822.569</c:v>
                </c:pt>
                <c:pt idx="8379">
                  <c:v>9823.631</c:v>
                </c:pt>
                <c:pt idx="8380">
                  <c:v>9824.141</c:v>
                </c:pt>
                <c:pt idx="8381">
                  <c:v>9824.665000000001</c:v>
                </c:pt>
                <c:pt idx="8382">
                  <c:v>9825.198</c:v>
                </c:pt>
                <c:pt idx="8383">
                  <c:v>9825.719</c:v>
                </c:pt>
                <c:pt idx="8384">
                  <c:v>9826.776</c:v>
                </c:pt>
                <c:pt idx="8385">
                  <c:v>9827.297999999999</c:v>
                </c:pt>
                <c:pt idx="8386">
                  <c:v>9827.842</c:v>
                </c:pt>
                <c:pt idx="8387">
                  <c:v>9828.356</c:v>
                </c:pt>
                <c:pt idx="8388">
                  <c:v>9828.887999999999</c:v>
                </c:pt>
                <c:pt idx="8389">
                  <c:v>9829.417000000001</c:v>
                </c:pt>
                <c:pt idx="8390">
                  <c:v>9829.938</c:v>
                </c:pt>
                <c:pt idx="8391">
                  <c:v>9830.473</c:v>
                </c:pt>
                <c:pt idx="8392">
                  <c:v>9830.998</c:v>
                </c:pt>
                <c:pt idx="8393">
                  <c:v>9831.539</c:v>
                </c:pt>
                <c:pt idx="8394">
                  <c:v>9832.067999999999</c:v>
                </c:pt>
                <c:pt idx="8395">
                  <c:v>9832.612</c:v>
                </c:pt>
                <c:pt idx="8396">
                  <c:v>9833.077000000001</c:v>
                </c:pt>
                <c:pt idx="8397">
                  <c:v>9833.592</c:v>
                </c:pt>
                <c:pt idx="8398">
                  <c:v>9834.112</c:v>
                </c:pt>
                <c:pt idx="8399">
                  <c:v>9834.647</c:v>
                </c:pt>
                <c:pt idx="8400">
                  <c:v>9835.181</c:v>
                </c:pt>
                <c:pt idx="8401">
                  <c:v>9835.713</c:v>
                </c:pt>
                <c:pt idx="8402">
                  <c:v>9836.243999999999</c:v>
                </c:pt>
                <c:pt idx="8403">
                  <c:v>9836.778</c:v>
                </c:pt>
                <c:pt idx="8404">
                  <c:v>9837.847</c:v>
                </c:pt>
                <c:pt idx="8405">
                  <c:v>9838.922</c:v>
                </c:pt>
                <c:pt idx="8406">
                  <c:v>9841.448</c:v>
                </c:pt>
                <c:pt idx="8407">
                  <c:v>9841.907999999999</c:v>
                </c:pt>
                <c:pt idx="8408">
                  <c:v>9844.541</c:v>
                </c:pt>
                <c:pt idx="8409">
                  <c:v>9845.064</c:v>
                </c:pt>
                <c:pt idx="8410">
                  <c:v>9845.609</c:v>
                </c:pt>
                <c:pt idx="8411">
                  <c:v>9846.115</c:v>
                </c:pt>
                <c:pt idx="8412">
                  <c:v>9846.624</c:v>
                </c:pt>
                <c:pt idx="8413">
                  <c:v>9847.084999999999</c:v>
                </c:pt>
                <c:pt idx="8414">
                  <c:v>9847.607</c:v>
                </c:pt>
                <c:pt idx="8415">
                  <c:v>9848.142</c:v>
                </c:pt>
                <c:pt idx="8416">
                  <c:v>9850.812</c:v>
                </c:pt>
                <c:pt idx="8417">
                  <c:v>9851.852999999999</c:v>
                </c:pt>
                <c:pt idx="8418">
                  <c:v>9852.368999999999</c:v>
                </c:pt>
                <c:pt idx="8419">
                  <c:v>9853.403</c:v>
                </c:pt>
                <c:pt idx="8420">
                  <c:v>9853.937</c:v>
                </c:pt>
                <c:pt idx="8421">
                  <c:v>9854.968000000001</c:v>
                </c:pt>
                <c:pt idx="8422">
                  <c:v>9855.492</c:v>
                </c:pt>
                <c:pt idx="8423">
                  <c:v>9856.524</c:v>
                </c:pt>
                <c:pt idx="8424">
                  <c:v>9858.105</c:v>
                </c:pt>
                <c:pt idx="8425">
                  <c:v>9858.625</c:v>
                </c:pt>
                <c:pt idx="8426">
                  <c:v>9859.661</c:v>
                </c:pt>
                <c:pt idx="8427">
                  <c:v>9860.204</c:v>
                </c:pt>
                <c:pt idx="8428">
                  <c:v>9860.714</c:v>
                </c:pt>
                <c:pt idx="8429">
                  <c:v>9862.289</c:v>
                </c:pt>
                <c:pt idx="8430">
                  <c:v>9863.337</c:v>
                </c:pt>
                <c:pt idx="8431">
                  <c:v>9864.388999999999</c:v>
                </c:pt>
                <c:pt idx="8432">
                  <c:v>9871.181</c:v>
                </c:pt>
                <c:pt idx="8433">
                  <c:v>9871.688</c:v>
                </c:pt>
                <c:pt idx="8434">
                  <c:v>9872.2</c:v>
                </c:pt>
                <c:pt idx="8435">
                  <c:v>9876.973</c:v>
                </c:pt>
                <c:pt idx="8436">
                  <c:v>9877.489000000001</c:v>
                </c:pt>
                <c:pt idx="8437">
                  <c:v>9878.01</c:v>
                </c:pt>
                <c:pt idx="8438">
                  <c:v>9878.528</c:v>
                </c:pt>
                <c:pt idx="8439">
                  <c:v>9879.566999999999</c:v>
                </c:pt>
                <c:pt idx="8440">
                  <c:v>9881.674999999999</c:v>
                </c:pt>
                <c:pt idx="8441">
                  <c:v>9882.203</c:v>
                </c:pt>
                <c:pt idx="8442">
                  <c:v>9882.726999999999</c:v>
                </c:pt>
                <c:pt idx="8443">
                  <c:v>9883.77</c:v>
                </c:pt>
                <c:pt idx="8444">
                  <c:v>9884.841</c:v>
                </c:pt>
                <c:pt idx="8445">
                  <c:v>9885.344</c:v>
                </c:pt>
                <c:pt idx="8446">
                  <c:v>9886.404</c:v>
                </c:pt>
                <c:pt idx="8447">
                  <c:v>9886.939999999999</c:v>
                </c:pt>
                <c:pt idx="8448">
                  <c:v>9887.454</c:v>
                </c:pt>
                <c:pt idx="8449">
                  <c:v>9887.98</c:v>
                </c:pt>
                <c:pt idx="8450">
                  <c:v>9888.527</c:v>
                </c:pt>
                <c:pt idx="8451">
                  <c:v>9889.044</c:v>
                </c:pt>
                <c:pt idx="8452">
                  <c:v>9889.556</c:v>
                </c:pt>
                <c:pt idx="8453">
                  <c:v>9890.587</c:v>
                </c:pt>
                <c:pt idx="8454">
                  <c:v>9891.09</c:v>
                </c:pt>
                <c:pt idx="8455">
                  <c:v>9891.602999999999</c:v>
                </c:pt>
                <c:pt idx="8456">
                  <c:v>9892.116</c:v>
                </c:pt>
                <c:pt idx="8457">
                  <c:v>9892.633</c:v>
                </c:pt>
                <c:pt idx="8458">
                  <c:v>9893.147</c:v>
                </c:pt>
                <c:pt idx="8459">
                  <c:v>9893.656999999999</c:v>
                </c:pt>
                <c:pt idx="8460">
                  <c:v>9894.205</c:v>
                </c:pt>
                <c:pt idx="8461">
                  <c:v>9894.725999999999</c:v>
                </c:pt>
                <c:pt idx="8462">
                  <c:v>9895.757</c:v>
                </c:pt>
                <c:pt idx="8463">
                  <c:v>9896.788</c:v>
                </c:pt>
                <c:pt idx="8464">
                  <c:v>9897.299999999999</c:v>
                </c:pt>
                <c:pt idx="8465">
                  <c:v>9897.809000000001</c:v>
                </c:pt>
                <c:pt idx="8466">
                  <c:v>9898.332999999999</c:v>
                </c:pt>
                <c:pt idx="8467">
                  <c:v>9898.860000000001</c:v>
                </c:pt>
                <c:pt idx="8468">
                  <c:v>9899.387999999999</c:v>
                </c:pt>
                <c:pt idx="8469">
                  <c:v>9899.924999999999</c:v>
                </c:pt>
                <c:pt idx="8470">
                  <c:v>9900.440999999999</c:v>
                </c:pt>
                <c:pt idx="8471">
                  <c:v>9901.506000000001</c:v>
                </c:pt>
                <c:pt idx="8472">
                  <c:v>9901.967000000001</c:v>
                </c:pt>
                <c:pt idx="8473">
                  <c:v>9903.009</c:v>
                </c:pt>
                <c:pt idx="8474">
                  <c:v>9903.534</c:v>
                </c:pt>
                <c:pt idx="8475">
                  <c:v>9904.049999999999</c:v>
                </c:pt>
                <c:pt idx="8476">
                  <c:v>9904.589</c:v>
                </c:pt>
                <c:pt idx="8477">
                  <c:v>9905.645</c:v>
                </c:pt>
                <c:pt idx="8478">
                  <c:v>9906.204</c:v>
                </c:pt>
                <c:pt idx="8479">
                  <c:v>9908.273</c:v>
                </c:pt>
                <c:pt idx="8480">
                  <c:v>9909.314999999999</c:v>
                </c:pt>
                <c:pt idx="8481">
                  <c:v>9909.838</c:v>
                </c:pt>
                <c:pt idx="8482">
                  <c:v>9910.868999999999</c:v>
                </c:pt>
                <c:pt idx="8483">
                  <c:v>9911.367</c:v>
                </c:pt>
                <c:pt idx="8484">
                  <c:v>9911.895</c:v>
                </c:pt>
                <c:pt idx="8485">
                  <c:v>9912.418</c:v>
                </c:pt>
                <c:pt idx="8486">
                  <c:v>9912.935000000001</c:v>
                </c:pt>
                <c:pt idx="8487">
                  <c:v>9913.450000000001</c:v>
                </c:pt>
                <c:pt idx="8488">
                  <c:v>9913.964</c:v>
                </c:pt>
                <c:pt idx="8489">
                  <c:v>9914.513999999999</c:v>
                </c:pt>
                <c:pt idx="8490">
                  <c:v>9915.041</c:v>
                </c:pt>
                <c:pt idx="8491">
                  <c:v>9915.555</c:v>
                </c:pt>
                <c:pt idx="8492">
                  <c:v>9916.067999999999</c:v>
                </c:pt>
                <c:pt idx="8493">
                  <c:v>9916.596000000001</c:v>
                </c:pt>
                <c:pt idx="8494">
                  <c:v>9917.131</c:v>
                </c:pt>
                <c:pt idx="8495">
                  <c:v>9917.683</c:v>
                </c:pt>
                <c:pt idx="8496">
                  <c:v>9918.210999999999</c:v>
                </c:pt>
                <c:pt idx="8497">
                  <c:v>9919.246999999999</c:v>
                </c:pt>
                <c:pt idx="8498">
                  <c:v>9919.748</c:v>
                </c:pt>
                <c:pt idx="8499">
                  <c:v>9920.804</c:v>
                </c:pt>
                <c:pt idx="8500">
                  <c:v>9922.292</c:v>
                </c:pt>
                <c:pt idx="8501">
                  <c:v>9922.383</c:v>
                </c:pt>
                <c:pt idx="8502">
                  <c:v>9923.414</c:v>
                </c:pt>
                <c:pt idx="8503">
                  <c:v>9923.918</c:v>
                </c:pt>
                <c:pt idx="8504">
                  <c:v>9924.448</c:v>
                </c:pt>
                <c:pt idx="8505">
                  <c:v>9926.593</c:v>
                </c:pt>
                <c:pt idx="8506">
                  <c:v>9929.748</c:v>
                </c:pt>
                <c:pt idx="8507">
                  <c:v>9931.346000000001</c:v>
                </c:pt>
                <c:pt idx="8508">
                  <c:v>9932.424999999999</c:v>
                </c:pt>
                <c:pt idx="8509">
                  <c:v>9932.938</c:v>
                </c:pt>
                <c:pt idx="8510">
                  <c:v>9934.54</c:v>
                </c:pt>
                <c:pt idx="8511">
                  <c:v>9935.088</c:v>
                </c:pt>
                <c:pt idx="8512">
                  <c:v>9935.612</c:v>
                </c:pt>
                <c:pt idx="8513">
                  <c:v>9936.129</c:v>
                </c:pt>
                <c:pt idx="8514">
                  <c:v>9937.742</c:v>
                </c:pt>
                <c:pt idx="8515">
                  <c:v>9938.253</c:v>
                </c:pt>
                <c:pt idx="8516">
                  <c:v>9938.797999999999</c:v>
                </c:pt>
                <c:pt idx="8517">
                  <c:v>9939.849</c:v>
                </c:pt>
                <c:pt idx="8518">
                  <c:v>9940.397000000001</c:v>
                </c:pt>
                <c:pt idx="8519">
                  <c:v>9940.927</c:v>
                </c:pt>
                <c:pt idx="8520">
                  <c:v>9941.448</c:v>
                </c:pt>
                <c:pt idx="8521">
                  <c:v>9941.993999999999</c:v>
                </c:pt>
                <c:pt idx="8522">
                  <c:v>9943.047</c:v>
                </c:pt>
                <c:pt idx="8523">
                  <c:v>9944.109</c:v>
                </c:pt>
                <c:pt idx="8524">
                  <c:v>9944.652</c:v>
                </c:pt>
                <c:pt idx="8525">
                  <c:v>9945.195</c:v>
                </c:pt>
                <c:pt idx="8526">
                  <c:v>9945.724</c:v>
                </c:pt>
                <c:pt idx="8527">
                  <c:v>9946.246999999999</c:v>
                </c:pt>
                <c:pt idx="8528">
                  <c:v>9946.759</c:v>
                </c:pt>
                <c:pt idx="8529">
                  <c:v>9948.9</c:v>
                </c:pt>
                <c:pt idx="8530">
                  <c:v>9951.064</c:v>
                </c:pt>
                <c:pt idx="8531">
                  <c:v>9952.157999999999</c:v>
                </c:pt>
                <c:pt idx="8532">
                  <c:v>9952.691999999999</c:v>
                </c:pt>
                <c:pt idx="8533">
                  <c:v>9953.74</c:v>
                </c:pt>
                <c:pt idx="8534">
                  <c:v>9956.391</c:v>
                </c:pt>
                <c:pt idx="8535">
                  <c:v>9956.91</c:v>
                </c:pt>
                <c:pt idx="8536">
                  <c:v>9959.038</c:v>
                </c:pt>
                <c:pt idx="8537">
                  <c:v>9959.564999999999</c:v>
                </c:pt>
                <c:pt idx="8538">
                  <c:v>9960.641</c:v>
                </c:pt>
                <c:pt idx="8539">
                  <c:v>9961.153</c:v>
                </c:pt>
                <c:pt idx="8540">
                  <c:v>9961.691999999999</c:v>
                </c:pt>
                <c:pt idx="8541">
                  <c:v>9962.207999999999</c:v>
                </c:pt>
                <c:pt idx="8542">
                  <c:v>9963.239</c:v>
                </c:pt>
                <c:pt idx="8543">
                  <c:v>9963.77</c:v>
                </c:pt>
                <c:pt idx="8544">
                  <c:v>9964.309000000001</c:v>
                </c:pt>
                <c:pt idx="8545">
                  <c:v>9964.855</c:v>
                </c:pt>
                <c:pt idx="8546">
                  <c:v>9965.405999999999</c:v>
                </c:pt>
                <c:pt idx="8547">
                  <c:v>9965.947</c:v>
                </c:pt>
                <c:pt idx="8548">
                  <c:v>9966.466</c:v>
                </c:pt>
                <c:pt idx="8549">
                  <c:v>9967.003</c:v>
                </c:pt>
                <c:pt idx="8550">
                  <c:v>9968.08</c:v>
                </c:pt>
                <c:pt idx="8551">
                  <c:v>9968.615</c:v>
                </c:pt>
                <c:pt idx="8552">
                  <c:v>9969.145</c:v>
                </c:pt>
                <c:pt idx="8553">
                  <c:v>9969.66</c:v>
                </c:pt>
                <c:pt idx="8554">
                  <c:v>9970.201</c:v>
                </c:pt>
                <c:pt idx="8555">
                  <c:v>9970.739</c:v>
                </c:pt>
                <c:pt idx="8556">
                  <c:v>9971.829</c:v>
                </c:pt>
                <c:pt idx="8557">
                  <c:v>9972.905999999999</c:v>
                </c:pt>
                <c:pt idx="8558">
                  <c:v>9974.489000000001</c:v>
                </c:pt>
                <c:pt idx="8559">
                  <c:v>9975.54</c:v>
                </c:pt>
                <c:pt idx="8560">
                  <c:v>9976.606</c:v>
                </c:pt>
                <c:pt idx="8561">
                  <c:v>9977.144</c:v>
                </c:pt>
                <c:pt idx="8562">
                  <c:v>9977.672999999999</c:v>
                </c:pt>
                <c:pt idx="8563">
                  <c:v>9978.217</c:v>
                </c:pt>
                <c:pt idx="8564">
                  <c:v>9978.738</c:v>
                </c:pt>
                <c:pt idx="8565">
                  <c:v>9979.261999999999</c:v>
                </c:pt>
                <c:pt idx="8566">
                  <c:v>9981.405999999999</c:v>
                </c:pt>
                <c:pt idx="8567">
                  <c:v>9982.994999999999</c:v>
                </c:pt>
                <c:pt idx="8568">
                  <c:v>9983.526</c:v>
                </c:pt>
                <c:pt idx="8569">
                  <c:v>9984.057000000001</c:v>
                </c:pt>
                <c:pt idx="8570">
                  <c:v>9984.599</c:v>
                </c:pt>
                <c:pt idx="8571">
                  <c:v>9986.205</c:v>
                </c:pt>
                <c:pt idx="8572">
                  <c:v>9988.322</c:v>
                </c:pt>
                <c:pt idx="8573">
                  <c:v>9988.842</c:v>
                </c:pt>
                <c:pt idx="8574">
                  <c:v>9989.899000000001</c:v>
                </c:pt>
                <c:pt idx="8575">
                  <c:v>9992.597</c:v>
                </c:pt>
                <c:pt idx="8576">
                  <c:v>9993.133</c:v>
                </c:pt>
                <c:pt idx="8577">
                  <c:v>9993.672</c:v>
                </c:pt>
                <c:pt idx="8578">
                  <c:v>9994.758</c:v>
                </c:pt>
                <c:pt idx="8579">
                  <c:v>9995.280999999999</c:v>
                </c:pt>
                <c:pt idx="8580">
                  <c:v>9996.338</c:v>
                </c:pt>
                <c:pt idx="8581">
                  <c:v>9996.868999999999</c:v>
                </c:pt>
                <c:pt idx="8582">
                  <c:v>9997.396000000001</c:v>
                </c:pt>
                <c:pt idx="8583">
                  <c:v>10000.056</c:v>
                </c:pt>
                <c:pt idx="8584">
                  <c:v>10001.142</c:v>
                </c:pt>
                <c:pt idx="8585">
                  <c:v>10003.74</c:v>
                </c:pt>
                <c:pt idx="8586">
                  <c:v>10004.262</c:v>
                </c:pt>
                <c:pt idx="8587">
                  <c:v>10004.792</c:v>
                </c:pt>
                <c:pt idx="8588">
                  <c:v>10005.311</c:v>
                </c:pt>
                <c:pt idx="8589">
                  <c:v>10008.53</c:v>
                </c:pt>
                <c:pt idx="8590">
                  <c:v>10010.119</c:v>
                </c:pt>
                <c:pt idx="8591">
                  <c:v>10011.21</c:v>
                </c:pt>
                <c:pt idx="8592">
                  <c:v>10011.74</c:v>
                </c:pt>
                <c:pt idx="8593">
                  <c:v>10012.811</c:v>
                </c:pt>
                <c:pt idx="8594">
                  <c:v>10014.96</c:v>
                </c:pt>
                <c:pt idx="8595">
                  <c:v>10015.502</c:v>
                </c:pt>
                <c:pt idx="8596">
                  <c:v>10016.037</c:v>
                </c:pt>
                <c:pt idx="8597">
                  <c:v>10018.167</c:v>
                </c:pt>
                <c:pt idx="8598">
                  <c:v>10019.808</c:v>
                </c:pt>
                <c:pt idx="8599">
                  <c:v>10020.335</c:v>
                </c:pt>
                <c:pt idx="8600">
                  <c:v>10023.032</c:v>
                </c:pt>
                <c:pt idx="8601">
                  <c:v>10023.563</c:v>
                </c:pt>
                <c:pt idx="8602">
                  <c:v>10024.642</c:v>
                </c:pt>
                <c:pt idx="8603">
                  <c:v>10025.152</c:v>
                </c:pt>
                <c:pt idx="8604">
                  <c:v>10026.679</c:v>
                </c:pt>
                <c:pt idx="8605">
                  <c:v>10027.223</c:v>
                </c:pt>
                <c:pt idx="8606">
                  <c:v>10029.339</c:v>
                </c:pt>
                <c:pt idx="8607">
                  <c:v>10030.419</c:v>
                </c:pt>
                <c:pt idx="8608">
                  <c:v>10030.947</c:v>
                </c:pt>
                <c:pt idx="8609">
                  <c:v>10032.033</c:v>
                </c:pt>
                <c:pt idx="8610">
                  <c:v>10032.566</c:v>
                </c:pt>
                <c:pt idx="8611">
                  <c:v>10033.63</c:v>
                </c:pt>
                <c:pt idx="8612">
                  <c:v>10035.208</c:v>
                </c:pt>
                <c:pt idx="8613">
                  <c:v>10036.817</c:v>
                </c:pt>
                <c:pt idx="8614">
                  <c:v>10040.035</c:v>
                </c:pt>
                <c:pt idx="8615">
                  <c:v>10041.626</c:v>
                </c:pt>
                <c:pt idx="8616">
                  <c:v>10042.7</c:v>
                </c:pt>
                <c:pt idx="8617">
                  <c:v>10043.22</c:v>
                </c:pt>
                <c:pt idx="8618">
                  <c:v>10044.266</c:v>
                </c:pt>
                <c:pt idx="8619">
                  <c:v>10045.344</c:v>
                </c:pt>
                <c:pt idx="8620">
                  <c:v>10045.876</c:v>
                </c:pt>
                <c:pt idx="8621">
                  <c:v>10046.952</c:v>
                </c:pt>
                <c:pt idx="8622">
                  <c:v>10048.044</c:v>
                </c:pt>
                <c:pt idx="8623">
                  <c:v>10048.567</c:v>
                </c:pt>
                <c:pt idx="8624">
                  <c:v>10049.643</c:v>
                </c:pt>
                <c:pt idx="8625">
                  <c:v>10050.17</c:v>
                </c:pt>
                <c:pt idx="8626">
                  <c:v>10050.711</c:v>
                </c:pt>
                <c:pt idx="8627">
                  <c:v>10051.25</c:v>
                </c:pt>
                <c:pt idx="8628">
                  <c:v>10051.787</c:v>
                </c:pt>
                <c:pt idx="8629">
                  <c:v>10052.325</c:v>
                </c:pt>
                <c:pt idx="8630">
                  <c:v>10057.125</c:v>
                </c:pt>
                <c:pt idx="8631">
                  <c:v>10058.754</c:v>
                </c:pt>
                <c:pt idx="8632">
                  <c:v>10059.299</c:v>
                </c:pt>
                <c:pt idx="8633">
                  <c:v>10059.836</c:v>
                </c:pt>
                <c:pt idx="8634">
                  <c:v>10060.362</c:v>
                </c:pt>
                <c:pt idx="8635">
                  <c:v>10060.905</c:v>
                </c:pt>
                <c:pt idx="8636">
                  <c:v>10061.962</c:v>
                </c:pt>
                <c:pt idx="8637">
                  <c:v>10063.564</c:v>
                </c:pt>
                <c:pt idx="8638">
                  <c:v>10064.652</c:v>
                </c:pt>
                <c:pt idx="8639">
                  <c:v>10071.683</c:v>
                </c:pt>
                <c:pt idx="8640">
                  <c:v>10073.257</c:v>
                </c:pt>
                <c:pt idx="8641">
                  <c:v>10074.344</c:v>
                </c:pt>
                <c:pt idx="8642">
                  <c:v>10074.873</c:v>
                </c:pt>
                <c:pt idx="8643">
                  <c:v>10077.012</c:v>
                </c:pt>
                <c:pt idx="8644">
                  <c:v>10078.07</c:v>
                </c:pt>
                <c:pt idx="8645">
                  <c:v>10087.811</c:v>
                </c:pt>
                <c:pt idx="8646">
                  <c:v>10088.354</c:v>
                </c:pt>
                <c:pt idx="8647">
                  <c:v>10089.422</c:v>
                </c:pt>
                <c:pt idx="8648">
                  <c:v>10089.943</c:v>
                </c:pt>
                <c:pt idx="8649">
                  <c:v>10091.004</c:v>
                </c:pt>
                <c:pt idx="8650">
                  <c:v>10091.517</c:v>
                </c:pt>
                <c:pt idx="8651">
                  <c:v>10092.036</c:v>
                </c:pt>
                <c:pt idx="8652">
                  <c:v>10096.257</c:v>
                </c:pt>
                <c:pt idx="8653">
                  <c:v>10097.826</c:v>
                </c:pt>
                <c:pt idx="8654">
                  <c:v>10098.352</c:v>
                </c:pt>
                <c:pt idx="8655">
                  <c:v>10098.873</c:v>
                </c:pt>
                <c:pt idx="8656">
                  <c:v>10099.411</c:v>
                </c:pt>
                <c:pt idx="8657">
                  <c:v>10099.946</c:v>
                </c:pt>
                <c:pt idx="8658">
                  <c:v>10100.978</c:v>
                </c:pt>
                <c:pt idx="8659">
                  <c:v>10102.009</c:v>
                </c:pt>
                <c:pt idx="8660">
                  <c:v>10102.534</c:v>
                </c:pt>
                <c:pt idx="8661">
                  <c:v>10103.059</c:v>
                </c:pt>
                <c:pt idx="8662">
                  <c:v>10103.562</c:v>
                </c:pt>
                <c:pt idx="8663">
                  <c:v>10104.6</c:v>
                </c:pt>
                <c:pt idx="8664">
                  <c:v>10105.109</c:v>
                </c:pt>
                <c:pt idx="8665">
                  <c:v>10105.62</c:v>
                </c:pt>
                <c:pt idx="8666">
                  <c:v>10107.21</c:v>
                </c:pt>
                <c:pt idx="8667">
                  <c:v>10108.803</c:v>
                </c:pt>
                <c:pt idx="8668">
                  <c:v>10110.919</c:v>
                </c:pt>
                <c:pt idx="8669">
                  <c:v>10111.973</c:v>
                </c:pt>
                <c:pt idx="8670">
                  <c:v>10112.519</c:v>
                </c:pt>
                <c:pt idx="8671">
                  <c:v>10113.556</c:v>
                </c:pt>
                <c:pt idx="8672">
                  <c:v>10114.079</c:v>
                </c:pt>
                <c:pt idx="8673">
                  <c:v>10114.622</c:v>
                </c:pt>
                <c:pt idx="8674">
                  <c:v>10115.675</c:v>
                </c:pt>
                <c:pt idx="8675">
                  <c:v>10117.249</c:v>
                </c:pt>
                <c:pt idx="8676">
                  <c:v>10117.773</c:v>
                </c:pt>
                <c:pt idx="8677">
                  <c:v>10120.411</c:v>
                </c:pt>
                <c:pt idx="8678">
                  <c:v>10121.98</c:v>
                </c:pt>
                <c:pt idx="8679">
                  <c:v>10122.499</c:v>
                </c:pt>
                <c:pt idx="8680">
                  <c:v>10125.119</c:v>
                </c:pt>
                <c:pt idx="8681">
                  <c:v>10125.644</c:v>
                </c:pt>
                <c:pt idx="8682">
                  <c:v>10129.302</c:v>
                </c:pt>
                <c:pt idx="8683">
                  <c:v>10129.821</c:v>
                </c:pt>
                <c:pt idx="8684">
                  <c:v>10130.878</c:v>
                </c:pt>
                <c:pt idx="8685">
                  <c:v>10131.412</c:v>
                </c:pt>
                <c:pt idx="8686">
                  <c:v>10134.041</c:v>
                </c:pt>
                <c:pt idx="8687">
                  <c:v>10135.098</c:v>
                </c:pt>
                <c:pt idx="8688">
                  <c:v>10137.209</c:v>
                </c:pt>
                <c:pt idx="8689">
                  <c:v>10139.336</c:v>
                </c:pt>
                <c:pt idx="8690">
                  <c:v>10140.395</c:v>
                </c:pt>
                <c:pt idx="8691">
                  <c:v>10140.928</c:v>
                </c:pt>
                <c:pt idx="8692">
                  <c:v>10141.982</c:v>
                </c:pt>
                <c:pt idx="8693">
                  <c:v>10142.519</c:v>
                </c:pt>
                <c:pt idx="8694">
                  <c:v>10144.136</c:v>
                </c:pt>
                <c:pt idx="8695">
                  <c:v>10144.662</c:v>
                </c:pt>
                <c:pt idx="8696">
                  <c:v>10146.739</c:v>
                </c:pt>
                <c:pt idx="8697">
                  <c:v>10148.836</c:v>
                </c:pt>
                <c:pt idx="8698">
                  <c:v>10151.949</c:v>
                </c:pt>
                <c:pt idx="8699">
                  <c:v>10153.515</c:v>
                </c:pt>
                <c:pt idx="8700">
                  <c:v>10154.545</c:v>
                </c:pt>
                <c:pt idx="8701">
                  <c:v>10156.088</c:v>
                </c:pt>
                <c:pt idx="8702">
                  <c:v>10157.682</c:v>
                </c:pt>
                <c:pt idx="8703">
                  <c:v>10161.379</c:v>
                </c:pt>
                <c:pt idx="8704">
                  <c:v>10165.101</c:v>
                </c:pt>
                <c:pt idx="8705">
                  <c:v>10165.558</c:v>
                </c:pt>
                <c:pt idx="8706">
                  <c:v>10166.598</c:v>
                </c:pt>
                <c:pt idx="8707">
                  <c:v>10167.144</c:v>
                </c:pt>
                <c:pt idx="8708">
                  <c:v>10167.67</c:v>
                </c:pt>
                <c:pt idx="8709">
                  <c:v>10168.723</c:v>
                </c:pt>
                <c:pt idx="8710">
                  <c:v>10170.282</c:v>
                </c:pt>
                <c:pt idx="8711">
                  <c:v>10173.415</c:v>
                </c:pt>
                <c:pt idx="8712">
                  <c:v>10175.52</c:v>
                </c:pt>
                <c:pt idx="8713">
                  <c:v>10178.172</c:v>
                </c:pt>
                <c:pt idx="8714">
                  <c:v>10179.236</c:v>
                </c:pt>
                <c:pt idx="8715">
                  <c:v>10180.274</c:v>
                </c:pt>
                <c:pt idx="8716">
                  <c:v>10181.876</c:v>
                </c:pt>
                <c:pt idx="8717">
                  <c:v>10182.922</c:v>
                </c:pt>
                <c:pt idx="8718">
                  <c:v>10184.009</c:v>
                </c:pt>
                <c:pt idx="8719">
                  <c:v>10188.103</c:v>
                </c:pt>
                <c:pt idx="8720">
                  <c:v>10191.774</c:v>
                </c:pt>
                <c:pt idx="8721">
                  <c:v>10192.812</c:v>
                </c:pt>
                <c:pt idx="8722">
                  <c:v>10193.842</c:v>
                </c:pt>
                <c:pt idx="8723">
                  <c:v>10194.884</c:v>
                </c:pt>
                <c:pt idx="8724">
                  <c:v>10197.479</c:v>
                </c:pt>
                <c:pt idx="8725">
                  <c:v>10199.546</c:v>
                </c:pt>
                <c:pt idx="8726">
                  <c:v>10201.633</c:v>
                </c:pt>
                <c:pt idx="8727">
                  <c:v>10204.209</c:v>
                </c:pt>
                <c:pt idx="8728">
                  <c:v>10204.728</c:v>
                </c:pt>
                <c:pt idx="8729">
                  <c:v>10207.918</c:v>
                </c:pt>
                <c:pt idx="8730">
                  <c:v>10208.948</c:v>
                </c:pt>
                <c:pt idx="8731">
                  <c:v>10210.49</c:v>
                </c:pt>
                <c:pt idx="8732">
                  <c:v>10214.187</c:v>
                </c:pt>
                <c:pt idx="8733">
                  <c:v>10217.869</c:v>
                </c:pt>
                <c:pt idx="8734">
                  <c:v>10218.38</c:v>
                </c:pt>
                <c:pt idx="8735">
                  <c:v>10218.903</c:v>
                </c:pt>
                <c:pt idx="8736">
                  <c:v>10221.009</c:v>
                </c:pt>
                <c:pt idx="8737">
                  <c:v>10227.837</c:v>
                </c:pt>
                <c:pt idx="8738">
                  <c:v>10231.011</c:v>
                </c:pt>
                <c:pt idx="8739">
                  <c:v>10231.548</c:v>
                </c:pt>
                <c:pt idx="8740">
                  <c:v>10232.586</c:v>
                </c:pt>
                <c:pt idx="8741">
                  <c:v>10234.177</c:v>
                </c:pt>
                <c:pt idx="8742">
                  <c:v>10235.232</c:v>
                </c:pt>
                <c:pt idx="8743">
                  <c:v>10243.674</c:v>
                </c:pt>
                <c:pt idx="8744">
                  <c:v>10244.964</c:v>
                </c:pt>
                <c:pt idx="8745">
                  <c:v>10245.747</c:v>
                </c:pt>
                <c:pt idx="8746">
                  <c:v>10258.399</c:v>
                </c:pt>
                <c:pt idx="8747">
                  <c:v>10259.466</c:v>
                </c:pt>
                <c:pt idx="8748">
                  <c:v>10262.132</c:v>
                </c:pt>
                <c:pt idx="8749">
                  <c:v>10263.163</c:v>
                </c:pt>
                <c:pt idx="8750">
                  <c:v>10265.763</c:v>
                </c:pt>
                <c:pt idx="8751">
                  <c:v>10271.561</c:v>
                </c:pt>
                <c:pt idx="8752">
                  <c:v>10272.086</c:v>
                </c:pt>
                <c:pt idx="8753">
                  <c:v>10272.619</c:v>
                </c:pt>
                <c:pt idx="8754">
                  <c:v>10273.124</c:v>
                </c:pt>
                <c:pt idx="8755">
                  <c:v>10275.785</c:v>
                </c:pt>
                <c:pt idx="8756">
                  <c:v>10276.331</c:v>
                </c:pt>
                <c:pt idx="8757">
                  <c:v>10276.846</c:v>
                </c:pt>
                <c:pt idx="8758">
                  <c:v>10278.936</c:v>
                </c:pt>
                <c:pt idx="8759">
                  <c:v>10282.631</c:v>
                </c:pt>
                <c:pt idx="8760">
                  <c:v>10283.154</c:v>
                </c:pt>
                <c:pt idx="8761">
                  <c:v>10283.687</c:v>
                </c:pt>
                <c:pt idx="8762">
                  <c:v>10284.223</c:v>
                </c:pt>
                <c:pt idx="8763">
                  <c:v>10284.733</c:v>
                </c:pt>
                <c:pt idx="8764">
                  <c:v>10289.443</c:v>
                </c:pt>
                <c:pt idx="8765">
                  <c:v>10289.966</c:v>
                </c:pt>
                <c:pt idx="8766">
                  <c:v>10293.701</c:v>
                </c:pt>
                <c:pt idx="8767">
                  <c:v>10296.905</c:v>
                </c:pt>
                <c:pt idx="8768">
                  <c:v>10297.452</c:v>
                </c:pt>
                <c:pt idx="8769">
                  <c:v>10298.437</c:v>
                </c:pt>
                <c:pt idx="8770">
                  <c:v>10300.558</c:v>
                </c:pt>
                <c:pt idx="8771">
                  <c:v>10301.088</c:v>
                </c:pt>
                <c:pt idx="8772">
                  <c:v>10307.497</c:v>
                </c:pt>
                <c:pt idx="8773">
                  <c:v>10308.034</c:v>
                </c:pt>
                <c:pt idx="8774">
                  <c:v>10309.649</c:v>
                </c:pt>
                <c:pt idx="8775">
                  <c:v>10311.211</c:v>
                </c:pt>
                <c:pt idx="8776">
                  <c:v>10311.732</c:v>
                </c:pt>
                <c:pt idx="8777">
                  <c:v>10312.237</c:v>
                </c:pt>
                <c:pt idx="8778">
                  <c:v>10314.352</c:v>
                </c:pt>
                <c:pt idx="8779">
                  <c:v>10314.871</c:v>
                </c:pt>
                <c:pt idx="8780">
                  <c:v>10318.596</c:v>
                </c:pt>
                <c:pt idx="8781">
                  <c:v>10319.126</c:v>
                </c:pt>
                <c:pt idx="8782">
                  <c:v>10322.294</c:v>
                </c:pt>
                <c:pt idx="8783">
                  <c:v>10322.839</c:v>
                </c:pt>
                <c:pt idx="8784">
                  <c:v>10323.383</c:v>
                </c:pt>
                <c:pt idx="8785">
                  <c:v>10323.904</c:v>
                </c:pt>
                <c:pt idx="8786">
                  <c:v>10324.448</c:v>
                </c:pt>
                <c:pt idx="8787">
                  <c:v>10324.98</c:v>
                </c:pt>
                <c:pt idx="8788">
                  <c:v>10325.814</c:v>
                </c:pt>
                <c:pt idx="8789">
                  <c:v>10326.662</c:v>
                </c:pt>
                <c:pt idx="8790">
                  <c:v>10328.162</c:v>
                </c:pt>
                <c:pt idx="8791">
                  <c:v>10329.771</c:v>
                </c:pt>
                <c:pt idx="8792">
                  <c:v>10330.323</c:v>
                </c:pt>
                <c:pt idx="8793">
                  <c:v>10333.966</c:v>
                </c:pt>
                <c:pt idx="8794">
                  <c:v>10336.565</c:v>
                </c:pt>
                <c:pt idx="8795">
                  <c:v>10337.096</c:v>
                </c:pt>
                <c:pt idx="8796">
                  <c:v>10337.64</c:v>
                </c:pt>
                <c:pt idx="8797">
                  <c:v>10338.173</c:v>
                </c:pt>
                <c:pt idx="8798">
                  <c:v>10338.686</c:v>
                </c:pt>
                <c:pt idx="8799">
                  <c:v>10339.221</c:v>
                </c:pt>
                <c:pt idx="8800">
                  <c:v>10340.262</c:v>
                </c:pt>
                <c:pt idx="8801">
                  <c:v>10340.784</c:v>
                </c:pt>
                <c:pt idx="8802">
                  <c:v>10341.299</c:v>
                </c:pt>
                <c:pt idx="8803">
                  <c:v>10343.451</c:v>
                </c:pt>
                <c:pt idx="8804">
                  <c:v>10344.497</c:v>
                </c:pt>
                <c:pt idx="8805">
                  <c:v>10346.055</c:v>
                </c:pt>
                <c:pt idx="8806">
                  <c:v>10348.172</c:v>
                </c:pt>
                <c:pt idx="8807">
                  <c:v>10351.363</c:v>
                </c:pt>
                <c:pt idx="8808">
                  <c:v>10365.592</c:v>
                </c:pt>
                <c:pt idx="8809">
                  <c:v>10366.111</c:v>
                </c:pt>
                <c:pt idx="8810">
                  <c:v>10366.65</c:v>
                </c:pt>
                <c:pt idx="8811">
                  <c:v>10368.757</c:v>
                </c:pt>
                <c:pt idx="8812">
                  <c:v>10369.278</c:v>
                </c:pt>
                <c:pt idx="8813">
                  <c:v>10369.801</c:v>
                </c:pt>
                <c:pt idx="8814">
                  <c:v>10371.479</c:v>
                </c:pt>
                <c:pt idx="8815">
                  <c:v>10371.992</c:v>
                </c:pt>
                <c:pt idx="8816">
                  <c:v>10373.045</c:v>
                </c:pt>
                <c:pt idx="8817">
                  <c:v>10373.565</c:v>
                </c:pt>
                <c:pt idx="8818">
                  <c:v>10375.135</c:v>
                </c:pt>
                <c:pt idx="8819">
                  <c:v>10375.666</c:v>
                </c:pt>
                <c:pt idx="8820">
                  <c:v>10376.177</c:v>
                </c:pt>
                <c:pt idx="8821">
                  <c:v>10377.231</c:v>
                </c:pt>
                <c:pt idx="8822">
                  <c:v>10378.273</c:v>
                </c:pt>
                <c:pt idx="8823">
                  <c:v>10378.789</c:v>
                </c:pt>
                <c:pt idx="8824">
                  <c:v>10379.308</c:v>
                </c:pt>
                <c:pt idx="8825">
                  <c:v>10379.863</c:v>
                </c:pt>
                <c:pt idx="8826">
                  <c:v>10380.397</c:v>
                </c:pt>
                <c:pt idx="8827">
                  <c:v>10380.94</c:v>
                </c:pt>
                <c:pt idx="8828">
                  <c:v>10381.466</c:v>
                </c:pt>
                <c:pt idx="8829">
                  <c:v>10382.518</c:v>
                </c:pt>
                <c:pt idx="8830">
                  <c:v>10383.067</c:v>
                </c:pt>
                <c:pt idx="8831">
                  <c:v>10383.599</c:v>
                </c:pt>
                <c:pt idx="8832">
                  <c:v>10384.139</c:v>
                </c:pt>
                <c:pt idx="8833">
                  <c:v>10384.667</c:v>
                </c:pt>
                <c:pt idx="8834">
                  <c:v>10385.192</c:v>
                </c:pt>
                <c:pt idx="8835">
                  <c:v>10385.725</c:v>
                </c:pt>
                <c:pt idx="8836">
                  <c:v>10386.762</c:v>
                </c:pt>
                <c:pt idx="8837">
                  <c:v>10387.297</c:v>
                </c:pt>
                <c:pt idx="8838">
                  <c:v>10388.352</c:v>
                </c:pt>
                <c:pt idx="8839">
                  <c:v>10389.409</c:v>
                </c:pt>
                <c:pt idx="8840">
                  <c:v>10389.953</c:v>
                </c:pt>
                <c:pt idx="8841">
                  <c:v>10390.472</c:v>
                </c:pt>
                <c:pt idx="8842">
                  <c:v>10390.987</c:v>
                </c:pt>
                <c:pt idx="8843">
                  <c:v>10391.521</c:v>
                </c:pt>
                <c:pt idx="8844">
                  <c:v>10392.044</c:v>
                </c:pt>
                <c:pt idx="8845">
                  <c:v>10392.581</c:v>
                </c:pt>
                <c:pt idx="8846">
                  <c:v>10393.111</c:v>
                </c:pt>
                <c:pt idx="8847">
                  <c:v>10393.634</c:v>
                </c:pt>
                <c:pt idx="8848">
                  <c:v>10394.171</c:v>
                </c:pt>
                <c:pt idx="8849">
                  <c:v>10395.814</c:v>
                </c:pt>
                <c:pt idx="8850">
                  <c:v>10396.63</c:v>
                </c:pt>
                <c:pt idx="8851">
                  <c:v>10397.094</c:v>
                </c:pt>
                <c:pt idx="8852">
                  <c:v>10397.612</c:v>
                </c:pt>
                <c:pt idx="8853">
                  <c:v>10398.148</c:v>
                </c:pt>
                <c:pt idx="8854">
                  <c:v>10398.682</c:v>
                </c:pt>
                <c:pt idx="8855">
                  <c:v>10399.209</c:v>
                </c:pt>
                <c:pt idx="8856">
                  <c:v>10400.27</c:v>
                </c:pt>
                <c:pt idx="8857">
                  <c:v>10401.302</c:v>
                </c:pt>
                <c:pt idx="8858">
                  <c:v>10401.302</c:v>
                </c:pt>
                <c:pt idx="8859">
                  <c:v>10401.775</c:v>
                </c:pt>
                <c:pt idx="8860">
                  <c:v>10402.306</c:v>
                </c:pt>
                <c:pt idx="8861">
                  <c:v>10402.838</c:v>
                </c:pt>
                <c:pt idx="8862">
                  <c:v>10403.383</c:v>
                </c:pt>
                <c:pt idx="8863">
                  <c:v>10403.855</c:v>
                </c:pt>
                <c:pt idx="8864">
                  <c:v>10404.372</c:v>
                </c:pt>
                <c:pt idx="8865">
                  <c:v>10404.904</c:v>
                </c:pt>
                <c:pt idx="8866">
                  <c:v>10405.977</c:v>
                </c:pt>
                <c:pt idx="8867">
                  <c:v>10406.511</c:v>
                </c:pt>
                <c:pt idx="8868">
                  <c:v>10407.045</c:v>
                </c:pt>
                <c:pt idx="8869">
                  <c:v>10407.554</c:v>
                </c:pt>
                <c:pt idx="8870">
                  <c:v>10408.085</c:v>
                </c:pt>
                <c:pt idx="8871">
                  <c:v>10408.608</c:v>
                </c:pt>
                <c:pt idx="8872">
                  <c:v>10409.688</c:v>
                </c:pt>
                <c:pt idx="8873">
                  <c:v>10410.221</c:v>
                </c:pt>
                <c:pt idx="8874">
                  <c:v>10410.767</c:v>
                </c:pt>
                <c:pt idx="8875">
                  <c:v>10411.297</c:v>
                </c:pt>
                <c:pt idx="8876">
                  <c:v>10412.364</c:v>
                </c:pt>
                <c:pt idx="8877">
                  <c:v>10412.885</c:v>
                </c:pt>
                <c:pt idx="8878">
                  <c:v>10413.951</c:v>
                </c:pt>
                <c:pt idx="8879">
                  <c:v>10415.01</c:v>
                </c:pt>
                <c:pt idx="8880">
                  <c:v>10416.623</c:v>
                </c:pt>
                <c:pt idx="8881">
                  <c:v>10417.167</c:v>
                </c:pt>
                <c:pt idx="8882">
                  <c:v>10417.684</c:v>
                </c:pt>
                <c:pt idx="8883">
                  <c:v>10418.204</c:v>
                </c:pt>
                <c:pt idx="8884">
                  <c:v>10418.731</c:v>
                </c:pt>
                <c:pt idx="8885">
                  <c:v>10419.285</c:v>
                </c:pt>
                <c:pt idx="8886">
                  <c:v>10420.864</c:v>
                </c:pt>
                <c:pt idx="8887">
                  <c:v>10421.382</c:v>
                </c:pt>
                <c:pt idx="8888">
                  <c:v>10422.449</c:v>
                </c:pt>
                <c:pt idx="8889">
                  <c:v>10422.964</c:v>
                </c:pt>
                <c:pt idx="8890">
                  <c:v>10423.486</c:v>
                </c:pt>
                <c:pt idx="8891">
                  <c:v>10424.016</c:v>
                </c:pt>
                <c:pt idx="8892">
                  <c:v>10424.55</c:v>
                </c:pt>
                <c:pt idx="8893">
                  <c:v>10425.068</c:v>
                </c:pt>
                <c:pt idx="8894">
                  <c:v>10425.589</c:v>
                </c:pt>
                <c:pt idx="8895">
                  <c:v>10427.186</c:v>
                </c:pt>
                <c:pt idx="8896">
                  <c:v>10427.718</c:v>
                </c:pt>
                <c:pt idx="8897">
                  <c:v>10428.269</c:v>
                </c:pt>
                <c:pt idx="8898">
                  <c:v>10428.805</c:v>
                </c:pt>
                <c:pt idx="8899">
                  <c:v>10429.333</c:v>
                </c:pt>
                <c:pt idx="8900">
                  <c:v>10429.874</c:v>
                </c:pt>
                <c:pt idx="8901">
                  <c:v>10430.412</c:v>
                </c:pt>
                <c:pt idx="8902">
                  <c:v>10430.952</c:v>
                </c:pt>
                <c:pt idx="8903">
                  <c:v>10431.478</c:v>
                </c:pt>
                <c:pt idx="8904">
                  <c:v>10432.001</c:v>
                </c:pt>
                <c:pt idx="8905">
                  <c:v>10432.545</c:v>
                </c:pt>
                <c:pt idx="8906">
                  <c:v>10433.095</c:v>
                </c:pt>
                <c:pt idx="8907">
                  <c:v>10433.613</c:v>
                </c:pt>
                <c:pt idx="8908">
                  <c:v>10434.133</c:v>
                </c:pt>
                <c:pt idx="8909">
                  <c:v>10435.195</c:v>
                </c:pt>
                <c:pt idx="8910">
                  <c:v>10435.718</c:v>
                </c:pt>
                <c:pt idx="8911">
                  <c:v>10436.252</c:v>
                </c:pt>
                <c:pt idx="8912">
                  <c:v>10436.773</c:v>
                </c:pt>
                <c:pt idx="8913">
                  <c:v>10437.307</c:v>
                </c:pt>
                <c:pt idx="8914">
                  <c:v>10437.847</c:v>
                </c:pt>
                <c:pt idx="8915">
                  <c:v>10438.92</c:v>
                </c:pt>
                <c:pt idx="8916">
                  <c:v>10439.471</c:v>
                </c:pt>
                <c:pt idx="8917">
                  <c:v>10440.561</c:v>
                </c:pt>
                <c:pt idx="8918">
                  <c:v>10441.636</c:v>
                </c:pt>
                <c:pt idx="8919">
                  <c:v>10442.726</c:v>
                </c:pt>
                <c:pt idx="8920">
                  <c:v>10443.232</c:v>
                </c:pt>
                <c:pt idx="8921">
                  <c:v>10443.749</c:v>
                </c:pt>
                <c:pt idx="8922">
                  <c:v>10444.273</c:v>
                </c:pt>
                <c:pt idx="8923">
                  <c:v>10444.805</c:v>
                </c:pt>
                <c:pt idx="8924">
                  <c:v>10445.337</c:v>
                </c:pt>
                <c:pt idx="8925">
                  <c:v>10445.872</c:v>
                </c:pt>
                <c:pt idx="8926">
                  <c:v>10446.413</c:v>
                </c:pt>
                <c:pt idx="8927">
                  <c:v>10448.004</c:v>
                </c:pt>
                <c:pt idx="8928">
                  <c:v>10449.082</c:v>
                </c:pt>
                <c:pt idx="8929">
                  <c:v>10449.621</c:v>
                </c:pt>
                <c:pt idx="8930">
                  <c:v>10450.156</c:v>
                </c:pt>
                <c:pt idx="8931">
                  <c:v>10450.684</c:v>
                </c:pt>
                <c:pt idx="8932">
                  <c:v>10451.758</c:v>
                </c:pt>
                <c:pt idx="8933">
                  <c:v>10452.216</c:v>
                </c:pt>
                <c:pt idx="8934">
                  <c:v>10453.275</c:v>
                </c:pt>
                <c:pt idx="8935">
                  <c:v>10453.799</c:v>
                </c:pt>
                <c:pt idx="8936">
                  <c:v>10454.313</c:v>
                </c:pt>
                <c:pt idx="8937">
                  <c:v>10454.847</c:v>
                </c:pt>
                <c:pt idx="8938">
                  <c:v>10455.384</c:v>
                </c:pt>
                <c:pt idx="8939">
                  <c:v>10455.913</c:v>
                </c:pt>
                <c:pt idx="8940">
                  <c:v>10456.974</c:v>
                </c:pt>
                <c:pt idx="8941">
                  <c:v>10457.516</c:v>
                </c:pt>
                <c:pt idx="8942">
                  <c:v>10458.073</c:v>
                </c:pt>
                <c:pt idx="8943">
                  <c:v>10458.6</c:v>
                </c:pt>
                <c:pt idx="8944">
                  <c:v>10459.13</c:v>
                </c:pt>
                <c:pt idx="8945">
                  <c:v>10459.674</c:v>
                </c:pt>
                <c:pt idx="8946">
                  <c:v>10460.765</c:v>
                </c:pt>
                <c:pt idx="8947">
                  <c:v>10461.3</c:v>
                </c:pt>
                <c:pt idx="8948">
                  <c:v>10461.824</c:v>
                </c:pt>
                <c:pt idx="8949">
                  <c:v>10462.368</c:v>
                </c:pt>
                <c:pt idx="8950">
                  <c:v>10462.905</c:v>
                </c:pt>
                <c:pt idx="8951">
                  <c:v>10463.427</c:v>
                </c:pt>
                <c:pt idx="8952">
                  <c:v>10463.969</c:v>
                </c:pt>
                <c:pt idx="8953">
                  <c:v>10464.494</c:v>
                </c:pt>
                <c:pt idx="8954">
                  <c:v>10465.57</c:v>
                </c:pt>
                <c:pt idx="8955">
                  <c:v>10466.106</c:v>
                </c:pt>
                <c:pt idx="8956">
                  <c:v>10467.183</c:v>
                </c:pt>
                <c:pt idx="8957">
                  <c:v>10468.261</c:v>
                </c:pt>
                <c:pt idx="8958">
                  <c:v>10470.402</c:v>
                </c:pt>
                <c:pt idx="8959">
                  <c:v>10470.935</c:v>
                </c:pt>
                <c:pt idx="8960">
                  <c:v>10471.99</c:v>
                </c:pt>
                <c:pt idx="8961">
                  <c:v>10472.527</c:v>
                </c:pt>
                <c:pt idx="8962">
                  <c:v>10473.069</c:v>
                </c:pt>
                <c:pt idx="8963">
                  <c:v>10474.422</c:v>
                </c:pt>
                <c:pt idx="8964">
                  <c:v>10476.183</c:v>
                </c:pt>
                <c:pt idx="8965">
                  <c:v>10476.704</c:v>
                </c:pt>
                <c:pt idx="8966">
                  <c:v>10477.762</c:v>
                </c:pt>
                <c:pt idx="8967">
                  <c:v>10479.359</c:v>
                </c:pt>
                <c:pt idx="8968">
                  <c:v>10480.937</c:v>
                </c:pt>
                <c:pt idx="8969">
                  <c:v>10483.59</c:v>
                </c:pt>
                <c:pt idx="8970">
                  <c:v>10484.129</c:v>
                </c:pt>
                <c:pt idx="8971">
                  <c:v>10484.657</c:v>
                </c:pt>
                <c:pt idx="8972">
                  <c:v>10485.205</c:v>
                </c:pt>
                <c:pt idx="8973">
                  <c:v>10485.735</c:v>
                </c:pt>
                <c:pt idx="8974">
                  <c:v>10486.283</c:v>
                </c:pt>
                <c:pt idx="8975">
                  <c:v>10486.808</c:v>
                </c:pt>
                <c:pt idx="8976">
                  <c:v>10487.349</c:v>
                </c:pt>
                <c:pt idx="8977">
                  <c:v>10488.408</c:v>
                </c:pt>
                <c:pt idx="8978">
                  <c:v>10488.936</c:v>
                </c:pt>
                <c:pt idx="8979">
                  <c:v>10489.488</c:v>
                </c:pt>
                <c:pt idx="8980">
                  <c:v>10490.03</c:v>
                </c:pt>
                <c:pt idx="8981">
                  <c:v>10491.637</c:v>
                </c:pt>
                <c:pt idx="8982">
                  <c:v>10492.705</c:v>
                </c:pt>
                <c:pt idx="8983">
                  <c:v>10493.229</c:v>
                </c:pt>
                <c:pt idx="8984">
                  <c:v>10494.287</c:v>
                </c:pt>
                <c:pt idx="8985">
                  <c:v>10495.364</c:v>
                </c:pt>
                <c:pt idx="8986">
                  <c:v>10496.418</c:v>
                </c:pt>
                <c:pt idx="8987">
                  <c:v>10497.508</c:v>
                </c:pt>
                <c:pt idx="8988">
                  <c:v>10498.572</c:v>
                </c:pt>
                <c:pt idx="8989">
                  <c:v>10499.103</c:v>
                </c:pt>
                <c:pt idx="8990">
                  <c:v>10499.633</c:v>
                </c:pt>
                <c:pt idx="8991">
                  <c:v>10501.805</c:v>
                </c:pt>
                <c:pt idx="8992">
                  <c:v>10502.336</c:v>
                </c:pt>
                <c:pt idx="8993">
                  <c:v>10502.89</c:v>
                </c:pt>
                <c:pt idx="8994">
                  <c:v>10503.418</c:v>
                </c:pt>
                <c:pt idx="8995">
                  <c:v>10503.947</c:v>
                </c:pt>
                <c:pt idx="8996">
                  <c:v>10505.538</c:v>
                </c:pt>
                <c:pt idx="8997">
                  <c:v>10506.087</c:v>
                </c:pt>
                <c:pt idx="8998">
                  <c:v>10507.136</c:v>
                </c:pt>
                <c:pt idx="8999">
                  <c:v>10508.226</c:v>
                </c:pt>
                <c:pt idx="9000">
                  <c:v>10508.774</c:v>
                </c:pt>
                <c:pt idx="9001">
                  <c:v>10509.305</c:v>
                </c:pt>
                <c:pt idx="9002">
                  <c:v>10509.826</c:v>
                </c:pt>
                <c:pt idx="9003">
                  <c:v>10510.385</c:v>
                </c:pt>
                <c:pt idx="9004">
                  <c:v>10510.906</c:v>
                </c:pt>
                <c:pt idx="9005">
                  <c:v>10512.492</c:v>
                </c:pt>
                <c:pt idx="9006">
                  <c:v>10513.022</c:v>
                </c:pt>
                <c:pt idx="9007">
                  <c:v>10513.56</c:v>
                </c:pt>
                <c:pt idx="9008">
                  <c:v>10514.076</c:v>
                </c:pt>
                <c:pt idx="9009">
                  <c:v>10514.601</c:v>
                </c:pt>
                <c:pt idx="9010">
                  <c:v>10516.214</c:v>
                </c:pt>
                <c:pt idx="9011">
                  <c:v>10516.758</c:v>
                </c:pt>
                <c:pt idx="9012">
                  <c:v>10517.303</c:v>
                </c:pt>
                <c:pt idx="9013">
                  <c:v>10517.82</c:v>
                </c:pt>
                <c:pt idx="9014">
                  <c:v>10518.366</c:v>
                </c:pt>
                <c:pt idx="9015">
                  <c:v>10521.047</c:v>
                </c:pt>
                <c:pt idx="9016">
                  <c:v>10522.133</c:v>
                </c:pt>
                <c:pt idx="9017">
                  <c:v>10523.212</c:v>
                </c:pt>
                <c:pt idx="9018">
                  <c:v>10524.285</c:v>
                </c:pt>
                <c:pt idx="9019">
                  <c:v>10524.819</c:v>
                </c:pt>
                <c:pt idx="9020">
                  <c:v>10525.882</c:v>
                </c:pt>
                <c:pt idx="9021">
                  <c:v>10526.417</c:v>
                </c:pt>
                <c:pt idx="9022">
                  <c:v>10528.003</c:v>
                </c:pt>
                <c:pt idx="9023">
                  <c:v>10528.536</c:v>
                </c:pt>
                <c:pt idx="9024">
                  <c:v>10529.599</c:v>
                </c:pt>
                <c:pt idx="9025">
                  <c:v>10530.113</c:v>
                </c:pt>
                <c:pt idx="9026">
                  <c:v>10530.635</c:v>
                </c:pt>
                <c:pt idx="9027">
                  <c:v>10531.158</c:v>
                </c:pt>
                <c:pt idx="9028">
                  <c:v>10531.659</c:v>
                </c:pt>
                <c:pt idx="9029">
                  <c:v>10532.196</c:v>
                </c:pt>
                <c:pt idx="9030">
                  <c:v>10532.72</c:v>
                </c:pt>
                <c:pt idx="9031">
                  <c:v>10534.326</c:v>
                </c:pt>
                <c:pt idx="9032">
                  <c:v>10534.86</c:v>
                </c:pt>
                <c:pt idx="9033">
                  <c:v>10535.375</c:v>
                </c:pt>
                <c:pt idx="9034">
                  <c:v>10535.892</c:v>
                </c:pt>
                <c:pt idx="9035">
                  <c:v>10536.423</c:v>
                </c:pt>
                <c:pt idx="9036">
                  <c:v>10536.972</c:v>
                </c:pt>
                <c:pt idx="9037">
                  <c:v>10538.545</c:v>
                </c:pt>
                <c:pt idx="9038">
                  <c:v>10539.075</c:v>
                </c:pt>
                <c:pt idx="9039">
                  <c:v>10539.606</c:v>
                </c:pt>
                <c:pt idx="9040">
                  <c:v>10540.692</c:v>
                </c:pt>
                <c:pt idx="9041">
                  <c:v>10542.298</c:v>
                </c:pt>
                <c:pt idx="9042">
                  <c:v>10542.822</c:v>
                </c:pt>
                <c:pt idx="9043">
                  <c:v>10543.342</c:v>
                </c:pt>
                <c:pt idx="9044">
                  <c:v>10545.96</c:v>
                </c:pt>
                <c:pt idx="9045">
                  <c:v>10546.503</c:v>
                </c:pt>
                <c:pt idx="9046">
                  <c:v>10548.611</c:v>
                </c:pt>
                <c:pt idx="9047">
                  <c:v>10549.692</c:v>
                </c:pt>
                <c:pt idx="9048">
                  <c:v>10550.225</c:v>
                </c:pt>
                <c:pt idx="9049">
                  <c:v>10551.293</c:v>
                </c:pt>
                <c:pt idx="9050">
                  <c:v>10552.883</c:v>
                </c:pt>
                <c:pt idx="9051">
                  <c:v>10553.417</c:v>
                </c:pt>
                <c:pt idx="9052">
                  <c:v>10554.489</c:v>
                </c:pt>
                <c:pt idx="9053">
                  <c:v>10555.324</c:v>
                </c:pt>
                <c:pt idx="9054">
                  <c:v>10556.151</c:v>
                </c:pt>
                <c:pt idx="9055">
                  <c:v>10556.608</c:v>
                </c:pt>
                <c:pt idx="9056">
                  <c:v>10557.121</c:v>
                </c:pt>
                <c:pt idx="9057">
                  <c:v>10558.187</c:v>
                </c:pt>
                <c:pt idx="9058">
                  <c:v>10559.795</c:v>
                </c:pt>
                <c:pt idx="9059">
                  <c:v>10561.361</c:v>
                </c:pt>
                <c:pt idx="9060">
                  <c:v>10561.907</c:v>
                </c:pt>
                <c:pt idx="9061">
                  <c:v>10562.411</c:v>
                </c:pt>
                <c:pt idx="9062">
                  <c:v>10562.93</c:v>
                </c:pt>
                <c:pt idx="9063">
                  <c:v>10563.461</c:v>
                </c:pt>
                <c:pt idx="9064">
                  <c:v>10563.987</c:v>
                </c:pt>
                <c:pt idx="9065">
                  <c:v>10564.505</c:v>
                </c:pt>
                <c:pt idx="9066">
                  <c:v>10565.04</c:v>
                </c:pt>
                <c:pt idx="9067">
                  <c:v>10565.583</c:v>
                </c:pt>
                <c:pt idx="9068">
                  <c:v>10566.103</c:v>
                </c:pt>
                <c:pt idx="9069">
                  <c:v>10566.637</c:v>
                </c:pt>
                <c:pt idx="9070">
                  <c:v>10567.184</c:v>
                </c:pt>
                <c:pt idx="9071">
                  <c:v>10568.781</c:v>
                </c:pt>
                <c:pt idx="9072">
                  <c:v>10569.302</c:v>
                </c:pt>
                <c:pt idx="9073">
                  <c:v>10569.814</c:v>
                </c:pt>
                <c:pt idx="9074">
                  <c:v>10570.338</c:v>
                </c:pt>
                <c:pt idx="9075">
                  <c:v>10571.914</c:v>
                </c:pt>
                <c:pt idx="9076">
                  <c:v>10572.44</c:v>
                </c:pt>
                <c:pt idx="9077">
                  <c:v>10572.977</c:v>
                </c:pt>
                <c:pt idx="9078">
                  <c:v>10574.571</c:v>
                </c:pt>
                <c:pt idx="9079">
                  <c:v>10575.608</c:v>
                </c:pt>
                <c:pt idx="9080">
                  <c:v>10576.123</c:v>
                </c:pt>
                <c:pt idx="9081">
                  <c:v>10576.644</c:v>
                </c:pt>
                <c:pt idx="9082">
                  <c:v>10577.711</c:v>
                </c:pt>
                <c:pt idx="9083">
                  <c:v>10578.245</c:v>
                </c:pt>
                <c:pt idx="9084">
                  <c:v>10579.304</c:v>
                </c:pt>
                <c:pt idx="9085">
                  <c:v>10579.825</c:v>
                </c:pt>
                <c:pt idx="9086">
                  <c:v>10580.898</c:v>
                </c:pt>
                <c:pt idx="9087">
                  <c:v>10581.443</c:v>
                </c:pt>
                <c:pt idx="9088">
                  <c:v>10581.998</c:v>
                </c:pt>
                <c:pt idx="9089">
                  <c:v>10583.028</c:v>
                </c:pt>
                <c:pt idx="9090">
                  <c:v>10583.558</c:v>
                </c:pt>
                <c:pt idx="9091">
                  <c:v>10584.642</c:v>
                </c:pt>
                <c:pt idx="9092">
                  <c:v>10585.195</c:v>
                </c:pt>
                <c:pt idx="9093">
                  <c:v>10586.245</c:v>
                </c:pt>
                <c:pt idx="9094">
                  <c:v>10587.306</c:v>
                </c:pt>
                <c:pt idx="9095">
                  <c:v>10587.826</c:v>
                </c:pt>
                <c:pt idx="9096">
                  <c:v>10588.374</c:v>
                </c:pt>
                <c:pt idx="9097">
                  <c:v>10588.894</c:v>
                </c:pt>
                <c:pt idx="9098">
                  <c:v>10589.431</c:v>
                </c:pt>
                <c:pt idx="9099">
                  <c:v>10589.981</c:v>
                </c:pt>
                <c:pt idx="9100">
                  <c:v>10590.526</c:v>
                </c:pt>
                <c:pt idx="9101">
                  <c:v>10591.047</c:v>
                </c:pt>
                <c:pt idx="9102">
                  <c:v>10591.592</c:v>
                </c:pt>
                <c:pt idx="9103">
                  <c:v>10592.119</c:v>
                </c:pt>
                <c:pt idx="9104">
                  <c:v>10592.651</c:v>
                </c:pt>
                <c:pt idx="9105">
                  <c:v>10593.73</c:v>
                </c:pt>
                <c:pt idx="9106">
                  <c:v>10594.242</c:v>
                </c:pt>
                <c:pt idx="9107">
                  <c:v>10595.324</c:v>
                </c:pt>
                <c:pt idx="9108">
                  <c:v>10595.867</c:v>
                </c:pt>
                <c:pt idx="9109">
                  <c:v>10596.414</c:v>
                </c:pt>
                <c:pt idx="9110">
                  <c:v>10596.937</c:v>
                </c:pt>
                <c:pt idx="9111">
                  <c:v>10597.472</c:v>
                </c:pt>
                <c:pt idx="9112">
                  <c:v>10599.553</c:v>
                </c:pt>
                <c:pt idx="9113">
                  <c:v>10600.082</c:v>
                </c:pt>
                <c:pt idx="9114">
                  <c:v>10601.115</c:v>
                </c:pt>
                <c:pt idx="9115">
                  <c:v>10602.728</c:v>
                </c:pt>
                <c:pt idx="9116">
                  <c:v>10604.245</c:v>
                </c:pt>
                <c:pt idx="9117">
                  <c:v>10605.299</c:v>
                </c:pt>
                <c:pt idx="9118">
                  <c:v>10606.331</c:v>
                </c:pt>
                <c:pt idx="9119">
                  <c:v>10607.929</c:v>
                </c:pt>
                <c:pt idx="9120">
                  <c:v>10608.458</c:v>
                </c:pt>
                <c:pt idx="9121">
                  <c:v>10609.524</c:v>
                </c:pt>
                <c:pt idx="9122">
                  <c:v>10611.108</c:v>
                </c:pt>
                <c:pt idx="9123">
                  <c:v>10612.69</c:v>
                </c:pt>
                <c:pt idx="9124">
                  <c:v>10613.752</c:v>
                </c:pt>
                <c:pt idx="9125">
                  <c:v>10615.845</c:v>
                </c:pt>
                <c:pt idx="9126">
                  <c:v>10617.436</c:v>
                </c:pt>
                <c:pt idx="9127">
                  <c:v>10618.502</c:v>
                </c:pt>
                <c:pt idx="9128">
                  <c:v>10619.027</c:v>
                </c:pt>
                <c:pt idx="9129">
                  <c:v>10620.622</c:v>
                </c:pt>
                <c:pt idx="9130">
                  <c:v>10622.21</c:v>
                </c:pt>
                <c:pt idx="9131">
                  <c:v>10622.728</c:v>
                </c:pt>
                <c:pt idx="9132">
                  <c:v>10624.281</c:v>
                </c:pt>
                <c:pt idx="9133">
                  <c:v>10624.793</c:v>
                </c:pt>
                <c:pt idx="9134">
                  <c:v>10626.395</c:v>
                </c:pt>
                <c:pt idx="9135">
                  <c:v>10627.446</c:v>
                </c:pt>
                <c:pt idx="9136">
                  <c:v>10629.612</c:v>
                </c:pt>
                <c:pt idx="9137">
                  <c:v>10631.229</c:v>
                </c:pt>
                <c:pt idx="9138">
                  <c:v>10631.754</c:v>
                </c:pt>
                <c:pt idx="9139">
                  <c:v>10632.281</c:v>
                </c:pt>
                <c:pt idx="9140">
                  <c:v>10633.33</c:v>
                </c:pt>
                <c:pt idx="9141">
                  <c:v>10634.933</c:v>
                </c:pt>
                <c:pt idx="9142">
                  <c:v>10636.309</c:v>
                </c:pt>
                <c:pt idx="9143">
                  <c:v>10637.139</c:v>
                </c:pt>
                <c:pt idx="9144">
                  <c:v>10638.118</c:v>
                </c:pt>
                <c:pt idx="9145">
                  <c:v>10638.654</c:v>
                </c:pt>
                <c:pt idx="9146">
                  <c:v>10640.745</c:v>
                </c:pt>
                <c:pt idx="9147">
                  <c:v>10641.787</c:v>
                </c:pt>
                <c:pt idx="9148">
                  <c:v>10643.37</c:v>
                </c:pt>
                <c:pt idx="9149">
                  <c:v>10646.026</c:v>
                </c:pt>
                <c:pt idx="9150">
                  <c:v>10647.579</c:v>
                </c:pt>
                <c:pt idx="9151">
                  <c:v>10648.605</c:v>
                </c:pt>
                <c:pt idx="9152">
                  <c:v>10649.106</c:v>
                </c:pt>
                <c:pt idx="9153">
                  <c:v>10649.614</c:v>
                </c:pt>
                <c:pt idx="9154">
                  <c:v>10650.636</c:v>
                </c:pt>
                <c:pt idx="9155">
                  <c:v>10652.707</c:v>
                </c:pt>
                <c:pt idx="9156">
                  <c:v>10654.295</c:v>
                </c:pt>
                <c:pt idx="9157">
                  <c:v>10655.875</c:v>
                </c:pt>
                <c:pt idx="9158">
                  <c:v>10656.939</c:v>
                </c:pt>
                <c:pt idx="9159">
                  <c:v>10659.553</c:v>
                </c:pt>
                <c:pt idx="9160">
                  <c:v>10664.33</c:v>
                </c:pt>
                <c:pt idx="9161">
                  <c:v>10670.57</c:v>
                </c:pt>
                <c:pt idx="9162">
                  <c:v>10672.148</c:v>
                </c:pt>
                <c:pt idx="9163">
                  <c:v>10672.668</c:v>
                </c:pt>
                <c:pt idx="9164">
                  <c:v>10673.203</c:v>
                </c:pt>
                <c:pt idx="9165">
                  <c:v>10674.287</c:v>
                </c:pt>
                <c:pt idx="9166">
                  <c:v>10674.819</c:v>
                </c:pt>
                <c:pt idx="9167">
                  <c:v>10675.87</c:v>
                </c:pt>
                <c:pt idx="9168">
                  <c:v>10676.379</c:v>
                </c:pt>
                <c:pt idx="9169">
                  <c:v>10677.407</c:v>
                </c:pt>
                <c:pt idx="9170">
                  <c:v>10678.98</c:v>
                </c:pt>
                <c:pt idx="9171">
                  <c:v>10680.539</c:v>
                </c:pt>
                <c:pt idx="9172">
                  <c:v>10681.565</c:v>
                </c:pt>
                <c:pt idx="9173">
                  <c:v>10682.639</c:v>
                </c:pt>
                <c:pt idx="9174">
                  <c:v>10683.145</c:v>
                </c:pt>
                <c:pt idx="9175">
                  <c:v>10683.667</c:v>
                </c:pt>
                <c:pt idx="9176">
                  <c:v>10684.199</c:v>
                </c:pt>
                <c:pt idx="9177">
                  <c:v>10685.246</c:v>
                </c:pt>
                <c:pt idx="9178">
                  <c:v>10686.295</c:v>
                </c:pt>
                <c:pt idx="9179">
                  <c:v>10687.317</c:v>
                </c:pt>
                <c:pt idx="9180">
                  <c:v>10687.846</c:v>
                </c:pt>
                <c:pt idx="9181">
                  <c:v>10688.879</c:v>
                </c:pt>
                <c:pt idx="9182">
                  <c:v>10689.408</c:v>
                </c:pt>
                <c:pt idx="9183">
                  <c:v>10689.934</c:v>
                </c:pt>
                <c:pt idx="9184">
                  <c:v>10690.447</c:v>
                </c:pt>
                <c:pt idx="9185">
                  <c:v>10692.025</c:v>
                </c:pt>
                <c:pt idx="9186">
                  <c:v>10693.055</c:v>
                </c:pt>
                <c:pt idx="9187">
                  <c:v>10693.544</c:v>
                </c:pt>
                <c:pt idx="9188">
                  <c:v>10694.07</c:v>
                </c:pt>
                <c:pt idx="9189">
                  <c:v>10694.575</c:v>
                </c:pt>
                <c:pt idx="9190">
                  <c:v>10695.117</c:v>
                </c:pt>
                <c:pt idx="9191">
                  <c:v>10695.628</c:v>
                </c:pt>
                <c:pt idx="9192">
                  <c:v>10696.666</c:v>
                </c:pt>
                <c:pt idx="9193">
                  <c:v>10697.221</c:v>
                </c:pt>
                <c:pt idx="9194">
                  <c:v>10697.757</c:v>
                </c:pt>
                <c:pt idx="9195">
                  <c:v>10698.281</c:v>
                </c:pt>
                <c:pt idx="9196">
                  <c:v>10698.788</c:v>
                </c:pt>
                <c:pt idx="9197">
                  <c:v>10699.311</c:v>
                </c:pt>
                <c:pt idx="9198">
                  <c:v>10699.836</c:v>
                </c:pt>
                <c:pt idx="9199">
                  <c:v>10700.379</c:v>
                </c:pt>
                <c:pt idx="9200">
                  <c:v>10700.907</c:v>
                </c:pt>
                <c:pt idx="9201">
                  <c:v>10701.433</c:v>
                </c:pt>
                <c:pt idx="9202">
                  <c:v>10701.946</c:v>
                </c:pt>
                <c:pt idx="9203">
                  <c:v>10702.46</c:v>
                </c:pt>
                <c:pt idx="9204">
                  <c:v>10702.991</c:v>
                </c:pt>
                <c:pt idx="9205">
                  <c:v>10703.525</c:v>
                </c:pt>
                <c:pt idx="9206">
                  <c:v>10705.1</c:v>
                </c:pt>
                <c:pt idx="9207">
                  <c:v>10705.619</c:v>
                </c:pt>
                <c:pt idx="9208">
                  <c:v>10706.653</c:v>
                </c:pt>
                <c:pt idx="9209">
                  <c:v>10707.723</c:v>
                </c:pt>
                <c:pt idx="9210">
                  <c:v>10708.756</c:v>
                </c:pt>
                <c:pt idx="9211">
                  <c:v>10709.273</c:v>
                </c:pt>
                <c:pt idx="9212">
                  <c:v>10709.81</c:v>
                </c:pt>
                <c:pt idx="9213">
                  <c:v>10710.34</c:v>
                </c:pt>
                <c:pt idx="9214">
                  <c:v>10710.855</c:v>
                </c:pt>
                <c:pt idx="9215">
                  <c:v>10711.938</c:v>
                </c:pt>
                <c:pt idx="9216">
                  <c:v>10712.467</c:v>
                </c:pt>
                <c:pt idx="9217">
                  <c:v>10713.542</c:v>
                </c:pt>
                <c:pt idx="9218">
                  <c:v>10714.049</c:v>
                </c:pt>
                <c:pt idx="9219">
                  <c:v>10715.115</c:v>
                </c:pt>
                <c:pt idx="9220">
                  <c:v>10715.647</c:v>
                </c:pt>
                <c:pt idx="9221">
                  <c:v>10717.032</c:v>
                </c:pt>
                <c:pt idx="9222">
                  <c:v>10718.268</c:v>
                </c:pt>
                <c:pt idx="9223">
                  <c:v>10718.802</c:v>
                </c:pt>
                <c:pt idx="9224">
                  <c:v>10720.374</c:v>
                </c:pt>
                <c:pt idx="9225">
                  <c:v>10722.529</c:v>
                </c:pt>
                <c:pt idx="9226">
                  <c:v>10723.571</c:v>
                </c:pt>
                <c:pt idx="9227">
                  <c:v>10724.116</c:v>
                </c:pt>
                <c:pt idx="9228">
                  <c:v>10730.548</c:v>
                </c:pt>
                <c:pt idx="9229">
                  <c:v>10732.651</c:v>
                </c:pt>
                <c:pt idx="9230">
                  <c:v>10733.69</c:v>
                </c:pt>
                <c:pt idx="9231">
                  <c:v>10737.369</c:v>
                </c:pt>
                <c:pt idx="9232">
                  <c:v>10737.909</c:v>
                </c:pt>
                <c:pt idx="9233">
                  <c:v>10741.124</c:v>
                </c:pt>
                <c:pt idx="9234">
                  <c:v>10742.194</c:v>
                </c:pt>
                <c:pt idx="9235">
                  <c:v>10745.364</c:v>
                </c:pt>
                <c:pt idx="9236">
                  <c:v>10747.497</c:v>
                </c:pt>
                <c:pt idx="9237">
                  <c:v>10748.026</c:v>
                </c:pt>
                <c:pt idx="9238">
                  <c:v>10749.096</c:v>
                </c:pt>
                <c:pt idx="9239">
                  <c:v>10749.639</c:v>
                </c:pt>
                <c:pt idx="9240">
                  <c:v>10750.17</c:v>
                </c:pt>
                <c:pt idx="9241">
                  <c:v>10752.854</c:v>
                </c:pt>
                <c:pt idx="9242">
                  <c:v>10763.522</c:v>
                </c:pt>
                <c:pt idx="9243">
                  <c:v>10765.635</c:v>
                </c:pt>
                <c:pt idx="9244">
                  <c:v>10767.234</c:v>
                </c:pt>
                <c:pt idx="9245">
                  <c:v>10779.497</c:v>
                </c:pt>
                <c:pt idx="9246">
                  <c:v>10790.049</c:v>
                </c:pt>
                <c:pt idx="9247">
                  <c:v>10791.655</c:v>
                </c:pt>
                <c:pt idx="9248">
                  <c:v>10796.93</c:v>
                </c:pt>
                <c:pt idx="9249">
                  <c:v>10800.39</c:v>
                </c:pt>
                <c:pt idx="9250">
                  <c:v>10800.915</c:v>
                </c:pt>
                <c:pt idx="9251">
                  <c:v>10801.452</c:v>
                </c:pt>
                <c:pt idx="9252">
                  <c:v>10801.911</c:v>
                </c:pt>
                <c:pt idx="9253">
                  <c:v>10802.971</c:v>
                </c:pt>
                <c:pt idx="9254">
                  <c:v>10803.521</c:v>
                </c:pt>
                <c:pt idx="9255">
                  <c:v>10804.043</c:v>
                </c:pt>
                <c:pt idx="9256">
                  <c:v>10805.11</c:v>
                </c:pt>
                <c:pt idx="9257">
                  <c:v>10805.647</c:v>
                </c:pt>
                <c:pt idx="9258">
                  <c:v>10806.718</c:v>
                </c:pt>
                <c:pt idx="9259">
                  <c:v>10807.773</c:v>
                </c:pt>
                <c:pt idx="9260">
                  <c:v>10808.846</c:v>
                </c:pt>
                <c:pt idx="9261">
                  <c:v>10809.909</c:v>
                </c:pt>
                <c:pt idx="9262">
                  <c:v>10812.039</c:v>
                </c:pt>
                <c:pt idx="9263">
                  <c:v>10814.721</c:v>
                </c:pt>
                <c:pt idx="9264">
                  <c:v>10816.344</c:v>
                </c:pt>
                <c:pt idx="9265">
                  <c:v>10816.863</c:v>
                </c:pt>
                <c:pt idx="9266">
                  <c:v>10819.02</c:v>
                </c:pt>
                <c:pt idx="9267">
                  <c:v>10820.623</c:v>
                </c:pt>
                <c:pt idx="9268">
                  <c:v>10821.163</c:v>
                </c:pt>
                <c:pt idx="9269">
                  <c:v>10822.222</c:v>
                </c:pt>
                <c:pt idx="9270">
                  <c:v>10822.754</c:v>
                </c:pt>
                <c:pt idx="9271">
                  <c:v>10823.298</c:v>
                </c:pt>
                <c:pt idx="9272">
                  <c:v>10823.835</c:v>
                </c:pt>
                <c:pt idx="9273">
                  <c:v>10824.919</c:v>
                </c:pt>
                <c:pt idx="9274">
                  <c:v>10825.451</c:v>
                </c:pt>
                <c:pt idx="9275">
                  <c:v>10827.069</c:v>
                </c:pt>
                <c:pt idx="9276">
                  <c:v>10827.608</c:v>
                </c:pt>
                <c:pt idx="9277">
                  <c:v>10828.134</c:v>
                </c:pt>
                <c:pt idx="9278">
                  <c:v>10830.281</c:v>
                </c:pt>
                <c:pt idx="9279">
                  <c:v>10830.835</c:v>
                </c:pt>
                <c:pt idx="9280">
                  <c:v>10831.362</c:v>
                </c:pt>
                <c:pt idx="9281">
                  <c:v>10831.903</c:v>
                </c:pt>
                <c:pt idx="9282">
                  <c:v>10833.499</c:v>
                </c:pt>
                <c:pt idx="9283">
                  <c:v>10835.099</c:v>
                </c:pt>
                <c:pt idx="9284">
                  <c:v>10835.628</c:v>
                </c:pt>
                <c:pt idx="9285">
                  <c:v>10837.247</c:v>
                </c:pt>
                <c:pt idx="9286">
                  <c:v>10838.855</c:v>
                </c:pt>
                <c:pt idx="9287">
                  <c:v>10841.524</c:v>
                </c:pt>
                <c:pt idx="9288">
                  <c:v>10843.649</c:v>
                </c:pt>
                <c:pt idx="9289">
                  <c:v>10844.171</c:v>
                </c:pt>
                <c:pt idx="9290">
                  <c:v>10844.726</c:v>
                </c:pt>
                <c:pt idx="9291">
                  <c:v>10845.256</c:v>
                </c:pt>
                <c:pt idx="9292">
                  <c:v>10846.31</c:v>
                </c:pt>
                <c:pt idx="9293">
                  <c:v>10847.369</c:v>
                </c:pt>
                <c:pt idx="9294">
                  <c:v>10848.97</c:v>
                </c:pt>
                <c:pt idx="9295">
                  <c:v>10849.521</c:v>
                </c:pt>
                <c:pt idx="9296">
                  <c:v>10850.06</c:v>
                </c:pt>
                <c:pt idx="9297">
                  <c:v>10854.875</c:v>
                </c:pt>
                <c:pt idx="9298">
                  <c:v>10856.505</c:v>
                </c:pt>
                <c:pt idx="9299">
                  <c:v>10857.043</c:v>
                </c:pt>
                <c:pt idx="9300">
                  <c:v>10857.572</c:v>
                </c:pt>
                <c:pt idx="9301">
                  <c:v>10858.104</c:v>
                </c:pt>
                <c:pt idx="9302">
                  <c:v>10858.642</c:v>
                </c:pt>
                <c:pt idx="9303">
                  <c:v>10859.17</c:v>
                </c:pt>
                <c:pt idx="9304">
                  <c:v>10859.723</c:v>
                </c:pt>
                <c:pt idx="9305">
                  <c:v>10860.25</c:v>
                </c:pt>
                <c:pt idx="9306">
                  <c:v>10860.779</c:v>
                </c:pt>
                <c:pt idx="9307">
                  <c:v>10861.317</c:v>
                </c:pt>
                <c:pt idx="9308">
                  <c:v>10861.849</c:v>
                </c:pt>
                <c:pt idx="9309">
                  <c:v>10864.021</c:v>
                </c:pt>
                <c:pt idx="9310">
                  <c:v>10865.628</c:v>
                </c:pt>
                <c:pt idx="9311">
                  <c:v>10866.163</c:v>
                </c:pt>
                <c:pt idx="9312">
                  <c:v>10867.247</c:v>
                </c:pt>
                <c:pt idx="9313">
                  <c:v>10869.949</c:v>
                </c:pt>
                <c:pt idx="9314">
                  <c:v>10870.478</c:v>
                </c:pt>
                <c:pt idx="9315">
                  <c:v>10872.081</c:v>
                </c:pt>
                <c:pt idx="9316">
                  <c:v>10873.146</c:v>
                </c:pt>
                <c:pt idx="9317">
                  <c:v>10874.225</c:v>
                </c:pt>
                <c:pt idx="9318">
                  <c:v>10874.766</c:v>
                </c:pt>
                <c:pt idx="9319">
                  <c:v>10875.814</c:v>
                </c:pt>
                <c:pt idx="9320">
                  <c:v>10876.342</c:v>
                </c:pt>
                <c:pt idx="9321">
                  <c:v>10876.861</c:v>
                </c:pt>
                <c:pt idx="9322">
                  <c:v>10877.372</c:v>
                </c:pt>
                <c:pt idx="9323">
                  <c:v>10879.511</c:v>
                </c:pt>
                <c:pt idx="9324">
                  <c:v>10881.049</c:v>
                </c:pt>
                <c:pt idx="9325">
                  <c:v>10881.589</c:v>
                </c:pt>
                <c:pt idx="9326">
                  <c:v>10883.206</c:v>
                </c:pt>
                <c:pt idx="9327">
                  <c:v>10883.737</c:v>
                </c:pt>
                <c:pt idx="9328">
                  <c:v>10884.815</c:v>
                </c:pt>
                <c:pt idx="9329">
                  <c:v>10885.354</c:v>
                </c:pt>
                <c:pt idx="9330">
                  <c:v>10885.895</c:v>
                </c:pt>
                <c:pt idx="9331">
                  <c:v>10886.962</c:v>
                </c:pt>
                <c:pt idx="9332">
                  <c:v>10887.503</c:v>
                </c:pt>
                <c:pt idx="9333">
                  <c:v>10888.566</c:v>
                </c:pt>
                <c:pt idx="9334">
                  <c:v>10889.11</c:v>
                </c:pt>
                <c:pt idx="9335">
                  <c:v>10890.156</c:v>
                </c:pt>
                <c:pt idx="9336">
                  <c:v>10892.858</c:v>
                </c:pt>
                <c:pt idx="9337">
                  <c:v>10895.54</c:v>
                </c:pt>
                <c:pt idx="9338">
                  <c:v>10896.59</c:v>
                </c:pt>
                <c:pt idx="9339">
                  <c:v>10898.181</c:v>
                </c:pt>
                <c:pt idx="9340">
                  <c:v>10899.238</c:v>
                </c:pt>
                <c:pt idx="9341">
                  <c:v>10900.299</c:v>
                </c:pt>
                <c:pt idx="9342">
                  <c:v>10901.366</c:v>
                </c:pt>
                <c:pt idx="9343">
                  <c:v>10901.919</c:v>
                </c:pt>
                <c:pt idx="9344">
                  <c:v>10904.049</c:v>
                </c:pt>
                <c:pt idx="9345">
                  <c:v>10904.576</c:v>
                </c:pt>
                <c:pt idx="9346">
                  <c:v>10905.652</c:v>
                </c:pt>
                <c:pt idx="9347">
                  <c:v>10906.184</c:v>
                </c:pt>
                <c:pt idx="9348">
                  <c:v>10907.797</c:v>
                </c:pt>
                <c:pt idx="9349">
                  <c:v>10908.349</c:v>
                </c:pt>
                <c:pt idx="9350">
                  <c:v>10908.877</c:v>
                </c:pt>
                <c:pt idx="9351">
                  <c:v>10909.442</c:v>
                </c:pt>
                <c:pt idx="9352">
                  <c:v>10909.95</c:v>
                </c:pt>
                <c:pt idx="9353">
                  <c:v>10911.022</c:v>
                </c:pt>
                <c:pt idx="9354">
                  <c:v>10911.551</c:v>
                </c:pt>
                <c:pt idx="9355">
                  <c:v>10912.075</c:v>
                </c:pt>
                <c:pt idx="9356">
                  <c:v>10912.629</c:v>
                </c:pt>
                <c:pt idx="9357">
                  <c:v>10913.718</c:v>
                </c:pt>
                <c:pt idx="9358">
                  <c:v>10914.247</c:v>
                </c:pt>
                <c:pt idx="9359">
                  <c:v>10915.336</c:v>
                </c:pt>
                <c:pt idx="9360">
                  <c:v>10916.403</c:v>
                </c:pt>
                <c:pt idx="9361">
                  <c:v>10916.93</c:v>
                </c:pt>
                <c:pt idx="9362">
                  <c:v>10917.976</c:v>
                </c:pt>
                <c:pt idx="9363">
                  <c:v>10918.517</c:v>
                </c:pt>
                <c:pt idx="9364">
                  <c:v>10920.125</c:v>
                </c:pt>
                <c:pt idx="9365">
                  <c:v>10922.788</c:v>
                </c:pt>
                <c:pt idx="9366">
                  <c:v>10923.326</c:v>
                </c:pt>
                <c:pt idx="9367">
                  <c:v>10924.938</c:v>
                </c:pt>
                <c:pt idx="9368">
                  <c:v>10925.479</c:v>
                </c:pt>
                <c:pt idx="9369">
                  <c:v>10927.081</c:v>
                </c:pt>
                <c:pt idx="9370">
                  <c:v>10928.161</c:v>
                </c:pt>
                <c:pt idx="9371">
                  <c:v>10929.801</c:v>
                </c:pt>
                <c:pt idx="9372">
                  <c:v>10930.325</c:v>
                </c:pt>
                <c:pt idx="9373">
                  <c:v>10930.861</c:v>
                </c:pt>
                <c:pt idx="9374">
                  <c:v>10931.403</c:v>
                </c:pt>
                <c:pt idx="9375">
                  <c:v>10932.467</c:v>
                </c:pt>
                <c:pt idx="9376">
                  <c:v>10934.622</c:v>
                </c:pt>
                <c:pt idx="9377">
                  <c:v>10935.161</c:v>
                </c:pt>
                <c:pt idx="9378">
                  <c:v>10936.222</c:v>
                </c:pt>
                <c:pt idx="9379">
                  <c:v>10936.756</c:v>
                </c:pt>
                <c:pt idx="9380">
                  <c:v>10937.842</c:v>
                </c:pt>
                <c:pt idx="9381">
                  <c:v>10938.359</c:v>
                </c:pt>
                <c:pt idx="9382">
                  <c:v>10938.901</c:v>
                </c:pt>
                <c:pt idx="9383">
                  <c:v>10939.452</c:v>
                </c:pt>
                <c:pt idx="9384">
                  <c:v>10941.058</c:v>
                </c:pt>
                <c:pt idx="9385">
                  <c:v>10941.598</c:v>
                </c:pt>
                <c:pt idx="9386">
                  <c:v>10942.144</c:v>
                </c:pt>
                <c:pt idx="9387">
                  <c:v>10946.984</c:v>
                </c:pt>
                <c:pt idx="9388">
                  <c:v>10948.061</c:v>
                </c:pt>
                <c:pt idx="9389">
                  <c:v>10949.134</c:v>
                </c:pt>
                <c:pt idx="9390">
                  <c:v>10950.732</c:v>
                </c:pt>
                <c:pt idx="9391">
                  <c:v>10962.014</c:v>
                </c:pt>
                <c:pt idx="9392">
                  <c:v>10962.53</c:v>
                </c:pt>
                <c:pt idx="9393">
                  <c:v>10965.194</c:v>
                </c:pt>
                <c:pt idx="9394">
                  <c:v>10965.735</c:v>
                </c:pt>
                <c:pt idx="9395">
                  <c:v>10966.259</c:v>
                </c:pt>
                <c:pt idx="9396">
                  <c:v>10967.294</c:v>
                </c:pt>
                <c:pt idx="9397">
                  <c:v>10969.934</c:v>
                </c:pt>
                <c:pt idx="9398">
                  <c:v>10970.457</c:v>
                </c:pt>
                <c:pt idx="9399">
                  <c:v>10977.844</c:v>
                </c:pt>
                <c:pt idx="9400">
                  <c:v>10978.902</c:v>
                </c:pt>
                <c:pt idx="9401">
                  <c:v>10979.451</c:v>
                </c:pt>
                <c:pt idx="9402">
                  <c:v>10979.975</c:v>
                </c:pt>
                <c:pt idx="9403">
                  <c:v>10982.647</c:v>
                </c:pt>
                <c:pt idx="9404">
                  <c:v>10983.699</c:v>
                </c:pt>
                <c:pt idx="9405">
                  <c:v>10984.251</c:v>
                </c:pt>
                <c:pt idx="9406">
                  <c:v>10986.383</c:v>
                </c:pt>
                <c:pt idx="9407">
                  <c:v>10986.919</c:v>
                </c:pt>
                <c:pt idx="9408">
                  <c:v>10990.669</c:v>
                </c:pt>
                <c:pt idx="9409">
                  <c:v>10991.178</c:v>
                </c:pt>
                <c:pt idx="9410">
                  <c:v>10991.713</c:v>
                </c:pt>
                <c:pt idx="9411">
                  <c:v>10992.262</c:v>
                </c:pt>
                <c:pt idx="9412">
                  <c:v>10992.793</c:v>
                </c:pt>
                <c:pt idx="9413">
                  <c:v>10994.387</c:v>
                </c:pt>
                <c:pt idx="9414">
                  <c:v>10994.931</c:v>
                </c:pt>
                <c:pt idx="9415">
                  <c:v>10995.451</c:v>
                </c:pt>
                <c:pt idx="9416">
                  <c:v>10995.98</c:v>
                </c:pt>
                <c:pt idx="9417">
                  <c:v>10996.523</c:v>
                </c:pt>
                <c:pt idx="9418">
                  <c:v>11000.238</c:v>
                </c:pt>
                <c:pt idx="9419">
                  <c:v>11000.778</c:v>
                </c:pt>
                <c:pt idx="9420">
                  <c:v>11006.155</c:v>
                </c:pt>
                <c:pt idx="9421">
                  <c:v>11009.387</c:v>
                </c:pt>
                <c:pt idx="9422">
                  <c:v>11010.996</c:v>
                </c:pt>
                <c:pt idx="9423">
                  <c:v>11011.534</c:v>
                </c:pt>
                <c:pt idx="9424">
                  <c:v>11012.075</c:v>
                </c:pt>
                <c:pt idx="9425">
                  <c:v>11013.074</c:v>
                </c:pt>
                <c:pt idx="9426">
                  <c:v>11015.222</c:v>
                </c:pt>
                <c:pt idx="9427">
                  <c:v>11016.289</c:v>
                </c:pt>
                <c:pt idx="9428">
                  <c:v>11016.83</c:v>
                </c:pt>
                <c:pt idx="9429">
                  <c:v>11017.36</c:v>
                </c:pt>
                <c:pt idx="9430">
                  <c:v>11019.487</c:v>
                </c:pt>
                <c:pt idx="9431">
                  <c:v>11038.14</c:v>
                </c:pt>
                <c:pt idx="9432">
                  <c:v>11039.192</c:v>
                </c:pt>
                <c:pt idx="9433">
                  <c:v>11041.247</c:v>
                </c:pt>
                <c:pt idx="9434">
                  <c:v>11042.345</c:v>
                </c:pt>
                <c:pt idx="9435">
                  <c:v>11042.876</c:v>
                </c:pt>
                <c:pt idx="9436">
                  <c:v>11043.415</c:v>
                </c:pt>
                <c:pt idx="9437">
                  <c:v>11043.954</c:v>
                </c:pt>
                <c:pt idx="9438">
                  <c:v>11046.651</c:v>
                </c:pt>
                <c:pt idx="9439">
                  <c:v>11047.733</c:v>
                </c:pt>
                <c:pt idx="9440">
                  <c:v>11050.948</c:v>
                </c:pt>
                <c:pt idx="9441">
                  <c:v>11051.48</c:v>
                </c:pt>
                <c:pt idx="9442">
                  <c:v>11055.731</c:v>
                </c:pt>
                <c:pt idx="9443">
                  <c:v>11056.791</c:v>
                </c:pt>
                <c:pt idx="9444">
                  <c:v>11057.851</c:v>
                </c:pt>
                <c:pt idx="9445">
                  <c:v>11058.901</c:v>
                </c:pt>
                <c:pt idx="9446">
                  <c:v>11059.98</c:v>
                </c:pt>
                <c:pt idx="9447">
                  <c:v>11060.518</c:v>
                </c:pt>
                <c:pt idx="9448">
                  <c:v>11063.193</c:v>
                </c:pt>
                <c:pt idx="9449">
                  <c:v>11063.649</c:v>
                </c:pt>
                <c:pt idx="9450">
                  <c:v>11064.18</c:v>
                </c:pt>
                <c:pt idx="9451">
                  <c:v>11064.695</c:v>
                </c:pt>
                <c:pt idx="9452">
                  <c:v>11065.25</c:v>
                </c:pt>
                <c:pt idx="9453">
                  <c:v>11065.783</c:v>
                </c:pt>
                <c:pt idx="9454">
                  <c:v>11066.319</c:v>
                </c:pt>
                <c:pt idx="9455">
                  <c:v>11068.681</c:v>
                </c:pt>
                <c:pt idx="9456">
                  <c:v>11075.618</c:v>
                </c:pt>
                <c:pt idx="9457">
                  <c:v>11076.16</c:v>
                </c:pt>
                <c:pt idx="9458">
                  <c:v>11076.702</c:v>
                </c:pt>
                <c:pt idx="9459">
                  <c:v>11079.394</c:v>
                </c:pt>
                <c:pt idx="9460">
                  <c:v>11080.474</c:v>
                </c:pt>
                <c:pt idx="9461">
                  <c:v>11081.012</c:v>
                </c:pt>
                <c:pt idx="9462">
                  <c:v>11082.08</c:v>
                </c:pt>
                <c:pt idx="9463">
                  <c:v>11082.617</c:v>
                </c:pt>
                <c:pt idx="9464">
                  <c:v>11110.983</c:v>
                </c:pt>
                <c:pt idx="9465">
                  <c:v>11111.522</c:v>
                </c:pt>
                <c:pt idx="9466">
                  <c:v>11112.611</c:v>
                </c:pt>
                <c:pt idx="9467">
                  <c:v>11113.685</c:v>
                </c:pt>
                <c:pt idx="9468">
                  <c:v>11114.752</c:v>
                </c:pt>
                <c:pt idx="9469">
                  <c:v>11115.299</c:v>
                </c:pt>
                <c:pt idx="9470">
                  <c:v>11115.824</c:v>
                </c:pt>
                <c:pt idx="9471">
                  <c:v>11116.358</c:v>
                </c:pt>
                <c:pt idx="9472">
                  <c:v>11116.889</c:v>
                </c:pt>
                <c:pt idx="9473">
                  <c:v>11117.977</c:v>
                </c:pt>
                <c:pt idx="9474">
                  <c:v>11118.513</c:v>
                </c:pt>
                <c:pt idx="9475">
                  <c:v>11122.634</c:v>
                </c:pt>
                <c:pt idx="9476">
                  <c:v>11123.157</c:v>
                </c:pt>
                <c:pt idx="9477">
                  <c:v>11124.223</c:v>
                </c:pt>
                <c:pt idx="9478">
                  <c:v>11125.809</c:v>
                </c:pt>
                <c:pt idx="9479">
                  <c:v>11126.895</c:v>
                </c:pt>
                <c:pt idx="9480">
                  <c:v>11127.429</c:v>
                </c:pt>
                <c:pt idx="9481">
                  <c:v>11130.1</c:v>
                </c:pt>
                <c:pt idx="9482">
                  <c:v>11131.184</c:v>
                </c:pt>
                <c:pt idx="9483">
                  <c:v>11131.719</c:v>
                </c:pt>
                <c:pt idx="9484">
                  <c:v>11134.379</c:v>
                </c:pt>
                <c:pt idx="9485">
                  <c:v>11135.967</c:v>
                </c:pt>
                <c:pt idx="9486">
                  <c:v>11137.573</c:v>
                </c:pt>
                <c:pt idx="9487">
                  <c:v>11138.098</c:v>
                </c:pt>
                <c:pt idx="9488">
                  <c:v>11139.68</c:v>
                </c:pt>
                <c:pt idx="9489">
                  <c:v>11140.201</c:v>
                </c:pt>
                <c:pt idx="9490">
                  <c:v>11141.813</c:v>
                </c:pt>
                <c:pt idx="9491">
                  <c:v>11176.099</c:v>
                </c:pt>
                <c:pt idx="9492">
                  <c:v>11177.179</c:v>
                </c:pt>
                <c:pt idx="9493">
                  <c:v>11178.798</c:v>
                </c:pt>
                <c:pt idx="9494">
                  <c:v>11179.878</c:v>
                </c:pt>
                <c:pt idx="9495">
                  <c:v>11180.418</c:v>
                </c:pt>
                <c:pt idx="9496">
                  <c:v>11182.581</c:v>
                </c:pt>
                <c:pt idx="9497">
                  <c:v>11183.122</c:v>
                </c:pt>
                <c:pt idx="9498">
                  <c:v>11184.205</c:v>
                </c:pt>
                <c:pt idx="9499">
                  <c:v>11186.905</c:v>
                </c:pt>
                <c:pt idx="9500">
                  <c:v>11188.523</c:v>
                </c:pt>
                <c:pt idx="9501">
                  <c:v>11189.604</c:v>
                </c:pt>
                <c:pt idx="9502">
                  <c:v>11190.142</c:v>
                </c:pt>
                <c:pt idx="9503">
                  <c:v>11190.682</c:v>
                </c:pt>
                <c:pt idx="9504">
                  <c:v>11192.843</c:v>
                </c:pt>
                <c:pt idx="9505">
                  <c:v>11193.927</c:v>
                </c:pt>
                <c:pt idx="9506">
                  <c:v>11194.476</c:v>
                </c:pt>
                <c:pt idx="9507">
                  <c:v>11195.546</c:v>
                </c:pt>
                <c:pt idx="9508">
                  <c:v>11198.245</c:v>
                </c:pt>
                <c:pt idx="9509">
                  <c:v>11198.785</c:v>
                </c:pt>
                <c:pt idx="9510">
                  <c:v>11199.323</c:v>
                </c:pt>
                <c:pt idx="9511">
                  <c:v>11199.864</c:v>
                </c:pt>
                <c:pt idx="9512">
                  <c:v>11200.403</c:v>
                </c:pt>
                <c:pt idx="9513">
                  <c:v>11201.483</c:v>
                </c:pt>
                <c:pt idx="9514">
                  <c:v>11203.123</c:v>
                </c:pt>
                <c:pt idx="9515">
                  <c:v>11203.651</c:v>
                </c:pt>
                <c:pt idx="9516">
                  <c:v>11204.728</c:v>
                </c:pt>
                <c:pt idx="9517">
                  <c:v>11206.347</c:v>
                </c:pt>
                <c:pt idx="9518">
                  <c:v>11206.886</c:v>
                </c:pt>
                <c:pt idx="9519">
                  <c:v>11207.425</c:v>
                </c:pt>
                <c:pt idx="9520">
                  <c:v>11207.965</c:v>
                </c:pt>
                <c:pt idx="9521">
                  <c:v>11208.505</c:v>
                </c:pt>
                <c:pt idx="9522">
                  <c:v>11209.585</c:v>
                </c:pt>
                <c:pt idx="9523">
                  <c:v>11210.126</c:v>
                </c:pt>
                <c:pt idx="9524">
                  <c:v>11210.666</c:v>
                </c:pt>
                <c:pt idx="9525">
                  <c:v>11211.207</c:v>
                </c:pt>
                <c:pt idx="9526">
                  <c:v>11211.748</c:v>
                </c:pt>
                <c:pt idx="9527">
                  <c:v>11212.825</c:v>
                </c:pt>
                <c:pt idx="9528">
                  <c:v>11213.364</c:v>
                </c:pt>
                <c:pt idx="9529">
                  <c:v>11213.902</c:v>
                </c:pt>
                <c:pt idx="9530">
                  <c:v>11214.442</c:v>
                </c:pt>
                <c:pt idx="9531">
                  <c:v>11214.982</c:v>
                </c:pt>
                <c:pt idx="9532">
                  <c:v>11215.523</c:v>
                </c:pt>
                <c:pt idx="9533">
                  <c:v>11216.062</c:v>
                </c:pt>
                <c:pt idx="9534">
                  <c:v>11217.144</c:v>
                </c:pt>
                <c:pt idx="9535">
                  <c:v>11217.683</c:v>
                </c:pt>
                <c:pt idx="9536">
                  <c:v>11218.226</c:v>
                </c:pt>
                <c:pt idx="9537">
                  <c:v>11219.844</c:v>
                </c:pt>
                <c:pt idx="9538">
                  <c:v>11220.385</c:v>
                </c:pt>
                <c:pt idx="9539">
                  <c:v>11221.468</c:v>
                </c:pt>
                <c:pt idx="9540">
                  <c:v>11222.009</c:v>
                </c:pt>
                <c:pt idx="9541">
                  <c:v>11223.087</c:v>
                </c:pt>
                <c:pt idx="9542">
                  <c:v>11224.162</c:v>
                </c:pt>
                <c:pt idx="9543">
                  <c:v>11227.941</c:v>
                </c:pt>
                <c:pt idx="9544">
                  <c:v>11229.228</c:v>
                </c:pt>
                <c:pt idx="9545">
                  <c:v>11230.294</c:v>
                </c:pt>
                <c:pt idx="9546">
                  <c:v>11231.914</c:v>
                </c:pt>
                <c:pt idx="9547">
                  <c:v>11232.751</c:v>
                </c:pt>
                <c:pt idx="9548">
                  <c:v>11233.219</c:v>
                </c:pt>
                <c:pt idx="9549">
                  <c:v>11234.288</c:v>
                </c:pt>
                <c:pt idx="9550">
                  <c:v>11234.828</c:v>
                </c:pt>
                <c:pt idx="9551">
                  <c:v>11236.991</c:v>
                </c:pt>
                <c:pt idx="9552">
                  <c:v>11237.533</c:v>
                </c:pt>
                <c:pt idx="9553">
                  <c:v>11238.074</c:v>
                </c:pt>
                <c:pt idx="9554">
                  <c:v>11238.613</c:v>
                </c:pt>
                <c:pt idx="9555">
                  <c:v>11239.154</c:v>
                </c:pt>
                <c:pt idx="9556">
                  <c:v>11239.695</c:v>
                </c:pt>
                <c:pt idx="9557">
                  <c:v>11240.233</c:v>
                </c:pt>
                <c:pt idx="9558">
                  <c:v>11240.774</c:v>
                </c:pt>
                <c:pt idx="9559">
                  <c:v>11241.314</c:v>
                </c:pt>
                <c:pt idx="9560">
                  <c:v>11241.854</c:v>
                </c:pt>
                <c:pt idx="9561">
                  <c:v>11242.396</c:v>
                </c:pt>
                <c:pt idx="9562">
                  <c:v>11242.937</c:v>
                </c:pt>
                <c:pt idx="9563">
                  <c:v>11243.476</c:v>
                </c:pt>
                <c:pt idx="9564">
                  <c:v>11244.019</c:v>
                </c:pt>
                <c:pt idx="9565">
                  <c:v>11244.555</c:v>
                </c:pt>
                <c:pt idx="9566">
                  <c:v>11245.097</c:v>
                </c:pt>
                <c:pt idx="9567">
                  <c:v>11245.639</c:v>
                </c:pt>
                <c:pt idx="9568">
                  <c:v>11246.72</c:v>
                </c:pt>
                <c:pt idx="9569">
                  <c:v>11247.261</c:v>
                </c:pt>
                <c:pt idx="9570">
                  <c:v>11247.803</c:v>
                </c:pt>
                <c:pt idx="9571">
                  <c:v>11248.344</c:v>
                </c:pt>
                <c:pt idx="9572">
                  <c:v>11248.885</c:v>
                </c:pt>
                <c:pt idx="9573">
                  <c:v>11249.425</c:v>
                </c:pt>
                <c:pt idx="9574">
                  <c:v>11249.965</c:v>
                </c:pt>
                <c:pt idx="9575">
                  <c:v>11250.516</c:v>
                </c:pt>
                <c:pt idx="9576">
                  <c:v>11251.583</c:v>
                </c:pt>
                <c:pt idx="9577">
                  <c:v>11252.663</c:v>
                </c:pt>
                <c:pt idx="9578">
                  <c:v>11253.204</c:v>
                </c:pt>
                <c:pt idx="9579">
                  <c:v>11253.744</c:v>
                </c:pt>
                <c:pt idx="9580">
                  <c:v>11254.283</c:v>
                </c:pt>
                <c:pt idx="9581">
                  <c:v>11254.822</c:v>
                </c:pt>
                <c:pt idx="9582">
                  <c:v>11255.363</c:v>
                </c:pt>
                <c:pt idx="9583">
                  <c:v>11255.902</c:v>
                </c:pt>
                <c:pt idx="9584">
                  <c:v>11256.443</c:v>
                </c:pt>
                <c:pt idx="9585">
                  <c:v>11256.982</c:v>
                </c:pt>
                <c:pt idx="9586">
                  <c:v>11257.521</c:v>
                </c:pt>
                <c:pt idx="9587">
                  <c:v>11258.06</c:v>
                </c:pt>
                <c:pt idx="9588">
                  <c:v>11259.681</c:v>
                </c:pt>
                <c:pt idx="9589">
                  <c:v>11260.219</c:v>
                </c:pt>
                <c:pt idx="9590">
                  <c:v>11260.76</c:v>
                </c:pt>
                <c:pt idx="9591">
                  <c:v>11261.839</c:v>
                </c:pt>
                <c:pt idx="9592">
                  <c:v>11262.378</c:v>
                </c:pt>
                <c:pt idx="9593">
                  <c:v>11262.918</c:v>
                </c:pt>
                <c:pt idx="9594">
                  <c:v>11264.003</c:v>
                </c:pt>
                <c:pt idx="9595">
                  <c:v>11264.545</c:v>
                </c:pt>
                <c:pt idx="9596">
                  <c:v>11265.087</c:v>
                </c:pt>
                <c:pt idx="9597">
                  <c:v>11265.627</c:v>
                </c:pt>
                <c:pt idx="9598">
                  <c:v>11266.17</c:v>
                </c:pt>
                <c:pt idx="9599">
                  <c:v>11266.713</c:v>
                </c:pt>
                <c:pt idx="9600">
                  <c:v>11267.255</c:v>
                </c:pt>
                <c:pt idx="9601">
                  <c:v>11267.795</c:v>
                </c:pt>
                <c:pt idx="9602">
                  <c:v>11268.336</c:v>
                </c:pt>
                <c:pt idx="9603">
                  <c:v>11268.878</c:v>
                </c:pt>
                <c:pt idx="9604">
                  <c:v>11269.419</c:v>
                </c:pt>
                <c:pt idx="9605">
                  <c:v>11269.961</c:v>
                </c:pt>
                <c:pt idx="9606">
                  <c:v>11270.503</c:v>
                </c:pt>
                <c:pt idx="9607">
                  <c:v>11271.045</c:v>
                </c:pt>
                <c:pt idx="9608">
                  <c:v>11271.586</c:v>
                </c:pt>
                <c:pt idx="9609">
                  <c:v>11272.128</c:v>
                </c:pt>
                <c:pt idx="9610">
                  <c:v>11272.668</c:v>
                </c:pt>
                <c:pt idx="9611">
                  <c:v>11273.754</c:v>
                </c:pt>
                <c:pt idx="9612">
                  <c:v>11275.06</c:v>
                </c:pt>
                <c:pt idx="9613">
                  <c:v>11275.592</c:v>
                </c:pt>
                <c:pt idx="9614">
                  <c:v>11276.137</c:v>
                </c:pt>
                <c:pt idx="9615">
                  <c:v>11276.679</c:v>
                </c:pt>
                <c:pt idx="9616">
                  <c:v>11277.221</c:v>
                </c:pt>
                <c:pt idx="9617">
                  <c:v>11277.765</c:v>
                </c:pt>
                <c:pt idx="9618">
                  <c:v>11278.851</c:v>
                </c:pt>
                <c:pt idx="9619">
                  <c:v>11279.936</c:v>
                </c:pt>
                <c:pt idx="9620">
                  <c:v>11280.48</c:v>
                </c:pt>
                <c:pt idx="9621">
                  <c:v>11281.024</c:v>
                </c:pt>
                <c:pt idx="9622">
                  <c:v>11281.568</c:v>
                </c:pt>
                <c:pt idx="9623">
                  <c:v>11282.112</c:v>
                </c:pt>
                <c:pt idx="9624">
                  <c:v>11283.415</c:v>
                </c:pt>
                <c:pt idx="9625">
                  <c:v>11284.174</c:v>
                </c:pt>
                <c:pt idx="9626">
                  <c:v>11285.173</c:v>
                </c:pt>
                <c:pt idx="9627">
                  <c:v>11285.716</c:v>
                </c:pt>
                <c:pt idx="9628">
                  <c:v>11286.259</c:v>
                </c:pt>
                <c:pt idx="9629">
                  <c:v>11288.437</c:v>
                </c:pt>
                <c:pt idx="9630">
                  <c:v>11288.979</c:v>
                </c:pt>
                <c:pt idx="9631">
                  <c:v>11289.52</c:v>
                </c:pt>
                <c:pt idx="9632">
                  <c:v>11291.151</c:v>
                </c:pt>
                <c:pt idx="9633">
                  <c:v>11291.693</c:v>
                </c:pt>
                <c:pt idx="9634">
                  <c:v>11292.236</c:v>
                </c:pt>
                <c:pt idx="9635">
                  <c:v>11293.051</c:v>
                </c:pt>
                <c:pt idx="9636">
                  <c:v>11293.52</c:v>
                </c:pt>
                <c:pt idx="9637">
                  <c:v>11294.05</c:v>
                </c:pt>
                <c:pt idx="9638">
                  <c:v>11294.596</c:v>
                </c:pt>
                <c:pt idx="9639">
                  <c:v>11295.141</c:v>
                </c:pt>
                <c:pt idx="9640">
                  <c:v>11295.686</c:v>
                </c:pt>
                <c:pt idx="9641">
                  <c:v>11296.229</c:v>
                </c:pt>
                <c:pt idx="9642">
                  <c:v>11296.77</c:v>
                </c:pt>
                <c:pt idx="9643">
                  <c:v>11297.857</c:v>
                </c:pt>
                <c:pt idx="9644">
                  <c:v>11298.401</c:v>
                </c:pt>
                <c:pt idx="9645">
                  <c:v>11298.945</c:v>
                </c:pt>
                <c:pt idx="9646">
                  <c:v>11299.49</c:v>
                </c:pt>
                <c:pt idx="9647">
                  <c:v>11300.034</c:v>
                </c:pt>
                <c:pt idx="9648">
                  <c:v>11300.578</c:v>
                </c:pt>
                <c:pt idx="9649">
                  <c:v>11301.669</c:v>
                </c:pt>
                <c:pt idx="9650">
                  <c:v>11302.965</c:v>
                </c:pt>
                <c:pt idx="9651">
                  <c:v>11303.5</c:v>
                </c:pt>
                <c:pt idx="9652">
                  <c:v>11304.044</c:v>
                </c:pt>
                <c:pt idx="9653">
                  <c:v>11304.586</c:v>
                </c:pt>
                <c:pt idx="9654">
                  <c:v>11305.676</c:v>
                </c:pt>
                <c:pt idx="9655">
                  <c:v>11306.768</c:v>
                </c:pt>
                <c:pt idx="9656">
                  <c:v>11307.86</c:v>
                </c:pt>
                <c:pt idx="9657">
                  <c:v>11308.407</c:v>
                </c:pt>
                <c:pt idx="9658">
                  <c:v>11308.954</c:v>
                </c:pt>
                <c:pt idx="9659">
                  <c:v>11309.501</c:v>
                </c:pt>
                <c:pt idx="9660">
                  <c:v>11310.048</c:v>
                </c:pt>
                <c:pt idx="9661">
                  <c:v>11310.595</c:v>
                </c:pt>
                <c:pt idx="9662">
                  <c:v>11311.139</c:v>
                </c:pt>
                <c:pt idx="9663">
                  <c:v>11311.685</c:v>
                </c:pt>
                <c:pt idx="9664">
                  <c:v>11313.325</c:v>
                </c:pt>
                <c:pt idx="9665">
                  <c:v>11314.422</c:v>
                </c:pt>
                <c:pt idx="9666">
                  <c:v>11314.963</c:v>
                </c:pt>
                <c:pt idx="9667">
                  <c:v>11315.508</c:v>
                </c:pt>
                <c:pt idx="9668">
                  <c:v>11316.055</c:v>
                </c:pt>
                <c:pt idx="9669">
                  <c:v>11316.603</c:v>
                </c:pt>
                <c:pt idx="9670">
                  <c:v>11317.15</c:v>
                </c:pt>
                <c:pt idx="9671">
                  <c:v>11318.791</c:v>
                </c:pt>
                <c:pt idx="9672">
                  <c:v>11319.338</c:v>
                </c:pt>
                <c:pt idx="9673">
                  <c:v>11320.431</c:v>
                </c:pt>
                <c:pt idx="9674">
                  <c:v>11320.976</c:v>
                </c:pt>
                <c:pt idx="9675">
                  <c:v>11322.065</c:v>
                </c:pt>
                <c:pt idx="9676">
                  <c:v>11323.157</c:v>
                </c:pt>
                <c:pt idx="9677">
                  <c:v>11323.705</c:v>
                </c:pt>
                <c:pt idx="9678">
                  <c:v>11324.251</c:v>
                </c:pt>
                <c:pt idx="9679">
                  <c:v>11324.798</c:v>
                </c:pt>
                <c:pt idx="9680">
                  <c:v>11325.614</c:v>
                </c:pt>
                <c:pt idx="9681">
                  <c:v>11326.076</c:v>
                </c:pt>
                <c:pt idx="9682">
                  <c:v>11326.61</c:v>
                </c:pt>
                <c:pt idx="9683">
                  <c:v>11327.149</c:v>
                </c:pt>
                <c:pt idx="9684">
                  <c:v>11327.696</c:v>
                </c:pt>
                <c:pt idx="9685">
                  <c:v>11328.243</c:v>
                </c:pt>
                <c:pt idx="9686">
                  <c:v>11329.334</c:v>
                </c:pt>
                <c:pt idx="9687">
                  <c:v>11329.875</c:v>
                </c:pt>
                <c:pt idx="9688">
                  <c:v>11330.423</c:v>
                </c:pt>
                <c:pt idx="9689">
                  <c:v>11331.516</c:v>
                </c:pt>
                <c:pt idx="9690">
                  <c:v>11332.063</c:v>
                </c:pt>
                <c:pt idx="9691">
                  <c:v>11333.156</c:v>
                </c:pt>
                <c:pt idx="9692">
                  <c:v>11334.251</c:v>
                </c:pt>
                <c:pt idx="9693">
                  <c:v>11335.345</c:v>
                </c:pt>
                <c:pt idx="9694">
                  <c:v>11335.892</c:v>
                </c:pt>
                <c:pt idx="9695">
                  <c:v>11336.44</c:v>
                </c:pt>
                <c:pt idx="9696">
                  <c:v>11336.987</c:v>
                </c:pt>
                <c:pt idx="9697">
                  <c:v>11337.532</c:v>
                </c:pt>
                <c:pt idx="9698">
                  <c:v>11338.078</c:v>
                </c:pt>
                <c:pt idx="9699">
                  <c:v>11338.624</c:v>
                </c:pt>
                <c:pt idx="9700">
                  <c:v>11339.169</c:v>
                </c:pt>
                <c:pt idx="9701">
                  <c:v>11340.258</c:v>
                </c:pt>
                <c:pt idx="9702">
                  <c:v>11340.804</c:v>
                </c:pt>
                <c:pt idx="9703">
                  <c:v>11342.442</c:v>
                </c:pt>
                <c:pt idx="9704">
                  <c:v>11343.268</c:v>
                </c:pt>
                <c:pt idx="9705">
                  <c:v>11343.728</c:v>
                </c:pt>
                <c:pt idx="9706">
                  <c:v>11344.807</c:v>
                </c:pt>
                <c:pt idx="9707">
                  <c:v>11345.355</c:v>
                </c:pt>
                <c:pt idx="9708">
                  <c:v>11346.447</c:v>
                </c:pt>
                <c:pt idx="9709">
                  <c:v>11346.99</c:v>
                </c:pt>
                <c:pt idx="9710">
                  <c:v>11347.533</c:v>
                </c:pt>
                <c:pt idx="9711">
                  <c:v>11348.079</c:v>
                </c:pt>
                <c:pt idx="9712">
                  <c:v>11348.625</c:v>
                </c:pt>
                <c:pt idx="9713">
                  <c:v>11349.17</c:v>
                </c:pt>
                <c:pt idx="9714">
                  <c:v>11349.714</c:v>
                </c:pt>
                <c:pt idx="9715">
                  <c:v>11350.26</c:v>
                </c:pt>
                <c:pt idx="9716">
                  <c:v>11350.805</c:v>
                </c:pt>
                <c:pt idx="9717">
                  <c:v>11351.896</c:v>
                </c:pt>
                <c:pt idx="9718">
                  <c:v>11352.443</c:v>
                </c:pt>
                <c:pt idx="9719">
                  <c:v>11353.258</c:v>
                </c:pt>
                <c:pt idx="9720">
                  <c:v>11353.73</c:v>
                </c:pt>
                <c:pt idx="9721">
                  <c:v>11354.267</c:v>
                </c:pt>
                <c:pt idx="9722">
                  <c:v>11354.815</c:v>
                </c:pt>
                <c:pt idx="9723">
                  <c:v>11355.36</c:v>
                </c:pt>
                <c:pt idx="9724">
                  <c:v>11355.905</c:v>
                </c:pt>
                <c:pt idx="9725">
                  <c:v>11356.453</c:v>
                </c:pt>
                <c:pt idx="9726">
                  <c:v>11357.54</c:v>
                </c:pt>
                <c:pt idx="9727">
                  <c:v>11358.084</c:v>
                </c:pt>
                <c:pt idx="9728">
                  <c:v>11358.628</c:v>
                </c:pt>
                <c:pt idx="9729">
                  <c:v>11359.175</c:v>
                </c:pt>
                <c:pt idx="9730">
                  <c:v>11359.721</c:v>
                </c:pt>
                <c:pt idx="9731">
                  <c:v>11360.265</c:v>
                </c:pt>
                <c:pt idx="9732">
                  <c:v>11360.813</c:v>
                </c:pt>
                <c:pt idx="9733">
                  <c:v>11361.9</c:v>
                </c:pt>
                <c:pt idx="9734">
                  <c:v>11362.992</c:v>
                </c:pt>
                <c:pt idx="9735">
                  <c:v>11363.539</c:v>
                </c:pt>
                <c:pt idx="9736">
                  <c:v>11364.299</c:v>
                </c:pt>
                <c:pt idx="9737">
                  <c:v>11365.06</c:v>
                </c:pt>
                <c:pt idx="9738">
                  <c:v>11365.521</c:v>
                </c:pt>
                <c:pt idx="9739">
                  <c:v>11366.054</c:v>
                </c:pt>
                <c:pt idx="9740">
                  <c:v>11366.602</c:v>
                </c:pt>
                <c:pt idx="9741">
                  <c:v>11367.149</c:v>
                </c:pt>
                <c:pt idx="9742">
                  <c:v>11368.243</c:v>
                </c:pt>
                <c:pt idx="9743">
                  <c:v>11368.789</c:v>
                </c:pt>
                <c:pt idx="9744">
                  <c:v>11369.883</c:v>
                </c:pt>
                <c:pt idx="9745">
                  <c:v>11370.422</c:v>
                </c:pt>
                <c:pt idx="9746">
                  <c:v>11371.516</c:v>
                </c:pt>
                <c:pt idx="9747">
                  <c:v>11372.61</c:v>
                </c:pt>
                <c:pt idx="9748">
                  <c:v>11373.157</c:v>
                </c:pt>
                <c:pt idx="9749">
                  <c:v>11373.704</c:v>
                </c:pt>
                <c:pt idx="9750">
                  <c:v>11374.251</c:v>
                </c:pt>
                <c:pt idx="9751">
                  <c:v>11374.798</c:v>
                </c:pt>
                <c:pt idx="9752">
                  <c:v>11375.345</c:v>
                </c:pt>
                <c:pt idx="9753">
                  <c:v>11375.882</c:v>
                </c:pt>
                <c:pt idx="9754">
                  <c:v>11376.428</c:v>
                </c:pt>
                <c:pt idx="9755">
                  <c:v>11376.975</c:v>
                </c:pt>
                <c:pt idx="9756">
                  <c:v>11377.52</c:v>
                </c:pt>
                <c:pt idx="9757">
                  <c:v>11378.066</c:v>
                </c:pt>
                <c:pt idx="9758">
                  <c:v>11378.612</c:v>
                </c:pt>
                <c:pt idx="9759">
                  <c:v>11379.161</c:v>
                </c:pt>
                <c:pt idx="9760">
                  <c:v>11379.708</c:v>
                </c:pt>
                <c:pt idx="9761">
                  <c:v>11380.255</c:v>
                </c:pt>
                <c:pt idx="9762">
                  <c:v>11380.801</c:v>
                </c:pt>
                <c:pt idx="9763">
                  <c:v>11381.346</c:v>
                </c:pt>
                <c:pt idx="9764">
                  <c:v>11381.892</c:v>
                </c:pt>
                <c:pt idx="9765">
                  <c:v>11382.438</c:v>
                </c:pt>
                <c:pt idx="9766">
                  <c:v>11382.985</c:v>
                </c:pt>
                <c:pt idx="9767">
                  <c:v>11383.532</c:v>
                </c:pt>
                <c:pt idx="9768">
                  <c:v>11384.079</c:v>
                </c:pt>
                <c:pt idx="9769">
                  <c:v>11384.624</c:v>
                </c:pt>
                <c:pt idx="9770">
                  <c:v>11385.17</c:v>
                </c:pt>
                <c:pt idx="9771">
                  <c:v>11385.718</c:v>
                </c:pt>
                <c:pt idx="9772">
                  <c:v>11386.811</c:v>
                </c:pt>
                <c:pt idx="9773">
                  <c:v>11387.357</c:v>
                </c:pt>
                <c:pt idx="9774">
                  <c:v>11388.451</c:v>
                </c:pt>
                <c:pt idx="9775">
                  <c:v>11389.546</c:v>
                </c:pt>
                <c:pt idx="9776">
                  <c:v>11390.091</c:v>
                </c:pt>
                <c:pt idx="9777">
                  <c:v>11391.185</c:v>
                </c:pt>
                <c:pt idx="9778">
                  <c:v>11391.732</c:v>
                </c:pt>
                <c:pt idx="9779">
                  <c:v>11392.279</c:v>
                </c:pt>
                <c:pt idx="9780">
                  <c:v>11392.828</c:v>
                </c:pt>
                <c:pt idx="9781">
                  <c:v>11393.651</c:v>
                </c:pt>
                <c:pt idx="9782">
                  <c:v>11394.674</c:v>
                </c:pt>
                <c:pt idx="9783">
                  <c:v>11395.749</c:v>
                </c:pt>
                <c:pt idx="9784">
                  <c:v>11396.296</c:v>
                </c:pt>
                <c:pt idx="9785">
                  <c:v>11397.388</c:v>
                </c:pt>
                <c:pt idx="9786">
                  <c:v>11397.935</c:v>
                </c:pt>
                <c:pt idx="9787">
                  <c:v>11398.483</c:v>
                </c:pt>
                <c:pt idx="9788">
                  <c:v>11399.031</c:v>
                </c:pt>
                <c:pt idx="9789">
                  <c:v>11400.124</c:v>
                </c:pt>
                <c:pt idx="9790">
                  <c:v>11400.668</c:v>
                </c:pt>
                <c:pt idx="9791">
                  <c:v>11402.303</c:v>
                </c:pt>
                <c:pt idx="9792">
                  <c:v>11402.849</c:v>
                </c:pt>
                <c:pt idx="9793">
                  <c:v>11403.391</c:v>
                </c:pt>
                <c:pt idx="9794">
                  <c:v>11403.939</c:v>
                </c:pt>
                <c:pt idx="9795">
                  <c:v>11405.588</c:v>
                </c:pt>
                <c:pt idx="9796">
                  <c:v>11406.12</c:v>
                </c:pt>
                <c:pt idx="9797">
                  <c:v>11406.667</c:v>
                </c:pt>
                <c:pt idx="9798">
                  <c:v>11407.214</c:v>
                </c:pt>
                <c:pt idx="9799">
                  <c:v>11407.76</c:v>
                </c:pt>
                <c:pt idx="9800">
                  <c:v>11408.305</c:v>
                </c:pt>
                <c:pt idx="9801">
                  <c:v>11408.85</c:v>
                </c:pt>
                <c:pt idx="9802">
                  <c:v>11409.398</c:v>
                </c:pt>
                <c:pt idx="9803">
                  <c:v>11409.946</c:v>
                </c:pt>
                <c:pt idx="9804">
                  <c:v>11410.491</c:v>
                </c:pt>
                <c:pt idx="9805">
                  <c:v>11411.034</c:v>
                </c:pt>
                <c:pt idx="9806">
                  <c:v>11412.126</c:v>
                </c:pt>
                <c:pt idx="9807">
                  <c:v>11412.672</c:v>
                </c:pt>
                <c:pt idx="9808">
                  <c:v>11414.309</c:v>
                </c:pt>
                <c:pt idx="9809">
                  <c:v>11417.043</c:v>
                </c:pt>
                <c:pt idx="9810">
                  <c:v>11418.136</c:v>
                </c:pt>
                <c:pt idx="9811">
                  <c:v>11418.683</c:v>
                </c:pt>
                <c:pt idx="9812">
                  <c:v>11419.227</c:v>
                </c:pt>
                <c:pt idx="9813">
                  <c:v>11419.773</c:v>
                </c:pt>
                <c:pt idx="9814">
                  <c:v>11420.318</c:v>
                </c:pt>
                <c:pt idx="9815">
                  <c:v>11420.863</c:v>
                </c:pt>
                <c:pt idx="9816">
                  <c:v>11421.954</c:v>
                </c:pt>
                <c:pt idx="9817">
                  <c:v>11423.05</c:v>
                </c:pt>
                <c:pt idx="9818">
                  <c:v>11425.778</c:v>
                </c:pt>
                <c:pt idx="9819">
                  <c:v>11426.326</c:v>
                </c:pt>
                <c:pt idx="9820">
                  <c:v>11427.418</c:v>
                </c:pt>
                <c:pt idx="9821">
                  <c:v>11427.966</c:v>
                </c:pt>
                <c:pt idx="9822">
                  <c:v>11429.605</c:v>
                </c:pt>
                <c:pt idx="9823">
                  <c:v>11430.15</c:v>
                </c:pt>
                <c:pt idx="9824">
                  <c:v>11430.694</c:v>
                </c:pt>
                <c:pt idx="9825">
                  <c:v>11431.24</c:v>
                </c:pt>
                <c:pt idx="9826">
                  <c:v>11433.962</c:v>
                </c:pt>
                <c:pt idx="9827">
                  <c:v>11434.507</c:v>
                </c:pt>
                <c:pt idx="9828">
                  <c:v>11435.052</c:v>
                </c:pt>
                <c:pt idx="9829">
                  <c:v>11435.599</c:v>
                </c:pt>
                <c:pt idx="9830">
                  <c:v>11436.145</c:v>
                </c:pt>
                <c:pt idx="9831">
                  <c:v>11436.692</c:v>
                </c:pt>
                <c:pt idx="9832">
                  <c:v>11437.237</c:v>
                </c:pt>
                <c:pt idx="9833">
                  <c:v>11437.784</c:v>
                </c:pt>
                <c:pt idx="9834">
                  <c:v>11438.62</c:v>
                </c:pt>
                <c:pt idx="9835">
                  <c:v>11439.09</c:v>
                </c:pt>
                <c:pt idx="9836">
                  <c:v>11439.623</c:v>
                </c:pt>
                <c:pt idx="9837">
                  <c:v>11440.169</c:v>
                </c:pt>
                <c:pt idx="9838">
                  <c:v>11440.714</c:v>
                </c:pt>
                <c:pt idx="9839">
                  <c:v>11441.807</c:v>
                </c:pt>
                <c:pt idx="9840">
                  <c:v>11443.442</c:v>
                </c:pt>
                <c:pt idx="9841">
                  <c:v>11446.093</c:v>
                </c:pt>
                <c:pt idx="9842">
                  <c:v>11446.624</c:v>
                </c:pt>
                <c:pt idx="9843">
                  <c:v>11447.17</c:v>
                </c:pt>
                <c:pt idx="9844">
                  <c:v>11447.717</c:v>
                </c:pt>
                <c:pt idx="9845">
                  <c:v>11448.264</c:v>
                </c:pt>
                <c:pt idx="9846">
                  <c:v>11448.81</c:v>
                </c:pt>
                <c:pt idx="9847">
                  <c:v>11449.901</c:v>
                </c:pt>
                <c:pt idx="9848">
                  <c:v>11450.994</c:v>
                </c:pt>
                <c:pt idx="9849">
                  <c:v>11452.629</c:v>
                </c:pt>
                <c:pt idx="9850">
                  <c:v>11453.173</c:v>
                </c:pt>
                <c:pt idx="9851">
                  <c:v>11454.263</c:v>
                </c:pt>
                <c:pt idx="9852">
                  <c:v>11455.355</c:v>
                </c:pt>
                <c:pt idx="9853">
                  <c:v>11455.9</c:v>
                </c:pt>
                <c:pt idx="9854">
                  <c:v>11458.079</c:v>
                </c:pt>
                <c:pt idx="9855">
                  <c:v>11458.916</c:v>
                </c:pt>
                <c:pt idx="9856">
                  <c:v>11459.936</c:v>
                </c:pt>
                <c:pt idx="9857">
                  <c:v>11461.196</c:v>
                </c:pt>
                <c:pt idx="9858">
                  <c:v>11462.273</c:v>
                </c:pt>
                <c:pt idx="9859">
                  <c:v>11462.819</c:v>
                </c:pt>
                <c:pt idx="9860">
                  <c:v>11463.361</c:v>
                </c:pt>
                <c:pt idx="9861">
                  <c:v>11464.994</c:v>
                </c:pt>
                <c:pt idx="9862">
                  <c:v>11465.539</c:v>
                </c:pt>
                <c:pt idx="9863">
                  <c:v>11466.085</c:v>
                </c:pt>
                <c:pt idx="9864">
                  <c:v>11467.175</c:v>
                </c:pt>
                <c:pt idx="9865">
                  <c:v>11467.722</c:v>
                </c:pt>
                <c:pt idx="9866">
                  <c:v>11469.897</c:v>
                </c:pt>
                <c:pt idx="9867">
                  <c:v>11470.44</c:v>
                </c:pt>
                <c:pt idx="9868">
                  <c:v>11471.527</c:v>
                </c:pt>
                <c:pt idx="9869">
                  <c:v>11473.166</c:v>
                </c:pt>
                <c:pt idx="9870">
                  <c:v>11474.8</c:v>
                </c:pt>
                <c:pt idx="9871">
                  <c:v>11475.345</c:v>
                </c:pt>
                <c:pt idx="9872">
                  <c:v>11475.889</c:v>
                </c:pt>
                <c:pt idx="9873">
                  <c:v>11476.434</c:v>
                </c:pt>
                <c:pt idx="9874">
                  <c:v>11477.529</c:v>
                </c:pt>
                <c:pt idx="9875">
                  <c:v>11479.164</c:v>
                </c:pt>
                <c:pt idx="9876">
                  <c:v>11480.799</c:v>
                </c:pt>
                <c:pt idx="9877">
                  <c:v>11481.345</c:v>
                </c:pt>
                <c:pt idx="9878">
                  <c:v>11481.892</c:v>
                </c:pt>
                <c:pt idx="9879">
                  <c:v>11485.333</c:v>
                </c:pt>
                <c:pt idx="9880">
                  <c:v>11485.877</c:v>
                </c:pt>
                <c:pt idx="9881">
                  <c:v>11487.514</c:v>
                </c:pt>
                <c:pt idx="9882">
                  <c:v>11488.058</c:v>
                </c:pt>
                <c:pt idx="9883">
                  <c:v>11488.602</c:v>
                </c:pt>
                <c:pt idx="9884">
                  <c:v>11489.148</c:v>
                </c:pt>
                <c:pt idx="9885">
                  <c:v>11489.693</c:v>
                </c:pt>
                <c:pt idx="9886">
                  <c:v>11490.783</c:v>
                </c:pt>
                <c:pt idx="9887">
                  <c:v>11492.418</c:v>
                </c:pt>
                <c:pt idx="9888">
                  <c:v>11492.965</c:v>
                </c:pt>
                <c:pt idx="9889">
                  <c:v>11493.509</c:v>
                </c:pt>
                <c:pt idx="9890">
                  <c:v>11494.052</c:v>
                </c:pt>
                <c:pt idx="9891">
                  <c:v>11494.598</c:v>
                </c:pt>
                <c:pt idx="9892">
                  <c:v>11495.138</c:v>
                </c:pt>
                <c:pt idx="9893">
                  <c:v>11498.954</c:v>
                </c:pt>
                <c:pt idx="9894">
                  <c:v>11500.04</c:v>
                </c:pt>
                <c:pt idx="9895">
                  <c:v>11500.587</c:v>
                </c:pt>
                <c:pt idx="9896">
                  <c:v>11501.129</c:v>
                </c:pt>
                <c:pt idx="9897">
                  <c:v>11502.22</c:v>
                </c:pt>
                <c:pt idx="9898">
                  <c:v>11502.766</c:v>
                </c:pt>
                <c:pt idx="9899">
                  <c:v>11503.31</c:v>
                </c:pt>
                <c:pt idx="9900">
                  <c:v>11503.854</c:v>
                </c:pt>
                <c:pt idx="9901">
                  <c:v>11504.941</c:v>
                </c:pt>
                <c:pt idx="9902">
                  <c:v>11506.03</c:v>
                </c:pt>
                <c:pt idx="9903">
                  <c:v>11506.587</c:v>
                </c:pt>
                <c:pt idx="9904">
                  <c:v>11507.666</c:v>
                </c:pt>
                <c:pt idx="9905">
                  <c:v>11508.213</c:v>
                </c:pt>
                <c:pt idx="9906">
                  <c:v>11508.759</c:v>
                </c:pt>
                <c:pt idx="9907">
                  <c:v>11509.306</c:v>
                </c:pt>
                <c:pt idx="9908">
                  <c:v>11510.394</c:v>
                </c:pt>
                <c:pt idx="9909">
                  <c:v>11510.939</c:v>
                </c:pt>
                <c:pt idx="9910">
                  <c:v>11512.572</c:v>
                </c:pt>
                <c:pt idx="9911">
                  <c:v>11513.115</c:v>
                </c:pt>
                <c:pt idx="9912">
                  <c:v>11513.659</c:v>
                </c:pt>
                <c:pt idx="9913">
                  <c:v>11514.75</c:v>
                </c:pt>
                <c:pt idx="9914">
                  <c:v>11515.294</c:v>
                </c:pt>
                <c:pt idx="9915">
                  <c:v>11515.841</c:v>
                </c:pt>
                <c:pt idx="9916">
                  <c:v>11516.385</c:v>
                </c:pt>
                <c:pt idx="9917">
                  <c:v>11516.93</c:v>
                </c:pt>
                <c:pt idx="9918">
                  <c:v>11518.02</c:v>
                </c:pt>
                <c:pt idx="9919">
                  <c:v>11518.565</c:v>
                </c:pt>
                <c:pt idx="9920">
                  <c:v>11519.109</c:v>
                </c:pt>
                <c:pt idx="9921">
                  <c:v>11519.654</c:v>
                </c:pt>
                <c:pt idx="9922">
                  <c:v>11520.2</c:v>
                </c:pt>
                <c:pt idx="9923">
                  <c:v>11520.744</c:v>
                </c:pt>
                <c:pt idx="9924">
                  <c:v>11521.288</c:v>
                </c:pt>
                <c:pt idx="9925">
                  <c:v>11521.834</c:v>
                </c:pt>
                <c:pt idx="9926">
                  <c:v>11522.38</c:v>
                </c:pt>
                <c:pt idx="9927">
                  <c:v>11522.925</c:v>
                </c:pt>
                <c:pt idx="9928">
                  <c:v>11524.561</c:v>
                </c:pt>
                <c:pt idx="9929">
                  <c:v>11525.105</c:v>
                </c:pt>
                <c:pt idx="9930">
                  <c:v>11526.753</c:v>
                </c:pt>
                <c:pt idx="9931">
                  <c:v>11527.781</c:v>
                </c:pt>
                <c:pt idx="9932">
                  <c:v>11528.301</c:v>
                </c:pt>
                <c:pt idx="9933">
                  <c:v>11528.85</c:v>
                </c:pt>
                <c:pt idx="9934">
                  <c:v>11529.393</c:v>
                </c:pt>
                <c:pt idx="9935">
                  <c:v>11529.939</c:v>
                </c:pt>
                <c:pt idx="9936">
                  <c:v>11530.487</c:v>
                </c:pt>
                <c:pt idx="9937">
                  <c:v>11531.032</c:v>
                </c:pt>
                <c:pt idx="9938">
                  <c:v>11531.575</c:v>
                </c:pt>
                <c:pt idx="9939">
                  <c:v>11532.121</c:v>
                </c:pt>
                <c:pt idx="9940">
                  <c:v>11532.669</c:v>
                </c:pt>
                <c:pt idx="9941">
                  <c:v>11534.312</c:v>
                </c:pt>
                <c:pt idx="9942">
                  <c:v>11535.952</c:v>
                </c:pt>
                <c:pt idx="9943">
                  <c:v>11536.499</c:v>
                </c:pt>
                <c:pt idx="9944">
                  <c:v>11537.047</c:v>
                </c:pt>
                <c:pt idx="9945">
                  <c:v>11538.14</c:v>
                </c:pt>
                <c:pt idx="9946">
                  <c:v>11538.688</c:v>
                </c:pt>
                <c:pt idx="9947">
                  <c:v>11539.782</c:v>
                </c:pt>
                <c:pt idx="9948">
                  <c:v>11540.329</c:v>
                </c:pt>
                <c:pt idx="9949">
                  <c:v>11541.425</c:v>
                </c:pt>
                <c:pt idx="9950">
                  <c:v>11545.454</c:v>
                </c:pt>
                <c:pt idx="9951">
                  <c:v>11546.533</c:v>
                </c:pt>
                <c:pt idx="9952">
                  <c:v>11548.177</c:v>
                </c:pt>
                <c:pt idx="9953">
                  <c:v>11548.723</c:v>
                </c:pt>
                <c:pt idx="9954">
                  <c:v>11549.27</c:v>
                </c:pt>
                <c:pt idx="9955">
                  <c:v>11549.817</c:v>
                </c:pt>
                <c:pt idx="9956">
                  <c:v>11550.906</c:v>
                </c:pt>
                <c:pt idx="9957">
                  <c:v>11551.452</c:v>
                </c:pt>
                <c:pt idx="9958">
                  <c:v>11552.546</c:v>
                </c:pt>
                <c:pt idx="9959">
                  <c:v>11553.094</c:v>
                </c:pt>
                <c:pt idx="9960">
                  <c:v>11554.187</c:v>
                </c:pt>
                <c:pt idx="9961">
                  <c:v>11555.281</c:v>
                </c:pt>
                <c:pt idx="9962">
                  <c:v>11555.827</c:v>
                </c:pt>
                <c:pt idx="9963">
                  <c:v>11556.375</c:v>
                </c:pt>
                <c:pt idx="9964">
                  <c:v>11556.923</c:v>
                </c:pt>
                <c:pt idx="9965">
                  <c:v>11557.471</c:v>
                </c:pt>
                <c:pt idx="9966">
                  <c:v>11558.012</c:v>
                </c:pt>
                <c:pt idx="9967">
                  <c:v>11558.559</c:v>
                </c:pt>
                <c:pt idx="9968">
                  <c:v>11559.107</c:v>
                </c:pt>
                <c:pt idx="9969">
                  <c:v>11560.198</c:v>
                </c:pt>
                <c:pt idx="9970">
                  <c:v>11561.29</c:v>
                </c:pt>
                <c:pt idx="9971">
                  <c:v>11561.837</c:v>
                </c:pt>
                <c:pt idx="9972">
                  <c:v>11562.932</c:v>
                </c:pt>
                <c:pt idx="9973">
                  <c:v>11563.77</c:v>
                </c:pt>
                <c:pt idx="9974">
                  <c:v>11564.242</c:v>
                </c:pt>
                <c:pt idx="9975">
                  <c:v>11564.776</c:v>
                </c:pt>
                <c:pt idx="9976">
                  <c:v>11565.872</c:v>
                </c:pt>
                <c:pt idx="9977">
                  <c:v>11566.419</c:v>
                </c:pt>
                <c:pt idx="9978">
                  <c:v>11567.507</c:v>
                </c:pt>
                <c:pt idx="9979">
                  <c:v>11568.053</c:v>
                </c:pt>
                <c:pt idx="9980">
                  <c:v>11568.6</c:v>
                </c:pt>
                <c:pt idx="9981">
                  <c:v>11569.15</c:v>
                </c:pt>
                <c:pt idx="9982">
                  <c:v>11570.247</c:v>
                </c:pt>
                <c:pt idx="9983">
                  <c:v>11570.785</c:v>
                </c:pt>
                <c:pt idx="9984">
                  <c:v>11571.249</c:v>
                </c:pt>
                <c:pt idx="9985">
                  <c:v>11571.785</c:v>
                </c:pt>
                <c:pt idx="9986">
                  <c:v>11572.325</c:v>
                </c:pt>
                <c:pt idx="9987">
                  <c:v>11572.867</c:v>
                </c:pt>
                <c:pt idx="9988">
                  <c:v>11573.415</c:v>
                </c:pt>
                <c:pt idx="9989">
                  <c:v>11573.964</c:v>
                </c:pt>
                <c:pt idx="9990">
                  <c:v>11574.512</c:v>
                </c:pt>
                <c:pt idx="9991">
                  <c:v>11575.059</c:v>
                </c:pt>
                <c:pt idx="9992">
                  <c:v>11575.606</c:v>
                </c:pt>
                <c:pt idx="9993">
                  <c:v>11576.155</c:v>
                </c:pt>
                <c:pt idx="9994">
                  <c:v>11576.696</c:v>
                </c:pt>
                <c:pt idx="9995">
                  <c:v>11577.246</c:v>
                </c:pt>
                <c:pt idx="9996">
                  <c:v>11577.794</c:v>
                </c:pt>
                <c:pt idx="9997">
                  <c:v>11578.343</c:v>
                </c:pt>
                <c:pt idx="9998">
                  <c:v>11578.89</c:v>
                </c:pt>
                <c:pt idx="9999">
                  <c:v>11579.436</c:v>
                </c:pt>
                <c:pt idx="10000">
                  <c:v>11579.984</c:v>
                </c:pt>
                <c:pt idx="10001">
                  <c:v>11580.532</c:v>
                </c:pt>
                <c:pt idx="10002">
                  <c:v>11581.081</c:v>
                </c:pt>
                <c:pt idx="10003">
                  <c:v>11581.629</c:v>
                </c:pt>
                <c:pt idx="10004">
                  <c:v>11582.851</c:v>
                </c:pt>
                <c:pt idx="10005">
                  <c:v>11583.388</c:v>
                </c:pt>
                <c:pt idx="10006">
                  <c:v>11583.936</c:v>
                </c:pt>
                <c:pt idx="10007">
                  <c:v>11584.482</c:v>
                </c:pt>
                <c:pt idx="10008">
                  <c:v>11591.589</c:v>
                </c:pt>
                <c:pt idx="10009">
                  <c:v>11592.135</c:v>
                </c:pt>
                <c:pt idx="10010">
                  <c:v>11593.228</c:v>
                </c:pt>
                <c:pt idx="10011">
                  <c:v>11593.777</c:v>
                </c:pt>
                <c:pt idx="10012">
                  <c:v>11595.419</c:v>
                </c:pt>
                <c:pt idx="10013">
                  <c:v>11595.965</c:v>
                </c:pt>
                <c:pt idx="10014">
                  <c:v>11596.511</c:v>
                </c:pt>
                <c:pt idx="10015">
                  <c:v>11597.606</c:v>
                </c:pt>
                <c:pt idx="10016">
                  <c:v>11598.703</c:v>
                </c:pt>
                <c:pt idx="10017">
                  <c:v>11599.25</c:v>
                </c:pt>
                <c:pt idx="10018">
                  <c:v>11599.798</c:v>
                </c:pt>
                <c:pt idx="10019">
                  <c:v>11600.342</c:v>
                </c:pt>
                <c:pt idx="10020">
                  <c:v>11600.89</c:v>
                </c:pt>
                <c:pt idx="10021">
                  <c:v>11601.439</c:v>
                </c:pt>
                <c:pt idx="10022">
                  <c:v>11601.987</c:v>
                </c:pt>
                <c:pt idx="10023">
                  <c:v>11602.535</c:v>
                </c:pt>
                <c:pt idx="10024">
                  <c:v>11604.18</c:v>
                </c:pt>
                <c:pt idx="10025">
                  <c:v>11608.518</c:v>
                </c:pt>
                <c:pt idx="10026">
                  <c:v>11611.152</c:v>
                </c:pt>
                <c:pt idx="10027">
                  <c:v>11612.242</c:v>
                </c:pt>
                <c:pt idx="10028">
                  <c:v>11612.788</c:v>
                </c:pt>
                <c:pt idx="10029">
                  <c:v>11613.333</c:v>
                </c:pt>
                <c:pt idx="10030">
                  <c:v>11613.877</c:v>
                </c:pt>
                <c:pt idx="10031">
                  <c:v>11614.424</c:v>
                </c:pt>
                <c:pt idx="10032">
                  <c:v>11614.961</c:v>
                </c:pt>
                <c:pt idx="10033">
                  <c:v>11616.053</c:v>
                </c:pt>
                <c:pt idx="10034">
                  <c:v>11617.144</c:v>
                </c:pt>
                <c:pt idx="10035">
                  <c:v>11617.688</c:v>
                </c:pt>
                <c:pt idx="10036">
                  <c:v>11618.775</c:v>
                </c:pt>
                <c:pt idx="10037">
                  <c:v>11619.313</c:v>
                </c:pt>
                <c:pt idx="10038">
                  <c:v>11620.62</c:v>
                </c:pt>
                <c:pt idx="10039">
                  <c:v>11621.154</c:v>
                </c:pt>
                <c:pt idx="10040">
                  <c:v>11621.701</c:v>
                </c:pt>
                <c:pt idx="10041">
                  <c:v>11622.247</c:v>
                </c:pt>
                <c:pt idx="10042">
                  <c:v>11623.339</c:v>
                </c:pt>
                <c:pt idx="10043">
                  <c:v>11623.885</c:v>
                </c:pt>
                <c:pt idx="10044">
                  <c:v>11624.431</c:v>
                </c:pt>
                <c:pt idx="10045">
                  <c:v>11624.968</c:v>
                </c:pt>
                <c:pt idx="10046">
                  <c:v>11626.056</c:v>
                </c:pt>
                <c:pt idx="10047">
                  <c:v>11628.782</c:v>
                </c:pt>
                <c:pt idx="10048">
                  <c:v>11629.871</c:v>
                </c:pt>
                <c:pt idx="10049">
                  <c:v>11630.418</c:v>
                </c:pt>
                <c:pt idx="10050">
                  <c:v>11631.768</c:v>
                </c:pt>
                <c:pt idx="10051">
                  <c:v>11632.767</c:v>
                </c:pt>
                <c:pt idx="10052">
                  <c:v>11634.4</c:v>
                </c:pt>
                <c:pt idx="10053">
                  <c:v>11636.038</c:v>
                </c:pt>
                <c:pt idx="10054">
                  <c:v>11636.583</c:v>
                </c:pt>
                <c:pt idx="10055">
                  <c:v>11638.222</c:v>
                </c:pt>
                <c:pt idx="10056">
                  <c:v>11638.766</c:v>
                </c:pt>
                <c:pt idx="10057">
                  <c:v>11639.313</c:v>
                </c:pt>
                <c:pt idx="10058">
                  <c:v>11639.857</c:v>
                </c:pt>
                <c:pt idx="10059">
                  <c:v>11640.403</c:v>
                </c:pt>
                <c:pt idx="10060">
                  <c:v>11640.948</c:v>
                </c:pt>
                <c:pt idx="10061">
                  <c:v>11641.494</c:v>
                </c:pt>
                <c:pt idx="10062">
                  <c:v>11642.039</c:v>
                </c:pt>
                <c:pt idx="10063">
                  <c:v>11642.585</c:v>
                </c:pt>
                <c:pt idx="10064">
                  <c:v>11643.129</c:v>
                </c:pt>
                <c:pt idx="10065">
                  <c:v>11643.677</c:v>
                </c:pt>
                <c:pt idx="10066">
                  <c:v>11644.218</c:v>
                </c:pt>
                <c:pt idx="10067">
                  <c:v>11644.76</c:v>
                </c:pt>
                <c:pt idx="10068">
                  <c:v>11645.297</c:v>
                </c:pt>
                <c:pt idx="10069">
                  <c:v>11645.833</c:v>
                </c:pt>
                <c:pt idx="10070">
                  <c:v>11648.018</c:v>
                </c:pt>
                <c:pt idx="10071">
                  <c:v>11649.106</c:v>
                </c:pt>
                <c:pt idx="10072">
                  <c:v>11649.651</c:v>
                </c:pt>
                <c:pt idx="10073">
                  <c:v>11650.733</c:v>
                </c:pt>
                <c:pt idx="10074">
                  <c:v>11651.824</c:v>
                </c:pt>
                <c:pt idx="10075">
                  <c:v>11652.361</c:v>
                </c:pt>
                <c:pt idx="10076">
                  <c:v>11652.906</c:v>
                </c:pt>
                <c:pt idx="10077">
                  <c:v>11653.452</c:v>
                </c:pt>
                <c:pt idx="10078">
                  <c:v>11656.174</c:v>
                </c:pt>
                <c:pt idx="10079">
                  <c:v>11657.479</c:v>
                </c:pt>
                <c:pt idx="10080">
                  <c:v>11657.948</c:v>
                </c:pt>
                <c:pt idx="10081">
                  <c:v>11659.026</c:v>
                </c:pt>
                <c:pt idx="10082">
                  <c:v>11659.569</c:v>
                </c:pt>
                <c:pt idx="10083">
                  <c:v>11660.114</c:v>
                </c:pt>
                <c:pt idx="10084">
                  <c:v>11660.658</c:v>
                </c:pt>
                <c:pt idx="10085">
                  <c:v>11661.203</c:v>
                </c:pt>
                <c:pt idx="10086">
                  <c:v>11662.029</c:v>
                </c:pt>
                <c:pt idx="10087">
                  <c:v>11662.497</c:v>
                </c:pt>
                <c:pt idx="10088">
                  <c:v>11663.574</c:v>
                </c:pt>
                <c:pt idx="10089">
                  <c:v>11664.119</c:v>
                </c:pt>
                <c:pt idx="10090">
                  <c:v>11665.209</c:v>
                </c:pt>
                <c:pt idx="10091">
                  <c:v>11665.753</c:v>
                </c:pt>
                <c:pt idx="10092">
                  <c:v>11666.298</c:v>
                </c:pt>
                <c:pt idx="10093">
                  <c:v>11666.843</c:v>
                </c:pt>
                <c:pt idx="10094">
                  <c:v>11667.389</c:v>
                </c:pt>
                <c:pt idx="10095">
                  <c:v>11667.932</c:v>
                </c:pt>
                <c:pt idx="10096">
                  <c:v>11668.476</c:v>
                </c:pt>
                <c:pt idx="10097">
                  <c:v>11669.02</c:v>
                </c:pt>
                <c:pt idx="10098">
                  <c:v>11669.566</c:v>
                </c:pt>
                <c:pt idx="10099">
                  <c:v>11670.11</c:v>
                </c:pt>
                <c:pt idx="10100">
                  <c:v>11670.656</c:v>
                </c:pt>
                <c:pt idx="10101">
                  <c:v>11671.2</c:v>
                </c:pt>
                <c:pt idx="10102">
                  <c:v>11671.746</c:v>
                </c:pt>
                <c:pt idx="10103">
                  <c:v>11672.29</c:v>
                </c:pt>
                <c:pt idx="10104">
                  <c:v>11672.835</c:v>
                </c:pt>
                <c:pt idx="10105">
                  <c:v>11673.38</c:v>
                </c:pt>
                <c:pt idx="10106">
                  <c:v>11673.925</c:v>
                </c:pt>
                <c:pt idx="10107">
                  <c:v>11674.461</c:v>
                </c:pt>
                <c:pt idx="10108">
                  <c:v>11675.005</c:v>
                </c:pt>
                <c:pt idx="10109">
                  <c:v>11675.549</c:v>
                </c:pt>
                <c:pt idx="10110">
                  <c:v>11676.093</c:v>
                </c:pt>
                <c:pt idx="10111">
                  <c:v>11676.636</c:v>
                </c:pt>
                <c:pt idx="10112">
                  <c:v>11677.179</c:v>
                </c:pt>
                <c:pt idx="10113">
                  <c:v>11677.724</c:v>
                </c:pt>
                <c:pt idx="10114">
                  <c:v>11678.268</c:v>
                </c:pt>
                <c:pt idx="10115">
                  <c:v>11678.814</c:v>
                </c:pt>
                <c:pt idx="10116">
                  <c:v>11679.359</c:v>
                </c:pt>
                <c:pt idx="10117">
                  <c:v>11679.906</c:v>
                </c:pt>
                <c:pt idx="10118">
                  <c:v>11680.996</c:v>
                </c:pt>
                <c:pt idx="10119">
                  <c:v>11681.54</c:v>
                </c:pt>
                <c:pt idx="10120">
                  <c:v>11682.083</c:v>
                </c:pt>
                <c:pt idx="10121">
                  <c:v>11682.629</c:v>
                </c:pt>
                <c:pt idx="10122">
                  <c:v>11683.176</c:v>
                </c:pt>
                <c:pt idx="10123">
                  <c:v>11683.72</c:v>
                </c:pt>
                <c:pt idx="10124">
                  <c:v>11684.265</c:v>
                </c:pt>
                <c:pt idx="10125">
                  <c:v>11684.81</c:v>
                </c:pt>
                <c:pt idx="10126">
                  <c:v>11685.356</c:v>
                </c:pt>
                <c:pt idx="10127">
                  <c:v>11685.903</c:v>
                </c:pt>
                <c:pt idx="10128">
                  <c:v>11686.444</c:v>
                </c:pt>
                <c:pt idx="10129">
                  <c:v>11686.988</c:v>
                </c:pt>
                <c:pt idx="10130">
                  <c:v>11687.532</c:v>
                </c:pt>
                <c:pt idx="10131">
                  <c:v>11688.765</c:v>
                </c:pt>
                <c:pt idx="10132">
                  <c:v>11689.299</c:v>
                </c:pt>
                <c:pt idx="10133">
                  <c:v>11689.846</c:v>
                </c:pt>
                <c:pt idx="10134">
                  <c:v>11690.394</c:v>
                </c:pt>
                <c:pt idx="10135">
                  <c:v>11690.94</c:v>
                </c:pt>
                <c:pt idx="10136">
                  <c:v>11691.486</c:v>
                </c:pt>
                <c:pt idx="10137">
                  <c:v>11692.581</c:v>
                </c:pt>
                <c:pt idx="10138">
                  <c:v>11693.127</c:v>
                </c:pt>
                <c:pt idx="10139">
                  <c:v>11693.674</c:v>
                </c:pt>
                <c:pt idx="10140">
                  <c:v>11694.22</c:v>
                </c:pt>
                <c:pt idx="10141">
                  <c:v>11694.765</c:v>
                </c:pt>
                <c:pt idx="10142">
                  <c:v>11695.31</c:v>
                </c:pt>
                <c:pt idx="10143">
                  <c:v>11695.856</c:v>
                </c:pt>
                <c:pt idx="10144">
                  <c:v>11696.402</c:v>
                </c:pt>
                <c:pt idx="10145">
                  <c:v>11696.948</c:v>
                </c:pt>
                <c:pt idx="10146">
                  <c:v>11697.496</c:v>
                </c:pt>
                <c:pt idx="10147">
                  <c:v>11698.043</c:v>
                </c:pt>
                <c:pt idx="10148">
                  <c:v>11698.59</c:v>
                </c:pt>
                <c:pt idx="10149">
                  <c:v>11699.137</c:v>
                </c:pt>
                <c:pt idx="10150">
                  <c:v>11700.227</c:v>
                </c:pt>
                <c:pt idx="10151">
                  <c:v>11700.773</c:v>
                </c:pt>
                <c:pt idx="10152">
                  <c:v>11701.32</c:v>
                </c:pt>
                <c:pt idx="10153">
                  <c:v>11701.864</c:v>
                </c:pt>
                <c:pt idx="10154">
                  <c:v>11702.41</c:v>
                </c:pt>
                <c:pt idx="10155">
                  <c:v>11704.049</c:v>
                </c:pt>
                <c:pt idx="10156">
                  <c:v>11704.595</c:v>
                </c:pt>
                <c:pt idx="10157">
                  <c:v>11705.141</c:v>
                </c:pt>
                <c:pt idx="10158">
                  <c:v>11705.687</c:v>
                </c:pt>
                <c:pt idx="10159">
                  <c:v>11706.233</c:v>
                </c:pt>
                <c:pt idx="10160">
                  <c:v>11706.778</c:v>
                </c:pt>
                <c:pt idx="10161">
                  <c:v>11707.323</c:v>
                </c:pt>
                <c:pt idx="10162">
                  <c:v>11707.868</c:v>
                </c:pt>
                <c:pt idx="10163">
                  <c:v>11708.415</c:v>
                </c:pt>
                <c:pt idx="10164">
                  <c:v>11709.692</c:v>
                </c:pt>
                <c:pt idx="10165">
                  <c:v>11710.226</c:v>
                </c:pt>
                <c:pt idx="10166">
                  <c:v>11710.771</c:v>
                </c:pt>
                <c:pt idx="10167">
                  <c:v>11711.317</c:v>
                </c:pt>
                <c:pt idx="10168">
                  <c:v>11711.863</c:v>
                </c:pt>
                <c:pt idx="10169">
                  <c:v>11712.408</c:v>
                </c:pt>
                <c:pt idx="10170">
                  <c:v>11712.954</c:v>
                </c:pt>
                <c:pt idx="10171">
                  <c:v>11713.501</c:v>
                </c:pt>
                <c:pt idx="10172">
                  <c:v>11714.044</c:v>
                </c:pt>
                <c:pt idx="10173">
                  <c:v>11714.591</c:v>
                </c:pt>
                <c:pt idx="10174">
                  <c:v>11715.398</c:v>
                </c:pt>
                <c:pt idx="10175">
                  <c:v>11715.869</c:v>
                </c:pt>
                <c:pt idx="10176">
                  <c:v>11716.397</c:v>
                </c:pt>
                <c:pt idx="10177">
                  <c:v>11717.205</c:v>
                </c:pt>
                <c:pt idx="10178">
                  <c:v>11717.666</c:v>
                </c:pt>
                <c:pt idx="10179">
                  <c:v>11718.201</c:v>
                </c:pt>
                <c:pt idx="10180">
                  <c:v>11718.744</c:v>
                </c:pt>
                <c:pt idx="10181">
                  <c:v>11719.29</c:v>
                </c:pt>
                <c:pt idx="10182">
                  <c:v>11720.38</c:v>
                </c:pt>
                <c:pt idx="10183">
                  <c:v>11721.197</c:v>
                </c:pt>
                <c:pt idx="10184">
                  <c:v>11721.659</c:v>
                </c:pt>
                <c:pt idx="10185">
                  <c:v>11722.194</c:v>
                </c:pt>
                <c:pt idx="10186">
                  <c:v>11722.742</c:v>
                </c:pt>
                <c:pt idx="10187">
                  <c:v>11723.289</c:v>
                </c:pt>
                <c:pt idx="10188">
                  <c:v>11723.837</c:v>
                </c:pt>
                <c:pt idx="10189">
                  <c:v>11724.382</c:v>
                </c:pt>
                <c:pt idx="10190">
                  <c:v>11725.474</c:v>
                </c:pt>
                <c:pt idx="10191">
                  <c:v>11726.022</c:v>
                </c:pt>
                <c:pt idx="10192">
                  <c:v>11726.569</c:v>
                </c:pt>
                <c:pt idx="10193">
                  <c:v>11727.115</c:v>
                </c:pt>
                <c:pt idx="10194">
                  <c:v>11727.664</c:v>
                </c:pt>
                <c:pt idx="10195">
                  <c:v>11728.76</c:v>
                </c:pt>
                <c:pt idx="10196">
                  <c:v>11730.943</c:v>
                </c:pt>
                <c:pt idx="10197">
                  <c:v>11731.489</c:v>
                </c:pt>
                <c:pt idx="10198">
                  <c:v>11732.035</c:v>
                </c:pt>
                <c:pt idx="10199">
                  <c:v>11733.127</c:v>
                </c:pt>
                <c:pt idx="10200">
                  <c:v>11733.673</c:v>
                </c:pt>
                <c:pt idx="10201">
                  <c:v>11734.219</c:v>
                </c:pt>
                <c:pt idx="10202">
                  <c:v>11734.767</c:v>
                </c:pt>
                <c:pt idx="10203">
                  <c:v>11735.529</c:v>
                </c:pt>
                <c:pt idx="10204">
                  <c:v>11735.997</c:v>
                </c:pt>
                <c:pt idx="10205">
                  <c:v>11736.529</c:v>
                </c:pt>
                <c:pt idx="10206">
                  <c:v>11737.075</c:v>
                </c:pt>
                <c:pt idx="10207">
                  <c:v>11737.619</c:v>
                </c:pt>
                <c:pt idx="10208">
                  <c:v>11738.158</c:v>
                </c:pt>
                <c:pt idx="10209">
                  <c:v>11738.704</c:v>
                </c:pt>
                <c:pt idx="10210">
                  <c:v>11739.252</c:v>
                </c:pt>
                <c:pt idx="10211">
                  <c:v>11739.797</c:v>
                </c:pt>
                <c:pt idx="10212">
                  <c:v>11740.34</c:v>
                </c:pt>
                <c:pt idx="10213">
                  <c:v>11740.886</c:v>
                </c:pt>
                <c:pt idx="10214">
                  <c:v>11741.431</c:v>
                </c:pt>
                <c:pt idx="10215">
                  <c:v>11741.972</c:v>
                </c:pt>
                <c:pt idx="10216">
                  <c:v>11742.518</c:v>
                </c:pt>
                <c:pt idx="10217">
                  <c:v>11743.064</c:v>
                </c:pt>
                <c:pt idx="10218">
                  <c:v>11743.611</c:v>
                </c:pt>
                <c:pt idx="10219">
                  <c:v>11744.155</c:v>
                </c:pt>
                <c:pt idx="10220">
                  <c:v>11744.697</c:v>
                </c:pt>
                <c:pt idx="10221">
                  <c:v>11745.242</c:v>
                </c:pt>
                <c:pt idx="10222">
                  <c:v>11745.789</c:v>
                </c:pt>
                <c:pt idx="10223">
                  <c:v>11746.336</c:v>
                </c:pt>
                <c:pt idx="10224">
                  <c:v>11746.882</c:v>
                </c:pt>
                <c:pt idx="10225">
                  <c:v>11747.971</c:v>
                </c:pt>
                <c:pt idx="10226">
                  <c:v>11748.519</c:v>
                </c:pt>
                <c:pt idx="10227">
                  <c:v>11749.065</c:v>
                </c:pt>
                <c:pt idx="10228">
                  <c:v>11749.61</c:v>
                </c:pt>
                <c:pt idx="10229">
                  <c:v>11750.155</c:v>
                </c:pt>
                <c:pt idx="10230">
                  <c:v>11750.699</c:v>
                </c:pt>
                <c:pt idx="10231">
                  <c:v>11751.245</c:v>
                </c:pt>
                <c:pt idx="10232">
                  <c:v>11751.79</c:v>
                </c:pt>
                <c:pt idx="10233">
                  <c:v>11752.337</c:v>
                </c:pt>
                <c:pt idx="10234">
                  <c:v>11753.42</c:v>
                </c:pt>
                <c:pt idx="10235">
                  <c:v>11753.966</c:v>
                </c:pt>
                <c:pt idx="10236">
                  <c:v>11754.514</c:v>
                </c:pt>
                <c:pt idx="10237">
                  <c:v>11755.606</c:v>
                </c:pt>
                <c:pt idx="10238">
                  <c:v>11756.152</c:v>
                </c:pt>
                <c:pt idx="10239">
                  <c:v>11756.698</c:v>
                </c:pt>
                <c:pt idx="10240">
                  <c:v>11757.457</c:v>
                </c:pt>
                <c:pt idx="10241">
                  <c:v>11757.929</c:v>
                </c:pt>
                <c:pt idx="10242">
                  <c:v>11758.46</c:v>
                </c:pt>
                <c:pt idx="10243">
                  <c:v>11759.006</c:v>
                </c:pt>
                <c:pt idx="10244">
                  <c:v>11759.55</c:v>
                </c:pt>
                <c:pt idx="10245">
                  <c:v>11760.095</c:v>
                </c:pt>
                <c:pt idx="10246">
                  <c:v>11761.187</c:v>
                </c:pt>
                <c:pt idx="10247">
                  <c:v>11761.735</c:v>
                </c:pt>
                <c:pt idx="10248">
                  <c:v>11762.283</c:v>
                </c:pt>
                <c:pt idx="10249">
                  <c:v>11762.821</c:v>
                </c:pt>
                <c:pt idx="10250">
                  <c:v>11763.367</c:v>
                </c:pt>
                <c:pt idx="10251">
                  <c:v>11763.913</c:v>
                </c:pt>
                <c:pt idx="10252">
                  <c:v>11764.455</c:v>
                </c:pt>
                <c:pt idx="10253">
                  <c:v>11765.001</c:v>
                </c:pt>
                <c:pt idx="10254">
                  <c:v>11765.549</c:v>
                </c:pt>
                <c:pt idx="10255">
                  <c:v>11766.097</c:v>
                </c:pt>
                <c:pt idx="10256">
                  <c:v>11766.645</c:v>
                </c:pt>
                <c:pt idx="10257">
                  <c:v>11767.192</c:v>
                </c:pt>
                <c:pt idx="10258">
                  <c:v>11767.739</c:v>
                </c:pt>
                <c:pt idx="10259">
                  <c:v>11768.497</c:v>
                </c:pt>
                <c:pt idx="10260">
                  <c:v>11769.26</c:v>
                </c:pt>
                <c:pt idx="10261">
                  <c:v>11769.728</c:v>
                </c:pt>
                <c:pt idx="10262">
                  <c:v>11770.261</c:v>
                </c:pt>
                <c:pt idx="10263">
                  <c:v>11770.809</c:v>
                </c:pt>
                <c:pt idx="10264">
                  <c:v>11771.352</c:v>
                </c:pt>
                <c:pt idx="10265">
                  <c:v>11771.898</c:v>
                </c:pt>
                <c:pt idx="10266">
                  <c:v>11772.445</c:v>
                </c:pt>
                <c:pt idx="10267">
                  <c:v>11772.99</c:v>
                </c:pt>
                <c:pt idx="10268">
                  <c:v>11773.535</c:v>
                </c:pt>
                <c:pt idx="10269">
                  <c:v>11774.079</c:v>
                </c:pt>
                <c:pt idx="10270">
                  <c:v>11774.625</c:v>
                </c:pt>
                <c:pt idx="10271">
                  <c:v>11775.17</c:v>
                </c:pt>
                <c:pt idx="10272">
                  <c:v>11775.714</c:v>
                </c:pt>
                <c:pt idx="10273">
                  <c:v>11776.255</c:v>
                </c:pt>
                <c:pt idx="10274">
                  <c:v>11776.787</c:v>
                </c:pt>
                <c:pt idx="10275">
                  <c:v>11777.347</c:v>
                </c:pt>
                <c:pt idx="10276">
                  <c:v>11777.892</c:v>
                </c:pt>
                <c:pt idx="10277">
                  <c:v>11778.434</c:v>
                </c:pt>
                <c:pt idx="10278">
                  <c:v>11778.979</c:v>
                </c:pt>
                <c:pt idx="10279">
                  <c:v>11779.523</c:v>
                </c:pt>
                <c:pt idx="10280">
                  <c:v>11780.068</c:v>
                </c:pt>
                <c:pt idx="10281">
                  <c:v>11781.157</c:v>
                </c:pt>
                <c:pt idx="10282">
                  <c:v>11781.702</c:v>
                </c:pt>
                <c:pt idx="10283">
                  <c:v>11782.248</c:v>
                </c:pt>
                <c:pt idx="10284">
                  <c:v>11782.791</c:v>
                </c:pt>
                <c:pt idx="10285">
                  <c:v>11783.337</c:v>
                </c:pt>
                <c:pt idx="10286">
                  <c:v>11783.882</c:v>
                </c:pt>
                <c:pt idx="10287">
                  <c:v>11784.426</c:v>
                </c:pt>
                <c:pt idx="10288">
                  <c:v>11785.235</c:v>
                </c:pt>
                <c:pt idx="10289">
                  <c:v>11785.705</c:v>
                </c:pt>
                <c:pt idx="10290">
                  <c:v>11786.236</c:v>
                </c:pt>
                <c:pt idx="10291">
                  <c:v>11786.785</c:v>
                </c:pt>
                <c:pt idx="10292">
                  <c:v>11787.327</c:v>
                </c:pt>
                <c:pt idx="10293">
                  <c:v>11787.871</c:v>
                </c:pt>
                <c:pt idx="10294">
                  <c:v>11788.96</c:v>
                </c:pt>
                <c:pt idx="10295">
                  <c:v>11790.05</c:v>
                </c:pt>
                <c:pt idx="10296">
                  <c:v>11790.596</c:v>
                </c:pt>
                <c:pt idx="10297">
                  <c:v>11791.141</c:v>
                </c:pt>
                <c:pt idx="10298">
                  <c:v>11792.234</c:v>
                </c:pt>
                <c:pt idx="10299">
                  <c:v>11792.786</c:v>
                </c:pt>
                <c:pt idx="10300">
                  <c:v>11793.322</c:v>
                </c:pt>
                <c:pt idx="10301">
                  <c:v>11793.866</c:v>
                </c:pt>
                <c:pt idx="10302">
                  <c:v>11794.413</c:v>
                </c:pt>
                <c:pt idx="10303">
                  <c:v>11794.958</c:v>
                </c:pt>
                <c:pt idx="10304">
                  <c:v>11795.496</c:v>
                </c:pt>
                <c:pt idx="10305">
                  <c:v>11796.041</c:v>
                </c:pt>
                <c:pt idx="10306">
                  <c:v>11796.585</c:v>
                </c:pt>
                <c:pt idx="10307">
                  <c:v>11797.126</c:v>
                </c:pt>
                <c:pt idx="10308">
                  <c:v>11797.672</c:v>
                </c:pt>
                <c:pt idx="10309">
                  <c:v>11798.754</c:v>
                </c:pt>
                <c:pt idx="10310">
                  <c:v>11799.299</c:v>
                </c:pt>
                <c:pt idx="10311">
                  <c:v>11799.844</c:v>
                </c:pt>
                <c:pt idx="10312">
                  <c:v>11800.389</c:v>
                </c:pt>
                <c:pt idx="10313">
                  <c:v>11801.479</c:v>
                </c:pt>
                <c:pt idx="10314">
                  <c:v>11802.025</c:v>
                </c:pt>
                <c:pt idx="10315">
                  <c:v>11803.115</c:v>
                </c:pt>
                <c:pt idx="10316">
                  <c:v>11804.2</c:v>
                </c:pt>
                <c:pt idx="10317">
                  <c:v>11804.745</c:v>
                </c:pt>
                <c:pt idx="10318">
                  <c:v>11805.29</c:v>
                </c:pt>
                <c:pt idx="10319">
                  <c:v>11805.832</c:v>
                </c:pt>
                <c:pt idx="10320">
                  <c:v>11806.378</c:v>
                </c:pt>
                <c:pt idx="10321">
                  <c:v>11806.917</c:v>
                </c:pt>
                <c:pt idx="10322">
                  <c:v>11807.46</c:v>
                </c:pt>
                <c:pt idx="10323">
                  <c:v>11808.004</c:v>
                </c:pt>
                <c:pt idx="10324">
                  <c:v>11808.549</c:v>
                </c:pt>
                <c:pt idx="10325">
                  <c:v>11809.095</c:v>
                </c:pt>
                <c:pt idx="10326">
                  <c:v>11809.64</c:v>
                </c:pt>
                <c:pt idx="10327">
                  <c:v>11810.185</c:v>
                </c:pt>
                <c:pt idx="10328">
                  <c:v>11810.73</c:v>
                </c:pt>
                <c:pt idx="10329">
                  <c:v>11811.276</c:v>
                </c:pt>
                <c:pt idx="10330">
                  <c:v>11811.821</c:v>
                </c:pt>
                <c:pt idx="10331">
                  <c:v>11812.625</c:v>
                </c:pt>
                <c:pt idx="10332">
                  <c:v>11813.093</c:v>
                </c:pt>
                <c:pt idx="10333">
                  <c:v>11814.169</c:v>
                </c:pt>
                <c:pt idx="10334">
                  <c:v>11814.713</c:v>
                </c:pt>
                <c:pt idx="10335">
                  <c:v>11815.257</c:v>
                </c:pt>
                <c:pt idx="10336">
                  <c:v>11816.348</c:v>
                </c:pt>
                <c:pt idx="10337">
                  <c:v>11816.893</c:v>
                </c:pt>
                <c:pt idx="10338">
                  <c:v>11817.436</c:v>
                </c:pt>
                <c:pt idx="10339">
                  <c:v>11817.982</c:v>
                </c:pt>
                <c:pt idx="10340">
                  <c:v>11819.07</c:v>
                </c:pt>
                <c:pt idx="10341">
                  <c:v>11819.608</c:v>
                </c:pt>
                <c:pt idx="10342">
                  <c:v>11820.154</c:v>
                </c:pt>
                <c:pt idx="10343">
                  <c:v>11820.694</c:v>
                </c:pt>
                <c:pt idx="10344">
                  <c:v>11821.237</c:v>
                </c:pt>
                <c:pt idx="10345">
                  <c:v>11822.319</c:v>
                </c:pt>
                <c:pt idx="10346">
                  <c:v>11822.864</c:v>
                </c:pt>
                <c:pt idx="10347">
                  <c:v>11824.77</c:v>
                </c:pt>
                <c:pt idx="10348">
                  <c:v>11828.171</c:v>
                </c:pt>
                <c:pt idx="10349">
                  <c:v>11829.249</c:v>
                </c:pt>
                <c:pt idx="10350">
                  <c:v>11829.796</c:v>
                </c:pt>
                <c:pt idx="10351">
                  <c:v>11830.886</c:v>
                </c:pt>
                <c:pt idx="10352">
                  <c:v>11833.605</c:v>
                </c:pt>
                <c:pt idx="10353">
                  <c:v>11835.785</c:v>
                </c:pt>
                <c:pt idx="10354">
                  <c:v>11836.331</c:v>
                </c:pt>
                <c:pt idx="10355">
                  <c:v>11836.88</c:v>
                </c:pt>
                <c:pt idx="10356">
                  <c:v>11837.424</c:v>
                </c:pt>
                <c:pt idx="10357">
                  <c:v>11837.971</c:v>
                </c:pt>
                <c:pt idx="10358">
                  <c:v>11838.517</c:v>
                </c:pt>
                <c:pt idx="10359">
                  <c:v>11839.063</c:v>
                </c:pt>
                <c:pt idx="10360">
                  <c:v>11839.608</c:v>
                </c:pt>
                <c:pt idx="10361">
                  <c:v>11840.695</c:v>
                </c:pt>
                <c:pt idx="10362">
                  <c:v>11841.234</c:v>
                </c:pt>
                <c:pt idx="10363">
                  <c:v>11841.781</c:v>
                </c:pt>
                <c:pt idx="10364">
                  <c:v>11842.327</c:v>
                </c:pt>
                <c:pt idx="10365">
                  <c:v>11842.87</c:v>
                </c:pt>
                <c:pt idx="10366">
                  <c:v>11844.157</c:v>
                </c:pt>
                <c:pt idx="10367">
                  <c:v>11844.688</c:v>
                </c:pt>
                <c:pt idx="10368">
                  <c:v>11845.233</c:v>
                </c:pt>
                <c:pt idx="10369">
                  <c:v>11845.769</c:v>
                </c:pt>
                <c:pt idx="10370">
                  <c:v>11846.86</c:v>
                </c:pt>
                <c:pt idx="10371">
                  <c:v>11847.951</c:v>
                </c:pt>
                <c:pt idx="10372">
                  <c:v>11848.495</c:v>
                </c:pt>
                <c:pt idx="10373">
                  <c:v>11849.042</c:v>
                </c:pt>
                <c:pt idx="10374">
                  <c:v>11850.248</c:v>
                </c:pt>
                <c:pt idx="10375">
                  <c:v>11850.793</c:v>
                </c:pt>
                <c:pt idx="10376">
                  <c:v>11851.339</c:v>
                </c:pt>
                <c:pt idx="10377">
                  <c:v>11851.884</c:v>
                </c:pt>
                <c:pt idx="10378">
                  <c:v>11852.43</c:v>
                </c:pt>
                <c:pt idx="10379">
                  <c:v>11852.975</c:v>
                </c:pt>
                <c:pt idx="10380">
                  <c:v>11853.521</c:v>
                </c:pt>
                <c:pt idx="10381">
                  <c:v>11854.612</c:v>
                </c:pt>
                <c:pt idx="10382">
                  <c:v>11855.705</c:v>
                </c:pt>
                <c:pt idx="10383">
                  <c:v>11856.25</c:v>
                </c:pt>
                <c:pt idx="10384">
                  <c:v>11857.342</c:v>
                </c:pt>
                <c:pt idx="10385">
                  <c:v>11857.886</c:v>
                </c:pt>
                <c:pt idx="10386">
                  <c:v>11858.975</c:v>
                </c:pt>
                <c:pt idx="10387">
                  <c:v>11860.064</c:v>
                </c:pt>
                <c:pt idx="10388">
                  <c:v>11860.611</c:v>
                </c:pt>
                <c:pt idx="10389">
                  <c:v>11861.158</c:v>
                </c:pt>
                <c:pt idx="10390">
                  <c:v>11861.704</c:v>
                </c:pt>
                <c:pt idx="10391">
                  <c:v>11862.249</c:v>
                </c:pt>
                <c:pt idx="10392">
                  <c:v>11862.794</c:v>
                </c:pt>
                <c:pt idx="10393">
                  <c:v>11863.332</c:v>
                </c:pt>
                <c:pt idx="10394">
                  <c:v>11864.137</c:v>
                </c:pt>
                <c:pt idx="10395">
                  <c:v>11864.606</c:v>
                </c:pt>
                <c:pt idx="10396">
                  <c:v>11865.138</c:v>
                </c:pt>
                <c:pt idx="10397">
                  <c:v>11865.681</c:v>
                </c:pt>
                <c:pt idx="10398">
                  <c:v>11866.226</c:v>
                </c:pt>
                <c:pt idx="10399">
                  <c:v>11866.772</c:v>
                </c:pt>
                <c:pt idx="10400">
                  <c:v>11867.317</c:v>
                </c:pt>
                <c:pt idx="10401">
                  <c:v>11867.862</c:v>
                </c:pt>
                <c:pt idx="10402">
                  <c:v>11868.405</c:v>
                </c:pt>
                <c:pt idx="10403">
                  <c:v>11868.952</c:v>
                </c:pt>
                <c:pt idx="10404">
                  <c:v>11869.497</c:v>
                </c:pt>
                <c:pt idx="10405">
                  <c:v>11870.041</c:v>
                </c:pt>
                <c:pt idx="10406">
                  <c:v>11870.585</c:v>
                </c:pt>
                <c:pt idx="10407">
                  <c:v>11871.129</c:v>
                </c:pt>
                <c:pt idx="10408">
                  <c:v>11871.674</c:v>
                </c:pt>
                <c:pt idx="10409">
                  <c:v>11872.218</c:v>
                </c:pt>
                <c:pt idx="10410">
                  <c:v>11872.762</c:v>
                </c:pt>
                <c:pt idx="10411">
                  <c:v>11873.307</c:v>
                </c:pt>
                <c:pt idx="10412">
                  <c:v>11873.852</c:v>
                </c:pt>
                <c:pt idx="10413">
                  <c:v>11875.486</c:v>
                </c:pt>
                <c:pt idx="10414">
                  <c:v>11876.577</c:v>
                </c:pt>
                <c:pt idx="10415">
                  <c:v>11877.886</c:v>
                </c:pt>
                <c:pt idx="10416">
                  <c:v>11878.962</c:v>
                </c:pt>
                <c:pt idx="10417">
                  <c:v>11879.505</c:v>
                </c:pt>
                <c:pt idx="10418">
                  <c:v>11881.328</c:v>
                </c:pt>
                <c:pt idx="10419">
                  <c:v>11881.858</c:v>
                </c:pt>
                <c:pt idx="10420">
                  <c:v>11882.403</c:v>
                </c:pt>
                <c:pt idx="10421">
                  <c:v>11882.948</c:v>
                </c:pt>
                <c:pt idx="10422">
                  <c:v>11883.489</c:v>
                </c:pt>
                <c:pt idx="10423">
                  <c:v>11885.124</c:v>
                </c:pt>
                <c:pt idx="10424">
                  <c:v>11886.759</c:v>
                </c:pt>
                <c:pt idx="10425">
                  <c:v>11888.938</c:v>
                </c:pt>
                <c:pt idx="10426">
                  <c:v>11889.484</c:v>
                </c:pt>
                <c:pt idx="10427">
                  <c:v>11890.567</c:v>
                </c:pt>
                <c:pt idx="10428">
                  <c:v>11893.291</c:v>
                </c:pt>
                <c:pt idx="10429">
                  <c:v>11894.382</c:v>
                </c:pt>
                <c:pt idx="10430">
                  <c:v>11894.927</c:v>
                </c:pt>
                <c:pt idx="10431">
                  <c:v>11896.298</c:v>
                </c:pt>
                <c:pt idx="10432">
                  <c:v>11897.295</c:v>
                </c:pt>
                <c:pt idx="10433">
                  <c:v>11898.388</c:v>
                </c:pt>
                <c:pt idx="10434">
                  <c:v>11898.933</c:v>
                </c:pt>
                <c:pt idx="10435">
                  <c:v>11900.574</c:v>
                </c:pt>
                <c:pt idx="10436">
                  <c:v>11901.121</c:v>
                </c:pt>
                <c:pt idx="10437">
                  <c:v>11901.666</c:v>
                </c:pt>
                <c:pt idx="10438">
                  <c:v>11902.757</c:v>
                </c:pt>
                <c:pt idx="10439">
                  <c:v>11903.303</c:v>
                </c:pt>
                <c:pt idx="10440">
                  <c:v>11905.488</c:v>
                </c:pt>
                <c:pt idx="10441">
                  <c:v>11906.581</c:v>
                </c:pt>
                <c:pt idx="10442">
                  <c:v>11907.126</c:v>
                </c:pt>
                <c:pt idx="10443">
                  <c:v>11908.215</c:v>
                </c:pt>
                <c:pt idx="10444">
                  <c:v>11909.3</c:v>
                </c:pt>
                <c:pt idx="10445">
                  <c:v>11910.391</c:v>
                </c:pt>
                <c:pt idx="10446">
                  <c:v>11910.938</c:v>
                </c:pt>
                <c:pt idx="10447">
                  <c:v>11911.485</c:v>
                </c:pt>
                <c:pt idx="10448">
                  <c:v>11912.572</c:v>
                </c:pt>
                <c:pt idx="10449">
                  <c:v>11914.21</c:v>
                </c:pt>
                <c:pt idx="10450">
                  <c:v>11915.306</c:v>
                </c:pt>
                <c:pt idx="10451">
                  <c:v>11915.852</c:v>
                </c:pt>
                <c:pt idx="10452">
                  <c:v>11916.399</c:v>
                </c:pt>
                <c:pt idx="10453">
                  <c:v>11916.947</c:v>
                </c:pt>
                <c:pt idx="10454">
                  <c:v>11917.493</c:v>
                </c:pt>
                <c:pt idx="10455">
                  <c:v>11918.039</c:v>
                </c:pt>
                <c:pt idx="10456">
                  <c:v>11919.13</c:v>
                </c:pt>
                <c:pt idx="10457">
                  <c:v>11920.22</c:v>
                </c:pt>
                <c:pt idx="10458">
                  <c:v>11920.765</c:v>
                </c:pt>
                <c:pt idx="10459">
                  <c:v>11921.311</c:v>
                </c:pt>
                <c:pt idx="10460">
                  <c:v>11921.856</c:v>
                </c:pt>
                <c:pt idx="10461">
                  <c:v>11922.4</c:v>
                </c:pt>
                <c:pt idx="10462">
                  <c:v>11922.946</c:v>
                </c:pt>
                <c:pt idx="10463">
                  <c:v>11923.492</c:v>
                </c:pt>
                <c:pt idx="10464">
                  <c:v>11924.039</c:v>
                </c:pt>
                <c:pt idx="10465">
                  <c:v>11924.585</c:v>
                </c:pt>
                <c:pt idx="10466">
                  <c:v>11925.129</c:v>
                </c:pt>
                <c:pt idx="10467">
                  <c:v>11925.676</c:v>
                </c:pt>
                <c:pt idx="10468">
                  <c:v>11926.223</c:v>
                </c:pt>
                <c:pt idx="10469">
                  <c:v>11926.768</c:v>
                </c:pt>
                <c:pt idx="10470">
                  <c:v>11927.314</c:v>
                </c:pt>
                <c:pt idx="10471">
                  <c:v>11927.859</c:v>
                </c:pt>
                <c:pt idx="10472">
                  <c:v>11928.405</c:v>
                </c:pt>
                <c:pt idx="10473">
                  <c:v>11929.227</c:v>
                </c:pt>
                <c:pt idx="10474">
                  <c:v>11930.258</c:v>
                </c:pt>
                <c:pt idx="10475">
                  <c:v>11931.322</c:v>
                </c:pt>
                <c:pt idx="10476">
                  <c:v>11931.86</c:v>
                </c:pt>
                <c:pt idx="10477">
                  <c:v>11932.956</c:v>
                </c:pt>
                <c:pt idx="10478">
                  <c:v>11933.502</c:v>
                </c:pt>
                <c:pt idx="10479">
                  <c:v>11934.045</c:v>
                </c:pt>
                <c:pt idx="10480">
                  <c:v>11934.591</c:v>
                </c:pt>
                <c:pt idx="10481">
                  <c:v>11935.138</c:v>
                </c:pt>
                <c:pt idx="10482">
                  <c:v>11935.962</c:v>
                </c:pt>
                <c:pt idx="10483">
                  <c:v>11936.425</c:v>
                </c:pt>
                <c:pt idx="10484">
                  <c:v>11936.955</c:v>
                </c:pt>
                <c:pt idx="10485">
                  <c:v>11937.501</c:v>
                </c:pt>
                <c:pt idx="10486">
                  <c:v>11938.049</c:v>
                </c:pt>
                <c:pt idx="10487">
                  <c:v>11938.594</c:v>
                </c:pt>
                <c:pt idx="10488">
                  <c:v>11939.141</c:v>
                </c:pt>
                <c:pt idx="10489">
                  <c:v>11940.236</c:v>
                </c:pt>
                <c:pt idx="10490">
                  <c:v>11940.785</c:v>
                </c:pt>
                <c:pt idx="10491">
                  <c:v>11941.331</c:v>
                </c:pt>
                <c:pt idx="10492">
                  <c:v>11941.877</c:v>
                </c:pt>
                <c:pt idx="10493">
                  <c:v>11943.145</c:v>
                </c:pt>
                <c:pt idx="10494">
                  <c:v>11943.678</c:v>
                </c:pt>
                <c:pt idx="10495">
                  <c:v>11944.225</c:v>
                </c:pt>
                <c:pt idx="10496">
                  <c:v>11944.774</c:v>
                </c:pt>
                <c:pt idx="10497">
                  <c:v>11945.321</c:v>
                </c:pt>
                <c:pt idx="10498">
                  <c:v>11945.865</c:v>
                </c:pt>
                <c:pt idx="10499">
                  <c:v>11946.412</c:v>
                </c:pt>
                <c:pt idx="10500">
                  <c:v>11946.959</c:v>
                </c:pt>
                <c:pt idx="10501">
                  <c:v>11947.503</c:v>
                </c:pt>
                <c:pt idx="10502">
                  <c:v>11948.05</c:v>
                </c:pt>
                <c:pt idx="10503">
                  <c:v>11948.595</c:v>
                </c:pt>
                <c:pt idx="10504">
                  <c:v>11949.142</c:v>
                </c:pt>
                <c:pt idx="10505">
                  <c:v>11949.686</c:v>
                </c:pt>
                <c:pt idx="10506">
                  <c:v>11950.234</c:v>
                </c:pt>
                <c:pt idx="10507">
                  <c:v>11950.782</c:v>
                </c:pt>
                <c:pt idx="10508">
                  <c:v>11951.33</c:v>
                </c:pt>
                <c:pt idx="10509">
                  <c:v>11951.877</c:v>
                </c:pt>
                <c:pt idx="10510">
                  <c:v>11952.424</c:v>
                </c:pt>
                <c:pt idx="10511">
                  <c:v>11952.972</c:v>
                </c:pt>
                <c:pt idx="10512">
                  <c:v>11953.519</c:v>
                </c:pt>
                <c:pt idx="10513">
                  <c:v>11954.066</c:v>
                </c:pt>
                <c:pt idx="10514">
                  <c:v>11954.608</c:v>
                </c:pt>
                <c:pt idx="10515">
                  <c:v>11955.154</c:v>
                </c:pt>
                <c:pt idx="10516">
                  <c:v>11955.701</c:v>
                </c:pt>
                <c:pt idx="10517">
                  <c:v>11956.249</c:v>
                </c:pt>
                <c:pt idx="10518">
                  <c:v>11956.788</c:v>
                </c:pt>
                <c:pt idx="10519">
                  <c:v>11957.882</c:v>
                </c:pt>
                <c:pt idx="10520">
                  <c:v>11958.429</c:v>
                </c:pt>
                <c:pt idx="10521">
                  <c:v>11958.976</c:v>
                </c:pt>
                <c:pt idx="10522">
                  <c:v>11959.522</c:v>
                </c:pt>
                <c:pt idx="10523">
                  <c:v>11960.07</c:v>
                </c:pt>
                <c:pt idx="10524">
                  <c:v>11960.617</c:v>
                </c:pt>
                <c:pt idx="10525">
                  <c:v>11961.163</c:v>
                </c:pt>
                <c:pt idx="10526">
                  <c:v>11961.712</c:v>
                </c:pt>
                <c:pt idx="10527">
                  <c:v>11962.256</c:v>
                </c:pt>
                <c:pt idx="10528">
                  <c:v>11962.803</c:v>
                </c:pt>
                <c:pt idx="10529">
                  <c:v>11963.35</c:v>
                </c:pt>
                <c:pt idx="10530">
                  <c:v>11963.897</c:v>
                </c:pt>
                <c:pt idx="10531">
                  <c:v>11964.439</c:v>
                </c:pt>
                <c:pt idx="10532">
                  <c:v>11964.985</c:v>
                </c:pt>
                <c:pt idx="10533">
                  <c:v>11965.53</c:v>
                </c:pt>
                <c:pt idx="10534">
                  <c:v>11966.076</c:v>
                </c:pt>
                <c:pt idx="10535">
                  <c:v>11966.621</c:v>
                </c:pt>
                <c:pt idx="10536">
                  <c:v>11967.168</c:v>
                </c:pt>
                <c:pt idx="10537">
                  <c:v>11967.712</c:v>
                </c:pt>
                <c:pt idx="10538">
                  <c:v>11968.257</c:v>
                </c:pt>
                <c:pt idx="10539">
                  <c:v>11968.805</c:v>
                </c:pt>
                <c:pt idx="10540">
                  <c:v>11970.436</c:v>
                </c:pt>
                <c:pt idx="10541">
                  <c:v>11971.53</c:v>
                </c:pt>
                <c:pt idx="10542">
                  <c:v>11972.076</c:v>
                </c:pt>
                <c:pt idx="10543">
                  <c:v>11972.623</c:v>
                </c:pt>
                <c:pt idx="10544">
                  <c:v>11973.167</c:v>
                </c:pt>
                <c:pt idx="10545">
                  <c:v>11973.711</c:v>
                </c:pt>
                <c:pt idx="10546">
                  <c:v>11975.525</c:v>
                </c:pt>
                <c:pt idx="10547">
                  <c:v>11976.069</c:v>
                </c:pt>
                <c:pt idx="10548">
                  <c:v>11977.162</c:v>
                </c:pt>
                <c:pt idx="10549">
                  <c:v>11977.707</c:v>
                </c:pt>
                <c:pt idx="10550">
                  <c:v>11978.252</c:v>
                </c:pt>
                <c:pt idx="10551">
                  <c:v>11978.789</c:v>
                </c:pt>
                <c:pt idx="10552">
                  <c:v>11979.88</c:v>
                </c:pt>
                <c:pt idx="10553">
                  <c:v>11980.425</c:v>
                </c:pt>
                <c:pt idx="10554">
                  <c:v>11980.97</c:v>
                </c:pt>
                <c:pt idx="10555">
                  <c:v>11981.516</c:v>
                </c:pt>
                <c:pt idx="10556">
                  <c:v>11982.611</c:v>
                </c:pt>
                <c:pt idx="10557">
                  <c:v>11983.157</c:v>
                </c:pt>
                <c:pt idx="10558">
                  <c:v>11985.517</c:v>
                </c:pt>
                <c:pt idx="10559">
                  <c:v>11986.065</c:v>
                </c:pt>
                <c:pt idx="10560">
                  <c:v>11988.249</c:v>
                </c:pt>
                <c:pt idx="10561">
                  <c:v>11989.332</c:v>
                </c:pt>
                <c:pt idx="10562">
                  <c:v>11989.876</c:v>
                </c:pt>
                <c:pt idx="10563">
                  <c:v>11990.421</c:v>
                </c:pt>
                <c:pt idx="10564">
                  <c:v>11990.958</c:v>
                </c:pt>
                <c:pt idx="10565">
                  <c:v>11991.503</c:v>
                </c:pt>
                <c:pt idx="10566">
                  <c:v>11992.34</c:v>
                </c:pt>
                <c:pt idx="10567">
                  <c:v>11992.799</c:v>
                </c:pt>
                <c:pt idx="10568">
                  <c:v>11993.332</c:v>
                </c:pt>
                <c:pt idx="10569">
                  <c:v>11993.879</c:v>
                </c:pt>
                <c:pt idx="10570">
                  <c:v>11994.425</c:v>
                </c:pt>
                <c:pt idx="10571">
                  <c:v>11995.517</c:v>
                </c:pt>
                <c:pt idx="10572">
                  <c:v>11996.061</c:v>
                </c:pt>
                <c:pt idx="10573">
                  <c:v>11997.151</c:v>
                </c:pt>
                <c:pt idx="10574">
                  <c:v>11998.24</c:v>
                </c:pt>
                <c:pt idx="10575">
                  <c:v>11998.785</c:v>
                </c:pt>
                <c:pt idx="10576">
                  <c:v>11999.328</c:v>
                </c:pt>
                <c:pt idx="10577">
                  <c:v>11999.871</c:v>
                </c:pt>
                <c:pt idx="10578">
                  <c:v>12000.415</c:v>
                </c:pt>
                <c:pt idx="10579">
                  <c:v>12000.958</c:v>
                </c:pt>
                <c:pt idx="10580">
                  <c:v>12001.5</c:v>
                </c:pt>
                <c:pt idx="10581">
                  <c:v>12002.045</c:v>
                </c:pt>
                <c:pt idx="10582">
                  <c:v>12002.584</c:v>
                </c:pt>
                <c:pt idx="10583">
                  <c:v>12003.126</c:v>
                </c:pt>
                <c:pt idx="10584">
                  <c:v>12003.67</c:v>
                </c:pt>
                <c:pt idx="10585">
                  <c:v>12004.215</c:v>
                </c:pt>
                <c:pt idx="10586">
                  <c:v>12004.761</c:v>
                </c:pt>
                <c:pt idx="10587">
                  <c:v>12005.306</c:v>
                </c:pt>
                <c:pt idx="10588">
                  <c:v>12005.856</c:v>
                </c:pt>
                <c:pt idx="10589">
                  <c:v>12006.924</c:v>
                </c:pt>
                <c:pt idx="10590">
                  <c:v>12007.469</c:v>
                </c:pt>
                <c:pt idx="10591">
                  <c:v>12008.015</c:v>
                </c:pt>
                <c:pt idx="10592">
                  <c:v>12008.558</c:v>
                </c:pt>
                <c:pt idx="10593">
                  <c:v>12009.102</c:v>
                </c:pt>
                <c:pt idx="10594">
                  <c:v>12010.191</c:v>
                </c:pt>
                <c:pt idx="10595">
                  <c:v>12010.999</c:v>
                </c:pt>
                <c:pt idx="10596">
                  <c:v>12011.833</c:v>
                </c:pt>
                <c:pt idx="10597">
                  <c:v>12012.305</c:v>
                </c:pt>
                <c:pt idx="10598">
                  <c:v>12013.382</c:v>
                </c:pt>
                <c:pt idx="10599">
                  <c:v>12013.928</c:v>
                </c:pt>
                <c:pt idx="10600">
                  <c:v>12014.464</c:v>
                </c:pt>
                <c:pt idx="10601">
                  <c:v>12015.007</c:v>
                </c:pt>
                <c:pt idx="10602">
                  <c:v>12016.097</c:v>
                </c:pt>
                <c:pt idx="10603">
                  <c:v>12016.642</c:v>
                </c:pt>
                <c:pt idx="10604">
                  <c:v>12017.18</c:v>
                </c:pt>
                <c:pt idx="10605">
                  <c:v>12017.726</c:v>
                </c:pt>
                <c:pt idx="10606">
                  <c:v>12018.271</c:v>
                </c:pt>
                <c:pt idx="10607">
                  <c:v>12018.816</c:v>
                </c:pt>
                <c:pt idx="10608">
                  <c:v>12019.36</c:v>
                </c:pt>
                <c:pt idx="10609">
                  <c:v>12019.905</c:v>
                </c:pt>
                <c:pt idx="10610">
                  <c:v>12020.447</c:v>
                </c:pt>
                <c:pt idx="10611">
                  <c:v>12020.991</c:v>
                </c:pt>
                <c:pt idx="10612">
                  <c:v>12021.528</c:v>
                </c:pt>
                <c:pt idx="10613">
                  <c:v>12022.071</c:v>
                </c:pt>
                <c:pt idx="10614">
                  <c:v>12023.161</c:v>
                </c:pt>
                <c:pt idx="10615">
                  <c:v>12023.706</c:v>
                </c:pt>
                <c:pt idx="10616">
                  <c:v>12024.251</c:v>
                </c:pt>
                <c:pt idx="10617">
                  <c:v>12024.794</c:v>
                </c:pt>
                <c:pt idx="10618">
                  <c:v>12025.885</c:v>
                </c:pt>
                <c:pt idx="10619">
                  <c:v>12026.428</c:v>
                </c:pt>
                <c:pt idx="10620">
                  <c:v>12026.971</c:v>
                </c:pt>
                <c:pt idx="10621">
                  <c:v>12027.514</c:v>
                </c:pt>
                <c:pt idx="10622">
                  <c:v>12028.06</c:v>
                </c:pt>
                <c:pt idx="10623">
                  <c:v>12028.598</c:v>
                </c:pt>
                <c:pt idx="10624">
                  <c:v>12029.145</c:v>
                </c:pt>
                <c:pt idx="10625">
                  <c:v>12029.691</c:v>
                </c:pt>
                <c:pt idx="10626">
                  <c:v>12030.495</c:v>
                </c:pt>
                <c:pt idx="10627">
                  <c:v>12030.963</c:v>
                </c:pt>
                <c:pt idx="10628">
                  <c:v>12031.494</c:v>
                </c:pt>
                <c:pt idx="10629">
                  <c:v>12032.037</c:v>
                </c:pt>
                <c:pt idx="10630">
                  <c:v>12032.579</c:v>
                </c:pt>
                <c:pt idx="10631">
                  <c:v>12033.124</c:v>
                </c:pt>
                <c:pt idx="10632">
                  <c:v>12033.668</c:v>
                </c:pt>
                <c:pt idx="10633">
                  <c:v>12034.214</c:v>
                </c:pt>
                <c:pt idx="10634">
                  <c:v>12034.759</c:v>
                </c:pt>
                <c:pt idx="10635">
                  <c:v>12035.306</c:v>
                </c:pt>
                <c:pt idx="10636">
                  <c:v>12035.85</c:v>
                </c:pt>
                <c:pt idx="10637">
                  <c:v>12036.395</c:v>
                </c:pt>
                <c:pt idx="10638">
                  <c:v>12036.94</c:v>
                </c:pt>
                <c:pt idx="10639">
                  <c:v>12037.485</c:v>
                </c:pt>
                <c:pt idx="10640">
                  <c:v>12038.575</c:v>
                </c:pt>
                <c:pt idx="10641">
                  <c:v>12039.669</c:v>
                </c:pt>
                <c:pt idx="10642">
                  <c:v>12040.764</c:v>
                </c:pt>
                <c:pt idx="10643">
                  <c:v>12041.303</c:v>
                </c:pt>
                <c:pt idx="10644">
                  <c:v>12041.849</c:v>
                </c:pt>
                <c:pt idx="10645">
                  <c:v>12042.394</c:v>
                </c:pt>
                <c:pt idx="10646">
                  <c:v>12042.941</c:v>
                </c:pt>
                <c:pt idx="10647">
                  <c:v>12043.489</c:v>
                </c:pt>
                <c:pt idx="10648">
                  <c:v>12044.035</c:v>
                </c:pt>
                <c:pt idx="10649">
                  <c:v>12045.129</c:v>
                </c:pt>
                <c:pt idx="10650">
                  <c:v>12045.676</c:v>
                </c:pt>
                <c:pt idx="10651">
                  <c:v>12046.213</c:v>
                </c:pt>
                <c:pt idx="10652">
                  <c:v>12046.76</c:v>
                </c:pt>
                <c:pt idx="10653">
                  <c:v>12047.309</c:v>
                </c:pt>
                <c:pt idx="10654">
                  <c:v>12047.856</c:v>
                </c:pt>
                <c:pt idx="10655">
                  <c:v>12048.402</c:v>
                </c:pt>
                <c:pt idx="10656">
                  <c:v>12049.217</c:v>
                </c:pt>
                <c:pt idx="10657">
                  <c:v>12049.679</c:v>
                </c:pt>
                <c:pt idx="10658">
                  <c:v>12051.304</c:v>
                </c:pt>
                <c:pt idx="10659">
                  <c:v>12051.848</c:v>
                </c:pt>
                <c:pt idx="10660">
                  <c:v>12052.394</c:v>
                </c:pt>
                <c:pt idx="10661">
                  <c:v>12053.486</c:v>
                </c:pt>
                <c:pt idx="10662">
                  <c:v>12054.031</c:v>
                </c:pt>
                <c:pt idx="10663">
                  <c:v>12054.577</c:v>
                </c:pt>
                <c:pt idx="10664">
                  <c:v>12057.307</c:v>
                </c:pt>
                <c:pt idx="10665">
                  <c:v>12057.851</c:v>
                </c:pt>
                <c:pt idx="10666">
                  <c:v>12058.398</c:v>
                </c:pt>
                <c:pt idx="10667">
                  <c:v>12058.945</c:v>
                </c:pt>
                <c:pt idx="10668">
                  <c:v>12059.492</c:v>
                </c:pt>
                <c:pt idx="10669">
                  <c:v>12060.586</c:v>
                </c:pt>
                <c:pt idx="10670">
                  <c:v>12061.133</c:v>
                </c:pt>
                <c:pt idx="10671">
                  <c:v>12061.679</c:v>
                </c:pt>
                <c:pt idx="10672">
                  <c:v>12062.224</c:v>
                </c:pt>
                <c:pt idx="10673">
                  <c:v>12062.768</c:v>
                </c:pt>
                <c:pt idx="10674">
                  <c:v>12063.313</c:v>
                </c:pt>
                <c:pt idx="10675">
                  <c:v>12063.859</c:v>
                </c:pt>
                <c:pt idx="10676">
                  <c:v>12065.489</c:v>
                </c:pt>
                <c:pt idx="10677">
                  <c:v>12066.036</c:v>
                </c:pt>
                <c:pt idx="10678">
                  <c:v>12066.581</c:v>
                </c:pt>
                <c:pt idx="10679">
                  <c:v>12067.119</c:v>
                </c:pt>
                <c:pt idx="10680">
                  <c:v>12068.756</c:v>
                </c:pt>
                <c:pt idx="10681">
                  <c:v>12069.843</c:v>
                </c:pt>
                <c:pt idx="10682">
                  <c:v>12070.39</c:v>
                </c:pt>
                <c:pt idx="10683">
                  <c:v>12071.148</c:v>
                </c:pt>
                <c:pt idx="10684">
                  <c:v>12071.618</c:v>
                </c:pt>
                <c:pt idx="10685">
                  <c:v>12073.241</c:v>
                </c:pt>
                <c:pt idx="10686">
                  <c:v>12073.777</c:v>
                </c:pt>
                <c:pt idx="10687">
                  <c:v>12074.322</c:v>
                </c:pt>
                <c:pt idx="10688">
                  <c:v>12074.86</c:v>
                </c:pt>
                <c:pt idx="10689">
                  <c:v>12075.404</c:v>
                </c:pt>
                <c:pt idx="10690">
                  <c:v>12075.948</c:v>
                </c:pt>
                <c:pt idx="10691">
                  <c:v>12076.494</c:v>
                </c:pt>
                <c:pt idx="10692">
                  <c:v>12078.125</c:v>
                </c:pt>
                <c:pt idx="10693">
                  <c:v>12078.667</c:v>
                </c:pt>
                <c:pt idx="10694">
                  <c:v>12079.749</c:v>
                </c:pt>
                <c:pt idx="10695">
                  <c:v>12081.371</c:v>
                </c:pt>
                <c:pt idx="10696">
                  <c:v>12081.913</c:v>
                </c:pt>
                <c:pt idx="10697">
                  <c:v>12082.455</c:v>
                </c:pt>
                <c:pt idx="10698">
                  <c:v>12082.999</c:v>
                </c:pt>
                <c:pt idx="10699">
                  <c:v>12083.543</c:v>
                </c:pt>
                <c:pt idx="10700">
                  <c:v>12084.633</c:v>
                </c:pt>
                <c:pt idx="10701">
                  <c:v>12085.939</c:v>
                </c:pt>
                <c:pt idx="10702">
                  <c:v>12086.471</c:v>
                </c:pt>
                <c:pt idx="10703">
                  <c:v>12087.015</c:v>
                </c:pt>
                <c:pt idx="10704">
                  <c:v>12087.558</c:v>
                </c:pt>
                <c:pt idx="10705">
                  <c:v>12088.105</c:v>
                </c:pt>
                <c:pt idx="10706">
                  <c:v>12088.649</c:v>
                </c:pt>
                <c:pt idx="10707">
                  <c:v>12089.194</c:v>
                </c:pt>
                <c:pt idx="10708">
                  <c:v>12089.743</c:v>
                </c:pt>
                <c:pt idx="10709">
                  <c:v>12090.288</c:v>
                </c:pt>
                <c:pt idx="10710">
                  <c:v>12090.83</c:v>
                </c:pt>
                <c:pt idx="10711">
                  <c:v>12091.666</c:v>
                </c:pt>
                <c:pt idx="10712">
                  <c:v>12092.126</c:v>
                </c:pt>
                <c:pt idx="10713">
                  <c:v>12093.202</c:v>
                </c:pt>
                <c:pt idx="10714">
                  <c:v>12093.745</c:v>
                </c:pt>
                <c:pt idx="10715">
                  <c:v>12094.289</c:v>
                </c:pt>
                <c:pt idx="10716">
                  <c:v>12095.114</c:v>
                </c:pt>
                <c:pt idx="10717">
                  <c:v>12096.655</c:v>
                </c:pt>
                <c:pt idx="10718">
                  <c:v>12097.199</c:v>
                </c:pt>
                <c:pt idx="10719">
                  <c:v>12097.741</c:v>
                </c:pt>
                <c:pt idx="10720">
                  <c:v>12098.287</c:v>
                </c:pt>
                <c:pt idx="10721">
                  <c:v>12100.466</c:v>
                </c:pt>
                <c:pt idx="10722">
                  <c:v>12101.01</c:v>
                </c:pt>
                <c:pt idx="10723">
                  <c:v>12101.554</c:v>
                </c:pt>
                <c:pt idx="10724">
                  <c:v>12102.1</c:v>
                </c:pt>
                <c:pt idx="10725">
                  <c:v>12102.647</c:v>
                </c:pt>
                <c:pt idx="10726">
                  <c:v>12103.192</c:v>
                </c:pt>
                <c:pt idx="10727">
                  <c:v>12103.735</c:v>
                </c:pt>
                <c:pt idx="10728">
                  <c:v>12104.28</c:v>
                </c:pt>
                <c:pt idx="10729">
                  <c:v>12104.827</c:v>
                </c:pt>
                <c:pt idx="10730">
                  <c:v>12105.914</c:v>
                </c:pt>
                <c:pt idx="10731">
                  <c:v>12106.457</c:v>
                </c:pt>
                <c:pt idx="10732">
                  <c:v>12107.728</c:v>
                </c:pt>
                <c:pt idx="10733">
                  <c:v>12109.013</c:v>
                </c:pt>
                <c:pt idx="10734">
                  <c:v>12109.546</c:v>
                </c:pt>
                <c:pt idx="10735">
                  <c:v>12110.632</c:v>
                </c:pt>
                <c:pt idx="10736">
                  <c:v>12111.175</c:v>
                </c:pt>
                <c:pt idx="10737">
                  <c:v>12111.72</c:v>
                </c:pt>
                <c:pt idx="10738">
                  <c:v>12112.807</c:v>
                </c:pt>
                <c:pt idx="10739">
                  <c:v>12114.439</c:v>
                </c:pt>
                <c:pt idx="10740">
                  <c:v>12116.615</c:v>
                </c:pt>
                <c:pt idx="10741">
                  <c:v>12117.159</c:v>
                </c:pt>
                <c:pt idx="10742">
                  <c:v>12117.705</c:v>
                </c:pt>
                <c:pt idx="10743">
                  <c:v>12118.251</c:v>
                </c:pt>
                <c:pt idx="10744">
                  <c:v>12119.889</c:v>
                </c:pt>
                <c:pt idx="10745">
                  <c:v>12120.434</c:v>
                </c:pt>
                <c:pt idx="10746">
                  <c:v>12120.98</c:v>
                </c:pt>
                <c:pt idx="10747">
                  <c:v>12121.523</c:v>
                </c:pt>
                <c:pt idx="10748">
                  <c:v>12122.068</c:v>
                </c:pt>
                <c:pt idx="10749">
                  <c:v>12122.607</c:v>
                </c:pt>
                <c:pt idx="10750">
                  <c:v>12124.242</c:v>
                </c:pt>
                <c:pt idx="10751">
                  <c:v>12124.785</c:v>
                </c:pt>
                <c:pt idx="10752">
                  <c:v>12125.331</c:v>
                </c:pt>
                <c:pt idx="10753">
                  <c:v>12125.874</c:v>
                </c:pt>
                <c:pt idx="10754">
                  <c:v>12126.416</c:v>
                </c:pt>
                <c:pt idx="10755">
                  <c:v>12126.958</c:v>
                </c:pt>
                <c:pt idx="10756">
                  <c:v>12127.502</c:v>
                </c:pt>
                <c:pt idx="10757">
                  <c:v>12128.045</c:v>
                </c:pt>
                <c:pt idx="10758">
                  <c:v>12128.589</c:v>
                </c:pt>
                <c:pt idx="10759">
                  <c:v>12129.671</c:v>
                </c:pt>
                <c:pt idx="10760">
                  <c:v>12130.217</c:v>
                </c:pt>
                <c:pt idx="10761">
                  <c:v>12130.763</c:v>
                </c:pt>
                <c:pt idx="10762">
                  <c:v>12131.309</c:v>
                </c:pt>
                <c:pt idx="10763">
                  <c:v>12131.856</c:v>
                </c:pt>
                <c:pt idx="10764">
                  <c:v>12132.4</c:v>
                </c:pt>
                <c:pt idx="10765">
                  <c:v>12133.49</c:v>
                </c:pt>
                <c:pt idx="10766">
                  <c:v>12134.035</c:v>
                </c:pt>
                <c:pt idx="10767">
                  <c:v>12135.126</c:v>
                </c:pt>
                <c:pt idx="10768">
                  <c:v>12136.219</c:v>
                </c:pt>
                <c:pt idx="10769">
                  <c:v>12136.764</c:v>
                </c:pt>
                <c:pt idx="10770">
                  <c:v>12137.31</c:v>
                </c:pt>
                <c:pt idx="10771">
                  <c:v>12137.856</c:v>
                </c:pt>
                <c:pt idx="10772">
                  <c:v>12138.401</c:v>
                </c:pt>
                <c:pt idx="10773">
                  <c:v>12138.946</c:v>
                </c:pt>
                <c:pt idx="10774">
                  <c:v>12140.036</c:v>
                </c:pt>
                <c:pt idx="10775">
                  <c:v>12140.574</c:v>
                </c:pt>
                <c:pt idx="10776">
                  <c:v>12141.118</c:v>
                </c:pt>
                <c:pt idx="10777">
                  <c:v>12141.663</c:v>
                </c:pt>
                <c:pt idx="10778">
                  <c:v>12142.207</c:v>
                </c:pt>
                <c:pt idx="10779">
                  <c:v>12142.967</c:v>
                </c:pt>
                <c:pt idx="10780">
                  <c:v>12143.436</c:v>
                </c:pt>
                <c:pt idx="10781">
                  <c:v>12143.966</c:v>
                </c:pt>
                <c:pt idx="10782">
                  <c:v>12144.511</c:v>
                </c:pt>
                <c:pt idx="10783">
                  <c:v>12145.052</c:v>
                </c:pt>
                <c:pt idx="10784">
                  <c:v>12145.597</c:v>
                </c:pt>
                <c:pt idx="10785">
                  <c:v>12146.142</c:v>
                </c:pt>
                <c:pt idx="10786">
                  <c:v>12146.687</c:v>
                </c:pt>
                <c:pt idx="10787">
                  <c:v>12147.232</c:v>
                </c:pt>
                <c:pt idx="10788">
                  <c:v>12147.775</c:v>
                </c:pt>
                <c:pt idx="10789">
                  <c:v>12148.319</c:v>
                </c:pt>
                <c:pt idx="10790">
                  <c:v>12148.866</c:v>
                </c:pt>
                <c:pt idx="10791">
                  <c:v>12149.412</c:v>
                </c:pt>
                <c:pt idx="10792">
                  <c:v>12149.955</c:v>
                </c:pt>
                <c:pt idx="10793">
                  <c:v>12151.584</c:v>
                </c:pt>
                <c:pt idx="10794">
                  <c:v>12152.677</c:v>
                </c:pt>
                <c:pt idx="10795">
                  <c:v>12153.222</c:v>
                </c:pt>
                <c:pt idx="10796">
                  <c:v>12153.766</c:v>
                </c:pt>
                <c:pt idx="10797">
                  <c:v>12155.114</c:v>
                </c:pt>
                <c:pt idx="10798">
                  <c:v>12156.655</c:v>
                </c:pt>
                <c:pt idx="10799">
                  <c:v>12158.032</c:v>
                </c:pt>
                <c:pt idx="10800">
                  <c:v>12161.207</c:v>
                </c:pt>
                <c:pt idx="10801">
                  <c:v>12163.943</c:v>
                </c:pt>
                <c:pt idx="10802">
                  <c:v>12164.481</c:v>
                </c:pt>
                <c:pt idx="10803">
                  <c:v>12165.026</c:v>
                </c:pt>
                <c:pt idx="10804">
                  <c:v>12165.572</c:v>
                </c:pt>
                <c:pt idx="10805">
                  <c:v>12167.76</c:v>
                </c:pt>
                <c:pt idx="10806">
                  <c:v>12169.038</c:v>
                </c:pt>
                <c:pt idx="10807">
                  <c:v>12169.564</c:v>
                </c:pt>
                <c:pt idx="10808">
                  <c:v>12172.829</c:v>
                </c:pt>
                <c:pt idx="10809">
                  <c:v>12173.373</c:v>
                </c:pt>
                <c:pt idx="10810">
                  <c:v>12173.917</c:v>
                </c:pt>
                <c:pt idx="10811">
                  <c:v>12174.464</c:v>
                </c:pt>
                <c:pt idx="10812">
                  <c:v>12175.555</c:v>
                </c:pt>
                <c:pt idx="10813">
                  <c:v>12176.102</c:v>
                </c:pt>
                <c:pt idx="10814">
                  <c:v>12176.646</c:v>
                </c:pt>
                <c:pt idx="10815">
                  <c:v>12177.193</c:v>
                </c:pt>
                <c:pt idx="10816">
                  <c:v>12177.74</c:v>
                </c:pt>
                <c:pt idx="10817">
                  <c:v>12179.372</c:v>
                </c:pt>
                <c:pt idx="10818">
                  <c:v>12181.012</c:v>
                </c:pt>
                <c:pt idx="10819">
                  <c:v>12181.557</c:v>
                </c:pt>
                <c:pt idx="10820">
                  <c:v>12182.104</c:v>
                </c:pt>
                <c:pt idx="10821">
                  <c:v>12182.652</c:v>
                </c:pt>
                <c:pt idx="10822">
                  <c:v>12183.199</c:v>
                </c:pt>
                <c:pt idx="10823">
                  <c:v>12183.746</c:v>
                </c:pt>
                <c:pt idx="10824">
                  <c:v>12184.552</c:v>
                </c:pt>
                <c:pt idx="10825">
                  <c:v>12185.544</c:v>
                </c:pt>
                <c:pt idx="10826">
                  <c:v>12186.09</c:v>
                </c:pt>
                <c:pt idx="10827">
                  <c:v>12187.172</c:v>
                </c:pt>
                <c:pt idx="10828">
                  <c:v>12188.811</c:v>
                </c:pt>
                <c:pt idx="10829">
                  <c:v>12189.358</c:v>
                </c:pt>
                <c:pt idx="10830">
                  <c:v>12190.456</c:v>
                </c:pt>
                <c:pt idx="10831">
                  <c:v>12192.075</c:v>
                </c:pt>
                <c:pt idx="10832">
                  <c:v>12192.64</c:v>
                </c:pt>
                <c:pt idx="10833">
                  <c:v>12193.186</c:v>
                </c:pt>
                <c:pt idx="10834">
                  <c:v>12194.268</c:v>
                </c:pt>
                <c:pt idx="10835">
                  <c:v>12195.354</c:v>
                </c:pt>
                <c:pt idx="10836">
                  <c:v>12196.65</c:v>
                </c:pt>
                <c:pt idx="10837">
                  <c:v>12197.729</c:v>
                </c:pt>
                <c:pt idx="10838">
                  <c:v>12199.369</c:v>
                </c:pt>
                <c:pt idx="10839">
                  <c:v>12200.177</c:v>
                </c:pt>
                <c:pt idx="10840">
                  <c:v>12200.64</c:v>
                </c:pt>
                <c:pt idx="10841">
                  <c:v>12201.172</c:v>
                </c:pt>
                <c:pt idx="10842">
                  <c:v>12201.72</c:v>
                </c:pt>
                <c:pt idx="10843">
                  <c:v>12202.266</c:v>
                </c:pt>
                <c:pt idx="10844">
                  <c:v>12202.811</c:v>
                </c:pt>
                <c:pt idx="10845">
                  <c:v>12203.568</c:v>
                </c:pt>
                <c:pt idx="10846">
                  <c:v>12204.039</c:v>
                </c:pt>
                <c:pt idx="10847">
                  <c:v>12204.571</c:v>
                </c:pt>
                <c:pt idx="10848">
                  <c:v>12205.118</c:v>
                </c:pt>
                <c:pt idx="10849">
                  <c:v>12205.663</c:v>
                </c:pt>
                <c:pt idx="10850">
                  <c:v>12208.566</c:v>
                </c:pt>
                <c:pt idx="10851">
                  <c:v>12209.661</c:v>
                </c:pt>
                <c:pt idx="10852">
                  <c:v>12210.207</c:v>
                </c:pt>
                <c:pt idx="10853">
                  <c:v>12210.754</c:v>
                </c:pt>
                <c:pt idx="10854">
                  <c:v>12211.301</c:v>
                </c:pt>
                <c:pt idx="10855">
                  <c:v>12212.396</c:v>
                </c:pt>
                <c:pt idx="10856">
                  <c:v>12213.488</c:v>
                </c:pt>
                <c:pt idx="10857">
                  <c:v>12215.121</c:v>
                </c:pt>
                <c:pt idx="10858">
                  <c:v>12215.67</c:v>
                </c:pt>
                <c:pt idx="10859">
                  <c:v>12216.761</c:v>
                </c:pt>
                <c:pt idx="10860">
                  <c:v>12217.307</c:v>
                </c:pt>
                <c:pt idx="10861">
                  <c:v>12220.032</c:v>
                </c:pt>
                <c:pt idx="10862">
                  <c:v>12220.577</c:v>
                </c:pt>
                <c:pt idx="10863">
                  <c:v>12222.214</c:v>
                </c:pt>
                <c:pt idx="10864">
                  <c:v>12223.565</c:v>
                </c:pt>
                <c:pt idx="10865">
                  <c:v>12224.796</c:v>
                </c:pt>
                <c:pt idx="10866">
                  <c:v>12226.42</c:v>
                </c:pt>
                <c:pt idx="10867">
                  <c:v>12230.802</c:v>
                </c:pt>
                <c:pt idx="10868">
                  <c:v>12232.445</c:v>
                </c:pt>
                <c:pt idx="10869">
                  <c:v>12232.991</c:v>
                </c:pt>
                <c:pt idx="10870">
                  <c:v>12237.347</c:v>
                </c:pt>
                <c:pt idx="10871">
                  <c:v>12241.061</c:v>
                </c:pt>
                <c:pt idx="10872">
                  <c:v>12242.697</c:v>
                </c:pt>
                <c:pt idx="10873">
                  <c:v>12243.242</c:v>
                </c:pt>
                <c:pt idx="10874">
                  <c:v>12249.776</c:v>
                </c:pt>
                <c:pt idx="10875">
                  <c:v>12250.861</c:v>
                </c:pt>
                <c:pt idx="10876">
                  <c:v>12253.046</c:v>
                </c:pt>
                <c:pt idx="10877">
                  <c:v>12253.591</c:v>
                </c:pt>
                <c:pt idx="10878">
                  <c:v>12254.135</c:v>
                </c:pt>
                <c:pt idx="10879">
                  <c:v>12254.679</c:v>
                </c:pt>
                <c:pt idx="10880">
                  <c:v>12255.226</c:v>
                </c:pt>
                <c:pt idx="10881">
                  <c:v>12255.772</c:v>
                </c:pt>
                <c:pt idx="10882">
                  <c:v>12256.318</c:v>
                </c:pt>
                <c:pt idx="10883">
                  <c:v>12256.862</c:v>
                </c:pt>
                <c:pt idx="10884">
                  <c:v>12257.409</c:v>
                </c:pt>
                <c:pt idx="10885">
                  <c:v>12257.953</c:v>
                </c:pt>
                <c:pt idx="10886">
                  <c:v>12258.499</c:v>
                </c:pt>
                <c:pt idx="10887">
                  <c:v>12259.588</c:v>
                </c:pt>
                <c:pt idx="10888">
                  <c:v>12260.892</c:v>
                </c:pt>
                <c:pt idx="10889">
                  <c:v>12263.531</c:v>
                </c:pt>
                <c:pt idx="10890">
                  <c:v>12264.075</c:v>
                </c:pt>
                <c:pt idx="10891">
                  <c:v>12264.622</c:v>
                </c:pt>
                <c:pt idx="10892">
                  <c:v>12265.168</c:v>
                </c:pt>
                <c:pt idx="10893">
                  <c:v>12266.258</c:v>
                </c:pt>
                <c:pt idx="10894">
                  <c:v>12267.347</c:v>
                </c:pt>
                <c:pt idx="10895">
                  <c:v>12268.977</c:v>
                </c:pt>
                <c:pt idx="10896">
                  <c:v>12270.073</c:v>
                </c:pt>
                <c:pt idx="10897">
                  <c:v>12271.71</c:v>
                </c:pt>
                <c:pt idx="10898">
                  <c:v>12274.985</c:v>
                </c:pt>
                <c:pt idx="10899">
                  <c:v>12276.075</c:v>
                </c:pt>
                <c:pt idx="10900">
                  <c:v>12276.622</c:v>
                </c:pt>
                <c:pt idx="10901">
                  <c:v>12277.16</c:v>
                </c:pt>
                <c:pt idx="10902">
                  <c:v>12279.886</c:v>
                </c:pt>
                <c:pt idx="10903">
                  <c:v>12282.615</c:v>
                </c:pt>
                <c:pt idx="10904">
                  <c:v>12283.162</c:v>
                </c:pt>
                <c:pt idx="10905">
                  <c:v>12283.707</c:v>
                </c:pt>
                <c:pt idx="10906">
                  <c:v>12284.797</c:v>
                </c:pt>
                <c:pt idx="10907">
                  <c:v>12286.437</c:v>
                </c:pt>
                <c:pt idx="10908">
                  <c:v>12290.259</c:v>
                </c:pt>
                <c:pt idx="10909">
                  <c:v>12290.805</c:v>
                </c:pt>
                <c:pt idx="10910">
                  <c:v>12292.155</c:v>
                </c:pt>
                <c:pt idx="10911">
                  <c:v>12293.153</c:v>
                </c:pt>
                <c:pt idx="10912">
                  <c:v>12293.697</c:v>
                </c:pt>
                <c:pt idx="10913">
                  <c:v>12294.24</c:v>
                </c:pt>
                <c:pt idx="10914">
                  <c:v>12294.784</c:v>
                </c:pt>
                <c:pt idx="10915">
                  <c:v>12295.873</c:v>
                </c:pt>
                <c:pt idx="10916">
                  <c:v>12296.417</c:v>
                </c:pt>
                <c:pt idx="10917">
                  <c:v>12296.962</c:v>
                </c:pt>
                <c:pt idx="10918">
                  <c:v>12297.5</c:v>
                </c:pt>
                <c:pt idx="10919">
                  <c:v>12302.931</c:v>
                </c:pt>
                <c:pt idx="10920">
                  <c:v>12303.476</c:v>
                </c:pt>
                <c:pt idx="10921">
                  <c:v>12305.108</c:v>
                </c:pt>
                <c:pt idx="10922">
                  <c:v>12305.647</c:v>
                </c:pt>
                <c:pt idx="10923">
                  <c:v>12310.405</c:v>
                </c:pt>
                <c:pt idx="10924">
                  <c:v>12314.654</c:v>
                </c:pt>
                <c:pt idx="10925">
                  <c:v>12324.272</c:v>
                </c:pt>
                <c:pt idx="10926">
                  <c:v>12327.449</c:v>
                </c:pt>
                <c:pt idx="10927">
                  <c:v>12331.787</c:v>
                </c:pt>
                <c:pt idx="10928">
                  <c:v>12334.953</c:v>
                </c:pt>
                <c:pt idx="10929">
                  <c:v>12342.747</c:v>
                </c:pt>
                <c:pt idx="10930">
                  <c:v>12345.996</c:v>
                </c:pt>
                <c:pt idx="10931">
                  <c:v>12346.539</c:v>
                </c:pt>
                <c:pt idx="10932">
                  <c:v>12347.616</c:v>
                </c:pt>
                <c:pt idx="10933">
                  <c:v>12348.157</c:v>
                </c:pt>
                <c:pt idx="10934">
                  <c:v>12349.784</c:v>
                </c:pt>
                <c:pt idx="10935">
                  <c:v>12351.409</c:v>
                </c:pt>
                <c:pt idx="10936">
                  <c:v>12353.577</c:v>
                </c:pt>
                <c:pt idx="10937">
                  <c:v>12354.119</c:v>
                </c:pt>
                <c:pt idx="10938">
                  <c:v>12355.751</c:v>
                </c:pt>
                <c:pt idx="10939">
                  <c:v>12356.837</c:v>
                </c:pt>
                <c:pt idx="10940">
                  <c:v>12357.923</c:v>
                </c:pt>
                <c:pt idx="10941">
                  <c:v>12359.28</c:v>
                </c:pt>
                <c:pt idx="10942">
                  <c:v>12359.747</c:v>
                </c:pt>
                <c:pt idx="10943">
                  <c:v>12363.206</c:v>
                </c:pt>
                <c:pt idx="10944">
                  <c:v>12375.587</c:v>
                </c:pt>
                <c:pt idx="10945">
                  <c:v>12379.504</c:v>
                </c:pt>
                <c:pt idx="10946">
                  <c:v>12381.134</c:v>
                </c:pt>
                <c:pt idx="10947">
                  <c:v>12381.678</c:v>
                </c:pt>
                <c:pt idx="10948">
                  <c:v>12382.222</c:v>
                </c:pt>
                <c:pt idx="10949">
                  <c:v>12386.031</c:v>
                </c:pt>
                <c:pt idx="10950">
                  <c:v>12387.119</c:v>
                </c:pt>
                <c:pt idx="10951">
                  <c:v>12388.75</c:v>
                </c:pt>
                <c:pt idx="10952">
                  <c:v>12392.013</c:v>
                </c:pt>
                <c:pt idx="10953">
                  <c:v>12393.641</c:v>
                </c:pt>
                <c:pt idx="10954">
                  <c:v>12394.186</c:v>
                </c:pt>
                <c:pt idx="10955">
                  <c:v>12395.275</c:v>
                </c:pt>
                <c:pt idx="10956">
                  <c:v>12395.82</c:v>
                </c:pt>
                <c:pt idx="10957">
                  <c:v>12396.362</c:v>
                </c:pt>
                <c:pt idx="10958">
                  <c:v>12396.905</c:v>
                </c:pt>
                <c:pt idx="10959">
                  <c:v>12398.535</c:v>
                </c:pt>
                <c:pt idx="10960">
                  <c:v>12399.078</c:v>
                </c:pt>
                <c:pt idx="10961">
                  <c:v>12399.621</c:v>
                </c:pt>
                <c:pt idx="10962">
                  <c:v>12400.707</c:v>
                </c:pt>
                <c:pt idx="10963">
                  <c:v>12401.794</c:v>
                </c:pt>
                <c:pt idx="10964">
                  <c:v>12402.333</c:v>
                </c:pt>
                <c:pt idx="10965">
                  <c:v>12402.877</c:v>
                </c:pt>
                <c:pt idx="10966">
                  <c:v>12403.421</c:v>
                </c:pt>
                <c:pt idx="10967">
                  <c:v>12403.966</c:v>
                </c:pt>
                <c:pt idx="10968">
                  <c:v>12404.511</c:v>
                </c:pt>
                <c:pt idx="10969">
                  <c:v>12405.056</c:v>
                </c:pt>
                <c:pt idx="10970">
                  <c:v>12405.598</c:v>
                </c:pt>
                <c:pt idx="10971">
                  <c:v>12406.137</c:v>
                </c:pt>
                <c:pt idx="10972">
                  <c:v>12407.217</c:v>
                </c:pt>
                <c:pt idx="10973">
                  <c:v>12407.76</c:v>
                </c:pt>
                <c:pt idx="10974">
                  <c:v>12408.305</c:v>
                </c:pt>
                <c:pt idx="10975">
                  <c:v>12408.851</c:v>
                </c:pt>
                <c:pt idx="10976">
                  <c:v>12409.934</c:v>
                </c:pt>
                <c:pt idx="10977">
                  <c:v>12410.477</c:v>
                </c:pt>
                <c:pt idx="10978">
                  <c:v>12411.02</c:v>
                </c:pt>
                <c:pt idx="10979">
                  <c:v>12412.105</c:v>
                </c:pt>
                <c:pt idx="10980">
                  <c:v>12412.648</c:v>
                </c:pt>
                <c:pt idx="10981">
                  <c:v>12413.731</c:v>
                </c:pt>
                <c:pt idx="10982">
                  <c:v>12414.276</c:v>
                </c:pt>
                <c:pt idx="10983">
                  <c:v>12415.868</c:v>
                </c:pt>
                <c:pt idx="10984">
                  <c:v>12420.076</c:v>
                </c:pt>
                <c:pt idx="10985">
                  <c:v>12424.966</c:v>
                </c:pt>
                <c:pt idx="10986">
                  <c:v>12428.221</c:v>
                </c:pt>
                <c:pt idx="10987">
                  <c:v>12435.809</c:v>
                </c:pt>
                <c:pt idx="10988">
                  <c:v>12438.696</c:v>
                </c:pt>
                <c:pt idx="10989">
                  <c:v>12442.488</c:v>
                </c:pt>
                <c:pt idx="10990">
                  <c:v>12444.118</c:v>
                </c:pt>
                <c:pt idx="10991">
                  <c:v>12444.656</c:v>
                </c:pt>
                <c:pt idx="10992">
                  <c:v>12453.316</c:v>
                </c:pt>
                <c:pt idx="10993">
                  <c:v>12453.857</c:v>
                </c:pt>
                <c:pt idx="10994">
                  <c:v>12463.103</c:v>
                </c:pt>
                <c:pt idx="10995">
                  <c:v>12466.352</c:v>
                </c:pt>
                <c:pt idx="10996">
                  <c:v>12466.894</c:v>
                </c:pt>
                <c:pt idx="10997">
                  <c:v>12469.053</c:v>
                </c:pt>
                <c:pt idx="10998">
                  <c:v>12470.679</c:v>
                </c:pt>
                <c:pt idx="10999">
                  <c:v>12480.965</c:v>
                </c:pt>
                <c:pt idx="11000">
                  <c:v>12482.592</c:v>
                </c:pt>
                <c:pt idx="11001">
                  <c:v>12485.332</c:v>
                </c:pt>
                <c:pt idx="11002">
                  <c:v>12489.515</c:v>
                </c:pt>
                <c:pt idx="11003">
                  <c:v>12490.273</c:v>
                </c:pt>
                <c:pt idx="11004">
                  <c:v>12490.742</c:v>
                </c:pt>
                <c:pt idx="11005">
                  <c:v>12491.273</c:v>
                </c:pt>
                <c:pt idx="11006">
                  <c:v>12492.358</c:v>
                </c:pt>
                <c:pt idx="11007">
                  <c:v>12495.06</c:v>
                </c:pt>
                <c:pt idx="11008">
                  <c:v>12496.409</c:v>
                </c:pt>
                <c:pt idx="11009">
                  <c:v>12498.228</c:v>
                </c:pt>
                <c:pt idx="11010">
                  <c:v>12499.314</c:v>
                </c:pt>
                <c:pt idx="11011">
                  <c:v>12502.562</c:v>
                </c:pt>
                <c:pt idx="11012">
                  <c:v>12503.398</c:v>
                </c:pt>
                <c:pt idx="11013">
                  <c:v>12504.394</c:v>
                </c:pt>
                <c:pt idx="11014">
                  <c:v>12504.936</c:v>
                </c:pt>
                <c:pt idx="11015">
                  <c:v>12506.022</c:v>
                </c:pt>
                <c:pt idx="11016">
                  <c:v>12506.567</c:v>
                </c:pt>
                <c:pt idx="11017">
                  <c:v>12509.826</c:v>
                </c:pt>
                <c:pt idx="11018">
                  <c:v>12522.645</c:v>
                </c:pt>
                <c:pt idx="11019">
                  <c:v>12532.384</c:v>
                </c:pt>
                <c:pt idx="11020">
                  <c:v>12589.811</c:v>
                </c:pt>
                <c:pt idx="11021">
                  <c:v>12590.355</c:v>
                </c:pt>
                <c:pt idx="11022">
                  <c:v>12595.531</c:v>
                </c:pt>
                <c:pt idx="11023">
                  <c:v>12597.151</c:v>
                </c:pt>
                <c:pt idx="11024">
                  <c:v>12598.233</c:v>
                </c:pt>
                <c:pt idx="11025">
                  <c:v>12599.315</c:v>
                </c:pt>
                <c:pt idx="11026">
                  <c:v>12601.695</c:v>
                </c:pt>
                <c:pt idx="11027">
                  <c:v>12614.726</c:v>
                </c:pt>
                <c:pt idx="11028">
                  <c:v>12616.354</c:v>
                </c:pt>
                <c:pt idx="11029">
                  <c:v>12617.983</c:v>
                </c:pt>
                <c:pt idx="11030">
                  <c:v>12619.071</c:v>
                </c:pt>
                <c:pt idx="11031">
                  <c:v>12620.702</c:v>
                </c:pt>
                <c:pt idx="11032">
                  <c:v>12621.997</c:v>
                </c:pt>
                <c:pt idx="11033">
                  <c:v>12622.53</c:v>
                </c:pt>
                <c:pt idx="11034">
                  <c:v>12623.622</c:v>
                </c:pt>
                <c:pt idx="11035">
                  <c:v>12624.709</c:v>
                </c:pt>
                <c:pt idx="11036">
                  <c:v>12625.252</c:v>
                </c:pt>
                <c:pt idx="11037">
                  <c:v>12625.794</c:v>
                </c:pt>
                <c:pt idx="11038">
                  <c:v>12626.336</c:v>
                </c:pt>
                <c:pt idx="11039">
                  <c:v>12626.879</c:v>
                </c:pt>
                <c:pt idx="11040">
                  <c:v>12627.966</c:v>
                </c:pt>
                <c:pt idx="11041">
                  <c:v>12628.512</c:v>
                </c:pt>
                <c:pt idx="11042">
                  <c:v>12629.054</c:v>
                </c:pt>
                <c:pt idx="11043">
                  <c:v>12629.598</c:v>
                </c:pt>
                <c:pt idx="11044">
                  <c:v>12631.229</c:v>
                </c:pt>
                <c:pt idx="11045">
                  <c:v>12632.314</c:v>
                </c:pt>
                <c:pt idx="11046">
                  <c:v>12633.403</c:v>
                </c:pt>
                <c:pt idx="11047">
                  <c:v>12635.032</c:v>
                </c:pt>
                <c:pt idx="11048">
                  <c:v>12636.115</c:v>
                </c:pt>
                <c:pt idx="11049">
                  <c:v>12637.747</c:v>
                </c:pt>
                <c:pt idx="11050">
                  <c:v>12641.014</c:v>
                </c:pt>
                <c:pt idx="11051">
                  <c:v>12646.284</c:v>
                </c:pt>
                <c:pt idx="11052">
                  <c:v>12664.371</c:v>
                </c:pt>
                <c:pt idx="11053">
                  <c:v>12710.025</c:v>
                </c:pt>
                <c:pt idx="11054">
                  <c:v>12710.564</c:v>
                </c:pt>
                <c:pt idx="11055">
                  <c:v>12799.05</c:v>
                </c:pt>
                <c:pt idx="11056">
                  <c:v>12812.487</c:v>
                </c:pt>
                <c:pt idx="11057">
                  <c:v>12818.097</c:v>
                </c:pt>
                <c:pt idx="11058">
                  <c:v>12826.486</c:v>
                </c:pt>
                <c:pt idx="11059">
                  <c:v>12837.604</c:v>
                </c:pt>
                <c:pt idx="11060">
                  <c:v>12844.147</c:v>
                </c:pt>
                <c:pt idx="11061">
                  <c:v>12890.641</c:v>
                </c:pt>
                <c:pt idx="11062">
                  <c:v>12910.271</c:v>
                </c:pt>
                <c:pt idx="11063">
                  <c:v>12981.59</c:v>
                </c:pt>
              </c:numCache>
            </c:numRef>
          </c:xVal>
          <c:yVal>
            <c:numRef>
              <c:f>telem.csv!$P$2:$P$11065</c:f>
              <c:numCache>
                <c:formatCode>General</c:formatCode>
                <c:ptCount val="11064"/>
                <c:pt idx="0">
                  <c:v>27.0</c:v>
                </c:pt>
                <c:pt idx="1">
                  <c:v>27.0</c:v>
                </c:pt>
                <c:pt idx="2">
                  <c:v>27.0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27.0</c:v>
                </c:pt>
                <c:pt idx="7">
                  <c:v>28.0</c:v>
                </c:pt>
                <c:pt idx="8">
                  <c:v>28.0</c:v>
                </c:pt>
                <c:pt idx="9">
                  <c:v>28.0</c:v>
                </c:pt>
                <c:pt idx="10">
                  <c:v>28.0</c:v>
                </c:pt>
                <c:pt idx="11">
                  <c:v>28.0</c:v>
                </c:pt>
                <c:pt idx="12">
                  <c:v>28.0</c:v>
                </c:pt>
                <c:pt idx="13">
                  <c:v>28.0</c:v>
                </c:pt>
                <c:pt idx="14">
                  <c:v>28.0</c:v>
                </c:pt>
                <c:pt idx="15">
                  <c:v>28.0</c:v>
                </c:pt>
                <c:pt idx="16">
                  <c:v>28.0</c:v>
                </c:pt>
                <c:pt idx="17">
                  <c:v>28.0</c:v>
                </c:pt>
                <c:pt idx="18">
                  <c:v>28.0</c:v>
                </c:pt>
                <c:pt idx="19">
                  <c:v>28.0</c:v>
                </c:pt>
                <c:pt idx="20">
                  <c:v>28.0</c:v>
                </c:pt>
                <c:pt idx="21">
                  <c:v>28.0</c:v>
                </c:pt>
                <c:pt idx="22">
                  <c:v>28.0</c:v>
                </c:pt>
                <c:pt idx="23">
                  <c:v>28.0</c:v>
                </c:pt>
                <c:pt idx="24">
                  <c:v>28.0</c:v>
                </c:pt>
                <c:pt idx="25">
                  <c:v>28.0</c:v>
                </c:pt>
                <c:pt idx="26">
                  <c:v>28.0</c:v>
                </c:pt>
                <c:pt idx="27">
                  <c:v>28.0</c:v>
                </c:pt>
                <c:pt idx="28">
                  <c:v>28.0</c:v>
                </c:pt>
                <c:pt idx="29">
                  <c:v>28.0</c:v>
                </c:pt>
                <c:pt idx="30">
                  <c:v>28.0</c:v>
                </c:pt>
                <c:pt idx="31">
                  <c:v>28.0</c:v>
                </c:pt>
                <c:pt idx="32">
                  <c:v>28.0</c:v>
                </c:pt>
                <c:pt idx="33">
                  <c:v>28.0</c:v>
                </c:pt>
                <c:pt idx="34">
                  <c:v>28.0</c:v>
                </c:pt>
                <c:pt idx="35">
                  <c:v>28.0</c:v>
                </c:pt>
                <c:pt idx="36">
                  <c:v>28.0</c:v>
                </c:pt>
                <c:pt idx="37">
                  <c:v>28.0</c:v>
                </c:pt>
                <c:pt idx="38">
                  <c:v>28.0</c:v>
                </c:pt>
                <c:pt idx="39">
                  <c:v>28.0</c:v>
                </c:pt>
                <c:pt idx="40">
                  <c:v>28.0</c:v>
                </c:pt>
                <c:pt idx="41">
                  <c:v>28.0</c:v>
                </c:pt>
                <c:pt idx="42">
                  <c:v>28.0</c:v>
                </c:pt>
                <c:pt idx="43">
                  <c:v>28.0</c:v>
                </c:pt>
                <c:pt idx="44">
                  <c:v>28.0</c:v>
                </c:pt>
                <c:pt idx="45">
                  <c:v>28.0</c:v>
                </c:pt>
                <c:pt idx="46">
                  <c:v>28.0</c:v>
                </c:pt>
                <c:pt idx="47">
                  <c:v>28.0</c:v>
                </c:pt>
                <c:pt idx="48">
                  <c:v>28.0</c:v>
                </c:pt>
                <c:pt idx="49">
                  <c:v>28.0</c:v>
                </c:pt>
                <c:pt idx="50">
                  <c:v>28.0</c:v>
                </c:pt>
                <c:pt idx="51">
                  <c:v>28.0</c:v>
                </c:pt>
                <c:pt idx="52">
                  <c:v>28.0</c:v>
                </c:pt>
                <c:pt idx="53">
                  <c:v>28.0</c:v>
                </c:pt>
                <c:pt idx="54">
                  <c:v>28.0</c:v>
                </c:pt>
                <c:pt idx="55">
                  <c:v>28.0</c:v>
                </c:pt>
                <c:pt idx="56">
                  <c:v>28.0</c:v>
                </c:pt>
                <c:pt idx="57">
                  <c:v>28.0</c:v>
                </c:pt>
                <c:pt idx="58">
                  <c:v>28.0</c:v>
                </c:pt>
                <c:pt idx="59">
                  <c:v>28.0</c:v>
                </c:pt>
                <c:pt idx="60">
                  <c:v>28.0</c:v>
                </c:pt>
                <c:pt idx="61">
                  <c:v>28.0</c:v>
                </c:pt>
                <c:pt idx="62">
                  <c:v>28.0</c:v>
                </c:pt>
                <c:pt idx="63">
                  <c:v>28.0</c:v>
                </c:pt>
                <c:pt idx="64">
                  <c:v>28.0</c:v>
                </c:pt>
                <c:pt idx="65">
                  <c:v>28.0</c:v>
                </c:pt>
                <c:pt idx="66">
                  <c:v>28.0</c:v>
                </c:pt>
                <c:pt idx="67">
                  <c:v>28.0</c:v>
                </c:pt>
                <c:pt idx="68">
                  <c:v>28.0</c:v>
                </c:pt>
                <c:pt idx="69">
                  <c:v>28.0</c:v>
                </c:pt>
                <c:pt idx="70">
                  <c:v>28.0</c:v>
                </c:pt>
                <c:pt idx="71">
                  <c:v>28.0</c:v>
                </c:pt>
                <c:pt idx="72">
                  <c:v>28.0</c:v>
                </c:pt>
                <c:pt idx="73">
                  <c:v>28.0</c:v>
                </c:pt>
                <c:pt idx="74">
                  <c:v>29.0</c:v>
                </c:pt>
                <c:pt idx="75">
                  <c:v>29.0</c:v>
                </c:pt>
                <c:pt idx="76">
                  <c:v>29.0</c:v>
                </c:pt>
                <c:pt idx="77">
                  <c:v>29.0</c:v>
                </c:pt>
                <c:pt idx="78">
                  <c:v>29.0</c:v>
                </c:pt>
                <c:pt idx="79">
                  <c:v>29.0</c:v>
                </c:pt>
                <c:pt idx="80">
                  <c:v>29.0</c:v>
                </c:pt>
                <c:pt idx="81">
                  <c:v>29.0</c:v>
                </c:pt>
                <c:pt idx="82">
                  <c:v>29.0</c:v>
                </c:pt>
                <c:pt idx="83">
                  <c:v>29.0</c:v>
                </c:pt>
                <c:pt idx="84">
                  <c:v>29.0</c:v>
                </c:pt>
                <c:pt idx="85">
                  <c:v>29.0</c:v>
                </c:pt>
                <c:pt idx="86">
                  <c:v>29.0</c:v>
                </c:pt>
                <c:pt idx="87">
                  <c:v>29.0</c:v>
                </c:pt>
                <c:pt idx="88">
                  <c:v>29.0</c:v>
                </c:pt>
                <c:pt idx="89">
                  <c:v>29.0</c:v>
                </c:pt>
                <c:pt idx="90">
                  <c:v>29.0</c:v>
                </c:pt>
                <c:pt idx="91">
                  <c:v>29.0</c:v>
                </c:pt>
                <c:pt idx="92">
                  <c:v>29.0</c:v>
                </c:pt>
                <c:pt idx="93">
                  <c:v>29.0</c:v>
                </c:pt>
                <c:pt idx="94">
                  <c:v>29.0</c:v>
                </c:pt>
                <c:pt idx="95">
                  <c:v>29.0</c:v>
                </c:pt>
                <c:pt idx="96">
                  <c:v>29.0</c:v>
                </c:pt>
                <c:pt idx="97">
                  <c:v>29.0</c:v>
                </c:pt>
                <c:pt idx="98">
                  <c:v>29.0</c:v>
                </c:pt>
                <c:pt idx="99">
                  <c:v>29.0</c:v>
                </c:pt>
                <c:pt idx="100">
                  <c:v>29.0</c:v>
                </c:pt>
                <c:pt idx="101">
                  <c:v>29.0</c:v>
                </c:pt>
                <c:pt idx="102">
                  <c:v>29.0</c:v>
                </c:pt>
                <c:pt idx="103">
                  <c:v>29.0</c:v>
                </c:pt>
                <c:pt idx="104">
                  <c:v>29.0</c:v>
                </c:pt>
                <c:pt idx="105">
                  <c:v>29.0</c:v>
                </c:pt>
                <c:pt idx="106">
                  <c:v>29.0</c:v>
                </c:pt>
                <c:pt idx="107">
                  <c:v>29.0</c:v>
                </c:pt>
                <c:pt idx="108">
                  <c:v>29.0</c:v>
                </c:pt>
                <c:pt idx="109">
                  <c:v>29.0</c:v>
                </c:pt>
                <c:pt idx="110">
                  <c:v>29.0</c:v>
                </c:pt>
                <c:pt idx="111">
                  <c:v>29.0</c:v>
                </c:pt>
                <c:pt idx="112">
                  <c:v>29.0</c:v>
                </c:pt>
                <c:pt idx="113">
                  <c:v>29.0</c:v>
                </c:pt>
                <c:pt idx="114">
                  <c:v>29.0</c:v>
                </c:pt>
                <c:pt idx="115">
                  <c:v>29.0</c:v>
                </c:pt>
                <c:pt idx="116">
                  <c:v>29.0</c:v>
                </c:pt>
                <c:pt idx="117">
                  <c:v>29.0</c:v>
                </c:pt>
                <c:pt idx="118">
                  <c:v>29.0</c:v>
                </c:pt>
                <c:pt idx="119">
                  <c:v>29.0</c:v>
                </c:pt>
                <c:pt idx="120">
                  <c:v>29.0</c:v>
                </c:pt>
                <c:pt idx="121">
                  <c:v>29.0</c:v>
                </c:pt>
                <c:pt idx="122">
                  <c:v>29.0</c:v>
                </c:pt>
                <c:pt idx="123">
                  <c:v>29.0</c:v>
                </c:pt>
                <c:pt idx="124">
                  <c:v>29.0</c:v>
                </c:pt>
                <c:pt idx="125">
                  <c:v>29.0</c:v>
                </c:pt>
                <c:pt idx="126">
                  <c:v>29.0</c:v>
                </c:pt>
                <c:pt idx="127">
                  <c:v>29.0</c:v>
                </c:pt>
                <c:pt idx="128">
                  <c:v>29.0</c:v>
                </c:pt>
                <c:pt idx="129">
                  <c:v>29.0</c:v>
                </c:pt>
                <c:pt idx="130">
                  <c:v>29.0</c:v>
                </c:pt>
                <c:pt idx="131">
                  <c:v>29.0</c:v>
                </c:pt>
                <c:pt idx="132">
                  <c:v>29.0</c:v>
                </c:pt>
                <c:pt idx="133">
                  <c:v>29.0</c:v>
                </c:pt>
                <c:pt idx="134">
                  <c:v>29.0</c:v>
                </c:pt>
                <c:pt idx="135">
                  <c:v>29.0</c:v>
                </c:pt>
                <c:pt idx="136">
                  <c:v>29.0</c:v>
                </c:pt>
                <c:pt idx="137">
                  <c:v>29.0</c:v>
                </c:pt>
                <c:pt idx="138">
                  <c:v>29.0</c:v>
                </c:pt>
                <c:pt idx="139">
                  <c:v>29.0</c:v>
                </c:pt>
                <c:pt idx="140">
                  <c:v>29.0</c:v>
                </c:pt>
                <c:pt idx="141">
                  <c:v>29.0</c:v>
                </c:pt>
                <c:pt idx="142">
                  <c:v>29.0</c:v>
                </c:pt>
                <c:pt idx="143">
                  <c:v>29.0</c:v>
                </c:pt>
                <c:pt idx="144">
                  <c:v>29.0</c:v>
                </c:pt>
                <c:pt idx="145">
                  <c:v>29.0</c:v>
                </c:pt>
                <c:pt idx="146">
                  <c:v>29.0</c:v>
                </c:pt>
                <c:pt idx="147">
                  <c:v>29.0</c:v>
                </c:pt>
                <c:pt idx="148">
                  <c:v>29.0</c:v>
                </c:pt>
                <c:pt idx="149">
                  <c:v>29.0</c:v>
                </c:pt>
                <c:pt idx="150">
                  <c:v>29.0</c:v>
                </c:pt>
                <c:pt idx="151">
                  <c:v>29.0</c:v>
                </c:pt>
                <c:pt idx="152">
                  <c:v>29.0</c:v>
                </c:pt>
                <c:pt idx="153">
                  <c:v>29.0</c:v>
                </c:pt>
                <c:pt idx="154">
                  <c:v>29.0</c:v>
                </c:pt>
                <c:pt idx="155">
                  <c:v>29.0</c:v>
                </c:pt>
                <c:pt idx="156">
                  <c:v>29.0</c:v>
                </c:pt>
                <c:pt idx="157">
                  <c:v>29.0</c:v>
                </c:pt>
                <c:pt idx="158">
                  <c:v>29.0</c:v>
                </c:pt>
                <c:pt idx="159">
                  <c:v>29.0</c:v>
                </c:pt>
                <c:pt idx="160">
                  <c:v>29.0</c:v>
                </c:pt>
                <c:pt idx="161">
                  <c:v>29.0</c:v>
                </c:pt>
                <c:pt idx="162">
                  <c:v>29.0</c:v>
                </c:pt>
                <c:pt idx="163">
                  <c:v>29.0</c:v>
                </c:pt>
                <c:pt idx="164">
                  <c:v>29.0</c:v>
                </c:pt>
                <c:pt idx="165">
                  <c:v>29.0</c:v>
                </c:pt>
                <c:pt idx="166">
                  <c:v>29.0</c:v>
                </c:pt>
                <c:pt idx="167">
                  <c:v>29.0</c:v>
                </c:pt>
                <c:pt idx="168">
                  <c:v>29.0</c:v>
                </c:pt>
                <c:pt idx="169">
                  <c:v>29.0</c:v>
                </c:pt>
                <c:pt idx="170">
                  <c:v>29.0</c:v>
                </c:pt>
                <c:pt idx="171">
                  <c:v>29.0</c:v>
                </c:pt>
                <c:pt idx="172">
                  <c:v>29.0</c:v>
                </c:pt>
                <c:pt idx="173">
                  <c:v>29.0</c:v>
                </c:pt>
                <c:pt idx="174">
                  <c:v>29.0</c:v>
                </c:pt>
                <c:pt idx="175">
                  <c:v>29.0</c:v>
                </c:pt>
                <c:pt idx="176">
                  <c:v>29.0</c:v>
                </c:pt>
                <c:pt idx="177">
                  <c:v>29.0</c:v>
                </c:pt>
                <c:pt idx="178">
                  <c:v>28.0</c:v>
                </c:pt>
                <c:pt idx="179">
                  <c:v>28.0</c:v>
                </c:pt>
                <c:pt idx="180">
                  <c:v>28.0</c:v>
                </c:pt>
                <c:pt idx="181">
                  <c:v>28.0</c:v>
                </c:pt>
                <c:pt idx="182">
                  <c:v>28.0</c:v>
                </c:pt>
                <c:pt idx="183">
                  <c:v>28.0</c:v>
                </c:pt>
                <c:pt idx="184">
                  <c:v>28.0</c:v>
                </c:pt>
                <c:pt idx="185">
                  <c:v>28.0</c:v>
                </c:pt>
                <c:pt idx="186">
                  <c:v>28.0</c:v>
                </c:pt>
                <c:pt idx="187">
                  <c:v>28.0</c:v>
                </c:pt>
                <c:pt idx="188">
                  <c:v>28.0</c:v>
                </c:pt>
                <c:pt idx="189">
                  <c:v>28.0</c:v>
                </c:pt>
                <c:pt idx="190">
                  <c:v>28.0</c:v>
                </c:pt>
                <c:pt idx="191">
                  <c:v>28.0</c:v>
                </c:pt>
                <c:pt idx="192">
                  <c:v>28.0</c:v>
                </c:pt>
                <c:pt idx="193">
                  <c:v>28.0</c:v>
                </c:pt>
                <c:pt idx="194">
                  <c:v>28.0</c:v>
                </c:pt>
                <c:pt idx="195">
                  <c:v>28.0</c:v>
                </c:pt>
                <c:pt idx="196">
                  <c:v>28.0</c:v>
                </c:pt>
                <c:pt idx="197">
                  <c:v>28.0</c:v>
                </c:pt>
                <c:pt idx="198">
                  <c:v>28.0</c:v>
                </c:pt>
                <c:pt idx="199">
                  <c:v>28.0</c:v>
                </c:pt>
                <c:pt idx="200">
                  <c:v>28.0</c:v>
                </c:pt>
                <c:pt idx="201">
                  <c:v>28.0</c:v>
                </c:pt>
                <c:pt idx="202">
                  <c:v>28.0</c:v>
                </c:pt>
                <c:pt idx="203">
                  <c:v>28.0</c:v>
                </c:pt>
                <c:pt idx="204">
                  <c:v>28.0</c:v>
                </c:pt>
                <c:pt idx="205">
                  <c:v>28.0</c:v>
                </c:pt>
                <c:pt idx="206">
                  <c:v>28.0</c:v>
                </c:pt>
                <c:pt idx="207">
                  <c:v>28.0</c:v>
                </c:pt>
                <c:pt idx="208">
                  <c:v>28.0</c:v>
                </c:pt>
                <c:pt idx="209">
                  <c:v>28.0</c:v>
                </c:pt>
                <c:pt idx="210">
                  <c:v>28.0</c:v>
                </c:pt>
                <c:pt idx="211">
                  <c:v>28.0</c:v>
                </c:pt>
                <c:pt idx="212">
                  <c:v>28.0</c:v>
                </c:pt>
                <c:pt idx="213">
                  <c:v>28.0</c:v>
                </c:pt>
                <c:pt idx="214">
                  <c:v>28.0</c:v>
                </c:pt>
                <c:pt idx="215">
                  <c:v>28.0</c:v>
                </c:pt>
                <c:pt idx="216">
                  <c:v>28.0</c:v>
                </c:pt>
                <c:pt idx="217">
                  <c:v>28.0</c:v>
                </c:pt>
                <c:pt idx="218">
                  <c:v>28.0</c:v>
                </c:pt>
                <c:pt idx="219">
                  <c:v>28.0</c:v>
                </c:pt>
                <c:pt idx="220">
                  <c:v>28.0</c:v>
                </c:pt>
                <c:pt idx="221">
                  <c:v>28.0</c:v>
                </c:pt>
                <c:pt idx="222">
                  <c:v>28.0</c:v>
                </c:pt>
                <c:pt idx="223">
                  <c:v>28.0</c:v>
                </c:pt>
                <c:pt idx="224">
                  <c:v>28.0</c:v>
                </c:pt>
                <c:pt idx="225">
                  <c:v>28.0</c:v>
                </c:pt>
                <c:pt idx="226">
                  <c:v>28.0</c:v>
                </c:pt>
                <c:pt idx="227">
                  <c:v>28.0</c:v>
                </c:pt>
                <c:pt idx="228">
                  <c:v>28.0</c:v>
                </c:pt>
                <c:pt idx="229">
                  <c:v>28.0</c:v>
                </c:pt>
                <c:pt idx="230">
                  <c:v>28.0</c:v>
                </c:pt>
                <c:pt idx="231">
                  <c:v>28.0</c:v>
                </c:pt>
                <c:pt idx="232">
                  <c:v>28.0</c:v>
                </c:pt>
                <c:pt idx="233">
                  <c:v>28.0</c:v>
                </c:pt>
                <c:pt idx="234">
                  <c:v>28.0</c:v>
                </c:pt>
                <c:pt idx="235">
                  <c:v>28.0</c:v>
                </c:pt>
                <c:pt idx="236">
                  <c:v>28.0</c:v>
                </c:pt>
                <c:pt idx="237">
                  <c:v>28.0</c:v>
                </c:pt>
                <c:pt idx="238">
                  <c:v>28.0</c:v>
                </c:pt>
                <c:pt idx="239">
                  <c:v>28.0</c:v>
                </c:pt>
                <c:pt idx="240">
                  <c:v>28.0</c:v>
                </c:pt>
                <c:pt idx="241">
                  <c:v>28.0</c:v>
                </c:pt>
                <c:pt idx="242">
                  <c:v>28.0</c:v>
                </c:pt>
                <c:pt idx="243">
                  <c:v>28.0</c:v>
                </c:pt>
                <c:pt idx="244">
                  <c:v>27.0</c:v>
                </c:pt>
                <c:pt idx="245">
                  <c:v>27.0</c:v>
                </c:pt>
                <c:pt idx="246">
                  <c:v>27.0</c:v>
                </c:pt>
                <c:pt idx="247">
                  <c:v>27.0</c:v>
                </c:pt>
                <c:pt idx="248">
                  <c:v>27.0</c:v>
                </c:pt>
                <c:pt idx="249">
                  <c:v>27.0</c:v>
                </c:pt>
                <c:pt idx="250">
                  <c:v>27.0</c:v>
                </c:pt>
                <c:pt idx="251">
                  <c:v>27.0</c:v>
                </c:pt>
                <c:pt idx="252">
                  <c:v>27.0</c:v>
                </c:pt>
                <c:pt idx="253">
                  <c:v>27.0</c:v>
                </c:pt>
                <c:pt idx="254">
                  <c:v>27.0</c:v>
                </c:pt>
                <c:pt idx="255">
                  <c:v>27.0</c:v>
                </c:pt>
                <c:pt idx="256">
                  <c:v>27.0</c:v>
                </c:pt>
                <c:pt idx="257">
                  <c:v>28.0</c:v>
                </c:pt>
                <c:pt idx="258">
                  <c:v>28.0</c:v>
                </c:pt>
                <c:pt idx="259">
                  <c:v>28.0</c:v>
                </c:pt>
                <c:pt idx="260">
                  <c:v>28.0</c:v>
                </c:pt>
                <c:pt idx="261">
                  <c:v>28.0</c:v>
                </c:pt>
                <c:pt idx="262">
                  <c:v>28.0</c:v>
                </c:pt>
                <c:pt idx="263">
                  <c:v>28.0</c:v>
                </c:pt>
                <c:pt idx="264">
                  <c:v>28.0</c:v>
                </c:pt>
                <c:pt idx="265">
                  <c:v>28.0</c:v>
                </c:pt>
                <c:pt idx="266">
                  <c:v>28.0</c:v>
                </c:pt>
                <c:pt idx="267">
                  <c:v>28.0</c:v>
                </c:pt>
                <c:pt idx="268">
                  <c:v>28.0</c:v>
                </c:pt>
                <c:pt idx="269">
                  <c:v>28.0</c:v>
                </c:pt>
                <c:pt idx="270">
                  <c:v>28.0</c:v>
                </c:pt>
                <c:pt idx="271">
                  <c:v>28.0</c:v>
                </c:pt>
                <c:pt idx="272">
                  <c:v>28.0</c:v>
                </c:pt>
                <c:pt idx="273">
                  <c:v>28.0</c:v>
                </c:pt>
                <c:pt idx="274">
                  <c:v>28.0</c:v>
                </c:pt>
                <c:pt idx="275">
                  <c:v>28.0</c:v>
                </c:pt>
                <c:pt idx="276">
                  <c:v>28.0</c:v>
                </c:pt>
                <c:pt idx="277">
                  <c:v>28.0</c:v>
                </c:pt>
                <c:pt idx="278">
                  <c:v>28.0</c:v>
                </c:pt>
                <c:pt idx="279">
                  <c:v>28.0</c:v>
                </c:pt>
                <c:pt idx="280">
                  <c:v>28.0</c:v>
                </c:pt>
                <c:pt idx="281">
                  <c:v>28.0</c:v>
                </c:pt>
                <c:pt idx="282">
                  <c:v>28.0</c:v>
                </c:pt>
                <c:pt idx="283">
                  <c:v>28.0</c:v>
                </c:pt>
                <c:pt idx="284">
                  <c:v>28.0</c:v>
                </c:pt>
                <c:pt idx="285">
                  <c:v>28.0</c:v>
                </c:pt>
                <c:pt idx="286">
                  <c:v>28.0</c:v>
                </c:pt>
                <c:pt idx="287">
                  <c:v>27.0</c:v>
                </c:pt>
                <c:pt idx="288">
                  <c:v>27.0</c:v>
                </c:pt>
                <c:pt idx="289">
                  <c:v>27.0</c:v>
                </c:pt>
                <c:pt idx="290">
                  <c:v>27.0</c:v>
                </c:pt>
                <c:pt idx="291">
                  <c:v>27.0</c:v>
                </c:pt>
                <c:pt idx="292">
                  <c:v>27.0</c:v>
                </c:pt>
                <c:pt idx="293">
                  <c:v>27.0</c:v>
                </c:pt>
                <c:pt idx="294">
                  <c:v>27.0</c:v>
                </c:pt>
                <c:pt idx="295">
                  <c:v>27.0</c:v>
                </c:pt>
                <c:pt idx="296">
                  <c:v>27.0</c:v>
                </c:pt>
                <c:pt idx="297">
                  <c:v>27.0</c:v>
                </c:pt>
                <c:pt idx="298">
                  <c:v>27.0</c:v>
                </c:pt>
                <c:pt idx="299">
                  <c:v>27.0</c:v>
                </c:pt>
                <c:pt idx="300">
                  <c:v>27.0</c:v>
                </c:pt>
                <c:pt idx="301">
                  <c:v>27.0</c:v>
                </c:pt>
                <c:pt idx="302">
                  <c:v>27.0</c:v>
                </c:pt>
                <c:pt idx="303">
                  <c:v>27.0</c:v>
                </c:pt>
                <c:pt idx="304">
                  <c:v>27.0</c:v>
                </c:pt>
                <c:pt idx="305">
                  <c:v>27.0</c:v>
                </c:pt>
                <c:pt idx="306">
                  <c:v>27.0</c:v>
                </c:pt>
                <c:pt idx="307">
                  <c:v>27.0</c:v>
                </c:pt>
                <c:pt idx="308">
                  <c:v>27.0</c:v>
                </c:pt>
                <c:pt idx="309">
                  <c:v>27.0</c:v>
                </c:pt>
                <c:pt idx="310">
                  <c:v>26.0</c:v>
                </c:pt>
                <c:pt idx="311">
                  <c:v>26.0</c:v>
                </c:pt>
                <c:pt idx="312">
                  <c:v>26.0</c:v>
                </c:pt>
                <c:pt idx="313">
                  <c:v>26.0</c:v>
                </c:pt>
                <c:pt idx="314">
                  <c:v>26.0</c:v>
                </c:pt>
                <c:pt idx="315">
                  <c:v>26.0</c:v>
                </c:pt>
                <c:pt idx="316">
                  <c:v>26.0</c:v>
                </c:pt>
                <c:pt idx="317">
                  <c:v>26.0</c:v>
                </c:pt>
                <c:pt idx="318">
                  <c:v>26.0</c:v>
                </c:pt>
                <c:pt idx="319">
                  <c:v>26.0</c:v>
                </c:pt>
                <c:pt idx="320">
                  <c:v>26.0</c:v>
                </c:pt>
                <c:pt idx="321">
                  <c:v>26.0</c:v>
                </c:pt>
                <c:pt idx="322">
                  <c:v>26.0</c:v>
                </c:pt>
                <c:pt idx="323">
                  <c:v>26.0</c:v>
                </c:pt>
                <c:pt idx="324">
                  <c:v>26.0</c:v>
                </c:pt>
                <c:pt idx="325">
                  <c:v>26.0</c:v>
                </c:pt>
                <c:pt idx="326">
                  <c:v>26.0</c:v>
                </c:pt>
                <c:pt idx="327">
                  <c:v>26.0</c:v>
                </c:pt>
                <c:pt idx="328">
                  <c:v>26.0</c:v>
                </c:pt>
                <c:pt idx="329">
                  <c:v>26.0</c:v>
                </c:pt>
                <c:pt idx="330">
                  <c:v>26.0</c:v>
                </c:pt>
                <c:pt idx="331">
                  <c:v>26.0</c:v>
                </c:pt>
                <c:pt idx="332">
                  <c:v>26.0</c:v>
                </c:pt>
                <c:pt idx="333">
                  <c:v>26.0</c:v>
                </c:pt>
                <c:pt idx="334">
                  <c:v>26.0</c:v>
                </c:pt>
                <c:pt idx="335">
                  <c:v>26.0</c:v>
                </c:pt>
                <c:pt idx="336">
                  <c:v>26.0</c:v>
                </c:pt>
                <c:pt idx="337">
                  <c:v>26.0</c:v>
                </c:pt>
                <c:pt idx="338">
                  <c:v>26.0</c:v>
                </c:pt>
                <c:pt idx="339">
                  <c:v>26.0</c:v>
                </c:pt>
                <c:pt idx="340">
                  <c:v>26.0</c:v>
                </c:pt>
                <c:pt idx="341">
                  <c:v>26.0</c:v>
                </c:pt>
                <c:pt idx="342">
                  <c:v>26.0</c:v>
                </c:pt>
                <c:pt idx="343">
                  <c:v>26.0</c:v>
                </c:pt>
                <c:pt idx="344">
                  <c:v>26.0</c:v>
                </c:pt>
                <c:pt idx="345">
                  <c:v>26.0</c:v>
                </c:pt>
                <c:pt idx="346">
                  <c:v>26.0</c:v>
                </c:pt>
                <c:pt idx="347">
                  <c:v>26.0</c:v>
                </c:pt>
                <c:pt idx="348">
                  <c:v>26.0</c:v>
                </c:pt>
                <c:pt idx="349">
                  <c:v>26.0</c:v>
                </c:pt>
                <c:pt idx="350">
                  <c:v>26.0</c:v>
                </c:pt>
                <c:pt idx="351">
                  <c:v>26.0</c:v>
                </c:pt>
                <c:pt idx="352">
                  <c:v>26.0</c:v>
                </c:pt>
                <c:pt idx="353">
                  <c:v>26.0</c:v>
                </c:pt>
                <c:pt idx="354">
                  <c:v>26.0</c:v>
                </c:pt>
                <c:pt idx="355">
                  <c:v>26.0</c:v>
                </c:pt>
                <c:pt idx="356">
                  <c:v>26.0</c:v>
                </c:pt>
                <c:pt idx="357">
                  <c:v>26.0</c:v>
                </c:pt>
                <c:pt idx="358">
                  <c:v>26.0</c:v>
                </c:pt>
                <c:pt idx="359">
                  <c:v>26.0</c:v>
                </c:pt>
                <c:pt idx="360">
                  <c:v>26.0</c:v>
                </c:pt>
                <c:pt idx="361">
                  <c:v>26.0</c:v>
                </c:pt>
                <c:pt idx="362">
                  <c:v>26.0</c:v>
                </c:pt>
                <c:pt idx="363">
                  <c:v>26.0</c:v>
                </c:pt>
                <c:pt idx="364">
                  <c:v>26.0</c:v>
                </c:pt>
                <c:pt idx="365">
                  <c:v>26.0</c:v>
                </c:pt>
                <c:pt idx="366">
                  <c:v>26.0</c:v>
                </c:pt>
                <c:pt idx="367">
                  <c:v>26.0</c:v>
                </c:pt>
                <c:pt idx="368">
                  <c:v>26.0</c:v>
                </c:pt>
                <c:pt idx="369">
                  <c:v>26.0</c:v>
                </c:pt>
                <c:pt idx="370">
                  <c:v>27.0</c:v>
                </c:pt>
                <c:pt idx="371">
                  <c:v>27.0</c:v>
                </c:pt>
                <c:pt idx="372">
                  <c:v>27.0</c:v>
                </c:pt>
                <c:pt idx="373">
                  <c:v>27.0</c:v>
                </c:pt>
                <c:pt idx="374">
                  <c:v>27.0</c:v>
                </c:pt>
                <c:pt idx="375">
                  <c:v>27.0</c:v>
                </c:pt>
                <c:pt idx="376">
                  <c:v>27.0</c:v>
                </c:pt>
                <c:pt idx="377">
                  <c:v>27.0</c:v>
                </c:pt>
                <c:pt idx="378">
                  <c:v>27.0</c:v>
                </c:pt>
                <c:pt idx="379">
                  <c:v>27.0</c:v>
                </c:pt>
                <c:pt idx="380">
                  <c:v>27.0</c:v>
                </c:pt>
                <c:pt idx="381">
                  <c:v>27.0</c:v>
                </c:pt>
                <c:pt idx="382">
                  <c:v>27.0</c:v>
                </c:pt>
                <c:pt idx="383">
                  <c:v>27.0</c:v>
                </c:pt>
                <c:pt idx="384">
                  <c:v>27.0</c:v>
                </c:pt>
                <c:pt idx="385">
                  <c:v>27.0</c:v>
                </c:pt>
                <c:pt idx="386">
                  <c:v>27.0</c:v>
                </c:pt>
                <c:pt idx="387">
                  <c:v>27.0</c:v>
                </c:pt>
                <c:pt idx="388">
                  <c:v>27.0</c:v>
                </c:pt>
                <c:pt idx="389">
                  <c:v>26.0</c:v>
                </c:pt>
                <c:pt idx="390">
                  <c:v>26.0</c:v>
                </c:pt>
                <c:pt idx="391">
                  <c:v>26.0</c:v>
                </c:pt>
                <c:pt idx="392">
                  <c:v>26.0</c:v>
                </c:pt>
                <c:pt idx="393">
                  <c:v>26.0</c:v>
                </c:pt>
                <c:pt idx="394">
                  <c:v>26.0</c:v>
                </c:pt>
                <c:pt idx="395">
                  <c:v>25.0</c:v>
                </c:pt>
                <c:pt idx="396">
                  <c:v>25.0</c:v>
                </c:pt>
                <c:pt idx="397">
                  <c:v>25.0</c:v>
                </c:pt>
                <c:pt idx="398">
                  <c:v>25.0</c:v>
                </c:pt>
                <c:pt idx="399">
                  <c:v>25.0</c:v>
                </c:pt>
                <c:pt idx="400">
                  <c:v>25.0</c:v>
                </c:pt>
                <c:pt idx="401">
                  <c:v>25.0</c:v>
                </c:pt>
                <c:pt idx="402">
                  <c:v>24.0</c:v>
                </c:pt>
                <c:pt idx="403">
                  <c:v>24.0</c:v>
                </c:pt>
                <c:pt idx="404">
                  <c:v>24.0</c:v>
                </c:pt>
                <c:pt idx="405">
                  <c:v>24.0</c:v>
                </c:pt>
                <c:pt idx="406">
                  <c:v>24.0</c:v>
                </c:pt>
                <c:pt idx="407">
                  <c:v>24.0</c:v>
                </c:pt>
                <c:pt idx="408">
                  <c:v>24.0</c:v>
                </c:pt>
                <c:pt idx="409">
                  <c:v>24.0</c:v>
                </c:pt>
                <c:pt idx="410">
                  <c:v>24.0</c:v>
                </c:pt>
                <c:pt idx="411">
                  <c:v>24.0</c:v>
                </c:pt>
                <c:pt idx="412">
                  <c:v>24.0</c:v>
                </c:pt>
                <c:pt idx="413">
                  <c:v>24.0</c:v>
                </c:pt>
                <c:pt idx="414">
                  <c:v>24.0</c:v>
                </c:pt>
                <c:pt idx="415">
                  <c:v>23.0</c:v>
                </c:pt>
                <c:pt idx="416">
                  <c:v>23.0</c:v>
                </c:pt>
                <c:pt idx="417">
                  <c:v>23.0</c:v>
                </c:pt>
                <c:pt idx="418">
                  <c:v>23.0</c:v>
                </c:pt>
                <c:pt idx="419">
                  <c:v>23.0</c:v>
                </c:pt>
                <c:pt idx="420">
                  <c:v>23.0</c:v>
                </c:pt>
                <c:pt idx="421">
                  <c:v>23.0</c:v>
                </c:pt>
                <c:pt idx="422">
                  <c:v>23.0</c:v>
                </c:pt>
                <c:pt idx="423">
                  <c:v>23.0</c:v>
                </c:pt>
                <c:pt idx="424">
                  <c:v>23.0</c:v>
                </c:pt>
                <c:pt idx="425">
                  <c:v>23.0</c:v>
                </c:pt>
                <c:pt idx="426">
                  <c:v>23.0</c:v>
                </c:pt>
                <c:pt idx="427">
                  <c:v>23.0</c:v>
                </c:pt>
                <c:pt idx="428">
                  <c:v>23.0</c:v>
                </c:pt>
                <c:pt idx="429">
                  <c:v>23.0</c:v>
                </c:pt>
                <c:pt idx="430">
                  <c:v>23.0</c:v>
                </c:pt>
                <c:pt idx="431">
                  <c:v>23.0</c:v>
                </c:pt>
                <c:pt idx="432">
                  <c:v>23.0</c:v>
                </c:pt>
                <c:pt idx="433">
                  <c:v>23.0</c:v>
                </c:pt>
                <c:pt idx="434">
                  <c:v>23.0</c:v>
                </c:pt>
                <c:pt idx="435">
                  <c:v>23.0</c:v>
                </c:pt>
                <c:pt idx="436">
                  <c:v>23.0</c:v>
                </c:pt>
                <c:pt idx="437">
                  <c:v>23.0</c:v>
                </c:pt>
                <c:pt idx="438">
                  <c:v>23.0</c:v>
                </c:pt>
                <c:pt idx="439">
                  <c:v>23.0</c:v>
                </c:pt>
                <c:pt idx="440">
                  <c:v>23.0</c:v>
                </c:pt>
                <c:pt idx="441">
                  <c:v>23.0</c:v>
                </c:pt>
                <c:pt idx="442">
                  <c:v>23.0</c:v>
                </c:pt>
                <c:pt idx="443">
                  <c:v>23.0</c:v>
                </c:pt>
                <c:pt idx="444">
                  <c:v>23.0</c:v>
                </c:pt>
                <c:pt idx="445">
                  <c:v>23.0</c:v>
                </c:pt>
                <c:pt idx="446">
                  <c:v>23.0</c:v>
                </c:pt>
                <c:pt idx="447">
                  <c:v>23.0</c:v>
                </c:pt>
                <c:pt idx="448">
                  <c:v>23.0</c:v>
                </c:pt>
                <c:pt idx="449">
                  <c:v>23.0</c:v>
                </c:pt>
                <c:pt idx="450">
                  <c:v>23.0</c:v>
                </c:pt>
                <c:pt idx="451">
                  <c:v>23.0</c:v>
                </c:pt>
                <c:pt idx="452">
                  <c:v>23.0</c:v>
                </c:pt>
                <c:pt idx="453">
                  <c:v>23.0</c:v>
                </c:pt>
                <c:pt idx="454">
                  <c:v>23.0</c:v>
                </c:pt>
                <c:pt idx="455">
                  <c:v>23.0</c:v>
                </c:pt>
                <c:pt idx="456">
                  <c:v>23.0</c:v>
                </c:pt>
                <c:pt idx="457">
                  <c:v>23.0</c:v>
                </c:pt>
                <c:pt idx="458">
                  <c:v>23.0</c:v>
                </c:pt>
                <c:pt idx="459">
                  <c:v>23.0</c:v>
                </c:pt>
                <c:pt idx="460">
                  <c:v>23.0</c:v>
                </c:pt>
                <c:pt idx="461">
                  <c:v>23.0</c:v>
                </c:pt>
                <c:pt idx="462">
                  <c:v>23.0</c:v>
                </c:pt>
                <c:pt idx="463">
                  <c:v>23.0</c:v>
                </c:pt>
                <c:pt idx="464">
                  <c:v>23.0</c:v>
                </c:pt>
                <c:pt idx="465">
                  <c:v>23.0</c:v>
                </c:pt>
                <c:pt idx="466">
                  <c:v>23.0</c:v>
                </c:pt>
                <c:pt idx="467">
                  <c:v>23.0</c:v>
                </c:pt>
                <c:pt idx="468">
                  <c:v>23.0</c:v>
                </c:pt>
                <c:pt idx="469">
                  <c:v>23.0</c:v>
                </c:pt>
                <c:pt idx="470">
                  <c:v>23.0</c:v>
                </c:pt>
                <c:pt idx="471">
                  <c:v>23.0</c:v>
                </c:pt>
                <c:pt idx="472">
                  <c:v>23.0</c:v>
                </c:pt>
                <c:pt idx="473">
                  <c:v>23.0</c:v>
                </c:pt>
                <c:pt idx="474">
                  <c:v>23.0</c:v>
                </c:pt>
                <c:pt idx="475">
                  <c:v>23.0</c:v>
                </c:pt>
                <c:pt idx="476">
                  <c:v>23.0</c:v>
                </c:pt>
                <c:pt idx="477">
                  <c:v>23.0</c:v>
                </c:pt>
                <c:pt idx="478">
                  <c:v>23.0</c:v>
                </c:pt>
                <c:pt idx="479">
                  <c:v>23.0</c:v>
                </c:pt>
                <c:pt idx="480">
                  <c:v>23.0</c:v>
                </c:pt>
                <c:pt idx="481">
                  <c:v>23.0</c:v>
                </c:pt>
                <c:pt idx="482">
                  <c:v>23.0</c:v>
                </c:pt>
                <c:pt idx="483">
                  <c:v>23.0</c:v>
                </c:pt>
                <c:pt idx="484">
                  <c:v>23.0</c:v>
                </c:pt>
                <c:pt idx="485">
                  <c:v>23.0</c:v>
                </c:pt>
                <c:pt idx="486">
                  <c:v>23.0</c:v>
                </c:pt>
                <c:pt idx="487">
                  <c:v>23.0</c:v>
                </c:pt>
                <c:pt idx="488">
                  <c:v>23.0</c:v>
                </c:pt>
                <c:pt idx="489">
                  <c:v>23.0</c:v>
                </c:pt>
                <c:pt idx="490">
                  <c:v>23.0</c:v>
                </c:pt>
                <c:pt idx="491">
                  <c:v>23.0</c:v>
                </c:pt>
                <c:pt idx="492">
                  <c:v>23.0</c:v>
                </c:pt>
                <c:pt idx="493">
                  <c:v>23.0</c:v>
                </c:pt>
                <c:pt idx="494">
                  <c:v>23.0</c:v>
                </c:pt>
                <c:pt idx="495">
                  <c:v>23.0</c:v>
                </c:pt>
                <c:pt idx="496">
                  <c:v>23.0</c:v>
                </c:pt>
                <c:pt idx="497">
                  <c:v>23.0</c:v>
                </c:pt>
                <c:pt idx="498">
                  <c:v>23.0</c:v>
                </c:pt>
                <c:pt idx="499">
                  <c:v>23.0</c:v>
                </c:pt>
                <c:pt idx="500">
                  <c:v>23.0</c:v>
                </c:pt>
                <c:pt idx="501">
                  <c:v>23.0</c:v>
                </c:pt>
                <c:pt idx="502">
                  <c:v>23.0</c:v>
                </c:pt>
                <c:pt idx="503">
                  <c:v>23.0</c:v>
                </c:pt>
                <c:pt idx="504">
                  <c:v>23.0</c:v>
                </c:pt>
                <c:pt idx="505">
                  <c:v>23.0</c:v>
                </c:pt>
                <c:pt idx="506">
                  <c:v>23.0</c:v>
                </c:pt>
                <c:pt idx="507">
                  <c:v>23.0</c:v>
                </c:pt>
                <c:pt idx="508">
                  <c:v>23.0</c:v>
                </c:pt>
                <c:pt idx="509">
                  <c:v>23.0</c:v>
                </c:pt>
                <c:pt idx="510">
                  <c:v>23.0</c:v>
                </c:pt>
                <c:pt idx="511">
                  <c:v>23.0</c:v>
                </c:pt>
                <c:pt idx="512">
                  <c:v>23.0</c:v>
                </c:pt>
                <c:pt idx="513">
                  <c:v>23.0</c:v>
                </c:pt>
                <c:pt idx="514">
                  <c:v>23.0</c:v>
                </c:pt>
                <c:pt idx="515">
                  <c:v>23.0</c:v>
                </c:pt>
                <c:pt idx="516">
                  <c:v>23.0</c:v>
                </c:pt>
                <c:pt idx="517">
                  <c:v>23.0</c:v>
                </c:pt>
                <c:pt idx="518">
                  <c:v>23.0</c:v>
                </c:pt>
                <c:pt idx="519">
                  <c:v>23.0</c:v>
                </c:pt>
                <c:pt idx="520">
                  <c:v>23.0</c:v>
                </c:pt>
                <c:pt idx="521">
                  <c:v>23.0</c:v>
                </c:pt>
                <c:pt idx="522">
                  <c:v>23.0</c:v>
                </c:pt>
                <c:pt idx="523">
                  <c:v>23.0</c:v>
                </c:pt>
                <c:pt idx="524">
                  <c:v>23.0</c:v>
                </c:pt>
                <c:pt idx="525">
                  <c:v>23.0</c:v>
                </c:pt>
                <c:pt idx="526">
                  <c:v>23.0</c:v>
                </c:pt>
                <c:pt idx="527">
                  <c:v>23.0</c:v>
                </c:pt>
                <c:pt idx="528">
                  <c:v>23.0</c:v>
                </c:pt>
                <c:pt idx="529">
                  <c:v>23.0</c:v>
                </c:pt>
                <c:pt idx="530">
                  <c:v>23.0</c:v>
                </c:pt>
                <c:pt idx="531">
                  <c:v>23.0</c:v>
                </c:pt>
                <c:pt idx="532">
                  <c:v>23.0</c:v>
                </c:pt>
                <c:pt idx="533">
                  <c:v>23.0</c:v>
                </c:pt>
                <c:pt idx="534">
                  <c:v>23.0</c:v>
                </c:pt>
                <c:pt idx="535">
                  <c:v>23.0</c:v>
                </c:pt>
                <c:pt idx="536">
                  <c:v>23.0</c:v>
                </c:pt>
                <c:pt idx="537">
                  <c:v>23.0</c:v>
                </c:pt>
                <c:pt idx="538">
                  <c:v>24.0</c:v>
                </c:pt>
                <c:pt idx="539">
                  <c:v>24.0</c:v>
                </c:pt>
                <c:pt idx="540">
                  <c:v>24.0</c:v>
                </c:pt>
                <c:pt idx="541">
                  <c:v>24.0</c:v>
                </c:pt>
                <c:pt idx="542">
                  <c:v>24.0</c:v>
                </c:pt>
                <c:pt idx="543">
                  <c:v>24.0</c:v>
                </c:pt>
                <c:pt idx="544">
                  <c:v>24.0</c:v>
                </c:pt>
                <c:pt idx="545">
                  <c:v>24.0</c:v>
                </c:pt>
                <c:pt idx="546">
                  <c:v>24.0</c:v>
                </c:pt>
                <c:pt idx="547">
                  <c:v>24.0</c:v>
                </c:pt>
                <c:pt idx="548">
                  <c:v>24.0</c:v>
                </c:pt>
                <c:pt idx="549">
                  <c:v>24.0</c:v>
                </c:pt>
                <c:pt idx="550">
                  <c:v>24.0</c:v>
                </c:pt>
                <c:pt idx="551">
                  <c:v>24.0</c:v>
                </c:pt>
                <c:pt idx="552">
                  <c:v>24.0</c:v>
                </c:pt>
                <c:pt idx="553">
                  <c:v>24.0</c:v>
                </c:pt>
                <c:pt idx="554">
                  <c:v>24.0</c:v>
                </c:pt>
                <c:pt idx="555">
                  <c:v>25.0</c:v>
                </c:pt>
                <c:pt idx="556">
                  <c:v>25.0</c:v>
                </c:pt>
                <c:pt idx="557">
                  <c:v>25.0</c:v>
                </c:pt>
                <c:pt idx="558">
                  <c:v>25.0</c:v>
                </c:pt>
                <c:pt idx="559">
                  <c:v>25.0</c:v>
                </c:pt>
                <c:pt idx="560">
                  <c:v>25.0</c:v>
                </c:pt>
                <c:pt idx="561">
                  <c:v>25.0</c:v>
                </c:pt>
                <c:pt idx="562">
                  <c:v>25.0</c:v>
                </c:pt>
                <c:pt idx="563">
                  <c:v>25.0</c:v>
                </c:pt>
                <c:pt idx="564">
                  <c:v>25.0</c:v>
                </c:pt>
                <c:pt idx="565">
                  <c:v>25.0</c:v>
                </c:pt>
                <c:pt idx="566">
                  <c:v>25.0</c:v>
                </c:pt>
                <c:pt idx="567">
                  <c:v>25.0</c:v>
                </c:pt>
                <c:pt idx="568">
                  <c:v>25.0</c:v>
                </c:pt>
                <c:pt idx="569">
                  <c:v>25.0</c:v>
                </c:pt>
                <c:pt idx="570">
                  <c:v>25.0</c:v>
                </c:pt>
                <c:pt idx="571">
                  <c:v>25.0</c:v>
                </c:pt>
                <c:pt idx="572">
                  <c:v>25.0</c:v>
                </c:pt>
                <c:pt idx="573">
                  <c:v>25.0</c:v>
                </c:pt>
                <c:pt idx="574">
                  <c:v>25.0</c:v>
                </c:pt>
                <c:pt idx="575">
                  <c:v>25.0</c:v>
                </c:pt>
                <c:pt idx="576">
                  <c:v>25.0</c:v>
                </c:pt>
                <c:pt idx="577">
                  <c:v>25.0</c:v>
                </c:pt>
                <c:pt idx="578">
                  <c:v>25.0</c:v>
                </c:pt>
                <c:pt idx="579">
                  <c:v>25.0</c:v>
                </c:pt>
                <c:pt idx="580">
                  <c:v>25.0</c:v>
                </c:pt>
                <c:pt idx="581">
                  <c:v>25.0</c:v>
                </c:pt>
                <c:pt idx="582">
                  <c:v>25.0</c:v>
                </c:pt>
                <c:pt idx="583">
                  <c:v>26.0</c:v>
                </c:pt>
                <c:pt idx="584">
                  <c:v>26.0</c:v>
                </c:pt>
                <c:pt idx="585">
                  <c:v>26.0</c:v>
                </c:pt>
                <c:pt idx="586">
                  <c:v>26.0</c:v>
                </c:pt>
                <c:pt idx="587">
                  <c:v>26.0</c:v>
                </c:pt>
                <c:pt idx="588">
                  <c:v>26.0</c:v>
                </c:pt>
                <c:pt idx="589">
                  <c:v>26.0</c:v>
                </c:pt>
                <c:pt idx="590">
                  <c:v>26.0</c:v>
                </c:pt>
                <c:pt idx="591">
                  <c:v>26.0</c:v>
                </c:pt>
                <c:pt idx="592">
                  <c:v>26.0</c:v>
                </c:pt>
                <c:pt idx="593">
                  <c:v>26.0</c:v>
                </c:pt>
                <c:pt idx="594">
                  <c:v>26.0</c:v>
                </c:pt>
                <c:pt idx="595">
                  <c:v>26.0</c:v>
                </c:pt>
                <c:pt idx="596">
                  <c:v>26.0</c:v>
                </c:pt>
                <c:pt idx="597">
                  <c:v>26.0</c:v>
                </c:pt>
                <c:pt idx="598">
                  <c:v>26.0</c:v>
                </c:pt>
                <c:pt idx="599">
                  <c:v>26.0</c:v>
                </c:pt>
                <c:pt idx="600">
                  <c:v>26.0</c:v>
                </c:pt>
                <c:pt idx="601">
                  <c:v>26.0</c:v>
                </c:pt>
                <c:pt idx="602">
                  <c:v>26.0</c:v>
                </c:pt>
                <c:pt idx="603">
                  <c:v>26.0</c:v>
                </c:pt>
                <c:pt idx="604">
                  <c:v>26.0</c:v>
                </c:pt>
                <c:pt idx="605">
                  <c:v>26.0</c:v>
                </c:pt>
                <c:pt idx="606">
                  <c:v>26.0</c:v>
                </c:pt>
                <c:pt idx="607">
                  <c:v>26.0</c:v>
                </c:pt>
                <c:pt idx="608">
                  <c:v>26.0</c:v>
                </c:pt>
                <c:pt idx="609">
                  <c:v>26.0</c:v>
                </c:pt>
                <c:pt idx="610">
                  <c:v>26.0</c:v>
                </c:pt>
                <c:pt idx="611">
                  <c:v>26.0</c:v>
                </c:pt>
                <c:pt idx="612">
                  <c:v>26.0</c:v>
                </c:pt>
                <c:pt idx="613">
                  <c:v>26.0</c:v>
                </c:pt>
                <c:pt idx="614">
                  <c:v>26.0</c:v>
                </c:pt>
                <c:pt idx="615">
                  <c:v>26.0</c:v>
                </c:pt>
                <c:pt idx="616">
                  <c:v>26.0</c:v>
                </c:pt>
                <c:pt idx="617">
                  <c:v>26.0</c:v>
                </c:pt>
                <c:pt idx="618">
                  <c:v>27.0</c:v>
                </c:pt>
                <c:pt idx="619">
                  <c:v>27.0</c:v>
                </c:pt>
                <c:pt idx="620">
                  <c:v>27.0</c:v>
                </c:pt>
                <c:pt idx="621">
                  <c:v>27.0</c:v>
                </c:pt>
                <c:pt idx="622">
                  <c:v>27.0</c:v>
                </c:pt>
                <c:pt idx="623">
                  <c:v>27.0</c:v>
                </c:pt>
                <c:pt idx="624">
                  <c:v>27.0</c:v>
                </c:pt>
                <c:pt idx="625">
                  <c:v>27.0</c:v>
                </c:pt>
                <c:pt idx="626">
                  <c:v>27.0</c:v>
                </c:pt>
                <c:pt idx="627">
                  <c:v>27.0</c:v>
                </c:pt>
                <c:pt idx="628">
                  <c:v>27.0</c:v>
                </c:pt>
                <c:pt idx="629">
                  <c:v>27.0</c:v>
                </c:pt>
                <c:pt idx="630">
                  <c:v>27.0</c:v>
                </c:pt>
                <c:pt idx="631">
                  <c:v>27.0</c:v>
                </c:pt>
                <c:pt idx="632">
                  <c:v>27.0</c:v>
                </c:pt>
                <c:pt idx="633">
                  <c:v>27.0</c:v>
                </c:pt>
                <c:pt idx="634">
                  <c:v>27.0</c:v>
                </c:pt>
                <c:pt idx="635">
                  <c:v>27.0</c:v>
                </c:pt>
                <c:pt idx="636">
                  <c:v>27.0</c:v>
                </c:pt>
                <c:pt idx="637">
                  <c:v>27.0</c:v>
                </c:pt>
                <c:pt idx="638">
                  <c:v>27.0</c:v>
                </c:pt>
                <c:pt idx="639">
                  <c:v>27.0</c:v>
                </c:pt>
                <c:pt idx="640">
                  <c:v>28.0</c:v>
                </c:pt>
                <c:pt idx="641">
                  <c:v>28.0</c:v>
                </c:pt>
                <c:pt idx="642">
                  <c:v>28.0</c:v>
                </c:pt>
                <c:pt idx="643">
                  <c:v>28.0</c:v>
                </c:pt>
                <c:pt idx="644">
                  <c:v>28.0</c:v>
                </c:pt>
                <c:pt idx="645">
                  <c:v>28.0</c:v>
                </c:pt>
                <c:pt idx="646">
                  <c:v>28.0</c:v>
                </c:pt>
                <c:pt idx="647">
                  <c:v>28.0</c:v>
                </c:pt>
                <c:pt idx="648">
                  <c:v>28.0</c:v>
                </c:pt>
                <c:pt idx="649">
                  <c:v>28.0</c:v>
                </c:pt>
                <c:pt idx="650">
                  <c:v>28.0</c:v>
                </c:pt>
                <c:pt idx="651">
                  <c:v>28.0</c:v>
                </c:pt>
                <c:pt idx="652">
                  <c:v>28.0</c:v>
                </c:pt>
                <c:pt idx="653">
                  <c:v>28.0</c:v>
                </c:pt>
                <c:pt idx="654">
                  <c:v>28.0</c:v>
                </c:pt>
                <c:pt idx="655">
                  <c:v>28.0</c:v>
                </c:pt>
                <c:pt idx="656">
                  <c:v>28.0</c:v>
                </c:pt>
                <c:pt idx="657">
                  <c:v>28.0</c:v>
                </c:pt>
                <c:pt idx="658">
                  <c:v>28.0</c:v>
                </c:pt>
                <c:pt idx="659">
                  <c:v>28.0</c:v>
                </c:pt>
                <c:pt idx="660">
                  <c:v>28.0</c:v>
                </c:pt>
                <c:pt idx="661">
                  <c:v>28.0</c:v>
                </c:pt>
                <c:pt idx="662">
                  <c:v>28.0</c:v>
                </c:pt>
                <c:pt idx="663">
                  <c:v>28.0</c:v>
                </c:pt>
                <c:pt idx="664">
                  <c:v>28.0</c:v>
                </c:pt>
                <c:pt idx="665">
                  <c:v>28.0</c:v>
                </c:pt>
                <c:pt idx="666">
                  <c:v>28.0</c:v>
                </c:pt>
                <c:pt idx="667">
                  <c:v>28.0</c:v>
                </c:pt>
                <c:pt idx="668">
                  <c:v>28.0</c:v>
                </c:pt>
                <c:pt idx="669">
                  <c:v>28.0</c:v>
                </c:pt>
                <c:pt idx="670">
                  <c:v>28.0</c:v>
                </c:pt>
                <c:pt idx="671">
                  <c:v>28.0</c:v>
                </c:pt>
                <c:pt idx="672">
                  <c:v>28.0</c:v>
                </c:pt>
                <c:pt idx="673">
                  <c:v>28.0</c:v>
                </c:pt>
                <c:pt idx="674">
                  <c:v>28.0</c:v>
                </c:pt>
                <c:pt idx="675">
                  <c:v>28.0</c:v>
                </c:pt>
                <c:pt idx="676">
                  <c:v>28.0</c:v>
                </c:pt>
                <c:pt idx="677">
                  <c:v>28.0</c:v>
                </c:pt>
                <c:pt idx="678">
                  <c:v>28.0</c:v>
                </c:pt>
                <c:pt idx="679">
                  <c:v>28.0</c:v>
                </c:pt>
                <c:pt idx="680">
                  <c:v>28.0</c:v>
                </c:pt>
                <c:pt idx="681">
                  <c:v>28.0</c:v>
                </c:pt>
                <c:pt idx="682">
                  <c:v>28.0</c:v>
                </c:pt>
                <c:pt idx="683">
                  <c:v>28.0</c:v>
                </c:pt>
                <c:pt idx="684">
                  <c:v>28.0</c:v>
                </c:pt>
                <c:pt idx="685">
                  <c:v>28.0</c:v>
                </c:pt>
                <c:pt idx="686">
                  <c:v>28.0</c:v>
                </c:pt>
                <c:pt idx="687">
                  <c:v>28.0</c:v>
                </c:pt>
                <c:pt idx="688">
                  <c:v>28.0</c:v>
                </c:pt>
                <c:pt idx="689">
                  <c:v>28.0</c:v>
                </c:pt>
                <c:pt idx="690">
                  <c:v>28.0</c:v>
                </c:pt>
                <c:pt idx="691">
                  <c:v>28.0</c:v>
                </c:pt>
                <c:pt idx="692">
                  <c:v>28.0</c:v>
                </c:pt>
                <c:pt idx="693">
                  <c:v>28.0</c:v>
                </c:pt>
                <c:pt idx="694">
                  <c:v>28.0</c:v>
                </c:pt>
                <c:pt idx="695">
                  <c:v>28.0</c:v>
                </c:pt>
                <c:pt idx="696">
                  <c:v>28.0</c:v>
                </c:pt>
                <c:pt idx="697">
                  <c:v>28.0</c:v>
                </c:pt>
                <c:pt idx="698">
                  <c:v>28.0</c:v>
                </c:pt>
                <c:pt idx="699">
                  <c:v>28.0</c:v>
                </c:pt>
                <c:pt idx="700">
                  <c:v>28.0</c:v>
                </c:pt>
                <c:pt idx="701">
                  <c:v>28.0</c:v>
                </c:pt>
                <c:pt idx="702">
                  <c:v>29.0</c:v>
                </c:pt>
                <c:pt idx="703">
                  <c:v>29.0</c:v>
                </c:pt>
                <c:pt idx="704">
                  <c:v>29.0</c:v>
                </c:pt>
                <c:pt idx="705">
                  <c:v>29.0</c:v>
                </c:pt>
                <c:pt idx="706">
                  <c:v>29.0</c:v>
                </c:pt>
                <c:pt idx="707">
                  <c:v>29.0</c:v>
                </c:pt>
                <c:pt idx="708">
                  <c:v>29.0</c:v>
                </c:pt>
                <c:pt idx="709">
                  <c:v>29.0</c:v>
                </c:pt>
                <c:pt idx="710">
                  <c:v>29.0</c:v>
                </c:pt>
                <c:pt idx="711">
                  <c:v>29.0</c:v>
                </c:pt>
                <c:pt idx="712">
                  <c:v>29.0</c:v>
                </c:pt>
                <c:pt idx="713">
                  <c:v>30.0</c:v>
                </c:pt>
                <c:pt idx="714">
                  <c:v>30.0</c:v>
                </c:pt>
                <c:pt idx="715">
                  <c:v>30.0</c:v>
                </c:pt>
                <c:pt idx="716">
                  <c:v>30.0</c:v>
                </c:pt>
                <c:pt idx="717">
                  <c:v>30.0</c:v>
                </c:pt>
                <c:pt idx="718">
                  <c:v>30.0</c:v>
                </c:pt>
                <c:pt idx="719">
                  <c:v>30.0</c:v>
                </c:pt>
                <c:pt idx="720">
                  <c:v>30.0</c:v>
                </c:pt>
                <c:pt idx="721">
                  <c:v>30.0</c:v>
                </c:pt>
                <c:pt idx="722">
                  <c:v>30.0</c:v>
                </c:pt>
                <c:pt idx="723">
                  <c:v>31.0</c:v>
                </c:pt>
                <c:pt idx="724">
                  <c:v>31.0</c:v>
                </c:pt>
                <c:pt idx="725">
                  <c:v>31.0</c:v>
                </c:pt>
                <c:pt idx="726">
                  <c:v>31.0</c:v>
                </c:pt>
                <c:pt idx="727">
                  <c:v>31.0</c:v>
                </c:pt>
                <c:pt idx="728">
                  <c:v>31.0</c:v>
                </c:pt>
                <c:pt idx="729">
                  <c:v>31.0</c:v>
                </c:pt>
                <c:pt idx="730">
                  <c:v>31.0</c:v>
                </c:pt>
                <c:pt idx="731">
                  <c:v>31.0</c:v>
                </c:pt>
                <c:pt idx="732">
                  <c:v>31.0</c:v>
                </c:pt>
                <c:pt idx="733">
                  <c:v>31.0</c:v>
                </c:pt>
                <c:pt idx="734">
                  <c:v>31.0</c:v>
                </c:pt>
                <c:pt idx="735">
                  <c:v>31.0</c:v>
                </c:pt>
                <c:pt idx="736">
                  <c:v>31.0</c:v>
                </c:pt>
                <c:pt idx="737">
                  <c:v>31.0</c:v>
                </c:pt>
                <c:pt idx="738">
                  <c:v>31.0</c:v>
                </c:pt>
                <c:pt idx="739">
                  <c:v>31.0</c:v>
                </c:pt>
                <c:pt idx="740">
                  <c:v>32.0</c:v>
                </c:pt>
                <c:pt idx="741">
                  <c:v>32.0</c:v>
                </c:pt>
                <c:pt idx="742">
                  <c:v>32.0</c:v>
                </c:pt>
                <c:pt idx="743">
                  <c:v>32.0</c:v>
                </c:pt>
                <c:pt idx="744">
                  <c:v>32.0</c:v>
                </c:pt>
                <c:pt idx="745">
                  <c:v>32.0</c:v>
                </c:pt>
                <c:pt idx="746">
                  <c:v>32.0</c:v>
                </c:pt>
                <c:pt idx="747">
                  <c:v>32.0</c:v>
                </c:pt>
                <c:pt idx="748">
                  <c:v>32.0</c:v>
                </c:pt>
                <c:pt idx="749">
                  <c:v>32.0</c:v>
                </c:pt>
                <c:pt idx="750">
                  <c:v>32.0</c:v>
                </c:pt>
                <c:pt idx="751">
                  <c:v>32.0</c:v>
                </c:pt>
                <c:pt idx="752">
                  <c:v>32.0</c:v>
                </c:pt>
                <c:pt idx="753">
                  <c:v>33.0</c:v>
                </c:pt>
                <c:pt idx="754">
                  <c:v>33.0</c:v>
                </c:pt>
                <c:pt idx="755">
                  <c:v>33.0</c:v>
                </c:pt>
                <c:pt idx="756">
                  <c:v>33.0</c:v>
                </c:pt>
                <c:pt idx="757">
                  <c:v>33.0</c:v>
                </c:pt>
                <c:pt idx="758">
                  <c:v>33.0</c:v>
                </c:pt>
                <c:pt idx="759">
                  <c:v>33.0</c:v>
                </c:pt>
                <c:pt idx="760">
                  <c:v>33.0</c:v>
                </c:pt>
                <c:pt idx="761">
                  <c:v>33.0</c:v>
                </c:pt>
                <c:pt idx="762">
                  <c:v>33.0</c:v>
                </c:pt>
                <c:pt idx="763">
                  <c:v>33.0</c:v>
                </c:pt>
                <c:pt idx="764">
                  <c:v>33.0</c:v>
                </c:pt>
                <c:pt idx="765">
                  <c:v>33.0</c:v>
                </c:pt>
                <c:pt idx="766">
                  <c:v>33.0</c:v>
                </c:pt>
                <c:pt idx="767">
                  <c:v>34.0</c:v>
                </c:pt>
                <c:pt idx="768">
                  <c:v>34.0</c:v>
                </c:pt>
                <c:pt idx="769">
                  <c:v>34.0</c:v>
                </c:pt>
                <c:pt idx="770">
                  <c:v>34.0</c:v>
                </c:pt>
                <c:pt idx="771">
                  <c:v>34.0</c:v>
                </c:pt>
                <c:pt idx="772">
                  <c:v>34.0</c:v>
                </c:pt>
                <c:pt idx="773">
                  <c:v>34.0</c:v>
                </c:pt>
                <c:pt idx="774">
                  <c:v>34.0</c:v>
                </c:pt>
                <c:pt idx="775">
                  <c:v>34.0</c:v>
                </c:pt>
                <c:pt idx="776">
                  <c:v>34.0</c:v>
                </c:pt>
                <c:pt idx="777">
                  <c:v>34.0</c:v>
                </c:pt>
                <c:pt idx="778">
                  <c:v>34.0</c:v>
                </c:pt>
                <c:pt idx="779">
                  <c:v>34.0</c:v>
                </c:pt>
                <c:pt idx="780">
                  <c:v>34.0</c:v>
                </c:pt>
                <c:pt idx="781">
                  <c:v>34.0</c:v>
                </c:pt>
                <c:pt idx="782">
                  <c:v>34.0</c:v>
                </c:pt>
                <c:pt idx="783">
                  <c:v>34.0</c:v>
                </c:pt>
                <c:pt idx="784">
                  <c:v>35.0</c:v>
                </c:pt>
                <c:pt idx="785">
                  <c:v>35.0</c:v>
                </c:pt>
                <c:pt idx="786">
                  <c:v>35.0</c:v>
                </c:pt>
                <c:pt idx="787">
                  <c:v>35.0</c:v>
                </c:pt>
                <c:pt idx="788">
                  <c:v>35.0</c:v>
                </c:pt>
                <c:pt idx="789">
                  <c:v>35.0</c:v>
                </c:pt>
                <c:pt idx="790">
                  <c:v>35.0</c:v>
                </c:pt>
                <c:pt idx="791">
                  <c:v>35.0</c:v>
                </c:pt>
                <c:pt idx="792">
                  <c:v>35.0</c:v>
                </c:pt>
                <c:pt idx="793">
                  <c:v>35.0</c:v>
                </c:pt>
                <c:pt idx="794">
                  <c:v>35.0</c:v>
                </c:pt>
                <c:pt idx="795">
                  <c:v>35.0</c:v>
                </c:pt>
                <c:pt idx="796">
                  <c:v>35.0</c:v>
                </c:pt>
                <c:pt idx="797">
                  <c:v>35.0</c:v>
                </c:pt>
                <c:pt idx="798">
                  <c:v>35.0</c:v>
                </c:pt>
                <c:pt idx="799">
                  <c:v>35.0</c:v>
                </c:pt>
                <c:pt idx="800">
                  <c:v>36.0</c:v>
                </c:pt>
                <c:pt idx="801">
                  <c:v>36.0</c:v>
                </c:pt>
                <c:pt idx="802">
                  <c:v>36.0</c:v>
                </c:pt>
                <c:pt idx="803">
                  <c:v>36.0</c:v>
                </c:pt>
                <c:pt idx="804">
                  <c:v>36.0</c:v>
                </c:pt>
                <c:pt idx="805">
                  <c:v>36.0</c:v>
                </c:pt>
                <c:pt idx="806">
                  <c:v>36.0</c:v>
                </c:pt>
                <c:pt idx="807">
                  <c:v>36.0</c:v>
                </c:pt>
                <c:pt idx="808">
                  <c:v>36.0</c:v>
                </c:pt>
                <c:pt idx="809">
                  <c:v>36.0</c:v>
                </c:pt>
                <c:pt idx="810">
                  <c:v>36.0</c:v>
                </c:pt>
                <c:pt idx="811">
                  <c:v>36.0</c:v>
                </c:pt>
                <c:pt idx="812">
                  <c:v>36.0</c:v>
                </c:pt>
                <c:pt idx="813">
                  <c:v>36.0</c:v>
                </c:pt>
                <c:pt idx="814">
                  <c:v>36.0</c:v>
                </c:pt>
                <c:pt idx="815">
                  <c:v>36.0</c:v>
                </c:pt>
                <c:pt idx="816">
                  <c:v>36.0</c:v>
                </c:pt>
                <c:pt idx="817">
                  <c:v>36.0</c:v>
                </c:pt>
                <c:pt idx="818">
                  <c:v>36.0</c:v>
                </c:pt>
                <c:pt idx="819">
                  <c:v>36.0</c:v>
                </c:pt>
                <c:pt idx="820">
                  <c:v>37.0</c:v>
                </c:pt>
                <c:pt idx="821">
                  <c:v>37.0</c:v>
                </c:pt>
                <c:pt idx="822">
                  <c:v>37.0</c:v>
                </c:pt>
                <c:pt idx="823">
                  <c:v>37.0</c:v>
                </c:pt>
                <c:pt idx="824">
                  <c:v>37.0</c:v>
                </c:pt>
                <c:pt idx="825">
                  <c:v>37.0</c:v>
                </c:pt>
                <c:pt idx="826">
                  <c:v>37.0</c:v>
                </c:pt>
                <c:pt idx="827">
                  <c:v>37.0</c:v>
                </c:pt>
                <c:pt idx="828">
                  <c:v>37.0</c:v>
                </c:pt>
                <c:pt idx="829">
                  <c:v>37.0</c:v>
                </c:pt>
                <c:pt idx="830">
                  <c:v>37.0</c:v>
                </c:pt>
                <c:pt idx="831">
                  <c:v>37.0</c:v>
                </c:pt>
                <c:pt idx="832">
                  <c:v>37.0</c:v>
                </c:pt>
                <c:pt idx="833">
                  <c:v>37.0</c:v>
                </c:pt>
                <c:pt idx="834">
                  <c:v>37.0</c:v>
                </c:pt>
                <c:pt idx="835">
                  <c:v>37.0</c:v>
                </c:pt>
                <c:pt idx="836">
                  <c:v>37.0</c:v>
                </c:pt>
                <c:pt idx="837">
                  <c:v>37.0</c:v>
                </c:pt>
                <c:pt idx="838">
                  <c:v>37.0</c:v>
                </c:pt>
                <c:pt idx="839">
                  <c:v>37.0</c:v>
                </c:pt>
                <c:pt idx="840">
                  <c:v>37.0</c:v>
                </c:pt>
                <c:pt idx="841">
                  <c:v>37.0</c:v>
                </c:pt>
                <c:pt idx="842">
                  <c:v>36.0</c:v>
                </c:pt>
                <c:pt idx="843">
                  <c:v>36.0</c:v>
                </c:pt>
                <c:pt idx="844">
                  <c:v>36.0</c:v>
                </c:pt>
                <c:pt idx="845">
                  <c:v>36.0</c:v>
                </c:pt>
                <c:pt idx="846">
                  <c:v>36.0</c:v>
                </c:pt>
                <c:pt idx="847">
                  <c:v>36.0</c:v>
                </c:pt>
                <c:pt idx="848">
                  <c:v>36.0</c:v>
                </c:pt>
                <c:pt idx="849">
                  <c:v>36.0</c:v>
                </c:pt>
                <c:pt idx="850">
                  <c:v>36.0</c:v>
                </c:pt>
                <c:pt idx="851">
                  <c:v>36.0</c:v>
                </c:pt>
                <c:pt idx="852">
                  <c:v>36.0</c:v>
                </c:pt>
                <c:pt idx="853">
                  <c:v>36.0</c:v>
                </c:pt>
                <c:pt idx="854">
                  <c:v>36.0</c:v>
                </c:pt>
                <c:pt idx="855">
                  <c:v>36.0</c:v>
                </c:pt>
                <c:pt idx="856">
                  <c:v>36.0</c:v>
                </c:pt>
                <c:pt idx="857">
                  <c:v>36.0</c:v>
                </c:pt>
                <c:pt idx="858">
                  <c:v>35.0</c:v>
                </c:pt>
                <c:pt idx="859">
                  <c:v>35.0</c:v>
                </c:pt>
                <c:pt idx="860">
                  <c:v>35.0</c:v>
                </c:pt>
                <c:pt idx="861">
                  <c:v>35.0</c:v>
                </c:pt>
                <c:pt idx="862">
                  <c:v>35.0</c:v>
                </c:pt>
                <c:pt idx="863">
                  <c:v>35.0</c:v>
                </c:pt>
                <c:pt idx="864">
                  <c:v>35.0</c:v>
                </c:pt>
                <c:pt idx="865">
                  <c:v>35.0</c:v>
                </c:pt>
                <c:pt idx="866">
                  <c:v>35.0</c:v>
                </c:pt>
                <c:pt idx="867">
                  <c:v>35.0</c:v>
                </c:pt>
                <c:pt idx="868">
                  <c:v>35.0</c:v>
                </c:pt>
                <c:pt idx="869">
                  <c:v>35.0</c:v>
                </c:pt>
                <c:pt idx="870">
                  <c:v>35.0</c:v>
                </c:pt>
                <c:pt idx="871">
                  <c:v>35.0</c:v>
                </c:pt>
                <c:pt idx="872">
                  <c:v>35.0</c:v>
                </c:pt>
                <c:pt idx="873">
                  <c:v>35.0</c:v>
                </c:pt>
                <c:pt idx="874">
                  <c:v>34.0</c:v>
                </c:pt>
                <c:pt idx="875">
                  <c:v>34.0</c:v>
                </c:pt>
                <c:pt idx="876">
                  <c:v>34.0</c:v>
                </c:pt>
                <c:pt idx="877">
                  <c:v>34.0</c:v>
                </c:pt>
                <c:pt idx="878">
                  <c:v>34.0</c:v>
                </c:pt>
                <c:pt idx="879">
                  <c:v>34.0</c:v>
                </c:pt>
                <c:pt idx="880">
                  <c:v>34.0</c:v>
                </c:pt>
                <c:pt idx="881">
                  <c:v>34.0</c:v>
                </c:pt>
                <c:pt idx="882">
                  <c:v>34.0</c:v>
                </c:pt>
                <c:pt idx="883">
                  <c:v>34.0</c:v>
                </c:pt>
                <c:pt idx="884">
                  <c:v>34.0</c:v>
                </c:pt>
                <c:pt idx="885">
                  <c:v>34.0</c:v>
                </c:pt>
                <c:pt idx="886">
                  <c:v>34.0</c:v>
                </c:pt>
                <c:pt idx="887">
                  <c:v>34.0</c:v>
                </c:pt>
                <c:pt idx="888">
                  <c:v>34.0</c:v>
                </c:pt>
                <c:pt idx="889">
                  <c:v>35.0</c:v>
                </c:pt>
                <c:pt idx="890">
                  <c:v>35.0</c:v>
                </c:pt>
                <c:pt idx="891">
                  <c:v>35.0</c:v>
                </c:pt>
                <c:pt idx="892">
                  <c:v>35.0</c:v>
                </c:pt>
                <c:pt idx="893">
                  <c:v>35.0</c:v>
                </c:pt>
                <c:pt idx="894">
                  <c:v>35.0</c:v>
                </c:pt>
                <c:pt idx="895">
                  <c:v>35.0</c:v>
                </c:pt>
                <c:pt idx="896">
                  <c:v>35.0</c:v>
                </c:pt>
                <c:pt idx="897">
                  <c:v>35.0</c:v>
                </c:pt>
                <c:pt idx="898">
                  <c:v>35.0</c:v>
                </c:pt>
                <c:pt idx="899">
                  <c:v>35.0</c:v>
                </c:pt>
                <c:pt idx="900">
                  <c:v>35.0</c:v>
                </c:pt>
                <c:pt idx="901">
                  <c:v>35.0</c:v>
                </c:pt>
                <c:pt idx="902">
                  <c:v>35.0</c:v>
                </c:pt>
                <c:pt idx="903">
                  <c:v>35.0</c:v>
                </c:pt>
                <c:pt idx="904">
                  <c:v>35.0</c:v>
                </c:pt>
                <c:pt idx="905">
                  <c:v>35.0</c:v>
                </c:pt>
                <c:pt idx="906">
                  <c:v>35.0</c:v>
                </c:pt>
                <c:pt idx="907">
                  <c:v>35.0</c:v>
                </c:pt>
                <c:pt idx="908">
                  <c:v>35.0</c:v>
                </c:pt>
                <c:pt idx="909">
                  <c:v>35.0</c:v>
                </c:pt>
                <c:pt idx="910">
                  <c:v>35.0</c:v>
                </c:pt>
                <c:pt idx="911">
                  <c:v>35.0</c:v>
                </c:pt>
                <c:pt idx="912">
                  <c:v>35.0</c:v>
                </c:pt>
                <c:pt idx="913">
                  <c:v>35.0</c:v>
                </c:pt>
                <c:pt idx="914">
                  <c:v>35.0</c:v>
                </c:pt>
                <c:pt idx="915">
                  <c:v>36.0</c:v>
                </c:pt>
                <c:pt idx="916">
                  <c:v>36.0</c:v>
                </c:pt>
                <c:pt idx="917">
                  <c:v>36.0</c:v>
                </c:pt>
                <c:pt idx="918">
                  <c:v>36.0</c:v>
                </c:pt>
                <c:pt idx="919">
                  <c:v>36.0</c:v>
                </c:pt>
                <c:pt idx="920">
                  <c:v>36.0</c:v>
                </c:pt>
                <c:pt idx="921">
                  <c:v>36.0</c:v>
                </c:pt>
                <c:pt idx="922">
                  <c:v>36.0</c:v>
                </c:pt>
                <c:pt idx="923">
                  <c:v>36.0</c:v>
                </c:pt>
                <c:pt idx="924">
                  <c:v>36.0</c:v>
                </c:pt>
                <c:pt idx="925">
                  <c:v>36.0</c:v>
                </c:pt>
                <c:pt idx="926">
                  <c:v>36.0</c:v>
                </c:pt>
                <c:pt idx="927">
                  <c:v>36.0</c:v>
                </c:pt>
                <c:pt idx="928">
                  <c:v>36.0</c:v>
                </c:pt>
                <c:pt idx="929">
                  <c:v>36.0</c:v>
                </c:pt>
                <c:pt idx="930">
                  <c:v>36.0</c:v>
                </c:pt>
                <c:pt idx="931">
                  <c:v>36.0</c:v>
                </c:pt>
                <c:pt idx="932">
                  <c:v>36.0</c:v>
                </c:pt>
                <c:pt idx="933">
                  <c:v>37.0</c:v>
                </c:pt>
                <c:pt idx="934">
                  <c:v>37.0</c:v>
                </c:pt>
                <c:pt idx="935">
                  <c:v>37.0</c:v>
                </c:pt>
                <c:pt idx="936">
                  <c:v>37.0</c:v>
                </c:pt>
                <c:pt idx="937">
                  <c:v>37.0</c:v>
                </c:pt>
                <c:pt idx="938">
                  <c:v>37.0</c:v>
                </c:pt>
                <c:pt idx="939">
                  <c:v>37.0</c:v>
                </c:pt>
                <c:pt idx="940">
                  <c:v>37.0</c:v>
                </c:pt>
                <c:pt idx="941">
                  <c:v>37.0</c:v>
                </c:pt>
                <c:pt idx="942">
                  <c:v>37.0</c:v>
                </c:pt>
                <c:pt idx="943">
                  <c:v>37.0</c:v>
                </c:pt>
                <c:pt idx="944">
                  <c:v>37.0</c:v>
                </c:pt>
                <c:pt idx="945">
                  <c:v>37.0</c:v>
                </c:pt>
                <c:pt idx="946">
                  <c:v>37.0</c:v>
                </c:pt>
                <c:pt idx="947">
                  <c:v>37.0</c:v>
                </c:pt>
                <c:pt idx="948">
                  <c:v>37.0</c:v>
                </c:pt>
                <c:pt idx="949">
                  <c:v>37.0</c:v>
                </c:pt>
                <c:pt idx="950">
                  <c:v>37.0</c:v>
                </c:pt>
                <c:pt idx="951">
                  <c:v>37.0</c:v>
                </c:pt>
                <c:pt idx="952">
                  <c:v>38.0</c:v>
                </c:pt>
                <c:pt idx="953">
                  <c:v>38.0</c:v>
                </c:pt>
                <c:pt idx="954">
                  <c:v>38.0</c:v>
                </c:pt>
                <c:pt idx="955">
                  <c:v>38.0</c:v>
                </c:pt>
                <c:pt idx="956">
                  <c:v>38.0</c:v>
                </c:pt>
                <c:pt idx="957">
                  <c:v>38.0</c:v>
                </c:pt>
                <c:pt idx="958">
                  <c:v>38.0</c:v>
                </c:pt>
                <c:pt idx="959">
                  <c:v>38.0</c:v>
                </c:pt>
                <c:pt idx="960">
                  <c:v>38.0</c:v>
                </c:pt>
                <c:pt idx="961">
                  <c:v>38.0</c:v>
                </c:pt>
                <c:pt idx="962">
                  <c:v>38.0</c:v>
                </c:pt>
                <c:pt idx="963">
                  <c:v>38.0</c:v>
                </c:pt>
                <c:pt idx="964">
                  <c:v>38.0</c:v>
                </c:pt>
                <c:pt idx="965">
                  <c:v>38.0</c:v>
                </c:pt>
                <c:pt idx="966">
                  <c:v>38.0</c:v>
                </c:pt>
                <c:pt idx="967">
                  <c:v>38.0</c:v>
                </c:pt>
                <c:pt idx="968">
                  <c:v>38.0</c:v>
                </c:pt>
                <c:pt idx="969">
                  <c:v>38.0</c:v>
                </c:pt>
                <c:pt idx="970">
                  <c:v>37.0</c:v>
                </c:pt>
                <c:pt idx="971">
                  <c:v>37.0</c:v>
                </c:pt>
                <c:pt idx="972">
                  <c:v>37.0</c:v>
                </c:pt>
                <c:pt idx="973">
                  <c:v>37.0</c:v>
                </c:pt>
                <c:pt idx="974">
                  <c:v>37.0</c:v>
                </c:pt>
                <c:pt idx="975">
                  <c:v>37.0</c:v>
                </c:pt>
                <c:pt idx="976">
                  <c:v>37.0</c:v>
                </c:pt>
                <c:pt idx="977">
                  <c:v>37.0</c:v>
                </c:pt>
                <c:pt idx="978">
                  <c:v>36.0</c:v>
                </c:pt>
                <c:pt idx="979">
                  <c:v>36.0</c:v>
                </c:pt>
                <c:pt idx="980">
                  <c:v>36.0</c:v>
                </c:pt>
                <c:pt idx="981">
                  <c:v>36.0</c:v>
                </c:pt>
                <c:pt idx="982">
                  <c:v>36.0</c:v>
                </c:pt>
                <c:pt idx="983">
                  <c:v>36.0</c:v>
                </c:pt>
                <c:pt idx="984">
                  <c:v>36.0</c:v>
                </c:pt>
                <c:pt idx="985">
                  <c:v>36.0</c:v>
                </c:pt>
                <c:pt idx="986">
                  <c:v>35.0</c:v>
                </c:pt>
                <c:pt idx="987">
                  <c:v>35.0</c:v>
                </c:pt>
                <c:pt idx="988">
                  <c:v>35.0</c:v>
                </c:pt>
                <c:pt idx="989">
                  <c:v>35.0</c:v>
                </c:pt>
                <c:pt idx="990">
                  <c:v>35.0</c:v>
                </c:pt>
                <c:pt idx="991">
                  <c:v>35.0</c:v>
                </c:pt>
                <c:pt idx="992">
                  <c:v>35.0</c:v>
                </c:pt>
                <c:pt idx="993">
                  <c:v>35.0</c:v>
                </c:pt>
                <c:pt idx="994">
                  <c:v>35.0</c:v>
                </c:pt>
                <c:pt idx="995">
                  <c:v>35.0</c:v>
                </c:pt>
                <c:pt idx="996">
                  <c:v>35.0</c:v>
                </c:pt>
                <c:pt idx="997">
                  <c:v>35.0</c:v>
                </c:pt>
                <c:pt idx="998">
                  <c:v>35.0</c:v>
                </c:pt>
                <c:pt idx="999">
                  <c:v>35.0</c:v>
                </c:pt>
                <c:pt idx="1000">
                  <c:v>35.0</c:v>
                </c:pt>
                <c:pt idx="1001">
                  <c:v>35.0</c:v>
                </c:pt>
                <c:pt idx="1002">
                  <c:v>35.0</c:v>
                </c:pt>
                <c:pt idx="1003">
                  <c:v>35.0</c:v>
                </c:pt>
                <c:pt idx="1004">
                  <c:v>35.0</c:v>
                </c:pt>
                <c:pt idx="1005">
                  <c:v>35.0</c:v>
                </c:pt>
                <c:pt idx="1006">
                  <c:v>35.0</c:v>
                </c:pt>
                <c:pt idx="1007">
                  <c:v>35.0</c:v>
                </c:pt>
                <c:pt idx="1008">
                  <c:v>35.0</c:v>
                </c:pt>
                <c:pt idx="1009">
                  <c:v>35.0</c:v>
                </c:pt>
                <c:pt idx="1010">
                  <c:v>35.0</c:v>
                </c:pt>
                <c:pt idx="1011">
                  <c:v>35.0</c:v>
                </c:pt>
                <c:pt idx="1012">
                  <c:v>35.0</c:v>
                </c:pt>
                <c:pt idx="1013">
                  <c:v>36.0</c:v>
                </c:pt>
                <c:pt idx="1014">
                  <c:v>36.0</c:v>
                </c:pt>
                <c:pt idx="1015">
                  <c:v>36.0</c:v>
                </c:pt>
                <c:pt idx="1016">
                  <c:v>36.0</c:v>
                </c:pt>
                <c:pt idx="1017">
                  <c:v>36.0</c:v>
                </c:pt>
                <c:pt idx="1018">
                  <c:v>36.0</c:v>
                </c:pt>
                <c:pt idx="1019">
                  <c:v>36.0</c:v>
                </c:pt>
                <c:pt idx="1020">
                  <c:v>36.0</c:v>
                </c:pt>
                <c:pt idx="1021">
                  <c:v>36.0</c:v>
                </c:pt>
                <c:pt idx="1022">
                  <c:v>36.0</c:v>
                </c:pt>
                <c:pt idx="1023">
                  <c:v>36.0</c:v>
                </c:pt>
                <c:pt idx="1024">
                  <c:v>36.0</c:v>
                </c:pt>
                <c:pt idx="1025">
                  <c:v>36.0</c:v>
                </c:pt>
                <c:pt idx="1026">
                  <c:v>36.0</c:v>
                </c:pt>
                <c:pt idx="1027">
                  <c:v>36.0</c:v>
                </c:pt>
                <c:pt idx="1028">
                  <c:v>36.0</c:v>
                </c:pt>
                <c:pt idx="1029">
                  <c:v>36.0</c:v>
                </c:pt>
                <c:pt idx="1030">
                  <c:v>36.0</c:v>
                </c:pt>
                <c:pt idx="1031">
                  <c:v>36.0</c:v>
                </c:pt>
                <c:pt idx="1032">
                  <c:v>36.0</c:v>
                </c:pt>
                <c:pt idx="1033">
                  <c:v>36.0</c:v>
                </c:pt>
                <c:pt idx="1034">
                  <c:v>36.0</c:v>
                </c:pt>
                <c:pt idx="1035">
                  <c:v>36.0</c:v>
                </c:pt>
                <c:pt idx="1036">
                  <c:v>36.0</c:v>
                </c:pt>
                <c:pt idx="1037">
                  <c:v>36.0</c:v>
                </c:pt>
                <c:pt idx="1038">
                  <c:v>36.0</c:v>
                </c:pt>
                <c:pt idx="1039">
                  <c:v>36.0</c:v>
                </c:pt>
                <c:pt idx="1040">
                  <c:v>36.0</c:v>
                </c:pt>
                <c:pt idx="1041">
                  <c:v>36.0</c:v>
                </c:pt>
                <c:pt idx="1042">
                  <c:v>36.0</c:v>
                </c:pt>
                <c:pt idx="1043">
                  <c:v>36.0</c:v>
                </c:pt>
                <c:pt idx="1044">
                  <c:v>36.0</c:v>
                </c:pt>
                <c:pt idx="1045">
                  <c:v>35.0</c:v>
                </c:pt>
                <c:pt idx="1046">
                  <c:v>35.0</c:v>
                </c:pt>
                <c:pt idx="1047">
                  <c:v>35.0</c:v>
                </c:pt>
                <c:pt idx="1048">
                  <c:v>35.0</c:v>
                </c:pt>
                <c:pt idx="1049">
                  <c:v>35.0</c:v>
                </c:pt>
                <c:pt idx="1050">
                  <c:v>35.0</c:v>
                </c:pt>
                <c:pt idx="1051">
                  <c:v>34.0</c:v>
                </c:pt>
                <c:pt idx="1052">
                  <c:v>34.0</c:v>
                </c:pt>
                <c:pt idx="1053">
                  <c:v>34.0</c:v>
                </c:pt>
                <c:pt idx="1054">
                  <c:v>34.0</c:v>
                </c:pt>
                <c:pt idx="1055">
                  <c:v>34.0</c:v>
                </c:pt>
                <c:pt idx="1056">
                  <c:v>34.0</c:v>
                </c:pt>
                <c:pt idx="1057">
                  <c:v>34.0</c:v>
                </c:pt>
                <c:pt idx="1058">
                  <c:v>33.0</c:v>
                </c:pt>
                <c:pt idx="1059">
                  <c:v>33.0</c:v>
                </c:pt>
                <c:pt idx="1060">
                  <c:v>33.0</c:v>
                </c:pt>
                <c:pt idx="1061">
                  <c:v>33.0</c:v>
                </c:pt>
                <c:pt idx="1062">
                  <c:v>33.0</c:v>
                </c:pt>
                <c:pt idx="1063">
                  <c:v>33.0</c:v>
                </c:pt>
                <c:pt idx="1064">
                  <c:v>32.0</c:v>
                </c:pt>
                <c:pt idx="1065">
                  <c:v>32.0</c:v>
                </c:pt>
                <c:pt idx="1066">
                  <c:v>32.0</c:v>
                </c:pt>
                <c:pt idx="1067">
                  <c:v>32.0</c:v>
                </c:pt>
                <c:pt idx="1068">
                  <c:v>32.0</c:v>
                </c:pt>
                <c:pt idx="1069">
                  <c:v>32.0</c:v>
                </c:pt>
                <c:pt idx="1070">
                  <c:v>32.0</c:v>
                </c:pt>
                <c:pt idx="1071">
                  <c:v>31.0</c:v>
                </c:pt>
                <c:pt idx="1072">
                  <c:v>31.0</c:v>
                </c:pt>
                <c:pt idx="1073">
                  <c:v>31.0</c:v>
                </c:pt>
                <c:pt idx="1074">
                  <c:v>31.0</c:v>
                </c:pt>
                <c:pt idx="1075">
                  <c:v>31.0</c:v>
                </c:pt>
                <c:pt idx="1076">
                  <c:v>31.0</c:v>
                </c:pt>
                <c:pt idx="1077">
                  <c:v>30.0</c:v>
                </c:pt>
                <c:pt idx="1078">
                  <c:v>30.0</c:v>
                </c:pt>
                <c:pt idx="1079">
                  <c:v>30.0</c:v>
                </c:pt>
                <c:pt idx="1080">
                  <c:v>30.0</c:v>
                </c:pt>
                <c:pt idx="1081">
                  <c:v>30.0</c:v>
                </c:pt>
                <c:pt idx="1082">
                  <c:v>30.0</c:v>
                </c:pt>
                <c:pt idx="1083">
                  <c:v>30.0</c:v>
                </c:pt>
                <c:pt idx="1084">
                  <c:v>30.0</c:v>
                </c:pt>
                <c:pt idx="1085">
                  <c:v>30.0</c:v>
                </c:pt>
                <c:pt idx="1086">
                  <c:v>29.0</c:v>
                </c:pt>
                <c:pt idx="1087">
                  <c:v>29.0</c:v>
                </c:pt>
                <c:pt idx="1088">
                  <c:v>29.0</c:v>
                </c:pt>
                <c:pt idx="1089">
                  <c:v>29.0</c:v>
                </c:pt>
                <c:pt idx="1090">
                  <c:v>29.0</c:v>
                </c:pt>
                <c:pt idx="1091">
                  <c:v>29.0</c:v>
                </c:pt>
                <c:pt idx="1092">
                  <c:v>29.0</c:v>
                </c:pt>
                <c:pt idx="1093">
                  <c:v>29.0</c:v>
                </c:pt>
                <c:pt idx="1094">
                  <c:v>29.0</c:v>
                </c:pt>
                <c:pt idx="1095">
                  <c:v>29.0</c:v>
                </c:pt>
                <c:pt idx="1096">
                  <c:v>29.0</c:v>
                </c:pt>
                <c:pt idx="1097">
                  <c:v>29.0</c:v>
                </c:pt>
                <c:pt idx="1098">
                  <c:v>28.0</c:v>
                </c:pt>
                <c:pt idx="1099">
                  <c:v>28.0</c:v>
                </c:pt>
                <c:pt idx="1100">
                  <c:v>28.0</c:v>
                </c:pt>
                <c:pt idx="1101">
                  <c:v>28.0</c:v>
                </c:pt>
                <c:pt idx="1102">
                  <c:v>28.0</c:v>
                </c:pt>
                <c:pt idx="1103">
                  <c:v>28.0</c:v>
                </c:pt>
                <c:pt idx="1104">
                  <c:v>28.0</c:v>
                </c:pt>
                <c:pt idx="1105">
                  <c:v>28.0</c:v>
                </c:pt>
                <c:pt idx="1106">
                  <c:v>28.0</c:v>
                </c:pt>
                <c:pt idx="1107">
                  <c:v>28.0</c:v>
                </c:pt>
                <c:pt idx="1108">
                  <c:v>28.0</c:v>
                </c:pt>
                <c:pt idx="1109">
                  <c:v>28.0</c:v>
                </c:pt>
                <c:pt idx="1110">
                  <c:v>28.0</c:v>
                </c:pt>
                <c:pt idx="1111">
                  <c:v>27.0</c:v>
                </c:pt>
                <c:pt idx="1112">
                  <c:v>27.0</c:v>
                </c:pt>
                <c:pt idx="1113">
                  <c:v>27.0</c:v>
                </c:pt>
                <c:pt idx="1114">
                  <c:v>27.0</c:v>
                </c:pt>
                <c:pt idx="1115">
                  <c:v>27.0</c:v>
                </c:pt>
                <c:pt idx="1116">
                  <c:v>27.0</c:v>
                </c:pt>
                <c:pt idx="1117">
                  <c:v>27.0</c:v>
                </c:pt>
                <c:pt idx="1118">
                  <c:v>27.0</c:v>
                </c:pt>
                <c:pt idx="1119">
                  <c:v>27.0</c:v>
                </c:pt>
                <c:pt idx="1120">
                  <c:v>28.0</c:v>
                </c:pt>
                <c:pt idx="1121">
                  <c:v>28.0</c:v>
                </c:pt>
                <c:pt idx="1122">
                  <c:v>28.0</c:v>
                </c:pt>
                <c:pt idx="1123">
                  <c:v>28.0</c:v>
                </c:pt>
                <c:pt idx="1124">
                  <c:v>27.0</c:v>
                </c:pt>
                <c:pt idx="1125">
                  <c:v>27.0</c:v>
                </c:pt>
                <c:pt idx="1126">
                  <c:v>27.0</c:v>
                </c:pt>
                <c:pt idx="1127">
                  <c:v>27.0</c:v>
                </c:pt>
                <c:pt idx="1128">
                  <c:v>27.0</c:v>
                </c:pt>
                <c:pt idx="1129">
                  <c:v>27.0</c:v>
                </c:pt>
                <c:pt idx="1130">
                  <c:v>27.0</c:v>
                </c:pt>
                <c:pt idx="1131">
                  <c:v>27.0</c:v>
                </c:pt>
                <c:pt idx="1132">
                  <c:v>27.0</c:v>
                </c:pt>
                <c:pt idx="1133">
                  <c:v>27.0</c:v>
                </c:pt>
                <c:pt idx="1134">
                  <c:v>27.0</c:v>
                </c:pt>
                <c:pt idx="1135">
                  <c:v>27.0</c:v>
                </c:pt>
                <c:pt idx="1136">
                  <c:v>27.0</c:v>
                </c:pt>
                <c:pt idx="1137">
                  <c:v>27.0</c:v>
                </c:pt>
                <c:pt idx="1138">
                  <c:v>27.0</c:v>
                </c:pt>
                <c:pt idx="1139">
                  <c:v>27.0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27.0</c:v>
                </c:pt>
                <c:pt idx="1144">
                  <c:v>27.0</c:v>
                </c:pt>
                <c:pt idx="1145">
                  <c:v>27.0</c:v>
                </c:pt>
                <c:pt idx="1146">
                  <c:v>27.0</c:v>
                </c:pt>
                <c:pt idx="1147">
                  <c:v>27.0</c:v>
                </c:pt>
                <c:pt idx="1148">
                  <c:v>27.0</c:v>
                </c:pt>
                <c:pt idx="1149">
                  <c:v>27.0</c:v>
                </c:pt>
                <c:pt idx="1150">
                  <c:v>27.0</c:v>
                </c:pt>
                <c:pt idx="1151">
                  <c:v>27.0</c:v>
                </c:pt>
                <c:pt idx="1152">
                  <c:v>27.0</c:v>
                </c:pt>
                <c:pt idx="1153">
                  <c:v>27.0</c:v>
                </c:pt>
                <c:pt idx="1154">
                  <c:v>26.0</c:v>
                </c:pt>
                <c:pt idx="1155">
                  <c:v>26.0</c:v>
                </c:pt>
                <c:pt idx="1156">
                  <c:v>26.0</c:v>
                </c:pt>
                <c:pt idx="1157">
                  <c:v>26.0</c:v>
                </c:pt>
                <c:pt idx="1158">
                  <c:v>26.0</c:v>
                </c:pt>
                <c:pt idx="1159">
                  <c:v>26.0</c:v>
                </c:pt>
                <c:pt idx="1160">
                  <c:v>26.0</c:v>
                </c:pt>
                <c:pt idx="1161">
                  <c:v>26.0</c:v>
                </c:pt>
                <c:pt idx="1162">
                  <c:v>26.0</c:v>
                </c:pt>
                <c:pt idx="1163">
                  <c:v>26.0</c:v>
                </c:pt>
                <c:pt idx="1164">
                  <c:v>26.0</c:v>
                </c:pt>
                <c:pt idx="1165">
                  <c:v>26.0</c:v>
                </c:pt>
                <c:pt idx="1166">
                  <c:v>26.0</c:v>
                </c:pt>
                <c:pt idx="1167">
                  <c:v>26.0</c:v>
                </c:pt>
                <c:pt idx="1168">
                  <c:v>26.0</c:v>
                </c:pt>
                <c:pt idx="1169">
                  <c:v>26.0</c:v>
                </c:pt>
                <c:pt idx="1170">
                  <c:v>26.0</c:v>
                </c:pt>
                <c:pt idx="1171">
                  <c:v>26.0</c:v>
                </c:pt>
                <c:pt idx="1172">
                  <c:v>26.0</c:v>
                </c:pt>
                <c:pt idx="1173">
                  <c:v>26.0</c:v>
                </c:pt>
                <c:pt idx="1174">
                  <c:v>26.0</c:v>
                </c:pt>
                <c:pt idx="1175">
                  <c:v>26.0</c:v>
                </c:pt>
                <c:pt idx="1176">
                  <c:v>26.0</c:v>
                </c:pt>
                <c:pt idx="1177">
                  <c:v>26.0</c:v>
                </c:pt>
                <c:pt idx="1178">
                  <c:v>26.0</c:v>
                </c:pt>
                <c:pt idx="1179">
                  <c:v>26.0</c:v>
                </c:pt>
                <c:pt idx="1180">
                  <c:v>26.0</c:v>
                </c:pt>
                <c:pt idx="1181">
                  <c:v>26.0</c:v>
                </c:pt>
                <c:pt idx="1182">
                  <c:v>26.0</c:v>
                </c:pt>
                <c:pt idx="1183">
                  <c:v>26.0</c:v>
                </c:pt>
                <c:pt idx="1184">
                  <c:v>26.0</c:v>
                </c:pt>
                <c:pt idx="1185">
                  <c:v>26.0</c:v>
                </c:pt>
                <c:pt idx="1186">
                  <c:v>25.0</c:v>
                </c:pt>
                <c:pt idx="1187">
                  <c:v>25.0</c:v>
                </c:pt>
                <c:pt idx="1188">
                  <c:v>25.0</c:v>
                </c:pt>
                <c:pt idx="1189">
                  <c:v>25.0</c:v>
                </c:pt>
                <c:pt idx="1190">
                  <c:v>25.0</c:v>
                </c:pt>
                <c:pt idx="1191">
                  <c:v>25.0</c:v>
                </c:pt>
                <c:pt idx="1192">
                  <c:v>25.0</c:v>
                </c:pt>
                <c:pt idx="1193">
                  <c:v>25.0</c:v>
                </c:pt>
                <c:pt idx="1194">
                  <c:v>25.0</c:v>
                </c:pt>
                <c:pt idx="1195">
                  <c:v>25.0</c:v>
                </c:pt>
                <c:pt idx="1196">
                  <c:v>25.0</c:v>
                </c:pt>
                <c:pt idx="1197">
                  <c:v>25.0</c:v>
                </c:pt>
                <c:pt idx="1198">
                  <c:v>25.0</c:v>
                </c:pt>
                <c:pt idx="1199">
                  <c:v>25.0</c:v>
                </c:pt>
                <c:pt idx="1200">
                  <c:v>25.0</c:v>
                </c:pt>
                <c:pt idx="1201">
                  <c:v>25.0</c:v>
                </c:pt>
                <c:pt idx="1202">
                  <c:v>25.0</c:v>
                </c:pt>
                <c:pt idx="1203">
                  <c:v>24.0</c:v>
                </c:pt>
                <c:pt idx="1204">
                  <c:v>24.0</c:v>
                </c:pt>
                <c:pt idx="1205">
                  <c:v>24.0</c:v>
                </c:pt>
                <c:pt idx="1206">
                  <c:v>24.0</c:v>
                </c:pt>
                <c:pt idx="1207">
                  <c:v>24.0</c:v>
                </c:pt>
                <c:pt idx="1208">
                  <c:v>24.0</c:v>
                </c:pt>
                <c:pt idx="1209">
                  <c:v>24.0</c:v>
                </c:pt>
                <c:pt idx="1210">
                  <c:v>24.0</c:v>
                </c:pt>
                <c:pt idx="1211">
                  <c:v>24.0</c:v>
                </c:pt>
                <c:pt idx="1212">
                  <c:v>24.0</c:v>
                </c:pt>
                <c:pt idx="1213">
                  <c:v>24.0</c:v>
                </c:pt>
                <c:pt idx="1214">
                  <c:v>24.0</c:v>
                </c:pt>
                <c:pt idx="1215">
                  <c:v>24.0</c:v>
                </c:pt>
                <c:pt idx="1216">
                  <c:v>24.0</c:v>
                </c:pt>
                <c:pt idx="1217">
                  <c:v>24.0</c:v>
                </c:pt>
                <c:pt idx="1218">
                  <c:v>24.0</c:v>
                </c:pt>
                <c:pt idx="1219">
                  <c:v>24.0</c:v>
                </c:pt>
                <c:pt idx="1220">
                  <c:v>24.0</c:v>
                </c:pt>
                <c:pt idx="1221">
                  <c:v>24.0</c:v>
                </c:pt>
                <c:pt idx="1222">
                  <c:v>24.0</c:v>
                </c:pt>
                <c:pt idx="1223">
                  <c:v>23.0</c:v>
                </c:pt>
                <c:pt idx="1224">
                  <c:v>23.0</c:v>
                </c:pt>
                <c:pt idx="1225">
                  <c:v>23.0</c:v>
                </c:pt>
                <c:pt idx="1226">
                  <c:v>23.0</c:v>
                </c:pt>
                <c:pt idx="1227">
                  <c:v>23.0</c:v>
                </c:pt>
                <c:pt idx="1228">
                  <c:v>23.0</c:v>
                </c:pt>
                <c:pt idx="1229">
                  <c:v>23.0</c:v>
                </c:pt>
                <c:pt idx="1230">
                  <c:v>23.0</c:v>
                </c:pt>
                <c:pt idx="1231">
                  <c:v>23.0</c:v>
                </c:pt>
                <c:pt idx="1232">
                  <c:v>23.0</c:v>
                </c:pt>
                <c:pt idx="1233">
                  <c:v>23.0</c:v>
                </c:pt>
                <c:pt idx="1234">
                  <c:v>23.0</c:v>
                </c:pt>
                <c:pt idx="1235">
                  <c:v>23.0</c:v>
                </c:pt>
                <c:pt idx="1236">
                  <c:v>23.0</c:v>
                </c:pt>
                <c:pt idx="1237">
                  <c:v>23.0</c:v>
                </c:pt>
                <c:pt idx="1238">
                  <c:v>23.0</c:v>
                </c:pt>
                <c:pt idx="1239">
                  <c:v>23.0</c:v>
                </c:pt>
                <c:pt idx="1240">
                  <c:v>23.0</c:v>
                </c:pt>
                <c:pt idx="1241">
                  <c:v>23.0</c:v>
                </c:pt>
                <c:pt idx="1242">
                  <c:v>23.0</c:v>
                </c:pt>
                <c:pt idx="1243">
                  <c:v>23.0</c:v>
                </c:pt>
                <c:pt idx="1244">
                  <c:v>23.0</c:v>
                </c:pt>
                <c:pt idx="1245">
                  <c:v>23.0</c:v>
                </c:pt>
                <c:pt idx="1246">
                  <c:v>23.0</c:v>
                </c:pt>
                <c:pt idx="1247">
                  <c:v>23.0</c:v>
                </c:pt>
                <c:pt idx="1248">
                  <c:v>23.0</c:v>
                </c:pt>
                <c:pt idx="1249">
                  <c:v>23.0</c:v>
                </c:pt>
                <c:pt idx="1250">
                  <c:v>23.0</c:v>
                </c:pt>
                <c:pt idx="1251">
                  <c:v>23.0</c:v>
                </c:pt>
                <c:pt idx="1252">
                  <c:v>23.0</c:v>
                </c:pt>
                <c:pt idx="1253">
                  <c:v>23.0</c:v>
                </c:pt>
                <c:pt idx="1254">
                  <c:v>23.0</c:v>
                </c:pt>
                <c:pt idx="1255">
                  <c:v>23.0</c:v>
                </c:pt>
                <c:pt idx="1256">
                  <c:v>23.0</c:v>
                </c:pt>
                <c:pt idx="1257">
                  <c:v>23.0</c:v>
                </c:pt>
                <c:pt idx="1258">
                  <c:v>23.0</c:v>
                </c:pt>
                <c:pt idx="1259">
                  <c:v>23.0</c:v>
                </c:pt>
                <c:pt idx="1260">
                  <c:v>23.0</c:v>
                </c:pt>
                <c:pt idx="1261">
                  <c:v>23.0</c:v>
                </c:pt>
                <c:pt idx="1262">
                  <c:v>23.0</c:v>
                </c:pt>
                <c:pt idx="1263">
                  <c:v>23.0</c:v>
                </c:pt>
                <c:pt idx="1264">
                  <c:v>23.0</c:v>
                </c:pt>
                <c:pt idx="1265">
                  <c:v>23.0</c:v>
                </c:pt>
                <c:pt idx="1266">
                  <c:v>22.0</c:v>
                </c:pt>
                <c:pt idx="1267">
                  <c:v>22.0</c:v>
                </c:pt>
                <c:pt idx="1268">
                  <c:v>22.0</c:v>
                </c:pt>
                <c:pt idx="1269">
                  <c:v>22.0</c:v>
                </c:pt>
                <c:pt idx="1270">
                  <c:v>22.0</c:v>
                </c:pt>
                <c:pt idx="1271">
                  <c:v>22.0</c:v>
                </c:pt>
                <c:pt idx="1272">
                  <c:v>22.0</c:v>
                </c:pt>
                <c:pt idx="1273">
                  <c:v>22.0</c:v>
                </c:pt>
                <c:pt idx="1274">
                  <c:v>22.0</c:v>
                </c:pt>
                <c:pt idx="1275">
                  <c:v>22.0</c:v>
                </c:pt>
                <c:pt idx="1276">
                  <c:v>22.0</c:v>
                </c:pt>
                <c:pt idx="1277">
                  <c:v>22.0</c:v>
                </c:pt>
                <c:pt idx="1278">
                  <c:v>22.0</c:v>
                </c:pt>
                <c:pt idx="1279">
                  <c:v>22.0</c:v>
                </c:pt>
                <c:pt idx="1280">
                  <c:v>22.0</c:v>
                </c:pt>
                <c:pt idx="1281">
                  <c:v>22.0</c:v>
                </c:pt>
                <c:pt idx="1282">
                  <c:v>22.0</c:v>
                </c:pt>
                <c:pt idx="1283">
                  <c:v>22.0</c:v>
                </c:pt>
                <c:pt idx="1284">
                  <c:v>23.0</c:v>
                </c:pt>
                <c:pt idx="1285">
                  <c:v>23.0</c:v>
                </c:pt>
                <c:pt idx="1286">
                  <c:v>23.0</c:v>
                </c:pt>
                <c:pt idx="1287">
                  <c:v>23.0</c:v>
                </c:pt>
                <c:pt idx="1288">
                  <c:v>23.0</c:v>
                </c:pt>
                <c:pt idx="1289">
                  <c:v>23.0</c:v>
                </c:pt>
                <c:pt idx="1290">
                  <c:v>23.0</c:v>
                </c:pt>
                <c:pt idx="1291">
                  <c:v>23.0</c:v>
                </c:pt>
                <c:pt idx="1292">
                  <c:v>23.0</c:v>
                </c:pt>
                <c:pt idx="1293">
                  <c:v>23.0</c:v>
                </c:pt>
                <c:pt idx="1294">
                  <c:v>23.0</c:v>
                </c:pt>
                <c:pt idx="1295">
                  <c:v>23.0</c:v>
                </c:pt>
                <c:pt idx="1296">
                  <c:v>23.0</c:v>
                </c:pt>
                <c:pt idx="1297">
                  <c:v>23.0</c:v>
                </c:pt>
                <c:pt idx="1298">
                  <c:v>23.0</c:v>
                </c:pt>
                <c:pt idx="1299">
                  <c:v>23.0</c:v>
                </c:pt>
                <c:pt idx="1300">
                  <c:v>23.0</c:v>
                </c:pt>
                <c:pt idx="1301">
                  <c:v>23.0</c:v>
                </c:pt>
                <c:pt idx="1302">
                  <c:v>23.0</c:v>
                </c:pt>
                <c:pt idx="1303">
                  <c:v>23.0</c:v>
                </c:pt>
                <c:pt idx="1304">
                  <c:v>23.0</c:v>
                </c:pt>
                <c:pt idx="1305">
                  <c:v>23.0</c:v>
                </c:pt>
                <c:pt idx="1306">
                  <c:v>23.0</c:v>
                </c:pt>
                <c:pt idx="1307">
                  <c:v>23.0</c:v>
                </c:pt>
                <c:pt idx="1308">
                  <c:v>23.0</c:v>
                </c:pt>
                <c:pt idx="1309">
                  <c:v>23.0</c:v>
                </c:pt>
                <c:pt idx="1310">
                  <c:v>23.0</c:v>
                </c:pt>
                <c:pt idx="1311">
                  <c:v>23.0</c:v>
                </c:pt>
                <c:pt idx="1312">
                  <c:v>23.0</c:v>
                </c:pt>
                <c:pt idx="1313">
                  <c:v>23.0</c:v>
                </c:pt>
                <c:pt idx="1314">
                  <c:v>23.0</c:v>
                </c:pt>
                <c:pt idx="1315">
                  <c:v>23.0</c:v>
                </c:pt>
                <c:pt idx="1316">
                  <c:v>23.0</c:v>
                </c:pt>
                <c:pt idx="1317">
                  <c:v>23.0</c:v>
                </c:pt>
                <c:pt idx="1318">
                  <c:v>23.0</c:v>
                </c:pt>
                <c:pt idx="1319">
                  <c:v>23.0</c:v>
                </c:pt>
                <c:pt idx="1320">
                  <c:v>23.0</c:v>
                </c:pt>
                <c:pt idx="1321">
                  <c:v>23.0</c:v>
                </c:pt>
                <c:pt idx="1322">
                  <c:v>23.0</c:v>
                </c:pt>
                <c:pt idx="1323">
                  <c:v>23.0</c:v>
                </c:pt>
                <c:pt idx="1324">
                  <c:v>23.0</c:v>
                </c:pt>
                <c:pt idx="1325">
                  <c:v>23.0</c:v>
                </c:pt>
                <c:pt idx="1326">
                  <c:v>23.0</c:v>
                </c:pt>
                <c:pt idx="1327">
                  <c:v>23.0</c:v>
                </c:pt>
                <c:pt idx="1328">
                  <c:v>23.0</c:v>
                </c:pt>
                <c:pt idx="1329">
                  <c:v>23.0</c:v>
                </c:pt>
                <c:pt idx="1330">
                  <c:v>23.0</c:v>
                </c:pt>
                <c:pt idx="1331">
                  <c:v>23.0</c:v>
                </c:pt>
                <c:pt idx="1332">
                  <c:v>23.0</c:v>
                </c:pt>
                <c:pt idx="1333">
                  <c:v>23.0</c:v>
                </c:pt>
                <c:pt idx="1334">
                  <c:v>23.0</c:v>
                </c:pt>
                <c:pt idx="1335">
                  <c:v>23.0</c:v>
                </c:pt>
                <c:pt idx="1336">
                  <c:v>23.0</c:v>
                </c:pt>
                <c:pt idx="1337">
                  <c:v>23.0</c:v>
                </c:pt>
                <c:pt idx="1338">
                  <c:v>23.0</c:v>
                </c:pt>
                <c:pt idx="1339">
                  <c:v>23.0</c:v>
                </c:pt>
                <c:pt idx="1340">
                  <c:v>23.0</c:v>
                </c:pt>
                <c:pt idx="1341">
                  <c:v>23.0</c:v>
                </c:pt>
                <c:pt idx="1342">
                  <c:v>23.0</c:v>
                </c:pt>
                <c:pt idx="1343">
                  <c:v>23.0</c:v>
                </c:pt>
                <c:pt idx="1344">
                  <c:v>23.0</c:v>
                </c:pt>
                <c:pt idx="1345">
                  <c:v>23.0</c:v>
                </c:pt>
                <c:pt idx="1346">
                  <c:v>23.0</c:v>
                </c:pt>
                <c:pt idx="1347">
                  <c:v>23.0</c:v>
                </c:pt>
                <c:pt idx="1348">
                  <c:v>23.0</c:v>
                </c:pt>
                <c:pt idx="1349">
                  <c:v>23.0</c:v>
                </c:pt>
                <c:pt idx="1350">
                  <c:v>23.0</c:v>
                </c:pt>
                <c:pt idx="1351">
                  <c:v>23.0</c:v>
                </c:pt>
                <c:pt idx="1352">
                  <c:v>23.0</c:v>
                </c:pt>
                <c:pt idx="1353">
                  <c:v>23.0</c:v>
                </c:pt>
                <c:pt idx="1354">
                  <c:v>23.0</c:v>
                </c:pt>
                <c:pt idx="1355">
                  <c:v>23.0</c:v>
                </c:pt>
                <c:pt idx="1356">
                  <c:v>23.0</c:v>
                </c:pt>
                <c:pt idx="1357">
                  <c:v>23.0</c:v>
                </c:pt>
                <c:pt idx="1358">
                  <c:v>23.0</c:v>
                </c:pt>
                <c:pt idx="1359">
                  <c:v>23.0</c:v>
                </c:pt>
                <c:pt idx="1360">
                  <c:v>23.0</c:v>
                </c:pt>
                <c:pt idx="1361">
                  <c:v>23.0</c:v>
                </c:pt>
                <c:pt idx="1362">
                  <c:v>23.0</c:v>
                </c:pt>
                <c:pt idx="1363">
                  <c:v>23.0</c:v>
                </c:pt>
                <c:pt idx="1364">
                  <c:v>23.0</c:v>
                </c:pt>
                <c:pt idx="1365">
                  <c:v>23.0</c:v>
                </c:pt>
                <c:pt idx="1366">
                  <c:v>23.0</c:v>
                </c:pt>
                <c:pt idx="1367">
                  <c:v>23.0</c:v>
                </c:pt>
                <c:pt idx="1368">
                  <c:v>23.0</c:v>
                </c:pt>
                <c:pt idx="1369">
                  <c:v>23.0</c:v>
                </c:pt>
                <c:pt idx="1370">
                  <c:v>23.0</c:v>
                </c:pt>
                <c:pt idx="1371">
                  <c:v>23.0</c:v>
                </c:pt>
                <c:pt idx="1372">
                  <c:v>23.0</c:v>
                </c:pt>
                <c:pt idx="1373">
                  <c:v>23.0</c:v>
                </c:pt>
                <c:pt idx="1374">
                  <c:v>23.0</c:v>
                </c:pt>
                <c:pt idx="1375">
                  <c:v>23.0</c:v>
                </c:pt>
                <c:pt idx="1376">
                  <c:v>23.0</c:v>
                </c:pt>
                <c:pt idx="1377">
                  <c:v>23.0</c:v>
                </c:pt>
                <c:pt idx="1378">
                  <c:v>23.0</c:v>
                </c:pt>
                <c:pt idx="1379">
                  <c:v>23.0</c:v>
                </c:pt>
                <c:pt idx="1380">
                  <c:v>23.0</c:v>
                </c:pt>
                <c:pt idx="1381">
                  <c:v>23.0</c:v>
                </c:pt>
                <c:pt idx="1382">
                  <c:v>23.0</c:v>
                </c:pt>
                <c:pt idx="1383">
                  <c:v>23.0</c:v>
                </c:pt>
                <c:pt idx="1384">
                  <c:v>23.0</c:v>
                </c:pt>
                <c:pt idx="1385">
                  <c:v>22.0</c:v>
                </c:pt>
                <c:pt idx="1386">
                  <c:v>22.0</c:v>
                </c:pt>
                <c:pt idx="1387">
                  <c:v>22.0</c:v>
                </c:pt>
                <c:pt idx="1388">
                  <c:v>22.0</c:v>
                </c:pt>
                <c:pt idx="1389">
                  <c:v>22.0</c:v>
                </c:pt>
                <c:pt idx="1390">
                  <c:v>22.0</c:v>
                </c:pt>
                <c:pt idx="1391">
                  <c:v>22.0</c:v>
                </c:pt>
                <c:pt idx="1392">
                  <c:v>22.0</c:v>
                </c:pt>
                <c:pt idx="1393">
                  <c:v>22.0</c:v>
                </c:pt>
                <c:pt idx="1394">
                  <c:v>22.0</c:v>
                </c:pt>
                <c:pt idx="1395">
                  <c:v>22.0</c:v>
                </c:pt>
                <c:pt idx="1396">
                  <c:v>22.0</c:v>
                </c:pt>
                <c:pt idx="1397">
                  <c:v>22.0</c:v>
                </c:pt>
                <c:pt idx="1398">
                  <c:v>22.0</c:v>
                </c:pt>
                <c:pt idx="1399">
                  <c:v>22.0</c:v>
                </c:pt>
                <c:pt idx="1400">
                  <c:v>22.0</c:v>
                </c:pt>
                <c:pt idx="1401">
                  <c:v>22.0</c:v>
                </c:pt>
                <c:pt idx="1402">
                  <c:v>22.0</c:v>
                </c:pt>
                <c:pt idx="1403">
                  <c:v>22.0</c:v>
                </c:pt>
                <c:pt idx="1404">
                  <c:v>22.0</c:v>
                </c:pt>
                <c:pt idx="1405">
                  <c:v>22.0</c:v>
                </c:pt>
                <c:pt idx="1406">
                  <c:v>22.0</c:v>
                </c:pt>
                <c:pt idx="1407">
                  <c:v>22.0</c:v>
                </c:pt>
                <c:pt idx="1408">
                  <c:v>22.0</c:v>
                </c:pt>
                <c:pt idx="1409">
                  <c:v>21.0</c:v>
                </c:pt>
                <c:pt idx="1410">
                  <c:v>21.0</c:v>
                </c:pt>
                <c:pt idx="1411">
                  <c:v>21.0</c:v>
                </c:pt>
                <c:pt idx="1412">
                  <c:v>21.0</c:v>
                </c:pt>
                <c:pt idx="1413">
                  <c:v>21.0</c:v>
                </c:pt>
                <c:pt idx="1414">
                  <c:v>21.0</c:v>
                </c:pt>
                <c:pt idx="1415">
                  <c:v>21.0</c:v>
                </c:pt>
                <c:pt idx="1416">
                  <c:v>21.0</c:v>
                </c:pt>
                <c:pt idx="1417">
                  <c:v>21.0</c:v>
                </c:pt>
                <c:pt idx="1418">
                  <c:v>21.0</c:v>
                </c:pt>
                <c:pt idx="1419">
                  <c:v>21.0</c:v>
                </c:pt>
                <c:pt idx="1420">
                  <c:v>21.0</c:v>
                </c:pt>
                <c:pt idx="1421">
                  <c:v>21.0</c:v>
                </c:pt>
                <c:pt idx="1422">
                  <c:v>21.0</c:v>
                </c:pt>
                <c:pt idx="1423">
                  <c:v>21.0</c:v>
                </c:pt>
                <c:pt idx="1424">
                  <c:v>21.0</c:v>
                </c:pt>
                <c:pt idx="1425">
                  <c:v>21.0</c:v>
                </c:pt>
                <c:pt idx="1426">
                  <c:v>21.0</c:v>
                </c:pt>
                <c:pt idx="1427">
                  <c:v>21.0</c:v>
                </c:pt>
                <c:pt idx="1428">
                  <c:v>21.0</c:v>
                </c:pt>
                <c:pt idx="1429">
                  <c:v>21.0</c:v>
                </c:pt>
                <c:pt idx="1430">
                  <c:v>21.0</c:v>
                </c:pt>
                <c:pt idx="1431">
                  <c:v>21.0</c:v>
                </c:pt>
                <c:pt idx="1432">
                  <c:v>21.0</c:v>
                </c:pt>
                <c:pt idx="1433">
                  <c:v>21.0</c:v>
                </c:pt>
                <c:pt idx="1434">
                  <c:v>21.0</c:v>
                </c:pt>
                <c:pt idx="1435">
                  <c:v>21.0</c:v>
                </c:pt>
                <c:pt idx="1436">
                  <c:v>21.0</c:v>
                </c:pt>
                <c:pt idx="1437">
                  <c:v>21.0</c:v>
                </c:pt>
                <c:pt idx="1438">
                  <c:v>21.0</c:v>
                </c:pt>
                <c:pt idx="1439">
                  <c:v>21.0</c:v>
                </c:pt>
                <c:pt idx="1440">
                  <c:v>21.0</c:v>
                </c:pt>
                <c:pt idx="1441">
                  <c:v>21.0</c:v>
                </c:pt>
                <c:pt idx="1442">
                  <c:v>21.0</c:v>
                </c:pt>
                <c:pt idx="1443">
                  <c:v>21.0</c:v>
                </c:pt>
                <c:pt idx="1444">
                  <c:v>21.0</c:v>
                </c:pt>
                <c:pt idx="1445">
                  <c:v>21.0</c:v>
                </c:pt>
                <c:pt idx="1446">
                  <c:v>21.0</c:v>
                </c:pt>
                <c:pt idx="1447">
                  <c:v>21.0</c:v>
                </c:pt>
                <c:pt idx="1448">
                  <c:v>21.0</c:v>
                </c:pt>
                <c:pt idx="1449">
                  <c:v>21.0</c:v>
                </c:pt>
                <c:pt idx="1450">
                  <c:v>21.0</c:v>
                </c:pt>
                <c:pt idx="1451">
                  <c:v>21.0</c:v>
                </c:pt>
                <c:pt idx="1452">
                  <c:v>21.0</c:v>
                </c:pt>
                <c:pt idx="1453">
                  <c:v>21.0</c:v>
                </c:pt>
                <c:pt idx="1454">
                  <c:v>21.0</c:v>
                </c:pt>
                <c:pt idx="1455">
                  <c:v>21.0</c:v>
                </c:pt>
                <c:pt idx="1456">
                  <c:v>21.0</c:v>
                </c:pt>
                <c:pt idx="1457">
                  <c:v>21.0</c:v>
                </c:pt>
                <c:pt idx="1458">
                  <c:v>21.0</c:v>
                </c:pt>
                <c:pt idx="1459">
                  <c:v>21.0</c:v>
                </c:pt>
                <c:pt idx="1460">
                  <c:v>21.0</c:v>
                </c:pt>
                <c:pt idx="1461">
                  <c:v>21.0</c:v>
                </c:pt>
                <c:pt idx="1462">
                  <c:v>21.0</c:v>
                </c:pt>
                <c:pt idx="1463">
                  <c:v>21.0</c:v>
                </c:pt>
                <c:pt idx="1464">
                  <c:v>21.0</c:v>
                </c:pt>
                <c:pt idx="1465">
                  <c:v>21.0</c:v>
                </c:pt>
                <c:pt idx="1466">
                  <c:v>21.0</c:v>
                </c:pt>
                <c:pt idx="1467">
                  <c:v>21.0</c:v>
                </c:pt>
                <c:pt idx="1468">
                  <c:v>21.0</c:v>
                </c:pt>
                <c:pt idx="1469">
                  <c:v>21.0</c:v>
                </c:pt>
                <c:pt idx="1470">
                  <c:v>21.0</c:v>
                </c:pt>
                <c:pt idx="1471">
                  <c:v>21.0</c:v>
                </c:pt>
                <c:pt idx="1472">
                  <c:v>21.0</c:v>
                </c:pt>
                <c:pt idx="1473">
                  <c:v>21.0</c:v>
                </c:pt>
                <c:pt idx="1474">
                  <c:v>21.0</c:v>
                </c:pt>
                <c:pt idx="1475">
                  <c:v>21.0</c:v>
                </c:pt>
                <c:pt idx="1476">
                  <c:v>21.0</c:v>
                </c:pt>
                <c:pt idx="1477">
                  <c:v>21.0</c:v>
                </c:pt>
                <c:pt idx="1478">
                  <c:v>21.0</c:v>
                </c:pt>
                <c:pt idx="1479">
                  <c:v>21.0</c:v>
                </c:pt>
                <c:pt idx="1480">
                  <c:v>21.0</c:v>
                </c:pt>
                <c:pt idx="1481">
                  <c:v>21.0</c:v>
                </c:pt>
                <c:pt idx="1482">
                  <c:v>21.0</c:v>
                </c:pt>
                <c:pt idx="1483">
                  <c:v>21.0</c:v>
                </c:pt>
                <c:pt idx="1484">
                  <c:v>21.0</c:v>
                </c:pt>
                <c:pt idx="1485">
                  <c:v>21.0</c:v>
                </c:pt>
                <c:pt idx="1486">
                  <c:v>21.0</c:v>
                </c:pt>
                <c:pt idx="1487">
                  <c:v>21.0</c:v>
                </c:pt>
                <c:pt idx="1488">
                  <c:v>21.0</c:v>
                </c:pt>
                <c:pt idx="1489">
                  <c:v>21.0</c:v>
                </c:pt>
                <c:pt idx="1490">
                  <c:v>21.0</c:v>
                </c:pt>
                <c:pt idx="1491">
                  <c:v>21.0</c:v>
                </c:pt>
                <c:pt idx="1492">
                  <c:v>21.0</c:v>
                </c:pt>
                <c:pt idx="1493">
                  <c:v>21.0</c:v>
                </c:pt>
                <c:pt idx="1494">
                  <c:v>21.0</c:v>
                </c:pt>
                <c:pt idx="1495">
                  <c:v>20.0</c:v>
                </c:pt>
                <c:pt idx="1496">
                  <c:v>20.0</c:v>
                </c:pt>
                <c:pt idx="1497">
                  <c:v>20.0</c:v>
                </c:pt>
                <c:pt idx="1498">
                  <c:v>20.0</c:v>
                </c:pt>
                <c:pt idx="1499">
                  <c:v>20.0</c:v>
                </c:pt>
                <c:pt idx="1500">
                  <c:v>20.0</c:v>
                </c:pt>
                <c:pt idx="1501">
                  <c:v>20.0</c:v>
                </c:pt>
                <c:pt idx="1502">
                  <c:v>20.0</c:v>
                </c:pt>
                <c:pt idx="1503">
                  <c:v>20.0</c:v>
                </c:pt>
                <c:pt idx="1504">
                  <c:v>20.0</c:v>
                </c:pt>
                <c:pt idx="1505">
                  <c:v>20.0</c:v>
                </c:pt>
                <c:pt idx="1506">
                  <c:v>20.0</c:v>
                </c:pt>
                <c:pt idx="1507">
                  <c:v>20.0</c:v>
                </c:pt>
                <c:pt idx="1508">
                  <c:v>20.0</c:v>
                </c:pt>
                <c:pt idx="1509">
                  <c:v>20.0</c:v>
                </c:pt>
                <c:pt idx="1510">
                  <c:v>20.0</c:v>
                </c:pt>
                <c:pt idx="1511">
                  <c:v>20.0</c:v>
                </c:pt>
                <c:pt idx="1512">
                  <c:v>20.0</c:v>
                </c:pt>
                <c:pt idx="1513">
                  <c:v>20.0</c:v>
                </c:pt>
                <c:pt idx="1514">
                  <c:v>20.0</c:v>
                </c:pt>
                <c:pt idx="1515">
                  <c:v>20.0</c:v>
                </c:pt>
                <c:pt idx="1516">
                  <c:v>20.0</c:v>
                </c:pt>
                <c:pt idx="1517">
                  <c:v>20.0</c:v>
                </c:pt>
                <c:pt idx="1518">
                  <c:v>20.0</c:v>
                </c:pt>
                <c:pt idx="1519">
                  <c:v>20.0</c:v>
                </c:pt>
                <c:pt idx="1520">
                  <c:v>20.0</c:v>
                </c:pt>
                <c:pt idx="1521">
                  <c:v>20.0</c:v>
                </c:pt>
                <c:pt idx="1522">
                  <c:v>20.0</c:v>
                </c:pt>
                <c:pt idx="1523">
                  <c:v>20.0</c:v>
                </c:pt>
                <c:pt idx="1524">
                  <c:v>20.0</c:v>
                </c:pt>
                <c:pt idx="1525">
                  <c:v>20.0</c:v>
                </c:pt>
                <c:pt idx="1526">
                  <c:v>19.0</c:v>
                </c:pt>
                <c:pt idx="1527">
                  <c:v>19.0</c:v>
                </c:pt>
                <c:pt idx="1528">
                  <c:v>19.0</c:v>
                </c:pt>
                <c:pt idx="1529">
                  <c:v>19.0</c:v>
                </c:pt>
                <c:pt idx="1530">
                  <c:v>19.0</c:v>
                </c:pt>
                <c:pt idx="1531">
                  <c:v>19.0</c:v>
                </c:pt>
                <c:pt idx="1532">
                  <c:v>19.0</c:v>
                </c:pt>
                <c:pt idx="1533">
                  <c:v>19.0</c:v>
                </c:pt>
                <c:pt idx="1534">
                  <c:v>19.0</c:v>
                </c:pt>
                <c:pt idx="1535">
                  <c:v>19.0</c:v>
                </c:pt>
                <c:pt idx="1536">
                  <c:v>19.0</c:v>
                </c:pt>
                <c:pt idx="1537">
                  <c:v>19.0</c:v>
                </c:pt>
                <c:pt idx="1538">
                  <c:v>19.0</c:v>
                </c:pt>
                <c:pt idx="1539">
                  <c:v>19.0</c:v>
                </c:pt>
                <c:pt idx="1540">
                  <c:v>19.0</c:v>
                </c:pt>
                <c:pt idx="1541">
                  <c:v>19.0</c:v>
                </c:pt>
                <c:pt idx="1542">
                  <c:v>19.0</c:v>
                </c:pt>
                <c:pt idx="1543">
                  <c:v>19.0</c:v>
                </c:pt>
                <c:pt idx="1544">
                  <c:v>19.0</c:v>
                </c:pt>
                <c:pt idx="1545">
                  <c:v>19.0</c:v>
                </c:pt>
                <c:pt idx="1546">
                  <c:v>19.0</c:v>
                </c:pt>
                <c:pt idx="1547">
                  <c:v>19.0</c:v>
                </c:pt>
                <c:pt idx="1548">
                  <c:v>19.0</c:v>
                </c:pt>
                <c:pt idx="1549">
                  <c:v>19.0</c:v>
                </c:pt>
                <c:pt idx="1550">
                  <c:v>19.0</c:v>
                </c:pt>
                <c:pt idx="1551">
                  <c:v>19.0</c:v>
                </c:pt>
                <c:pt idx="1552">
                  <c:v>19.0</c:v>
                </c:pt>
                <c:pt idx="1553">
                  <c:v>19.0</c:v>
                </c:pt>
                <c:pt idx="1554">
                  <c:v>19.0</c:v>
                </c:pt>
                <c:pt idx="1555">
                  <c:v>19.0</c:v>
                </c:pt>
                <c:pt idx="1556">
                  <c:v>19.0</c:v>
                </c:pt>
                <c:pt idx="1557">
                  <c:v>19.0</c:v>
                </c:pt>
                <c:pt idx="1558">
                  <c:v>19.0</c:v>
                </c:pt>
                <c:pt idx="1559">
                  <c:v>19.0</c:v>
                </c:pt>
                <c:pt idx="1560">
                  <c:v>19.0</c:v>
                </c:pt>
                <c:pt idx="1561">
                  <c:v>19.0</c:v>
                </c:pt>
                <c:pt idx="1562">
                  <c:v>19.0</c:v>
                </c:pt>
                <c:pt idx="1563">
                  <c:v>19.0</c:v>
                </c:pt>
                <c:pt idx="1564">
                  <c:v>19.0</c:v>
                </c:pt>
                <c:pt idx="1565">
                  <c:v>19.0</c:v>
                </c:pt>
                <c:pt idx="1566">
                  <c:v>19.0</c:v>
                </c:pt>
                <c:pt idx="1567">
                  <c:v>19.0</c:v>
                </c:pt>
                <c:pt idx="1568">
                  <c:v>19.0</c:v>
                </c:pt>
                <c:pt idx="1569">
                  <c:v>19.0</c:v>
                </c:pt>
                <c:pt idx="1570">
                  <c:v>19.0</c:v>
                </c:pt>
                <c:pt idx="1571">
                  <c:v>19.0</c:v>
                </c:pt>
                <c:pt idx="1572">
                  <c:v>19.0</c:v>
                </c:pt>
                <c:pt idx="1573">
                  <c:v>19.0</c:v>
                </c:pt>
                <c:pt idx="1574">
                  <c:v>19.0</c:v>
                </c:pt>
                <c:pt idx="1575">
                  <c:v>19.0</c:v>
                </c:pt>
                <c:pt idx="1576">
                  <c:v>19.0</c:v>
                </c:pt>
                <c:pt idx="1577">
                  <c:v>18.0</c:v>
                </c:pt>
                <c:pt idx="1578">
                  <c:v>18.0</c:v>
                </c:pt>
                <c:pt idx="1579">
                  <c:v>18.0</c:v>
                </c:pt>
                <c:pt idx="1580">
                  <c:v>18.0</c:v>
                </c:pt>
                <c:pt idx="1581">
                  <c:v>18.0</c:v>
                </c:pt>
                <c:pt idx="1582">
                  <c:v>18.0</c:v>
                </c:pt>
                <c:pt idx="1583">
                  <c:v>18.0</c:v>
                </c:pt>
                <c:pt idx="1584">
                  <c:v>18.0</c:v>
                </c:pt>
                <c:pt idx="1585">
                  <c:v>18.0</c:v>
                </c:pt>
                <c:pt idx="1586">
                  <c:v>18.0</c:v>
                </c:pt>
                <c:pt idx="1587">
                  <c:v>18.0</c:v>
                </c:pt>
                <c:pt idx="1588">
                  <c:v>18.0</c:v>
                </c:pt>
                <c:pt idx="1589">
                  <c:v>18.0</c:v>
                </c:pt>
                <c:pt idx="1590">
                  <c:v>18.0</c:v>
                </c:pt>
                <c:pt idx="1591">
                  <c:v>18.0</c:v>
                </c:pt>
                <c:pt idx="1592">
                  <c:v>18.0</c:v>
                </c:pt>
                <c:pt idx="1593">
                  <c:v>18.0</c:v>
                </c:pt>
                <c:pt idx="1594">
                  <c:v>18.0</c:v>
                </c:pt>
                <c:pt idx="1595">
                  <c:v>18.0</c:v>
                </c:pt>
                <c:pt idx="1596">
                  <c:v>18.0</c:v>
                </c:pt>
                <c:pt idx="1597">
                  <c:v>18.0</c:v>
                </c:pt>
                <c:pt idx="1598">
                  <c:v>18.0</c:v>
                </c:pt>
                <c:pt idx="1599">
                  <c:v>18.0</c:v>
                </c:pt>
                <c:pt idx="1600">
                  <c:v>18.0</c:v>
                </c:pt>
                <c:pt idx="1601">
                  <c:v>18.0</c:v>
                </c:pt>
                <c:pt idx="1602">
                  <c:v>18.0</c:v>
                </c:pt>
                <c:pt idx="1603">
                  <c:v>18.0</c:v>
                </c:pt>
                <c:pt idx="1604">
                  <c:v>18.0</c:v>
                </c:pt>
                <c:pt idx="1605">
                  <c:v>18.0</c:v>
                </c:pt>
                <c:pt idx="1606">
                  <c:v>18.0</c:v>
                </c:pt>
                <c:pt idx="1607">
                  <c:v>18.0</c:v>
                </c:pt>
                <c:pt idx="1608">
                  <c:v>18.0</c:v>
                </c:pt>
                <c:pt idx="1609">
                  <c:v>18.0</c:v>
                </c:pt>
                <c:pt idx="1610">
                  <c:v>18.0</c:v>
                </c:pt>
                <c:pt idx="1611">
                  <c:v>18.0</c:v>
                </c:pt>
                <c:pt idx="1612">
                  <c:v>18.0</c:v>
                </c:pt>
                <c:pt idx="1613">
                  <c:v>18.0</c:v>
                </c:pt>
                <c:pt idx="1614">
                  <c:v>18.0</c:v>
                </c:pt>
                <c:pt idx="1615">
                  <c:v>18.0</c:v>
                </c:pt>
                <c:pt idx="1616">
                  <c:v>18.0</c:v>
                </c:pt>
                <c:pt idx="1617">
                  <c:v>19.0</c:v>
                </c:pt>
                <c:pt idx="1618">
                  <c:v>19.0</c:v>
                </c:pt>
                <c:pt idx="1619">
                  <c:v>19.0</c:v>
                </c:pt>
                <c:pt idx="1620">
                  <c:v>19.0</c:v>
                </c:pt>
                <c:pt idx="1621">
                  <c:v>19.0</c:v>
                </c:pt>
                <c:pt idx="1622">
                  <c:v>19.0</c:v>
                </c:pt>
                <c:pt idx="1623">
                  <c:v>19.0</c:v>
                </c:pt>
                <c:pt idx="1624">
                  <c:v>19.0</c:v>
                </c:pt>
                <c:pt idx="1625">
                  <c:v>19.0</c:v>
                </c:pt>
                <c:pt idx="1626">
                  <c:v>19.0</c:v>
                </c:pt>
                <c:pt idx="1627">
                  <c:v>19.0</c:v>
                </c:pt>
                <c:pt idx="1628">
                  <c:v>19.0</c:v>
                </c:pt>
                <c:pt idx="1629">
                  <c:v>19.0</c:v>
                </c:pt>
                <c:pt idx="1630">
                  <c:v>19.0</c:v>
                </c:pt>
                <c:pt idx="1631">
                  <c:v>19.0</c:v>
                </c:pt>
                <c:pt idx="1632">
                  <c:v>19.0</c:v>
                </c:pt>
                <c:pt idx="1633">
                  <c:v>19.0</c:v>
                </c:pt>
                <c:pt idx="1634">
                  <c:v>19.0</c:v>
                </c:pt>
                <c:pt idx="1635">
                  <c:v>19.0</c:v>
                </c:pt>
                <c:pt idx="1636">
                  <c:v>18.0</c:v>
                </c:pt>
                <c:pt idx="1637">
                  <c:v>18.0</c:v>
                </c:pt>
                <c:pt idx="1638">
                  <c:v>18.0</c:v>
                </c:pt>
                <c:pt idx="1639">
                  <c:v>18.0</c:v>
                </c:pt>
                <c:pt idx="1640">
                  <c:v>18.0</c:v>
                </c:pt>
                <c:pt idx="1641">
                  <c:v>18.0</c:v>
                </c:pt>
                <c:pt idx="1642">
                  <c:v>18.0</c:v>
                </c:pt>
                <c:pt idx="1643">
                  <c:v>18.0</c:v>
                </c:pt>
                <c:pt idx="1644">
                  <c:v>18.0</c:v>
                </c:pt>
                <c:pt idx="1645">
                  <c:v>18.0</c:v>
                </c:pt>
                <c:pt idx="1646">
                  <c:v>18.0</c:v>
                </c:pt>
                <c:pt idx="1647">
                  <c:v>18.0</c:v>
                </c:pt>
                <c:pt idx="1648">
                  <c:v>18.0</c:v>
                </c:pt>
                <c:pt idx="1649">
                  <c:v>18.0</c:v>
                </c:pt>
                <c:pt idx="1650">
                  <c:v>18.0</c:v>
                </c:pt>
                <c:pt idx="1651">
                  <c:v>18.0</c:v>
                </c:pt>
                <c:pt idx="1652">
                  <c:v>18.0</c:v>
                </c:pt>
                <c:pt idx="1653">
                  <c:v>19.0</c:v>
                </c:pt>
                <c:pt idx="1654">
                  <c:v>19.0</c:v>
                </c:pt>
                <c:pt idx="1655">
                  <c:v>19.0</c:v>
                </c:pt>
                <c:pt idx="1656">
                  <c:v>19.0</c:v>
                </c:pt>
                <c:pt idx="1657">
                  <c:v>19.0</c:v>
                </c:pt>
                <c:pt idx="1658">
                  <c:v>19.0</c:v>
                </c:pt>
                <c:pt idx="1659">
                  <c:v>19.0</c:v>
                </c:pt>
                <c:pt idx="1660">
                  <c:v>19.0</c:v>
                </c:pt>
                <c:pt idx="1661">
                  <c:v>19.0</c:v>
                </c:pt>
                <c:pt idx="1662">
                  <c:v>19.0</c:v>
                </c:pt>
                <c:pt idx="1663">
                  <c:v>19.0</c:v>
                </c:pt>
                <c:pt idx="1664">
                  <c:v>19.0</c:v>
                </c:pt>
                <c:pt idx="1665">
                  <c:v>19.0</c:v>
                </c:pt>
                <c:pt idx="1666">
                  <c:v>19.0</c:v>
                </c:pt>
                <c:pt idx="1667">
                  <c:v>19.0</c:v>
                </c:pt>
                <c:pt idx="1668">
                  <c:v>19.0</c:v>
                </c:pt>
                <c:pt idx="1669">
                  <c:v>19.0</c:v>
                </c:pt>
                <c:pt idx="1670">
                  <c:v>19.0</c:v>
                </c:pt>
                <c:pt idx="1671">
                  <c:v>19.0</c:v>
                </c:pt>
                <c:pt idx="1672">
                  <c:v>19.0</c:v>
                </c:pt>
                <c:pt idx="1673">
                  <c:v>19.0</c:v>
                </c:pt>
                <c:pt idx="1674">
                  <c:v>19.0</c:v>
                </c:pt>
                <c:pt idx="1675">
                  <c:v>19.0</c:v>
                </c:pt>
                <c:pt idx="1676">
                  <c:v>19.0</c:v>
                </c:pt>
                <c:pt idx="1677">
                  <c:v>19.0</c:v>
                </c:pt>
                <c:pt idx="1678">
                  <c:v>19.0</c:v>
                </c:pt>
                <c:pt idx="1679">
                  <c:v>19.0</c:v>
                </c:pt>
                <c:pt idx="1680">
                  <c:v>19.0</c:v>
                </c:pt>
                <c:pt idx="1681">
                  <c:v>19.0</c:v>
                </c:pt>
                <c:pt idx="1682">
                  <c:v>19.0</c:v>
                </c:pt>
                <c:pt idx="1683">
                  <c:v>19.0</c:v>
                </c:pt>
                <c:pt idx="1684">
                  <c:v>19.0</c:v>
                </c:pt>
                <c:pt idx="1685">
                  <c:v>19.0</c:v>
                </c:pt>
                <c:pt idx="1686">
                  <c:v>19.0</c:v>
                </c:pt>
                <c:pt idx="1687">
                  <c:v>19.0</c:v>
                </c:pt>
                <c:pt idx="1688">
                  <c:v>19.0</c:v>
                </c:pt>
                <c:pt idx="1689">
                  <c:v>19.0</c:v>
                </c:pt>
                <c:pt idx="1690">
                  <c:v>19.0</c:v>
                </c:pt>
                <c:pt idx="1691">
                  <c:v>19.0</c:v>
                </c:pt>
                <c:pt idx="1692">
                  <c:v>19.0</c:v>
                </c:pt>
                <c:pt idx="1693">
                  <c:v>19.0</c:v>
                </c:pt>
                <c:pt idx="1694">
                  <c:v>19.0</c:v>
                </c:pt>
                <c:pt idx="1695">
                  <c:v>19.0</c:v>
                </c:pt>
                <c:pt idx="1696">
                  <c:v>19.0</c:v>
                </c:pt>
                <c:pt idx="1697">
                  <c:v>19.0</c:v>
                </c:pt>
                <c:pt idx="1698">
                  <c:v>19.0</c:v>
                </c:pt>
                <c:pt idx="1699">
                  <c:v>19.0</c:v>
                </c:pt>
                <c:pt idx="1700">
                  <c:v>19.0</c:v>
                </c:pt>
                <c:pt idx="1701">
                  <c:v>19.0</c:v>
                </c:pt>
                <c:pt idx="1702">
                  <c:v>19.0</c:v>
                </c:pt>
                <c:pt idx="1703">
                  <c:v>19.0</c:v>
                </c:pt>
                <c:pt idx="1704">
                  <c:v>19.0</c:v>
                </c:pt>
                <c:pt idx="1705">
                  <c:v>19.0</c:v>
                </c:pt>
                <c:pt idx="1706">
                  <c:v>19.0</c:v>
                </c:pt>
                <c:pt idx="1707">
                  <c:v>19.0</c:v>
                </c:pt>
                <c:pt idx="1708">
                  <c:v>19.0</c:v>
                </c:pt>
                <c:pt idx="1709">
                  <c:v>19.0</c:v>
                </c:pt>
                <c:pt idx="1710">
                  <c:v>19.0</c:v>
                </c:pt>
                <c:pt idx="1711">
                  <c:v>19.0</c:v>
                </c:pt>
                <c:pt idx="1712">
                  <c:v>19.0</c:v>
                </c:pt>
                <c:pt idx="1713">
                  <c:v>19.0</c:v>
                </c:pt>
                <c:pt idx="1714">
                  <c:v>19.0</c:v>
                </c:pt>
                <c:pt idx="1715">
                  <c:v>19.0</c:v>
                </c:pt>
                <c:pt idx="1716">
                  <c:v>19.0</c:v>
                </c:pt>
                <c:pt idx="1717">
                  <c:v>19.0</c:v>
                </c:pt>
                <c:pt idx="1718">
                  <c:v>19.0</c:v>
                </c:pt>
                <c:pt idx="1719">
                  <c:v>19.0</c:v>
                </c:pt>
                <c:pt idx="1720">
                  <c:v>19.0</c:v>
                </c:pt>
                <c:pt idx="1721">
                  <c:v>19.0</c:v>
                </c:pt>
                <c:pt idx="1722">
                  <c:v>19.0</c:v>
                </c:pt>
                <c:pt idx="1723">
                  <c:v>19.0</c:v>
                </c:pt>
                <c:pt idx="1724">
                  <c:v>19.0</c:v>
                </c:pt>
                <c:pt idx="1725">
                  <c:v>19.0</c:v>
                </c:pt>
                <c:pt idx="1726">
                  <c:v>19.0</c:v>
                </c:pt>
                <c:pt idx="1727">
                  <c:v>20.0</c:v>
                </c:pt>
                <c:pt idx="1728">
                  <c:v>20.0</c:v>
                </c:pt>
                <c:pt idx="1729">
                  <c:v>20.0</c:v>
                </c:pt>
                <c:pt idx="1730">
                  <c:v>20.0</c:v>
                </c:pt>
                <c:pt idx="1731">
                  <c:v>20.0</c:v>
                </c:pt>
                <c:pt idx="1732">
                  <c:v>20.0</c:v>
                </c:pt>
                <c:pt idx="1733">
                  <c:v>20.0</c:v>
                </c:pt>
                <c:pt idx="1734">
                  <c:v>20.0</c:v>
                </c:pt>
                <c:pt idx="1735">
                  <c:v>20.0</c:v>
                </c:pt>
                <c:pt idx="1736">
                  <c:v>20.0</c:v>
                </c:pt>
                <c:pt idx="1737">
                  <c:v>20.0</c:v>
                </c:pt>
                <c:pt idx="1738">
                  <c:v>20.0</c:v>
                </c:pt>
                <c:pt idx="1739">
                  <c:v>20.0</c:v>
                </c:pt>
                <c:pt idx="1740">
                  <c:v>20.0</c:v>
                </c:pt>
                <c:pt idx="1741">
                  <c:v>20.0</c:v>
                </c:pt>
                <c:pt idx="1742">
                  <c:v>20.0</c:v>
                </c:pt>
                <c:pt idx="1743">
                  <c:v>20.0</c:v>
                </c:pt>
                <c:pt idx="1744">
                  <c:v>20.0</c:v>
                </c:pt>
                <c:pt idx="1745">
                  <c:v>20.0</c:v>
                </c:pt>
                <c:pt idx="1746">
                  <c:v>20.0</c:v>
                </c:pt>
                <c:pt idx="1747">
                  <c:v>20.0</c:v>
                </c:pt>
                <c:pt idx="1748">
                  <c:v>20.0</c:v>
                </c:pt>
                <c:pt idx="1749">
                  <c:v>20.0</c:v>
                </c:pt>
                <c:pt idx="1750">
                  <c:v>20.0</c:v>
                </c:pt>
                <c:pt idx="1751">
                  <c:v>20.0</c:v>
                </c:pt>
                <c:pt idx="1752">
                  <c:v>20.0</c:v>
                </c:pt>
                <c:pt idx="1753">
                  <c:v>20.0</c:v>
                </c:pt>
                <c:pt idx="1754">
                  <c:v>20.0</c:v>
                </c:pt>
                <c:pt idx="1755">
                  <c:v>20.0</c:v>
                </c:pt>
                <c:pt idx="1756">
                  <c:v>20.0</c:v>
                </c:pt>
                <c:pt idx="1757">
                  <c:v>20.0</c:v>
                </c:pt>
                <c:pt idx="1758">
                  <c:v>20.0</c:v>
                </c:pt>
                <c:pt idx="1759">
                  <c:v>20.0</c:v>
                </c:pt>
                <c:pt idx="1760">
                  <c:v>20.0</c:v>
                </c:pt>
                <c:pt idx="1761">
                  <c:v>20.0</c:v>
                </c:pt>
                <c:pt idx="1762">
                  <c:v>20.0</c:v>
                </c:pt>
                <c:pt idx="1763">
                  <c:v>20.0</c:v>
                </c:pt>
                <c:pt idx="1764">
                  <c:v>20.0</c:v>
                </c:pt>
                <c:pt idx="1765">
                  <c:v>20.0</c:v>
                </c:pt>
                <c:pt idx="1766">
                  <c:v>20.0</c:v>
                </c:pt>
                <c:pt idx="1767">
                  <c:v>20.0</c:v>
                </c:pt>
                <c:pt idx="1768">
                  <c:v>20.0</c:v>
                </c:pt>
                <c:pt idx="1769">
                  <c:v>20.0</c:v>
                </c:pt>
                <c:pt idx="1770">
                  <c:v>20.0</c:v>
                </c:pt>
                <c:pt idx="1771">
                  <c:v>20.0</c:v>
                </c:pt>
                <c:pt idx="1772">
                  <c:v>20.0</c:v>
                </c:pt>
                <c:pt idx="1773">
                  <c:v>20.0</c:v>
                </c:pt>
                <c:pt idx="1774">
                  <c:v>20.0</c:v>
                </c:pt>
                <c:pt idx="1775">
                  <c:v>20.0</c:v>
                </c:pt>
                <c:pt idx="1776">
                  <c:v>20.0</c:v>
                </c:pt>
                <c:pt idx="1777">
                  <c:v>20.0</c:v>
                </c:pt>
                <c:pt idx="1778">
                  <c:v>20.0</c:v>
                </c:pt>
                <c:pt idx="1779">
                  <c:v>20.0</c:v>
                </c:pt>
                <c:pt idx="1780">
                  <c:v>20.0</c:v>
                </c:pt>
                <c:pt idx="1781">
                  <c:v>20.0</c:v>
                </c:pt>
                <c:pt idx="1782">
                  <c:v>20.0</c:v>
                </c:pt>
                <c:pt idx="1783">
                  <c:v>20.0</c:v>
                </c:pt>
                <c:pt idx="1784">
                  <c:v>20.0</c:v>
                </c:pt>
                <c:pt idx="1785">
                  <c:v>20.0</c:v>
                </c:pt>
                <c:pt idx="1786">
                  <c:v>20.0</c:v>
                </c:pt>
                <c:pt idx="1787">
                  <c:v>20.0</c:v>
                </c:pt>
                <c:pt idx="1788">
                  <c:v>20.0</c:v>
                </c:pt>
                <c:pt idx="1789">
                  <c:v>20.0</c:v>
                </c:pt>
                <c:pt idx="1790">
                  <c:v>20.0</c:v>
                </c:pt>
                <c:pt idx="1791">
                  <c:v>20.0</c:v>
                </c:pt>
                <c:pt idx="1792">
                  <c:v>20.0</c:v>
                </c:pt>
                <c:pt idx="1793">
                  <c:v>20.0</c:v>
                </c:pt>
                <c:pt idx="1794">
                  <c:v>20.0</c:v>
                </c:pt>
                <c:pt idx="1795">
                  <c:v>20.0</c:v>
                </c:pt>
                <c:pt idx="1796">
                  <c:v>20.0</c:v>
                </c:pt>
                <c:pt idx="1797">
                  <c:v>20.0</c:v>
                </c:pt>
                <c:pt idx="1798">
                  <c:v>20.0</c:v>
                </c:pt>
                <c:pt idx="1799">
                  <c:v>20.0</c:v>
                </c:pt>
                <c:pt idx="1800">
                  <c:v>20.0</c:v>
                </c:pt>
                <c:pt idx="1801">
                  <c:v>20.0</c:v>
                </c:pt>
                <c:pt idx="1802">
                  <c:v>20.0</c:v>
                </c:pt>
                <c:pt idx="1803">
                  <c:v>20.0</c:v>
                </c:pt>
                <c:pt idx="1804">
                  <c:v>20.0</c:v>
                </c:pt>
                <c:pt idx="1805">
                  <c:v>20.0</c:v>
                </c:pt>
                <c:pt idx="1806">
                  <c:v>20.0</c:v>
                </c:pt>
                <c:pt idx="1807">
                  <c:v>20.0</c:v>
                </c:pt>
                <c:pt idx="1808">
                  <c:v>20.0</c:v>
                </c:pt>
                <c:pt idx="1809">
                  <c:v>20.0</c:v>
                </c:pt>
                <c:pt idx="1810">
                  <c:v>20.0</c:v>
                </c:pt>
                <c:pt idx="1811">
                  <c:v>20.0</c:v>
                </c:pt>
                <c:pt idx="1812">
                  <c:v>20.0</c:v>
                </c:pt>
                <c:pt idx="1813">
                  <c:v>20.0</c:v>
                </c:pt>
                <c:pt idx="1814">
                  <c:v>20.0</c:v>
                </c:pt>
                <c:pt idx="1815">
                  <c:v>20.0</c:v>
                </c:pt>
                <c:pt idx="1816">
                  <c:v>20.0</c:v>
                </c:pt>
                <c:pt idx="1817">
                  <c:v>20.0</c:v>
                </c:pt>
                <c:pt idx="1818">
                  <c:v>20.0</c:v>
                </c:pt>
                <c:pt idx="1819">
                  <c:v>20.0</c:v>
                </c:pt>
                <c:pt idx="1820">
                  <c:v>20.0</c:v>
                </c:pt>
                <c:pt idx="1821">
                  <c:v>20.0</c:v>
                </c:pt>
                <c:pt idx="1822">
                  <c:v>20.0</c:v>
                </c:pt>
                <c:pt idx="1823">
                  <c:v>20.0</c:v>
                </c:pt>
                <c:pt idx="1824">
                  <c:v>20.0</c:v>
                </c:pt>
                <c:pt idx="1825">
                  <c:v>20.0</c:v>
                </c:pt>
                <c:pt idx="1826">
                  <c:v>20.0</c:v>
                </c:pt>
                <c:pt idx="1827">
                  <c:v>20.0</c:v>
                </c:pt>
                <c:pt idx="1828">
                  <c:v>20.0</c:v>
                </c:pt>
                <c:pt idx="1829">
                  <c:v>20.0</c:v>
                </c:pt>
                <c:pt idx="1830">
                  <c:v>20.0</c:v>
                </c:pt>
                <c:pt idx="1831">
                  <c:v>20.0</c:v>
                </c:pt>
                <c:pt idx="1832">
                  <c:v>20.0</c:v>
                </c:pt>
                <c:pt idx="1833">
                  <c:v>20.0</c:v>
                </c:pt>
                <c:pt idx="1834">
                  <c:v>20.0</c:v>
                </c:pt>
                <c:pt idx="1835">
                  <c:v>20.0</c:v>
                </c:pt>
                <c:pt idx="1836">
                  <c:v>20.0</c:v>
                </c:pt>
                <c:pt idx="1837">
                  <c:v>20.0</c:v>
                </c:pt>
                <c:pt idx="1838">
                  <c:v>20.0</c:v>
                </c:pt>
                <c:pt idx="1839">
                  <c:v>20.0</c:v>
                </c:pt>
                <c:pt idx="1840">
                  <c:v>20.0</c:v>
                </c:pt>
                <c:pt idx="1841">
                  <c:v>20.0</c:v>
                </c:pt>
                <c:pt idx="1842">
                  <c:v>20.0</c:v>
                </c:pt>
                <c:pt idx="1843">
                  <c:v>20.0</c:v>
                </c:pt>
                <c:pt idx="1844">
                  <c:v>20.0</c:v>
                </c:pt>
                <c:pt idx="1845">
                  <c:v>20.0</c:v>
                </c:pt>
                <c:pt idx="1846">
                  <c:v>20.0</c:v>
                </c:pt>
                <c:pt idx="1847">
                  <c:v>20.0</c:v>
                </c:pt>
                <c:pt idx="1848">
                  <c:v>20.0</c:v>
                </c:pt>
                <c:pt idx="1849">
                  <c:v>20.0</c:v>
                </c:pt>
                <c:pt idx="1850">
                  <c:v>20.0</c:v>
                </c:pt>
                <c:pt idx="1851">
                  <c:v>20.0</c:v>
                </c:pt>
                <c:pt idx="1852">
                  <c:v>20.0</c:v>
                </c:pt>
                <c:pt idx="1853">
                  <c:v>20.0</c:v>
                </c:pt>
                <c:pt idx="1854">
                  <c:v>20.0</c:v>
                </c:pt>
                <c:pt idx="1855">
                  <c:v>20.0</c:v>
                </c:pt>
                <c:pt idx="1856">
                  <c:v>20.0</c:v>
                </c:pt>
                <c:pt idx="1857">
                  <c:v>20.0</c:v>
                </c:pt>
                <c:pt idx="1858">
                  <c:v>20.0</c:v>
                </c:pt>
                <c:pt idx="1859">
                  <c:v>20.0</c:v>
                </c:pt>
                <c:pt idx="1860">
                  <c:v>20.0</c:v>
                </c:pt>
                <c:pt idx="1861">
                  <c:v>20.0</c:v>
                </c:pt>
                <c:pt idx="1862">
                  <c:v>20.0</c:v>
                </c:pt>
                <c:pt idx="1863">
                  <c:v>20.0</c:v>
                </c:pt>
                <c:pt idx="1864">
                  <c:v>20.0</c:v>
                </c:pt>
                <c:pt idx="1865">
                  <c:v>20.0</c:v>
                </c:pt>
                <c:pt idx="1866">
                  <c:v>20.0</c:v>
                </c:pt>
                <c:pt idx="1867">
                  <c:v>20.0</c:v>
                </c:pt>
                <c:pt idx="1868">
                  <c:v>20.0</c:v>
                </c:pt>
                <c:pt idx="1869">
                  <c:v>20.0</c:v>
                </c:pt>
                <c:pt idx="1870">
                  <c:v>20.0</c:v>
                </c:pt>
                <c:pt idx="1871">
                  <c:v>20.0</c:v>
                </c:pt>
                <c:pt idx="1872">
                  <c:v>20.0</c:v>
                </c:pt>
                <c:pt idx="1873">
                  <c:v>20.0</c:v>
                </c:pt>
                <c:pt idx="1874">
                  <c:v>20.0</c:v>
                </c:pt>
                <c:pt idx="1875">
                  <c:v>20.0</c:v>
                </c:pt>
                <c:pt idx="1876">
                  <c:v>20.0</c:v>
                </c:pt>
                <c:pt idx="1877">
                  <c:v>20.0</c:v>
                </c:pt>
                <c:pt idx="1878">
                  <c:v>20.0</c:v>
                </c:pt>
                <c:pt idx="1879">
                  <c:v>20.0</c:v>
                </c:pt>
                <c:pt idx="1880">
                  <c:v>20.0</c:v>
                </c:pt>
                <c:pt idx="1881">
                  <c:v>20.0</c:v>
                </c:pt>
                <c:pt idx="1882">
                  <c:v>20.0</c:v>
                </c:pt>
                <c:pt idx="1883">
                  <c:v>20.0</c:v>
                </c:pt>
                <c:pt idx="1884">
                  <c:v>20.0</c:v>
                </c:pt>
                <c:pt idx="1885">
                  <c:v>20.0</c:v>
                </c:pt>
                <c:pt idx="1886">
                  <c:v>20.0</c:v>
                </c:pt>
                <c:pt idx="1887">
                  <c:v>20.0</c:v>
                </c:pt>
                <c:pt idx="1888">
                  <c:v>20.0</c:v>
                </c:pt>
                <c:pt idx="1889">
                  <c:v>20.0</c:v>
                </c:pt>
                <c:pt idx="1890">
                  <c:v>20.0</c:v>
                </c:pt>
                <c:pt idx="1891">
                  <c:v>20.0</c:v>
                </c:pt>
                <c:pt idx="1892">
                  <c:v>20.0</c:v>
                </c:pt>
                <c:pt idx="1893">
                  <c:v>20.0</c:v>
                </c:pt>
                <c:pt idx="1894">
                  <c:v>20.0</c:v>
                </c:pt>
                <c:pt idx="1895">
                  <c:v>20.0</c:v>
                </c:pt>
                <c:pt idx="1896">
                  <c:v>20.0</c:v>
                </c:pt>
                <c:pt idx="1897">
                  <c:v>20.0</c:v>
                </c:pt>
                <c:pt idx="1898">
                  <c:v>20.0</c:v>
                </c:pt>
                <c:pt idx="1899">
                  <c:v>20.0</c:v>
                </c:pt>
                <c:pt idx="1900">
                  <c:v>20.0</c:v>
                </c:pt>
                <c:pt idx="1901">
                  <c:v>20.0</c:v>
                </c:pt>
                <c:pt idx="1902">
                  <c:v>20.0</c:v>
                </c:pt>
                <c:pt idx="1903">
                  <c:v>20.0</c:v>
                </c:pt>
                <c:pt idx="1904">
                  <c:v>20.0</c:v>
                </c:pt>
                <c:pt idx="1905">
                  <c:v>20.0</c:v>
                </c:pt>
                <c:pt idx="1906">
                  <c:v>20.0</c:v>
                </c:pt>
                <c:pt idx="1907">
                  <c:v>20.0</c:v>
                </c:pt>
                <c:pt idx="1908">
                  <c:v>20.0</c:v>
                </c:pt>
                <c:pt idx="1909">
                  <c:v>20.0</c:v>
                </c:pt>
                <c:pt idx="1910">
                  <c:v>20.0</c:v>
                </c:pt>
                <c:pt idx="1911">
                  <c:v>20.0</c:v>
                </c:pt>
                <c:pt idx="1912">
                  <c:v>20.0</c:v>
                </c:pt>
                <c:pt idx="1913">
                  <c:v>20.0</c:v>
                </c:pt>
                <c:pt idx="1914">
                  <c:v>20.0</c:v>
                </c:pt>
                <c:pt idx="1915">
                  <c:v>20.0</c:v>
                </c:pt>
                <c:pt idx="1916">
                  <c:v>20.0</c:v>
                </c:pt>
                <c:pt idx="1917">
                  <c:v>20.0</c:v>
                </c:pt>
                <c:pt idx="1918">
                  <c:v>20.0</c:v>
                </c:pt>
                <c:pt idx="1919">
                  <c:v>20.0</c:v>
                </c:pt>
                <c:pt idx="1920">
                  <c:v>20.0</c:v>
                </c:pt>
                <c:pt idx="1921">
                  <c:v>20.0</c:v>
                </c:pt>
                <c:pt idx="1922">
                  <c:v>20.0</c:v>
                </c:pt>
                <c:pt idx="1923">
                  <c:v>20.0</c:v>
                </c:pt>
                <c:pt idx="1924">
                  <c:v>20.0</c:v>
                </c:pt>
                <c:pt idx="1925">
                  <c:v>20.0</c:v>
                </c:pt>
                <c:pt idx="1926">
                  <c:v>20.0</c:v>
                </c:pt>
                <c:pt idx="1927">
                  <c:v>20.0</c:v>
                </c:pt>
                <c:pt idx="1928">
                  <c:v>20.0</c:v>
                </c:pt>
                <c:pt idx="1929">
                  <c:v>20.0</c:v>
                </c:pt>
                <c:pt idx="1930">
                  <c:v>20.0</c:v>
                </c:pt>
                <c:pt idx="1931">
                  <c:v>20.0</c:v>
                </c:pt>
                <c:pt idx="1932">
                  <c:v>20.0</c:v>
                </c:pt>
                <c:pt idx="1933">
                  <c:v>20.0</c:v>
                </c:pt>
                <c:pt idx="1934">
                  <c:v>20.0</c:v>
                </c:pt>
                <c:pt idx="1935">
                  <c:v>20.0</c:v>
                </c:pt>
                <c:pt idx="1936">
                  <c:v>20.0</c:v>
                </c:pt>
                <c:pt idx="1937">
                  <c:v>20.0</c:v>
                </c:pt>
                <c:pt idx="1938">
                  <c:v>20.0</c:v>
                </c:pt>
                <c:pt idx="1939">
                  <c:v>20.0</c:v>
                </c:pt>
                <c:pt idx="1940">
                  <c:v>20.0</c:v>
                </c:pt>
                <c:pt idx="1941">
                  <c:v>20.0</c:v>
                </c:pt>
                <c:pt idx="1942">
                  <c:v>20.0</c:v>
                </c:pt>
                <c:pt idx="1943">
                  <c:v>20.0</c:v>
                </c:pt>
                <c:pt idx="1944">
                  <c:v>20.0</c:v>
                </c:pt>
                <c:pt idx="1945">
                  <c:v>20.0</c:v>
                </c:pt>
                <c:pt idx="1946">
                  <c:v>20.0</c:v>
                </c:pt>
                <c:pt idx="1947">
                  <c:v>20.0</c:v>
                </c:pt>
                <c:pt idx="1948">
                  <c:v>20.0</c:v>
                </c:pt>
                <c:pt idx="1949">
                  <c:v>20.0</c:v>
                </c:pt>
                <c:pt idx="1950">
                  <c:v>20.0</c:v>
                </c:pt>
                <c:pt idx="1951">
                  <c:v>20.0</c:v>
                </c:pt>
                <c:pt idx="1952">
                  <c:v>20.0</c:v>
                </c:pt>
                <c:pt idx="1953">
                  <c:v>20.0</c:v>
                </c:pt>
                <c:pt idx="1954">
                  <c:v>20.0</c:v>
                </c:pt>
                <c:pt idx="1955">
                  <c:v>20.0</c:v>
                </c:pt>
                <c:pt idx="1956">
                  <c:v>20.0</c:v>
                </c:pt>
                <c:pt idx="1957">
                  <c:v>20.0</c:v>
                </c:pt>
                <c:pt idx="1958">
                  <c:v>20.0</c:v>
                </c:pt>
                <c:pt idx="1959">
                  <c:v>20.0</c:v>
                </c:pt>
                <c:pt idx="1960">
                  <c:v>20.0</c:v>
                </c:pt>
                <c:pt idx="1961">
                  <c:v>20.0</c:v>
                </c:pt>
                <c:pt idx="1962">
                  <c:v>20.0</c:v>
                </c:pt>
                <c:pt idx="1963">
                  <c:v>20.0</c:v>
                </c:pt>
                <c:pt idx="1964">
                  <c:v>20.0</c:v>
                </c:pt>
                <c:pt idx="1965">
                  <c:v>20.0</c:v>
                </c:pt>
                <c:pt idx="1966">
                  <c:v>20.0</c:v>
                </c:pt>
                <c:pt idx="1967">
                  <c:v>20.0</c:v>
                </c:pt>
                <c:pt idx="1968">
                  <c:v>20.0</c:v>
                </c:pt>
                <c:pt idx="1969">
                  <c:v>20.0</c:v>
                </c:pt>
                <c:pt idx="1970">
                  <c:v>20.0</c:v>
                </c:pt>
                <c:pt idx="1971">
                  <c:v>20.0</c:v>
                </c:pt>
                <c:pt idx="1972">
                  <c:v>20.0</c:v>
                </c:pt>
                <c:pt idx="1973">
                  <c:v>20.0</c:v>
                </c:pt>
                <c:pt idx="1974">
                  <c:v>20.0</c:v>
                </c:pt>
                <c:pt idx="1975">
                  <c:v>20.0</c:v>
                </c:pt>
                <c:pt idx="1976">
                  <c:v>20.0</c:v>
                </c:pt>
                <c:pt idx="1977">
                  <c:v>20.0</c:v>
                </c:pt>
                <c:pt idx="1978">
                  <c:v>20.0</c:v>
                </c:pt>
                <c:pt idx="1979">
                  <c:v>20.0</c:v>
                </c:pt>
                <c:pt idx="1980">
                  <c:v>20.0</c:v>
                </c:pt>
                <c:pt idx="1981">
                  <c:v>20.0</c:v>
                </c:pt>
                <c:pt idx="1982">
                  <c:v>20.0</c:v>
                </c:pt>
                <c:pt idx="1983">
                  <c:v>20.0</c:v>
                </c:pt>
                <c:pt idx="1984">
                  <c:v>20.0</c:v>
                </c:pt>
                <c:pt idx="1985">
                  <c:v>20.0</c:v>
                </c:pt>
                <c:pt idx="1986">
                  <c:v>20.0</c:v>
                </c:pt>
                <c:pt idx="1987">
                  <c:v>20.0</c:v>
                </c:pt>
                <c:pt idx="1988">
                  <c:v>20.0</c:v>
                </c:pt>
                <c:pt idx="1989">
                  <c:v>20.0</c:v>
                </c:pt>
                <c:pt idx="1990">
                  <c:v>20.0</c:v>
                </c:pt>
                <c:pt idx="1991">
                  <c:v>20.0</c:v>
                </c:pt>
                <c:pt idx="1992">
                  <c:v>20.0</c:v>
                </c:pt>
                <c:pt idx="1993">
                  <c:v>20.0</c:v>
                </c:pt>
                <c:pt idx="1994">
                  <c:v>20.0</c:v>
                </c:pt>
                <c:pt idx="1995">
                  <c:v>20.0</c:v>
                </c:pt>
                <c:pt idx="1996">
                  <c:v>20.0</c:v>
                </c:pt>
                <c:pt idx="1997">
                  <c:v>20.0</c:v>
                </c:pt>
                <c:pt idx="1998">
                  <c:v>20.0</c:v>
                </c:pt>
                <c:pt idx="1999">
                  <c:v>20.0</c:v>
                </c:pt>
                <c:pt idx="2000">
                  <c:v>20.0</c:v>
                </c:pt>
                <c:pt idx="2001">
                  <c:v>20.0</c:v>
                </c:pt>
                <c:pt idx="2002">
                  <c:v>19.0</c:v>
                </c:pt>
                <c:pt idx="2003">
                  <c:v>19.0</c:v>
                </c:pt>
                <c:pt idx="2004">
                  <c:v>19.0</c:v>
                </c:pt>
                <c:pt idx="2005">
                  <c:v>19.0</c:v>
                </c:pt>
                <c:pt idx="2006">
                  <c:v>19.0</c:v>
                </c:pt>
                <c:pt idx="2007">
                  <c:v>19.0</c:v>
                </c:pt>
                <c:pt idx="2008">
                  <c:v>19.0</c:v>
                </c:pt>
                <c:pt idx="2009">
                  <c:v>19.0</c:v>
                </c:pt>
                <c:pt idx="2010">
                  <c:v>19.0</c:v>
                </c:pt>
                <c:pt idx="2011">
                  <c:v>19.0</c:v>
                </c:pt>
                <c:pt idx="2012">
                  <c:v>19.0</c:v>
                </c:pt>
                <c:pt idx="2013">
                  <c:v>19.0</c:v>
                </c:pt>
                <c:pt idx="2014">
                  <c:v>19.0</c:v>
                </c:pt>
                <c:pt idx="2015">
                  <c:v>19.0</c:v>
                </c:pt>
                <c:pt idx="2016">
                  <c:v>19.0</c:v>
                </c:pt>
                <c:pt idx="2017">
                  <c:v>19.0</c:v>
                </c:pt>
                <c:pt idx="2018">
                  <c:v>19.0</c:v>
                </c:pt>
                <c:pt idx="2019">
                  <c:v>19.0</c:v>
                </c:pt>
                <c:pt idx="2020">
                  <c:v>19.0</c:v>
                </c:pt>
                <c:pt idx="2021">
                  <c:v>19.0</c:v>
                </c:pt>
                <c:pt idx="2022">
                  <c:v>19.0</c:v>
                </c:pt>
                <c:pt idx="2023">
                  <c:v>19.0</c:v>
                </c:pt>
                <c:pt idx="2024">
                  <c:v>19.0</c:v>
                </c:pt>
                <c:pt idx="2025">
                  <c:v>19.0</c:v>
                </c:pt>
                <c:pt idx="2026">
                  <c:v>19.0</c:v>
                </c:pt>
                <c:pt idx="2027">
                  <c:v>19.0</c:v>
                </c:pt>
                <c:pt idx="2028">
                  <c:v>19.0</c:v>
                </c:pt>
                <c:pt idx="2029">
                  <c:v>19.0</c:v>
                </c:pt>
                <c:pt idx="2030">
                  <c:v>19.0</c:v>
                </c:pt>
                <c:pt idx="2031">
                  <c:v>19.0</c:v>
                </c:pt>
                <c:pt idx="2032">
                  <c:v>19.0</c:v>
                </c:pt>
                <c:pt idx="2033">
                  <c:v>19.0</c:v>
                </c:pt>
                <c:pt idx="2034">
                  <c:v>19.0</c:v>
                </c:pt>
                <c:pt idx="2035">
                  <c:v>19.0</c:v>
                </c:pt>
                <c:pt idx="2036">
                  <c:v>19.0</c:v>
                </c:pt>
                <c:pt idx="2037">
                  <c:v>19.0</c:v>
                </c:pt>
                <c:pt idx="2038">
                  <c:v>19.0</c:v>
                </c:pt>
                <c:pt idx="2039">
                  <c:v>19.0</c:v>
                </c:pt>
                <c:pt idx="2040">
                  <c:v>19.0</c:v>
                </c:pt>
                <c:pt idx="2041">
                  <c:v>19.0</c:v>
                </c:pt>
                <c:pt idx="2042">
                  <c:v>19.0</c:v>
                </c:pt>
                <c:pt idx="2043">
                  <c:v>19.0</c:v>
                </c:pt>
                <c:pt idx="2044">
                  <c:v>19.0</c:v>
                </c:pt>
                <c:pt idx="2045">
                  <c:v>19.0</c:v>
                </c:pt>
                <c:pt idx="2046">
                  <c:v>19.0</c:v>
                </c:pt>
                <c:pt idx="2047">
                  <c:v>19.0</c:v>
                </c:pt>
                <c:pt idx="2048">
                  <c:v>19.0</c:v>
                </c:pt>
                <c:pt idx="2049">
                  <c:v>19.0</c:v>
                </c:pt>
                <c:pt idx="2050">
                  <c:v>19.0</c:v>
                </c:pt>
                <c:pt idx="2051">
                  <c:v>19.0</c:v>
                </c:pt>
                <c:pt idx="2052">
                  <c:v>19.0</c:v>
                </c:pt>
                <c:pt idx="2053">
                  <c:v>19.0</c:v>
                </c:pt>
                <c:pt idx="2054">
                  <c:v>19.0</c:v>
                </c:pt>
                <c:pt idx="2055">
                  <c:v>19.0</c:v>
                </c:pt>
                <c:pt idx="2056">
                  <c:v>19.0</c:v>
                </c:pt>
                <c:pt idx="2057">
                  <c:v>19.0</c:v>
                </c:pt>
                <c:pt idx="2058">
                  <c:v>19.0</c:v>
                </c:pt>
                <c:pt idx="2059">
                  <c:v>19.0</c:v>
                </c:pt>
                <c:pt idx="2060">
                  <c:v>19.0</c:v>
                </c:pt>
                <c:pt idx="2061">
                  <c:v>19.0</c:v>
                </c:pt>
                <c:pt idx="2062">
                  <c:v>19.0</c:v>
                </c:pt>
                <c:pt idx="2063">
                  <c:v>19.0</c:v>
                </c:pt>
                <c:pt idx="2064">
                  <c:v>19.0</c:v>
                </c:pt>
                <c:pt idx="2065">
                  <c:v>19.0</c:v>
                </c:pt>
                <c:pt idx="2066">
                  <c:v>19.0</c:v>
                </c:pt>
                <c:pt idx="2067">
                  <c:v>19.0</c:v>
                </c:pt>
                <c:pt idx="2068">
                  <c:v>19.0</c:v>
                </c:pt>
                <c:pt idx="2069">
                  <c:v>19.0</c:v>
                </c:pt>
                <c:pt idx="2070">
                  <c:v>19.0</c:v>
                </c:pt>
                <c:pt idx="2071">
                  <c:v>19.0</c:v>
                </c:pt>
                <c:pt idx="2072">
                  <c:v>19.0</c:v>
                </c:pt>
                <c:pt idx="2073">
                  <c:v>19.0</c:v>
                </c:pt>
                <c:pt idx="2074">
                  <c:v>19.0</c:v>
                </c:pt>
                <c:pt idx="2075">
                  <c:v>19.0</c:v>
                </c:pt>
                <c:pt idx="2076">
                  <c:v>19.0</c:v>
                </c:pt>
                <c:pt idx="2077">
                  <c:v>19.0</c:v>
                </c:pt>
                <c:pt idx="2078">
                  <c:v>19.0</c:v>
                </c:pt>
                <c:pt idx="2079">
                  <c:v>19.0</c:v>
                </c:pt>
                <c:pt idx="2080">
                  <c:v>19.0</c:v>
                </c:pt>
                <c:pt idx="2081">
                  <c:v>19.0</c:v>
                </c:pt>
                <c:pt idx="2082">
                  <c:v>19.0</c:v>
                </c:pt>
                <c:pt idx="2083">
                  <c:v>19.0</c:v>
                </c:pt>
                <c:pt idx="2084">
                  <c:v>19.0</c:v>
                </c:pt>
                <c:pt idx="2085">
                  <c:v>19.0</c:v>
                </c:pt>
                <c:pt idx="2086">
                  <c:v>19.0</c:v>
                </c:pt>
                <c:pt idx="2087">
                  <c:v>19.0</c:v>
                </c:pt>
                <c:pt idx="2088">
                  <c:v>19.0</c:v>
                </c:pt>
                <c:pt idx="2089">
                  <c:v>19.0</c:v>
                </c:pt>
                <c:pt idx="2090">
                  <c:v>19.0</c:v>
                </c:pt>
                <c:pt idx="2091">
                  <c:v>19.0</c:v>
                </c:pt>
                <c:pt idx="2092">
                  <c:v>19.0</c:v>
                </c:pt>
                <c:pt idx="2093">
                  <c:v>19.0</c:v>
                </c:pt>
                <c:pt idx="2094">
                  <c:v>19.0</c:v>
                </c:pt>
                <c:pt idx="2095">
                  <c:v>19.0</c:v>
                </c:pt>
                <c:pt idx="2096">
                  <c:v>19.0</c:v>
                </c:pt>
                <c:pt idx="2097">
                  <c:v>19.0</c:v>
                </c:pt>
                <c:pt idx="2098">
                  <c:v>19.0</c:v>
                </c:pt>
                <c:pt idx="2099">
                  <c:v>19.0</c:v>
                </c:pt>
                <c:pt idx="2100">
                  <c:v>19.0</c:v>
                </c:pt>
                <c:pt idx="2101">
                  <c:v>19.0</c:v>
                </c:pt>
                <c:pt idx="2102">
                  <c:v>19.0</c:v>
                </c:pt>
                <c:pt idx="2103">
                  <c:v>19.0</c:v>
                </c:pt>
                <c:pt idx="2104">
                  <c:v>19.0</c:v>
                </c:pt>
                <c:pt idx="2105">
                  <c:v>19.0</c:v>
                </c:pt>
                <c:pt idx="2106">
                  <c:v>19.0</c:v>
                </c:pt>
                <c:pt idx="2107">
                  <c:v>19.0</c:v>
                </c:pt>
                <c:pt idx="2108">
                  <c:v>19.0</c:v>
                </c:pt>
                <c:pt idx="2109">
                  <c:v>19.0</c:v>
                </c:pt>
                <c:pt idx="2110">
                  <c:v>19.0</c:v>
                </c:pt>
                <c:pt idx="2111">
                  <c:v>19.0</c:v>
                </c:pt>
                <c:pt idx="2112">
                  <c:v>19.0</c:v>
                </c:pt>
                <c:pt idx="2113">
                  <c:v>19.0</c:v>
                </c:pt>
                <c:pt idx="2114">
                  <c:v>19.0</c:v>
                </c:pt>
                <c:pt idx="2115">
                  <c:v>19.0</c:v>
                </c:pt>
                <c:pt idx="2116">
                  <c:v>19.0</c:v>
                </c:pt>
                <c:pt idx="2117">
                  <c:v>19.0</c:v>
                </c:pt>
                <c:pt idx="2118">
                  <c:v>19.0</c:v>
                </c:pt>
                <c:pt idx="2119">
                  <c:v>19.0</c:v>
                </c:pt>
                <c:pt idx="2120">
                  <c:v>19.0</c:v>
                </c:pt>
                <c:pt idx="2121">
                  <c:v>19.0</c:v>
                </c:pt>
                <c:pt idx="2122">
                  <c:v>19.0</c:v>
                </c:pt>
                <c:pt idx="2123">
                  <c:v>19.0</c:v>
                </c:pt>
                <c:pt idx="2124">
                  <c:v>19.0</c:v>
                </c:pt>
                <c:pt idx="2125">
                  <c:v>19.0</c:v>
                </c:pt>
                <c:pt idx="2126">
                  <c:v>19.0</c:v>
                </c:pt>
                <c:pt idx="2127">
                  <c:v>19.0</c:v>
                </c:pt>
                <c:pt idx="2128">
                  <c:v>19.0</c:v>
                </c:pt>
                <c:pt idx="2129">
                  <c:v>19.0</c:v>
                </c:pt>
                <c:pt idx="2130">
                  <c:v>19.0</c:v>
                </c:pt>
                <c:pt idx="2131">
                  <c:v>19.0</c:v>
                </c:pt>
                <c:pt idx="2132">
                  <c:v>19.0</c:v>
                </c:pt>
                <c:pt idx="2133">
                  <c:v>19.0</c:v>
                </c:pt>
                <c:pt idx="2134">
                  <c:v>19.0</c:v>
                </c:pt>
                <c:pt idx="2135">
                  <c:v>19.0</c:v>
                </c:pt>
                <c:pt idx="2136">
                  <c:v>19.0</c:v>
                </c:pt>
                <c:pt idx="2137">
                  <c:v>19.0</c:v>
                </c:pt>
                <c:pt idx="2138">
                  <c:v>19.0</c:v>
                </c:pt>
                <c:pt idx="2139">
                  <c:v>19.0</c:v>
                </c:pt>
                <c:pt idx="2140">
                  <c:v>19.0</c:v>
                </c:pt>
                <c:pt idx="2141">
                  <c:v>19.0</c:v>
                </c:pt>
                <c:pt idx="2142">
                  <c:v>19.0</c:v>
                </c:pt>
                <c:pt idx="2143">
                  <c:v>19.0</c:v>
                </c:pt>
                <c:pt idx="2144">
                  <c:v>19.0</c:v>
                </c:pt>
                <c:pt idx="2145">
                  <c:v>19.0</c:v>
                </c:pt>
                <c:pt idx="2146">
                  <c:v>19.0</c:v>
                </c:pt>
                <c:pt idx="2147">
                  <c:v>19.0</c:v>
                </c:pt>
                <c:pt idx="2148">
                  <c:v>18.0</c:v>
                </c:pt>
                <c:pt idx="2149">
                  <c:v>18.0</c:v>
                </c:pt>
                <c:pt idx="2150">
                  <c:v>18.0</c:v>
                </c:pt>
                <c:pt idx="2151">
                  <c:v>18.0</c:v>
                </c:pt>
                <c:pt idx="2152">
                  <c:v>18.0</c:v>
                </c:pt>
                <c:pt idx="2153">
                  <c:v>18.0</c:v>
                </c:pt>
                <c:pt idx="2154">
                  <c:v>18.0</c:v>
                </c:pt>
                <c:pt idx="2155">
                  <c:v>18.0</c:v>
                </c:pt>
                <c:pt idx="2156">
                  <c:v>18.0</c:v>
                </c:pt>
                <c:pt idx="2157">
                  <c:v>18.0</c:v>
                </c:pt>
                <c:pt idx="2158">
                  <c:v>18.0</c:v>
                </c:pt>
                <c:pt idx="2159">
                  <c:v>18.0</c:v>
                </c:pt>
                <c:pt idx="2160">
                  <c:v>18.0</c:v>
                </c:pt>
                <c:pt idx="2161">
                  <c:v>18.0</c:v>
                </c:pt>
                <c:pt idx="2162">
                  <c:v>18.0</c:v>
                </c:pt>
                <c:pt idx="2163">
                  <c:v>18.0</c:v>
                </c:pt>
                <c:pt idx="2164">
                  <c:v>18.0</c:v>
                </c:pt>
                <c:pt idx="2165">
                  <c:v>18.0</c:v>
                </c:pt>
                <c:pt idx="2166">
                  <c:v>18.0</c:v>
                </c:pt>
                <c:pt idx="2167">
                  <c:v>18.0</c:v>
                </c:pt>
                <c:pt idx="2168">
                  <c:v>18.0</c:v>
                </c:pt>
                <c:pt idx="2169">
                  <c:v>18.0</c:v>
                </c:pt>
                <c:pt idx="2170">
                  <c:v>18.0</c:v>
                </c:pt>
                <c:pt idx="2171">
                  <c:v>18.0</c:v>
                </c:pt>
                <c:pt idx="2172">
                  <c:v>18.0</c:v>
                </c:pt>
                <c:pt idx="2173">
                  <c:v>18.0</c:v>
                </c:pt>
                <c:pt idx="2174">
                  <c:v>18.0</c:v>
                </c:pt>
                <c:pt idx="2175">
                  <c:v>18.0</c:v>
                </c:pt>
                <c:pt idx="2176">
                  <c:v>18.0</c:v>
                </c:pt>
                <c:pt idx="2177">
                  <c:v>18.0</c:v>
                </c:pt>
                <c:pt idx="2178">
                  <c:v>18.0</c:v>
                </c:pt>
                <c:pt idx="2179">
                  <c:v>18.0</c:v>
                </c:pt>
                <c:pt idx="2180">
                  <c:v>18.0</c:v>
                </c:pt>
                <c:pt idx="2181">
                  <c:v>18.0</c:v>
                </c:pt>
                <c:pt idx="2182">
                  <c:v>18.0</c:v>
                </c:pt>
                <c:pt idx="2183">
                  <c:v>18.0</c:v>
                </c:pt>
                <c:pt idx="2184">
                  <c:v>18.0</c:v>
                </c:pt>
                <c:pt idx="2185">
                  <c:v>18.0</c:v>
                </c:pt>
                <c:pt idx="2186">
                  <c:v>18.0</c:v>
                </c:pt>
                <c:pt idx="2187">
                  <c:v>18.0</c:v>
                </c:pt>
                <c:pt idx="2188">
                  <c:v>18.0</c:v>
                </c:pt>
                <c:pt idx="2189">
                  <c:v>18.0</c:v>
                </c:pt>
                <c:pt idx="2190">
                  <c:v>18.0</c:v>
                </c:pt>
                <c:pt idx="2191">
                  <c:v>18.0</c:v>
                </c:pt>
                <c:pt idx="2192">
                  <c:v>18.0</c:v>
                </c:pt>
                <c:pt idx="2193">
                  <c:v>18.0</c:v>
                </c:pt>
                <c:pt idx="2194">
                  <c:v>18.0</c:v>
                </c:pt>
                <c:pt idx="2195">
                  <c:v>18.0</c:v>
                </c:pt>
                <c:pt idx="2196">
                  <c:v>18.0</c:v>
                </c:pt>
                <c:pt idx="2197">
                  <c:v>18.0</c:v>
                </c:pt>
                <c:pt idx="2198">
                  <c:v>18.0</c:v>
                </c:pt>
                <c:pt idx="2199">
                  <c:v>18.0</c:v>
                </c:pt>
                <c:pt idx="2200">
                  <c:v>18.0</c:v>
                </c:pt>
                <c:pt idx="2201">
                  <c:v>18.0</c:v>
                </c:pt>
                <c:pt idx="2202">
                  <c:v>18.0</c:v>
                </c:pt>
                <c:pt idx="2203">
                  <c:v>18.0</c:v>
                </c:pt>
                <c:pt idx="2204">
                  <c:v>18.0</c:v>
                </c:pt>
                <c:pt idx="2205">
                  <c:v>18.0</c:v>
                </c:pt>
                <c:pt idx="2206">
                  <c:v>18.0</c:v>
                </c:pt>
                <c:pt idx="2207">
                  <c:v>18.0</c:v>
                </c:pt>
                <c:pt idx="2208">
                  <c:v>18.0</c:v>
                </c:pt>
                <c:pt idx="2209">
                  <c:v>18.0</c:v>
                </c:pt>
                <c:pt idx="2210">
                  <c:v>18.0</c:v>
                </c:pt>
                <c:pt idx="2211">
                  <c:v>18.0</c:v>
                </c:pt>
                <c:pt idx="2212">
                  <c:v>18.0</c:v>
                </c:pt>
                <c:pt idx="2213">
                  <c:v>18.0</c:v>
                </c:pt>
                <c:pt idx="2214">
                  <c:v>18.0</c:v>
                </c:pt>
                <c:pt idx="2215">
                  <c:v>18.0</c:v>
                </c:pt>
                <c:pt idx="2216">
                  <c:v>17.0</c:v>
                </c:pt>
                <c:pt idx="2217">
                  <c:v>17.0</c:v>
                </c:pt>
                <c:pt idx="2218">
                  <c:v>17.0</c:v>
                </c:pt>
                <c:pt idx="2219">
                  <c:v>17.0</c:v>
                </c:pt>
                <c:pt idx="2220">
                  <c:v>17.0</c:v>
                </c:pt>
                <c:pt idx="2221">
                  <c:v>17.0</c:v>
                </c:pt>
                <c:pt idx="2222">
                  <c:v>17.0</c:v>
                </c:pt>
                <c:pt idx="2223">
                  <c:v>17.0</c:v>
                </c:pt>
                <c:pt idx="2224">
                  <c:v>17.0</c:v>
                </c:pt>
                <c:pt idx="2225">
                  <c:v>17.0</c:v>
                </c:pt>
                <c:pt idx="2226">
                  <c:v>17.0</c:v>
                </c:pt>
                <c:pt idx="2227">
                  <c:v>17.0</c:v>
                </c:pt>
                <c:pt idx="2228">
                  <c:v>17.0</c:v>
                </c:pt>
                <c:pt idx="2229">
                  <c:v>17.0</c:v>
                </c:pt>
                <c:pt idx="2230">
                  <c:v>17.0</c:v>
                </c:pt>
                <c:pt idx="2231">
                  <c:v>17.0</c:v>
                </c:pt>
                <c:pt idx="2232">
                  <c:v>17.0</c:v>
                </c:pt>
                <c:pt idx="2233">
                  <c:v>17.0</c:v>
                </c:pt>
                <c:pt idx="2234">
                  <c:v>17.0</c:v>
                </c:pt>
                <c:pt idx="2235">
                  <c:v>17.0</c:v>
                </c:pt>
                <c:pt idx="2236">
                  <c:v>17.0</c:v>
                </c:pt>
                <c:pt idx="2237">
                  <c:v>17.0</c:v>
                </c:pt>
                <c:pt idx="2238">
                  <c:v>17.0</c:v>
                </c:pt>
                <c:pt idx="2239">
                  <c:v>17.0</c:v>
                </c:pt>
                <c:pt idx="2240">
                  <c:v>17.0</c:v>
                </c:pt>
                <c:pt idx="2241">
                  <c:v>17.0</c:v>
                </c:pt>
                <c:pt idx="2242">
                  <c:v>17.0</c:v>
                </c:pt>
                <c:pt idx="2243">
                  <c:v>17.0</c:v>
                </c:pt>
                <c:pt idx="2244">
                  <c:v>17.0</c:v>
                </c:pt>
                <c:pt idx="2245">
                  <c:v>17.0</c:v>
                </c:pt>
                <c:pt idx="2246">
                  <c:v>17.0</c:v>
                </c:pt>
                <c:pt idx="2247">
                  <c:v>17.0</c:v>
                </c:pt>
                <c:pt idx="2248">
                  <c:v>17.0</c:v>
                </c:pt>
                <c:pt idx="2249">
                  <c:v>17.0</c:v>
                </c:pt>
                <c:pt idx="2250">
                  <c:v>17.0</c:v>
                </c:pt>
                <c:pt idx="2251">
                  <c:v>17.0</c:v>
                </c:pt>
                <c:pt idx="2252">
                  <c:v>17.0</c:v>
                </c:pt>
                <c:pt idx="2253">
                  <c:v>17.0</c:v>
                </c:pt>
                <c:pt idx="2254">
                  <c:v>17.0</c:v>
                </c:pt>
                <c:pt idx="2255">
                  <c:v>17.0</c:v>
                </c:pt>
                <c:pt idx="2256">
                  <c:v>17.0</c:v>
                </c:pt>
                <c:pt idx="2257">
                  <c:v>17.0</c:v>
                </c:pt>
                <c:pt idx="2258">
                  <c:v>17.0</c:v>
                </c:pt>
                <c:pt idx="2259">
                  <c:v>17.0</c:v>
                </c:pt>
                <c:pt idx="2260">
                  <c:v>17.0</c:v>
                </c:pt>
                <c:pt idx="2261">
                  <c:v>17.0</c:v>
                </c:pt>
                <c:pt idx="2262">
                  <c:v>17.0</c:v>
                </c:pt>
                <c:pt idx="2263">
                  <c:v>17.0</c:v>
                </c:pt>
                <c:pt idx="2264">
                  <c:v>17.0</c:v>
                </c:pt>
                <c:pt idx="2265">
                  <c:v>17.0</c:v>
                </c:pt>
                <c:pt idx="2266">
                  <c:v>17.0</c:v>
                </c:pt>
                <c:pt idx="2267">
                  <c:v>17.0</c:v>
                </c:pt>
                <c:pt idx="2268">
                  <c:v>17.0</c:v>
                </c:pt>
                <c:pt idx="2269">
                  <c:v>17.0</c:v>
                </c:pt>
                <c:pt idx="2270">
                  <c:v>17.0</c:v>
                </c:pt>
                <c:pt idx="2271">
                  <c:v>17.0</c:v>
                </c:pt>
                <c:pt idx="2272">
                  <c:v>17.0</c:v>
                </c:pt>
                <c:pt idx="2273">
                  <c:v>17.0</c:v>
                </c:pt>
                <c:pt idx="2274">
                  <c:v>17.0</c:v>
                </c:pt>
                <c:pt idx="2275">
                  <c:v>17.0</c:v>
                </c:pt>
                <c:pt idx="2276">
                  <c:v>17.0</c:v>
                </c:pt>
                <c:pt idx="2277">
                  <c:v>17.0</c:v>
                </c:pt>
                <c:pt idx="2278">
                  <c:v>17.0</c:v>
                </c:pt>
                <c:pt idx="2279">
                  <c:v>17.0</c:v>
                </c:pt>
                <c:pt idx="2280">
                  <c:v>17.0</c:v>
                </c:pt>
                <c:pt idx="2281">
                  <c:v>17.0</c:v>
                </c:pt>
                <c:pt idx="2282">
                  <c:v>17.0</c:v>
                </c:pt>
                <c:pt idx="2283">
                  <c:v>17.0</c:v>
                </c:pt>
                <c:pt idx="2284">
                  <c:v>17.0</c:v>
                </c:pt>
                <c:pt idx="2285">
                  <c:v>17.0</c:v>
                </c:pt>
                <c:pt idx="2286">
                  <c:v>17.0</c:v>
                </c:pt>
                <c:pt idx="2287">
                  <c:v>17.0</c:v>
                </c:pt>
                <c:pt idx="2288">
                  <c:v>17.0</c:v>
                </c:pt>
                <c:pt idx="2289">
                  <c:v>17.0</c:v>
                </c:pt>
                <c:pt idx="2290">
                  <c:v>17.0</c:v>
                </c:pt>
                <c:pt idx="2291">
                  <c:v>17.0</c:v>
                </c:pt>
                <c:pt idx="2292">
                  <c:v>17.0</c:v>
                </c:pt>
                <c:pt idx="2293">
                  <c:v>17.0</c:v>
                </c:pt>
                <c:pt idx="2294">
                  <c:v>17.0</c:v>
                </c:pt>
                <c:pt idx="2295">
                  <c:v>17.0</c:v>
                </c:pt>
                <c:pt idx="2296">
                  <c:v>17.0</c:v>
                </c:pt>
                <c:pt idx="2297">
                  <c:v>17.0</c:v>
                </c:pt>
                <c:pt idx="2298">
                  <c:v>17.0</c:v>
                </c:pt>
                <c:pt idx="2299">
                  <c:v>17.0</c:v>
                </c:pt>
                <c:pt idx="2300">
                  <c:v>17.0</c:v>
                </c:pt>
                <c:pt idx="2301">
                  <c:v>17.0</c:v>
                </c:pt>
                <c:pt idx="2302">
                  <c:v>17.0</c:v>
                </c:pt>
                <c:pt idx="2303">
                  <c:v>17.0</c:v>
                </c:pt>
                <c:pt idx="2304">
                  <c:v>17.0</c:v>
                </c:pt>
                <c:pt idx="2305">
                  <c:v>17.0</c:v>
                </c:pt>
                <c:pt idx="2306">
                  <c:v>17.0</c:v>
                </c:pt>
                <c:pt idx="2307">
                  <c:v>17.0</c:v>
                </c:pt>
                <c:pt idx="2308">
                  <c:v>17.0</c:v>
                </c:pt>
                <c:pt idx="2309">
                  <c:v>17.0</c:v>
                </c:pt>
                <c:pt idx="2310">
                  <c:v>17.0</c:v>
                </c:pt>
                <c:pt idx="2311">
                  <c:v>17.0</c:v>
                </c:pt>
                <c:pt idx="2312">
                  <c:v>17.0</c:v>
                </c:pt>
                <c:pt idx="2313">
                  <c:v>17.0</c:v>
                </c:pt>
                <c:pt idx="2314">
                  <c:v>17.0</c:v>
                </c:pt>
                <c:pt idx="2315">
                  <c:v>17.0</c:v>
                </c:pt>
                <c:pt idx="2316">
                  <c:v>17.0</c:v>
                </c:pt>
                <c:pt idx="2317">
                  <c:v>17.0</c:v>
                </c:pt>
                <c:pt idx="2318">
                  <c:v>17.0</c:v>
                </c:pt>
                <c:pt idx="2319">
                  <c:v>17.0</c:v>
                </c:pt>
                <c:pt idx="2320">
                  <c:v>17.0</c:v>
                </c:pt>
                <c:pt idx="2321">
                  <c:v>17.0</c:v>
                </c:pt>
                <c:pt idx="2322">
                  <c:v>17.0</c:v>
                </c:pt>
                <c:pt idx="2323">
                  <c:v>17.0</c:v>
                </c:pt>
                <c:pt idx="2324">
                  <c:v>17.0</c:v>
                </c:pt>
                <c:pt idx="2325">
                  <c:v>17.0</c:v>
                </c:pt>
                <c:pt idx="2326">
                  <c:v>17.0</c:v>
                </c:pt>
                <c:pt idx="2327">
                  <c:v>17.0</c:v>
                </c:pt>
                <c:pt idx="2328">
                  <c:v>17.0</c:v>
                </c:pt>
                <c:pt idx="2329">
                  <c:v>17.0</c:v>
                </c:pt>
                <c:pt idx="2330">
                  <c:v>17.0</c:v>
                </c:pt>
                <c:pt idx="2331">
                  <c:v>17.0</c:v>
                </c:pt>
                <c:pt idx="2332">
                  <c:v>17.0</c:v>
                </c:pt>
                <c:pt idx="2333">
                  <c:v>17.0</c:v>
                </c:pt>
                <c:pt idx="2334">
                  <c:v>17.0</c:v>
                </c:pt>
                <c:pt idx="2335">
                  <c:v>17.0</c:v>
                </c:pt>
                <c:pt idx="2336">
                  <c:v>17.0</c:v>
                </c:pt>
                <c:pt idx="2337">
                  <c:v>17.0</c:v>
                </c:pt>
                <c:pt idx="2338">
                  <c:v>17.0</c:v>
                </c:pt>
                <c:pt idx="2339">
                  <c:v>17.0</c:v>
                </c:pt>
                <c:pt idx="2340">
                  <c:v>17.0</c:v>
                </c:pt>
                <c:pt idx="2341">
                  <c:v>17.0</c:v>
                </c:pt>
                <c:pt idx="2342">
                  <c:v>17.0</c:v>
                </c:pt>
                <c:pt idx="2343">
                  <c:v>17.0</c:v>
                </c:pt>
                <c:pt idx="2344">
                  <c:v>17.0</c:v>
                </c:pt>
                <c:pt idx="2345">
                  <c:v>17.0</c:v>
                </c:pt>
                <c:pt idx="2346">
                  <c:v>17.0</c:v>
                </c:pt>
                <c:pt idx="2347">
                  <c:v>17.0</c:v>
                </c:pt>
                <c:pt idx="2348">
                  <c:v>17.0</c:v>
                </c:pt>
                <c:pt idx="2349">
                  <c:v>17.0</c:v>
                </c:pt>
                <c:pt idx="2350">
                  <c:v>17.0</c:v>
                </c:pt>
                <c:pt idx="2351">
                  <c:v>17.0</c:v>
                </c:pt>
                <c:pt idx="2352">
                  <c:v>17.0</c:v>
                </c:pt>
                <c:pt idx="2353">
                  <c:v>17.0</c:v>
                </c:pt>
                <c:pt idx="2354">
                  <c:v>17.0</c:v>
                </c:pt>
                <c:pt idx="2355">
                  <c:v>17.0</c:v>
                </c:pt>
                <c:pt idx="2356">
                  <c:v>17.0</c:v>
                </c:pt>
                <c:pt idx="2357">
                  <c:v>17.0</c:v>
                </c:pt>
                <c:pt idx="2358">
                  <c:v>17.0</c:v>
                </c:pt>
                <c:pt idx="2359">
                  <c:v>17.0</c:v>
                </c:pt>
                <c:pt idx="2360">
                  <c:v>17.0</c:v>
                </c:pt>
                <c:pt idx="2361">
                  <c:v>17.0</c:v>
                </c:pt>
                <c:pt idx="2362">
                  <c:v>17.0</c:v>
                </c:pt>
                <c:pt idx="2363">
                  <c:v>17.0</c:v>
                </c:pt>
                <c:pt idx="2364">
                  <c:v>17.0</c:v>
                </c:pt>
                <c:pt idx="2365">
                  <c:v>17.0</c:v>
                </c:pt>
                <c:pt idx="2366">
                  <c:v>17.0</c:v>
                </c:pt>
                <c:pt idx="2367">
                  <c:v>17.0</c:v>
                </c:pt>
                <c:pt idx="2368">
                  <c:v>17.0</c:v>
                </c:pt>
                <c:pt idx="2369">
                  <c:v>17.0</c:v>
                </c:pt>
                <c:pt idx="2370">
                  <c:v>17.0</c:v>
                </c:pt>
                <c:pt idx="2371">
                  <c:v>17.0</c:v>
                </c:pt>
                <c:pt idx="2372">
                  <c:v>17.0</c:v>
                </c:pt>
                <c:pt idx="2373">
                  <c:v>17.0</c:v>
                </c:pt>
                <c:pt idx="2374">
                  <c:v>17.0</c:v>
                </c:pt>
                <c:pt idx="2375">
                  <c:v>17.0</c:v>
                </c:pt>
                <c:pt idx="2376">
                  <c:v>17.0</c:v>
                </c:pt>
                <c:pt idx="2377">
                  <c:v>17.0</c:v>
                </c:pt>
                <c:pt idx="2378">
                  <c:v>17.0</c:v>
                </c:pt>
                <c:pt idx="2379">
                  <c:v>17.0</c:v>
                </c:pt>
                <c:pt idx="2380">
                  <c:v>17.0</c:v>
                </c:pt>
                <c:pt idx="2381">
                  <c:v>17.0</c:v>
                </c:pt>
                <c:pt idx="2382">
                  <c:v>17.0</c:v>
                </c:pt>
                <c:pt idx="2383">
                  <c:v>17.0</c:v>
                </c:pt>
                <c:pt idx="2384">
                  <c:v>17.0</c:v>
                </c:pt>
                <c:pt idx="2385">
                  <c:v>17.0</c:v>
                </c:pt>
                <c:pt idx="2386">
                  <c:v>17.0</c:v>
                </c:pt>
                <c:pt idx="2387">
                  <c:v>17.0</c:v>
                </c:pt>
                <c:pt idx="2388">
                  <c:v>17.0</c:v>
                </c:pt>
                <c:pt idx="2389">
                  <c:v>17.0</c:v>
                </c:pt>
                <c:pt idx="2390">
                  <c:v>17.0</c:v>
                </c:pt>
                <c:pt idx="2391">
                  <c:v>17.0</c:v>
                </c:pt>
                <c:pt idx="2392">
                  <c:v>16.0</c:v>
                </c:pt>
                <c:pt idx="2393">
                  <c:v>16.0</c:v>
                </c:pt>
                <c:pt idx="2394">
                  <c:v>16.0</c:v>
                </c:pt>
                <c:pt idx="2395">
                  <c:v>16.0</c:v>
                </c:pt>
                <c:pt idx="2396">
                  <c:v>16.0</c:v>
                </c:pt>
                <c:pt idx="2397">
                  <c:v>16.0</c:v>
                </c:pt>
                <c:pt idx="2398">
                  <c:v>16.0</c:v>
                </c:pt>
                <c:pt idx="2399">
                  <c:v>17.0</c:v>
                </c:pt>
                <c:pt idx="2400">
                  <c:v>17.0</c:v>
                </c:pt>
                <c:pt idx="2401">
                  <c:v>17.0</c:v>
                </c:pt>
                <c:pt idx="2402">
                  <c:v>17.0</c:v>
                </c:pt>
                <c:pt idx="2403">
                  <c:v>17.0</c:v>
                </c:pt>
                <c:pt idx="2404">
                  <c:v>17.0</c:v>
                </c:pt>
                <c:pt idx="2405">
                  <c:v>16.0</c:v>
                </c:pt>
                <c:pt idx="2406">
                  <c:v>16.0</c:v>
                </c:pt>
                <c:pt idx="2407">
                  <c:v>16.0</c:v>
                </c:pt>
                <c:pt idx="2408">
                  <c:v>16.0</c:v>
                </c:pt>
                <c:pt idx="2409">
                  <c:v>16.0</c:v>
                </c:pt>
                <c:pt idx="2410">
                  <c:v>16.0</c:v>
                </c:pt>
                <c:pt idx="2411">
                  <c:v>16.0</c:v>
                </c:pt>
                <c:pt idx="2412">
                  <c:v>16.0</c:v>
                </c:pt>
                <c:pt idx="2413">
                  <c:v>16.0</c:v>
                </c:pt>
                <c:pt idx="2414">
                  <c:v>16.0</c:v>
                </c:pt>
                <c:pt idx="2415">
                  <c:v>16.0</c:v>
                </c:pt>
                <c:pt idx="2416">
                  <c:v>16.0</c:v>
                </c:pt>
                <c:pt idx="2417">
                  <c:v>16.0</c:v>
                </c:pt>
                <c:pt idx="2418">
                  <c:v>16.0</c:v>
                </c:pt>
                <c:pt idx="2419">
                  <c:v>16.0</c:v>
                </c:pt>
                <c:pt idx="2420">
                  <c:v>16.0</c:v>
                </c:pt>
                <c:pt idx="2421">
                  <c:v>16.0</c:v>
                </c:pt>
                <c:pt idx="2422">
                  <c:v>16.0</c:v>
                </c:pt>
                <c:pt idx="2423">
                  <c:v>16.0</c:v>
                </c:pt>
                <c:pt idx="2424">
                  <c:v>16.0</c:v>
                </c:pt>
                <c:pt idx="2425">
                  <c:v>16.0</c:v>
                </c:pt>
                <c:pt idx="2426">
                  <c:v>16.0</c:v>
                </c:pt>
                <c:pt idx="2427">
                  <c:v>16.0</c:v>
                </c:pt>
                <c:pt idx="2428">
                  <c:v>16.0</c:v>
                </c:pt>
                <c:pt idx="2429">
                  <c:v>16.0</c:v>
                </c:pt>
                <c:pt idx="2430">
                  <c:v>16.0</c:v>
                </c:pt>
                <c:pt idx="2431">
                  <c:v>16.0</c:v>
                </c:pt>
                <c:pt idx="2432">
                  <c:v>16.0</c:v>
                </c:pt>
                <c:pt idx="2433">
                  <c:v>16.0</c:v>
                </c:pt>
                <c:pt idx="2434">
                  <c:v>16.0</c:v>
                </c:pt>
                <c:pt idx="2435">
                  <c:v>16.0</c:v>
                </c:pt>
                <c:pt idx="2436">
                  <c:v>16.0</c:v>
                </c:pt>
                <c:pt idx="2437">
                  <c:v>16.0</c:v>
                </c:pt>
                <c:pt idx="2438">
                  <c:v>16.0</c:v>
                </c:pt>
                <c:pt idx="2439">
                  <c:v>16.0</c:v>
                </c:pt>
                <c:pt idx="2440">
                  <c:v>16.0</c:v>
                </c:pt>
                <c:pt idx="2441">
                  <c:v>16.0</c:v>
                </c:pt>
                <c:pt idx="2442">
                  <c:v>16.0</c:v>
                </c:pt>
                <c:pt idx="2443">
                  <c:v>16.0</c:v>
                </c:pt>
                <c:pt idx="2444">
                  <c:v>16.0</c:v>
                </c:pt>
                <c:pt idx="2445">
                  <c:v>16.0</c:v>
                </c:pt>
                <c:pt idx="2446">
                  <c:v>16.0</c:v>
                </c:pt>
                <c:pt idx="2447">
                  <c:v>16.0</c:v>
                </c:pt>
                <c:pt idx="2448">
                  <c:v>16.0</c:v>
                </c:pt>
                <c:pt idx="2449">
                  <c:v>16.0</c:v>
                </c:pt>
                <c:pt idx="2450">
                  <c:v>16.0</c:v>
                </c:pt>
                <c:pt idx="2451">
                  <c:v>16.0</c:v>
                </c:pt>
                <c:pt idx="2452">
                  <c:v>16.0</c:v>
                </c:pt>
                <c:pt idx="2453">
                  <c:v>16.0</c:v>
                </c:pt>
                <c:pt idx="2454">
                  <c:v>16.0</c:v>
                </c:pt>
                <c:pt idx="2455">
                  <c:v>16.0</c:v>
                </c:pt>
                <c:pt idx="2456">
                  <c:v>16.0</c:v>
                </c:pt>
                <c:pt idx="2457">
                  <c:v>16.0</c:v>
                </c:pt>
                <c:pt idx="2458">
                  <c:v>16.0</c:v>
                </c:pt>
                <c:pt idx="2459">
                  <c:v>16.0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  <c:pt idx="2468">
                  <c:v>15.0</c:v>
                </c:pt>
                <c:pt idx="2469">
                  <c:v>15.0</c:v>
                </c:pt>
                <c:pt idx="2470">
                  <c:v>15.0</c:v>
                </c:pt>
                <c:pt idx="2471">
                  <c:v>15.0</c:v>
                </c:pt>
                <c:pt idx="2472">
                  <c:v>15.0</c:v>
                </c:pt>
                <c:pt idx="2473">
                  <c:v>15.0</c:v>
                </c:pt>
                <c:pt idx="2474">
                  <c:v>15.0</c:v>
                </c:pt>
                <c:pt idx="2475">
                  <c:v>15.0</c:v>
                </c:pt>
                <c:pt idx="2476">
                  <c:v>15.0</c:v>
                </c:pt>
                <c:pt idx="2477">
                  <c:v>15.0</c:v>
                </c:pt>
                <c:pt idx="2478">
                  <c:v>15.0</c:v>
                </c:pt>
                <c:pt idx="2479">
                  <c:v>15.0</c:v>
                </c:pt>
                <c:pt idx="2480">
                  <c:v>15.0</c:v>
                </c:pt>
                <c:pt idx="2481">
                  <c:v>15.0</c:v>
                </c:pt>
                <c:pt idx="2482">
                  <c:v>15.0</c:v>
                </c:pt>
                <c:pt idx="2483">
                  <c:v>15.0</c:v>
                </c:pt>
                <c:pt idx="2484">
                  <c:v>15.0</c:v>
                </c:pt>
                <c:pt idx="2485">
                  <c:v>15.0</c:v>
                </c:pt>
                <c:pt idx="2486">
                  <c:v>15.0</c:v>
                </c:pt>
                <c:pt idx="2487">
                  <c:v>15.0</c:v>
                </c:pt>
                <c:pt idx="2488">
                  <c:v>15.0</c:v>
                </c:pt>
                <c:pt idx="2489">
                  <c:v>15.0</c:v>
                </c:pt>
                <c:pt idx="2490">
                  <c:v>15.0</c:v>
                </c:pt>
                <c:pt idx="2491">
                  <c:v>15.0</c:v>
                </c:pt>
                <c:pt idx="2492">
                  <c:v>15.0</c:v>
                </c:pt>
                <c:pt idx="2493">
                  <c:v>15.0</c:v>
                </c:pt>
                <c:pt idx="2494">
                  <c:v>15.0</c:v>
                </c:pt>
                <c:pt idx="2495">
                  <c:v>15.0</c:v>
                </c:pt>
                <c:pt idx="2496">
                  <c:v>15.0</c:v>
                </c:pt>
                <c:pt idx="2497">
                  <c:v>15.0</c:v>
                </c:pt>
                <c:pt idx="2498">
                  <c:v>15.0</c:v>
                </c:pt>
                <c:pt idx="2499">
                  <c:v>15.0</c:v>
                </c:pt>
                <c:pt idx="2500">
                  <c:v>15.0</c:v>
                </c:pt>
                <c:pt idx="2501">
                  <c:v>15.0</c:v>
                </c:pt>
                <c:pt idx="2502">
                  <c:v>15.0</c:v>
                </c:pt>
                <c:pt idx="2503">
                  <c:v>15.0</c:v>
                </c:pt>
                <c:pt idx="2504">
                  <c:v>15.0</c:v>
                </c:pt>
                <c:pt idx="2505">
                  <c:v>15.0</c:v>
                </c:pt>
                <c:pt idx="2506">
                  <c:v>15.0</c:v>
                </c:pt>
                <c:pt idx="2507">
                  <c:v>15.0</c:v>
                </c:pt>
                <c:pt idx="2508">
                  <c:v>15.0</c:v>
                </c:pt>
                <c:pt idx="2509">
                  <c:v>15.0</c:v>
                </c:pt>
                <c:pt idx="2510">
                  <c:v>15.0</c:v>
                </c:pt>
                <c:pt idx="2511">
                  <c:v>15.0</c:v>
                </c:pt>
                <c:pt idx="2512">
                  <c:v>15.0</c:v>
                </c:pt>
                <c:pt idx="2513">
                  <c:v>15.0</c:v>
                </c:pt>
                <c:pt idx="2514">
                  <c:v>15.0</c:v>
                </c:pt>
                <c:pt idx="2515">
                  <c:v>15.0</c:v>
                </c:pt>
                <c:pt idx="2516">
                  <c:v>15.0</c:v>
                </c:pt>
                <c:pt idx="2517">
                  <c:v>15.0</c:v>
                </c:pt>
                <c:pt idx="2518">
                  <c:v>15.0</c:v>
                </c:pt>
                <c:pt idx="2519">
                  <c:v>15.0</c:v>
                </c:pt>
                <c:pt idx="2520">
                  <c:v>15.0</c:v>
                </c:pt>
                <c:pt idx="2521">
                  <c:v>15.0</c:v>
                </c:pt>
                <c:pt idx="2522">
                  <c:v>15.0</c:v>
                </c:pt>
                <c:pt idx="2523">
                  <c:v>15.0</c:v>
                </c:pt>
                <c:pt idx="2524">
                  <c:v>15.0</c:v>
                </c:pt>
                <c:pt idx="2525">
                  <c:v>15.0</c:v>
                </c:pt>
                <c:pt idx="2526">
                  <c:v>15.0</c:v>
                </c:pt>
                <c:pt idx="2527">
                  <c:v>15.0</c:v>
                </c:pt>
                <c:pt idx="2528">
                  <c:v>15.0</c:v>
                </c:pt>
                <c:pt idx="2529">
                  <c:v>15.0</c:v>
                </c:pt>
                <c:pt idx="2530">
                  <c:v>15.0</c:v>
                </c:pt>
                <c:pt idx="2531">
                  <c:v>15.0</c:v>
                </c:pt>
                <c:pt idx="2532">
                  <c:v>15.0</c:v>
                </c:pt>
                <c:pt idx="2533">
                  <c:v>15.0</c:v>
                </c:pt>
                <c:pt idx="2534">
                  <c:v>15.0</c:v>
                </c:pt>
                <c:pt idx="2535">
                  <c:v>15.0</c:v>
                </c:pt>
                <c:pt idx="2536">
                  <c:v>15.0</c:v>
                </c:pt>
                <c:pt idx="2537">
                  <c:v>15.0</c:v>
                </c:pt>
                <c:pt idx="2538">
                  <c:v>15.0</c:v>
                </c:pt>
                <c:pt idx="2539">
                  <c:v>15.0</c:v>
                </c:pt>
                <c:pt idx="2540">
                  <c:v>15.0</c:v>
                </c:pt>
                <c:pt idx="2541">
                  <c:v>15.0</c:v>
                </c:pt>
                <c:pt idx="2542">
                  <c:v>15.0</c:v>
                </c:pt>
                <c:pt idx="2543">
                  <c:v>15.0</c:v>
                </c:pt>
                <c:pt idx="2544">
                  <c:v>15.0</c:v>
                </c:pt>
                <c:pt idx="2545">
                  <c:v>15.0</c:v>
                </c:pt>
                <c:pt idx="2546">
                  <c:v>15.0</c:v>
                </c:pt>
                <c:pt idx="2547">
                  <c:v>15.0</c:v>
                </c:pt>
                <c:pt idx="2548">
                  <c:v>15.0</c:v>
                </c:pt>
                <c:pt idx="2549">
                  <c:v>15.0</c:v>
                </c:pt>
                <c:pt idx="2550">
                  <c:v>15.0</c:v>
                </c:pt>
                <c:pt idx="2551">
                  <c:v>15.0</c:v>
                </c:pt>
                <c:pt idx="2552">
                  <c:v>15.0</c:v>
                </c:pt>
                <c:pt idx="2553">
                  <c:v>15.0</c:v>
                </c:pt>
                <c:pt idx="2554">
                  <c:v>15.0</c:v>
                </c:pt>
                <c:pt idx="2555">
                  <c:v>15.0</c:v>
                </c:pt>
                <c:pt idx="2556">
                  <c:v>15.0</c:v>
                </c:pt>
                <c:pt idx="2557">
                  <c:v>15.0</c:v>
                </c:pt>
                <c:pt idx="2558">
                  <c:v>15.0</c:v>
                </c:pt>
                <c:pt idx="2559">
                  <c:v>15.0</c:v>
                </c:pt>
                <c:pt idx="2560">
                  <c:v>15.0</c:v>
                </c:pt>
                <c:pt idx="2561">
                  <c:v>15.0</c:v>
                </c:pt>
                <c:pt idx="2562">
                  <c:v>15.0</c:v>
                </c:pt>
                <c:pt idx="2563">
                  <c:v>15.0</c:v>
                </c:pt>
                <c:pt idx="2564">
                  <c:v>15.0</c:v>
                </c:pt>
                <c:pt idx="2565">
                  <c:v>15.0</c:v>
                </c:pt>
                <c:pt idx="2566">
                  <c:v>15.0</c:v>
                </c:pt>
                <c:pt idx="2567">
                  <c:v>15.0</c:v>
                </c:pt>
                <c:pt idx="2568">
                  <c:v>15.0</c:v>
                </c:pt>
                <c:pt idx="2569">
                  <c:v>15.0</c:v>
                </c:pt>
                <c:pt idx="2570">
                  <c:v>15.0</c:v>
                </c:pt>
                <c:pt idx="2571">
                  <c:v>15.0</c:v>
                </c:pt>
                <c:pt idx="2572">
                  <c:v>15.0</c:v>
                </c:pt>
                <c:pt idx="2573">
                  <c:v>15.0</c:v>
                </c:pt>
                <c:pt idx="2574">
                  <c:v>15.0</c:v>
                </c:pt>
                <c:pt idx="2575">
                  <c:v>15.0</c:v>
                </c:pt>
                <c:pt idx="2576">
                  <c:v>15.0</c:v>
                </c:pt>
                <c:pt idx="2577">
                  <c:v>15.0</c:v>
                </c:pt>
                <c:pt idx="2578">
                  <c:v>15.0</c:v>
                </c:pt>
                <c:pt idx="2579">
                  <c:v>15.0</c:v>
                </c:pt>
                <c:pt idx="2580">
                  <c:v>15.0</c:v>
                </c:pt>
                <c:pt idx="2581">
                  <c:v>15.0</c:v>
                </c:pt>
                <c:pt idx="2582">
                  <c:v>15.0</c:v>
                </c:pt>
                <c:pt idx="2583">
                  <c:v>15.0</c:v>
                </c:pt>
                <c:pt idx="2584">
                  <c:v>15.0</c:v>
                </c:pt>
                <c:pt idx="2585">
                  <c:v>15.0</c:v>
                </c:pt>
                <c:pt idx="2586">
                  <c:v>15.0</c:v>
                </c:pt>
                <c:pt idx="2587">
                  <c:v>15.0</c:v>
                </c:pt>
                <c:pt idx="2588">
                  <c:v>15.0</c:v>
                </c:pt>
                <c:pt idx="2589">
                  <c:v>15.0</c:v>
                </c:pt>
                <c:pt idx="2590">
                  <c:v>15.0</c:v>
                </c:pt>
                <c:pt idx="2591">
                  <c:v>15.0</c:v>
                </c:pt>
                <c:pt idx="2592">
                  <c:v>15.0</c:v>
                </c:pt>
                <c:pt idx="2593">
                  <c:v>15.0</c:v>
                </c:pt>
                <c:pt idx="2594">
                  <c:v>15.0</c:v>
                </c:pt>
                <c:pt idx="2595">
                  <c:v>15.0</c:v>
                </c:pt>
                <c:pt idx="2596">
                  <c:v>15.0</c:v>
                </c:pt>
                <c:pt idx="2597">
                  <c:v>15.0</c:v>
                </c:pt>
                <c:pt idx="2598">
                  <c:v>15.0</c:v>
                </c:pt>
                <c:pt idx="2599">
                  <c:v>15.0</c:v>
                </c:pt>
                <c:pt idx="2600">
                  <c:v>15.0</c:v>
                </c:pt>
                <c:pt idx="2601">
                  <c:v>15.0</c:v>
                </c:pt>
                <c:pt idx="2602">
                  <c:v>15.0</c:v>
                </c:pt>
                <c:pt idx="2603">
                  <c:v>15.0</c:v>
                </c:pt>
                <c:pt idx="2604">
                  <c:v>15.0</c:v>
                </c:pt>
                <c:pt idx="2605">
                  <c:v>15.0</c:v>
                </c:pt>
                <c:pt idx="2606">
                  <c:v>15.0</c:v>
                </c:pt>
                <c:pt idx="2607">
                  <c:v>15.0</c:v>
                </c:pt>
                <c:pt idx="2608">
                  <c:v>15.0</c:v>
                </c:pt>
                <c:pt idx="2609">
                  <c:v>15.0</c:v>
                </c:pt>
                <c:pt idx="2610">
                  <c:v>15.0</c:v>
                </c:pt>
                <c:pt idx="2611">
                  <c:v>15.0</c:v>
                </c:pt>
                <c:pt idx="2612">
                  <c:v>15.0</c:v>
                </c:pt>
                <c:pt idx="2613">
                  <c:v>15.0</c:v>
                </c:pt>
                <c:pt idx="2614">
                  <c:v>15.0</c:v>
                </c:pt>
                <c:pt idx="2615">
                  <c:v>15.0</c:v>
                </c:pt>
                <c:pt idx="2616">
                  <c:v>15.0</c:v>
                </c:pt>
                <c:pt idx="2617">
                  <c:v>15.0</c:v>
                </c:pt>
                <c:pt idx="2618">
                  <c:v>15.0</c:v>
                </c:pt>
                <c:pt idx="2619">
                  <c:v>15.0</c:v>
                </c:pt>
                <c:pt idx="2620">
                  <c:v>15.0</c:v>
                </c:pt>
                <c:pt idx="2621">
                  <c:v>15.0</c:v>
                </c:pt>
                <c:pt idx="2622">
                  <c:v>15.0</c:v>
                </c:pt>
                <c:pt idx="2623">
                  <c:v>15.0</c:v>
                </c:pt>
                <c:pt idx="2624">
                  <c:v>15.0</c:v>
                </c:pt>
                <c:pt idx="2625">
                  <c:v>15.0</c:v>
                </c:pt>
                <c:pt idx="2626">
                  <c:v>15.0</c:v>
                </c:pt>
                <c:pt idx="2627">
                  <c:v>15.0</c:v>
                </c:pt>
                <c:pt idx="2628">
                  <c:v>15.0</c:v>
                </c:pt>
                <c:pt idx="2629">
                  <c:v>15.0</c:v>
                </c:pt>
                <c:pt idx="2630">
                  <c:v>15.0</c:v>
                </c:pt>
                <c:pt idx="2631">
                  <c:v>14.0</c:v>
                </c:pt>
                <c:pt idx="2632">
                  <c:v>14.0</c:v>
                </c:pt>
                <c:pt idx="2633">
                  <c:v>14.0</c:v>
                </c:pt>
                <c:pt idx="2634">
                  <c:v>14.0</c:v>
                </c:pt>
                <c:pt idx="2635">
                  <c:v>15.0</c:v>
                </c:pt>
                <c:pt idx="2636">
                  <c:v>15.0</c:v>
                </c:pt>
                <c:pt idx="2637">
                  <c:v>15.0</c:v>
                </c:pt>
                <c:pt idx="2638">
                  <c:v>15.0</c:v>
                </c:pt>
                <c:pt idx="2639">
                  <c:v>15.0</c:v>
                </c:pt>
                <c:pt idx="2640">
                  <c:v>15.0</c:v>
                </c:pt>
                <c:pt idx="2641">
                  <c:v>15.0</c:v>
                </c:pt>
                <c:pt idx="2642">
                  <c:v>15.0</c:v>
                </c:pt>
                <c:pt idx="2643">
                  <c:v>15.0</c:v>
                </c:pt>
                <c:pt idx="2644">
                  <c:v>14.0</c:v>
                </c:pt>
                <c:pt idx="2645">
                  <c:v>14.0</c:v>
                </c:pt>
                <c:pt idx="2646">
                  <c:v>14.0</c:v>
                </c:pt>
                <c:pt idx="2647">
                  <c:v>14.0</c:v>
                </c:pt>
                <c:pt idx="2648">
                  <c:v>14.0</c:v>
                </c:pt>
                <c:pt idx="2649">
                  <c:v>14.0</c:v>
                </c:pt>
                <c:pt idx="2650">
                  <c:v>14.0</c:v>
                </c:pt>
                <c:pt idx="2651">
                  <c:v>14.0</c:v>
                </c:pt>
                <c:pt idx="2652">
                  <c:v>14.0</c:v>
                </c:pt>
                <c:pt idx="2653">
                  <c:v>14.0</c:v>
                </c:pt>
                <c:pt idx="2654">
                  <c:v>14.0</c:v>
                </c:pt>
                <c:pt idx="2655">
                  <c:v>14.0</c:v>
                </c:pt>
                <c:pt idx="2656">
                  <c:v>14.0</c:v>
                </c:pt>
                <c:pt idx="2657">
                  <c:v>14.0</c:v>
                </c:pt>
                <c:pt idx="2658">
                  <c:v>14.0</c:v>
                </c:pt>
                <c:pt idx="2659">
                  <c:v>14.0</c:v>
                </c:pt>
                <c:pt idx="2660">
                  <c:v>14.0</c:v>
                </c:pt>
                <c:pt idx="2661">
                  <c:v>14.0</c:v>
                </c:pt>
                <c:pt idx="2662">
                  <c:v>14.0</c:v>
                </c:pt>
                <c:pt idx="2663">
                  <c:v>14.0</c:v>
                </c:pt>
                <c:pt idx="2664">
                  <c:v>14.0</c:v>
                </c:pt>
                <c:pt idx="2665">
                  <c:v>14.0</c:v>
                </c:pt>
                <c:pt idx="2666">
                  <c:v>14.0</c:v>
                </c:pt>
                <c:pt idx="2667">
                  <c:v>14.0</c:v>
                </c:pt>
                <c:pt idx="2668">
                  <c:v>14.0</c:v>
                </c:pt>
                <c:pt idx="2669">
                  <c:v>14.0</c:v>
                </c:pt>
                <c:pt idx="2670">
                  <c:v>14.0</c:v>
                </c:pt>
                <c:pt idx="2671">
                  <c:v>14.0</c:v>
                </c:pt>
                <c:pt idx="2672">
                  <c:v>14.0</c:v>
                </c:pt>
                <c:pt idx="2673">
                  <c:v>14.0</c:v>
                </c:pt>
                <c:pt idx="2674">
                  <c:v>14.0</c:v>
                </c:pt>
                <c:pt idx="2675">
                  <c:v>14.0</c:v>
                </c:pt>
                <c:pt idx="2676">
                  <c:v>14.0</c:v>
                </c:pt>
                <c:pt idx="2677">
                  <c:v>14.0</c:v>
                </c:pt>
                <c:pt idx="2678">
                  <c:v>14.0</c:v>
                </c:pt>
                <c:pt idx="2679">
                  <c:v>14.0</c:v>
                </c:pt>
                <c:pt idx="2680">
                  <c:v>14.0</c:v>
                </c:pt>
                <c:pt idx="2681">
                  <c:v>14.0</c:v>
                </c:pt>
                <c:pt idx="2682">
                  <c:v>14.0</c:v>
                </c:pt>
                <c:pt idx="2683">
                  <c:v>14.0</c:v>
                </c:pt>
                <c:pt idx="2684">
                  <c:v>14.0</c:v>
                </c:pt>
                <c:pt idx="2685">
                  <c:v>14.0</c:v>
                </c:pt>
                <c:pt idx="2686">
                  <c:v>14.0</c:v>
                </c:pt>
                <c:pt idx="2687">
                  <c:v>14.0</c:v>
                </c:pt>
                <c:pt idx="2688">
                  <c:v>14.0</c:v>
                </c:pt>
                <c:pt idx="2689">
                  <c:v>14.0</c:v>
                </c:pt>
                <c:pt idx="2690">
                  <c:v>14.0</c:v>
                </c:pt>
                <c:pt idx="2691">
                  <c:v>14.0</c:v>
                </c:pt>
                <c:pt idx="2692">
                  <c:v>14.0</c:v>
                </c:pt>
                <c:pt idx="2693">
                  <c:v>14.0</c:v>
                </c:pt>
                <c:pt idx="2694">
                  <c:v>14.0</c:v>
                </c:pt>
                <c:pt idx="2695">
                  <c:v>14.0</c:v>
                </c:pt>
                <c:pt idx="2696">
                  <c:v>14.0</c:v>
                </c:pt>
                <c:pt idx="2697">
                  <c:v>14.0</c:v>
                </c:pt>
                <c:pt idx="2698">
                  <c:v>13.0</c:v>
                </c:pt>
                <c:pt idx="2699">
                  <c:v>13.0</c:v>
                </c:pt>
                <c:pt idx="2700">
                  <c:v>13.0</c:v>
                </c:pt>
                <c:pt idx="2701">
                  <c:v>13.0</c:v>
                </c:pt>
                <c:pt idx="2702">
                  <c:v>13.0</c:v>
                </c:pt>
                <c:pt idx="2703">
                  <c:v>13.0</c:v>
                </c:pt>
                <c:pt idx="2704">
                  <c:v>13.0</c:v>
                </c:pt>
                <c:pt idx="2705">
                  <c:v>13.0</c:v>
                </c:pt>
                <c:pt idx="2706">
                  <c:v>13.0</c:v>
                </c:pt>
                <c:pt idx="2707">
                  <c:v>13.0</c:v>
                </c:pt>
                <c:pt idx="2708">
                  <c:v>13.0</c:v>
                </c:pt>
                <c:pt idx="2709">
                  <c:v>13.0</c:v>
                </c:pt>
                <c:pt idx="2710">
                  <c:v>13.0</c:v>
                </c:pt>
                <c:pt idx="2711">
                  <c:v>13.0</c:v>
                </c:pt>
                <c:pt idx="2712">
                  <c:v>13.0</c:v>
                </c:pt>
                <c:pt idx="2713">
                  <c:v>13.0</c:v>
                </c:pt>
                <c:pt idx="2714">
                  <c:v>13.0</c:v>
                </c:pt>
                <c:pt idx="2715">
                  <c:v>13.0</c:v>
                </c:pt>
                <c:pt idx="2716">
                  <c:v>13.0</c:v>
                </c:pt>
                <c:pt idx="2717">
                  <c:v>13.0</c:v>
                </c:pt>
                <c:pt idx="2718">
                  <c:v>13.0</c:v>
                </c:pt>
                <c:pt idx="2719">
                  <c:v>13.0</c:v>
                </c:pt>
                <c:pt idx="2720">
                  <c:v>13.0</c:v>
                </c:pt>
                <c:pt idx="2721">
                  <c:v>13.0</c:v>
                </c:pt>
                <c:pt idx="2722">
                  <c:v>13.0</c:v>
                </c:pt>
                <c:pt idx="2723">
                  <c:v>13.0</c:v>
                </c:pt>
                <c:pt idx="2724">
                  <c:v>13.0</c:v>
                </c:pt>
                <c:pt idx="2725">
                  <c:v>13.0</c:v>
                </c:pt>
                <c:pt idx="2726">
                  <c:v>13.0</c:v>
                </c:pt>
                <c:pt idx="2727">
                  <c:v>13.0</c:v>
                </c:pt>
                <c:pt idx="2728">
                  <c:v>13.0</c:v>
                </c:pt>
                <c:pt idx="2729">
                  <c:v>13.0</c:v>
                </c:pt>
                <c:pt idx="2730">
                  <c:v>13.0</c:v>
                </c:pt>
                <c:pt idx="2731">
                  <c:v>13.0</c:v>
                </c:pt>
                <c:pt idx="2732">
                  <c:v>13.0</c:v>
                </c:pt>
                <c:pt idx="2733">
                  <c:v>13.0</c:v>
                </c:pt>
                <c:pt idx="2734">
                  <c:v>13.0</c:v>
                </c:pt>
                <c:pt idx="2735">
                  <c:v>13.0</c:v>
                </c:pt>
                <c:pt idx="2736">
                  <c:v>13.0</c:v>
                </c:pt>
                <c:pt idx="2737">
                  <c:v>13.0</c:v>
                </c:pt>
                <c:pt idx="2738">
                  <c:v>13.0</c:v>
                </c:pt>
                <c:pt idx="2739">
                  <c:v>13.0</c:v>
                </c:pt>
                <c:pt idx="2740">
                  <c:v>13.0</c:v>
                </c:pt>
                <c:pt idx="2741">
                  <c:v>13.0</c:v>
                </c:pt>
                <c:pt idx="2742">
                  <c:v>13.0</c:v>
                </c:pt>
                <c:pt idx="2743">
                  <c:v>13.0</c:v>
                </c:pt>
                <c:pt idx="2744">
                  <c:v>13.0</c:v>
                </c:pt>
                <c:pt idx="2745">
                  <c:v>13.0</c:v>
                </c:pt>
                <c:pt idx="2746">
                  <c:v>13.0</c:v>
                </c:pt>
                <c:pt idx="2747">
                  <c:v>13.0</c:v>
                </c:pt>
                <c:pt idx="2748">
                  <c:v>13.0</c:v>
                </c:pt>
                <c:pt idx="2749">
                  <c:v>13.0</c:v>
                </c:pt>
                <c:pt idx="2750">
                  <c:v>13.0</c:v>
                </c:pt>
                <c:pt idx="2751">
                  <c:v>13.0</c:v>
                </c:pt>
                <c:pt idx="2752">
                  <c:v>13.0</c:v>
                </c:pt>
                <c:pt idx="2753">
                  <c:v>13.0</c:v>
                </c:pt>
                <c:pt idx="2754">
                  <c:v>13.0</c:v>
                </c:pt>
                <c:pt idx="2755">
                  <c:v>13.0</c:v>
                </c:pt>
                <c:pt idx="2756">
                  <c:v>13.0</c:v>
                </c:pt>
                <c:pt idx="2757">
                  <c:v>13.0</c:v>
                </c:pt>
                <c:pt idx="2758">
                  <c:v>13.0</c:v>
                </c:pt>
                <c:pt idx="2759">
                  <c:v>13.0</c:v>
                </c:pt>
                <c:pt idx="2760">
                  <c:v>13.0</c:v>
                </c:pt>
                <c:pt idx="2761">
                  <c:v>13.0</c:v>
                </c:pt>
                <c:pt idx="2762">
                  <c:v>13.0</c:v>
                </c:pt>
                <c:pt idx="2763">
                  <c:v>13.0</c:v>
                </c:pt>
                <c:pt idx="2764">
                  <c:v>13.0</c:v>
                </c:pt>
                <c:pt idx="2765">
                  <c:v>13.0</c:v>
                </c:pt>
                <c:pt idx="2766">
                  <c:v>13.0</c:v>
                </c:pt>
                <c:pt idx="2767">
                  <c:v>13.0</c:v>
                </c:pt>
                <c:pt idx="2768">
                  <c:v>13.0</c:v>
                </c:pt>
                <c:pt idx="2769">
                  <c:v>13.0</c:v>
                </c:pt>
                <c:pt idx="2770">
                  <c:v>13.0</c:v>
                </c:pt>
                <c:pt idx="2771">
                  <c:v>13.0</c:v>
                </c:pt>
                <c:pt idx="2772">
                  <c:v>13.0</c:v>
                </c:pt>
                <c:pt idx="2773">
                  <c:v>13.0</c:v>
                </c:pt>
                <c:pt idx="2774">
                  <c:v>13.0</c:v>
                </c:pt>
                <c:pt idx="2775">
                  <c:v>13.0</c:v>
                </c:pt>
                <c:pt idx="2776">
                  <c:v>13.0</c:v>
                </c:pt>
                <c:pt idx="2777">
                  <c:v>13.0</c:v>
                </c:pt>
                <c:pt idx="2778">
                  <c:v>13.0</c:v>
                </c:pt>
                <c:pt idx="2779">
                  <c:v>13.0</c:v>
                </c:pt>
                <c:pt idx="2780">
                  <c:v>13.0</c:v>
                </c:pt>
                <c:pt idx="2781">
                  <c:v>13.0</c:v>
                </c:pt>
                <c:pt idx="2782">
                  <c:v>13.0</c:v>
                </c:pt>
                <c:pt idx="2783">
                  <c:v>13.0</c:v>
                </c:pt>
                <c:pt idx="2784">
                  <c:v>13.0</c:v>
                </c:pt>
                <c:pt idx="2785">
                  <c:v>13.0</c:v>
                </c:pt>
                <c:pt idx="2786">
                  <c:v>13.0</c:v>
                </c:pt>
                <c:pt idx="2787">
                  <c:v>13.0</c:v>
                </c:pt>
                <c:pt idx="2788">
                  <c:v>13.0</c:v>
                </c:pt>
                <c:pt idx="2789">
                  <c:v>13.0</c:v>
                </c:pt>
                <c:pt idx="2790">
                  <c:v>13.0</c:v>
                </c:pt>
                <c:pt idx="2791">
                  <c:v>13.0</c:v>
                </c:pt>
                <c:pt idx="2792">
                  <c:v>13.0</c:v>
                </c:pt>
                <c:pt idx="2793">
                  <c:v>13.0</c:v>
                </c:pt>
                <c:pt idx="2794">
                  <c:v>13.0</c:v>
                </c:pt>
                <c:pt idx="2795">
                  <c:v>13.0</c:v>
                </c:pt>
                <c:pt idx="2796">
                  <c:v>13.0</c:v>
                </c:pt>
                <c:pt idx="2797">
                  <c:v>13.0</c:v>
                </c:pt>
                <c:pt idx="2798">
                  <c:v>13.0</c:v>
                </c:pt>
                <c:pt idx="2799">
                  <c:v>13.0</c:v>
                </c:pt>
                <c:pt idx="2800">
                  <c:v>13.0</c:v>
                </c:pt>
                <c:pt idx="2801">
                  <c:v>13.0</c:v>
                </c:pt>
                <c:pt idx="2802">
                  <c:v>13.0</c:v>
                </c:pt>
                <c:pt idx="2803">
                  <c:v>13.0</c:v>
                </c:pt>
                <c:pt idx="2804">
                  <c:v>13.0</c:v>
                </c:pt>
                <c:pt idx="2805">
                  <c:v>13.0</c:v>
                </c:pt>
                <c:pt idx="2806">
                  <c:v>13.0</c:v>
                </c:pt>
                <c:pt idx="2807">
                  <c:v>13.0</c:v>
                </c:pt>
                <c:pt idx="2808">
                  <c:v>13.0</c:v>
                </c:pt>
                <c:pt idx="2809">
                  <c:v>13.0</c:v>
                </c:pt>
                <c:pt idx="2810">
                  <c:v>13.0</c:v>
                </c:pt>
                <c:pt idx="2811">
                  <c:v>13.0</c:v>
                </c:pt>
                <c:pt idx="2812">
                  <c:v>13.0</c:v>
                </c:pt>
                <c:pt idx="2813">
                  <c:v>13.0</c:v>
                </c:pt>
                <c:pt idx="2814">
                  <c:v>13.0</c:v>
                </c:pt>
                <c:pt idx="2815">
                  <c:v>13.0</c:v>
                </c:pt>
                <c:pt idx="2816">
                  <c:v>13.0</c:v>
                </c:pt>
                <c:pt idx="2817">
                  <c:v>13.0</c:v>
                </c:pt>
                <c:pt idx="2818">
                  <c:v>13.0</c:v>
                </c:pt>
                <c:pt idx="2819">
                  <c:v>12.0</c:v>
                </c:pt>
                <c:pt idx="2820">
                  <c:v>12.0</c:v>
                </c:pt>
                <c:pt idx="2821">
                  <c:v>12.0</c:v>
                </c:pt>
                <c:pt idx="2822">
                  <c:v>12.0</c:v>
                </c:pt>
                <c:pt idx="2823">
                  <c:v>12.0</c:v>
                </c:pt>
                <c:pt idx="2824">
                  <c:v>12.0</c:v>
                </c:pt>
                <c:pt idx="2825">
                  <c:v>12.0</c:v>
                </c:pt>
                <c:pt idx="2826">
                  <c:v>12.0</c:v>
                </c:pt>
                <c:pt idx="2827">
                  <c:v>12.0</c:v>
                </c:pt>
                <c:pt idx="2828">
                  <c:v>12.0</c:v>
                </c:pt>
                <c:pt idx="2829">
                  <c:v>12.0</c:v>
                </c:pt>
                <c:pt idx="2830">
                  <c:v>12.0</c:v>
                </c:pt>
                <c:pt idx="2831">
                  <c:v>12.0</c:v>
                </c:pt>
                <c:pt idx="2832">
                  <c:v>12.0</c:v>
                </c:pt>
                <c:pt idx="2833">
                  <c:v>12.0</c:v>
                </c:pt>
                <c:pt idx="2834">
                  <c:v>12.0</c:v>
                </c:pt>
                <c:pt idx="2835">
                  <c:v>12.0</c:v>
                </c:pt>
                <c:pt idx="2836">
                  <c:v>12.0</c:v>
                </c:pt>
                <c:pt idx="2837">
                  <c:v>12.0</c:v>
                </c:pt>
                <c:pt idx="2838">
                  <c:v>12.0</c:v>
                </c:pt>
                <c:pt idx="2839">
                  <c:v>12.0</c:v>
                </c:pt>
                <c:pt idx="2840">
                  <c:v>12.0</c:v>
                </c:pt>
                <c:pt idx="2841">
                  <c:v>12.0</c:v>
                </c:pt>
                <c:pt idx="2842">
                  <c:v>12.0</c:v>
                </c:pt>
                <c:pt idx="2843">
                  <c:v>12.0</c:v>
                </c:pt>
                <c:pt idx="2844">
                  <c:v>12.0</c:v>
                </c:pt>
                <c:pt idx="2845">
                  <c:v>12.0</c:v>
                </c:pt>
                <c:pt idx="2846">
                  <c:v>12.0</c:v>
                </c:pt>
                <c:pt idx="2847">
                  <c:v>12.0</c:v>
                </c:pt>
                <c:pt idx="2848">
                  <c:v>12.0</c:v>
                </c:pt>
                <c:pt idx="2849">
                  <c:v>12.0</c:v>
                </c:pt>
                <c:pt idx="2850">
                  <c:v>12.0</c:v>
                </c:pt>
                <c:pt idx="2851">
                  <c:v>12.0</c:v>
                </c:pt>
                <c:pt idx="2852">
                  <c:v>12.0</c:v>
                </c:pt>
                <c:pt idx="2853">
                  <c:v>12.0</c:v>
                </c:pt>
                <c:pt idx="2854">
                  <c:v>12.0</c:v>
                </c:pt>
                <c:pt idx="2855">
                  <c:v>12.0</c:v>
                </c:pt>
                <c:pt idx="2856">
                  <c:v>12.0</c:v>
                </c:pt>
                <c:pt idx="2857">
                  <c:v>12.0</c:v>
                </c:pt>
                <c:pt idx="2858">
                  <c:v>12.0</c:v>
                </c:pt>
                <c:pt idx="2859">
                  <c:v>12.0</c:v>
                </c:pt>
                <c:pt idx="2860">
                  <c:v>12.0</c:v>
                </c:pt>
                <c:pt idx="2861">
                  <c:v>12.0</c:v>
                </c:pt>
                <c:pt idx="2862">
                  <c:v>12.0</c:v>
                </c:pt>
                <c:pt idx="2863">
                  <c:v>12.0</c:v>
                </c:pt>
                <c:pt idx="2864">
                  <c:v>12.0</c:v>
                </c:pt>
                <c:pt idx="2865">
                  <c:v>12.0</c:v>
                </c:pt>
                <c:pt idx="2866">
                  <c:v>12.0</c:v>
                </c:pt>
                <c:pt idx="2867">
                  <c:v>12.0</c:v>
                </c:pt>
                <c:pt idx="2868">
                  <c:v>12.0</c:v>
                </c:pt>
                <c:pt idx="2869">
                  <c:v>12.0</c:v>
                </c:pt>
                <c:pt idx="2870">
                  <c:v>12.0</c:v>
                </c:pt>
                <c:pt idx="2871">
                  <c:v>12.0</c:v>
                </c:pt>
                <c:pt idx="2872">
                  <c:v>12.0</c:v>
                </c:pt>
                <c:pt idx="2873">
                  <c:v>12.0</c:v>
                </c:pt>
                <c:pt idx="2874">
                  <c:v>12.0</c:v>
                </c:pt>
                <c:pt idx="2875">
                  <c:v>12.0</c:v>
                </c:pt>
                <c:pt idx="2876">
                  <c:v>12.0</c:v>
                </c:pt>
                <c:pt idx="2877">
                  <c:v>12.0</c:v>
                </c:pt>
                <c:pt idx="2878">
                  <c:v>12.0</c:v>
                </c:pt>
                <c:pt idx="2879">
                  <c:v>12.0</c:v>
                </c:pt>
                <c:pt idx="2880">
                  <c:v>12.0</c:v>
                </c:pt>
                <c:pt idx="2881">
                  <c:v>12.0</c:v>
                </c:pt>
                <c:pt idx="2882">
                  <c:v>12.0</c:v>
                </c:pt>
                <c:pt idx="2883">
                  <c:v>12.0</c:v>
                </c:pt>
                <c:pt idx="2884">
                  <c:v>12.0</c:v>
                </c:pt>
                <c:pt idx="2885">
                  <c:v>12.0</c:v>
                </c:pt>
                <c:pt idx="2886">
                  <c:v>12.0</c:v>
                </c:pt>
                <c:pt idx="2887">
                  <c:v>12.0</c:v>
                </c:pt>
                <c:pt idx="2888">
                  <c:v>12.0</c:v>
                </c:pt>
                <c:pt idx="2889">
                  <c:v>12.0</c:v>
                </c:pt>
                <c:pt idx="2890">
                  <c:v>12.0</c:v>
                </c:pt>
                <c:pt idx="2891">
                  <c:v>12.0</c:v>
                </c:pt>
                <c:pt idx="2892">
                  <c:v>12.0</c:v>
                </c:pt>
                <c:pt idx="2893">
                  <c:v>12.0</c:v>
                </c:pt>
                <c:pt idx="2894">
                  <c:v>12.0</c:v>
                </c:pt>
                <c:pt idx="2895">
                  <c:v>12.0</c:v>
                </c:pt>
                <c:pt idx="2896">
                  <c:v>12.0</c:v>
                </c:pt>
                <c:pt idx="2897">
                  <c:v>12.0</c:v>
                </c:pt>
                <c:pt idx="2898">
                  <c:v>12.0</c:v>
                </c:pt>
                <c:pt idx="2899">
                  <c:v>12.0</c:v>
                </c:pt>
                <c:pt idx="2900">
                  <c:v>12.0</c:v>
                </c:pt>
                <c:pt idx="2901">
                  <c:v>11.0</c:v>
                </c:pt>
                <c:pt idx="2902">
                  <c:v>12.0</c:v>
                </c:pt>
                <c:pt idx="2903">
                  <c:v>12.0</c:v>
                </c:pt>
                <c:pt idx="2904">
                  <c:v>12.0</c:v>
                </c:pt>
                <c:pt idx="2905">
                  <c:v>12.0</c:v>
                </c:pt>
                <c:pt idx="2906">
                  <c:v>12.0</c:v>
                </c:pt>
                <c:pt idx="2907">
                  <c:v>12.0</c:v>
                </c:pt>
                <c:pt idx="2908">
                  <c:v>12.0</c:v>
                </c:pt>
                <c:pt idx="2909">
                  <c:v>11.0</c:v>
                </c:pt>
                <c:pt idx="2910">
                  <c:v>11.0</c:v>
                </c:pt>
                <c:pt idx="2911">
                  <c:v>11.0</c:v>
                </c:pt>
                <c:pt idx="2912">
                  <c:v>11.0</c:v>
                </c:pt>
                <c:pt idx="2913">
                  <c:v>11.0</c:v>
                </c:pt>
                <c:pt idx="2914">
                  <c:v>11.0</c:v>
                </c:pt>
                <c:pt idx="2915">
                  <c:v>11.0</c:v>
                </c:pt>
                <c:pt idx="2916">
                  <c:v>11.0</c:v>
                </c:pt>
                <c:pt idx="2917">
                  <c:v>11.0</c:v>
                </c:pt>
                <c:pt idx="2918">
                  <c:v>11.0</c:v>
                </c:pt>
                <c:pt idx="2919">
                  <c:v>11.0</c:v>
                </c:pt>
                <c:pt idx="2920">
                  <c:v>11.0</c:v>
                </c:pt>
                <c:pt idx="2921">
                  <c:v>11.0</c:v>
                </c:pt>
                <c:pt idx="2922">
                  <c:v>11.0</c:v>
                </c:pt>
                <c:pt idx="2923">
                  <c:v>11.0</c:v>
                </c:pt>
                <c:pt idx="2924">
                  <c:v>11.0</c:v>
                </c:pt>
                <c:pt idx="2925">
                  <c:v>11.0</c:v>
                </c:pt>
                <c:pt idx="2926">
                  <c:v>11.0</c:v>
                </c:pt>
                <c:pt idx="2927">
                  <c:v>11.0</c:v>
                </c:pt>
                <c:pt idx="2928">
                  <c:v>11.0</c:v>
                </c:pt>
                <c:pt idx="2929">
                  <c:v>11.0</c:v>
                </c:pt>
                <c:pt idx="2930">
                  <c:v>11.0</c:v>
                </c:pt>
                <c:pt idx="2931">
                  <c:v>11.0</c:v>
                </c:pt>
                <c:pt idx="2932">
                  <c:v>11.0</c:v>
                </c:pt>
                <c:pt idx="2933">
                  <c:v>11.0</c:v>
                </c:pt>
                <c:pt idx="2934">
                  <c:v>11.0</c:v>
                </c:pt>
                <c:pt idx="2935">
                  <c:v>11.0</c:v>
                </c:pt>
                <c:pt idx="2936">
                  <c:v>11.0</c:v>
                </c:pt>
                <c:pt idx="2937">
                  <c:v>11.0</c:v>
                </c:pt>
                <c:pt idx="2938">
                  <c:v>11.0</c:v>
                </c:pt>
                <c:pt idx="2939">
                  <c:v>11.0</c:v>
                </c:pt>
                <c:pt idx="2940">
                  <c:v>11.0</c:v>
                </c:pt>
                <c:pt idx="2941">
                  <c:v>11.0</c:v>
                </c:pt>
                <c:pt idx="2942">
                  <c:v>11.0</c:v>
                </c:pt>
                <c:pt idx="2943">
                  <c:v>11.0</c:v>
                </c:pt>
                <c:pt idx="2944">
                  <c:v>11.0</c:v>
                </c:pt>
                <c:pt idx="2945">
                  <c:v>11.0</c:v>
                </c:pt>
                <c:pt idx="2946">
                  <c:v>11.0</c:v>
                </c:pt>
                <c:pt idx="2947">
                  <c:v>11.0</c:v>
                </c:pt>
                <c:pt idx="2948">
                  <c:v>11.0</c:v>
                </c:pt>
                <c:pt idx="2949">
                  <c:v>11.0</c:v>
                </c:pt>
                <c:pt idx="2950">
                  <c:v>11.0</c:v>
                </c:pt>
                <c:pt idx="2951">
                  <c:v>11.0</c:v>
                </c:pt>
                <c:pt idx="2952">
                  <c:v>11.0</c:v>
                </c:pt>
                <c:pt idx="2953">
                  <c:v>11.0</c:v>
                </c:pt>
                <c:pt idx="2954">
                  <c:v>11.0</c:v>
                </c:pt>
                <c:pt idx="2955">
                  <c:v>11.0</c:v>
                </c:pt>
                <c:pt idx="2956">
                  <c:v>11.0</c:v>
                </c:pt>
                <c:pt idx="2957">
                  <c:v>11.0</c:v>
                </c:pt>
                <c:pt idx="2958">
                  <c:v>11.0</c:v>
                </c:pt>
                <c:pt idx="2959">
                  <c:v>11.0</c:v>
                </c:pt>
                <c:pt idx="2960">
                  <c:v>11.0</c:v>
                </c:pt>
                <c:pt idx="2961">
                  <c:v>11.0</c:v>
                </c:pt>
                <c:pt idx="2962">
                  <c:v>11.0</c:v>
                </c:pt>
                <c:pt idx="2963">
                  <c:v>11.0</c:v>
                </c:pt>
                <c:pt idx="2964">
                  <c:v>11.0</c:v>
                </c:pt>
                <c:pt idx="2965">
                  <c:v>11.0</c:v>
                </c:pt>
                <c:pt idx="2966">
                  <c:v>11.0</c:v>
                </c:pt>
                <c:pt idx="2967">
                  <c:v>11.0</c:v>
                </c:pt>
                <c:pt idx="2968">
                  <c:v>11.0</c:v>
                </c:pt>
                <c:pt idx="2969">
                  <c:v>11.0</c:v>
                </c:pt>
                <c:pt idx="2970">
                  <c:v>11.0</c:v>
                </c:pt>
                <c:pt idx="2971">
                  <c:v>11.0</c:v>
                </c:pt>
                <c:pt idx="2972">
                  <c:v>11.0</c:v>
                </c:pt>
                <c:pt idx="2973">
                  <c:v>11.0</c:v>
                </c:pt>
                <c:pt idx="2974">
                  <c:v>10.0</c:v>
                </c:pt>
                <c:pt idx="2975">
                  <c:v>10.0</c:v>
                </c:pt>
                <c:pt idx="2976">
                  <c:v>10.0</c:v>
                </c:pt>
                <c:pt idx="2977">
                  <c:v>10.0</c:v>
                </c:pt>
                <c:pt idx="2978">
                  <c:v>10.0</c:v>
                </c:pt>
                <c:pt idx="2979">
                  <c:v>10.0</c:v>
                </c:pt>
                <c:pt idx="2980">
                  <c:v>10.0</c:v>
                </c:pt>
                <c:pt idx="2981">
                  <c:v>10.0</c:v>
                </c:pt>
                <c:pt idx="2982">
                  <c:v>10.0</c:v>
                </c:pt>
                <c:pt idx="2983">
                  <c:v>10.0</c:v>
                </c:pt>
                <c:pt idx="2984">
                  <c:v>10.0</c:v>
                </c:pt>
                <c:pt idx="2985">
                  <c:v>10.0</c:v>
                </c:pt>
                <c:pt idx="2986">
                  <c:v>10.0</c:v>
                </c:pt>
                <c:pt idx="2987">
                  <c:v>10.0</c:v>
                </c:pt>
                <c:pt idx="2988">
                  <c:v>10.0</c:v>
                </c:pt>
                <c:pt idx="2989">
                  <c:v>10.0</c:v>
                </c:pt>
                <c:pt idx="2990">
                  <c:v>10.0</c:v>
                </c:pt>
                <c:pt idx="2991">
                  <c:v>10.0</c:v>
                </c:pt>
                <c:pt idx="2992">
                  <c:v>10.0</c:v>
                </c:pt>
                <c:pt idx="2993">
                  <c:v>10.0</c:v>
                </c:pt>
                <c:pt idx="2994">
                  <c:v>10.0</c:v>
                </c:pt>
                <c:pt idx="2995">
                  <c:v>10.0</c:v>
                </c:pt>
                <c:pt idx="2996">
                  <c:v>10.0</c:v>
                </c:pt>
                <c:pt idx="2997">
                  <c:v>10.0</c:v>
                </c:pt>
                <c:pt idx="2998">
                  <c:v>10.0</c:v>
                </c:pt>
                <c:pt idx="2999">
                  <c:v>10.0</c:v>
                </c:pt>
                <c:pt idx="3000">
                  <c:v>10.0</c:v>
                </c:pt>
                <c:pt idx="3001">
                  <c:v>10.0</c:v>
                </c:pt>
                <c:pt idx="3002">
                  <c:v>10.0</c:v>
                </c:pt>
                <c:pt idx="3003">
                  <c:v>10.0</c:v>
                </c:pt>
                <c:pt idx="3004">
                  <c:v>10.0</c:v>
                </c:pt>
                <c:pt idx="3005">
                  <c:v>10.0</c:v>
                </c:pt>
                <c:pt idx="3006">
                  <c:v>10.0</c:v>
                </c:pt>
                <c:pt idx="3007">
                  <c:v>10.0</c:v>
                </c:pt>
                <c:pt idx="3008">
                  <c:v>10.0</c:v>
                </c:pt>
                <c:pt idx="3009">
                  <c:v>10.0</c:v>
                </c:pt>
                <c:pt idx="3010">
                  <c:v>10.0</c:v>
                </c:pt>
                <c:pt idx="3011">
                  <c:v>10.0</c:v>
                </c:pt>
                <c:pt idx="3012">
                  <c:v>10.0</c:v>
                </c:pt>
                <c:pt idx="3013">
                  <c:v>10.0</c:v>
                </c:pt>
                <c:pt idx="3014">
                  <c:v>10.0</c:v>
                </c:pt>
                <c:pt idx="3015">
                  <c:v>10.0</c:v>
                </c:pt>
                <c:pt idx="3016">
                  <c:v>10.0</c:v>
                </c:pt>
                <c:pt idx="3017">
                  <c:v>10.0</c:v>
                </c:pt>
                <c:pt idx="3018">
                  <c:v>10.0</c:v>
                </c:pt>
                <c:pt idx="3019">
                  <c:v>10.0</c:v>
                </c:pt>
                <c:pt idx="3020">
                  <c:v>10.0</c:v>
                </c:pt>
                <c:pt idx="3021">
                  <c:v>10.0</c:v>
                </c:pt>
                <c:pt idx="3022">
                  <c:v>10.0</c:v>
                </c:pt>
                <c:pt idx="3023">
                  <c:v>10.0</c:v>
                </c:pt>
                <c:pt idx="3024">
                  <c:v>10.0</c:v>
                </c:pt>
                <c:pt idx="3025">
                  <c:v>10.0</c:v>
                </c:pt>
                <c:pt idx="3026">
                  <c:v>10.0</c:v>
                </c:pt>
                <c:pt idx="3027">
                  <c:v>10.0</c:v>
                </c:pt>
                <c:pt idx="3028">
                  <c:v>10.0</c:v>
                </c:pt>
                <c:pt idx="3029">
                  <c:v>10.0</c:v>
                </c:pt>
                <c:pt idx="3030">
                  <c:v>10.0</c:v>
                </c:pt>
                <c:pt idx="3031">
                  <c:v>10.0</c:v>
                </c:pt>
                <c:pt idx="3032">
                  <c:v>10.0</c:v>
                </c:pt>
                <c:pt idx="3033">
                  <c:v>10.0</c:v>
                </c:pt>
                <c:pt idx="3034">
                  <c:v>10.0</c:v>
                </c:pt>
                <c:pt idx="3035">
                  <c:v>10.0</c:v>
                </c:pt>
                <c:pt idx="3036">
                  <c:v>10.0</c:v>
                </c:pt>
                <c:pt idx="3037">
                  <c:v>10.0</c:v>
                </c:pt>
                <c:pt idx="3038">
                  <c:v>10.0</c:v>
                </c:pt>
                <c:pt idx="3039">
                  <c:v>10.0</c:v>
                </c:pt>
                <c:pt idx="3040">
                  <c:v>10.0</c:v>
                </c:pt>
                <c:pt idx="3041">
                  <c:v>10.0</c:v>
                </c:pt>
                <c:pt idx="3042">
                  <c:v>10.0</c:v>
                </c:pt>
                <c:pt idx="3043">
                  <c:v>9.0</c:v>
                </c:pt>
                <c:pt idx="3044">
                  <c:v>9.0</c:v>
                </c:pt>
                <c:pt idx="3045">
                  <c:v>9.0</c:v>
                </c:pt>
                <c:pt idx="3046">
                  <c:v>9.0</c:v>
                </c:pt>
                <c:pt idx="3047">
                  <c:v>9.0</c:v>
                </c:pt>
                <c:pt idx="3048">
                  <c:v>9.0</c:v>
                </c:pt>
                <c:pt idx="3049">
                  <c:v>9.0</c:v>
                </c:pt>
                <c:pt idx="3050">
                  <c:v>9.0</c:v>
                </c:pt>
                <c:pt idx="3051">
                  <c:v>9.0</c:v>
                </c:pt>
                <c:pt idx="3052">
                  <c:v>9.0</c:v>
                </c:pt>
                <c:pt idx="3053">
                  <c:v>9.0</c:v>
                </c:pt>
                <c:pt idx="3054">
                  <c:v>9.0</c:v>
                </c:pt>
                <c:pt idx="3055">
                  <c:v>9.0</c:v>
                </c:pt>
                <c:pt idx="3056">
                  <c:v>9.0</c:v>
                </c:pt>
                <c:pt idx="3057">
                  <c:v>9.0</c:v>
                </c:pt>
                <c:pt idx="3058">
                  <c:v>9.0</c:v>
                </c:pt>
                <c:pt idx="3059">
                  <c:v>9.0</c:v>
                </c:pt>
                <c:pt idx="3060">
                  <c:v>9.0</c:v>
                </c:pt>
                <c:pt idx="3061">
                  <c:v>9.0</c:v>
                </c:pt>
                <c:pt idx="3062">
                  <c:v>9.0</c:v>
                </c:pt>
                <c:pt idx="3063">
                  <c:v>9.0</c:v>
                </c:pt>
                <c:pt idx="3064">
                  <c:v>9.0</c:v>
                </c:pt>
                <c:pt idx="3065">
                  <c:v>9.0</c:v>
                </c:pt>
                <c:pt idx="3066">
                  <c:v>9.0</c:v>
                </c:pt>
                <c:pt idx="3067">
                  <c:v>9.0</c:v>
                </c:pt>
                <c:pt idx="3068">
                  <c:v>9.0</c:v>
                </c:pt>
                <c:pt idx="3069">
                  <c:v>9.0</c:v>
                </c:pt>
                <c:pt idx="3070">
                  <c:v>8.0</c:v>
                </c:pt>
                <c:pt idx="3071">
                  <c:v>8.0</c:v>
                </c:pt>
                <c:pt idx="3072">
                  <c:v>8.0</c:v>
                </c:pt>
                <c:pt idx="3073">
                  <c:v>8.0</c:v>
                </c:pt>
                <c:pt idx="3074">
                  <c:v>8.0</c:v>
                </c:pt>
                <c:pt idx="3075">
                  <c:v>8.0</c:v>
                </c:pt>
                <c:pt idx="3076">
                  <c:v>8.0</c:v>
                </c:pt>
                <c:pt idx="3077">
                  <c:v>8.0</c:v>
                </c:pt>
                <c:pt idx="3078">
                  <c:v>8.0</c:v>
                </c:pt>
                <c:pt idx="3079">
                  <c:v>8.0</c:v>
                </c:pt>
                <c:pt idx="3080">
                  <c:v>8.0</c:v>
                </c:pt>
                <c:pt idx="3081">
                  <c:v>8.0</c:v>
                </c:pt>
                <c:pt idx="3082">
                  <c:v>8.0</c:v>
                </c:pt>
                <c:pt idx="3083">
                  <c:v>8.0</c:v>
                </c:pt>
                <c:pt idx="3084">
                  <c:v>8.0</c:v>
                </c:pt>
                <c:pt idx="3085">
                  <c:v>8.0</c:v>
                </c:pt>
                <c:pt idx="3086">
                  <c:v>8.0</c:v>
                </c:pt>
                <c:pt idx="3087">
                  <c:v>8.0</c:v>
                </c:pt>
                <c:pt idx="3088">
                  <c:v>8.0</c:v>
                </c:pt>
                <c:pt idx="3089">
                  <c:v>8.0</c:v>
                </c:pt>
                <c:pt idx="3090">
                  <c:v>8.0</c:v>
                </c:pt>
                <c:pt idx="3091">
                  <c:v>8.0</c:v>
                </c:pt>
                <c:pt idx="3092">
                  <c:v>8.0</c:v>
                </c:pt>
                <c:pt idx="3093">
                  <c:v>8.0</c:v>
                </c:pt>
                <c:pt idx="3094">
                  <c:v>8.0</c:v>
                </c:pt>
                <c:pt idx="3095">
                  <c:v>8.0</c:v>
                </c:pt>
                <c:pt idx="3096">
                  <c:v>8.0</c:v>
                </c:pt>
                <c:pt idx="3097">
                  <c:v>8.0</c:v>
                </c:pt>
                <c:pt idx="3098">
                  <c:v>8.0</c:v>
                </c:pt>
                <c:pt idx="3099">
                  <c:v>8.0</c:v>
                </c:pt>
                <c:pt idx="3100">
                  <c:v>8.0</c:v>
                </c:pt>
                <c:pt idx="3101">
                  <c:v>8.0</c:v>
                </c:pt>
                <c:pt idx="3102">
                  <c:v>8.0</c:v>
                </c:pt>
                <c:pt idx="3103">
                  <c:v>8.0</c:v>
                </c:pt>
                <c:pt idx="3104">
                  <c:v>7.0</c:v>
                </c:pt>
                <c:pt idx="3105">
                  <c:v>7.0</c:v>
                </c:pt>
                <c:pt idx="3106">
                  <c:v>7.0</c:v>
                </c:pt>
                <c:pt idx="3107">
                  <c:v>7.0</c:v>
                </c:pt>
                <c:pt idx="3108">
                  <c:v>7.0</c:v>
                </c:pt>
                <c:pt idx="3109">
                  <c:v>7.0</c:v>
                </c:pt>
                <c:pt idx="3110">
                  <c:v>7.0</c:v>
                </c:pt>
                <c:pt idx="3111">
                  <c:v>7.0</c:v>
                </c:pt>
                <c:pt idx="3112">
                  <c:v>7.0</c:v>
                </c:pt>
                <c:pt idx="3113">
                  <c:v>7.0</c:v>
                </c:pt>
                <c:pt idx="3114">
                  <c:v>7.0</c:v>
                </c:pt>
                <c:pt idx="3115">
                  <c:v>7.0</c:v>
                </c:pt>
                <c:pt idx="3116">
                  <c:v>7.0</c:v>
                </c:pt>
                <c:pt idx="3117">
                  <c:v>7.0</c:v>
                </c:pt>
                <c:pt idx="3118">
                  <c:v>7.0</c:v>
                </c:pt>
                <c:pt idx="3119">
                  <c:v>7.0</c:v>
                </c:pt>
                <c:pt idx="3120">
                  <c:v>7.0</c:v>
                </c:pt>
                <c:pt idx="3121">
                  <c:v>7.0</c:v>
                </c:pt>
                <c:pt idx="3122">
                  <c:v>7.0</c:v>
                </c:pt>
                <c:pt idx="3123">
                  <c:v>7.0</c:v>
                </c:pt>
                <c:pt idx="3124">
                  <c:v>7.0</c:v>
                </c:pt>
                <c:pt idx="3125">
                  <c:v>7.0</c:v>
                </c:pt>
                <c:pt idx="3126">
                  <c:v>7.0</c:v>
                </c:pt>
                <c:pt idx="3127">
                  <c:v>7.0</c:v>
                </c:pt>
                <c:pt idx="3128">
                  <c:v>7.0</c:v>
                </c:pt>
                <c:pt idx="3129">
                  <c:v>7.0</c:v>
                </c:pt>
                <c:pt idx="3130">
                  <c:v>7.0</c:v>
                </c:pt>
                <c:pt idx="3131">
                  <c:v>7.0</c:v>
                </c:pt>
                <c:pt idx="3132">
                  <c:v>7.0</c:v>
                </c:pt>
                <c:pt idx="3133">
                  <c:v>7.0</c:v>
                </c:pt>
                <c:pt idx="3134">
                  <c:v>7.0</c:v>
                </c:pt>
                <c:pt idx="3135">
                  <c:v>6.0</c:v>
                </c:pt>
                <c:pt idx="3136">
                  <c:v>6.0</c:v>
                </c:pt>
                <c:pt idx="3137">
                  <c:v>6.0</c:v>
                </c:pt>
                <c:pt idx="3138">
                  <c:v>6.0</c:v>
                </c:pt>
                <c:pt idx="3139">
                  <c:v>6.0</c:v>
                </c:pt>
                <c:pt idx="3140">
                  <c:v>5.0</c:v>
                </c:pt>
                <c:pt idx="3141">
                  <c:v>5.0</c:v>
                </c:pt>
                <c:pt idx="3142">
                  <c:v>5.0</c:v>
                </c:pt>
                <c:pt idx="3143">
                  <c:v>5.0</c:v>
                </c:pt>
                <c:pt idx="3144">
                  <c:v>5.0</c:v>
                </c:pt>
                <c:pt idx="3145">
                  <c:v>4.0</c:v>
                </c:pt>
                <c:pt idx="3146">
                  <c:v>4.0</c:v>
                </c:pt>
                <c:pt idx="3147">
                  <c:v>4.0</c:v>
                </c:pt>
                <c:pt idx="3148">
                  <c:v>4.0</c:v>
                </c:pt>
                <c:pt idx="3149">
                  <c:v>4.0</c:v>
                </c:pt>
                <c:pt idx="3150">
                  <c:v>4.0</c:v>
                </c:pt>
                <c:pt idx="3151">
                  <c:v>4.0</c:v>
                </c:pt>
                <c:pt idx="3152">
                  <c:v>4.0</c:v>
                </c:pt>
                <c:pt idx="3153">
                  <c:v>4.0</c:v>
                </c:pt>
                <c:pt idx="3154">
                  <c:v>4.0</c:v>
                </c:pt>
                <c:pt idx="3155">
                  <c:v>4.0</c:v>
                </c:pt>
                <c:pt idx="3156">
                  <c:v>4.0</c:v>
                </c:pt>
                <c:pt idx="3157">
                  <c:v>4.0</c:v>
                </c:pt>
                <c:pt idx="3158">
                  <c:v>4.0</c:v>
                </c:pt>
                <c:pt idx="3159">
                  <c:v>4.0</c:v>
                </c:pt>
                <c:pt idx="3160">
                  <c:v>4.0</c:v>
                </c:pt>
                <c:pt idx="3161">
                  <c:v>4.0</c:v>
                </c:pt>
                <c:pt idx="3162">
                  <c:v>4.0</c:v>
                </c:pt>
                <c:pt idx="3163">
                  <c:v>4.0</c:v>
                </c:pt>
                <c:pt idx="3164">
                  <c:v>4.0</c:v>
                </c:pt>
                <c:pt idx="3165">
                  <c:v>4.0</c:v>
                </c:pt>
                <c:pt idx="3166">
                  <c:v>4.0</c:v>
                </c:pt>
                <c:pt idx="3167">
                  <c:v>4.0</c:v>
                </c:pt>
                <c:pt idx="3168">
                  <c:v>4.0</c:v>
                </c:pt>
                <c:pt idx="3169">
                  <c:v>4.0</c:v>
                </c:pt>
                <c:pt idx="3170">
                  <c:v>4.0</c:v>
                </c:pt>
                <c:pt idx="3171">
                  <c:v>4.0</c:v>
                </c:pt>
                <c:pt idx="3172">
                  <c:v>4.0</c:v>
                </c:pt>
                <c:pt idx="3173">
                  <c:v>4.0</c:v>
                </c:pt>
                <c:pt idx="3174">
                  <c:v>4.0</c:v>
                </c:pt>
                <c:pt idx="3175">
                  <c:v>4.0</c:v>
                </c:pt>
                <c:pt idx="3176">
                  <c:v>3.0</c:v>
                </c:pt>
                <c:pt idx="3177">
                  <c:v>3.0</c:v>
                </c:pt>
                <c:pt idx="3178">
                  <c:v>3.0</c:v>
                </c:pt>
                <c:pt idx="3179">
                  <c:v>3.0</c:v>
                </c:pt>
                <c:pt idx="3180">
                  <c:v>3.0</c:v>
                </c:pt>
                <c:pt idx="3181">
                  <c:v>3.0</c:v>
                </c:pt>
                <c:pt idx="3182">
                  <c:v>2.0</c:v>
                </c:pt>
                <c:pt idx="3183">
                  <c:v>2.0</c:v>
                </c:pt>
                <c:pt idx="3184">
                  <c:v>2.0</c:v>
                </c:pt>
                <c:pt idx="3185">
                  <c:v>2.0</c:v>
                </c:pt>
                <c:pt idx="3186">
                  <c:v>2.0</c:v>
                </c:pt>
                <c:pt idx="3187">
                  <c:v>2.0</c:v>
                </c:pt>
                <c:pt idx="3188">
                  <c:v>2.0</c:v>
                </c:pt>
                <c:pt idx="3189">
                  <c:v>2.0</c:v>
                </c:pt>
                <c:pt idx="3190">
                  <c:v>2.0</c:v>
                </c:pt>
                <c:pt idx="3191">
                  <c:v>2.0</c:v>
                </c:pt>
                <c:pt idx="3192">
                  <c:v>2.0</c:v>
                </c:pt>
                <c:pt idx="3193">
                  <c:v>2.0</c:v>
                </c:pt>
                <c:pt idx="3194">
                  <c:v>2.0</c:v>
                </c:pt>
                <c:pt idx="3195">
                  <c:v>2.0</c:v>
                </c:pt>
                <c:pt idx="3196">
                  <c:v>2.0</c:v>
                </c:pt>
                <c:pt idx="3197">
                  <c:v>2.0</c:v>
                </c:pt>
                <c:pt idx="3198">
                  <c:v>2.0</c:v>
                </c:pt>
                <c:pt idx="3199">
                  <c:v>2.0</c:v>
                </c:pt>
                <c:pt idx="3200">
                  <c:v>2.0</c:v>
                </c:pt>
                <c:pt idx="3201">
                  <c:v>1.0</c:v>
                </c:pt>
                <c:pt idx="3202">
                  <c:v>1.0</c:v>
                </c:pt>
                <c:pt idx="3203">
                  <c:v>1.0</c:v>
                </c:pt>
                <c:pt idx="3204">
                  <c:v>1.0</c:v>
                </c:pt>
                <c:pt idx="3205">
                  <c:v>1.0</c:v>
                </c:pt>
                <c:pt idx="3206">
                  <c:v>1.0</c:v>
                </c:pt>
                <c:pt idx="3207">
                  <c:v>1.0</c:v>
                </c:pt>
                <c:pt idx="3208">
                  <c:v>1.0</c:v>
                </c:pt>
                <c:pt idx="3209">
                  <c:v>1.0</c:v>
                </c:pt>
                <c:pt idx="3210">
                  <c:v>1.0</c:v>
                </c:pt>
                <c:pt idx="3211">
                  <c:v>1.0</c:v>
                </c:pt>
                <c:pt idx="3212">
                  <c:v>1.0</c:v>
                </c:pt>
                <c:pt idx="3213">
                  <c:v>1.0</c:v>
                </c:pt>
                <c:pt idx="3214">
                  <c:v>1.0</c:v>
                </c:pt>
                <c:pt idx="3215">
                  <c:v>1.0</c:v>
                </c:pt>
                <c:pt idx="3216">
                  <c:v>1.0</c:v>
                </c:pt>
                <c:pt idx="3217">
                  <c:v>1.0</c:v>
                </c:pt>
                <c:pt idx="3218">
                  <c:v>1.0</c:v>
                </c:pt>
                <c:pt idx="3219">
                  <c:v>1.0</c:v>
                </c:pt>
                <c:pt idx="3220">
                  <c:v>1.0</c:v>
                </c:pt>
                <c:pt idx="3221">
                  <c:v>1.0</c:v>
                </c:pt>
                <c:pt idx="3222">
                  <c:v>1.0</c:v>
                </c:pt>
                <c:pt idx="3223">
                  <c:v>1.0</c:v>
                </c:pt>
                <c:pt idx="3224">
                  <c:v>0.0</c:v>
                </c:pt>
                <c:pt idx="3225">
                  <c:v>0.0</c:v>
                </c:pt>
                <c:pt idx="3226">
                  <c:v>0.0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0.0</c:v>
                </c:pt>
                <c:pt idx="3232">
                  <c:v>0.0</c:v>
                </c:pt>
                <c:pt idx="3233">
                  <c:v>0.0</c:v>
                </c:pt>
                <c:pt idx="3234">
                  <c:v>0.0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0.0</c:v>
                </c:pt>
                <c:pt idx="3239">
                  <c:v>0.0</c:v>
                </c:pt>
                <c:pt idx="3240">
                  <c:v>0.0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0.0</c:v>
                </c:pt>
                <c:pt idx="3245">
                  <c:v>0.0</c:v>
                </c:pt>
                <c:pt idx="3246">
                  <c:v>0.0</c:v>
                </c:pt>
                <c:pt idx="3247">
                  <c:v>0.0</c:v>
                </c:pt>
                <c:pt idx="3248">
                  <c:v>0.0</c:v>
                </c:pt>
                <c:pt idx="3249">
                  <c:v>0.0</c:v>
                </c:pt>
                <c:pt idx="3250">
                  <c:v>0.0</c:v>
                </c:pt>
                <c:pt idx="3251">
                  <c:v>0.0</c:v>
                </c:pt>
                <c:pt idx="3252">
                  <c:v>0.0</c:v>
                </c:pt>
                <c:pt idx="3253">
                  <c:v>0.0</c:v>
                </c:pt>
                <c:pt idx="3254">
                  <c:v>0.0</c:v>
                </c:pt>
                <c:pt idx="3255">
                  <c:v>0.0</c:v>
                </c:pt>
                <c:pt idx="3256">
                  <c:v>0.0</c:v>
                </c:pt>
                <c:pt idx="3257">
                  <c:v>0.0</c:v>
                </c:pt>
                <c:pt idx="3258">
                  <c:v>0.0</c:v>
                </c:pt>
                <c:pt idx="3259">
                  <c:v>0.0</c:v>
                </c:pt>
                <c:pt idx="3260">
                  <c:v>0.0</c:v>
                </c:pt>
                <c:pt idx="3261">
                  <c:v>0.0</c:v>
                </c:pt>
                <c:pt idx="3262">
                  <c:v>0.0</c:v>
                </c:pt>
                <c:pt idx="3263">
                  <c:v>0.0</c:v>
                </c:pt>
                <c:pt idx="3264">
                  <c:v>0.0</c:v>
                </c:pt>
                <c:pt idx="3265">
                  <c:v>0.0</c:v>
                </c:pt>
                <c:pt idx="3266">
                  <c:v>0.0</c:v>
                </c:pt>
                <c:pt idx="3267">
                  <c:v>0.0</c:v>
                </c:pt>
                <c:pt idx="3268">
                  <c:v>0.0</c:v>
                </c:pt>
                <c:pt idx="3269">
                  <c:v>0.0</c:v>
                </c:pt>
                <c:pt idx="3270">
                  <c:v>0.0</c:v>
                </c:pt>
                <c:pt idx="3271">
                  <c:v>0.0</c:v>
                </c:pt>
                <c:pt idx="3272">
                  <c:v>0.0</c:v>
                </c:pt>
                <c:pt idx="3273">
                  <c:v>0.0</c:v>
                </c:pt>
                <c:pt idx="3274">
                  <c:v>0.0</c:v>
                </c:pt>
                <c:pt idx="3275">
                  <c:v>0.0</c:v>
                </c:pt>
                <c:pt idx="3276">
                  <c:v>0.0</c:v>
                </c:pt>
                <c:pt idx="3277">
                  <c:v>0.0</c:v>
                </c:pt>
                <c:pt idx="3278">
                  <c:v>0.0</c:v>
                </c:pt>
                <c:pt idx="3279">
                  <c:v>0.0</c:v>
                </c:pt>
                <c:pt idx="3280">
                  <c:v>0.0</c:v>
                </c:pt>
                <c:pt idx="3281">
                  <c:v>0.0</c:v>
                </c:pt>
                <c:pt idx="3282">
                  <c:v>0.0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0.0</c:v>
                </c:pt>
                <c:pt idx="3289">
                  <c:v>0.0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0.0</c:v>
                </c:pt>
                <c:pt idx="3294">
                  <c:v>0.0</c:v>
                </c:pt>
                <c:pt idx="3295">
                  <c:v>0.0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0.0</c:v>
                </c:pt>
                <c:pt idx="3300">
                  <c:v>0.0</c:v>
                </c:pt>
                <c:pt idx="3301">
                  <c:v>0.0</c:v>
                </c:pt>
                <c:pt idx="3302">
                  <c:v>0.0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0.0</c:v>
                </c:pt>
                <c:pt idx="3307">
                  <c:v>-1.0</c:v>
                </c:pt>
                <c:pt idx="3308">
                  <c:v>-1.0</c:v>
                </c:pt>
                <c:pt idx="3309">
                  <c:v>-1.0</c:v>
                </c:pt>
                <c:pt idx="3310">
                  <c:v>-1.0</c:v>
                </c:pt>
                <c:pt idx="3311">
                  <c:v>-1.0</c:v>
                </c:pt>
                <c:pt idx="3312">
                  <c:v>-1.0</c:v>
                </c:pt>
                <c:pt idx="3313">
                  <c:v>-1.0</c:v>
                </c:pt>
                <c:pt idx="3314">
                  <c:v>-1.0</c:v>
                </c:pt>
                <c:pt idx="3315">
                  <c:v>-1.0</c:v>
                </c:pt>
                <c:pt idx="3316">
                  <c:v>-1.0</c:v>
                </c:pt>
                <c:pt idx="3317">
                  <c:v>-1.0</c:v>
                </c:pt>
                <c:pt idx="3318">
                  <c:v>-1.0</c:v>
                </c:pt>
                <c:pt idx="3319">
                  <c:v>-1.0</c:v>
                </c:pt>
                <c:pt idx="3320">
                  <c:v>-1.0</c:v>
                </c:pt>
                <c:pt idx="3321">
                  <c:v>-1.0</c:v>
                </c:pt>
                <c:pt idx="3322">
                  <c:v>-1.0</c:v>
                </c:pt>
                <c:pt idx="3323">
                  <c:v>-1.0</c:v>
                </c:pt>
                <c:pt idx="3324">
                  <c:v>-1.0</c:v>
                </c:pt>
                <c:pt idx="3325">
                  <c:v>-1.0</c:v>
                </c:pt>
                <c:pt idx="3326">
                  <c:v>-1.0</c:v>
                </c:pt>
                <c:pt idx="3327">
                  <c:v>-1.0</c:v>
                </c:pt>
                <c:pt idx="3328">
                  <c:v>-1.0</c:v>
                </c:pt>
                <c:pt idx="3329">
                  <c:v>-1.0</c:v>
                </c:pt>
                <c:pt idx="3330">
                  <c:v>-1.0</c:v>
                </c:pt>
                <c:pt idx="3331">
                  <c:v>-1.0</c:v>
                </c:pt>
                <c:pt idx="3332">
                  <c:v>-1.0</c:v>
                </c:pt>
                <c:pt idx="3333">
                  <c:v>-1.0</c:v>
                </c:pt>
                <c:pt idx="3334">
                  <c:v>-1.0</c:v>
                </c:pt>
                <c:pt idx="3335">
                  <c:v>-2.0</c:v>
                </c:pt>
                <c:pt idx="3336">
                  <c:v>-2.0</c:v>
                </c:pt>
                <c:pt idx="3337">
                  <c:v>-2.0</c:v>
                </c:pt>
                <c:pt idx="3338">
                  <c:v>-2.0</c:v>
                </c:pt>
                <c:pt idx="3339">
                  <c:v>-2.0</c:v>
                </c:pt>
                <c:pt idx="3340">
                  <c:v>-2.0</c:v>
                </c:pt>
                <c:pt idx="3341">
                  <c:v>-2.0</c:v>
                </c:pt>
                <c:pt idx="3342">
                  <c:v>-2.0</c:v>
                </c:pt>
                <c:pt idx="3343">
                  <c:v>-2.0</c:v>
                </c:pt>
                <c:pt idx="3344">
                  <c:v>-2.0</c:v>
                </c:pt>
                <c:pt idx="3345">
                  <c:v>-2.0</c:v>
                </c:pt>
                <c:pt idx="3346">
                  <c:v>-2.0</c:v>
                </c:pt>
                <c:pt idx="3347">
                  <c:v>-2.0</c:v>
                </c:pt>
                <c:pt idx="3348">
                  <c:v>-2.0</c:v>
                </c:pt>
                <c:pt idx="3349">
                  <c:v>-2.0</c:v>
                </c:pt>
                <c:pt idx="3350">
                  <c:v>-2.0</c:v>
                </c:pt>
                <c:pt idx="3351">
                  <c:v>-2.0</c:v>
                </c:pt>
                <c:pt idx="3352">
                  <c:v>-2.0</c:v>
                </c:pt>
                <c:pt idx="3353">
                  <c:v>-2.0</c:v>
                </c:pt>
                <c:pt idx="3354">
                  <c:v>-2.0</c:v>
                </c:pt>
                <c:pt idx="3355">
                  <c:v>-2.0</c:v>
                </c:pt>
                <c:pt idx="3356">
                  <c:v>-2.0</c:v>
                </c:pt>
                <c:pt idx="3357">
                  <c:v>-2.0</c:v>
                </c:pt>
                <c:pt idx="3358">
                  <c:v>-2.0</c:v>
                </c:pt>
                <c:pt idx="3359">
                  <c:v>-2.0</c:v>
                </c:pt>
                <c:pt idx="3360">
                  <c:v>-2.0</c:v>
                </c:pt>
                <c:pt idx="3361">
                  <c:v>-2.0</c:v>
                </c:pt>
                <c:pt idx="3362">
                  <c:v>-2.0</c:v>
                </c:pt>
                <c:pt idx="3363">
                  <c:v>-2.0</c:v>
                </c:pt>
                <c:pt idx="3364">
                  <c:v>-3.0</c:v>
                </c:pt>
                <c:pt idx="3365">
                  <c:v>-3.0</c:v>
                </c:pt>
                <c:pt idx="3366">
                  <c:v>-3.0</c:v>
                </c:pt>
                <c:pt idx="3367">
                  <c:v>-3.0</c:v>
                </c:pt>
                <c:pt idx="3368">
                  <c:v>-3.0</c:v>
                </c:pt>
                <c:pt idx="3369">
                  <c:v>-3.0</c:v>
                </c:pt>
                <c:pt idx="3370">
                  <c:v>-3.0</c:v>
                </c:pt>
                <c:pt idx="3371">
                  <c:v>-3.0</c:v>
                </c:pt>
                <c:pt idx="3372">
                  <c:v>-3.0</c:v>
                </c:pt>
                <c:pt idx="3373">
                  <c:v>-3.0</c:v>
                </c:pt>
                <c:pt idx="3374">
                  <c:v>-3.0</c:v>
                </c:pt>
                <c:pt idx="3375">
                  <c:v>-3.0</c:v>
                </c:pt>
                <c:pt idx="3376">
                  <c:v>-3.0</c:v>
                </c:pt>
                <c:pt idx="3377">
                  <c:v>-3.0</c:v>
                </c:pt>
                <c:pt idx="3378">
                  <c:v>-3.0</c:v>
                </c:pt>
                <c:pt idx="3379">
                  <c:v>-3.0</c:v>
                </c:pt>
                <c:pt idx="3380">
                  <c:v>-3.0</c:v>
                </c:pt>
                <c:pt idx="3381">
                  <c:v>-3.0</c:v>
                </c:pt>
                <c:pt idx="3382">
                  <c:v>-3.0</c:v>
                </c:pt>
                <c:pt idx="3383">
                  <c:v>-3.0</c:v>
                </c:pt>
                <c:pt idx="3384">
                  <c:v>-3.0</c:v>
                </c:pt>
                <c:pt idx="3385">
                  <c:v>-3.0</c:v>
                </c:pt>
                <c:pt idx="3386">
                  <c:v>-3.0</c:v>
                </c:pt>
                <c:pt idx="3387">
                  <c:v>-3.0</c:v>
                </c:pt>
                <c:pt idx="3388">
                  <c:v>-3.0</c:v>
                </c:pt>
                <c:pt idx="3389">
                  <c:v>-3.0</c:v>
                </c:pt>
                <c:pt idx="3390">
                  <c:v>-3.0</c:v>
                </c:pt>
                <c:pt idx="3391">
                  <c:v>-3.0</c:v>
                </c:pt>
                <c:pt idx="3392">
                  <c:v>-3.0</c:v>
                </c:pt>
                <c:pt idx="3393">
                  <c:v>-3.0</c:v>
                </c:pt>
                <c:pt idx="3394">
                  <c:v>-3.0</c:v>
                </c:pt>
                <c:pt idx="3395">
                  <c:v>-3.0</c:v>
                </c:pt>
                <c:pt idx="3396">
                  <c:v>-3.0</c:v>
                </c:pt>
                <c:pt idx="3397">
                  <c:v>-3.0</c:v>
                </c:pt>
                <c:pt idx="3398">
                  <c:v>-3.0</c:v>
                </c:pt>
                <c:pt idx="3399">
                  <c:v>-3.0</c:v>
                </c:pt>
                <c:pt idx="3400">
                  <c:v>-3.0</c:v>
                </c:pt>
                <c:pt idx="3401">
                  <c:v>-3.0</c:v>
                </c:pt>
                <c:pt idx="3402">
                  <c:v>-3.0</c:v>
                </c:pt>
                <c:pt idx="3403">
                  <c:v>-4.0</c:v>
                </c:pt>
                <c:pt idx="3404">
                  <c:v>-4.0</c:v>
                </c:pt>
                <c:pt idx="3405">
                  <c:v>-4.0</c:v>
                </c:pt>
                <c:pt idx="3406">
                  <c:v>-4.0</c:v>
                </c:pt>
                <c:pt idx="3407">
                  <c:v>-4.0</c:v>
                </c:pt>
                <c:pt idx="3408">
                  <c:v>-4.0</c:v>
                </c:pt>
                <c:pt idx="3409">
                  <c:v>-4.0</c:v>
                </c:pt>
                <c:pt idx="3410">
                  <c:v>-4.0</c:v>
                </c:pt>
                <c:pt idx="3411">
                  <c:v>-4.0</c:v>
                </c:pt>
                <c:pt idx="3412">
                  <c:v>-4.0</c:v>
                </c:pt>
                <c:pt idx="3413">
                  <c:v>-4.0</c:v>
                </c:pt>
                <c:pt idx="3414">
                  <c:v>-4.0</c:v>
                </c:pt>
                <c:pt idx="3415">
                  <c:v>-4.0</c:v>
                </c:pt>
                <c:pt idx="3416">
                  <c:v>-4.0</c:v>
                </c:pt>
                <c:pt idx="3417">
                  <c:v>-4.0</c:v>
                </c:pt>
                <c:pt idx="3418">
                  <c:v>-4.0</c:v>
                </c:pt>
                <c:pt idx="3419">
                  <c:v>-4.0</c:v>
                </c:pt>
                <c:pt idx="3420">
                  <c:v>-4.0</c:v>
                </c:pt>
                <c:pt idx="3421">
                  <c:v>-4.0</c:v>
                </c:pt>
                <c:pt idx="3422">
                  <c:v>-4.0</c:v>
                </c:pt>
                <c:pt idx="3423">
                  <c:v>-4.0</c:v>
                </c:pt>
                <c:pt idx="3424">
                  <c:v>-4.0</c:v>
                </c:pt>
                <c:pt idx="3425">
                  <c:v>-4.0</c:v>
                </c:pt>
                <c:pt idx="3426">
                  <c:v>-4.0</c:v>
                </c:pt>
                <c:pt idx="3427">
                  <c:v>-4.0</c:v>
                </c:pt>
                <c:pt idx="3428">
                  <c:v>-4.0</c:v>
                </c:pt>
                <c:pt idx="3429">
                  <c:v>-4.0</c:v>
                </c:pt>
                <c:pt idx="3430">
                  <c:v>-4.0</c:v>
                </c:pt>
                <c:pt idx="3431">
                  <c:v>-4.0</c:v>
                </c:pt>
                <c:pt idx="3432">
                  <c:v>-4.0</c:v>
                </c:pt>
                <c:pt idx="3433">
                  <c:v>-4.0</c:v>
                </c:pt>
                <c:pt idx="3434">
                  <c:v>-4.0</c:v>
                </c:pt>
                <c:pt idx="3435">
                  <c:v>-4.0</c:v>
                </c:pt>
                <c:pt idx="3436">
                  <c:v>-4.0</c:v>
                </c:pt>
                <c:pt idx="3437">
                  <c:v>-4.0</c:v>
                </c:pt>
                <c:pt idx="3438">
                  <c:v>-4.0</c:v>
                </c:pt>
                <c:pt idx="3439">
                  <c:v>-5.0</c:v>
                </c:pt>
                <c:pt idx="3440">
                  <c:v>-4.0</c:v>
                </c:pt>
                <c:pt idx="3441">
                  <c:v>-4.0</c:v>
                </c:pt>
                <c:pt idx="3442">
                  <c:v>-4.0</c:v>
                </c:pt>
                <c:pt idx="3443">
                  <c:v>-4.0</c:v>
                </c:pt>
                <c:pt idx="3444">
                  <c:v>-4.0</c:v>
                </c:pt>
                <c:pt idx="3445">
                  <c:v>-5.0</c:v>
                </c:pt>
                <c:pt idx="3446">
                  <c:v>-5.0</c:v>
                </c:pt>
                <c:pt idx="3447">
                  <c:v>-5.0</c:v>
                </c:pt>
                <c:pt idx="3448">
                  <c:v>-5.0</c:v>
                </c:pt>
                <c:pt idx="3449">
                  <c:v>-5.0</c:v>
                </c:pt>
                <c:pt idx="3450">
                  <c:v>-5.0</c:v>
                </c:pt>
                <c:pt idx="3451">
                  <c:v>-5.0</c:v>
                </c:pt>
                <c:pt idx="3452">
                  <c:v>-5.0</c:v>
                </c:pt>
                <c:pt idx="3453">
                  <c:v>-5.0</c:v>
                </c:pt>
                <c:pt idx="3454">
                  <c:v>-5.0</c:v>
                </c:pt>
                <c:pt idx="3455">
                  <c:v>-5.0</c:v>
                </c:pt>
                <c:pt idx="3456">
                  <c:v>-6.0</c:v>
                </c:pt>
                <c:pt idx="3457">
                  <c:v>-6.0</c:v>
                </c:pt>
                <c:pt idx="3458">
                  <c:v>-6.0</c:v>
                </c:pt>
                <c:pt idx="3459">
                  <c:v>-6.0</c:v>
                </c:pt>
                <c:pt idx="3460">
                  <c:v>-6.0</c:v>
                </c:pt>
                <c:pt idx="3461">
                  <c:v>-6.0</c:v>
                </c:pt>
                <c:pt idx="3462">
                  <c:v>-6.0</c:v>
                </c:pt>
                <c:pt idx="3463">
                  <c:v>-6.0</c:v>
                </c:pt>
                <c:pt idx="3464">
                  <c:v>-7.0</c:v>
                </c:pt>
                <c:pt idx="3465">
                  <c:v>-7.0</c:v>
                </c:pt>
                <c:pt idx="3466">
                  <c:v>-7.0</c:v>
                </c:pt>
                <c:pt idx="3467">
                  <c:v>-7.0</c:v>
                </c:pt>
                <c:pt idx="3468">
                  <c:v>-7.0</c:v>
                </c:pt>
                <c:pt idx="3469">
                  <c:v>-7.0</c:v>
                </c:pt>
                <c:pt idx="3470">
                  <c:v>-7.0</c:v>
                </c:pt>
                <c:pt idx="3471">
                  <c:v>-7.0</c:v>
                </c:pt>
                <c:pt idx="3472">
                  <c:v>-7.0</c:v>
                </c:pt>
                <c:pt idx="3473">
                  <c:v>-8.0</c:v>
                </c:pt>
                <c:pt idx="3474">
                  <c:v>-8.0</c:v>
                </c:pt>
                <c:pt idx="3475">
                  <c:v>-8.0</c:v>
                </c:pt>
                <c:pt idx="3476">
                  <c:v>-8.0</c:v>
                </c:pt>
                <c:pt idx="3477">
                  <c:v>-8.0</c:v>
                </c:pt>
                <c:pt idx="3478">
                  <c:v>-8.0</c:v>
                </c:pt>
                <c:pt idx="3479">
                  <c:v>-9.0</c:v>
                </c:pt>
                <c:pt idx="3480">
                  <c:v>-9.0</c:v>
                </c:pt>
                <c:pt idx="3481">
                  <c:v>-9.0</c:v>
                </c:pt>
                <c:pt idx="3482">
                  <c:v>-9.0</c:v>
                </c:pt>
                <c:pt idx="3483">
                  <c:v>-9.0</c:v>
                </c:pt>
                <c:pt idx="3484">
                  <c:v>-9.0</c:v>
                </c:pt>
                <c:pt idx="3485">
                  <c:v>-9.0</c:v>
                </c:pt>
                <c:pt idx="3486">
                  <c:v>-9.0</c:v>
                </c:pt>
                <c:pt idx="3487">
                  <c:v>-9.0</c:v>
                </c:pt>
                <c:pt idx="3488">
                  <c:v>-9.0</c:v>
                </c:pt>
                <c:pt idx="3489">
                  <c:v>-9.0</c:v>
                </c:pt>
                <c:pt idx="3490">
                  <c:v>-9.0</c:v>
                </c:pt>
                <c:pt idx="3491">
                  <c:v>-9.0</c:v>
                </c:pt>
                <c:pt idx="3492">
                  <c:v>-9.0</c:v>
                </c:pt>
                <c:pt idx="3493">
                  <c:v>-9.0</c:v>
                </c:pt>
                <c:pt idx="3494">
                  <c:v>-9.0</c:v>
                </c:pt>
                <c:pt idx="3495">
                  <c:v>-9.0</c:v>
                </c:pt>
                <c:pt idx="3496">
                  <c:v>-9.0</c:v>
                </c:pt>
                <c:pt idx="3497">
                  <c:v>-9.0</c:v>
                </c:pt>
                <c:pt idx="3498">
                  <c:v>-9.0</c:v>
                </c:pt>
                <c:pt idx="3499">
                  <c:v>-9.0</c:v>
                </c:pt>
                <c:pt idx="3500">
                  <c:v>-9.0</c:v>
                </c:pt>
                <c:pt idx="3501">
                  <c:v>-9.0</c:v>
                </c:pt>
                <c:pt idx="3502">
                  <c:v>-9.0</c:v>
                </c:pt>
                <c:pt idx="3503">
                  <c:v>-9.0</c:v>
                </c:pt>
                <c:pt idx="3504">
                  <c:v>-9.0</c:v>
                </c:pt>
                <c:pt idx="3505">
                  <c:v>-9.0</c:v>
                </c:pt>
                <c:pt idx="3506">
                  <c:v>-9.0</c:v>
                </c:pt>
                <c:pt idx="3507">
                  <c:v>-9.0</c:v>
                </c:pt>
                <c:pt idx="3508">
                  <c:v>-9.0</c:v>
                </c:pt>
                <c:pt idx="3509">
                  <c:v>-9.0</c:v>
                </c:pt>
                <c:pt idx="3510">
                  <c:v>-9.0</c:v>
                </c:pt>
                <c:pt idx="3511">
                  <c:v>-9.0</c:v>
                </c:pt>
                <c:pt idx="3512">
                  <c:v>-9.0</c:v>
                </c:pt>
                <c:pt idx="3513">
                  <c:v>-9.0</c:v>
                </c:pt>
                <c:pt idx="3514">
                  <c:v>-9.0</c:v>
                </c:pt>
                <c:pt idx="3515">
                  <c:v>-9.0</c:v>
                </c:pt>
                <c:pt idx="3516">
                  <c:v>-9.0</c:v>
                </c:pt>
                <c:pt idx="3517">
                  <c:v>-9.0</c:v>
                </c:pt>
                <c:pt idx="3518">
                  <c:v>-9.0</c:v>
                </c:pt>
                <c:pt idx="3519">
                  <c:v>-10.0</c:v>
                </c:pt>
                <c:pt idx="3520">
                  <c:v>-10.0</c:v>
                </c:pt>
                <c:pt idx="3521">
                  <c:v>-10.0</c:v>
                </c:pt>
                <c:pt idx="3522">
                  <c:v>-10.0</c:v>
                </c:pt>
                <c:pt idx="3523">
                  <c:v>-10.0</c:v>
                </c:pt>
                <c:pt idx="3524">
                  <c:v>-10.0</c:v>
                </c:pt>
                <c:pt idx="3525">
                  <c:v>-10.0</c:v>
                </c:pt>
                <c:pt idx="3526">
                  <c:v>-10.0</c:v>
                </c:pt>
                <c:pt idx="3527">
                  <c:v>-10.0</c:v>
                </c:pt>
                <c:pt idx="3528">
                  <c:v>-10.0</c:v>
                </c:pt>
                <c:pt idx="3529">
                  <c:v>-10.0</c:v>
                </c:pt>
                <c:pt idx="3530">
                  <c:v>-10.0</c:v>
                </c:pt>
                <c:pt idx="3531">
                  <c:v>-10.0</c:v>
                </c:pt>
                <c:pt idx="3532">
                  <c:v>-10.0</c:v>
                </c:pt>
                <c:pt idx="3533">
                  <c:v>-10.0</c:v>
                </c:pt>
                <c:pt idx="3534">
                  <c:v>-10.0</c:v>
                </c:pt>
                <c:pt idx="3535">
                  <c:v>-10.0</c:v>
                </c:pt>
                <c:pt idx="3536">
                  <c:v>-10.0</c:v>
                </c:pt>
                <c:pt idx="3537">
                  <c:v>-10.0</c:v>
                </c:pt>
                <c:pt idx="3538">
                  <c:v>-10.0</c:v>
                </c:pt>
                <c:pt idx="3539">
                  <c:v>-10.0</c:v>
                </c:pt>
                <c:pt idx="3540">
                  <c:v>-10.0</c:v>
                </c:pt>
                <c:pt idx="3541">
                  <c:v>-10.0</c:v>
                </c:pt>
                <c:pt idx="3542">
                  <c:v>-10.0</c:v>
                </c:pt>
                <c:pt idx="3543">
                  <c:v>-10.0</c:v>
                </c:pt>
                <c:pt idx="3544">
                  <c:v>-10.0</c:v>
                </c:pt>
                <c:pt idx="3545">
                  <c:v>-10.0</c:v>
                </c:pt>
                <c:pt idx="3546">
                  <c:v>-10.0</c:v>
                </c:pt>
                <c:pt idx="3547">
                  <c:v>-10.0</c:v>
                </c:pt>
                <c:pt idx="3548">
                  <c:v>-10.0</c:v>
                </c:pt>
                <c:pt idx="3549">
                  <c:v>-10.0</c:v>
                </c:pt>
                <c:pt idx="3550">
                  <c:v>-10.0</c:v>
                </c:pt>
                <c:pt idx="3551">
                  <c:v>-10.0</c:v>
                </c:pt>
                <c:pt idx="3553">
                  <c:v>-10.0</c:v>
                </c:pt>
                <c:pt idx="3554">
                  <c:v>-24.0</c:v>
                </c:pt>
                <c:pt idx="3555">
                  <c:v>-24.0</c:v>
                </c:pt>
                <c:pt idx="3556">
                  <c:v>-27.0</c:v>
                </c:pt>
                <c:pt idx="3557">
                  <c:v>-36.0</c:v>
                </c:pt>
                <c:pt idx="3558">
                  <c:v>-35.0</c:v>
                </c:pt>
                <c:pt idx="3559">
                  <c:v>-35.0</c:v>
                </c:pt>
                <c:pt idx="3560">
                  <c:v>-35.0</c:v>
                </c:pt>
                <c:pt idx="3561">
                  <c:v>-35.0</c:v>
                </c:pt>
                <c:pt idx="3562">
                  <c:v>-35.0</c:v>
                </c:pt>
                <c:pt idx="3563">
                  <c:v>-35.0</c:v>
                </c:pt>
                <c:pt idx="3564">
                  <c:v>-35.0</c:v>
                </c:pt>
                <c:pt idx="3565">
                  <c:v>-35.0</c:v>
                </c:pt>
                <c:pt idx="3566">
                  <c:v>-35.0</c:v>
                </c:pt>
                <c:pt idx="3567">
                  <c:v>-35.0</c:v>
                </c:pt>
                <c:pt idx="3568">
                  <c:v>-35.0</c:v>
                </c:pt>
                <c:pt idx="3569">
                  <c:v>-35.0</c:v>
                </c:pt>
                <c:pt idx="3570">
                  <c:v>-35.0</c:v>
                </c:pt>
                <c:pt idx="3571">
                  <c:v>-35.0</c:v>
                </c:pt>
                <c:pt idx="3572">
                  <c:v>-35.0</c:v>
                </c:pt>
                <c:pt idx="3573">
                  <c:v>-35.0</c:v>
                </c:pt>
                <c:pt idx="3574">
                  <c:v>-35.0</c:v>
                </c:pt>
                <c:pt idx="3575">
                  <c:v>-35.0</c:v>
                </c:pt>
                <c:pt idx="3576">
                  <c:v>-35.0</c:v>
                </c:pt>
                <c:pt idx="3577">
                  <c:v>-35.0</c:v>
                </c:pt>
                <c:pt idx="3578">
                  <c:v>-35.0</c:v>
                </c:pt>
                <c:pt idx="3579">
                  <c:v>-35.0</c:v>
                </c:pt>
                <c:pt idx="3580">
                  <c:v>-35.0</c:v>
                </c:pt>
                <c:pt idx="3581">
                  <c:v>-35.0</c:v>
                </c:pt>
                <c:pt idx="3582">
                  <c:v>-35.0</c:v>
                </c:pt>
                <c:pt idx="3583">
                  <c:v>-35.0</c:v>
                </c:pt>
                <c:pt idx="3584">
                  <c:v>-36.0</c:v>
                </c:pt>
                <c:pt idx="3585">
                  <c:v>-36.0</c:v>
                </c:pt>
                <c:pt idx="3586">
                  <c:v>-36.0</c:v>
                </c:pt>
                <c:pt idx="3587">
                  <c:v>-36.0</c:v>
                </c:pt>
                <c:pt idx="3588">
                  <c:v>-36.0</c:v>
                </c:pt>
                <c:pt idx="3589">
                  <c:v>-36.0</c:v>
                </c:pt>
                <c:pt idx="3590">
                  <c:v>-36.0</c:v>
                </c:pt>
                <c:pt idx="3591">
                  <c:v>-36.0</c:v>
                </c:pt>
                <c:pt idx="3592">
                  <c:v>-36.0</c:v>
                </c:pt>
                <c:pt idx="3593">
                  <c:v>-36.0</c:v>
                </c:pt>
                <c:pt idx="3594">
                  <c:v>-36.0</c:v>
                </c:pt>
                <c:pt idx="3595">
                  <c:v>-36.0</c:v>
                </c:pt>
                <c:pt idx="3596">
                  <c:v>-36.0</c:v>
                </c:pt>
                <c:pt idx="3597">
                  <c:v>-36.0</c:v>
                </c:pt>
                <c:pt idx="3598">
                  <c:v>-36.0</c:v>
                </c:pt>
                <c:pt idx="3599">
                  <c:v>-36.0</c:v>
                </c:pt>
                <c:pt idx="3600">
                  <c:v>-36.0</c:v>
                </c:pt>
                <c:pt idx="3601">
                  <c:v>-36.0</c:v>
                </c:pt>
                <c:pt idx="3602">
                  <c:v>-36.0</c:v>
                </c:pt>
                <c:pt idx="3603">
                  <c:v>-36.0</c:v>
                </c:pt>
                <c:pt idx="3604">
                  <c:v>-36.0</c:v>
                </c:pt>
                <c:pt idx="3605">
                  <c:v>-36.0</c:v>
                </c:pt>
                <c:pt idx="3606">
                  <c:v>-36.0</c:v>
                </c:pt>
                <c:pt idx="3607">
                  <c:v>-36.0</c:v>
                </c:pt>
                <c:pt idx="3608">
                  <c:v>-36.0</c:v>
                </c:pt>
                <c:pt idx="3609">
                  <c:v>-36.0</c:v>
                </c:pt>
                <c:pt idx="3610">
                  <c:v>-36.0</c:v>
                </c:pt>
                <c:pt idx="3611">
                  <c:v>-36.0</c:v>
                </c:pt>
                <c:pt idx="3612">
                  <c:v>-36.0</c:v>
                </c:pt>
                <c:pt idx="3613">
                  <c:v>-36.0</c:v>
                </c:pt>
                <c:pt idx="3614">
                  <c:v>-36.0</c:v>
                </c:pt>
                <c:pt idx="3615">
                  <c:v>-36.0</c:v>
                </c:pt>
                <c:pt idx="3616">
                  <c:v>-36.0</c:v>
                </c:pt>
                <c:pt idx="3617">
                  <c:v>-36.0</c:v>
                </c:pt>
                <c:pt idx="3618">
                  <c:v>-36.0</c:v>
                </c:pt>
                <c:pt idx="3619">
                  <c:v>-36.0</c:v>
                </c:pt>
                <c:pt idx="3620">
                  <c:v>-36.0</c:v>
                </c:pt>
                <c:pt idx="3621">
                  <c:v>-36.0</c:v>
                </c:pt>
                <c:pt idx="3622">
                  <c:v>-36.0</c:v>
                </c:pt>
                <c:pt idx="3623">
                  <c:v>-36.0</c:v>
                </c:pt>
                <c:pt idx="3624">
                  <c:v>-36.0</c:v>
                </c:pt>
                <c:pt idx="3625">
                  <c:v>-36.0</c:v>
                </c:pt>
                <c:pt idx="3626">
                  <c:v>-36.0</c:v>
                </c:pt>
                <c:pt idx="3627">
                  <c:v>-36.0</c:v>
                </c:pt>
                <c:pt idx="3628">
                  <c:v>-36.0</c:v>
                </c:pt>
                <c:pt idx="3629">
                  <c:v>-36.0</c:v>
                </c:pt>
                <c:pt idx="3630">
                  <c:v>-36.0</c:v>
                </c:pt>
                <c:pt idx="3631">
                  <c:v>-36.0</c:v>
                </c:pt>
                <c:pt idx="3632">
                  <c:v>-37.0</c:v>
                </c:pt>
                <c:pt idx="3633">
                  <c:v>-37.0</c:v>
                </c:pt>
                <c:pt idx="3634">
                  <c:v>-37.0</c:v>
                </c:pt>
                <c:pt idx="3635">
                  <c:v>-37.0</c:v>
                </c:pt>
                <c:pt idx="3636">
                  <c:v>-37.0</c:v>
                </c:pt>
                <c:pt idx="3637">
                  <c:v>-37.0</c:v>
                </c:pt>
                <c:pt idx="3638">
                  <c:v>-37.0</c:v>
                </c:pt>
                <c:pt idx="3639">
                  <c:v>-37.0</c:v>
                </c:pt>
                <c:pt idx="3640">
                  <c:v>-37.0</c:v>
                </c:pt>
                <c:pt idx="3641">
                  <c:v>-37.0</c:v>
                </c:pt>
                <c:pt idx="3642">
                  <c:v>-37.0</c:v>
                </c:pt>
                <c:pt idx="3643">
                  <c:v>-37.0</c:v>
                </c:pt>
                <c:pt idx="3644">
                  <c:v>-37.0</c:v>
                </c:pt>
                <c:pt idx="3645">
                  <c:v>-37.0</c:v>
                </c:pt>
                <c:pt idx="3646">
                  <c:v>-37.0</c:v>
                </c:pt>
                <c:pt idx="3647">
                  <c:v>-37.0</c:v>
                </c:pt>
                <c:pt idx="3648">
                  <c:v>-37.0</c:v>
                </c:pt>
                <c:pt idx="3649">
                  <c:v>-37.0</c:v>
                </c:pt>
                <c:pt idx="3650">
                  <c:v>-37.0</c:v>
                </c:pt>
                <c:pt idx="3651">
                  <c:v>-37.0</c:v>
                </c:pt>
                <c:pt idx="3652">
                  <c:v>-37.0</c:v>
                </c:pt>
                <c:pt idx="3653">
                  <c:v>-37.0</c:v>
                </c:pt>
                <c:pt idx="3654">
                  <c:v>-37.0</c:v>
                </c:pt>
                <c:pt idx="3655">
                  <c:v>-38.0</c:v>
                </c:pt>
                <c:pt idx="3656">
                  <c:v>-38.0</c:v>
                </c:pt>
                <c:pt idx="3657">
                  <c:v>-38.0</c:v>
                </c:pt>
                <c:pt idx="3658">
                  <c:v>-38.0</c:v>
                </c:pt>
                <c:pt idx="3659">
                  <c:v>-38.0</c:v>
                </c:pt>
                <c:pt idx="3660">
                  <c:v>-38.0</c:v>
                </c:pt>
                <c:pt idx="3661">
                  <c:v>-38.0</c:v>
                </c:pt>
                <c:pt idx="3662">
                  <c:v>-38.0</c:v>
                </c:pt>
                <c:pt idx="3663">
                  <c:v>-38.0</c:v>
                </c:pt>
                <c:pt idx="3664">
                  <c:v>-38.0</c:v>
                </c:pt>
                <c:pt idx="3665">
                  <c:v>-38.0</c:v>
                </c:pt>
                <c:pt idx="3666">
                  <c:v>-38.0</c:v>
                </c:pt>
                <c:pt idx="3667">
                  <c:v>-38.0</c:v>
                </c:pt>
                <c:pt idx="3668">
                  <c:v>-37.0</c:v>
                </c:pt>
                <c:pt idx="3669">
                  <c:v>-38.0</c:v>
                </c:pt>
                <c:pt idx="3670">
                  <c:v>-38.0</c:v>
                </c:pt>
                <c:pt idx="3671">
                  <c:v>-38.0</c:v>
                </c:pt>
                <c:pt idx="3672">
                  <c:v>-38.0</c:v>
                </c:pt>
                <c:pt idx="3673">
                  <c:v>-38.0</c:v>
                </c:pt>
                <c:pt idx="3674">
                  <c:v>-38.0</c:v>
                </c:pt>
                <c:pt idx="3675">
                  <c:v>-38.0</c:v>
                </c:pt>
                <c:pt idx="3676">
                  <c:v>-38.0</c:v>
                </c:pt>
                <c:pt idx="3677">
                  <c:v>-38.0</c:v>
                </c:pt>
                <c:pt idx="3678">
                  <c:v>-38.0</c:v>
                </c:pt>
                <c:pt idx="3679">
                  <c:v>-38.0</c:v>
                </c:pt>
                <c:pt idx="3680">
                  <c:v>-38.0</c:v>
                </c:pt>
                <c:pt idx="3681">
                  <c:v>-38.0</c:v>
                </c:pt>
                <c:pt idx="3682">
                  <c:v>-38.0</c:v>
                </c:pt>
                <c:pt idx="3683">
                  <c:v>-38.0</c:v>
                </c:pt>
                <c:pt idx="3684">
                  <c:v>-38.0</c:v>
                </c:pt>
                <c:pt idx="3685">
                  <c:v>-37.0</c:v>
                </c:pt>
                <c:pt idx="3686">
                  <c:v>-38.0</c:v>
                </c:pt>
                <c:pt idx="3687">
                  <c:v>-37.0</c:v>
                </c:pt>
                <c:pt idx="3688">
                  <c:v>-38.0</c:v>
                </c:pt>
                <c:pt idx="3689">
                  <c:v>-38.0</c:v>
                </c:pt>
                <c:pt idx="3690">
                  <c:v>-38.0</c:v>
                </c:pt>
                <c:pt idx="3691">
                  <c:v>-37.0</c:v>
                </c:pt>
                <c:pt idx="3692">
                  <c:v>-37.0</c:v>
                </c:pt>
                <c:pt idx="3693">
                  <c:v>-37.0</c:v>
                </c:pt>
                <c:pt idx="3694">
                  <c:v>-37.0</c:v>
                </c:pt>
                <c:pt idx="3695">
                  <c:v>-37.0</c:v>
                </c:pt>
                <c:pt idx="3696">
                  <c:v>-37.0</c:v>
                </c:pt>
                <c:pt idx="3697">
                  <c:v>-38.0</c:v>
                </c:pt>
                <c:pt idx="3698">
                  <c:v>-38.0</c:v>
                </c:pt>
                <c:pt idx="3699">
                  <c:v>-38.0</c:v>
                </c:pt>
                <c:pt idx="3700">
                  <c:v>-38.0</c:v>
                </c:pt>
                <c:pt idx="3701">
                  <c:v>-37.0</c:v>
                </c:pt>
                <c:pt idx="3702">
                  <c:v>-37.0</c:v>
                </c:pt>
                <c:pt idx="3703">
                  <c:v>-38.0</c:v>
                </c:pt>
                <c:pt idx="3704">
                  <c:v>-38.0</c:v>
                </c:pt>
                <c:pt idx="3705">
                  <c:v>-37.0</c:v>
                </c:pt>
                <c:pt idx="3706">
                  <c:v>-37.0</c:v>
                </c:pt>
                <c:pt idx="3707">
                  <c:v>-37.0</c:v>
                </c:pt>
                <c:pt idx="3708">
                  <c:v>-37.0</c:v>
                </c:pt>
                <c:pt idx="3709">
                  <c:v>-37.0</c:v>
                </c:pt>
                <c:pt idx="3710">
                  <c:v>-37.0</c:v>
                </c:pt>
                <c:pt idx="3711">
                  <c:v>-37.0</c:v>
                </c:pt>
                <c:pt idx="3712">
                  <c:v>-37.0</c:v>
                </c:pt>
                <c:pt idx="3713">
                  <c:v>-37.0</c:v>
                </c:pt>
                <c:pt idx="3714">
                  <c:v>-37.0</c:v>
                </c:pt>
                <c:pt idx="3715">
                  <c:v>-37.0</c:v>
                </c:pt>
                <c:pt idx="3716">
                  <c:v>-37.0</c:v>
                </c:pt>
                <c:pt idx="3717">
                  <c:v>-37.0</c:v>
                </c:pt>
                <c:pt idx="3718">
                  <c:v>-37.0</c:v>
                </c:pt>
                <c:pt idx="3719">
                  <c:v>-36.0</c:v>
                </c:pt>
                <c:pt idx="3720">
                  <c:v>-37.0</c:v>
                </c:pt>
                <c:pt idx="3721">
                  <c:v>-37.0</c:v>
                </c:pt>
                <c:pt idx="3722">
                  <c:v>-37.0</c:v>
                </c:pt>
                <c:pt idx="3723">
                  <c:v>-37.0</c:v>
                </c:pt>
                <c:pt idx="3724">
                  <c:v>-37.0</c:v>
                </c:pt>
                <c:pt idx="3725">
                  <c:v>-37.0</c:v>
                </c:pt>
                <c:pt idx="3726">
                  <c:v>-37.0</c:v>
                </c:pt>
                <c:pt idx="3727">
                  <c:v>-37.0</c:v>
                </c:pt>
                <c:pt idx="3728">
                  <c:v>-37.0</c:v>
                </c:pt>
                <c:pt idx="3729">
                  <c:v>-37.0</c:v>
                </c:pt>
                <c:pt idx="3730">
                  <c:v>-37.0</c:v>
                </c:pt>
                <c:pt idx="3731">
                  <c:v>-37.0</c:v>
                </c:pt>
                <c:pt idx="3732">
                  <c:v>-36.0</c:v>
                </c:pt>
                <c:pt idx="3733">
                  <c:v>-36.0</c:v>
                </c:pt>
                <c:pt idx="3734">
                  <c:v>-36.0</c:v>
                </c:pt>
                <c:pt idx="3735">
                  <c:v>-36.0</c:v>
                </c:pt>
                <c:pt idx="3736">
                  <c:v>-36.0</c:v>
                </c:pt>
                <c:pt idx="3737">
                  <c:v>-36.0</c:v>
                </c:pt>
                <c:pt idx="3738">
                  <c:v>-36.0</c:v>
                </c:pt>
                <c:pt idx="3739">
                  <c:v>-36.0</c:v>
                </c:pt>
                <c:pt idx="3740">
                  <c:v>-36.0</c:v>
                </c:pt>
                <c:pt idx="3741">
                  <c:v>-36.0</c:v>
                </c:pt>
                <c:pt idx="3742">
                  <c:v>-36.0</c:v>
                </c:pt>
                <c:pt idx="3743">
                  <c:v>-37.0</c:v>
                </c:pt>
                <c:pt idx="3744">
                  <c:v>-37.0</c:v>
                </c:pt>
                <c:pt idx="3745">
                  <c:v>-37.0</c:v>
                </c:pt>
                <c:pt idx="3746">
                  <c:v>-37.0</c:v>
                </c:pt>
                <c:pt idx="3747">
                  <c:v>-36.0</c:v>
                </c:pt>
                <c:pt idx="3748">
                  <c:v>-36.0</c:v>
                </c:pt>
                <c:pt idx="3749">
                  <c:v>-36.0</c:v>
                </c:pt>
                <c:pt idx="3750">
                  <c:v>-36.0</c:v>
                </c:pt>
                <c:pt idx="3751">
                  <c:v>-36.0</c:v>
                </c:pt>
                <c:pt idx="3752">
                  <c:v>-36.0</c:v>
                </c:pt>
                <c:pt idx="3753">
                  <c:v>-37.0</c:v>
                </c:pt>
                <c:pt idx="3754">
                  <c:v>-37.0</c:v>
                </c:pt>
                <c:pt idx="3755">
                  <c:v>-36.0</c:v>
                </c:pt>
                <c:pt idx="3756">
                  <c:v>-36.0</c:v>
                </c:pt>
                <c:pt idx="3757">
                  <c:v>-36.0</c:v>
                </c:pt>
                <c:pt idx="3758">
                  <c:v>-36.0</c:v>
                </c:pt>
                <c:pt idx="3759">
                  <c:v>-36.0</c:v>
                </c:pt>
                <c:pt idx="3760">
                  <c:v>-36.0</c:v>
                </c:pt>
                <c:pt idx="3761">
                  <c:v>-36.0</c:v>
                </c:pt>
                <c:pt idx="3762">
                  <c:v>-36.0</c:v>
                </c:pt>
                <c:pt idx="3763">
                  <c:v>-37.0</c:v>
                </c:pt>
                <c:pt idx="3764">
                  <c:v>-36.0</c:v>
                </c:pt>
                <c:pt idx="3765">
                  <c:v>-37.0</c:v>
                </c:pt>
                <c:pt idx="3766">
                  <c:v>-37.0</c:v>
                </c:pt>
                <c:pt idx="3767">
                  <c:v>-37.0</c:v>
                </c:pt>
                <c:pt idx="3768">
                  <c:v>-37.0</c:v>
                </c:pt>
                <c:pt idx="3769">
                  <c:v>-37.0</c:v>
                </c:pt>
                <c:pt idx="3770">
                  <c:v>-37.0</c:v>
                </c:pt>
                <c:pt idx="3771">
                  <c:v>-37.0</c:v>
                </c:pt>
                <c:pt idx="3772">
                  <c:v>-37.0</c:v>
                </c:pt>
                <c:pt idx="3773">
                  <c:v>-37.0</c:v>
                </c:pt>
                <c:pt idx="3774">
                  <c:v>-37.0</c:v>
                </c:pt>
                <c:pt idx="3775">
                  <c:v>-36.0</c:v>
                </c:pt>
                <c:pt idx="3776">
                  <c:v>-36.0</c:v>
                </c:pt>
                <c:pt idx="3777">
                  <c:v>-36.0</c:v>
                </c:pt>
                <c:pt idx="3778">
                  <c:v>-36.0</c:v>
                </c:pt>
                <c:pt idx="3779">
                  <c:v>-36.0</c:v>
                </c:pt>
                <c:pt idx="3780">
                  <c:v>-36.0</c:v>
                </c:pt>
                <c:pt idx="3781">
                  <c:v>-36.0</c:v>
                </c:pt>
                <c:pt idx="3782">
                  <c:v>-36.0</c:v>
                </c:pt>
                <c:pt idx="3783">
                  <c:v>-36.0</c:v>
                </c:pt>
                <c:pt idx="3784">
                  <c:v>-36.0</c:v>
                </c:pt>
                <c:pt idx="3785">
                  <c:v>-36.0</c:v>
                </c:pt>
                <c:pt idx="3786">
                  <c:v>-36.0</c:v>
                </c:pt>
                <c:pt idx="3787">
                  <c:v>-36.0</c:v>
                </c:pt>
                <c:pt idx="3788">
                  <c:v>-36.0</c:v>
                </c:pt>
                <c:pt idx="3789">
                  <c:v>-36.0</c:v>
                </c:pt>
                <c:pt idx="3790">
                  <c:v>-36.0</c:v>
                </c:pt>
                <c:pt idx="3791">
                  <c:v>-36.0</c:v>
                </c:pt>
                <c:pt idx="3792">
                  <c:v>-36.0</c:v>
                </c:pt>
                <c:pt idx="3793">
                  <c:v>-36.0</c:v>
                </c:pt>
                <c:pt idx="3794">
                  <c:v>-36.0</c:v>
                </c:pt>
                <c:pt idx="3795">
                  <c:v>-36.0</c:v>
                </c:pt>
                <c:pt idx="3796">
                  <c:v>-36.0</c:v>
                </c:pt>
                <c:pt idx="3797">
                  <c:v>-36.0</c:v>
                </c:pt>
                <c:pt idx="3798">
                  <c:v>-36.0</c:v>
                </c:pt>
                <c:pt idx="3799">
                  <c:v>-36.0</c:v>
                </c:pt>
                <c:pt idx="3800">
                  <c:v>-37.0</c:v>
                </c:pt>
                <c:pt idx="3801">
                  <c:v>-36.0</c:v>
                </c:pt>
                <c:pt idx="3802">
                  <c:v>-36.0</c:v>
                </c:pt>
                <c:pt idx="3803">
                  <c:v>-36.0</c:v>
                </c:pt>
                <c:pt idx="3804">
                  <c:v>-37.0</c:v>
                </c:pt>
                <c:pt idx="3805">
                  <c:v>-37.0</c:v>
                </c:pt>
                <c:pt idx="3806">
                  <c:v>-37.0</c:v>
                </c:pt>
                <c:pt idx="3807">
                  <c:v>-37.0</c:v>
                </c:pt>
                <c:pt idx="3808">
                  <c:v>-36.0</c:v>
                </c:pt>
                <c:pt idx="3809">
                  <c:v>-36.0</c:v>
                </c:pt>
                <c:pt idx="3810">
                  <c:v>-36.0</c:v>
                </c:pt>
                <c:pt idx="3811">
                  <c:v>-36.0</c:v>
                </c:pt>
                <c:pt idx="3812">
                  <c:v>-36.0</c:v>
                </c:pt>
                <c:pt idx="3813">
                  <c:v>-36.0</c:v>
                </c:pt>
                <c:pt idx="3814">
                  <c:v>-36.0</c:v>
                </c:pt>
                <c:pt idx="3815">
                  <c:v>-36.0</c:v>
                </c:pt>
                <c:pt idx="3816">
                  <c:v>-36.0</c:v>
                </c:pt>
                <c:pt idx="3817">
                  <c:v>-36.0</c:v>
                </c:pt>
                <c:pt idx="3818">
                  <c:v>-36.0</c:v>
                </c:pt>
                <c:pt idx="3819">
                  <c:v>-36.0</c:v>
                </c:pt>
                <c:pt idx="3820">
                  <c:v>-37.0</c:v>
                </c:pt>
                <c:pt idx="3821">
                  <c:v>-37.0</c:v>
                </c:pt>
                <c:pt idx="3822">
                  <c:v>-36.0</c:v>
                </c:pt>
                <c:pt idx="3823">
                  <c:v>-36.0</c:v>
                </c:pt>
                <c:pt idx="3824">
                  <c:v>-36.0</c:v>
                </c:pt>
                <c:pt idx="3825">
                  <c:v>-36.0</c:v>
                </c:pt>
                <c:pt idx="3826">
                  <c:v>-36.0</c:v>
                </c:pt>
                <c:pt idx="3827">
                  <c:v>-36.0</c:v>
                </c:pt>
                <c:pt idx="3828">
                  <c:v>-36.0</c:v>
                </c:pt>
                <c:pt idx="3829">
                  <c:v>-36.0</c:v>
                </c:pt>
                <c:pt idx="3830">
                  <c:v>-36.0</c:v>
                </c:pt>
                <c:pt idx="3831">
                  <c:v>-36.0</c:v>
                </c:pt>
                <c:pt idx="3832">
                  <c:v>-36.0</c:v>
                </c:pt>
                <c:pt idx="3833">
                  <c:v>-36.0</c:v>
                </c:pt>
                <c:pt idx="3834">
                  <c:v>-36.0</c:v>
                </c:pt>
                <c:pt idx="3835">
                  <c:v>-36.0</c:v>
                </c:pt>
                <c:pt idx="3836">
                  <c:v>-36.0</c:v>
                </c:pt>
                <c:pt idx="3837">
                  <c:v>-36.0</c:v>
                </c:pt>
                <c:pt idx="3838">
                  <c:v>-36.0</c:v>
                </c:pt>
                <c:pt idx="3839">
                  <c:v>-36.0</c:v>
                </c:pt>
                <c:pt idx="3840">
                  <c:v>-36.0</c:v>
                </c:pt>
                <c:pt idx="3841">
                  <c:v>-36.0</c:v>
                </c:pt>
                <c:pt idx="3842">
                  <c:v>-36.0</c:v>
                </c:pt>
                <c:pt idx="3843">
                  <c:v>-36.0</c:v>
                </c:pt>
                <c:pt idx="3844">
                  <c:v>-36.0</c:v>
                </c:pt>
                <c:pt idx="3845">
                  <c:v>-36.0</c:v>
                </c:pt>
                <c:pt idx="3846">
                  <c:v>-36.0</c:v>
                </c:pt>
                <c:pt idx="3847">
                  <c:v>-36.0</c:v>
                </c:pt>
                <c:pt idx="3848">
                  <c:v>-36.0</c:v>
                </c:pt>
                <c:pt idx="3849">
                  <c:v>-36.0</c:v>
                </c:pt>
                <c:pt idx="3850">
                  <c:v>-36.0</c:v>
                </c:pt>
                <c:pt idx="3851">
                  <c:v>-36.0</c:v>
                </c:pt>
                <c:pt idx="3852">
                  <c:v>-36.0</c:v>
                </c:pt>
                <c:pt idx="3853">
                  <c:v>-36.0</c:v>
                </c:pt>
                <c:pt idx="3854">
                  <c:v>-36.0</c:v>
                </c:pt>
                <c:pt idx="3855">
                  <c:v>-36.0</c:v>
                </c:pt>
                <c:pt idx="3856">
                  <c:v>-36.0</c:v>
                </c:pt>
                <c:pt idx="3857">
                  <c:v>-36.0</c:v>
                </c:pt>
                <c:pt idx="3858">
                  <c:v>-36.0</c:v>
                </c:pt>
                <c:pt idx="3859">
                  <c:v>-36.0</c:v>
                </c:pt>
                <c:pt idx="3860">
                  <c:v>-36.0</c:v>
                </c:pt>
                <c:pt idx="3861">
                  <c:v>-36.0</c:v>
                </c:pt>
                <c:pt idx="3862">
                  <c:v>-36.0</c:v>
                </c:pt>
                <c:pt idx="3863">
                  <c:v>-36.0</c:v>
                </c:pt>
                <c:pt idx="3864">
                  <c:v>-36.0</c:v>
                </c:pt>
                <c:pt idx="3865">
                  <c:v>-36.0</c:v>
                </c:pt>
                <c:pt idx="3866">
                  <c:v>-36.0</c:v>
                </c:pt>
                <c:pt idx="3867">
                  <c:v>-36.0</c:v>
                </c:pt>
                <c:pt idx="3868">
                  <c:v>-36.0</c:v>
                </c:pt>
                <c:pt idx="3869">
                  <c:v>-36.0</c:v>
                </c:pt>
                <c:pt idx="3870">
                  <c:v>-35.0</c:v>
                </c:pt>
                <c:pt idx="3871">
                  <c:v>-36.0</c:v>
                </c:pt>
                <c:pt idx="3872">
                  <c:v>-36.0</c:v>
                </c:pt>
                <c:pt idx="3873">
                  <c:v>-36.0</c:v>
                </c:pt>
                <c:pt idx="3874">
                  <c:v>-36.0</c:v>
                </c:pt>
                <c:pt idx="3875">
                  <c:v>-36.0</c:v>
                </c:pt>
                <c:pt idx="3876">
                  <c:v>-36.0</c:v>
                </c:pt>
                <c:pt idx="3877">
                  <c:v>-36.0</c:v>
                </c:pt>
                <c:pt idx="3878">
                  <c:v>-36.0</c:v>
                </c:pt>
                <c:pt idx="3879">
                  <c:v>-36.0</c:v>
                </c:pt>
                <c:pt idx="3880">
                  <c:v>-35.0</c:v>
                </c:pt>
                <c:pt idx="3881">
                  <c:v>-35.0</c:v>
                </c:pt>
                <c:pt idx="3882">
                  <c:v>-35.0</c:v>
                </c:pt>
                <c:pt idx="3883">
                  <c:v>-35.0</c:v>
                </c:pt>
                <c:pt idx="3884">
                  <c:v>-35.0</c:v>
                </c:pt>
                <c:pt idx="3885">
                  <c:v>-35.0</c:v>
                </c:pt>
                <c:pt idx="3886">
                  <c:v>-35.0</c:v>
                </c:pt>
                <c:pt idx="3887">
                  <c:v>-35.0</c:v>
                </c:pt>
                <c:pt idx="3888">
                  <c:v>-35.0</c:v>
                </c:pt>
                <c:pt idx="3889">
                  <c:v>-35.0</c:v>
                </c:pt>
                <c:pt idx="3890">
                  <c:v>-35.0</c:v>
                </c:pt>
                <c:pt idx="3891">
                  <c:v>-35.0</c:v>
                </c:pt>
                <c:pt idx="3892">
                  <c:v>-35.0</c:v>
                </c:pt>
                <c:pt idx="3893">
                  <c:v>-35.0</c:v>
                </c:pt>
                <c:pt idx="3894">
                  <c:v>-35.0</c:v>
                </c:pt>
                <c:pt idx="3895">
                  <c:v>-35.0</c:v>
                </c:pt>
                <c:pt idx="3896">
                  <c:v>-36.0</c:v>
                </c:pt>
                <c:pt idx="3897">
                  <c:v>-36.0</c:v>
                </c:pt>
                <c:pt idx="3898">
                  <c:v>-36.0</c:v>
                </c:pt>
                <c:pt idx="3899">
                  <c:v>-36.0</c:v>
                </c:pt>
                <c:pt idx="3900">
                  <c:v>-36.0</c:v>
                </c:pt>
                <c:pt idx="3901">
                  <c:v>-36.0</c:v>
                </c:pt>
                <c:pt idx="3902">
                  <c:v>-36.0</c:v>
                </c:pt>
                <c:pt idx="3903">
                  <c:v>-36.0</c:v>
                </c:pt>
                <c:pt idx="3904">
                  <c:v>-35.0</c:v>
                </c:pt>
                <c:pt idx="3905">
                  <c:v>-35.0</c:v>
                </c:pt>
                <c:pt idx="3906">
                  <c:v>-35.0</c:v>
                </c:pt>
                <c:pt idx="3907">
                  <c:v>-35.0</c:v>
                </c:pt>
                <c:pt idx="3908">
                  <c:v>-35.0</c:v>
                </c:pt>
                <c:pt idx="3909">
                  <c:v>-35.0</c:v>
                </c:pt>
                <c:pt idx="3910">
                  <c:v>-35.0</c:v>
                </c:pt>
                <c:pt idx="3911">
                  <c:v>-35.0</c:v>
                </c:pt>
                <c:pt idx="3912">
                  <c:v>-35.0</c:v>
                </c:pt>
                <c:pt idx="3913">
                  <c:v>-35.0</c:v>
                </c:pt>
                <c:pt idx="3914">
                  <c:v>-35.0</c:v>
                </c:pt>
                <c:pt idx="3915">
                  <c:v>-35.0</c:v>
                </c:pt>
                <c:pt idx="3916">
                  <c:v>-35.0</c:v>
                </c:pt>
                <c:pt idx="3917">
                  <c:v>-35.0</c:v>
                </c:pt>
                <c:pt idx="3918">
                  <c:v>-35.0</c:v>
                </c:pt>
                <c:pt idx="3919">
                  <c:v>-35.0</c:v>
                </c:pt>
                <c:pt idx="3920">
                  <c:v>-35.0</c:v>
                </c:pt>
                <c:pt idx="3921">
                  <c:v>-36.0</c:v>
                </c:pt>
                <c:pt idx="3922">
                  <c:v>-36.0</c:v>
                </c:pt>
                <c:pt idx="3923">
                  <c:v>-36.0</c:v>
                </c:pt>
                <c:pt idx="3924">
                  <c:v>-36.0</c:v>
                </c:pt>
                <c:pt idx="3925">
                  <c:v>-36.0</c:v>
                </c:pt>
                <c:pt idx="3926">
                  <c:v>-36.0</c:v>
                </c:pt>
                <c:pt idx="3927">
                  <c:v>-36.0</c:v>
                </c:pt>
                <c:pt idx="3928">
                  <c:v>-36.0</c:v>
                </c:pt>
                <c:pt idx="3929">
                  <c:v>-36.0</c:v>
                </c:pt>
                <c:pt idx="3930">
                  <c:v>-36.0</c:v>
                </c:pt>
                <c:pt idx="3931">
                  <c:v>-36.0</c:v>
                </c:pt>
                <c:pt idx="3932">
                  <c:v>-36.0</c:v>
                </c:pt>
                <c:pt idx="3933">
                  <c:v>-36.0</c:v>
                </c:pt>
                <c:pt idx="3934">
                  <c:v>-36.0</c:v>
                </c:pt>
                <c:pt idx="3935">
                  <c:v>-37.0</c:v>
                </c:pt>
                <c:pt idx="3936">
                  <c:v>-37.0</c:v>
                </c:pt>
                <c:pt idx="3937">
                  <c:v>-37.0</c:v>
                </c:pt>
                <c:pt idx="3938">
                  <c:v>-37.0</c:v>
                </c:pt>
                <c:pt idx="3939">
                  <c:v>-37.0</c:v>
                </c:pt>
                <c:pt idx="3940">
                  <c:v>-37.0</c:v>
                </c:pt>
                <c:pt idx="3941">
                  <c:v>-37.0</c:v>
                </c:pt>
                <c:pt idx="3942">
                  <c:v>-37.0</c:v>
                </c:pt>
                <c:pt idx="3943">
                  <c:v>-37.0</c:v>
                </c:pt>
                <c:pt idx="3944">
                  <c:v>-37.0</c:v>
                </c:pt>
                <c:pt idx="3945">
                  <c:v>-37.0</c:v>
                </c:pt>
                <c:pt idx="3946">
                  <c:v>-37.0</c:v>
                </c:pt>
                <c:pt idx="3947">
                  <c:v>-37.0</c:v>
                </c:pt>
                <c:pt idx="3948">
                  <c:v>-37.0</c:v>
                </c:pt>
                <c:pt idx="3949">
                  <c:v>-37.0</c:v>
                </c:pt>
                <c:pt idx="3950">
                  <c:v>-37.0</c:v>
                </c:pt>
                <c:pt idx="3951">
                  <c:v>-37.0</c:v>
                </c:pt>
                <c:pt idx="3952">
                  <c:v>-37.0</c:v>
                </c:pt>
                <c:pt idx="3953">
                  <c:v>-37.0</c:v>
                </c:pt>
                <c:pt idx="3954">
                  <c:v>-37.0</c:v>
                </c:pt>
                <c:pt idx="3955">
                  <c:v>-37.0</c:v>
                </c:pt>
                <c:pt idx="3956">
                  <c:v>-37.0</c:v>
                </c:pt>
                <c:pt idx="3957">
                  <c:v>-37.0</c:v>
                </c:pt>
                <c:pt idx="3958">
                  <c:v>-37.0</c:v>
                </c:pt>
                <c:pt idx="3959">
                  <c:v>-37.0</c:v>
                </c:pt>
                <c:pt idx="3960">
                  <c:v>-37.0</c:v>
                </c:pt>
                <c:pt idx="3961">
                  <c:v>-37.0</c:v>
                </c:pt>
                <c:pt idx="3962">
                  <c:v>-36.0</c:v>
                </c:pt>
                <c:pt idx="3963">
                  <c:v>-36.0</c:v>
                </c:pt>
                <c:pt idx="3964">
                  <c:v>-36.0</c:v>
                </c:pt>
                <c:pt idx="3965">
                  <c:v>-36.0</c:v>
                </c:pt>
                <c:pt idx="3966">
                  <c:v>-36.0</c:v>
                </c:pt>
                <c:pt idx="3967">
                  <c:v>-36.0</c:v>
                </c:pt>
                <c:pt idx="3968">
                  <c:v>-36.0</c:v>
                </c:pt>
                <c:pt idx="3969">
                  <c:v>-36.0</c:v>
                </c:pt>
                <c:pt idx="3970">
                  <c:v>-36.0</c:v>
                </c:pt>
                <c:pt idx="3971">
                  <c:v>-36.0</c:v>
                </c:pt>
                <c:pt idx="3972">
                  <c:v>-36.0</c:v>
                </c:pt>
                <c:pt idx="3973">
                  <c:v>-36.0</c:v>
                </c:pt>
                <c:pt idx="3974">
                  <c:v>-36.0</c:v>
                </c:pt>
                <c:pt idx="3975">
                  <c:v>-36.0</c:v>
                </c:pt>
                <c:pt idx="3976">
                  <c:v>-36.0</c:v>
                </c:pt>
                <c:pt idx="3977">
                  <c:v>-36.0</c:v>
                </c:pt>
                <c:pt idx="3978">
                  <c:v>-36.0</c:v>
                </c:pt>
                <c:pt idx="3979">
                  <c:v>-36.0</c:v>
                </c:pt>
                <c:pt idx="3980">
                  <c:v>-36.0</c:v>
                </c:pt>
                <c:pt idx="3981">
                  <c:v>-36.0</c:v>
                </c:pt>
                <c:pt idx="3982">
                  <c:v>-36.0</c:v>
                </c:pt>
                <c:pt idx="3983">
                  <c:v>-36.0</c:v>
                </c:pt>
                <c:pt idx="3984">
                  <c:v>-36.0</c:v>
                </c:pt>
                <c:pt idx="3985">
                  <c:v>-37.0</c:v>
                </c:pt>
                <c:pt idx="3986">
                  <c:v>-37.0</c:v>
                </c:pt>
                <c:pt idx="3987">
                  <c:v>-37.0</c:v>
                </c:pt>
                <c:pt idx="3988">
                  <c:v>-37.0</c:v>
                </c:pt>
                <c:pt idx="3989">
                  <c:v>-37.0</c:v>
                </c:pt>
                <c:pt idx="3990">
                  <c:v>-37.0</c:v>
                </c:pt>
                <c:pt idx="3991">
                  <c:v>-37.0</c:v>
                </c:pt>
                <c:pt idx="3992">
                  <c:v>-37.0</c:v>
                </c:pt>
                <c:pt idx="3993">
                  <c:v>-37.0</c:v>
                </c:pt>
                <c:pt idx="3994">
                  <c:v>-37.0</c:v>
                </c:pt>
                <c:pt idx="3995">
                  <c:v>-37.0</c:v>
                </c:pt>
                <c:pt idx="3996">
                  <c:v>-37.0</c:v>
                </c:pt>
                <c:pt idx="3997">
                  <c:v>-37.0</c:v>
                </c:pt>
                <c:pt idx="3998">
                  <c:v>-37.0</c:v>
                </c:pt>
                <c:pt idx="3999">
                  <c:v>-37.0</c:v>
                </c:pt>
                <c:pt idx="4000">
                  <c:v>-37.0</c:v>
                </c:pt>
                <c:pt idx="4001">
                  <c:v>-37.0</c:v>
                </c:pt>
                <c:pt idx="4002">
                  <c:v>-37.0</c:v>
                </c:pt>
                <c:pt idx="4003">
                  <c:v>-37.0</c:v>
                </c:pt>
                <c:pt idx="4004">
                  <c:v>-38.0</c:v>
                </c:pt>
                <c:pt idx="4005">
                  <c:v>-37.0</c:v>
                </c:pt>
                <c:pt idx="4006">
                  <c:v>-37.0</c:v>
                </c:pt>
                <c:pt idx="4007">
                  <c:v>-37.0</c:v>
                </c:pt>
                <c:pt idx="4008">
                  <c:v>-37.0</c:v>
                </c:pt>
                <c:pt idx="4009">
                  <c:v>-37.0</c:v>
                </c:pt>
                <c:pt idx="4010">
                  <c:v>-37.0</c:v>
                </c:pt>
                <c:pt idx="4011">
                  <c:v>-37.0</c:v>
                </c:pt>
                <c:pt idx="4012">
                  <c:v>-37.0</c:v>
                </c:pt>
                <c:pt idx="4013">
                  <c:v>-37.0</c:v>
                </c:pt>
                <c:pt idx="4014">
                  <c:v>-37.0</c:v>
                </c:pt>
                <c:pt idx="4015">
                  <c:v>-37.0</c:v>
                </c:pt>
                <c:pt idx="4016">
                  <c:v>-37.0</c:v>
                </c:pt>
                <c:pt idx="4017">
                  <c:v>-37.0</c:v>
                </c:pt>
                <c:pt idx="4018">
                  <c:v>-37.0</c:v>
                </c:pt>
                <c:pt idx="4019">
                  <c:v>-37.0</c:v>
                </c:pt>
                <c:pt idx="4020">
                  <c:v>-37.0</c:v>
                </c:pt>
                <c:pt idx="4021">
                  <c:v>-37.0</c:v>
                </c:pt>
                <c:pt idx="4022">
                  <c:v>-37.0</c:v>
                </c:pt>
                <c:pt idx="4023">
                  <c:v>-37.0</c:v>
                </c:pt>
                <c:pt idx="4024">
                  <c:v>-37.0</c:v>
                </c:pt>
                <c:pt idx="4025">
                  <c:v>-37.0</c:v>
                </c:pt>
                <c:pt idx="4026">
                  <c:v>-37.0</c:v>
                </c:pt>
                <c:pt idx="4027">
                  <c:v>-37.0</c:v>
                </c:pt>
                <c:pt idx="4028">
                  <c:v>-37.0</c:v>
                </c:pt>
                <c:pt idx="4029">
                  <c:v>-37.0</c:v>
                </c:pt>
                <c:pt idx="4030">
                  <c:v>-37.0</c:v>
                </c:pt>
                <c:pt idx="4031">
                  <c:v>-37.0</c:v>
                </c:pt>
                <c:pt idx="4032">
                  <c:v>-37.0</c:v>
                </c:pt>
                <c:pt idx="4033">
                  <c:v>-37.0</c:v>
                </c:pt>
                <c:pt idx="4034">
                  <c:v>-36.0</c:v>
                </c:pt>
                <c:pt idx="4035">
                  <c:v>-37.0</c:v>
                </c:pt>
                <c:pt idx="4036">
                  <c:v>-37.0</c:v>
                </c:pt>
                <c:pt idx="4037">
                  <c:v>-38.0</c:v>
                </c:pt>
                <c:pt idx="4038">
                  <c:v>-38.0</c:v>
                </c:pt>
                <c:pt idx="4039">
                  <c:v>-37.0</c:v>
                </c:pt>
                <c:pt idx="4040">
                  <c:v>-37.0</c:v>
                </c:pt>
                <c:pt idx="4041">
                  <c:v>-37.0</c:v>
                </c:pt>
                <c:pt idx="4042">
                  <c:v>-37.0</c:v>
                </c:pt>
                <c:pt idx="4043">
                  <c:v>-37.0</c:v>
                </c:pt>
                <c:pt idx="4044">
                  <c:v>-37.0</c:v>
                </c:pt>
                <c:pt idx="4045">
                  <c:v>-37.0</c:v>
                </c:pt>
                <c:pt idx="4046">
                  <c:v>-37.0</c:v>
                </c:pt>
                <c:pt idx="4047">
                  <c:v>-37.0</c:v>
                </c:pt>
                <c:pt idx="4048">
                  <c:v>-38.0</c:v>
                </c:pt>
                <c:pt idx="4049">
                  <c:v>-37.0</c:v>
                </c:pt>
                <c:pt idx="4050">
                  <c:v>-38.0</c:v>
                </c:pt>
                <c:pt idx="4051">
                  <c:v>-38.0</c:v>
                </c:pt>
                <c:pt idx="4052">
                  <c:v>-38.0</c:v>
                </c:pt>
                <c:pt idx="4053">
                  <c:v>-38.0</c:v>
                </c:pt>
                <c:pt idx="4054">
                  <c:v>-38.0</c:v>
                </c:pt>
                <c:pt idx="4055">
                  <c:v>-38.0</c:v>
                </c:pt>
                <c:pt idx="4056">
                  <c:v>-38.0</c:v>
                </c:pt>
                <c:pt idx="4057">
                  <c:v>-38.0</c:v>
                </c:pt>
                <c:pt idx="4058">
                  <c:v>-38.0</c:v>
                </c:pt>
                <c:pt idx="4059">
                  <c:v>-38.0</c:v>
                </c:pt>
                <c:pt idx="4060">
                  <c:v>-37.0</c:v>
                </c:pt>
                <c:pt idx="4061">
                  <c:v>-37.0</c:v>
                </c:pt>
                <c:pt idx="4062">
                  <c:v>-37.0</c:v>
                </c:pt>
                <c:pt idx="4063">
                  <c:v>-37.0</c:v>
                </c:pt>
                <c:pt idx="4064">
                  <c:v>-37.0</c:v>
                </c:pt>
                <c:pt idx="4065">
                  <c:v>-38.0</c:v>
                </c:pt>
                <c:pt idx="4066">
                  <c:v>-38.0</c:v>
                </c:pt>
                <c:pt idx="4067">
                  <c:v>-38.0</c:v>
                </c:pt>
                <c:pt idx="4068">
                  <c:v>-38.0</c:v>
                </c:pt>
                <c:pt idx="4069">
                  <c:v>-38.0</c:v>
                </c:pt>
                <c:pt idx="4070">
                  <c:v>-38.0</c:v>
                </c:pt>
                <c:pt idx="4071">
                  <c:v>-38.0</c:v>
                </c:pt>
                <c:pt idx="4072">
                  <c:v>-38.0</c:v>
                </c:pt>
                <c:pt idx="4073">
                  <c:v>-38.0</c:v>
                </c:pt>
                <c:pt idx="4074">
                  <c:v>-38.0</c:v>
                </c:pt>
                <c:pt idx="4075">
                  <c:v>-38.0</c:v>
                </c:pt>
                <c:pt idx="4076">
                  <c:v>-38.0</c:v>
                </c:pt>
                <c:pt idx="4077">
                  <c:v>-38.0</c:v>
                </c:pt>
                <c:pt idx="4078">
                  <c:v>-38.0</c:v>
                </c:pt>
                <c:pt idx="4079">
                  <c:v>-38.0</c:v>
                </c:pt>
                <c:pt idx="4080">
                  <c:v>-38.0</c:v>
                </c:pt>
                <c:pt idx="4081">
                  <c:v>-37.0</c:v>
                </c:pt>
                <c:pt idx="4082">
                  <c:v>-37.0</c:v>
                </c:pt>
                <c:pt idx="4083">
                  <c:v>-37.0</c:v>
                </c:pt>
                <c:pt idx="4084">
                  <c:v>-37.0</c:v>
                </c:pt>
                <c:pt idx="4085">
                  <c:v>-37.0</c:v>
                </c:pt>
                <c:pt idx="4086">
                  <c:v>-37.0</c:v>
                </c:pt>
                <c:pt idx="4087">
                  <c:v>-37.0</c:v>
                </c:pt>
                <c:pt idx="4088">
                  <c:v>-37.0</c:v>
                </c:pt>
                <c:pt idx="4089">
                  <c:v>-36.0</c:v>
                </c:pt>
                <c:pt idx="4090">
                  <c:v>-36.0</c:v>
                </c:pt>
                <c:pt idx="4091">
                  <c:v>-36.0</c:v>
                </c:pt>
                <c:pt idx="4092">
                  <c:v>-36.0</c:v>
                </c:pt>
                <c:pt idx="4093">
                  <c:v>-36.0</c:v>
                </c:pt>
                <c:pt idx="4094">
                  <c:v>-36.0</c:v>
                </c:pt>
                <c:pt idx="4095">
                  <c:v>-37.0</c:v>
                </c:pt>
                <c:pt idx="4096">
                  <c:v>-37.0</c:v>
                </c:pt>
                <c:pt idx="4097">
                  <c:v>-37.0</c:v>
                </c:pt>
                <c:pt idx="4098">
                  <c:v>-36.0</c:v>
                </c:pt>
                <c:pt idx="4099">
                  <c:v>-37.0</c:v>
                </c:pt>
                <c:pt idx="4100">
                  <c:v>-37.0</c:v>
                </c:pt>
                <c:pt idx="4101">
                  <c:v>-37.0</c:v>
                </c:pt>
                <c:pt idx="4102">
                  <c:v>-36.0</c:v>
                </c:pt>
                <c:pt idx="4103">
                  <c:v>-37.0</c:v>
                </c:pt>
                <c:pt idx="4104">
                  <c:v>-37.0</c:v>
                </c:pt>
                <c:pt idx="4105">
                  <c:v>-37.0</c:v>
                </c:pt>
                <c:pt idx="4106">
                  <c:v>-37.0</c:v>
                </c:pt>
                <c:pt idx="4107">
                  <c:v>-37.0</c:v>
                </c:pt>
                <c:pt idx="4108">
                  <c:v>-37.0</c:v>
                </c:pt>
                <c:pt idx="4109">
                  <c:v>-37.0</c:v>
                </c:pt>
                <c:pt idx="4110">
                  <c:v>-37.0</c:v>
                </c:pt>
                <c:pt idx="4111">
                  <c:v>-37.0</c:v>
                </c:pt>
                <c:pt idx="4112">
                  <c:v>-37.0</c:v>
                </c:pt>
                <c:pt idx="4113">
                  <c:v>-37.0</c:v>
                </c:pt>
                <c:pt idx="4114">
                  <c:v>-36.0</c:v>
                </c:pt>
                <c:pt idx="4115">
                  <c:v>-36.0</c:v>
                </c:pt>
                <c:pt idx="4116">
                  <c:v>-36.0</c:v>
                </c:pt>
                <c:pt idx="4117">
                  <c:v>-36.0</c:v>
                </c:pt>
                <c:pt idx="4118">
                  <c:v>-37.0</c:v>
                </c:pt>
                <c:pt idx="4119">
                  <c:v>-37.0</c:v>
                </c:pt>
                <c:pt idx="4120">
                  <c:v>-37.0</c:v>
                </c:pt>
                <c:pt idx="4121">
                  <c:v>-36.0</c:v>
                </c:pt>
                <c:pt idx="4122">
                  <c:v>-36.0</c:v>
                </c:pt>
                <c:pt idx="4123">
                  <c:v>-36.0</c:v>
                </c:pt>
                <c:pt idx="4124">
                  <c:v>-36.0</c:v>
                </c:pt>
                <c:pt idx="4125">
                  <c:v>-36.0</c:v>
                </c:pt>
                <c:pt idx="4126">
                  <c:v>-36.0</c:v>
                </c:pt>
                <c:pt idx="4127">
                  <c:v>-36.0</c:v>
                </c:pt>
                <c:pt idx="4128">
                  <c:v>-36.0</c:v>
                </c:pt>
                <c:pt idx="4129">
                  <c:v>-36.0</c:v>
                </c:pt>
                <c:pt idx="4130">
                  <c:v>-36.0</c:v>
                </c:pt>
                <c:pt idx="4131">
                  <c:v>-36.0</c:v>
                </c:pt>
                <c:pt idx="4132">
                  <c:v>-36.0</c:v>
                </c:pt>
                <c:pt idx="4133">
                  <c:v>-36.0</c:v>
                </c:pt>
                <c:pt idx="4134">
                  <c:v>-36.0</c:v>
                </c:pt>
                <c:pt idx="4135">
                  <c:v>-36.0</c:v>
                </c:pt>
                <c:pt idx="4136">
                  <c:v>-36.0</c:v>
                </c:pt>
                <c:pt idx="4137">
                  <c:v>-37.0</c:v>
                </c:pt>
                <c:pt idx="4138">
                  <c:v>-37.0</c:v>
                </c:pt>
                <c:pt idx="4139">
                  <c:v>-37.0</c:v>
                </c:pt>
                <c:pt idx="4140">
                  <c:v>-37.0</c:v>
                </c:pt>
                <c:pt idx="4141">
                  <c:v>-37.0</c:v>
                </c:pt>
                <c:pt idx="4142">
                  <c:v>-37.0</c:v>
                </c:pt>
                <c:pt idx="4143">
                  <c:v>-37.0</c:v>
                </c:pt>
                <c:pt idx="4144">
                  <c:v>-37.0</c:v>
                </c:pt>
                <c:pt idx="4145">
                  <c:v>-37.0</c:v>
                </c:pt>
                <c:pt idx="4146">
                  <c:v>-37.0</c:v>
                </c:pt>
                <c:pt idx="4147">
                  <c:v>-37.0</c:v>
                </c:pt>
                <c:pt idx="4148">
                  <c:v>-37.0</c:v>
                </c:pt>
                <c:pt idx="4149">
                  <c:v>-37.0</c:v>
                </c:pt>
                <c:pt idx="4150">
                  <c:v>-37.0</c:v>
                </c:pt>
                <c:pt idx="4151">
                  <c:v>-37.0</c:v>
                </c:pt>
                <c:pt idx="4152">
                  <c:v>-36.0</c:v>
                </c:pt>
                <c:pt idx="4153">
                  <c:v>-36.0</c:v>
                </c:pt>
                <c:pt idx="4154">
                  <c:v>-36.0</c:v>
                </c:pt>
                <c:pt idx="4155">
                  <c:v>-36.0</c:v>
                </c:pt>
                <c:pt idx="4156">
                  <c:v>-36.0</c:v>
                </c:pt>
                <c:pt idx="4157">
                  <c:v>-36.0</c:v>
                </c:pt>
                <c:pt idx="4158">
                  <c:v>-36.0</c:v>
                </c:pt>
                <c:pt idx="4159">
                  <c:v>-37.0</c:v>
                </c:pt>
                <c:pt idx="4160">
                  <c:v>-37.0</c:v>
                </c:pt>
                <c:pt idx="4161">
                  <c:v>-37.0</c:v>
                </c:pt>
                <c:pt idx="4162">
                  <c:v>-37.0</c:v>
                </c:pt>
                <c:pt idx="4163">
                  <c:v>-37.0</c:v>
                </c:pt>
                <c:pt idx="4164">
                  <c:v>-37.0</c:v>
                </c:pt>
                <c:pt idx="4165">
                  <c:v>-37.0</c:v>
                </c:pt>
                <c:pt idx="4166">
                  <c:v>-37.0</c:v>
                </c:pt>
                <c:pt idx="4167">
                  <c:v>-37.0</c:v>
                </c:pt>
                <c:pt idx="4168">
                  <c:v>-37.0</c:v>
                </c:pt>
                <c:pt idx="4169">
                  <c:v>-37.0</c:v>
                </c:pt>
                <c:pt idx="4170">
                  <c:v>-37.0</c:v>
                </c:pt>
                <c:pt idx="4171">
                  <c:v>-36.0</c:v>
                </c:pt>
                <c:pt idx="4172">
                  <c:v>-36.0</c:v>
                </c:pt>
                <c:pt idx="4173">
                  <c:v>-36.0</c:v>
                </c:pt>
                <c:pt idx="4174">
                  <c:v>-36.0</c:v>
                </c:pt>
                <c:pt idx="4175">
                  <c:v>-36.0</c:v>
                </c:pt>
                <c:pt idx="4176">
                  <c:v>-36.0</c:v>
                </c:pt>
                <c:pt idx="4177">
                  <c:v>-36.0</c:v>
                </c:pt>
                <c:pt idx="4178">
                  <c:v>-36.0</c:v>
                </c:pt>
                <c:pt idx="4179">
                  <c:v>-36.0</c:v>
                </c:pt>
                <c:pt idx="4180">
                  <c:v>-36.0</c:v>
                </c:pt>
                <c:pt idx="4181">
                  <c:v>-36.0</c:v>
                </c:pt>
                <c:pt idx="4182">
                  <c:v>-36.0</c:v>
                </c:pt>
                <c:pt idx="4183">
                  <c:v>-36.0</c:v>
                </c:pt>
                <c:pt idx="4184">
                  <c:v>-36.0</c:v>
                </c:pt>
                <c:pt idx="4185">
                  <c:v>-36.0</c:v>
                </c:pt>
                <c:pt idx="4186">
                  <c:v>-36.0</c:v>
                </c:pt>
                <c:pt idx="4187">
                  <c:v>-36.0</c:v>
                </c:pt>
                <c:pt idx="4188">
                  <c:v>-36.0</c:v>
                </c:pt>
                <c:pt idx="4189">
                  <c:v>-36.0</c:v>
                </c:pt>
                <c:pt idx="4190">
                  <c:v>-36.0</c:v>
                </c:pt>
                <c:pt idx="4191">
                  <c:v>-36.0</c:v>
                </c:pt>
                <c:pt idx="4192">
                  <c:v>-36.0</c:v>
                </c:pt>
                <c:pt idx="4193">
                  <c:v>-36.0</c:v>
                </c:pt>
                <c:pt idx="4194">
                  <c:v>-36.0</c:v>
                </c:pt>
                <c:pt idx="4195">
                  <c:v>-36.0</c:v>
                </c:pt>
                <c:pt idx="4196">
                  <c:v>-36.0</c:v>
                </c:pt>
                <c:pt idx="4197">
                  <c:v>-36.0</c:v>
                </c:pt>
                <c:pt idx="4198">
                  <c:v>-36.0</c:v>
                </c:pt>
                <c:pt idx="4199">
                  <c:v>-36.0</c:v>
                </c:pt>
                <c:pt idx="4200">
                  <c:v>-36.0</c:v>
                </c:pt>
                <c:pt idx="4201">
                  <c:v>-36.0</c:v>
                </c:pt>
                <c:pt idx="4202">
                  <c:v>-36.0</c:v>
                </c:pt>
                <c:pt idx="4203">
                  <c:v>-36.0</c:v>
                </c:pt>
                <c:pt idx="4204">
                  <c:v>-36.0</c:v>
                </c:pt>
                <c:pt idx="4205">
                  <c:v>-36.0</c:v>
                </c:pt>
                <c:pt idx="4206">
                  <c:v>-36.0</c:v>
                </c:pt>
                <c:pt idx="4207">
                  <c:v>-36.0</c:v>
                </c:pt>
                <c:pt idx="4208">
                  <c:v>-36.0</c:v>
                </c:pt>
                <c:pt idx="4209">
                  <c:v>-36.0</c:v>
                </c:pt>
                <c:pt idx="4210">
                  <c:v>-36.0</c:v>
                </c:pt>
                <c:pt idx="4211">
                  <c:v>-36.0</c:v>
                </c:pt>
                <c:pt idx="4212">
                  <c:v>-36.0</c:v>
                </c:pt>
                <c:pt idx="4213">
                  <c:v>-36.0</c:v>
                </c:pt>
                <c:pt idx="4214">
                  <c:v>-36.0</c:v>
                </c:pt>
                <c:pt idx="4215">
                  <c:v>-36.0</c:v>
                </c:pt>
                <c:pt idx="4216">
                  <c:v>-36.0</c:v>
                </c:pt>
                <c:pt idx="4217">
                  <c:v>-36.0</c:v>
                </c:pt>
                <c:pt idx="4218">
                  <c:v>-36.0</c:v>
                </c:pt>
                <c:pt idx="4219">
                  <c:v>-36.0</c:v>
                </c:pt>
                <c:pt idx="4220">
                  <c:v>-36.0</c:v>
                </c:pt>
                <c:pt idx="4221">
                  <c:v>-36.0</c:v>
                </c:pt>
                <c:pt idx="4222">
                  <c:v>-36.0</c:v>
                </c:pt>
                <c:pt idx="4223">
                  <c:v>-36.0</c:v>
                </c:pt>
                <c:pt idx="4224">
                  <c:v>-35.0</c:v>
                </c:pt>
                <c:pt idx="4225">
                  <c:v>-35.0</c:v>
                </c:pt>
                <c:pt idx="4226">
                  <c:v>-36.0</c:v>
                </c:pt>
                <c:pt idx="4227">
                  <c:v>-36.0</c:v>
                </c:pt>
                <c:pt idx="4228">
                  <c:v>-36.0</c:v>
                </c:pt>
                <c:pt idx="4229">
                  <c:v>-36.0</c:v>
                </c:pt>
                <c:pt idx="4230">
                  <c:v>-36.0</c:v>
                </c:pt>
                <c:pt idx="4231">
                  <c:v>-36.0</c:v>
                </c:pt>
                <c:pt idx="4232">
                  <c:v>-36.0</c:v>
                </c:pt>
                <c:pt idx="4233">
                  <c:v>-36.0</c:v>
                </c:pt>
                <c:pt idx="4234">
                  <c:v>-36.0</c:v>
                </c:pt>
                <c:pt idx="4235">
                  <c:v>-36.0</c:v>
                </c:pt>
                <c:pt idx="4236">
                  <c:v>-36.0</c:v>
                </c:pt>
                <c:pt idx="4237">
                  <c:v>-36.0</c:v>
                </c:pt>
                <c:pt idx="4238">
                  <c:v>-36.0</c:v>
                </c:pt>
                <c:pt idx="4239">
                  <c:v>-36.0</c:v>
                </c:pt>
                <c:pt idx="4240">
                  <c:v>-36.0</c:v>
                </c:pt>
                <c:pt idx="4241">
                  <c:v>-36.0</c:v>
                </c:pt>
                <c:pt idx="4242">
                  <c:v>-36.0</c:v>
                </c:pt>
                <c:pt idx="4243">
                  <c:v>-36.0</c:v>
                </c:pt>
                <c:pt idx="4244">
                  <c:v>-36.0</c:v>
                </c:pt>
                <c:pt idx="4245">
                  <c:v>-37.0</c:v>
                </c:pt>
                <c:pt idx="4246">
                  <c:v>-37.0</c:v>
                </c:pt>
                <c:pt idx="4247">
                  <c:v>-37.0</c:v>
                </c:pt>
                <c:pt idx="4248">
                  <c:v>-37.0</c:v>
                </c:pt>
                <c:pt idx="4249">
                  <c:v>-37.0</c:v>
                </c:pt>
                <c:pt idx="4250">
                  <c:v>-37.0</c:v>
                </c:pt>
                <c:pt idx="4251">
                  <c:v>-37.0</c:v>
                </c:pt>
                <c:pt idx="4252">
                  <c:v>-37.0</c:v>
                </c:pt>
                <c:pt idx="4253">
                  <c:v>-37.0</c:v>
                </c:pt>
                <c:pt idx="4254">
                  <c:v>-37.0</c:v>
                </c:pt>
                <c:pt idx="4255">
                  <c:v>-37.0</c:v>
                </c:pt>
                <c:pt idx="4256">
                  <c:v>-37.0</c:v>
                </c:pt>
                <c:pt idx="4257">
                  <c:v>-37.0</c:v>
                </c:pt>
                <c:pt idx="4258">
                  <c:v>-37.0</c:v>
                </c:pt>
                <c:pt idx="4259">
                  <c:v>-37.0</c:v>
                </c:pt>
                <c:pt idx="4260">
                  <c:v>-37.0</c:v>
                </c:pt>
                <c:pt idx="4261">
                  <c:v>-37.0</c:v>
                </c:pt>
                <c:pt idx="4262">
                  <c:v>-37.0</c:v>
                </c:pt>
                <c:pt idx="4263">
                  <c:v>-37.0</c:v>
                </c:pt>
                <c:pt idx="4264">
                  <c:v>-37.0</c:v>
                </c:pt>
                <c:pt idx="4265">
                  <c:v>-37.0</c:v>
                </c:pt>
                <c:pt idx="4266">
                  <c:v>-37.0</c:v>
                </c:pt>
                <c:pt idx="4267">
                  <c:v>-37.0</c:v>
                </c:pt>
                <c:pt idx="4268">
                  <c:v>-36.0</c:v>
                </c:pt>
                <c:pt idx="4269">
                  <c:v>-36.0</c:v>
                </c:pt>
                <c:pt idx="4270">
                  <c:v>-36.0</c:v>
                </c:pt>
                <c:pt idx="4271">
                  <c:v>-36.0</c:v>
                </c:pt>
                <c:pt idx="4272">
                  <c:v>-36.0</c:v>
                </c:pt>
                <c:pt idx="4273">
                  <c:v>-36.0</c:v>
                </c:pt>
                <c:pt idx="4274">
                  <c:v>-36.0</c:v>
                </c:pt>
                <c:pt idx="4275">
                  <c:v>-36.0</c:v>
                </c:pt>
                <c:pt idx="4276">
                  <c:v>-36.0</c:v>
                </c:pt>
                <c:pt idx="4277">
                  <c:v>-36.0</c:v>
                </c:pt>
                <c:pt idx="4278">
                  <c:v>-36.0</c:v>
                </c:pt>
                <c:pt idx="4279">
                  <c:v>-36.0</c:v>
                </c:pt>
                <c:pt idx="4280">
                  <c:v>-36.0</c:v>
                </c:pt>
                <c:pt idx="4281">
                  <c:v>-36.0</c:v>
                </c:pt>
                <c:pt idx="4282">
                  <c:v>-36.0</c:v>
                </c:pt>
                <c:pt idx="4283">
                  <c:v>-36.0</c:v>
                </c:pt>
                <c:pt idx="4284">
                  <c:v>-36.0</c:v>
                </c:pt>
                <c:pt idx="4285">
                  <c:v>-36.0</c:v>
                </c:pt>
                <c:pt idx="4286">
                  <c:v>-36.0</c:v>
                </c:pt>
                <c:pt idx="4287">
                  <c:v>-36.0</c:v>
                </c:pt>
                <c:pt idx="4288">
                  <c:v>-36.0</c:v>
                </c:pt>
                <c:pt idx="4289">
                  <c:v>-36.0</c:v>
                </c:pt>
                <c:pt idx="4290">
                  <c:v>-36.0</c:v>
                </c:pt>
                <c:pt idx="4291">
                  <c:v>-36.0</c:v>
                </c:pt>
                <c:pt idx="4292">
                  <c:v>-36.0</c:v>
                </c:pt>
                <c:pt idx="4293">
                  <c:v>-36.0</c:v>
                </c:pt>
                <c:pt idx="4294">
                  <c:v>-36.0</c:v>
                </c:pt>
                <c:pt idx="4295">
                  <c:v>-36.0</c:v>
                </c:pt>
                <c:pt idx="4296">
                  <c:v>-36.0</c:v>
                </c:pt>
                <c:pt idx="4297">
                  <c:v>-36.0</c:v>
                </c:pt>
                <c:pt idx="4298">
                  <c:v>-36.0</c:v>
                </c:pt>
                <c:pt idx="4299">
                  <c:v>-36.0</c:v>
                </c:pt>
                <c:pt idx="4300">
                  <c:v>-36.0</c:v>
                </c:pt>
                <c:pt idx="4301">
                  <c:v>-36.0</c:v>
                </c:pt>
                <c:pt idx="4302">
                  <c:v>-36.0</c:v>
                </c:pt>
                <c:pt idx="4303">
                  <c:v>-36.0</c:v>
                </c:pt>
                <c:pt idx="4304">
                  <c:v>-36.0</c:v>
                </c:pt>
                <c:pt idx="4305">
                  <c:v>-36.0</c:v>
                </c:pt>
                <c:pt idx="4306">
                  <c:v>-36.0</c:v>
                </c:pt>
                <c:pt idx="4307">
                  <c:v>-36.0</c:v>
                </c:pt>
                <c:pt idx="4308">
                  <c:v>-36.0</c:v>
                </c:pt>
                <c:pt idx="4309">
                  <c:v>-36.0</c:v>
                </c:pt>
                <c:pt idx="4310">
                  <c:v>-36.0</c:v>
                </c:pt>
                <c:pt idx="4311">
                  <c:v>-36.0</c:v>
                </c:pt>
                <c:pt idx="4312">
                  <c:v>-36.0</c:v>
                </c:pt>
                <c:pt idx="4313">
                  <c:v>-36.0</c:v>
                </c:pt>
                <c:pt idx="4314">
                  <c:v>-36.0</c:v>
                </c:pt>
                <c:pt idx="4315">
                  <c:v>-36.0</c:v>
                </c:pt>
                <c:pt idx="4316">
                  <c:v>-36.0</c:v>
                </c:pt>
                <c:pt idx="4317">
                  <c:v>-36.0</c:v>
                </c:pt>
                <c:pt idx="4318">
                  <c:v>-36.0</c:v>
                </c:pt>
                <c:pt idx="4319">
                  <c:v>-36.0</c:v>
                </c:pt>
                <c:pt idx="4320">
                  <c:v>-36.0</c:v>
                </c:pt>
                <c:pt idx="4321">
                  <c:v>-36.0</c:v>
                </c:pt>
                <c:pt idx="4322">
                  <c:v>-36.0</c:v>
                </c:pt>
                <c:pt idx="4323">
                  <c:v>-36.0</c:v>
                </c:pt>
                <c:pt idx="4324">
                  <c:v>-36.0</c:v>
                </c:pt>
                <c:pt idx="4325">
                  <c:v>-36.0</c:v>
                </c:pt>
                <c:pt idx="4326">
                  <c:v>-36.0</c:v>
                </c:pt>
                <c:pt idx="4327">
                  <c:v>-36.0</c:v>
                </c:pt>
                <c:pt idx="4328">
                  <c:v>-36.0</c:v>
                </c:pt>
                <c:pt idx="4329">
                  <c:v>-36.0</c:v>
                </c:pt>
                <c:pt idx="4330">
                  <c:v>-36.0</c:v>
                </c:pt>
                <c:pt idx="4331">
                  <c:v>-36.0</c:v>
                </c:pt>
                <c:pt idx="4332">
                  <c:v>-36.0</c:v>
                </c:pt>
                <c:pt idx="4333">
                  <c:v>-36.0</c:v>
                </c:pt>
                <c:pt idx="4334">
                  <c:v>-36.0</c:v>
                </c:pt>
                <c:pt idx="4335">
                  <c:v>-36.0</c:v>
                </c:pt>
                <c:pt idx="4336">
                  <c:v>-36.0</c:v>
                </c:pt>
                <c:pt idx="4337">
                  <c:v>-36.0</c:v>
                </c:pt>
                <c:pt idx="4338">
                  <c:v>-36.0</c:v>
                </c:pt>
                <c:pt idx="4339">
                  <c:v>-36.0</c:v>
                </c:pt>
                <c:pt idx="4340">
                  <c:v>-36.0</c:v>
                </c:pt>
                <c:pt idx="4341">
                  <c:v>-36.0</c:v>
                </c:pt>
                <c:pt idx="4342">
                  <c:v>-36.0</c:v>
                </c:pt>
                <c:pt idx="4343">
                  <c:v>-36.0</c:v>
                </c:pt>
                <c:pt idx="4344">
                  <c:v>-36.0</c:v>
                </c:pt>
                <c:pt idx="4345">
                  <c:v>-36.0</c:v>
                </c:pt>
                <c:pt idx="4346">
                  <c:v>-36.0</c:v>
                </c:pt>
                <c:pt idx="4347">
                  <c:v>-36.0</c:v>
                </c:pt>
                <c:pt idx="4348">
                  <c:v>-36.0</c:v>
                </c:pt>
                <c:pt idx="4349">
                  <c:v>-36.0</c:v>
                </c:pt>
                <c:pt idx="4350">
                  <c:v>-36.0</c:v>
                </c:pt>
                <c:pt idx="4351">
                  <c:v>-36.0</c:v>
                </c:pt>
                <c:pt idx="4352">
                  <c:v>-36.0</c:v>
                </c:pt>
                <c:pt idx="4353">
                  <c:v>-36.0</c:v>
                </c:pt>
                <c:pt idx="4354">
                  <c:v>-36.0</c:v>
                </c:pt>
                <c:pt idx="4355">
                  <c:v>-36.0</c:v>
                </c:pt>
                <c:pt idx="4356">
                  <c:v>-36.0</c:v>
                </c:pt>
                <c:pt idx="4357">
                  <c:v>-36.0</c:v>
                </c:pt>
                <c:pt idx="4358">
                  <c:v>-36.0</c:v>
                </c:pt>
                <c:pt idx="4359">
                  <c:v>-36.0</c:v>
                </c:pt>
                <c:pt idx="4360">
                  <c:v>-36.0</c:v>
                </c:pt>
                <c:pt idx="4361">
                  <c:v>-36.0</c:v>
                </c:pt>
                <c:pt idx="4362">
                  <c:v>-36.0</c:v>
                </c:pt>
                <c:pt idx="4363">
                  <c:v>-36.0</c:v>
                </c:pt>
                <c:pt idx="4364">
                  <c:v>-36.0</c:v>
                </c:pt>
                <c:pt idx="4365">
                  <c:v>-36.0</c:v>
                </c:pt>
                <c:pt idx="4366">
                  <c:v>-36.0</c:v>
                </c:pt>
                <c:pt idx="4367">
                  <c:v>-36.0</c:v>
                </c:pt>
                <c:pt idx="4368">
                  <c:v>-36.0</c:v>
                </c:pt>
                <c:pt idx="4369">
                  <c:v>-36.0</c:v>
                </c:pt>
                <c:pt idx="4370">
                  <c:v>-36.0</c:v>
                </c:pt>
                <c:pt idx="4371">
                  <c:v>-36.0</c:v>
                </c:pt>
                <c:pt idx="4372">
                  <c:v>-36.0</c:v>
                </c:pt>
                <c:pt idx="4373">
                  <c:v>-35.0</c:v>
                </c:pt>
                <c:pt idx="4374">
                  <c:v>-35.0</c:v>
                </c:pt>
                <c:pt idx="4375">
                  <c:v>-35.0</c:v>
                </c:pt>
                <c:pt idx="4376">
                  <c:v>-36.0</c:v>
                </c:pt>
                <c:pt idx="4377">
                  <c:v>-36.0</c:v>
                </c:pt>
                <c:pt idx="4378">
                  <c:v>-36.0</c:v>
                </c:pt>
                <c:pt idx="4379">
                  <c:v>-36.0</c:v>
                </c:pt>
                <c:pt idx="4380">
                  <c:v>-36.0</c:v>
                </c:pt>
                <c:pt idx="4381">
                  <c:v>-36.0</c:v>
                </c:pt>
                <c:pt idx="4382">
                  <c:v>-36.0</c:v>
                </c:pt>
                <c:pt idx="4383">
                  <c:v>-36.0</c:v>
                </c:pt>
                <c:pt idx="4384">
                  <c:v>-36.0</c:v>
                </c:pt>
                <c:pt idx="4385">
                  <c:v>-36.0</c:v>
                </c:pt>
                <c:pt idx="4386">
                  <c:v>-36.0</c:v>
                </c:pt>
                <c:pt idx="4387">
                  <c:v>-36.0</c:v>
                </c:pt>
                <c:pt idx="4388">
                  <c:v>-36.0</c:v>
                </c:pt>
                <c:pt idx="4389">
                  <c:v>-36.0</c:v>
                </c:pt>
                <c:pt idx="4390">
                  <c:v>-36.0</c:v>
                </c:pt>
                <c:pt idx="4391">
                  <c:v>-35.0</c:v>
                </c:pt>
                <c:pt idx="4392">
                  <c:v>-36.0</c:v>
                </c:pt>
                <c:pt idx="4393">
                  <c:v>-36.0</c:v>
                </c:pt>
                <c:pt idx="4394">
                  <c:v>-36.0</c:v>
                </c:pt>
                <c:pt idx="4395">
                  <c:v>-35.0</c:v>
                </c:pt>
                <c:pt idx="4396">
                  <c:v>-35.0</c:v>
                </c:pt>
                <c:pt idx="4397">
                  <c:v>-35.0</c:v>
                </c:pt>
                <c:pt idx="4398">
                  <c:v>-35.0</c:v>
                </c:pt>
                <c:pt idx="4399">
                  <c:v>-35.0</c:v>
                </c:pt>
                <c:pt idx="4400">
                  <c:v>-35.0</c:v>
                </c:pt>
                <c:pt idx="4401">
                  <c:v>-35.0</c:v>
                </c:pt>
                <c:pt idx="4402">
                  <c:v>-35.0</c:v>
                </c:pt>
                <c:pt idx="4403">
                  <c:v>-35.0</c:v>
                </c:pt>
                <c:pt idx="4404">
                  <c:v>-35.0</c:v>
                </c:pt>
                <c:pt idx="4405">
                  <c:v>-35.0</c:v>
                </c:pt>
                <c:pt idx="4406">
                  <c:v>-35.0</c:v>
                </c:pt>
                <c:pt idx="4407">
                  <c:v>-35.0</c:v>
                </c:pt>
                <c:pt idx="4408">
                  <c:v>-35.0</c:v>
                </c:pt>
                <c:pt idx="4409">
                  <c:v>-35.0</c:v>
                </c:pt>
                <c:pt idx="4410">
                  <c:v>-35.0</c:v>
                </c:pt>
                <c:pt idx="4411">
                  <c:v>-35.0</c:v>
                </c:pt>
                <c:pt idx="4412">
                  <c:v>-35.0</c:v>
                </c:pt>
                <c:pt idx="4413">
                  <c:v>-35.0</c:v>
                </c:pt>
                <c:pt idx="4414">
                  <c:v>-35.0</c:v>
                </c:pt>
                <c:pt idx="4415">
                  <c:v>-35.0</c:v>
                </c:pt>
                <c:pt idx="4416">
                  <c:v>-35.0</c:v>
                </c:pt>
                <c:pt idx="4417">
                  <c:v>-35.0</c:v>
                </c:pt>
                <c:pt idx="4418">
                  <c:v>-35.0</c:v>
                </c:pt>
                <c:pt idx="4419">
                  <c:v>-35.0</c:v>
                </c:pt>
                <c:pt idx="4420">
                  <c:v>-34.0</c:v>
                </c:pt>
                <c:pt idx="4421">
                  <c:v>-34.0</c:v>
                </c:pt>
                <c:pt idx="4422">
                  <c:v>-34.0</c:v>
                </c:pt>
                <c:pt idx="4423">
                  <c:v>-34.0</c:v>
                </c:pt>
                <c:pt idx="4424">
                  <c:v>-34.0</c:v>
                </c:pt>
                <c:pt idx="4425">
                  <c:v>-34.0</c:v>
                </c:pt>
                <c:pt idx="4426">
                  <c:v>-35.0</c:v>
                </c:pt>
                <c:pt idx="4427">
                  <c:v>-34.0</c:v>
                </c:pt>
                <c:pt idx="4428">
                  <c:v>-34.0</c:v>
                </c:pt>
                <c:pt idx="4429">
                  <c:v>-34.0</c:v>
                </c:pt>
                <c:pt idx="4430">
                  <c:v>-34.0</c:v>
                </c:pt>
                <c:pt idx="4431">
                  <c:v>-34.0</c:v>
                </c:pt>
                <c:pt idx="4432">
                  <c:v>-34.0</c:v>
                </c:pt>
                <c:pt idx="4433">
                  <c:v>-34.0</c:v>
                </c:pt>
                <c:pt idx="4434">
                  <c:v>-34.0</c:v>
                </c:pt>
                <c:pt idx="4435">
                  <c:v>-34.0</c:v>
                </c:pt>
                <c:pt idx="4436">
                  <c:v>-34.0</c:v>
                </c:pt>
                <c:pt idx="4437">
                  <c:v>-34.0</c:v>
                </c:pt>
                <c:pt idx="4438">
                  <c:v>-34.0</c:v>
                </c:pt>
                <c:pt idx="4439">
                  <c:v>-34.0</c:v>
                </c:pt>
                <c:pt idx="4440">
                  <c:v>-34.0</c:v>
                </c:pt>
                <c:pt idx="4441">
                  <c:v>-34.0</c:v>
                </c:pt>
                <c:pt idx="4442">
                  <c:v>-34.0</c:v>
                </c:pt>
                <c:pt idx="4443">
                  <c:v>-34.0</c:v>
                </c:pt>
                <c:pt idx="4444">
                  <c:v>-34.0</c:v>
                </c:pt>
                <c:pt idx="4445">
                  <c:v>-34.0</c:v>
                </c:pt>
                <c:pt idx="4446">
                  <c:v>-34.0</c:v>
                </c:pt>
                <c:pt idx="4447">
                  <c:v>-34.0</c:v>
                </c:pt>
                <c:pt idx="4448">
                  <c:v>-34.0</c:v>
                </c:pt>
                <c:pt idx="4449">
                  <c:v>-34.0</c:v>
                </c:pt>
                <c:pt idx="4450">
                  <c:v>-34.0</c:v>
                </c:pt>
                <c:pt idx="4451">
                  <c:v>-34.0</c:v>
                </c:pt>
                <c:pt idx="4452">
                  <c:v>-34.0</c:v>
                </c:pt>
                <c:pt idx="4453">
                  <c:v>-34.0</c:v>
                </c:pt>
                <c:pt idx="4454">
                  <c:v>-34.0</c:v>
                </c:pt>
                <c:pt idx="4455">
                  <c:v>-34.0</c:v>
                </c:pt>
                <c:pt idx="4456">
                  <c:v>-34.0</c:v>
                </c:pt>
                <c:pt idx="4457">
                  <c:v>-34.0</c:v>
                </c:pt>
                <c:pt idx="4458">
                  <c:v>-34.0</c:v>
                </c:pt>
                <c:pt idx="4459">
                  <c:v>-33.0</c:v>
                </c:pt>
                <c:pt idx="4460">
                  <c:v>-33.0</c:v>
                </c:pt>
                <c:pt idx="4461">
                  <c:v>-33.0</c:v>
                </c:pt>
                <c:pt idx="4462">
                  <c:v>-33.0</c:v>
                </c:pt>
                <c:pt idx="4463">
                  <c:v>-33.0</c:v>
                </c:pt>
                <c:pt idx="4464">
                  <c:v>-34.0</c:v>
                </c:pt>
                <c:pt idx="4465">
                  <c:v>-34.0</c:v>
                </c:pt>
                <c:pt idx="4466">
                  <c:v>-34.0</c:v>
                </c:pt>
                <c:pt idx="4467">
                  <c:v>-34.0</c:v>
                </c:pt>
                <c:pt idx="4468">
                  <c:v>-33.0</c:v>
                </c:pt>
                <c:pt idx="4469">
                  <c:v>-33.0</c:v>
                </c:pt>
                <c:pt idx="4470">
                  <c:v>-33.0</c:v>
                </c:pt>
                <c:pt idx="4471">
                  <c:v>-33.0</c:v>
                </c:pt>
                <c:pt idx="4472">
                  <c:v>-33.0</c:v>
                </c:pt>
                <c:pt idx="4473">
                  <c:v>-33.0</c:v>
                </c:pt>
                <c:pt idx="4474">
                  <c:v>-33.0</c:v>
                </c:pt>
                <c:pt idx="4475">
                  <c:v>-33.0</c:v>
                </c:pt>
                <c:pt idx="4476">
                  <c:v>-33.0</c:v>
                </c:pt>
                <c:pt idx="4477">
                  <c:v>-33.0</c:v>
                </c:pt>
                <c:pt idx="4478">
                  <c:v>-33.0</c:v>
                </c:pt>
                <c:pt idx="4479">
                  <c:v>-33.0</c:v>
                </c:pt>
                <c:pt idx="4480">
                  <c:v>-33.0</c:v>
                </c:pt>
                <c:pt idx="4481">
                  <c:v>-33.0</c:v>
                </c:pt>
                <c:pt idx="4482">
                  <c:v>-33.0</c:v>
                </c:pt>
                <c:pt idx="4483">
                  <c:v>-33.0</c:v>
                </c:pt>
                <c:pt idx="4484">
                  <c:v>-33.0</c:v>
                </c:pt>
                <c:pt idx="4485">
                  <c:v>-33.0</c:v>
                </c:pt>
                <c:pt idx="4486">
                  <c:v>-33.0</c:v>
                </c:pt>
                <c:pt idx="4487">
                  <c:v>-33.0</c:v>
                </c:pt>
                <c:pt idx="4488">
                  <c:v>-33.0</c:v>
                </c:pt>
                <c:pt idx="4489">
                  <c:v>-33.0</c:v>
                </c:pt>
                <c:pt idx="4490">
                  <c:v>-33.0</c:v>
                </c:pt>
                <c:pt idx="4491">
                  <c:v>-33.0</c:v>
                </c:pt>
                <c:pt idx="4492">
                  <c:v>-33.0</c:v>
                </c:pt>
                <c:pt idx="4493">
                  <c:v>-33.0</c:v>
                </c:pt>
                <c:pt idx="4494">
                  <c:v>-33.0</c:v>
                </c:pt>
                <c:pt idx="4495">
                  <c:v>-33.0</c:v>
                </c:pt>
                <c:pt idx="4496">
                  <c:v>-33.0</c:v>
                </c:pt>
                <c:pt idx="4497">
                  <c:v>-33.0</c:v>
                </c:pt>
                <c:pt idx="4498">
                  <c:v>-33.0</c:v>
                </c:pt>
                <c:pt idx="4499">
                  <c:v>-33.0</c:v>
                </c:pt>
                <c:pt idx="4500">
                  <c:v>-33.0</c:v>
                </c:pt>
                <c:pt idx="4501">
                  <c:v>-33.0</c:v>
                </c:pt>
                <c:pt idx="4502">
                  <c:v>-33.0</c:v>
                </c:pt>
                <c:pt idx="4503">
                  <c:v>-33.0</c:v>
                </c:pt>
                <c:pt idx="4504">
                  <c:v>-33.0</c:v>
                </c:pt>
                <c:pt idx="4505">
                  <c:v>-33.0</c:v>
                </c:pt>
                <c:pt idx="4506">
                  <c:v>-33.0</c:v>
                </c:pt>
                <c:pt idx="4507">
                  <c:v>-33.0</c:v>
                </c:pt>
                <c:pt idx="4508">
                  <c:v>-33.0</c:v>
                </c:pt>
                <c:pt idx="4509">
                  <c:v>-33.0</c:v>
                </c:pt>
                <c:pt idx="4510">
                  <c:v>-33.0</c:v>
                </c:pt>
                <c:pt idx="4511">
                  <c:v>-33.0</c:v>
                </c:pt>
                <c:pt idx="4512">
                  <c:v>-33.0</c:v>
                </c:pt>
                <c:pt idx="4513">
                  <c:v>-33.0</c:v>
                </c:pt>
                <c:pt idx="4514">
                  <c:v>-33.0</c:v>
                </c:pt>
                <c:pt idx="4515">
                  <c:v>-33.0</c:v>
                </c:pt>
                <c:pt idx="4516">
                  <c:v>-33.0</c:v>
                </c:pt>
                <c:pt idx="4517">
                  <c:v>-33.0</c:v>
                </c:pt>
                <c:pt idx="4518">
                  <c:v>-33.0</c:v>
                </c:pt>
                <c:pt idx="4519">
                  <c:v>-33.0</c:v>
                </c:pt>
                <c:pt idx="4520">
                  <c:v>-33.0</c:v>
                </c:pt>
                <c:pt idx="4521">
                  <c:v>-33.0</c:v>
                </c:pt>
                <c:pt idx="4522">
                  <c:v>-33.0</c:v>
                </c:pt>
                <c:pt idx="4523">
                  <c:v>-33.0</c:v>
                </c:pt>
                <c:pt idx="4524">
                  <c:v>-33.0</c:v>
                </c:pt>
                <c:pt idx="4525">
                  <c:v>-33.0</c:v>
                </c:pt>
                <c:pt idx="4526">
                  <c:v>-33.0</c:v>
                </c:pt>
                <c:pt idx="4527">
                  <c:v>-33.0</c:v>
                </c:pt>
                <c:pt idx="4528">
                  <c:v>-33.0</c:v>
                </c:pt>
                <c:pt idx="4529">
                  <c:v>-33.0</c:v>
                </c:pt>
                <c:pt idx="4530">
                  <c:v>-33.0</c:v>
                </c:pt>
                <c:pt idx="4531">
                  <c:v>-33.0</c:v>
                </c:pt>
                <c:pt idx="4532">
                  <c:v>-33.0</c:v>
                </c:pt>
                <c:pt idx="4533">
                  <c:v>-33.0</c:v>
                </c:pt>
                <c:pt idx="4534">
                  <c:v>-33.0</c:v>
                </c:pt>
                <c:pt idx="4535">
                  <c:v>-33.0</c:v>
                </c:pt>
                <c:pt idx="4536">
                  <c:v>-33.0</c:v>
                </c:pt>
                <c:pt idx="4537">
                  <c:v>-33.0</c:v>
                </c:pt>
                <c:pt idx="4538">
                  <c:v>-33.0</c:v>
                </c:pt>
                <c:pt idx="4539">
                  <c:v>-33.0</c:v>
                </c:pt>
                <c:pt idx="4540">
                  <c:v>-33.0</c:v>
                </c:pt>
                <c:pt idx="4541">
                  <c:v>-33.0</c:v>
                </c:pt>
                <c:pt idx="4542">
                  <c:v>-33.0</c:v>
                </c:pt>
                <c:pt idx="4543">
                  <c:v>-33.0</c:v>
                </c:pt>
                <c:pt idx="4544">
                  <c:v>-32.0</c:v>
                </c:pt>
                <c:pt idx="4545">
                  <c:v>-33.0</c:v>
                </c:pt>
                <c:pt idx="4546">
                  <c:v>-33.0</c:v>
                </c:pt>
                <c:pt idx="4547">
                  <c:v>-33.0</c:v>
                </c:pt>
                <c:pt idx="4548">
                  <c:v>-33.0</c:v>
                </c:pt>
                <c:pt idx="4549">
                  <c:v>-33.0</c:v>
                </c:pt>
                <c:pt idx="4550">
                  <c:v>-33.0</c:v>
                </c:pt>
                <c:pt idx="4551">
                  <c:v>-33.0</c:v>
                </c:pt>
                <c:pt idx="4552">
                  <c:v>-33.0</c:v>
                </c:pt>
                <c:pt idx="4553">
                  <c:v>-33.0</c:v>
                </c:pt>
                <c:pt idx="4554">
                  <c:v>-33.0</c:v>
                </c:pt>
                <c:pt idx="4555">
                  <c:v>-32.0</c:v>
                </c:pt>
                <c:pt idx="4556">
                  <c:v>-33.0</c:v>
                </c:pt>
                <c:pt idx="4557">
                  <c:v>-32.0</c:v>
                </c:pt>
                <c:pt idx="4558">
                  <c:v>-32.0</c:v>
                </c:pt>
                <c:pt idx="4559">
                  <c:v>-33.0</c:v>
                </c:pt>
                <c:pt idx="4560">
                  <c:v>-32.0</c:v>
                </c:pt>
                <c:pt idx="4561">
                  <c:v>-32.0</c:v>
                </c:pt>
                <c:pt idx="4562">
                  <c:v>-32.0</c:v>
                </c:pt>
                <c:pt idx="4563">
                  <c:v>-32.0</c:v>
                </c:pt>
                <c:pt idx="4564">
                  <c:v>-32.0</c:v>
                </c:pt>
                <c:pt idx="4565">
                  <c:v>-32.0</c:v>
                </c:pt>
                <c:pt idx="4566">
                  <c:v>-32.0</c:v>
                </c:pt>
                <c:pt idx="4567">
                  <c:v>-32.0</c:v>
                </c:pt>
                <c:pt idx="4568">
                  <c:v>-32.0</c:v>
                </c:pt>
                <c:pt idx="4569">
                  <c:v>-32.0</c:v>
                </c:pt>
                <c:pt idx="4570">
                  <c:v>-32.0</c:v>
                </c:pt>
                <c:pt idx="4571">
                  <c:v>-32.0</c:v>
                </c:pt>
                <c:pt idx="4572">
                  <c:v>-32.0</c:v>
                </c:pt>
                <c:pt idx="4573">
                  <c:v>-32.0</c:v>
                </c:pt>
                <c:pt idx="4574">
                  <c:v>-32.0</c:v>
                </c:pt>
                <c:pt idx="4575">
                  <c:v>-32.0</c:v>
                </c:pt>
                <c:pt idx="4576">
                  <c:v>-32.0</c:v>
                </c:pt>
                <c:pt idx="4577">
                  <c:v>-32.0</c:v>
                </c:pt>
                <c:pt idx="4578">
                  <c:v>-32.0</c:v>
                </c:pt>
                <c:pt idx="4579">
                  <c:v>-32.0</c:v>
                </c:pt>
                <c:pt idx="4580">
                  <c:v>-32.0</c:v>
                </c:pt>
                <c:pt idx="4581">
                  <c:v>-32.0</c:v>
                </c:pt>
                <c:pt idx="4582">
                  <c:v>-32.0</c:v>
                </c:pt>
                <c:pt idx="4583">
                  <c:v>-32.0</c:v>
                </c:pt>
                <c:pt idx="4584">
                  <c:v>-32.0</c:v>
                </c:pt>
                <c:pt idx="4585">
                  <c:v>-32.0</c:v>
                </c:pt>
                <c:pt idx="4586">
                  <c:v>-32.0</c:v>
                </c:pt>
                <c:pt idx="4587">
                  <c:v>-32.0</c:v>
                </c:pt>
                <c:pt idx="4588">
                  <c:v>-32.0</c:v>
                </c:pt>
                <c:pt idx="4589">
                  <c:v>-32.0</c:v>
                </c:pt>
                <c:pt idx="4590">
                  <c:v>-32.0</c:v>
                </c:pt>
                <c:pt idx="4591">
                  <c:v>-32.0</c:v>
                </c:pt>
                <c:pt idx="4592">
                  <c:v>-32.0</c:v>
                </c:pt>
                <c:pt idx="4593">
                  <c:v>-32.0</c:v>
                </c:pt>
                <c:pt idx="4594">
                  <c:v>-31.0</c:v>
                </c:pt>
                <c:pt idx="4595">
                  <c:v>-31.0</c:v>
                </c:pt>
                <c:pt idx="4596">
                  <c:v>-31.0</c:v>
                </c:pt>
                <c:pt idx="4597">
                  <c:v>-31.0</c:v>
                </c:pt>
                <c:pt idx="4598">
                  <c:v>-31.0</c:v>
                </c:pt>
                <c:pt idx="4599">
                  <c:v>-31.0</c:v>
                </c:pt>
                <c:pt idx="4600">
                  <c:v>-31.0</c:v>
                </c:pt>
                <c:pt idx="4601">
                  <c:v>-31.0</c:v>
                </c:pt>
                <c:pt idx="4602">
                  <c:v>-31.0</c:v>
                </c:pt>
                <c:pt idx="4603">
                  <c:v>-31.0</c:v>
                </c:pt>
                <c:pt idx="4604">
                  <c:v>-31.0</c:v>
                </c:pt>
                <c:pt idx="4605">
                  <c:v>-31.0</c:v>
                </c:pt>
                <c:pt idx="4606">
                  <c:v>-31.0</c:v>
                </c:pt>
                <c:pt idx="4607">
                  <c:v>-32.0</c:v>
                </c:pt>
                <c:pt idx="4608">
                  <c:v>-32.0</c:v>
                </c:pt>
                <c:pt idx="4609">
                  <c:v>-31.0</c:v>
                </c:pt>
                <c:pt idx="4610">
                  <c:v>-31.0</c:v>
                </c:pt>
                <c:pt idx="4611">
                  <c:v>-31.0</c:v>
                </c:pt>
                <c:pt idx="4612">
                  <c:v>-31.0</c:v>
                </c:pt>
                <c:pt idx="4613">
                  <c:v>-31.0</c:v>
                </c:pt>
                <c:pt idx="4614">
                  <c:v>-31.0</c:v>
                </c:pt>
                <c:pt idx="4615">
                  <c:v>-31.0</c:v>
                </c:pt>
                <c:pt idx="4616">
                  <c:v>-31.0</c:v>
                </c:pt>
                <c:pt idx="4617">
                  <c:v>-31.0</c:v>
                </c:pt>
                <c:pt idx="4618">
                  <c:v>-31.0</c:v>
                </c:pt>
                <c:pt idx="4619">
                  <c:v>-31.0</c:v>
                </c:pt>
                <c:pt idx="4620">
                  <c:v>-31.0</c:v>
                </c:pt>
                <c:pt idx="4621">
                  <c:v>-31.0</c:v>
                </c:pt>
                <c:pt idx="4622">
                  <c:v>-31.0</c:v>
                </c:pt>
                <c:pt idx="4623">
                  <c:v>-31.0</c:v>
                </c:pt>
                <c:pt idx="4624">
                  <c:v>-31.0</c:v>
                </c:pt>
                <c:pt idx="4625">
                  <c:v>-31.0</c:v>
                </c:pt>
                <c:pt idx="4626">
                  <c:v>-31.0</c:v>
                </c:pt>
                <c:pt idx="4627">
                  <c:v>-31.0</c:v>
                </c:pt>
                <c:pt idx="4628">
                  <c:v>-31.0</c:v>
                </c:pt>
                <c:pt idx="4629">
                  <c:v>-31.0</c:v>
                </c:pt>
                <c:pt idx="4630">
                  <c:v>-32.0</c:v>
                </c:pt>
                <c:pt idx="4631">
                  <c:v>-32.0</c:v>
                </c:pt>
                <c:pt idx="4632">
                  <c:v>-32.0</c:v>
                </c:pt>
                <c:pt idx="4633">
                  <c:v>-32.0</c:v>
                </c:pt>
                <c:pt idx="4634">
                  <c:v>-32.0</c:v>
                </c:pt>
                <c:pt idx="4635">
                  <c:v>-32.0</c:v>
                </c:pt>
                <c:pt idx="4636">
                  <c:v>-32.0</c:v>
                </c:pt>
                <c:pt idx="4637">
                  <c:v>-32.0</c:v>
                </c:pt>
                <c:pt idx="4638">
                  <c:v>-31.0</c:v>
                </c:pt>
                <c:pt idx="4639">
                  <c:v>-31.0</c:v>
                </c:pt>
                <c:pt idx="4640">
                  <c:v>-31.0</c:v>
                </c:pt>
                <c:pt idx="4641">
                  <c:v>-31.0</c:v>
                </c:pt>
                <c:pt idx="4642">
                  <c:v>-31.0</c:v>
                </c:pt>
                <c:pt idx="4643">
                  <c:v>-31.0</c:v>
                </c:pt>
                <c:pt idx="4644">
                  <c:v>-31.0</c:v>
                </c:pt>
                <c:pt idx="4645">
                  <c:v>-31.0</c:v>
                </c:pt>
                <c:pt idx="4646">
                  <c:v>-31.0</c:v>
                </c:pt>
                <c:pt idx="4647">
                  <c:v>-31.0</c:v>
                </c:pt>
                <c:pt idx="4648">
                  <c:v>-31.0</c:v>
                </c:pt>
                <c:pt idx="4649">
                  <c:v>-31.0</c:v>
                </c:pt>
                <c:pt idx="4650">
                  <c:v>-31.0</c:v>
                </c:pt>
                <c:pt idx="4651">
                  <c:v>-31.0</c:v>
                </c:pt>
                <c:pt idx="4652">
                  <c:v>-31.0</c:v>
                </c:pt>
                <c:pt idx="4653">
                  <c:v>-31.0</c:v>
                </c:pt>
                <c:pt idx="4654">
                  <c:v>-31.0</c:v>
                </c:pt>
                <c:pt idx="4655">
                  <c:v>-31.0</c:v>
                </c:pt>
                <c:pt idx="4656">
                  <c:v>-31.0</c:v>
                </c:pt>
                <c:pt idx="4657">
                  <c:v>-31.0</c:v>
                </c:pt>
                <c:pt idx="4658">
                  <c:v>-31.0</c:v>
                </c:pt>
                <c:pt idx="4659">
                  <c:v>-31.0</c:v>
                </c:pt>
                <c:pt idx="4660">
                  <c:v>-31.0</c:v>
                </c:pt>
                <c:pt idx="4661">
                  <c:v>-31.0</c:v>
                </c:pt>
                <c:pt idx="4662">
                  <c:v>-31.0</c:v>
                </c:pt>
                <c:pt idx="4663">
                  <c:v>-31.0</c:v>
                </c:pt>
                <c:pt idx="4664">
                  <c:v>-31.0</c:v>
                </c:pt>
                <c:pt idx="4665">
                  <c:v>-31.0</c:v>
                </c:pt>
                <c:pt idx="4666">
                  <c:v>-31.0</c:v>
                </c:pt>
                <c:pt idx="4667">
                  <c:v>-31.0</c:v>
                </c:pt>
                <c:pt idx="4668">
                  <c:v>-31.0</c:v>
                </c:pt>
                <c:pt idx="4669">
                  <c:v>-31.0</c:v>
                </c:pt>
                <c:pt idx="4670">
                  <c:v>-31.0</c:v>
                </c:pt>
                <c:pt idx="4671">
                  <c:v>-31.0</c:v>
                </c:pt>
                <c:pt idx="4672">
                  <c:v>-31.0</c:v>
                </c:pt>
                <c:pt idx="4673">
                  <c:v>-31.0</c:v>
                </c:pt>
                <c:pt idx="4674">
                  <c:v>-31.0</c:v>
                </c:pt>
                <c:pt idx="4675">
                  <c:v>-31.0</c:v>
                </c:pt>
                <c:pt idx="4676">
                  <c:v>-31.0</c:v>
                </c:pt>
                <c:pt idx="4677">
                  <c:v>-31.0</c:v>
                </c:pt>
                <c:pt idx="4678">
                  <c:v>-31.0</c:v>
                </c:pt>
                <c:pt idx="4679">
                  <c:v>-31.0</c:v>
                </c:pt>
                <c:pt idx="4680">
                  <c:v>-31.0</c:v>
                </c:pt>
                <c:pt idx="4681">
                  <c:v>-31.0</c:v>
                </c:pt>
                <c:pt idx="4682">
                  <c:v>-31.0</c:v>
                </c:pt>
                <c:pt idx="4683">
                  <c:v>-31.0</c:v>
                </c:pt>
                <c:pt idx="4684">
                  <c:v>-31.0</c:v>
                </c:pt>
                <c:pt idx="4685">
                  <c:v>-31.0</c:v>
                </c:pt>
                <c:pt idx="4686">
                  <c:v>-31.0</c:v>
                </c:pt>
                <c:pt idx="4687">
                  <c:v>-31.0</c:v>
                </c:pt>
                <c:pt idx="4688">
                  <c:v>-31.0</c:v>
                </c:pt>
                <c:pt idx="4689">
                  <c:v>-31.0</c:v>
                </c:pt>
                <c:pt idx="4690">
                  <c:v>-31.0</c:v>
                </c:pt>
                <c:pt idx="4691">
                  <c:v>-31.0</c:v>
                </c:pt>
                <c:pt idx="4692">
                  <c:v>-31.0</c:v>
                </c:pt>
                <c:pt idx="4693">
                  <c:v>-31.0</c:v>
                </c:pt>
                <c:pt idx="4694">
                  <c:v>-31.0</c:v>
                </c:pt>
                <c:pt idx="4695">
                  <c:v>-31.0</c:v>
                </c:pt>
                <c:pt idx="4696">
                  <c:v>-31.0</c:v>
                </c:pt>
                <c:pt idx="4697">
                  <c:v>-31.0</c:v>
                </c:pt>
                <c:pt idx="4698">
                  <c:v>-31.0</c:v>
                </c:pt>
                <c:pt idx="4699">
                  <c:v>-31.0</c:v>
                </c:pt>
                <c:pt idx="4700">
                  <c:v>-31.0</c:v>
                </c:pt>
                <c:pt idx="4701">
                  <c:v>-31.0</c:v>
                </c:pt>
                <c:pt idx="4702">
                  <c:v>-31.0</c:v>
                </c:pt>
                <c:pt idx="4703">
                  <c:v>-31.0</c:v>
                </c:pt>
                <c:pt idx="4704">
                  <c:v>-31.0</c:v>
                </c:pt>
                <c:pt idx="4705">
                  <c:v>-31.0</c:v>
                </c:pt>
                <c:pt idx="4706">
                  <c:v>-31.0</c:v>
                </c:pt>
                <c:pt idx="4707">
                  <c:v>-31.0</c:v>
                </c:pt>
                <c:pt idx="4708">
                  <c:v>-31.0</c:v>
                </c:pt>
                <c:pt idx="4709">
                  <c:v>-31.0</c:v>
                </c:pt>
                <c:pt idx="4710">
                  <c:v>-31.0</c:v>
                </c:pt>
                <c:pt idx="4711">
                  <c:v>-31.0</c:v>
                </c:pt>
                <c:pt idx="4712">
                  <c:v>-31.0</c:v>
                </c:pt>
                <c:pt idx="4713">
                  <c:v>-31.0</c:v>
                </c:pt>
                <c:pt idx="4714">
                  <c:v>-31.0</c:v>
                </c:pt>
                <c:pt idx="4715">
                  <c:v>-31.0</c:v>
                </c:pt>
                <c:pt idx="4716">
                  <c:v>-31.0</c:v>
                </c:pt>
                <c:pt idx="4717">
                  <c:v>-31.0</c:v>
                </c:pt>
                <c:pt idx="4718">
                  <c:v>-31.0</c:v>
                </c:pt>
                <c:pt idx="4719">
                  <c:v>-31.0</c:v>
                </c:pt>
                <c:pt idx="4720">
                  <c:v>-31.0</c:v>
                </c:pt>
                <c:pt idx="4721">
                  <c:v>-31.0</c:v>
                </c:pt>
                <c:pt idx="4722">
                  <c:v>-31.0</c:v>
                </c:pt>
                <c:pt idx="4723">
                  <c:v>-31.0</c:v>
                </c:pt>
                <c:pt idx="4724">
                  <c:v>-31.0</c:v>
                </c:pt>
                <c:pt idx="4725">
                  <c:v>-31.0</c:v>
                </c:pt>
                <c:pt idx="4726">
                  <c:v>-31.0</c:v>
                </c:pt>
                <c:pt idx="4727">
                  <c:v>-31.0</c:v>
                </c:pt>
                <c:pt idx="4728">
                  <c:v>-31.0</c:v>
                </c:pt>
                <c:pt idx="4729">
                  <c:v>-31.0</c:v>
                </c:pt>
                <c:pt idx="4730">
                  <c:v>-31.0</c:v>
                </c:pt>
                <c:pt idx="4731">
                  <c:v>-31.0</c:v>
                </c:pt>
                <c:pt idx="4732">
                  <c:v>-31.0</c:v>
                </c:pt>
                <c:pt idx="4733">
                  <c:v>-31.0</c:v>
                </c:pt>
                <c:pt idx="4734">
                  <c:v>-31.0</c:v>
                </c:pt>
                <c:pt idx="4735">
                  <c:v>-31.0</c:v>
                </c:pt>
                <c:pt idx="4736">
                  <c:v>-31.0</c:v>
                </c:pt>
                <c:pt idx="4737">
                  <c:v>-31.0</c:v>
                </c:pt>
                <c:pt idx="4738">
                  <c:v>-31.0</c:v>
                </c:pt>
                <c:pt idx="4739">
                  <c:v>-31.0</c:v>
                </c:pt>
                <c:pt idx="4740">
                  <c:v>-31.0</c:v>
                </c:pt>
                <c:pt idx="4741">
                  <c:v>-31.0</c:v>
                </c:pt>
                <c:pt idx="4742">
                  <c:v>-31.0</c:v>
                </c:pt>
                <c:pt idx="4743">
                  <c:v>-31.0</c:v>
                </c:pt>
                <c:pt idx="4744">
                  <c:v>-31.0</c:v>
                </c:pt>
                <c:pt idx="4745">
                  <c:v>-31.0</c:v>
                </c:pt>
                <c:pt idx="4746">
                  <c:v>-31.0</c:v>
                </c:pt>
                <c:pt idx="4747">
                  <c:v>-31.0</c:v>
                </c:pt>
                <c:pt idx="4748">
                  <c:v>-31.0</c:v>
                </c:pt>
                <c:pt idx="4749">
                  <c:v>-31.0</c:v>
                </c:pt>
                <c:pt idx="4750">
                  <c:v>-31.0</c:v>
                </c:pt>
                <c:pt idx="4751">
                  <c:v>-31.0</c:v>
                </c:pt>
                <c:pt idx="4752">
                  <c:v>-31.0</c:v>
                </c:pt>
                <c:pt idx="4753">
                  <c:v>-31.0</c:v>
                </c:pt>
                <c:pt idx="4754">
                  <c:v>-31.0</c:v>
                </c:pt>
                <c:pt idx="4755">
                  <c:v>-31.0</c:v>
                </c:pt>
                <c:pt idx="4756">
                  <c:v>-31.0</c:v>
                </c:pt>
                <c:pt idx="4757">
                  <c:v>-31.0</c:v>
                </c:pt>
                <c:pt idx="4758">
                  <c:v>-31.0</c:v>
                </c:pt>
                <c:pt idx="4759">
                  <c:v>-31.0</c:v>
                </c:pt>
                <c:pt idx="4760">
                  <c:v>-31.0</c:v>
                </c:pt>
                <c:pt idx="4761">
                  <c:v>-31.0</c:v>
                </c:pt>
                <c:pt idx="4762">
                  <c:v>-31.0</c:v>
                </c:pt>
                <c:pt idx="4763">
                  <c:v>-31.0</c:v>
                </c:pt>
                <c:pt idx="4764">
                  <c:v>-31.0</c:v>
                </c:pt>
                <c:pt idx="4765">
                  <c:v>-31.0</c:v>
                </c:pt>
                <c:pt idx="4766">
                  <c:v>-31.0</c:v>
                </c:pt>
                <c:pt idx="4767">
                  <c:v>-31.0</c:v>
                </c:pt>
                <c:pt idx="4768">
                  <c:v>-31.0</c:v>
                </c:pt>
                <c:pt idx="4769">
                  <c:v>-31.0</c:v>
                </c:pt>
                <c:pt idx="4770">
                  <c:v>-31.0</c:v>
                </c:pt>
                <c:pt idx="4771">
                  <c:v>-31.0</c:v>
                </c:pt>
                <c:pt idx="4772">
                  <c:v>-31.0</c:v>
                </c:pt>
                <c:pt idx="4773">
                  <c:v>-31.0</c:v>
                </c:pt>
                <c:pt idx="4774">
                  <c:v>-31.0</c:v>
                </c:pt>
                <c:pt idx="4775">
                  <c:v>-31.0</c:v>
                </c:pt>
                <c:pt idx="4776">
                  <c:v>-31.0</c:v>
                </c:pt>
                <c:pt idx="4777">
                  <c:v>-31.0</c:v>
                </c:pt>
                <c:pt idx="4778">
                  <c:v>-31.0</c:v>
                </c:pt>
                <c:pt idx="4779">
                  <c:v>-31.0</c:v>
                </c:pt>
                <c:pt idx="4780">
                  <c:v>-31.0</c:v>
                </c:pt>
                <c:pt idx="4781">
                  <c:v>-31.0</c:v>
                </c:pt>
                <c:pt idx="4782">
                  <c:v>-31.0</c:v>
                </c:pt>
                <c:pt idx="4783">
                  <c:v>-31.0</c:v>
                </c:pt>
                <c:pt idx="4784">
                  <c:v>-31.0</c:v>
                </c:pt>
                <c:pt idx="4785">
                  <c:v>-31.0</c:v>
                </c:pt>
                <c:pt idx="4786">
                  <c:v>-31.0</c:v>
                </c:pt>
                <c:pt idx="4787">
                  <c:v>-31.0</c:v>
                </c:pt>
                <c:pt idx="4788">
                  <c:v>-31.0</c:v>
                </c:pt>
                <c:pt idx="4789">
                  <c:v>-31.0</c:v>
                </c:pt>
                <c:pt idx="4790">
                  <c:v>-31.0</c:v>
                </c:pt>
                <c:pt idx="4791">
                  <c:v>-31.0</c:v>
                </c:pt>
                <c:pt idx="4792">
                  <c:v>-31.0</c:v>
                </c:pt>
                <c:pt idx="4793">
                  <c:v>-31.0</c:v>
                </c:pt>
                <c:pt idx="4794">
                  <c:v>-31.0</c:v>
                </c:pt>
                <c:pt idx="4795">
                  <c:v>-31.0</c:v>
                </c:pt>
                <c:pt idx="4796">
                  <c:v>-31.0</c:v>
                </c:pt>
                <c:pt idx="4797">
                  <c:v>-31.0</c:v>
                </c:pt>
                <c:pt idx="4798">
                  <c:v>-31.0</c:v>
                </c:pt>
                <c:pt idx="4799">
                  <c:v>-31.0</c:v>
                </c:pt>
                <c:pt idx="4800">
                  <c:v>-31.0</c:v>
                </c:pt>
                <c:pt idx="4801">
                  <c:v>-31.0</c:v>
                </c:pt>
                <c:pt idx="4802">
                  <c:v>-31.0</c:v>
                </c:pt>
                <c:pt idx="4803">
                  <c:v>-31.0</c:v>
                </c:pt>
                <c:pt idx="4804">
                  <c:v>-31.0</c:v>
                </c:pt>
                <c:pt idx="4805">
                  <c:v>-31.0</c:v>
                </c:pt>
                <c:pt idx="4806">
                  <c:v>-31.0</c:v>
                </c:pt>
                <c:pt idx="4807">
                  <c:v>-31.0</c:v>
                </c:pt>
                <c:pt idx="4808">
                  <c:v>-31.0</c:v>
                </c:pt>
                <c:pt idx="4809">
                  <c:v>-31.0</c:v>
                </c:pt>
                <c:pt idx="4810">
                  <c:v>-31.0</c:v>
                </c:pt>
                <c:pt idx="4811">
                  <c:v>-31.0</c:v>
                </c:pt>
                <c:pt idx="4812">
                  <c:v>-31.0</c:v>
                </c:pt>
                <c:pt idx="4813">
                  <c:v>-31.0</c:v>
                </c:pt>
                <c:pt idx="4814">
                  <c:v>-31.0</c:v>
                </c:pt>
                <c:pt idx="4815">
                  <c:v>-31.0</c:v>
                </c:pt>
                <c:pt idx="4816">
                  <c:v>-31.0</c:v>
                </c:pt>
                <c:pt idx="4817">
                  <c:v>-31.0</c:v>
                </c:pt>
                <c:pt idx="4818">
                  <c:v>-31.0</c:v>
                </c:pt>
                <c:pt idx="4819">
                  <c:v>-31.0</c:v>
                </c:pt>
                <c:pt idx="4820">
                  <c:v>-31.0</c:v>
                </c:pt>
                <c:pt idx="4821">
                  <c:v>-31.0</c:v>
                </c:pt>
                <c:pt idx="4822">
                  <c:v>-30.0</c:v>
                </c:pt>
                <c:pt idx="4823">
                  <c:v>-30.0</c:v>
                </c:pt>
                <c:pt idx="4824">
                  <c:v>-30.0</c:v>
                </c:pt>
                <c:pt idx="4825">
                  <c:v>-30.0</c:v>
                </c:pt>
                <c:pt idx="4826">
                  <c:v>-30.0</c:v>
                </c:pt>
                <c:pt idx="4827">
                  <c:v>-30.0</c:v>
                </c:pt>
                <c:pt idx="4828">
                  <c:v>-30.0</c:v>
                </c:pt>
                <c:pt idx="4829">
                  <c:v>-30.0</c:v>
                </c:pt>
                <c:pt idx="4830">
                  <c:v>-30.0</c:v>
                </c:pt>
                <c:pt idx="4831">
                  <c:v>-31.0</c:v>
                </c:pt>
                <c:pt idx="4832">
                  <c:v>-30.0</c:v>
                </c:pt>
                <c:pt idx="4833">
                  <c:v>-30.0</c:v>
                </c:pt>
                <c:pt idx="4834">
                  <c:v>-30.0</c:v>
                </c:pt>
                <c:pt idx="4835">
                  <c:v>-31.0</c:v>
                </c:pt>
                <c:pt idx="4836">
                  <c:v>-31.0</c:v>
                </c:pt>
                <c:pt idx="4837">
                  <c:v>-31.0</c:v>
                </c:pt>
                <c:pt idx="4838">
                  <c:v>-31.0</c:v>
                </c:pt>
                <c:pt idx="4839">
                  <c:v>-31.0</c:v>
                </c:pt>
                <c:pt idx="4840">
                  <c:v>-31.0</c:v>
                </c:pt>
                <c:pt idx="4841">
                  <c:v>-31.0</c:v>
                </c:pt>
                <c:pt idx="4842">
                  <c:v>-31.0</c:v>
                </c:pt>
                <c:pt idx="4843">
                  <c:v>-31.0</c:v>
                </c:pt>
                <c:pt idx="4844">
                  <c:v>-31.0</c:v>
                </c:pt>
                <c:pt idx="4845">
                  <c:v>-31.0</c:v>
                </c:pt>
                <c:pt idx="4846">
                  <c:v>-31.0</c:v>
                </c:pt>
                <c:pt idx="4847">
                  <c:v>-31.0</c:v>
                </c:pt>
                <c:pt idx="4848">
                  <c:v>-31.0</c:v>
                </c:pt>
                <c:pt idx="4849">
                  <c:v>-31.0</c:v>
                </c:pt>
                <c:pt idx="4850">
                  <c:v>-30.0</c:v>
                </c:pt>
                <c:pt idx="4851">
                  <c:v>-30.0</c:v>
                </c:pt>
                <c:pt idx="4852">
                  <c:v>-30.0</c:v>
                </c:pt>
                <c:pt idx="4853">
                  <c:v>-30.0</c:v>
                </c:pt>
                <c:pt idx="4854">
                  <c:v>-30.0</c:v>
                </c:pt>
                <c:pt idx="4855">
                  <c:v>-30.0</c:v>
                </c:pt>
                <c:pt idx="4856">
                  <c:v>-30.0</c:v>
                </c:pt>
                <c:pt idx="4857">
                  <c:v>-30.0</c:v>
                </c:pt>
                <c:pt idx="4858">
                  <c:v>-30.0</c:v>
                </c:pt>
                <c:pt idx="4859">
                  <c:v>-30.0</c:v>
                </c:pt>
                <c:pt idx="4860">
                  <c:v>-30.0</c:v>
                </c:pt>
                <c:pt idx="4861">
                  <c:v>-30.0</c:v>
                </c:pt>
                <c:pt idx="4862">
                  <c:v>-30.0</c:v>
                </c:pt>
                <c:pt idx="4863">
                  <c:v>-30.0</c:v>
                </c:pt>
                <c:pt idx="4864">
                  <c:v>-30.0</c:v>
                </c:pt>
                <c:pt idx="4865">
                  <c:v>-30.0</c:v>
                </c:pt>
                <c:pt idx="4866">
                  <c:v>-30.0</c:v>
                </c:pt>
                <c:pt idx="4867">
                  <c:v>-30.0</c:v>
                </c:pt>
                <c:pt idx="4868">
                  <c:v>-30.0</c:v>
                </c:pt>
                <c:pt idx="4869">
                  <c:v>-30.0</c:v>
                </c:pt>
                <c:pt idx="4870">
                  <c:v>-30.0</c:v>
                </c:pt>
                <c:pt idx="4871">
                  <c:v>-30.0</c:v>
                </c:pt>
                <c:pt idx="4872">
                  <c:v>-30.0</c:v>
                </c:pt>
                <c:pt idx="4873">
                  <c:v>-30.0</c:v>
                </c:pt>
                <c:pt idx="4874">
                  <c:v>-30.0</c:v>
                </c:pt>
                <c:pt idx="4875">
                  <c:v>-30.0</c:v>
                </c:pt>
                <c:pt idx="4876">
                  <c:v>-30.0</c:v>
                </c:pt>
                <c:pt idx="4877">
                  <c:v>-30.0</c:v>
                </c:pt>
                <c:pt idx="4878">
                  <c:v>-30.0</c:v>
                </c:pt>
                <c:pt idx="4879">
                  <c:v>-30.0</c:v>
                </c:pt>
                <c:pt idx="4880">
                  <c:v>-30.0</c:v>
                </c:pt>
                <c:pt idx="4881">
                  <c:v>-30.0</c:v>
                </c:pt>
                <c:pt idx="4882">
                  <c:v>-30.0</c:v>
                </c:pt>
                <c:pt idx="4883">
                  <c:v>-30.0</c:v>
                </c:pt>
                <c:pt idx="4884">
                  <c:v>-30.0</c:v>
                </c:pt>
                <c:pt idx="4885">
                  <c:v>-30.0</c:v>
                </c:pt>
                <c:pt idx="4886">
                  <c:v>-30.0</c:v>
                </c:pt>
                <c:pt idx="4887">
                  <c:v>-30.0</c:v>
                </c:pt>
                <c:pt idx="4888">
                  <c:v>-30.0</c:v>
                </c:pt>
                <c:pt idx="4889">
                  <c:v>-30.0</c:v>
                </c:pt>
                <c:pt idx="4890">
                  <c:v>-30.0</c:v>
                </c:pt>
                <c:pt idx="4891">
                  <c:v>-30.0</c:v>
                </c:pt>
                <c:pt idx="4892">
                  <c:v>-30.0</c:v>
                </c:pt>
                <c:pt idx="4893">
                  <c:v>-30.0</c:v>
                </c:pt>
                <c:pt idx="4894">
                  <c:v>-30.0</c:v>
                </c:pt>
                <c:pt idx="4895">
                  <c:v>-30.0</c:v>
                </c:pt>
                <c:pt idx="4896">
                  <c:v>-30.0</c:v>
                </c:pt>
                <c:pt idx="4897">
                  <c:v>-30.0</c:v>
                </c:pt>
                <c:pt idx="4898">
                  <c:v>-30.0</c:v>
                </c:pt>
                <c:pt idx="4899">
                  <c:v>-30.0</c:v>
                </c:pt>
                <c:pt idx="4900">
                  <c:v>-30.0</c:v>
                </c:pt>
                <c:pt idx="4901">
                  <c:v>-30.0</c:v>
                </c:pt>
                <c:pt idx="4902">
                  <c:v>-30.0</c:v>
                </c:pt>
                <c:pt idx="4903">
                  <c:v>-30.0</c:v>
                </c:pt>
                <c:pt idx="4904">
                  <c:v>-30.0</c:v>
                </c:pt>
                <c:pt idx="4905">
                  <c:v>-30.0</c:v>
                </c:pt>
                <c:pt idx="4906">
                  <c:v>-30.0</c:v>
                </c:pt>
                <c:pt idx="4907">
                  <c:v>-30.0</c:v>
                </c:pt>
                <c:pt idx="4908">
                  <c:v>-30.0</c:v>
                </c:pt>
                <c:pt idx="4909">
                  <c:v>-29.0</c:v>
                </c:pt>
                <c:pt idx="4910">
                  <c:v>-29.0</c:v>
                </c:pt>
                <c:pt idx="4911">
                  <c:v>-29.0</c:v>
                </c:pt>
                <c:pt idx="4912">
                  <c:v>-29.0</c:v>
                </c:pt>
                <c:pt idx="4913">
                  <c:v>-29.0</c:v>
                </c:pt>
                <c:pt idx="4914">
                  <c:v>-29.0</c:v>
                </c:pt>
                <c:pt idx="4915">
                  <c:v>-30.0</c:v>
                </c:pt>
                <c:pt idx="4916">
                  <c:v>-30.0</c:v>
                </c:pt>
                <c:pt idx="4917">
                  <c:v>-30.0</c:v>
                </c:pt>
                <c:pt idx="4918">
                  <c:v>-30.0</c:v>
                </c:pt>
                <c:pt idx="4919">
                  <c:v>-29.0</c:v>
                </c:pt>
                <c:pt idx="4920">
                  <c:v>-30.0</c:v>
                </c:pt>
                <c:pt idx="4921">
                  <c:v>-30.0</c:v>
                </c:pt>
                <c:pt idx="4922">
                  <c:v>-29.0</c:v>
                </c:pt>
                <c:pt idx="4923">
                  <c:v>-29.0</c:v>
                </c:pt>
                <c:pt idx="4924">
                  <c:v>-29.0</c:v>
                </c:pt>
                <c:pt idx="4925">
                  <c:v>-29.0</c:v>
                </c:pt>
                <c:pt idx="4926">
                  <c:v>-29.0</c:v>
                </c:pt>
                <c:pt idx="4927">
                  <c:v>-29.0</c:v>
                </c:pt>
                <c:pt idx="4928">
                  <c:v>-29.0</c:v>
                </c:pt>
                <c:pt idx="4929">
                  <c:v>-29.0</c:v>
                </c:pt>
                <c:pt idx="4930">
                  <c:v>-29.0</c:v>
                </c:pt>
                <c:pt idx="4931">
                  <c:v>-29.0</c:v>
                </c:pt>
                <c:pt idx="4932">
                  <c:v>-29.0</c:v>
                </c:pt>
                <c:pt idx="4933">
                  <c:v>-29.0</c:v>
                </c:pt>
                <c:pt idx="4934">
                  <c:v>-29.0</c:v>
                </c:pt>
                <c:pt idx="4935">
                  <c:v>-29.0</c:v>
                </c:pt>
                <c:pt idx="4936">
                  <c:v>-29.0</c:v>
                </c:pt>
                <c:pt idx="4937">
                  <c:v>-29.0</c:v>
                </c:pt>
                <c:pt idx="4938">
                  <c:v>-29.0</c:v>
                </c:pt>
                <c:pt idx="4939">
                  <c:v>-29.0</c:v>
                </c:pt>
                <c:pt idx="4940">
                  <c:v>-29.0</c:v>
                </c:pt>
                <c:pt idx="4941">
                  <c:v>-29.0</c:v>
                </c:pt>
                <c:pt idx="4942">
                  <c:v>-29.0</c:v>
                </c:pt>
                <c:pt idx="4943">
                  <c:v>-29.0</c:v>
                </c:pt>
                <c:pt idx="4944">
                  <c:v>-29.0</c:v>
                </c:pt>
                <c:pt idx="4945">
                  <c:v>-29.0</c:v>
                </c:pt>
                <c:pt idx="4946">
                  <c:v>-29.0</c:v>
                </c:pt>
                <c:pt idx="4947">
                  <c:v>-29.0</c:v>
                </c:pt>
                <c:pt idx="4948">
                  <c:v>-29.0</c:v>
                </c:pt>
                <c:pt idx="4949">
                  <c:v>-29.0</c:v>
                </c:pt>
                <c:pt idx="4950">
                  <c:v>-29.0</c:v>
                </c:pt>
                <c:pt idx="4951">
                  <c:v>-29.0</c:v>
                </c:pt>
                <c:pt idx="4952">
                  <c:v>-29.0</c:v>
                </c:pt>
                <c:pt idx="4953">
                  <c:v>-29.0</c:v>
                </c:pt>
                <c:pt idx="4954">
                  <c:v>-29.0</c:v>
                </c:pt>
                <c:pt idx="4955">
                  <c:v>-29.0</c:v>
                </c:pt>
                <c:pt idx="4956">
                  <c:v>-29.0</c:v>
                </c:pt>
                <c:pt idx="4957">
                  <c:v>-29.0</c:v>
                </c:pt>
                <c:pt idx="4958">
                  <c:v>-29.0</c:v>
                </c:pt>
                <c:pt idx="4959">
                  <c:v>-29.0</c:v>
                </c:pt>
                <c:pt idx="4960">
                  <c:v>-29.0</c:v>
                </c:pt>
                <c:pt idx="4961">
                  <c:v>-29.0</c:v>
                </c:pt>
                <c:pt idx="4962">
                  <c:v>-29.0</c:v>
                </c:pt>
                <c:pt idx="4963">
                  <c:v>-29.0</c:v>
                </c:pt>
                <c:pt idx="4964">
                  <c:v>-29.0</c:v>
                </c:pt>
                <c:pt idx="4965">
                  <c:v>-29.0</c:v>
                </c:pt>
                <c:pt idx="4966">
                  <c:v>-29.0</c:v>
                </c:pt>
                <c:pt idx="4967">
                  <c:v>-29.0</c:v>
                </c:pt>
                <c:pt idx="4968">
                  <c:v>-29.0</c:v>
                </c:pt>
                <c:pt idx="4969">
                  <c:v>-29.0</c:v>
                </c:pt>
                <c:pt idx="4970">
                  <c:v>-29.0</c:v>
                </c:pt>
                <c:pt idx="4971">
                  <c:v>-29.0</c:v>
                </c:pt>
                <c:pt idx="4972">
                  <c:v>-29.0</c:v>
                </c:pt>
                <c:pt idx="4973">
                  <c:v>-29.0</c:v>
                </c:pt>
                <c:pt idx="4974">
                  <c:v>-29.0</c:v>
                </c:pt>
                <c:pt idx="4975">
                  <c:v>-29.0</c:v>
                </c:pt>
                <c:pt idx="4976">
                  <c:v>-29.0</c:v>
                </c:pt>
                <c:pt idx="4977">
                  <c:v>-29.0</c:v>
                </c:pt>
                <c:pt idx="4978">
                  <c:v>-29.0</c:v>
                </c:pt>
                <c:pt idx="4979">
                  <c:v>-29.0</c:v>
                </c:pt>
                <c:pt idx="4980">
                  <c:v>-29.0</c:v>
                </c:pt>
                <c:pt idx="4981">
                  <c:v>-29.0</c:v>
                </c:pt>
                <c:pt idx="4982">
                  <c:v>-29.0</c:v>
                </c:pt>
                <c:pt idx="4983">
                  <c:v>-29.0</c:v>
                </c:pt>
                <c:pt idx="4984">
                  <c:v>-29.0</c:v>
                </c:pt>
                <c:pt idx="4985">
                  <c:v>-29.0</c:v>
                </c:pt>
                <c:pt idx="4986">
                  <c:v>-29.0</c:v>
                </c:pt>
                <c:pt idx="4987">
                  <c:v>-29.0</c:v>
                </c:pt>
                <c:pt idx="4988">
                  <c:v>-29.0</c:v>
                </c:pt>
                <c:pt idx="4989">
                  <c:v>-29.0</c:v>
                </c:pt>
                <c:pt idx="4990">
                  <c:v>-29.0</c:v>
                </c:pt>
                <c:pt idx="4991">
                  <c:v>-29.0</c:v>
                </c:pt>
                <c:pt idx="4992">
                  <c:v>-29.0</c:v>
                </c:pt>
                <c:pt idx="4993">
                  <c:v>-29.0</c:v>
                </c:pt>
                <c:pt idx="4994">
                  <c:v>-29.0</c:v>
                </c:pt>
                <c:pt idx="4995">
                  <c:v>-29.0</c:v>
                </c:pt>
                <c:pt idx="4996">
                  <c:v>-29.0</c:v>
                </c:pt>
                <c:pt idx="4997">
                  <c:v>-29.0</c:v>
                </c:pt>
                <c:pt idx="4998">
                  <c:v>-29.0</c:v>
                </c:pt>
                <c:pt idx="4999">
                  <c:v>-29.0</c:v>
                </c:pt>
                <c:pt idx="5000">
                  <c:v>-28.0</c:v>
                </c:pt>
                <c:pt idx="5001">
                  <c:v>-28.0</c:v>
                </c:pt>
                <c:pt idx="5002">
                  <c:v>-28.0</c:v>
                </c:pt>
                <c:pt idx="5003">
                  <c:v>-28.0</c:v>
                </c:pt>
                <c:pt idx="5004">
                  <c:v>-28.0</c:v>
                </c:pt>
                <c:pt idx="5005">
                  <c:v>-28.0</c:v>
                </c:pt>
                <c:pt idx="5006">
                  <c:v>-28.0</c:v>
                </c:pt>
                <c:pt idx="5007">
                  <c:v>-28.0</c:v>
                </c:pt>
                <c:pt idx="5008">
                  <c:v>-28.0</c:v>
                </c:pt>
                <c:pt idx="5009">
                  <c:v>-28.0</c:v>
                </c:pt>
                <c:pt idx="5010">
                  <c:v>-28.0</c:v>
                </c:pt>
                <c:pt idx="5011">
                  <c:v>-28.0</c:v>
                </c:pt>
                <c:pt idx="5012">
                  <c:v>-27.0</c:v>
                </c:pt>
                <c:pt idx="5013">
                  <c:v>-27.0</c:v>
                </c:pt>
                <c:pt idx="5014">
                  <c:v>-27.0</c:v>
                </c:pt>
                <c:pt idx="5015">
                  <c:v>-27.0</c:v>
                </c:pt>
                <c:pt idx="5016">
                  <c:v>-27.0</c:v>
                </c:pt>
                <c:pt idx="5017">
                  <c:v>-27.0</c:v>
                </c:pt>
                <c:pt idx="5018">
                  <c:v>-27.0</c:v>
                </c:pt>
                <c:pt idx="5019">
                  <c:v>-27.0</c:v>
                </c:pt>
                <c:pt idx="5020">
                  <c:v>-27.0</c:v>
                </c:pt>
                <c:pt idx="5021">
                  <c:v>-27.0</c:v>
                </c:pt>
                <c:pt idx="5022">
                  <c:v>-27.0</c:v>
                </c:pt>
                <c:pt idx="5023">
                  <c:v>-27.0</c:v>
                </c:pt>
                <c:pt idx="5024">
                  <c:v>-27.0</c:v>
                </c:pt>
                <c:pt idx="5025">
                  <c:v>-27.0</c:v>
                </c:pt>
                <c:pt idx="5026">
                  <c:v>-27.0</c:v>
                </c:pt>
                <c:pt idx="5027">
                  <c:v>-27.0</c:v>
                </c:pt>
                <c:pt idx="5028">
                  <c:v>-26.0</c:v>
                </c:pt>
                <c:pt idx="5029">
                  <c:v>-26.0</c:v>
                </c:pt>
                <c:pt idx="5030">
                  <c:v>-26.0</c:v>
                </c:pt>
                <c:pt idx="5031">
                  <c:v>-26.0</c:v>
                </c:pt>
                <c:pt idx="5032">
                  <c:v>-26.0</c:v>
                </c:pt>
                <c:pt idx="5033">
                  <c:v>-26.0</c:v>
                </c:pt>
                <c:pt idx="5034">
                  <c:v>-26.0</c:v>
                </c:pt>
                <c:pt idx="5035">
                  <c:v>-26.0</c:v>
                </c:pt>
                <c:pt idx="5036">
                  <c:v>-26.0</c:v>
                </c:pt>
                <c:pt idx="5037">
                  <c:v>-26.0</c:v>
                </c:pt>
                <c:pt idx="5038">
                  <c:v>-26.0</c:v>
                </c:pt>
                <c:pt idx="5039">
                  <c:v>-26.0</c:v>
                </c:pt>
                <c:pt idx="5040">
                  <c:v>-26.0</c:v>
                </c:pt>
                <c:pt idx="5041">
                  <c:v>-26.0</c:v>
                </c:pt>
                <c:pt idx="5042">
                  <c:v>-26.0</c:v>
                </c:pt>
                <c:pt idx="5043">
                  <c:v>-26.0</c:v>
                </c:pt>
                <c:pt idx="5044">
                  <c:v>-26.0</c:v>
                </c:pt>
                <c:pt idx="5045">
                  <c:v>-26.0</c:v>
                </c:pt>
                <c:pt idx="5046">
                  <c:v>-26.0</c:v>
                </c:pt>
                <c:pt idx="5047">
                  <c:v>-26.0</c:v>
                </c:pt>
                <c:pt idx="5048">
                  <c:v>-26.0</c:v>
                </c:pt>
                <c:pt idx="5049">
                  <c:v>-26.0</c:v>
                </c:pt>
                <c:pt idx="5050">
                  <c:v>-26.0</c:v>
                </c:pt>
                <c:pt idx="5051">
                  <c:v>-26.0</c:v>
                </c:pt>
                <c:pt idx="5052">
                  <c:v>-26.0</c:v>
                </c:pt>
                <c:pt idx="5053">
                  <c:v>-26.0</c:v>
                </c:pt>
                <c:pt idx="5054">
                  <c:v>-26.0</c:v>
                </c:pt>
                <c:pt idx="5055">
                  <c:v>-26.0</c:v>
                </c:pt>
                <c:pt idx="5056">
                  <c:v>-26.0</c:v>
                </c:pt>
                <c:pt idx="5057">
                  <c:v>-26.0</c:v>
                </c:pt>
                <c:pt idx="5058">
                  <c:v>-26.0</c:v>
                </c:pt>
                <c:pt idx="5059">
                  <c:v>-26.0</c:v>
                </c:pt>
                <c:pt idx="5060">
                  <c:v>-26.0</c:v>
                </c:pt>
                <c:pt idx="5061">
                  <c:v>-26.0</c:v>
                </c:pt>
                <c:pt idx="5062">
                  <c:v>-26.0</c:v>
                </c:pt>
                <c:pt idx="5063">
                  <c:v>-26.0</c:v>
                </c:pt>
                <c:pt idx="5064">
                  <c:v>-26.0</c:v>
                </c:pt>
                <c:pt idx="5065">
                  <c:v>-26.0</c:v>
                </c:pt>
                <c:pt idx="5066">
                  <c:v>-26.0</c:v>
                </c:pt>
                <c:pt idx="5067">
                  <c:v>-26.0</c:v>
                </c:pt>
                <c:pt idx="5068">
                  <c:v>-26.0</c:v>
                </c:pt>
                <c:pt idx="5069">
                  <c:v>-26.0</c:v>
                </c:pt>
                <c:pt idx="5070">
                  <c:v>-26.0</c:v>
                </c:pt>
                <c:pt idx="5071">
                  <c:v>-26.0</c:v>
                </c:pt>
                <c:pt idx="5072">
                  <c:v>-26.0</c:v>
                </c:pt>
                <c:pt idx="5073">
                  <c:v>-26.0</c:v>
                </c:pt>
                <c:pt idx="5074">
                  <c:v>-26.0</c:v>
                </c:pt>
                <c:pt idx="5075">
                  <c:v>-26.0</c:v>
                </c:pt>
                <c:pt idx="5076">
                  <c:v>-26.0</c:v>
                </c:pt>
                <c:pt idx="5077">
                  <c:v>-26.0</c:v>
                </c:pt>
                <c:pt idx="5078">
                  <c:v>-26.0</c:v>
                </c:pt>
                <c:pt idx="5079">
                  <c:v>-26.0</c:v>
                </c:pt>
                <c:pt idx="5080">
                  <c:v>-26.0</c:v>
                </c:pt>
                <c:pt idx="5081">
                  <c:v>-26.0</c:v>
                </c:pt>
                <c:pt idx="5082">
                  <c:v>-26.0</c:v>
                </c:pt>
                <c:pt idx="5083">
                  <c:v>-26.0</c:v>
                </c:pt>
                <c:pt idx="5084">
                  <c:v>-26.0</c:v>
                </c:pt>
                <c:pt idx="5085">
                  <c:v>-26.0</c:v>
                </c:pt>
                <c:pt idx="5086">
                  <c:v>-26.0</c:v>
                </c:pt>
                <c:pt idx="5087">
                  <c:v>-25.0</c:v>
                </c:pt>
                <c:pt idx="5088">
                  <c:v>-25.0</c:v>
                </c:pt>
                <c:pt idx="5089">
                  <c:v>-25.0</c:v>
                </c:pt>
                <c:pt idx="5090">
                  <c:v>-25.0</c:v>
                </c:pt>
                <c:pt idx="5091">
                  <c:v>-25.0</c:v>
                </c:pt>
                <c:pt idx="5092">
                  <c:v>-25.0</c:v>
                </c:pt>
                <c:pt idx="5093">
                  <c:v>-25.0</c:v>
                </c:pt>
                <c:pt idx="5094">
                  <c:v>-25.0</c:v>
                </c:pt>
                <c:pt idx="5095">
                  <c:v>-25.0</c:v>
                </c:pt>
                <c:pt idx="5096">
                  <c:v>-25.0</c:v>
                </c:pt>
                <c:pt idx="5097">
                  <c:v>-25.0</c:v>
                </c:pt>
                <c:pt idx="5098">
                  <c:v>-25.0</c:v>
                </c:pt>
                <c:pt idx="5099">
                  <c:v>-25.0</c:v>
                </c:pt>
                <c:pt idx="5100">
                  <c:v>-25.0</c:v>
                </c:pt>
                <c:pt idx="5101">
                  <c:v>-25.0</c:v>
                </c:pt>
                <c:pt idx="5102">
                  <c:v>-25.0</c:v>
                </c:pt>
                <c:pt idx="5103">
                  <c:v>-25.0</c:v>
                </c:pt>
                <c:pt idx="5104">
                  <c:v>-25.0</c:v>
                </c:pt>
                <c:pt idx="5105">
                  <c:v>-25.0</c:v>
                </c:pt>
                <c:pt idx="5106">
                  <c:v>-25.0</c:v>
                </c:pt>
                <c:pt idx="5107">
                  <c:v>-25.0</c:v>
                </c:pt>
                <c:pt idx="5108">
                  <c:v>-25.0</c:v>
                </c:pt>
                <c:pt idx="5109">
                  <c:v>-25.0</c:v>
                </c:pt>
                <c:pt idx="5110">
                  <c:v>-25.0</c:v>
                </c:pt>
                <c:pt idx="5111">
                  <c:v>-25.0</c:v>
                </c:pt>
                <c:pt idx="5112">
                  <c:v>-25.0</c:v>
                </c:pt>
                <c:pt idx="5113">
                  <c:v>-25.0</c:v>
                </c:pt>
                <c:pt idx="5114">
                  <c:v>-25.0</c:v>
                </c:pt>
                <c:pt idx="5115">
                  <c:v>-25.0</c:v>
                </c:pt>
                <c:pt idx="5116">
                  <c:v>-25.0</c:v>
                </c:pt>
                <c:pt idx="5117">
                  <c:v>-26.0</c:v>
                </c:pt>
                <c:pt idx="5118">
                  <c:v>-26.0</c:v>
                </c:pt>
                <c:pt idx="5119">
                  <c:v>-26.0</c:v>
                </c:pt>
                <c:pt idx="5120">
                  <c:v>-26.0</c:v>
                </c:pt>
                <c:pt idx="5121">
                  <c:v>-26.0</c:v>
                </c:pt>
                <c:pt idx="5122">
                  <c:v>-26.0</c:v>
                </c:pt>
                <c:pt idx="5123">
                  <c:v>-26.0</c:v>
                </c:pt>
                <c:pt idx="5124">
                  <c:v>-26.0</c:v>
                </c:pt>
                <c:pt idx="5125">
                  <c:v>-26.0</c:v>
                </c:pt>
                <c:pt idx="5126">
                  <c:v>-25.0</c:v>
                </c:pt>
                <c:pt idx="5127">
                  <c:v>-25.0</c:v>
                </c:pt>
                <c:pt idx="5128">
                  <c:v>-25.0</c:v>
                </c:pt>
                <c:pt idx="5129">
                  <c:v>-25.0</c:v>
                </c:pt>
                <c:pt idx="5130">
                  <c:v>-25.0</c:v>
                </c:pt>
                <c:pt idx="5131">
                  <c:v>-25.0</c:v>
                </c:pt>
                <c:pt idx="5132">
                  <c:v>-25.0</c:v>
                </c:pt>
                <c:pt idx="5133">
                  <c:v>-25.0</c:v>
                </c:pt>
                <c:pt idx="5134">
                  <c:v>-25.0</c:v>
                </c:pt>
                <c:pt idx="5135">
                  <c:v>-25.0</c:v>
                </c:pt>
                <c:pt idx="5136">
                  <c:v>-25.0</c:v>
                </c:pt>
                <c:pt idx="5137">
                  <c:v>-25.0</c:v>
                </c:pt>
                <c:pt idx="5138">
                  <c:v>-25.0</c:v>
                </c:pt>
                <c:pt idx="5139">
                  <c:v>-25.0</c:v>
                </c:pt>
                <c:pt idx="5140">
                  <c:v>-25.0</c:v>
                </c:pt>
                <c:pt idx="5141">
                  <c:v>-25.0</c:v>
                </c:pt>
                <c:pt idx="5142">
                  <c:v>-25.0</c:v>
                </c:pt>
                <c:pt idx="5143">
                  <c:v>-25.0</c:v>
                </c:pt>
                <c:pt idx="5144">
                  <c:v>-25.0</c:v>
                </c:pt>
                <c:pt idx="5145">
                  <c:v>-25.0</c:v>
                </c:pt>
                <c:pt idx="5146">
                  <c:v>-25.0</c:v>
                </c:pt>
                <c:pt idx="5147">
                  <c:v>-25.0</c:v>
                </c:pt>
                <c:pt idx="5148">
                  <c:v>-25.0</c:v>
                </c:pt>
                <c:pt idx="5149">
                  <c:v>-25.0</c:v>
                </c:pt>
                <c:pt idx="5150">
                  <c:v>-25.0</c:v>
                </c:pt>
                <c:pt idx="5151">
                  <c:v>-25.0</c:v>
                </c:pt>
                <c:pt idx="5152">
                  <c:v>-25.0</c:v>
                </c:pt>
                <c:pt idx="5153">
                  <c:v>-25.0</c:v>
                </c:pt>
                <c:pt idx="5154">
                  <c:v>-25.0</c:v>
                </c:pt>
                <c:pt idx="5155">
                  <c:v>-25.0</c:v>
                </c:pt>
                <c:pt idx="5156">
                  <c:v>-25.0</c:v>
                </c:pt>
                <c:pt idx="5157">
                  <c:v>-25.0</c:v>
                </c:pt>
                <c:pt idx="5158">
                  <c:v>-25.0</c:v>
                </c:pt>
                <c:pt idx="5159">
                  <c:v>-25.0</c:v>
                </c:pt>
                <c:pt idx="5160">
                  <c:v>-25.0</c:v>
                </c:pt>
                <c:pt idx="5161">
                  <c:v>-25.0</c:v>
                </c:pt>
                <c:pt idx="5162">
                  <c:v>-25.0</c:v>
                </c:pt>
                <c:pt idx="5163">
                  <c:v>-25.0</c:v>
                </c:pt>
                <c:pt idx="5164">
                  <c:v>-25.0</c:v>
                </c:pt>
                <c:pt idx="5165">
                  <c:v>-25.0</c:v>
                </c:pt>
                <c:pt idx="5166">
                  <c:v>-25.0</c:v>
                </c:pt>
                <c:pt idx="5167">
                  <c:v>-25.0</c:v>
                </c:pt>
                <c:pt idx="5168">
                  <c:v>-25.0</c:v>
                </c:pt>
                <c:pt idx="5169">
                  <c:v>-25.0</c:v>
                </c:pt>
                <c:pt idx="5170">
                  <c:v>-25.0</c:v>
                </c:pt>
                <c:pt idx="5171">
                  <c:v>-25.0</c:v>
                </c:pt>
                <c:pt idx="5172">
                  <c:v>-25.0</c:v>
                </c:pt>
                <c:pt idx="5173">
                  <c:v>-25.0</c:v>
                </c:pt>
                <c:pt idx="5174">
                  <c:v>-25.0</c:v>
                </c:pt>
                <c:pt idx="5175">
                  <c:v>-25.0</c:v>
                </c:pt>
                <c:pt idx="5176">
                  <c:v>-25.0</c:v>
                </c:pt>
                <c:pt idx="5177">
                  <c:v>-25.0</c:v>
                </c:pt>
                <c:pt idx="5178">
                  <c:v>-25.0</c:v>
                </c:pt>
                <c:pt idx="5179">
                  <c:v>-25.0</c:v>
                </c:pt>
                <c:pt idx="5180">
                  <c:v>-25.0</c:v>
                </c:pt>
                <c:pt idx="5181">
                  <c:v>-25.0</c:v>
                </c:pt>
                <c:pt idx="5182">
                  <c:v>-25.0</c:v>
                </c:pt>
                <c:pt idx="5183">
                  <c:v>-25.0</c:v>
                </c:pt>
                <c:pt idx="5184">
                  <c:v>-25.0</c:v>
                </c:pt>
                <c:pt idx="5185">
                  <c:v>-25.0</c:v>
                </c:pt>
                <c:pt idx="5186">
                  <c:v>-25.0</c:v>
                </c:pt>
                <c:pt idx="5187">
                  <c:v>-25.0</c:v>
                </c:pt>
                <c:pt idx="5188">
                  <c:v>-25.0</c:v>
                </c:pt>
                <c:pt idx="5189">
                  <c:v>-25.0</c:v>
                </c:pt>
                <c:pt idx="5190">
                  <c:v>-25.0</c:v>
                </c:pt>
                <c:pt idx="5191">
                  <c:v>-25.0</c:v>
                </c:pt>
                <c:pt idx="5192">
                  <c:v>-25.0</c:v>
                </c:pt>
                <c:pt idx="5193">
                  <c:v>-25.0</c:v>
                </c:pt>
                <c:pt idx="5194">
                  <c:v>-25.0</c:v>
                </c:pt>
                <c:pt idx="5195">
                  <c:v>-25.0</c:v>
                </c:pt>
                <c:pt idx="5196">
                  <c:v>-25.0</c:v>
                </c:pt>
                <c:pt idx="5197">
                  <c:v>-25.0</c:v>
                </c:pt>
                <c:pt idx="5198">
                  <c:v>-25.0</c:v>
                </c:pt>
                <c:pt idx="5199">
                  <c:v>-25.0</c:v>
                </c:pt>
                <c:pt idx="5200">
                  <c:v>-25.0</c:v>
                </c:pt>
                <c:pt idx="5201">
                  <c:v>-25.0</c:v>
                </c:pt>
                <c:pt idx="5202">
                  <c:v>-25.0</c:v>
                </c:pt>
                <c:pt idx="5203">
                  <c:v>-25.0</c:v>
                </c:pt>
                <c:pt idx="5204">
                  <c:v>-25.0</c:v>
                </c:pt>
                <c:pt idx="5205">
                  <c:v>-25.0</c:v>
                </c:pt>
                <c:pt idx="5206">
                  <c:v>-25.0</c:v>
                </c:pt>
                <c:pt idx="5207">
                  <c:v>-25.0</c:v>
                </c:pt>
                <c:pt idx="5208">
                  <c:v>-25.0</c:v>
                </c:pt>
                <c:pt idx="5209">
                  <c:v>-25.0</c:v>
                </c:pt>
                <c:pt idx="5210">
                  <c:v>-25.0</c:v>
                </c:pt>
                <c:pt idx="5211">
                  <c:v>-25.0</c:v>
                </c:pt>
                <c:pt idx="5212">
                  <c:v>-25.0</c:v>
                </c:pt>
                <c:pt idx="5213">
                  <c:v>-25.0</c:v>
                </c:pt>
                <c:pt idx="5214">
                  <c:v>-25.0</c:v>
                </c:pt>
                <c:pt idx="5215">
                  <c:v>-25.0</c:v>
                </c:pt>
                <c:pt idx="5216">
                  <c:v>-25.0</c:v>
                </c:pt>
                <c:pt idx="5217">
                  <c:v>-25.0</c:v>
                </c:pt>
                <c:pt idx="5218">
                  <c:v>-25.0</c:v>
                </c:pt>
                <c:pt idx="5219">
                  <c:v>-25.0</c:v>
                </c:pt>
                <c:pt idx="5220">
                  <c:v>-25.0</c:v>
                </c:pt>
                <c:pt idx="5221">
                  <c:v>-25.0</c:v>
                </c:pt>
                <c:pt idx="5222">
                  <c:v>-25.0</c:v>
                </c:pt>
                <c:pt idx="5223">
                  <c:v>-25.0</c:v>
                </c:pt>
                <c:pt idx="5224">
                  <c:v>-25.0</c:v>
                </c:pt>
                <c:pt idx="5225">
                  <c:v>-25.0</c:v>
                </c:pt>
                <c:pt idx="5226">
                  <c:v>-25.0</c:v>
                </c:pt>
                <c:pt idx="5227">
                  <c:v>-25.0</c:v>
                </c:pt>
                <c:pt idx="5228">
                  <c:v>-25.0</c:v>
                </c:pt>
                <c:pt idx="5229">
                  <c:v>-25.0</c:v>
                </c:pt>
                <c:pt idx="5230">
                  <c:v>-25.0</c:v>
                </c:pt>
                <c:pt idx="5231">
                  <c:v>-25.0</c:v>
                </c:pt>
                <c:pt idx="5232">
                  <c:v>-25.0</c:v>
                </c:pt>
                <c:pt idx="5233">
                  <c:v>-25.0</c:v>
                </c:pt>
                <c:pt idx="5234">
                  <c:v>-25.0</c:v>
                </c:pt>
                <c:pt idx="5235">
                  <c:v>-25.0</c:v>
                </c:pt>
                <c:pt idx="5236">
                  <c:v>-25.0</c:v>
                </c:pt>
                <c:pt idx="5237">
                  <c:v>-25.0</c:v>
                </c:pt>
                <c:pt idx="5238">
                  <c:v>-25.0</c:v>
                </c:pt>
                <c:pt idx="5239">
                  <c:v>-25.0</c:v>
                </c:pt>
                <c:pt idx="5240">
                  <c:v>-25.0</c:v>
                </c:pt>
                <c:pt idx="5241">
                  <c:v>-25.0</c:v>
                </c:pt>
                <c:pt idx="5242">
                  <c:v>-25.0</c:v>
                </c:pt>
                <c:pt idx="5243">
                  <c:v>-25.0</c:v>
                </c:pt>
                <c:pt idx="5244">
                  <c:v>-25.0</c:v>
                </c:pt>
                <c:pt idx="5245">
                  <c:v>-25.0</c:v>
                </c:pt>
                <c:pt idx="5246">
                  <c:v>-25.0</c:v>
                </c:pt>
                <c:pt idx="5247">
                  <c:v>-25.0</c:v>
                </c:pt>
                <c:pt idx="5248">
                  <c:v>-25.0</c:v>
                </c:pt>
                <c:pt idx="5249">
                  <c:v>-25.0</c:v>
                </c:pt>
                <c:pt idx="5250">
                  <c:v>-25.0</c:v>
                </c:pt>
                <c:pt idx="5251">
                  <c:v>-25.0</c:v>
                </c:pt>
                <c:pt idx="5252">
                  <c:v>-25.0</c:v>
                </c:pt>
                <c:pt idx="5253">
                  <c:v>-25.0</c:v>
                </c:pt>
                <c:pt idx="5254">
                  <c:v>-25.0</c:v>
                </c:pt>
                <c:pt idx="5255">
                  <c:v>-25.0</c:v>
                </c:pt>
                <c:pt idx="5256">
                  <c:v>-25.0</c:v>
                </c:pt>
                <c:pt idx="5257">
                  <c:v>-25.0</c:v>
                </c:pt>
                <c:pt idx="5258">
                  <c:v>-25.0</c:v>
                </c:pt>
                <c:pt idx="5259">
                  <c:v>-25.0</c:v>
                </c:pt>
                <c:pt idx="5260">
                  <c:v>-25.0</c:v>
                </c:pt>
                <c:pt idx="5261">
                  <c:v>-25.0</c:v>
                </c:pt>
                <c:pt idx="5262">
                  <c:v>-25.0</c:v>
                </c:pt>
                <c:pt idx="5263">
                  <c:v>-25.0</c:v>
                </c:pt>
                <c:pt idx="5264">
                  <c:v>-25.0</c:v>
                </c:pt>
                <c:pt idx="5265">
                  <c:v>-25.0</c:v>
                </c:pt>
                <c:pt idx="5266">
                  <c:v>-25.0</c:v>
                </c:pt>
                <c:pt idx="5267">
                  <c:v>-25.0</c:v>
                </c:pt>
                <c:pt idx="5268">
                  <c:v>-25.0</c:v>
                </c:pt>
                <c:pt idx="5269">
                  <c:v>-25.0</c:v>
                </c:pt>
                <c:pt idx="5270">
                  <c:v>-25.0</c:v>
                </c:pt>
                <c:pt idx="5271">
                  <c:v>-25.0</c:v>
                </c:pt>
                <c:pt idx="5272">
                  <c:v>-25.0</c:v>
                </c:pt>
                <c:pt idx="5273">
                  <c:v>-25.0</c:v>
                </c:pt>
                <c:pt idx="5274">
                  <c:v>-25.0</c:v>
                </c:pt>
                <c:pt idx="5275">
                  <c:v>-25.0</c:v>
                </c:pt>
                <c:pt idx="5276">
                  <c:v>-25.0</c:v>
                </c:pt>
                <c:pt idx="5277">
                  <c:v>-25.0</c:v>
                </c:pt>
                <c:pt idx="5278">
                  <c:v>-25.0</c:v>
                </c:pt>
                <c:pt idx="5279">
                  <c:v>-25.0</c:v>
                </c:pt>
                <c:pt idx="5280">
                  <c:v>-25.0</c:v>
                </c:pt>
                <c:pt idx="5281">
                  <c:v>-25.0</c:v>
                </c:pt>
                <c:pt idx="5282">
                  <c:v>-25.0</c:v>
                </c:pt>
                <c:pt idx="5283">
                  <c:v>-25.0</c:v>
                </c:pt>
                <c:pt idx="5284">
                  <c:v>-25.0</c:v>
                </c:pt>
                <c:pt idx="5285">
                  <c:v>-25.0</c:v>
                </c:pt>
                <c:pt idx="5286">
                  <c:v>-25.0</c:v>
                </c:pt>
                <c:pt idx="5287">
                  <c:v>-25.0</c:v>
                </c:pt>
                <c:pt idx="5288">
                  <c:v>-25.0</c:v>
                </c:pt>
                <c:pt idx="5289">
                  <c:v>-25.0</c:v>
                </c:pt>
                <c:pt idx="5290">
                  <c:v>-25.0</c:v>
                </c:pt>
                <c:pt idx="5291">
                  <c:v>-25.0</c:v>
                </c:pt>
                <c:pt idx="5292">
                  <c:v>-25.0</c:v>
                </c:pt>
                <c:pt idx="5293">
                  <c:v>-25.0</c:v>
                </c:pt>
                <c:pt idx="5294">
                  <c:v>-24.0</c:v>
                </c:pt>
                <c:pt idx="5295">
                  <c:v>-24.0</c:v>
                </c:pt>
                <c:pt idx="5296">
                  <c:v>-24.0</c:v>
                </c:pt>
                <c:pt idx="5297">
                  <c:v>-24.0</c:v>
                </c:pt>
                <c:pt idx="5298">
                  <c:v>-24.0</c:v>
                </c:pt>
                <c:pt idx="5299">
                  <c:v>-24.0</c:v>
                </c:pt>
                <c:pt idx="5300">
                  <c:v>-24.0</c:v>
                </c:pt>
                <c:pt idx="5301">
                  <c:v>-24.0</c:v>
                </c:pt>
                <c:pt idx="5302">
                  <c:v>-24.0</c:v>
                </c:pt>
                <c:pt idx="5303">
                  <c:v>-24.0</c:v>
                </c:pt>
                <c:pt idx="5304">
                  <c:v>-24.0</c:v>
                </c:pt>
                <c:pt idx="5305">
                  <c:v>-24.0</c:v>
                </c:pt>
                <c:pt idx="5306">
                  <c:v>-24.0</c:v>
                </c:pt>
                <c:pt idx="5307">
                  <c:v>-24.0</c:v>
                </c:pt>
                <c:pt idx="5308">
                  <c:v>-24.0</c:v>
                </c:pt>
                <c:pt idx="5309">
                  <c:v>-24.0</c:v>
                </c:pt>
                <c:pt idx="5310">
                  <c:v>-24.0</c:v>
                </c:pt>
                <c:pt idx="5311">
                  <c:v>-24.0</c:v>
                </c:pt>
                <c:pt idx="5312">
                  <c:v>-24.0</c:v>
                </c:pt>
                <c:pt idx="5313">
                  <c:v>-24.0</c:v>
                </c:pt>
                <c:pt idx="5314">
                  <c:v>-24.0</c:v>
                </c:pt>
                <c:pt idx="5315">
                  <c:v>-24.0</c:v>
                </c:pt>
                <c:pt idx="5316">
                  <c:v>-24.0</c:v>
                </c:pt>
                <c:pt idx="5317">
                  <c:v>-24.0</c:v>
                </c:pt>
                <c:pt idx="5318">
                  <c:v>-24.0</c:v>
                </c:pt>
                <c:pt idx="5319">
                  <c:v>-24.0</c:v>
                </c:pt>
                <c:pt idx="5320">
                  <c:v>-24.0</c:v>
                </c:pt>
                <c:pt idx="5321">
                  <c:v>-24.0</c:v>
                </c:pt>
                <c:pt idx="5322">
                  <c:v>-24.0</c:v>
                </c:pt>
                <c:pt idx="5323">
                  <c:v>-24.0</c:v>
                </c:pt>
                <c:pt idx="5324">
                  <c:v>-24.0</c:v>
                </c:pt>
                <c:pt idx="5325">
                  <c:v>-24.0</c:v>
                </c:pt>
                <c:pt idx="5326">
                  <c:v>-24.0</c:v>
                </c:pt>
                <c:pt idx="5327">
                  <c:v>-24.0</c:v>
                </c:pt>
                <c:pt idx="5328">
                  <c:v>-24.0</c:v>
                </c:pt>
                <c:pt idx="5329">
                  <c:v>-24.0</c:v>
                </c:pt>
                <c:pt idx="5330">
                  <c:v>-24.0</c:v>
                </c:pt>
                <c:pt idx="5331">
                  <c:v>-24.0</c:v>
                </c:pt>
                <c:pt idx="5332">
                  <c:v>-24.0</c:v>
                </c:pt>
                <c:pt idx="5333">
                  <c:v>-24.0</c:v>
                </c:pt>
                <c:pt idx="5334">
                  <c:v>-24.0</c:v>
                </c:pt>
                <c:pt idx="5335">
                  <c:v>-24.0</c:v>
                </c:pt>
                <c:pt idx="5336">
                  <c:v>-24.0</c:v>
                </c:pt>
                <c:pt idx="5337">
                  <c:v>-24.0</c:v>
                </c:pt>
                <c:pt idx="5338">
                  <c:v>-24.0</c:v>
                </c:pt>
                <c:pt idx="5339">
                  <c:v>-24.0</c:v>
                </c:pt>
                <c:pt idx="5340">
                  <c:v>-24.0</c:v>
                </c:pt>
                <c:pt idx="5341">
                  <c:v>-24.0</c:v>
                </c:pt>
                <c:pt idx="5342">
                  <c:v>-24.0</c:v>
                </c:pt>
                <c:pt idx="5343">
                  <c:v>-24.0</c:v>
                </c:pt>
                <c:pt idx="5344">
                  <c:v>-24.0</c:v>
                </c:pt>
                <c:pt idx="5345">
                  <c:v>-24.0</c:v>
                </c:pt>
                <c:pt idx="5346">
                  <c:v>-24.0</c:v>
                </c:pt>
                <c:pt idx="5347">
                  <c:v>-24.0</c:v>
                </c:pt>
                <c:pt idx="5348">
                  <c:v>-24.0</c:v>
                </c:pt>
                <c:pt idx="5349">
                  <c:v>-24.0</c:v>
                </c:pt>
                <c:pt idx="5350">
                  <c:v>-24.0</c:v>
                </c:pt>
                <c:pt idx="5351">
                  <c:v>-24.0</c:v>
                </c:pt>
                <c:pt idx="5352">
                  <c:v>-24.0</c:v>
                </c:pt>
                <c:pt idx="5353">
                  <c:v>-24.0</c:v>
                </c:pt>
                <c:pt idx="5354">
                  <c:v>-24.0</c:v>
                </c:pt>
                <c:pt idx="5355">
                  <c:v>-24.0</c:v>
                </c:pt>
                <c:pt idx="5356">
                  <c:v>-24.0</c:v>
                </c:pt>
                <c:pt idx="5357">
                  <c:v>-24.0</c:v>
                </c:pt>
                <c:pt idx="5358">
                  <c:v>-24.0</c:v>
                </c:pt>
                <c:pt idx="5359">
                  <c:v>-24.0</c:v>
                </c:pt>
                <c:pt idx="5360">
                  <c:v>-24.0</c:v>
                </c:pt>
                <c:pt idx="5361">
                  <c:v>-24.0</c:v>
                </c:pt>
                <c:pt idx="5362">
                  <c:v>-24.0</c:v>
                </c:pt>
                <c:pt idx="5363">
                  <c:v>-24.0</c:v>
                </c:pt>
                <c:pt idx="5364">
                  <c:v>-24.0</c:v>
                </c:pt>
                <c:pt idx="5365">
                  <c:v>-24.0</c:v>
                </c:pt>
                <c:pt idx="5366">
                  <c:v>-24.0</c:v>
                </c:pt>
                <c:pt idx="5367">
                  <c:v>-24.0</c:v>
                </c:pt>
                <c:pt idx="5368">
                  <c:v>-24.0</c:v>
                </c:pt>
                <c:pt idx="5369">
                  <c:v>-24.0</c:v>
                </c:pt>
                <c:pt idx="5370">
                  <c:v>-24.0</c:v>
                </c:pt>
                <c:pt idx="5371">
                  <c:v>-24.0</c:v>
                </c:pt>
                <c:pt idx="5372">
                  <c:v>-24.0</c:v>
                </c:pt>
                <c:pt idx="5373">
                  <c:v>-24.0</c:v>
                </c:pt>
                <c:pt idx="5374">
                  <c:v>-24.0</c:v>
                </c:pt>
                <c:pt idx="5375">
                  <c:v>-24.0</c:v>
                </c:pt>
                <c:pt idx="5376">
                  <c:v>-24.0</c:v>
                </c:pt>
                <c:pt idx="5377">
                  <c:v>-24.0</c:v>
                </c:pt>
                <c:pt idx="5378">
                  <c:v>-24.0</c:v>
                </c:pt>
                <c:pt idx="5379">
                  <c:v>-24.0</c:v>
                </c:pt>
                <c:pt idx="5380">
                  <c:v>-24.0</c:v>
                </c:pt>
                <c:pt idx="5381">
                  <c:v>-24.0</c:v>
                </c:pt>
                <c:pt idx="5382">
                  <c:v>-24.0</c:v>
                </c:pt>
                <c:pt idx="5383">
                  <c:v>-24.0</c:v>
                </c:pt>
                <c:pt idx="5384">
                  <c:v>-24.0</c:v>
                </c:pt>
                <c:pt idx="5385">
                  <c:v>-24.0</c:v>
                </c:pt>
                <c:pt idx="5386">
                  <c:v>-24.0</c:v>
                </c:pt>
                <c:pt idx="5387">
                  <c:v>-24.0</c:v>
                </c:pt>
                <c:pt idx="5388">
                  <c:v>-24.0</c:v>
                </c:pt>
                <c:pt idx="5389">
                  <c:v>-24.0</c:v>
                </c:pt>
                <c:pt idx="5390">
                  <c:v>-24.0</c:v>
                </c:pt>
                <c:pt idx="5391">
                  <c:v>-24.0</c:v>
                </c:pt>
                <c:pt idx="5392">
                  <c:v>-24.0</c:v>
                </c:pt>
                <c:pt idx="5393">
                  <c:v>-24.0</c:v>
                </c:pt>
                <c:pt idx="5394">
                  <c:v>-24.0</c:v>
                </c:pt>
                <c:pt idx="5395">
                  <c:v>-24.0</c:v>
                </c:pt>
                <c:pt idx="5396">
                  <c:v>-24.0</c:v>
                </c:pt>
                <c:pt idx="5397">
                  <c:v>-24.0</c:v>
                </c:pt>
                <c:pt idx="5398">
                  <c:v>-24.0</c:v>
                </c:pt>
                <c:pt idx="5399">
                  <c:v>-24.0</c:v>
                </c:pt>
                <c:pt idx="5400">
                  <c:v>-24.0</c:v>
                </c:pt>
                <c:pt idx="5401">
                  <c:v>-24.0</c:v>
                </c:pt>
                <c:pt idx="5402">
                  <c:v>-24.0</c:v>
                </c:pt>
                <c:pt idx="5403">
                  <c:v>-24.0</c:v>
                </c:pt>
                <c:pt idx="5404">
                  <c:v>-24.0</c:v>
                </c:pt>
                <c:pt idx="5405">
                  <c:v>-24.0</c:v>
                </c:pt>
                <c:pt idx="5406">
                  <c:v>-24.0</c:v>
                </c:pt>
                <c:pt idx="5407">
                  <c:v>-24.0</c:v>
                </c:pt>
                <c:pt idx="5408">
                  <c:v>-24.0</c:v>
                </c:pt>
                <c:pt idx="5409">
                  <c:v>-24.0</c:v>
                </c:pt>
                <c:pt idx="5410">
                  <c:v>-24.0</c:v>
                </c:pt>
                <c:pt idx="5411">
                  <c:v>-24.0</c:v>
                </c:pt>
                <c:pt idx="5412">
                  <c:v>-24.0</c:v>
                </c:pt>
                <c:pt idx="5413">
                  <c:v>-24.0</c:v>
                </c:pt>
                <c:pt idx="5414">
                  <c:v>-24.0</c:v>
                </c:pt>
                <c:pt idx="5415">
                  <c:v>-24.0</c:v>
                </c:pt>
                <c:pt idx="5416">
                  <c:v>-24.0</c:v>
                </c:pt>
                <c:pt idx="5417">
                  <c:v>-24.0</c:v>
                </c:pt>
                <c:pt idx="5418">
                  <c:v>-24.0</c:v>
                </c:pt>
                <c:pt idx="5419">
                  <c:v>-24.0</c:v>
                </c:pt>
                <c:pt idx="5420">
                  <c:v>-24.0</c:v>
                </c:pt>
                <c:pt idx="5421">
                  <c:v>-24.0</c:v>
                </c:pt>
                <c:pt idx="5422">
                  <c:v>-24.0</c:v>
                </c:pt>
                <c:pt idx="5423">
                  <c:v>-24.0</c:v>
                </c:pt>
                <c:pt idx="5424">
                  <c:v>-24.0</c:v>
                </c:pt>
                <c:pt idx="5425">
                  <c:v>-24.0</c:v>
                </c:pt>
                <c:pt idx="5426">
                  <c:v>-24.0</c:v>
                </c:pt>
                <c:pt idx="5427">
                  <c:v>-24.0</c:v>
                </c:pt>
                <c:pt idx="5428">
                  <c:v>-24.0</c:v>
                </c:pt>
                <c:pt idx="5429">
                  <c:v>-24.0</c:v>
                </c:pt>
                <c:pt idx="5430">
                  <c:v>-24.0</c:v>
                </c:pt>
                <c:pt idx="5431">
                  <c:v>-24.0</c:v>
                </c:pt>
                <c:pt idx="5432">
                  <c:v>-24.0</c:v>
                </c:pt>
                <c:pt idx="5433">
                  <c:v>-24.0</c:v>
                </c:pt>
                <c:pt idx="5434">
                  <c:v>-24.0</c:v>
                </c:pt>
                <c:pt idx="5435">
                  <c:v>-24.0</c:v>
                </c:pt>
                <c:pt idx="5436">
                  <c:v>-24.0</c:v>
                </c:pt>
                <c:pt idx="5437">
                  <c:v>-24.0</c:v>
                </c:pt>
                <c:pt idx="5438">
                  <c:v>-24.0</c:v>
                </c:pt>
                <c:pt idx="5439">
                  <c:v>-24.0</c:v>
                </c:pt>
                <c:pt idx="5440">
                  <c:v>-24.0</c:v>
                </c:pt>
                <c:pt idx="5441">
                  <c:v>-24.0</c:v>
                </c:pt>
                <c:pt idx="5442">
                  <c:v>-24.0</c:v>
                </c:pt>
                <c:pt idx="5443">
                  <c:v>-24.0</c:v>
                </c:pt>
                <c:pt idx="5444">
                  <c:v>-24.0</c:v>
                </c:pt>
                <c:pt idx="5445">
                  <c:v>-24.0</c:v>
                </c:pt>
                <c:pt idx="5446">
                  <c:v>-24.0</c:v>
                </c:pt>
                <c:pt idx="5447">
                  <c:v>-24.0</c:v>
                </c:pt>
                <c:pt idx="5448">
                  <c:v>-24.0</c:v>
                </c:pt>
                <c:pt idx="5449">
                  <c:v>-24.0</c:v>
                </c:pt>
                <c:pt idx="5450">
                  <c:v>-24.0</c:v>
                </c:pt>
                <c:pt idx="5451">
                  <c:v>-24.0</c:v>
                </c:pt>
                <c:pt idx="5452">
                  <c:v>-24.0</c:v>
                </c:pt>
                <c:pt idx="5453">
                  <c:v>-24.0</c:v>
                </c:pt>
                <c:pt idx="5454">
                  <c:v>-24.0</c:v>
                </c:pt>
                <c:pt idx="5455">
                  <c:v>-24.0</c:v>
                </c:pt>
                <c:pt idx="5456">
                  <c:v>-24.0</c:v>
                </c:pt>
                <c:pt idx="5457">
                  <c:v>-24.0</c:v>
                </c:pt>
                <c:pt idx="5458">
                  <c:v>-24.0</c:v>
                </c:pt>
                <c:pt idx="5459">
                  <c:v>-24.0</c:v>
                </c:pt>
                <c:pt idx="5460">
                  <c:v>-24.0</c:v>
                </c:pt>
                <c:pt idx="5461">
                  <c:v>-24.0</c:v>
                </c:pt>
                <c:pt idx="5462">
                  <c:v>-24.0</c:v>
                </c:pt>
                <c:pt idx="5463">
                  <c:v>-24.0</c:v>
                </c:pt>
                <c:pt idx="5464">
                  <c:v>-24.0</c:v>
                </c:pt>
                <c:pt idx="5465">
                  <c:v>-24.0</c:v>
                </c:pt>
                <c:pt idx="5466">
                  <c:v>-24.0</c:v>
                </c:pt>
                <c:pt idx="5467">
                  <c:v>-24.0</c:v>
                </c:pt>
                <c:pt idx="5468">
                  <c:v>-24.0</c:v>
                </c:pt>
                <c:pt idx="5469">
                  <c:v>-24.0</c:v>
                </c:pt>
                <c:pt idx="5470">
                  <c:v>-24.0</c:v>
                </c:pt>
                <c:pt idx="5471">
                  <c:v>-24.0</c:v>
                </c:pt>
                <c:pt idx="5472">
                  <c:v>-24.0</c:v>
                </c:pt>
                <c:pt idx="5473">
                  <c:v>-24.0</c:v>
                </c:pt>
                <c:pt idx="5474">
                  <c:v>-24.0</c:v>
                </c:pt>
                <c:pt idx="5475">
                  <c:v>-24.0</c:v>
                </c:pt>
                <c:pt idx="5476">
                  <c:v>-24.0</c:v>
                </c:pt>
                <c:pt idx="5477">
                  <c:v>-23.0</c:v>
                </c:pt>
                <c:pt idx="5478">
                  <c:v>-23.0</c:v>
                </c:pt>
                <c:pt idx="5479">
                  <c:v>-23.0</c:v>
                </c:pt>
                <c:pt idx="5480">
                  <c:v>-23.0</c:v>
                </c:pt>
                <c:pt idx="5481">
                  <c:v>-23.0</c:v>
                </c:pt>
                <c:pt idx="5482">
                  <c:v>-23.0</c:v>
                </c:pt>
                <c:pt idx="5483">
                  <c:v>-23.0</c:v>
                </c:pt>
                <c:pt idx="5484">
                  <c:v>-23.0</c:v>
                </c:pt>
                <c:pt idx="5485">
                  <c:v>-23.0</c:v>
                </c:pt>
                <c:pt idx="5486">
                  <c:v>-23.0</c:v>
                </c:pt>
                <c:pt idx="5487">
                  <c:v>-23.0</c:v>
                </c:pt>
                <c:pt idx="5488">
                  <c:v>-23.0</c:v>
                </c:pt>
                <c:pt idx="5489">
                  <c:v>-23.0</c:v>
                </c:pt>
                <c:pt idx="5490">
                  <c:v>-23.0</c:v>
                </c:pt>
                <c:pt idx="5491">
                  <c:v>-23.0</c:v>
                </c:pt>
                <c:pt idx="5492">
                  <c:v>-23.0</c:v>
                </c:pt>
                <c:pt idx="5493">
                  <c:v>-23.0</c:v>
                </c:pt>
                <c:pt idx="5494">
                  <c:v>-23.0</c:v>
                </c:pt>
                <c:pt idx="5495">
                  <c:v>-23.0</c:v>
                </c:pt>
                <c:pt idx="5496">
                  <c:v>-23.0</c:v>
                </c:pt>
                <c:pt idx="5497">
                  <c:v>-23.0</c:v>
                </c:pt>
                <c:pt idx="5498">
                  <c:v>-23.0</c:v>
                </c:pt>
                <c:pt idx="5499">
                  <c:v>-23.0</c:v>
                </c:pt>
                <c:pt idx="5500">
                  <c:v>-23.0</c:v>
                </c:pt>
                <c:pt idx="5501">
                  <c:v>-23.0</c:v>
                </c:pt>
                <c:pt idx="5502">
                  <c:v>-23.0</c:v>
                </c:pt>
                <c:pt idx="5503">
                  <c:v>-23.0</c:v>
                </c:pt>
                <c:pt idx="5504">
                  <c:v>-23.0</c:v>
                </c:pt>
                <c:pt idx="5505">
                  <c:v>-23.0</c:v>
                </c:pt>
                <c:pt idx="5506">
                  <c:v>-23.0</c:v>
                </c:pt>
                <c:pt idx="5507">
                  <c:v>-23.0</c:v>
                </c:pt>
                <c:pt idx="5508">
                  <c:v>-23.0</c:v>
                </c:pt>
                <c:pt idx="5509">
                  <c:v>-23.0</c:v>
                </c:pt>
                <c:pt idx="5510">
                  <c:v>-23.0</c:v>
                </c:pt>
                <c:pt idx="5511">
                  <c:v>-23.0</c:v>
                </c:pt>
                <c:pt idx="5512">
                  <c:v>-23.0</c:v>
                </c:pt>
                <c:pt idx="5513">
                  <c:v>-23.0</c:v>
                </c:pt>
                <c:pt idx="5514">
                  <c:v>-23.0</c:v>
                </c:pt>
                <c:pt idx="5515">
                  <c:v>-23.0</c:v>
                </c:pt>
                <c:pt idx="5516">
                  <c:v>-23.0</c:v>
                </c:pt>
                <c:pt idx="5517">
                  <c:v>-23.0</c:v>
                </c:pt>
                <c:pt idx="5518">
                  <c:v>-23.0</c:v>
                </c:pt>
                <c:pt idx="5519">
                  <c:v>-23.0</c:v>
                </c:pt>
                <c:pt idx="5520">
                  <c:v>-23.0</c:v>
                </c:pt>
                <c:pt idx="5521">
                  <c:v>-23.0</c:v>
                </c:pt>
                <c:pt idx="5522">
                  <c:v>-23.0</c:v>
                </c:pt>
                <c:pt idx="5523">
                  <c:v>-23.0</c:v>
                </c:pt>
                <c:pt idx="5524">
                  <c:v>-23.0</c:v>
                </c:pt>
                <c:pt idx="5525">
                  <c:v>-23.0</c:v>
                </c:pt>
                <c:pt idx="5526">
                  <c:v>-23.0</c:v>
                </c:pt>
                <c:pt idx="5527">
                  <c:v>-23.0</c:v>
                </c:pt>
                <c:pt idx="5528">
                  <c:v>-23.0</c:v>
                </c:pt>
                <c:pt idx="5529">
                  <c:v>-23.0</c:v>
                </c:pt>
                <c:pt idx="5530">
                  <c:v>-23.0</c:v>
                </c:pt>
                <c:pt idx="5531">
                  <c:v>-23.0</c:v>
                </c:pt>
                <c:pt idx="5532">
                  <c:v>-23.0</c:v>
                </c:pt>
                <c:pt idx="5533">
                  <c:v>-23.0</c:v>
                </c:pt>
                <c:pt idx="5534">
                  <c:v>-23.0</c:v>
                </c:pt>
                <c:pt idx="5535">
                  <c:v>-23.0</c:v>
                </c:pt>
                <c:pt idx="5536">
                  <c:v>-23.0</c:v>
                </c:pt>
                <c:pt idx="5537">
                  <c:v>-23.0</c:v>
                </c:pt>
                <c:pt idx="5538">
                  <c:v>-23.0</c:v>
                </c:pt>
                <c:pt idx="5539">
                  <c:v>-23.0</c:v>
                </c:pt>
                <c:pt idx="5540">
                  <c:v>-23.0</c:v>
                </c:pt>
                <c:pt idx="5541">
                  <c:v>-23.0</c:v>
                </c:pt>
                <c:pt idx="5542">
                  <c:v>-23.0</c:v>
                </c:pt>
                <c:pt idx="5543">
                  <c:v>-23.0</c:v>
                </c:pt>
                <c:pt idx="5544">
                  <c:v>-23.0</c:v>
                </c:pt>
                <c:pt idx="5545">
                  <c:v>-23.0</c:v>
                </c:pt>
                <c:pt idx="5546">
                  <c:v>-23.0</c:v>
                </c:pt>
                <c:pt idx="5547">
                  <c:v>-23.0</c:v>
                </c:pt>
                <c:pt idx="5548">
                  <c:v>-23.0</c:v>
                </c:pt>
                <c:pt idx="5549">
                  <c:v>-23.0</c:v>
                </c:pt>
                <c:pt idx="5550">
                  <c:v>-23.0</c:v>
                </c:pt>
                <c:pt idx="5551">
                  <c:v>-23.0</c:v>
                </c:pt>
                <c:pt idx="5552">
                  <c:v>-23.0</c:v>
                </c:pt>
                <c:pt idx="5553">
                  <c:v>-23.0</c:v>
                </c:pt>
                <c:pt idx="5554">
                  <c:v>-23.0</c:v>
                </c:pt>
                <c:pt idx="5555">
                  <c:v>-23.0</c:v>
                </c:pt>
                <c:pt idx="5556">
                  <c:v>-23.0</c:v>
                </c:pt>
                <c:pt idx="5557">
                  <c:v>-23.0</c:v>
                </c:pt>
                <c:pt idx="5558">
                  <c:v>-23.0</c:v>
                </c:pt>
                <c:pt idx="5559">
                  <c:v>-23.0</c:v>
                </c:pt>
                <c:pt idx="5560">
                  <c:v>-23.0</c:v>
                </c:pt>
                <c:pt idx="5561">
                  <c:v>-23.0</c:v>
                </c:pt>
                <c:pt idx="5562">
                  <c:v>-23.0</c:v>
                </c:pt>
                <c:pt idx="5563">
                  <c:v>-23.0</c:v>
                </c:pt>
                <c:pt idx="5564">
                  <c:v>-23.0</c:v>
                </c:pt>
                <c:pt idx="5565">
                  <c:v>-23.0</c:v>
                </c:pt>
                <c:pt idx="5566">
                  <c:v>-23.0</c:v>
                </c:pt>
                <c:pt idx="5567">
                  <c:v>-23.0</c:v>
                </c:pt>
                <c:pt idx="5568">
                  <c:v>-23.0</c:v>
                </c:pt>
                <c:pt idx="5569">
                  <c:v>-23.0</c:v>
                </c:pt>
                <c:pt idx="5570">
                  <c:v>-23.0</c:v>
                </c:pt>
                <c:pt idx="5571">
                  <c:v>-23.0</c:v>
                </c:pt>
                <c:pt idx="5572">
                  <c:v>-23.0</c:v>
                </c:pt>
                <c:pt idx="5573">
                  <c:v>-23.0</c:v>
                </c:pt>
                <c:pt idx="5574">
                  <c:v>-23.0</c:v>
                </c:pt>
                <c:pt idx="5575">
                  <c:v>-23.0</c:v>
                </c:pt>
                <c:pt idx="5576">
                  <c:v>-23.0</c:v>
                </c:pt>
                <c:pt idx="5577">
                  <c:v>-23.0</c:v>
                </c:pt>
                <c:pt idx="5578">
                  <c:v>-23.0</c:v>
                </c:pt>
                <c:pt idx="5579">
                  <c:v>-23.0</c:v>
                </c:pt>
                <c:pt idx="5580">
                  <c:v>-23.0</c:v>
                </c:pt>
                <c:pt idx="5581">
                  <c:v>-23.0</c:v>
                </c:pt>
                <c:pt idx="5582">
                  <c:v>-23.0</c:v>
                </c:pt>
                <c:pt idx="5583">
                  <c:v>-22.0</c:v>
                </c:pt>
                <c:pt idx="5584">
                  <c:v>-22.0</c:v>
                </c:pt>
                <c:pt idx="5585">
                  <c:v>-22.0</c:v>
                </c:pt>
                <c:pt idx="5586">
                  <c:v>-22.0</c:v>
                </c:pt>
                <c:pt idx="5587">
                  <c:v>-22.0</c:v>
                </c:pt>
                <c:pt idx="5588">
                  <c:v>-22.0</c:v>
                </c:pt>
                <c:pt idx="5589">
                  <c:v>-22.0</c:v>
                </c:pt>
                <c:pt idx="5590">
                  <c:v>-22.0</c:v>
                </c:pt>
                <c:pt idx="5591">
                  <c:v>-22.0</c:v>
                </c:pt>
                <c:pt idx="5592">
                  <c:v>-22.0</c:v>
                </c:pt>
                <c:pt idx="5593">
                  <c:v>-22.0</c:v>
                </c:pt>
                <c:pt idx="5594">
                  <c:v>-22.0</c:v>
                </c:pt>
                <c:pt idx="5595">
                  <c:v>-22.0</c:v>
                </c:pt>
                <c:pt idx="5596">
                  <c:v>-22.0</c:v>
                </c:pt>
                <c:pt idx="5597">
                  <c:v>-22.0</c:v>
                </c:pt>
                <c:pt idx="5598">
                  <c:v>-22.0</c:v>
                </c:pt>
                <c:pt idx="5599">
                  <c:v>-22.0</c:v>
                </c:pt>
                <c:pt idx="5600">
                  <c:v>-22.0</c:v>
                </c:pt>
                <c:pt idx="5601">
                  <c:v>-22.0</c:v>
                </c:pt>
                <c:pt idx="5602">
                  <c:v>-22.0</c:v>
                </c:pt>
                <c:pt idx="5603">
                  <c:v>-22.0</c:v>
                </c:pt>
                <c:pt idx="5604">
                  <c:v>-22.0</c:v>
                </c:pt>
                <c:pt idx="5605">
                  <c:v>-22.0</c:v>
                </c:pt>
                <c:pt idx="5606">
                  <c:v>-22.0</c:v>
                </c:pt>
                <c:pt idx="5607">
                  <c:v>-22.0</c:v>
                </c:pt>
                <c:pt idx="5608">
                  <c:v>-22.0</c:v>
                </c:pt>
                <c:pt idx="5609">
                  <c:v>-22.0</c:v>
                </c:pt>
                <c:pt idx="5610">
                  <c:v>-22.0</c:v>
                </c:pt>
                <c:pt idx="5611">
                  <c:v>-22.0</c:v>
                </c:pt>
                <c:pt idx="5612">
                  <c:v>-22.0</c:v>
                </c:pt>
                <c:pt idx="5613">
                  <c:v>-22.0</c:v>
                </c:pt>
                <c:pt idx="5614">
                  <c:v>-22.0</c:v>
                </c:pt>
                <c:pt idx="5615">
                  <c:v>-22.0</c:v>
                </c:pt>
                <c:pt idx="5616">
                  <c:v>-22.0</c:v>
                </c:pt>
                <c:pt idx="5617">
                  <c:v>-22.0</c:v>
                </c:pt>
                <c:pt idx="5618">
                  <c:v>-22.0</c:v>
                </c:pt>
                <c:pt idx="5619">
                  <c:v>-22.0</c:v>
                </c:pt>
                <c:pt idx="5620">
                  <c:v>-22.0</c:v>
                </c:pt>
                <c:pt idx="5621">
                  <c:v>-22.0</c:v>
                </c:pt>
                <c:pt idx="5622">
                  <c:v>-22.0</c:v>
                </c:pt>
                <c:pt idx="5623">
                  <c:v>-22.0</c:v>
                </c:pt>
                <c:pt idx="5624">
                  <c:v>-22.0</c:v>
                </c:pt>
                <c:pt idx="5625">
                  <c:v>-22.0</c:v>
                </c:pt>
                <c:pt idx="5626">
                  <c:v>-22.0</c:v>
                </c:pt>
                <c:pt idx="5627">
                  <c:v>-22.0</c:v>
                </c:pt>
                <c:pt idx="5628">
                  <c:v>-22.0</c:v>
                </c:pt>
                <c:pt idx="5629">
                  <c:v>-22.0</c:v>
                </c:pt>
                <c:pt idx="5630">
                  <c:v>-22.0</c:v>
                </c:pt>
                <c:pt idx="5631">
                  <c:v>-22.0</c:v>
                </c:pt>
                <c:pt idx="5632">
                  <c:v>-22.0</c:v>
                </c:pt>
                <c:pt idx="5633">
                  <c:v>-22.0</c:v>
                </c:pt>
                <c:pt idx="5634">
                  <c:v>-22.0</c:v>
                </c:pt>
                <c:pt idx="5635">
                  <c:v>-22.0</c:v>
                </c:pt>
                <c:pt idx="5636">
                  <c:v>-22.0</c:v>
                </c:pt>
                <c:pt idx="5637">
                  <c:v>-22.0</c:v>
                </c:pt>
                <c:pt idx="5638">
                  <c:v>-22.0</c:v>
                </c:pt>
                <c:pt idx="5639">
                  <c:v>-22.0</c:v>
                </c:pt>
                <c:pt idx="5640">
                  <c:v>-22.0</c:v>
                </c:pt>
                <c:pt idx="5641">
                  <c:v>-22.0</c:v>
                </c:pt>
                <c:pt idx="5642">
                  <c:v>-22.0</c:v>
                </c:pt>
                <c:pt idx="5643">
                  <c:v>-22.0</c:v>
                </c:pt>
                <c:pt idx="5644">
                  <c:v>-22.0</c:v>
                </c:pt>
                <c:pt idx="5645">
                  <c:v>-22.0</c:v>
                </c:pt>
                <c:pt idx="5646">
                  <c:v>-22.0</c:v>
                </c:pt>
                <c:pt idx="5647">
                  <c:v>-22.0</c:v>
                </c:pt>
                <c:pt idx="5648">
                  <c:v>-22.0</c:v>
                </c:pt>
                <c:pt idx="5649">
                  <c:v>-22.0</c:v>
                </c:pt>
                <c:pt idx="5650">
                  <c:v>-22.0</c:v>
                </c:pt>
                <c:pt idx="5651">
                  <c:v>-22.0</c:v>
                </c:pt>
                <c:pt idx="5652">
                  <c:v>-22.0</c:v>
                </c:pt>
                <c:pt idx="5653">
                  <c:v>-22.0</c:v>
                </c:pt>
                <c:pt idx="5654">
                  <c:v>-22.0</c:v>
                </c:pt>
                <c:pt idx="5655">
                  <c:v>-22.0</c:v>
                </c:pt>
                <c:pt idx="5656">
                  <c:v>-22.0</c:v>
                </c:pt>
                <c:pt idx="5657">
                  <c:v>-22.0</c:v>
                </c:pt>
                <c:pt idx="5658">
                  <c:v>-22.0</c:v>
                </c:pt>
                <c:pt idx="5659">
                  <c:v>-22.0</c:v>
                </c:pt>
                <c:pt idx="5660">
                  <c:v>-22.0</c:v>
                </c:pt>
                <c:pt idx="5661">
                  <c:v>-22.0</c:v>
                </c:pt>
                <c:pt idx="5662">
                  <c:v>-22.0</c:v>
                </c:pt>
                <c:pt idx="5663">
                  <c:v>-22.0</c:v>
                </c:pt>
                <c:pt idx="5664">
                  <c:v>-22.0</c:v>
                </c:pt>
                <c:pt idx="5665">
                  <c:v>-22.0</c:v>
                </c:pt>
                <c:pt idx="5666">
                  <c:v>-22.0</c:v>
                </c:pt>
                <c:pt idx="5667">
                  <c:v>-22.0</c:v>
                </c:pt>
                <c:pt idx="5668">
                  <c:v>-22.0</c:v>
                </c:pt>
                <c:pt idx="5669">
                  <c:v>-22.0</c:v>
                </c:pt>
                <c:pt idx="5670">
                  <c:v>-22.0</c:v>
                </c:pt>
                <c:pt idx="5671">
                  <c:v>-22.0</c:v>
                </c:pt>
                <c:pt idx="5672">
                  <c:v>-22.0</c:v>
                </c:pt>
                <c:pt idx="5673">
                  <c:v>-22.0</c:v>
                </c:pt>
                <c:pt idx="5674">
                  <c:v>-22.0</c:v>
                </c:pt>
                <c:pt idx="5675">
                  <c:v>-22.0</c:v>
                </c:pt>
                <c:pt idx="5676">
                  <c:v>-22.0</c:v>
                </c:pt>
                <c:pt idx="5677">
                  <c:v>-22.0</c:v>
                </c:pt>
                <c:pt idx="5678">
                  <c:v>-22.0</c:v>
                </c:pt>
                <c:pt idx="5679">
                  <c:v>-22.0</c:v>
                </c:pt>
                <c:pt idx="5680">
                  <c:v>-22.0</c:v>
                </c:pt>
                <c:pt idx="5681">
                  <c:v>-22.0</c:v>
                </c:pt>
                <c:pt idx="5682">
                  <c:v>-22.0</c:v>
                </c:pt>
                <c:pt idx="5683">
                  <c:v>-22.0</c:v>
                </c:pt>
                <c:pt idx="5684">
                  <c:v>-22.0</c:v>
                </c:pt>
                <c:pt idx="5685">
                  <c:v>-22.0</c:v>
                </c:pt>
                <c:pt idx="5686">
                  <c:v>-22.0</c:v>
                </c:pt>
                <c:pt idx="5687">
                  <c:v>-22.0</c:v>
                </c:pt>
                <c:pt idx="5688">
                  <c:v>-22.0</c:v>
                </c:pt>
                <c:pt idx="5689">
                  <c:v>-22.0</c:v>
                </c:pt>
                <c:pt idx="5690">
                  <c:v>-22.0</c:v>
                </c:pt>
                <c:pt idx="5691">
                  <c:v>-22.0</c:v>
                </c:pt>
                <c:pt idx="5692">
                  <c:v>-22.0</c:v>
                </c:pt>
                <c:pt idx="5693">
                  <c:v>-22.0</c:v>
                </c:pt>
                <c:pt idx="5694">
                  <c:v>-22.0</c:v>
                </c:pt>
                <c:pt idx="5695">
                  <c:v>-22.0</c:v>
                </c:pt>
                <c:pt idx="5696">
                  <c:v>-22.0</c:v>
                </c:pt>
                <c:pt idx="5697">
                  <c:v>-22.0</c:v>
                </c:pt>
                <c:pt idx="5698">
                  <c:v>-22.0</c:v>
                </c:pt>
                <c:pt idx="5699">
                  <c:v>-22.0</c:v>
                </c:pt>
                <c:pt idx="5700">
                  <c:v>-22.0</c:v>
                </c:pt>
                <c:pt idx="5701">
                  <c:v>-22.0</c:v>
                </c:pt>
                <c:pt idx="5702">
                  <c:v>-22.0</c:v>
                </c:pt>
                <c:pt idx="5703">
                  <c:v>-22.0</c:v>
                </c:pt>
                <c:pt idx="5704">
                  <c:v>-22.0</c:v>
                </c:pt>
                <c:pt idx="5705">
                  <c:v>-22.0</c:v>
                </c:pt>
                <c:pt idx="5706">
                  <c:v>-22.0</c:v>
                </c:pt>
                <c:pt idx="5707">
                  <c:v>-22.0</c:v>
                </c:pt>
                <c:pt idx="5708">
                  <c:v>-22.0</c:v>
                </c:pt>
                <c:pt idx="5709">
                  <c:v>-22.0</c:v>
                </c:pt>
                <c:pt idx="5710">
                  <c:v>-22.0</c:v>
                </c:pt>
                <c:pt idx="5711">
                  <c:v>-22.0</c:v>
                </c:pt>
                <c:pt idx="5712">
                  <c:v>-22.0</c:v>
                </c:pt>
                <c:pt idx="5713">
                  <c:v>-22.0</c:v>
                </c:pt>
                <c:pt idx="5714">
                  <c:v>-22.0</c:v>
                </c:pt>
                <c:pt idx="5715">
                  <c:v>-22.0</c:v>
                </c:pt>
                <c:pt idx="5716">
                  <c:v>-22.0</c:v>
                </c:pt>
                <c:pt idx="5717">
                  <c:v>-22.0</c:v>
                </c:pt>
                <c:pt idx="5718">
                  <c:v>-22.0</c:v>
                </c:pt>
                <c:pt idx="5719">
                  <c:v>-22.0</c:v>
                </c:pt>
                <c:pt idx="5720">
                  <c:v>-22.0</c:v>
                </c:pt>
                <c:pt idx="5721">
                  <c:v>-22.0</c:v>
                </c:pt>
                <c:pt idx="5722">
                  <c:v>-22.0</c:v>
                </c:pt>
                <c:pt idx="5723">
                  <c:v>-22.0</c:v>
                </c:pt>
                <c:pt idx="5724">
                  <c:v>-22.0</c:v>
                </c:pt>
                <c:pt idx="5725">
                  <c:v>-22.0</c:v>
                </c:pt>
                <c:pt idx="5726">
                  <c:v>-22.0</c:v>
                </c:pt>
                <c:pt idx="5727">
                  <c:v>-22.0</c:v>
                </c:pt>
                <c:pt idx="5728">
                  <c:v>-22.0</c:v>
                </c:pt>
                <c:pt idx="5729">
                  <c:v>-22.0</c:v>
                </c:pt>
                <c:pt idx="5730">
                  <c:v>-22.0</c:v>
                </c:pt>
                <c:pt idx="5731">
                  <c:v>-22.0</c:v>
                </c:pt>
                <c:pt idx="5732">
                  <c:v>-22.0</c:v>
                </c:pt>
                <c:pt idx="5733">
                  <c:v>-22.0</c:v>
                </c:pt>
                <c:pt idx="5734">
                  <c:v>-22.0</c:v>
                </c:pt>
                <c:pt idx="5735">
                  <c:v>-22.0</c:v>
                </c:pt>
                <c:pt idx="5736">
                  <c:v>-22.0</c:v>
                </c:pt>
                <c:pt idx="5737">
                  <c:v>-22.0</c:v>
                </c:pt>
                <c:pt idx="5738">
                  <c:v>-22.0</c:v>
                </c:pt>
                <c:pt idx="5739">
                  <c:v>-22.0</c:v>
                </c:pt>
                <c:pt idx="5740">
                  <c:v>-22.0</c:v>
                </c:pt>
                <c:pt idx="5741">
                  <c:v>-22.0</c:v>
                </c:pt>
                <c:pt idx="5742">
                  <c:v>-22.0</c:v>
                </c:pt>
                <c:pt idx="5743">
                  <c:v>-22.0</c:v>
                </c:pt>
                <c:pt idx="5744">
                  <c:v>-22.0</c:v>
                </c:pt>
                <c:pt idx="5745">
                  <c:v>-22.0</c:v>
                </c:pt>
                <c:pt idx="5746">
                  <c:v>-22.0</c:v>
                </c:pt>
                <c:pt idx="5747">
                  <c:v>-22.0</c:v>
                </c:pt>
                <c:pt idx="5748">
                  <c:v>-22.0</c:v>
                </c:pt>
                <c:pt idx="5749">
                  <c:v>-22.0</c:v>
                </c:pt>
                <c:pt idx="5750">
                  <c:v>-22.0</c:v>
                </c:pt>
                <c:pt idx="5751">
                  <c:v>-22.0</c:v>
                </c:pt>
                <c:pt idx="5752">
                  <c:v>-22.0</c:v>
                </c:pt>
                <c:pt idx="5753">
                  <c:v>-22.0</c:v>
                </c:pt>
                <c:pt idx="5754">
                  <c:v>-22.0</c:v>
                </c:pt>
                <c:pt idx="5755">
                  <c:v>-22.0</c:v>
                </c:pt>
                <c:pt idx="5756">
                  <c:v>-22.0</c:v>
                </c:pt>
                <c:pt idx="5757">
                  <c:v>-22.0</c:v>
                </c:pt>
                <c:pt idx="5758">
                  <c:v>-22.0</c:v>
                </c:pt>
                <c:pt idx="5759">
                  <c:v>-22.0</c:v>
                </c:pt>
                <c:pt idx="5760">
                  <c:v>-22.0</c:v>
                </c:pt>
                <c:pt idx="5761">
                  <c:v>-22.0</c:v>
                </c:pt>
                <c:pt idx="5762">
                  <c:v>-22.0</c:v>
                </c:pt>
                <c:pt idx="5763">
                  <c:v>-22.0</c:v>
                </c:pt>
                <c:pt idx="5764">
                  <c:v>-22.0</c:v>
                </c:pt>
                <c:pt idx="5765">
                  <c:v>-22.0</c:v>
                </c:pt>
                <c:pt idx="5766">
                  <c:v>-22.0</c:v>
                </c:pt>
                <c:pt idx="5767">
                  <c:v>-22.0</c:v>
                </c:pt>
                <c:pt idx="5768">
                  <c:v>-22.0</c:v>
                </c:pt>
                <c:pt idx="5769">
                  <c:v>-22.0</c:v>
                </c:pt>
                <c:pt idx="5770">
                  <c:v>-22.0</c:v>
                </c:pt>
                <c:pt idx="5771">
                  <c:v>-22.0</c:v>
                </c:pt>
                <c:pt idx="5772">
                  <c:v>-22.0</c:v>
                </c:pt>
                <c:pt idx="5773">
                  <c:v>-22.0</c:v>
                </c:pt>
                <c:pt idx="5774">
                  <c:v>-22.0</c:v>
                </c:pt>
                <c:pt idx="5775">
                  <c:v>-22.0</c:v>
                </c:pt>
                <c:pt idx="5776">
                  <c:v>-22.0</c:v>
                </c:pt>
                <c:pt idx="5777">
                  <c:v>-22.0</c:v>
                </c:pt>
                <c:pt idx="5778">
                  <c:v>-22.0</c:v>
                </c:pt>
                <c:pt idx="5779">
                  <c:v>-22.0</c:v>
                </c:pt>
                <c:pt idx="5780">
                  <c:v>-22.0</c:v>
                </c:pt>
                <c:pt idx="5781">
                  <c:v>-22.0</c:v>
                </c:pt>
                <c:pt idx="5782">
                  <c:v>-22.0</c:v>
                </c:pt>
                <c:pt idx="5783">
                  <c:v>-22.0</c:v>
                </c:pt>
                <c:pt idx="5784">
                  <c:v>-22.0</c:v>
                </c:pt>
                <c:pt idx="5785">
                  <c:v>-22.0</c:v>
                </c:pt>
                <c:pt idx="5786">
                  <c:v>-22.0</c:v>
                </c:pt>
                <c:pt idx="5787">
                  <c:v>-22.0</c:v>
                </c:pt>
                <c:pt idx="5788">
                  <c:v>-22.0</c:v>
                </c:pt>
                <c:pt idx="5789">
                  <c:v>-22.0</c:v>
                </c:pt>
                <c:pt idx="5790">
                  <c:v>-22.0</c:v>
                </c:pt>
                <c:pt idx="5791">
                  <c:v>-22.0</c:v>
                </c:pt>
                <c:pt idx="5792">
                  <c:v>-22.0</c:v>
                </c:pt>
                <c:pt idx="5793">
                  <c:v>-22.0</c:v>
                </c:pt>
                <c:pt idx="5794">
                  <c:v>-22.0</c:v>
                </c:pt>
                <c:pt idx="5795">
                  <c:v>-22.0</c:v>
                </c:pt>
                <c:pt idx="5796">
                  <c:v>-22.0</c:v>
                </c:pt>
                <c:pt idx="5797">
                  <c:v>-22.0</c:v>
                </c:pt>
                <c:pt idx="5798">
                  <c:v>-22.0</c:v>
                </c:pt>
                <c:pt idx="5799">
                  <c:v>-22.0</c:v>
                </c:pt>
                <c:pt idx="5800">
                  <c:v>-22.0</c:v>
                </c:pt>
                <c:pt idx="5801">
                  <c:v>-22.0</c:v>
                </c:pt>
                <c:pt idx="5802">
                  <c:v>-22.0</c:v>
                </c:pt>
                <c:pt idx="5803">
                  <c:v>-22.0</c:v>
                </c:pt>
                <c:pt idx="5804">
                  <c:v>-22.0</c:v>
                </c:pt>
                <c:pt idx="5805">
                  <c:v>-22.0</c:v>
                </c:pt>
                <c:pt idx="5806">
                  <c:v>-22.0</c:v>
                </c:pt>
                <c:pt idx="5807">
                  <c:v>-22.0</c:v>
                </c:pt>
                <c:pt idx="5808">
                  <c:v>-22.0</c:v>
                </c:pt>
                <c:pt idx="5809">
                  <c:v>-22.0</c:v>
                </c:pt>
                <c:pt idx="5810">
                  <c:v>-22.0</c:v>
                </c:pt>
                <c:pt idx="5811">
                  <c:v>-22.0</c:v>
                </c:pt>
                <c:pt idx="5812">
                  <c:v>-22.0</c:v>
                </c:pt>
                <c:pt idx="5813">
                  <c:v>-22.0</c:v>
                </c:pt>
                <c:pt idx="5814">
                  <c:v>-22.0</c:v>
                </c:pt>
                <c:pt idx="5815">
                  <c:v>-22.0</c:v>
                </c:pt>
                <c:pt idx="5816">
                  <c:v>-22.0</c:v>
                </c:pt>
                <c:pt idx="5817">
                  <c:v>-22.0</c:v>
                </c:pt>
                <c:pt idx="5818">
                  <c:v>-22.0</c:v>
                </c:pt>
                <c:pt idx="5819">
                  <c:v>-22.0</c:v>
                </c:pt>
                <c:pt idx="5820">
                  <c:v>-22.0</c:v>
                </c:pt>
                <c:pt idx="5821">
                  <c:v>-22.0</c:v>
                </c:pt>
                <c:pt idx="5822">
                  <c:v>-22.0</c:v>
                </c:pt>
                <c:pt idx="5823">
                  <c:v>-22.0</c:v>
                </c:pt>
                <c:pt idx="5824">
                  <c:v>-22.0</c:v>
                </c:pt>
                <c:pt idx="5825">
                  <c:v>-22.0</c:v>
                </c:pt>
                <c:pt idx="5826">
                  <c:v>-22.0</c:v>
                </c:pt>
                <c:pt idx="5827">
                  <c:v>-22.0</c:v>
                </c:pt>
                <c:pt idx="5828">
                  <c:v>-22.0</c:v>
                </c:pt>
                <c:pt idx="5829">
                  <c:v>-22.0</c:v>
                </c:pt>
                <c:pt idx="5830">
                  <c:v>-22.0</c:v>
                </c:pt>
                <c:pt idx="5831">
                  <c:v>-22.0</c:v>
                </c:pt>
                <c:pt idx="5832">
                  <c:v>-22.0</c:v>
                </c:pt>
                <c:pt idx="5833">
                  <c:v>-22.0</c:v>
                </c:pt>
                <c:pt idx="5834">
                  <c:v>-22.0</c:v>
                </c:pt>
                <c:pt idx="5835">
                  <c:v>-22.0</c:v>
                </c:pt>
                <c:pt idx="5836">
                  <c:v>-22.0</c:v>
                </c:pt>
                <c:pt idx="5837">
                  <c:v>-22.0</c:v>
                </c:pt>
                <c:pt idx="5838">
                  <c:v>-22.0</c:v>
                </c:pt>
                <c:pt idx="5839">
                  <c:v>-22.0</c:v>
                </c:pt>
                <c:pt idx="5840">
                  <c:v>-22.0</c:v>
                </c:pt>
                <c:pt idx="5841">
                  <c:v>-22.0</c:v>
                </c:pt>
                <c:pt idx="5842">
                  <c:v>-22.0</c:v>
                </c:pt>
                <c:pt idx="5843">
                  <c:v>-22.0</c:v>
                </c:pt>
                <c:pt idx="5844">
                  <c:v>-22.0</c:v>
                </c:pt>
                <c:pt idx="5845">
                  <c:v>-22.0</c:v>
                </c:pt>
                <c:pt idx="5846">
                  <c:v>-22.0</c:v>
                </c:pt>
                <c:pt idx="5847">
                  <c:v>-22.0</c:v>
                </c:pt>
                <c:pt idx="5848">
                  <c:v>-22.0</c:v>
                </c:pt>
                <c:pt idx="5849">
                  <c:v>-22.0</c:v>
                </c:pt>
                <c:pt idx="5850">
                  <c:v>-22.0</c:v>
                </c:pt>
                <c:pt idx="5851">
                  <c:v>-22.0</c:v>
                </c:pt>
                <c:pt idx="5852">
                  <c:v>-22.0</c:v>
                </c:pt>
                <c:pt idx="5853">
                  <c:v>-21.0</c:v>
                </c:pt>
                <c:pt idx="5854">
                  <c:v>-21.0</c:v>
                </c:pt>
                <c:pt idx="5855">
                  <c:v>-21.0</c:v>
                </c:pt>
                <c:pt idx="5856">
                  <c:v>-22.0</c:v>
                </c:pt>
                <c:pt idx="5857">
                  <c:v>-22.0</c:v>
                </c:pt>
                <c:pt idx="5858">
                  <c:v>-22.0</c:v>
                </c:pt>
                <c:pt idx="5859">
                  <c:v>-22.0</c:v>
                </c:pt>
                <c:pt idx="5860">
                  <c:v>-22.0</c:v>
                </c:pt>
                <c:pt idx="5861">
                  <c:v>-22.0</c:v>
                </c:pt>
                <c:pt idx="5862">
                  <c:v>-22.0</c:v>
                </c:pt>
                <c:pt idx="5863">
                  <c:v>-22.0</c:v>
                </c:pt>
                <c:pt idx="5864">
                  <c:v>-22.0</c:v>
                </c:pt>
                <c:pt idx="5865">
                  <c:v>-21.0</c:v>
                </c:pt>
                <c:pt idx="5866">
                  <c:v>-21.0</c:v>
                </c:pt>
                <c:pt idx="5867">
                  <c:v>-21.0</c:v>
                </c:pt>
                <c:pt idx="5868">
                  <c:v>-21.0</c:v>
                </c:pt>
                <c:pt idx="5869">
                  <c:v>-21.0</c:v>
                </c:pt>
                <c:pt idx="5870">
                  <c:v>-21.0</c:v>
                </c:pt>
                <c:pt idx="5871">
                  <c:v>-21.0</c:v>
                </c:pt>
                <c:pt idx="5872">
                  <c:v>-21.0</c:v>
                </c:pt>
                <c:pt idx="5873">
                  <c:v>-21.0</c:v>
                </c:pt>
                <c:pt idx="5874">
                  <c:v>-21.0</c:v>
                </c:pt>
                <c:pt idx="5875">
                  <c:v>-21.0</c:v>
                </c:pt>
                <c:pt idx="5876">
                  <c:v>-21.0</c:v>
                </c:pt>
                <c:pt idx="5877">
                  <c:v>-21.0</c:v>
                </c:pt>
                <c:pt idx="5878">
                  <c:v>-21.0</c:v>
                </c:pt>
                <c:pt idx="5879">
                  <c:v>-21.0</c:v>
                </c:pt>
                <c:pt idx="5880">
                  <c:v>-21.0</c:v>
                </c:pt>
                <c:pt idx="5881">
                  <c:v>-21.0</c:v>
                </c:pt>
                <c:pt idx="5882">
                  <c:v>-21.0</c:v>
                </c:pt>
                <c:pt idx="5883">
                  <c:v>-21.0</c:v>
                </c:pt>
                <c:pt idx="5884">
                  <c:v>-21.0</c:v>
                </c:pt>
                <c:pt idx="5885">
                  <c:v>-21.0</c:v>
                </c:pt>
                <c:pt idx="5886">
                  <c:v>-21.0</c:v>
                </c:pt>
                <c:pt idx="5887">
                  <c:v>-21.0</c:v>
                </c:pt>
                <c:pt idx="5888">
                  <c:v>-21.0</c:v>
                </c:pt>
                <c:pt idx="5889">
                  <c:v>-21.0</c:v>
                </c:pt>
                <c:pt idx="5890">
                  <c:v>-21.0</c:v>
                </c:pt>
                <c:pt idx="5891">
                  <c:v>-21.0</c:v>
                </c:pt>
                <c:pt idx="5892">
                  <c:v>-21.0</c:v>
                </c:pt>
                <c:pt idx="5893">
                  <c:v>-21.0</c:v>
                </c:pt>
                <c:pt idx="5894">
                  <c:v>-21.0</c:v>
                </c:pt>
                <c:pt idx="5895">
                  <c:v>-21.0</c:v>
                </c:pt>
                <c:pt idx="5896">
                  <c:v>-21.0</c:v>
                </c:pt>
                <c:pt idx="5897">
                  <c:v>-21.0</c:v>
                </c:pt>
                <c:pt idx="5898">
                  <c:v>-21.0</c:v>
                </c:pt>
                <c:pt idx="5899">
                  <c:v>-21.0</c:v>
                </c:pt>
                <c:pt idx="5900">
                  <c:v>-21.0</c:v>
                </c:pt>
                <c:pt idx="5901">
                  <c:v>-21.0</c:v>
                </c:pt>
                <c:pt idx="5902">
                  <c:v>-21.0</c:v>
                </c:pt>
                <c:pt idx="5903">
                  <c:v>-21.0</c:v>
                </c:pt>
                <c:pt idx="5904">
                  <c:v>-21.0</c:v>
                </c:pt>
                <c:pt idx="5905">
                  <c:v>-21.0</c:v>
                </c:pt>
                <c:pt idx="5906">
                  <c:v>-21.0</c:v>
                </c:pt>
                <c:pt idx="5907">
                  <c:v>-21.0</c:v>
                </c:pt>
                <c:pt idx="5908">
                  <c:v>-21.0</c:v>
                </c:pt>
                <c:pt idx="5909">
                  <c:v>-21.0</c:v>
                </c:pt>
                <c:pt idx="5910">
                  <c:v>-21.0</c:v>
                </c:pt>
                <c:pt idx="5911">
                  <c:v>-21.0</c:v>
                </c:pt>
                <c:pt idx="5912">
                  <c:v>-21.0</c:v>
                </c:pt>
                <c:pt idx="5913">
                  <c:v>-21.0</c:v>
                </c:pt>
                <c:pt idx="5914">
                  <c:v>-21.0</c:v>
                </c:pt>
                <c:pt idx="5915">
                  <c:v>-21.0</c:v>
                </c:pt>
                <c:pt idx="5916">
                  <c:v>-21.0</c:v>
                </c:pt>
                <c:pt idx="5917">
                  <c:v>-21.0</c:v>
                </c:pt>
                <c:pt idx="5918">
                  <c:v>-21.0</c:v>
                </c:pt>
                <c:pt idx="5919">
                  <c:v>-21.0</c:v>
                </c:pt>
                <c:pt idx="5920">
                  <c:v>-21.0</c:v>
                </c:pt>
                <c:pt idx="5921">
                  <c:v>-21.0</c:v>
                </c:pt>
                <c:pt idx="5922">
                  <c:v>-21.0</c:v>
                </c:pt>
                <c:pt idx="5923">
                  <c:v>-21.0</c:v>
                </c:pt>
                <c:pt idx="5924">
                  <c:v>-21.0</c:v>
                </c:pt>
                <c:pt idx="5925">
                  <c:v>-21.0</c:v>
                </c:pt>
                <c:pt idx="5926">
                  <c:v>-21.0</c:v>
                </c:pt>
                <c:pt idx="5927">
                  <c:v>-21.0</c:v>
                </c:pt>
                <c:pt idx="5928">
                  <c:v>-21.0</c:v>
                </c:pt>
                <c:pt idx="5929">
                  <c:v>-21.0</c:v>
                </c:pt>
                <c:pt idx="5930">
                  <c:v>-21.0</c:v>
                </c:pt>
                <c:pt idx="5931">
                  <c:v>-21.0</c:v>
                </c:pt>
                <c:pt idx="5932">
                  <c:v>-21.0</c:v>
                </c:pt>
                <c:pt idx="5933">
                  <c:v>-21.0</c:v>
                </c:pt>
                <c:pt idx="5934">
                  <c:v>-21.0</c:v>
                </c:pt>
                <c:pt idx="5935">
                  <c:v>-21.0</c:v>
                </c:pt>
                <c:pt idx="5936">
                  <c:v>-21.0</c:v>
                </c:pt>
                <c:pt idx="5937">
                  <c:v>-21.0</c:v>
                </c:pt>
                <c:pt idx="5938">
                  <c:v>-21.0</c:v>
                </c:pt>
                <c:pt idx="5939">
                  <c:v>-21.0</c:v>
                </c:pt>
                <c:pt idx="5940">
                  <c:v>-21.0</c:v>
                </c:pt>
                <c:pt idx="5941">
                  <c:v>-21.0</c:v>
                </c:pt>
                <c:pt idx="5942">
                  <c:v>-21.0</c:v>
                </c:pt>
                <c:pt idx="5943">
                  <c:v>-21.0</c:v>
                </c:pt>
                <c:pt idx="5944">
                  <c:v>-21.0</c:v>
                </c:pt>
                <c:pt idx="5945">
                  <c:v>-21.0</c:v>
                </c:pt>
                <c:pt idx="5946">
                  <c:v>-21.0</c:v>
                </c:pt>
                <c:pt idx="5947">
                  <c:v>-21.0</c:v>
                </c:pt>
                <c:pt idx="5948">
                  <c:v>-21.0</c:v>
                </c:pt>
                <c:pt idx="5949">
                  <c:v>-21.0</c:v>
                </c:pt>
                <c:pt idx="5950">
                  <c:v>-21.0</c:v>
                </c:pt>
                <c:pt idx="5951">
                  <c:v>-21.0</c:v>
                </c:pt>
                <c:pt idx="5952">
                  <c:v>-21.0</c:v>
                </c:pt>
                <c:pt idx="5953">
                  <c:v>-21.0</c:v>
                </c:pt>
                <c:pt idx="5954">
                  <c:v>-21.0</c:v>
                </c:pt>
                <c:pt idx="5955">
                  <c:v>-21.0</c:v>
                </c:pt>
                <c:pt idx="5956">
                  <c:v>-21.0</c:v>
                </c:pt>
                <c:pt idx="5957">
                  <c:v>-21.0</c:v>
                </c:pt>
                <c:pt idx="5958">
                  <c:v>-21.0</c:v>
                </c:pt>
                <c:pt idx="5959">
                  <c:v>-21.0</c:v>
                </c:pt>
                <c:pt idx="5960">
                  <c:v>-21.0</c:v>
                </c:pt>
                <c:pt idx="5961">
                  <c:v>-21.0</c:v>
                </c:pt>
                <c:pt idx="5962">
                  <c:v>-21.0</c:v>
                </c:pt>
                <c:pt idx="5963">
                  <c:v>-21.0</c:v>
                </c:pt>
                <c:pt idx="5964">
                  <c:v>-21.0</c:v>
                </c:pt>
                <c:pt idx="5965">
                  <c:v>-21.0</c:v>
                </c:pt>
                <c:pt idx="5966">
                  <c:v>-21.0</c:v>
                </c:pt>
                <c:pt idx="5967">
                  <c:v>-21.0</c:v>
                </c:pt>
                <c:pt idx="5968">
                  <c:v>-21.0</c:v>
                </c:pt>
                <c:pt idx="5969">
                  <c:v>-21.0</c:v>
                </c:pt>
                <c:pt idx="5970">
                  <c:v>-21.0</c:v>
                </c:pt>
                <c:pt idx="5971">
                  <c:v>-21.0</c:v>
                </c:pt>
                <c:pt idx="5972">
                  <c:v>-21.0</c:v>
                </c:pt>
                <c:pt idx="5973">
                  <c:v>-21.0</c:v>
                </c:pt>
                <c:pt idx="5974">
                  <c:v>-21.0</c:v>
                </c:pt>
                <c:pt idx="5975">
                  <c:v>-21.0</c:v>
                </c:pt>
                <c:pt idx="5976">
                  <c:v>-21.0</c:v>
                </c:pt>
                <c:pt idx="5977">
                  <c:v>-21.0</c:v>
                </c:pt>
                <c:pt idx="5978">
                  <c:v>-21.0</c:v>
                </c:pt>
                <c:pt idx="5979">
                  <c:v>-21.0</c:v>
                </c:pt>
                <c:pt idx="5980">
                  <c:v>-21.0</c:v>
                </c:pt>
                <c:pt idx="5981">
                  <c:v>-21.0</c:v>
                </c:pt>
                <c:pt idx="5982">
                  <c:v>-21.0</c:v>
                </c:pt>
                <c:pt idx="5983">
                  <c:v>-21.0</c:v>
                </c:pt>
                <c:pt idx="5984">
                  <c:v>-21.0</c:v>
                </c:pt>
                <c:pt idx="5985">
                  <c:v>-21.0</c:v>
                </c:pt>
                <c:pt idx="5986">
                  <c:v>-21.0</c:v>
                </c:pt>
                <c:pt idx="5987">
                  <c:v>-21.0</c:v>
                </c:pt>
                <c:pt idx="5988">
                  <c:v>-21.0</c:v>
                </c:pt>
                <c:pt idx="5989">
                  <c:v>-21.0</c:v>
                </c:pt>
                <c:pt idx="5990">
                  <c:v>-21.0</c:v>
                </c:pt>
                <c:pt idx="5991">
                  <c:v>-21.0</c:v>
                </c:pt>
                <c:pt idx="5992">
                  <c:v>-21.0</c:v>
                </c:pt>
                <c:pt idx="5993">
                  <c:v>-21.0</c:v>
                </c:pt>
                <c:pt idx="5994">
                  <c:v>-21.0</c:v>
                </c:pt>
                <c:pt idx="5995">
                  <c:v>-21.0</c:v>
                </c:pt>
                <c:pt idx="5996">
                  <c:v>-21.0</c:v>
                </c:pt>
                <c:pt idx="5997">
                  <c:v>-21.0</c:v>
                </c:pt>
                <c:pt idx="5998">
                  <c:v>-21.0</c:v>
                </c:pt>
                <c:pt idx="5999">
                  <c:v>-21.0</c:v>
                </c:pt>
                <c:pt idx="6000">
                  <c:v>-21.0</c:v>
                </c:pt>
                <c:pt idx="6001">
                  <c:v>-21.0</c:v>
                </c:pt>
                <c:pt idx="6002">
                  <c:v>-21.0</c:v>
                </c:pt>
                <c:pt idx="6003">
                  <c:v>-21.0</c:v>
                </c:pt>
                <c:pt idx="6004">
                  <c:v>-21.0</c:v>
                </c:pt>
                <c:pt idx="6005">
                  <c:v>-21.0</c:v>
                </c:pt>
                <c:pt idx="6006">
                  <c:v>-21.0</c:v>
                </c:pt>
                <c:pt idx="6007">
                  <c:v>-21.0</c:v>
                </c:pt>
                <c:pt idx="6008">
                  <c:v>-21.0</c:v>
                </c:pt>
                <c:pt idx="6009">
                  <c:v>-21.0</c:v>
                </c:pt>
                <c:pt idx="6010">
                  <c:v>-21.0</c:v>
                </c:pt>
                <c:pt idx="6011">
                  <c:v>-21.0</c:v>
                </c:pt>
                <c:pt idx="6012">
                  <c:v>-21.0</c:v>
                </c:pt>
                <c:pt idx="6013">
                  <c:v>-21.0</c:v>
                </c:pt>
                <c:pt idx="6014">
                  <c:v>-21.0</c:v>
                </c:pt>
                <c:pt idx="6015">
                  <c:v>-21.0</c:v>
                </c:pt>
                <c:pt idx="6016">
                  <c:v>-21.0</c:v>
                </c:pt>
                <c:pt idx="6017">
                  <c:v>-21.0</c:v>
                </c:pt>
                <c:pt idx="6018">
                  <c:v>-21.0</c:v>
                </c:pt>
                <c:pt idx="6019">
                  <c:v>-21.0</c:v>
                </c:pt>
                <c:pt idx="6020">
                  <c:v>-21.0</c:v>
                </c:pt>
                <c:pt idx="6021">
                  <c:v>-21.0</c:v>
                </c:pt>
                <c:pt idx="6022">
                  <c:v>-21.0</c:v>
                </c:pt>
                <c:pt idx="6023">
                  <c:v>-21.0</c:v>
                </c:pt>
                <c:pt idx="6024">
                  <c:v>-21.0</c:v>
                </c:pt>
                <c:pt idx="6025">
                  <c:v>-21.0</c:v>
                </c:pt>
                <c:pt idx="6026">
                  <c:v>-21.0</c:v>
                </c:pt>
                <c:pt idx="6027">
                  <c:v>-21.0</c:v>
                </c:pt>
                <c:pt idx="6028">
                  <c:v>-21.0</c:v>
                </c:pt>
                <c:pt idx="6029">
                  <c:v>-21.0</c:v>
                </c:pt>
                <c:pt idx="6030">
                  <c:v>-21.0</c:v>
                </c:pt>
                <c:pt idx="6031">
                  <c:v>-21.0</c:v>
                </c:pt>
                <c:pt idx="6032">
                  <c:v>-21.0</c:v>
                </c:pt>
                <c:pt idx="6033">
                  <c:v>-21.0</c:v>
                </c:pt>
                <c:pt idx="6034">
                  <c:v>-21.0</c:v>
                </c:pt>
                <c:pt idx="6035">
                  <c:v>-21.0</c:v>
                </c:pt>
                <c:pt idx="6036">
                  <c:v>-21.0</c:v>
                </c:pt>
                <c:pt idx="6037">
                  <c:v>-21.0</c:v>
                </c:pt>
                <c:pt idx="6038">
                  <c:v>-21.0</c:v>
                </c:pt>
                <c:pt idx="6039">
                  <c:v>-21.0</c:v>
                </c:pt>
                <c:pt idx="6040">
                  <c:v>-21.0</c:v>
                </c:pt>
                <c:pt idx="6041">
                  <c:v>-21.0</c:v>
                </c:pt>
                <c:pt idx="6042">
                  <c:v>-21.0</c:v>
                </c:pt>
                <c:pt idx="6043">
                  <c:v>-21.0</c:v>
                </c:pt>
                <c:pt idx="6044">
                  <c:v>-21.0</c:v>
                </c:pt>
                <c:pt idx="6045">
                  <c:v>-21.0</c:v>
                </c:pt>
                <c:pt idx="6046">
                  <c:v>-21.0</c:v>
                </c:pt>
                <c:pt idx="6047">
                  <c:v>-21.0</c:v>
                </c:pt>
                <c:pt idx="6048">
                  <c:v>-21.0</c:v>
                </c:pt>
                <c:pt idx="6049">
                  <c:v>-21.0</c:v>
                </c:pt>
                <c:pt idx="6050">
                  <c:v>-21.0</c:v>
                </c:pt>
                <c:pt idx="6051">
                  <c:v>-21.0</c:v>
                </c:pt>
                <c:pt idx="6052">
                  <c:v>-21.0</c:v>
                </c:pt>
                <c:pt idx="6053">
                  <c:v>-21.0</c:v>
                </c:pt>
                <c:pt idx="6054">
                  <c:v>-21.0</c:v>
                </c:pt>
                <c:pt idx="6055">
                  <c:v>-21.0</c:v>
                </c:pt>
                <c:pt idx="6056">
                  <c:v>-21.0</c:v>
                </c:pt>
                <c:pt idx="6057">
                  <c:v>-21.0</c:v>
                </c:pt>
                <c:pt idx="6058">
                  <c:v>-21.0</c:v>
                </c:pt>
                <c:pt idx="6059">
                  <c:v>-21.0</c:v>
                </c:pt>
                <c:pt idx="6060">
                  <c:v>-21.0</c:v>
                </c:pt>
                <c:pt idx="6061">
                  <c:v>-21.0</c:v>
                </c:pt>
                <c:pt idx="6062">
                  <c:v>-21.0</c:v>
                </c:pt>
                <c:pt idx="6063">
                  <c:v>-21.0</c:v>
                </c:pt>
                <c:pt idx="6064">
                  <c:v>-21.0</c:v>
                </c:pt>
                <c:pt idx="6065">
                  <c:v>-21.0</c:v>
                </c:pt>
                <c:pt idx="6066">
                  <c:v>-21.0</c:v>
                </c:pt>
                <c:pt idx="6067">
                  <c:v>-21.0</c:v>
                </c:pt>
                <c:pt idx="6068">
                  <c:v>-21.0</c:v>
                </c:pt>
                <c:pt idx="6069">
                  <c:v>-21.0</c:v>
                </c:pt>
                <c:pt idx="6070">
                  <c:v>-21.0</c:v>
                </c:pt>
                <c:pt idx="6071">
                  <c:v>-21.0</c:v>
                </c:pt>
                <c:pt idx="6072">
                  <c:v>-21.0</c:v>
                </c:pt>
                <c:pt idx="6073">
                  <c:v>-21.0</c:v>
                </c:pt>
                <c:pt idx="6074">
                  <c:v>-21.0</c:v>
                </c:pt>
                <c:pt idx="6075">
                  <c:v>-21.0</c:v>
                </c:pt>
                <c:pt idx="6076">
                  <c:v>-21.0</c:v>
                </c:pt>
                <c:pt idx="6077">
                  <c:v>-21.0</c:v>
                </c:pt>
                <c:pt idx="6078">
                  <c:v>-21.0</c:v>
                </c:pt>
                <c:pt idx="6079">
                  <c:v>-21.0</c:v>
                </c:pt>
                <c:pt idx="6080">
                  <c:v>-21.0</c:v>
                </c:pt>
                <c:pt idx="6081">
                  <c:v>-21.0</c:v>
                </c:pt>
                <c:pt idx="6082">
                  <c:v>-21.0</c:v>
                </c:pt>
                <c:pt idx="6083">
                  <c:v>-21.0</c:v>
                </c:pt>
                <c:pt idx="6084">
                  <c:v>-21.0</c:v>
                </c:pt>
                <c:pt idx="6085">
                  <c:v>-21.0</c:v>
                </c:pt>
                <c:pt idx="6086">
                  <c:v>-21.0</c:v>
                </c:pt>
                <c:pt idx="6087">
                  <c:v>-21.0</c:v>
                </c:pt>
                <c:pt idx="6088">
                  <c:v>-21.0</c:v>
                </c:pt>
                <c:pt idx="6089">
                  <c:v>-21.0</c:v>
                </c:pt>
                <c:pt idx="6090">
                  <c:v>-21.0</c:v>
                </c:pt>
                <c:pt idx="6091">
                  <c:v>-21.0</c:v>
                </c:pt>
                <c:pt idx="6092">
                  <c:v>-21.0</c:v>
                </c:pt>
                <c:pt idx="6093">
                  <c:v>-21.0</c:v>
                </c:pt>
                <c:pt idx="6094">
                  <c:v>-21.0</c:v>
                </c:pt>
                <c:pt idx="6095">
                  <c:v>-21.0</c:v>
                </c:pt>
                <c:pt idx="6096">
                  <c:v>-21.0</c:v>
                </c:pt>
                <c:pt idx="6097">
                  <c:v>-21.0</c:v>
                </c:pt>
                <c:pt idx="6098">
                  <c:v>-21.0</c:v>
                </c:pt>
                <c:pt idx="6099">
                  <c:v>-21.0</c:v>
                </c:pt>
                <c:pt idx="6100">
                  <c:v>-21.0</c:v>
                </c:pt>
                <c:pt idx="6101">
                  <c:v>-21.0</c:v>
                </c:pt>
                <c:pt idx="6102">
                  <c:v>-21.0</c:v>
                </c:pt>
                <c:pt idx="6103">
                  <c:v>-21.0</c:v>
                </c:pt>
                <c:pt idx="6104">
                  <c:v>-21.0</c:v>
                </c:pt>
                <c:pt idx="6105">
                  <c:v>-21.0</c:v>
                </c:pt>
                <c:pt idx="6106">
                  <c:v>-21.0</c:v>
                </c:pt>
                <c:pt idx="6107">
                  <c:v>-21.0</c:v>
                </c:pt>
                <c:pt idx="6108">
                  <c:v>-21.0</c:v>
                </c:pt>
                <c:pt idx="6109">
                  <c:v>-21.0</c:v>
                </c:pt>
                <c:pt idx="6110">
                  <c:v>-21.0</c:v>
                </c:pt>
                <c:pt idx="6111">
                  <c:v>-21.0</c:v>
                </c:pt>
                <c:pt idx="6112">
                  <c:v>-21.0</c:v>
                </c:pt>
                <c:pt idx="6113">
                  <c:v>-21.0</c:v>
                </c:pt>
                <c:pt idx="6114">
                  <c:v>-21.0</c:v>
                </c:pt>
                <c:pt idx="6115">
                  <c:v>-21.0</c:v>
                </c:pt>
                <c:pt idx="6116">
                  <c:v>-21.0</c:v>
                </c:pt>
                <c:pt idx="6117">
                  <c:v>-21.0</c:v>
                </c:pt>
                <c:pt idx="6118">
                  <c:v>-21.0</c:v>
                </c:pt>
                <c:pt idx="6119">
                  <c:v>-21.0</c:v>
                </c:pt>
                <c:pt idx="6120">
                  <c:v>-21.0</c:v>
                </c:pt>
                <c:pt idx="6121">
                  <c:v>-21.0</c:v>
                </c:pt>
                <c:pt idx="6122">
                  <c:v>-21.0</c:v>
                </c:pt>
                <c:pt idx="6123">
                  <c:v>-21.0</c:v>
                </c:pt>
                <c:pt idx="6124">
                  <c:v>-21.0</c:v>
                </c:pt>
                <c:pt idx="6125">
                  <c:v>-21.0</c:v>
                </c:pt>
                <c:pt idx="6126">
                  <c:v>-21.0</c:v>
                </c:pt>
                <c:pt idx="6127">
                  <c:v>-21.0</c:v>
                </c:pt>
                <c:pt idx="6128">
                  <c:v>-21.0</c:v>
                </c:pt>
                <c:pt idx="6129">
                  <c:v>-21.0</c:v>
                </c:pt>
                <c:pt idx="6130">
                  <c:v>-21.0</c:v>
                </c:pt>
                <c:pt idx="6131">
                  <c:v>-21.0</c:v>
                </c:pt>
                <c:pt idx="6132">
                  <c:v>-21.0</c:v>
                </c:pt>
                <c:pt idx="6133">
                  <c:v>-21.0</c:v>
                </c:pt>
                <c:pt idx="6134">
                  <c:v>-21.0</c:v>
                </c:pt>
                <c:pt idx="6135">
                  <c:v>-21.0</c:v>
                </c:pt>
                <c:pt idx="6136">
                  <c:v>-21.0</c:v>
                </c:pt>
                <c:pt idx="6137">
                  <c:v>-21.0</c:v>
                </c:pt>
                <c:pt idx="6138">
                  <c:v>-21.0</c:v>
                </c:pt>
                <c:pt idx="6139">
                  <c:v>-21.0</c:v>
                </c:pt>
                <c:pt idx="6140">
                  <c:v>-21.0</c:v>
                </c:pt>
                <c:pt idx="6141">
                  <c:v>-21.0</c:v>
                </c:pt>
                <c:pt idx="6142">
                  <c:v>-21.0</c:v>
                </c:pt>
                <c:pt idx="6143">
                  <c:v>-21.0</c:v>
                </c:pt>
                <c:pt idx="6144">
                  <c:v>-21.0</c:v>
                </c:pt>
                <c:pt idx="6145">
                  <c:v>-21.0</c:v>
                </c:pt>
                <c:pt idx="6146">
                  <c:v>-21.0</c:v>
                </c:pt>
                <c:pt idx="6147">
                  <c:v>-21.0</c:v>
                </c:pt>
                <c:pt idx="6148">
                  <c:v>-21.0</c:v>
                </c:pt>
                <c:pt idx="6149">
                  <c:v>-21.0</c:v>
                </c:pt>
                <c:pt idx="6150">
                  <c:v>-21.0</c:v>
                </c:pt>
                <c:pt idx="6151">
                  <c:v>-21.0</c:v>
                </c:pt>
                <c:pt idx="6152">
                  <c:v>-21.0</c:v>
                </c:pt>
                <c:pt idx="6153">
                  <c:v>-21.0</c:v>
                </c:pt>
                <c:pt idx="6154">
                  <c:v>-21.0</c:v>
                </c:pt>
                <c:pt idx="6155">
                  <c:v>-21.0</c:v>
                </c:pt>
                <c:pt idx="6156">
                  <c:v>-21.0</c:v>
                </c:pt>
                <c:pt idx="6157">
                  <c:v>-21.0</c:v>
                </c:pt>
                <c:pt idx="6158">
                  <c:v>-21.0</c:v>
                </c:pt>
                <c:pt idx="6159">
                  <c:v>-21.0</c:v>
                </c:pt>
                <c:pt idx="6160">
                  <c:v>-20.0</c:v>
                </c:pt>
                <c:pt idx="6161">
                  <c:v>-20.0</c:v>
                </c:pt>
                <c:pt idx="6162">
                  <c:v>-20.0</c:v>
                </c:pt>
                <c:pt idx="6163">
                  <c:v>-20.0</c:v>
                </c:pt>
                <c:pt idx="6164">
                  <c:v>-21.0</c:v>
                </c:pt>
                <c:pt idx="6165">
                  <c:v>-20.0</c:v>
                </c:pt>
                <c:pt idx="6166">
                  <c:v>-20.0</c:v>
                </c:pt>
                <c:pt idx="6167">
                  <c:v>-20.0</c:v>
                </c:pt>
                <c:pt idx="6168">
                  <c:v>-21.0</c:v>
                </c:pt>
                <c:pt idx="6169">
                  <c:v>-20.0</c:v>
                </c:pt>
                <c:pt idx="6170">
                  <c:v>-20.0</c:v>
                </c:pt>
                <c:pt idx="6171">
                  <c:v>-21.0</c:v>
                </c:pt>
                <c:pt idx="6172">
                  <c:v>-20.0</c:v>
                </c:pt>
                <c:pt idx="6173">
                  <c:v>-21.0</c:v>
                </c:pt>
                <c:pt idx="6174">
                  <c:v>-21.0</c:v>
                </c:pt>
                <c:pt idx="6175">
                  <c:v>-21.0</c:v>
                </c:pt>
                <c:pt idx="6176">
                  <c:v>-20.0</c:v>
                </c:pt>
                <c:pt idx="6177">
                  <c:v>-20.0</c:v>
                </c:pt>
                <c:pt idx="6178">
                  <c:v>-20.0</c:v>
                </c:pt>
                <c:pt idx="6179">
                  <c:v>-20.0</c:v>
                </c:pt>
                <c:pt idx="6180">
                  <c:v>-20.0</c:v>
                </c:pt>
                <c:pt idx="6181">
                  <c:v>-20.0</c:v>
                </c:pt>
                <c:pt idx="6182">
                  <c:v>-20.0</c:v>
                </c:pt>
                <c:pt idx="6183">
                  <c:v>-20.0</c:v>
                </c:pt>
                <c:pt idx="6184">
                  <c:v>-20.0</c:v>
                </c:pt>
                <c:pt idx="6185">
                  <c:v>-20.0</c:v>
                </c:pt>
                <c:pt idx="6186">
                  <c:v>-20.0</c:v>
                </c:pt>
                <c:pt idx="6187">
                  <c:v>-20.0</c:v>
                </c:pt>
                <c:pt idx="6188">
                  <c:v>-20.0</c:v>
                </c:pt>
                <c:pt idx="6189">
                  <c:v>-20.0</c:v>
                </c:pt>
                <c:pt idx="6190">
                  <c:v>-20.0</c:v>
                </c:pt>
                <c:pt idx="6191">
                  <c:v>-20.0</c:v>
                </c:pt>
                <c:pt idx="6192">
                  <c:v>-20.0</c:v>
                </c:pt>
                <c:pt idx="6193">
                  <c:v>-20.0</c:v>
                </c:pt>
                <c:pt idx="6194">
                  <c:v>-20.0</c:v>
                </c:pt>
                <c:pt idx="6195">
                  <c:v>-20.0</c:v>
                </c:pt>
                <c:pt idx="6196">
                  <c:v>-20.0</c:v>
                </c:pt>
                <c:pt idx="6197">
                  <c:v>-20.0</c:v>
                </c:pt>
                <c:pt idx="6198">
                  <c:v>-20.0</c:v>
                </c:pt>
                <c:pt idx="6199">
                  <c:v>-20.0</c:v>
                </c:pt>
                <c:pt idx="6200">
                  <c:v>-20.0</c:v>
                </c:pt>
                <c:pt idx="6201">
                  <c:v>-20.0</c:v>
                </c:pt>
                <c:pt idx="6202">
                  <c:v>-20.0</c:v>
                </c:pt>
                <c:pt idx="6203">
                  <c:v>-20.0</c:v>
                </c:pt>
                <c:pt idx="6204">
                  <c:v>-20.0</c:v>
                </c:pt>
                <c:pt idx="6205">
                  <c:v>-20.0</c:v>
                </c:pt>
                <c:pt idx="6206">
                  <c:v>-20.0</c:v>
                </c:pt>
                <c:pt idx="6207">
                  <c:v>-20.0</c:v>
                </c:pt>
                <c:pt idx="6208">
                  <c:v>-20.0</c:v>
                </c:pt>
                <c:pt idx="6209">
                  <c:v>-20.0</c:v>
                </c:pt>
                <c:pt idx="6210">
                  <c:v>-20.0</c:v>
                </c:pt>
                <c:pt idx="6211">
                  <c:v>-20.0</c:v>
                </c:pt>
                <c:pt idx="6212">
                  <c:v>-20.0</c:v>
                </c:pt>
                <c:pt idx="6213">
                  <c:v>-20.0</c:v>
                </c:pt>
                <c:pt idx="6214">
                  <c:v>-20.0</c:v>
                </c:pt>
                <c:pt idx="6215">
                  <c:v>-20.0</c:v>
                </c:pt>
                <c:pt idx="6216">
                  <c:v>-20.0</c:v>
                </c:pt>
                <c:pt idx="6217">
                  <c:v>-20.0</c:v>
                </c:pt>
                <c:pt idx="6218">
                  <c:v>-20.0</c:v>
                </c:pt>
                <c:pt idx="6219">
                  <c:v>-20.0</c:v>
                </c:pt>
                <c:pt idx="6220">
                  <c:v>-20.0</c:v>
                </c:pt>
                <c:pt idx="6221">
                  <c:v>-20.0</c:v>
                </c:pt>
                <c:pt idx="6222">
                  <c:v>-20.0</c:v>
                </c:pt>
                <c:pt idx="6223">
                  <c:v>-20.0</c:v>
                </c:pt>
                <c:pt idx="6224">
                  <c:v>-20.0</c:v>
                </c:pt>
                <c:pt idx="6225">
                  <c:v>-20.0</c:v>
                </c:pt>
                <c:pt idx="6226">
                  <c:v>-20.0</c:v>
                </c:pt>
                <c:pt idx="6227">
                  <c:v>-20.0</c:v>
                </c:pt>
                <c:pt idx="6228">
                  <c:v>-20.0</c:v>
                </c:pt>
                <c:pt idx="6229">
                  <c:v>-20.0</c:v>
                </c:pt>
                <c:pt idx="6230">
                  <c:v>-20.0</c:v>
                </c:pt>
                <c:pt idx="6231">
                  <c:v>-20.0</c:v>
                </c:pt>
                <c:pt idx="6232">
                  <c:v>-20.0</c:v>
                </c:pt>
                <c:pt idx="6233">
                  <c:v>-20.0</c:v>
                </c:pt>
                <c:pt idx="6234">
                  <c:v>-20.0</c:v>
                </c:pt>
                <c:pt idx="6235">
                  <c:v>-20.0</c:v>
                </c:pt>
                <c:pt idx="6236">
                  <c:v>-20.0</c:v>
                </c:pt>
                <c:pt idx="6237">
                  <c:v>-20.0</c:v>
                </c:pt>
                <c:pt idx="6238">
                  <c:v>-20.0</c:v>
                </c:pt>
                <c:pt idx="6239">
                  <c:v>-20.0</c:v>
                </c:pt>
                <c:pt idx="6240">
                  <c:v>-20.0</c:v>
                </c:pt>
                <c:pt idx="6241">
                  <c:v>-20.0</c:v>
                </c:pt>
                <c:pt idx="6242">
                  <c:v>-20.0</c:v>
                </c:pt>
                <c:pt idx="6243">
                  <c:v>-20.0</c:v>
                </c:pt>
                <c:pt idx="6244">
                  <c:v>-20.0</c:v>
                </c:pt>
                <c:pt idx="6245">
                  <c:v>-20.0</c:v>
                </c:pt>
                <c:pt idx="6246">
                  <c:v>-20.0</c:v>
                </c:pt>
                <c:pt idx="6247">
                  <c:v>-20.0</c:v>
                </c:pt>
                <c:pt idx="6248">
                  <c:v>-20.0</c:v>
                </c:pt>
                <c:pt idx="6249">
                  <c:v>-20.0</c:v>
                </c:pt>
                <c:pt idx="6250">
                  <c:v>-20.0</c:v>
                </c:pt>
                <c:pt idx="6251">
                  <c:v>-20.0</c:v>
                </c:pt>
                <c:pt idx="6252">
                  <c:v>-20.0</c:v>
                </c:pt>
                <c:pt idx="6253">
                  <c:v>-20.0</c:v>
                </c:pt>
                <c:pt idx="6254">
                  <c:v>-20.0</c:v>
                </c:pt>
                <c:pt idx="6255">
                  <c:v>-20.0</c:v>
                </c:pt>
                <c:pt idx="6256">
                  <c:v>-20.0</c:v>
                </c:pt>
                <c:pt idx="6257">
                  <c:v>-20.0</c:v>
                </c:pt>
                <c:pt idx="6258">
                  <c:v>-20.0</c:v>
                </c:pt>
                <c:pt idx="6259">
                  <c:v>-20.0</c:v>
                </c:pt>
                <c:pt idx="6260">
                  <c:v>-20.0</c:v>
                </c:pt>
                <c:pt idx="6261">
                  <c:v>-20.0</c:v>
                </c:pt>
                <c:pt idx="6262">
                  <c:v>-20.0</c:v>
                </c:pt>
                <c:pt idx="6263">
                  <c:v>-20.0</c:v>
                </c:pt>
                <c:pt idx="6264">
                  <c:v>-20.0</c:v>
                </c:pt>
                <c:pt idx="6265">
                  <c:v>-20.0</c:v>
                </c:pt>
                <c:pt idx="6266">
                  <c:v>-20.0</c:v>
                </c:pt>
                <c:pt idx="6267">
                  <c:v>-20.0</c:v>
                </c:pt>
                <c:pt idx="6268">
                  <c:v>-20.0</c:v>
                </c:pt>
                <c:pt idx="6269">
                  <c:v>-20.0</c:v>
                </c:pt>
                <c:pt idx="6270">
                  <c:v>-20.0</c:v>
                </c:pt>
                <c:pt idx="6271">
                  <c:v>-20.0</c:v>
                </c:pt>
                <c:pt idx="6272">
                  <c:v>-20.0</c:v>
                </c:pt>
                <c:pt idx="6273">
                  <c:v>-20.0</c:v>
                </c:pt>
                <c:pt idx="6274">
                  <c:v>-20.0</c:v>
                </c:pt>
                <c:pt idx="6275">
                  <c:v>-20.0</c:v>
                </c:pt>
                <c:pt idx="6276">
                  <c:v>-20.0</c:v>
                </c:pt>
                <c:pt idx="6277">
                  <c:v>-20.0</c:v>
                </c:pt>
                <c:pt idx="6278">
                  <c:v>-20.0</c:v>
                </c:pt>
                <c:pt idx="6279">
                  <c:v>-20.0</c:v>
                </c:pt>
                <c:pt idx="6280">
                  <c:v>-20.0</c:v>
                </c:pt>
                <c:pt idx="6281">
                  <c:v>-20.0</c:v>
                </c:pt>
                <c:pt idx="6282">
                  <c:v>-20.0</c:v>
                </c:pt>
                <c:pt idx="6283">
                  <c:v>-20.0</c:v>
                </c:pt>
                <c:pt idx="6284">
                  <c:v>-20.0</c:v>
                </c:pt>
                <c:pt idx="6285">
                  <c:v>-20.0</c:v>
                </c:pt>
                <c:pt idx="6286">
                  <c:v>-20.0</c:v>
                </c:pt>
                <c:pt idx="6287">
                  <c:v>-20.0</c:v>
                </c:pt>
                <c:pt idx="6288">
                  <c:v>-20.0</c:v>
                </c:pt>
                <c:pt idx="6289">
                  <c:v>-20.0</c:v>
                </c:pt>
                <c:pt idx="6290">
                  <c:v>-20.0</c:v>
                </c:pt>
                <c:pt idx="6291">
                  <c:v>-20.0</c:v>
                </c:pt>
                <c:pt idx="6292">
                  <c:v>-20.0</c:v>
                </c:pt>
                <c:pt idx="6293">
                  <c:v>-20.0</c:v>
                </c:pt>
                <c:pt idx="6294">
                  <c:v>-20.0</c:v>
                </c:pt>
                <c:pt idx="6295">
                  <c:v>-20.0</c:v>
                </c:pt>
                <c:pt idx="6296">
                  <c:v>-20.0</c:v>
                </c:pt>
                <c:pt idx="6297">
                  <c:v>-20.0</c:v>
                </c:pt>
                <c:pt idx="6298">
                  <c:v>-20.0</c:v>
                </c:pt>
                <c:pt idx="6299">
                  <c:v>-20.0</c:v>
                </c:pt>
                <c:pt idx="6300">
                  <c:v>-20.0</c:v>
                </c:pt>
                <c:pt idx="6301">
                  <c:v>-20.0</c:v>
                </c:pt>
                <c:pt idx="6302">
                  <c:v>-20.0</c:v>
                </c:pt>
                <c:pt idx="6303">
                  <c:v>-20.0</c:v>
                </c:pt>
                <c:pt idx="6304">
                  <c:v>-20.0</c:v>
                </c:pt>
                <c:pt idx="6305">
                  <c:v>-20.0</c:v>
                </c:pt>
                <c:pt idx="6306">
                  <c:v>-20.0</c:v>
                </c:pt>
                <c:pt idx="6307">
                  <c:v>-20.0</c:v>
                </c:pt>
                <c:pt idx="6308">
                  <c:v>-20.0</c:v>
                </c:pt>
                <c:pt idx="6309">
                  <c:v>-20.0</c:v>
                </c:pt>
                <c:pt idx="6310">
                  <c:v>-20.0</c:v>
                </c:pt>
                <c:pt idx="6311">
                  <c:v>-20.0</c:v>
                </c:pt>
                <c:pt idx="6312">
                  <c:v>-20.0</c:v>
                </c:pt>
                <c:pt idx="6313">
                  <c:v>-20.0</c:v>
                </c:pt>
                <c:pt idx="6314">
                  <c:v>-20.0</c:v>
                </c:pt>
                <c:pt idx="6315">
                  <c:v>-20.0</c:v>
                </c:pt>
                <c:pt idx="6316">
                  <c:v>-20.0</c:v>
                </c:pt>
                <c:pt idx="6317">
                  <c:v>-20.0</c:v>
                </c:pt>
                <c:pt idx="6318">
                  <c:v>-20.0</c:v>
                </c:pt>
                <c:pt idx="6319">
                  <c:v>-20.0</c:v>
                </c:pt>
                <c:pt idx="6320">
                  <c:v>-20.0</c:v>
                </c:pt>
                <c:pt idx="6321">
                  <c:v>-20.0</c:v>
                </c:pt>
                <c:pt idx="6322">
                  <c:v>-20.0</c:v>
                </c:pt>
                <c:pt idx="6323">
                  <c:v>-20.0</c:v>
                </c:pt>
                <c:pt idx="6324">
                  <c:v>-20.0</c:v>
                </c:pt>
                <c:pt idx="6325">
                  <c:v>-20.0</c:v>
                </c:pt>
                <c:pt idx="6326">
                  <c:v>-20.0</c:v>
                </c:pt>
                <c:pt idx="6327">
                  <c:v>-20.0</c:v>
                </c:pt>
                <c:pt idx="6328">
                  <c:v>-20.0</c:v>
                </c:pt>
                <c:pt idx="6329">
                  <c:v>-20.0</c:v>
                </c:pt>
                <c:pt idx="6330">
                  <c:v>-20.0</c:v>
                </c:pt>
                <c:pt idx="6331">
                  <c:v>-20.0</c:v>
                </c:pt>
                <c:pt idx="6332">
                  <c:v>-20.0</c:v>
                </c:pt>
                <c:pt idx="6333">
                  <c:v>-20.0</c:v>
                </c:pt>
                <c:pt idx="6334">
                  <c:v>-20.0</c:v>
                </c:pt>
                <c:pt idx="6335">
                  <c:v>-20.0</c:v>
                </c:pt>
                <c:pt idx="6336">
                  <c:v>-20.0</c:v>
                </c:pt>
                <c:pt idx="6337">
                  <c:v>-20.0</c:v>
                </c:pt>
                <c:pt idx="6338">
                  <c:v>-20.0</c:v>
                </c:pt>
                <c:pt idx="6339">
                  <c:v>-20.0</c:v>
                </c:pt>
                <c:pt idx="6340">
                  <c:v>-20.0</c:v>
                </c:pt>
                <c:pt idx="6341">
                  <c:v>-20.0</c:v>
                </c:pt>
                <c:pt idx="6342">
                  <c:v>-20.0</c:v>
                </c:pt>
                <c:pt idx="6343">
                  <c:v>-20.0</c:v>
                </c:pt>
                <c:pt idx="6344">
                  <c:v>-20.0</c:v>
                </c:pt>
                <c:pt idx="6345">
                  <c:v>-20.0</c:v>
                </c:pt>
                <c:pt idx="6346">
                  <c:v>-20.0</c:v>
                </c:pt>
                <c:pt idx="6347">
                  <c:v>-20.0</c:v>
                </c:pt>
                <c:pt idx="6348">
                  <c:v>-20.0</c:v>
                </c:pt>
                <c:pt idx="6349">
                  <c:v>-20.0</c:v>
                </c:pt>
                <c:pt idx="6350">
                  <c:v>-20.0</c:v>
                </c:pt>
                <c:pt idx="6351">
                  <c:v>-20.0</c:v>
                </c:pt>
                <c:pt idx="6352">
                  <c:v>-20.0</c:v>
                </c:pt>
                <c:pt idx="6353">
                  <c:v>-20.0</c:v>
                </c:pt>
                <c:pt idx="6354">
                  <c:v>-20.0</c:v>
                </c:pt>
                <c:pt idx="6355">
                  <c:v>-20.0</c:v>
                </c:pt>
                <c:pt idx="6356">
                  <c:v>-20.0</c:v>
                </c:pt>
                <c:pt idx="6357">
                  <c:v>-20.0</c:v>
                </c:pt>
                <c:pt idx="6358">
                  <c:v>-20.0</c:v>
                </c:pt>
                <c:pt idx="6359">
                  <c:v>-20.0</c:v>
                </c:pt>
                <c:pt idx="6360">
                  <c:v>-20.0</c:v>
                </c:pt>
                <c:pt idx="6361">
                  <c:v>-20.0</c:v>
                </c:pt>
                <c:pt idx="6362">
                  <c:v>-20.0</c:v>
                </c:pt>
                <c:pt idx="6363">
                  <c:v>-20.0</c:v>
                </c:pt>
                <c:pt idx="6364">
                  <c:v>-20.0</c:v>
                </c:pt>
                <c:pt idx="6365">
                  <c:v>-20.0</c:v>
                </c:pt>
                <c:pt idx="6366">
                  <c:v>-20.0</c:v>
                </c:pt>
                <c:pt idx="6367">
                  <c:v>-20.0</c:v>
                </c:pt>
                <c:pt idx="6368">
                  <c:v>-20.0</c:v>
                </c:pt>
                <c:pt idx="6369">
                  <c:v>-20.0</c:v>
                </c:pt>
                <c:pt idx="6370">
                  <c:v>-20.0</c:v>
                </c:pt>
                <c:pt idx="6371">
                  <c:v>-20.0</c:v>
                </c:pt>
                <c:pt idx="6372">
                  <c:v>-20.0</c:v>
                </c:pt>
                <c:pt idx="6373">
                  <c:v>-20.0</c:v>
                </c:pt>
                <c:pt idx="6374">
                  <c:v>-20.0</c:v>
                </c:pt>
                <c:pt idx="6375">
                  <c:v>-20.0</c:v>
                </c:pt>
                <c:pt idx="6376">
                  <c:v>-20.0</c:v>
                </c:pt>
                <c:pt idx="6377">
                  <c:v>-20.0</c:v>
                </c:pt>
                <c:pt idx="6378">
                  <c:v>-20.0</c:v>
                </c:pt>
                <c:pt idx="6379">
                  <c:v>-20.0</c:v>
                </c:pt>
                <c:pt idx="6380">
                  <c:v>-20.0</c:v>
                </c:pt>
                <c:pt idx="6381">
                  <c:v>-20.0</c:v>
                </c:pt>
                <c:pt idx="6382">
                  <c:v>-20.0</c:v>
                </c:pt>
                <c:pt idx="6383">
                  <c:v>-20.0</c:v>
                </c:pt>
                <c:pt idx="6384">
                  <c:v>-20.0</c:v>
                </c:pt>
                <c:pt idx="6385">
                  <c:v>-20.0</c:v>
                </c:pt>
                <c:pt idx="6386">
                  <c:v>-20.0</c:v>
                </c:pt>
                <c:pt idx="6387">
                  <c:v>-20.0</c:v>
                </c:pt>
                <c:pt idx="6388">
                  <c:v>-20.0</c:v>
                </c:pt>
                <c:pt idx="6389">
                  <c:v>-20.0</c:v>
                </c:pt>
                <c:pt idx="6390">
                  <c:v>-20.0</c:v>
                </c:pt>
                <c:pt idx="6391">
                  <c:v>-20.0</c:v>
                </c:pt>
                <c:pt idx="6392">
                  <c:v>-20.0</c:v>
                </c:pt>
                <c:pt idx="6393">
                  <c:v>-20.0</c:v>
                </c:pt>
                <c:pt idx="6394">
                  <c:v>-20.0</c:v>
                </c:pt>
                <c:pt idx="6395">
                  <c:v>-20.0</c:v>
                </c:pt>
                <c:pt idx="6396">
                  <c:v>-20.0</c:v>
                </c:pt>
                <c:pt idx="6397">
                  <c:v>-20.0</c:v>
                </c:pt>
                <c:pt idx="6398">
                  <c:v>-20.0</c:v>
                </c:pt>
                <c:pt idx="6399">
                  <c:v>-20.0</c:v>
                </c:pt>
                <c:pt idx="6400">
                  <c:v>-20.0</c:v>
                </c:pt>
                <c:pt idx="6401">
                  <c:v>-20.0</c:v>
                </c:pt>
                <c:pt idx="6402">
                  <c:v>-20.0</c:v>
                </c:pt>
                <c:pt idx="6403">
                  <c:v>-20.0</c:v>
                </c:pt>
                <c:pt idx="6404">
                  <c:v>-20.0</c:v>
                </c:pt>
                <c:pt idx="6405">
                  <c:v>-20.0</c:v>
                </c:pt>
                <c:pt idx="6406">
                  <c:v>-20.0</c:v>
                </c:pt>
                <c:pt idx="6407">
                  <c:v>-20.0</c:v>
                </c:pt>
                <c:pt idx="6408">
                  <c:v>-20.0</c:v>
                </c:pt>
                <c:pt idx="6409">
                  <c:v>-20.0</c:v>
                </c:pt>
                <c:pt idx="6410">
                  <c:v>-20.0</c:v>
                </c:pt>
                <c:pt idx="6411">
                  <c:v>-20.0</c:v>
                </c:pt>
                <c:pt idx="6412">
                  <c:v>-20.0</c:v>
                </c:pt>
                <c:pt idx="6413">
                  <c:v>-20.0</c:v>
                </c:pt>
                <c:pt idx="6414">
                  <c:v>-20.0</c:v>
                </c:pt>
                <c:pt idx="6415">
                  <c:v>-20.0</c:v>
                </c:pt>
                <c:pt idx="6416">
                  <c:v>-20.0</c:v>
                </c:pt>
                <c:pt idx="6417">
                  <c:v>-20.0</c:v>
                </c:pt>
                <c:pt idx="6418">
                  <c:v>-20.0</c:v>
                </c:pt>
                <c:pt idx="6419">
                  <c:v>-20.0</c:v>
                </c:pt>
                <c:pt idx="6420">
                  <c:v>-20.0</c:v>
                </c:pt>
                <c:pt idx="6421">
                  <c:v>-20.0</c:v>
                </c:pt>
                <c:pt idx="6422">
                  <c:v>-19.0</c:v>
                </c:pt>
                <c:pt idx="6423">
                  <c:v>-20.0</c:v>
                </c:pt>
                <c:pt idx="6424">
                  <c:v>-19.0</c:v>
                </c:pt>
                <c:pt idx="6425">
                  <c:v>-19.0</c:v>
                </c:pt>
                <c:pt idx="6426">
                  <c:v>-20.0</c:v>
                </c:pt>
                <c:pt idx="6427">
                  <c:v>-19.0</c:v>
                </c:pt>
                <c:pt idx="6428">
                  <c:v>-19.0</c:v>
                </c:pt>
                <c:pt idx="6429">
                  <c:v>-20.0</c:v>
                </c:pt>
                <c:pt idx="6430">
                  <c:v>-20.0</c:v>
                </c:pt>
                <c:pt idx="6431">
                  <c:v>-20.0</c:v>
                </c:pt>
                <c:pt idx="6432">
                  <c:v>-20.0</c:v>
                </c:pt>
                <c:pt idx="6433">
                  <c:v>-20.0</c:v>
                </c:pt>
                <c:pt idx="6434">
                  <c:v>-20.0</c:v>
                </c:pt>
                <c:pt idx="6435">
                  <c:v>-20.0</c:v>
                </c:pt>
                <c:pt idx="6436">
                  <c:v>-20.0</c:v>
                </c:pt>
                <c:pt idx="6437">
                  <c:v>-19.0</c:v>
                </c:pt>
                <c:pt idx="6438">
                  <c:v>-19.0</c:v>
                </c:pt>
                <c:pt idx="6439">
                  <c:v>-19.0</c:v>
                </c:pt>
                <c:pt idx="6440">
                  <c:v>-19.0</c:v>
                </c:pt>
                <c:pt idx="6441">
                  <c:v>-19.0</c:v>
                </c:pt>
                <c:pt idx="6442">
                  <c:v>-19.0</c:v>
                </c:pt>
                <c:pt idx="6443">
                  <c:v>-19.0</c:v>
                </c:pt>
                <c:pt idx="6444">
                  <c:v>-19.0</c:v>
                </c:pt>
                <c:pt idx="6445">
                  <c:v>-19.0</c:v>
                </c:pt>
                <c:pt idx="6446">
                  <c:v>-19.0</c:v>
                </c:pt>
                <c:pt idx="6447">
                  <c:v>-19.0</c:v>
                </c:pt>
                <c:pt idx="6448">
                  <c:v>-19.0</c:v>
                </c:pt>
                <c:pt idx="6449">
                  <c:v>-19.0</c:v>
                </c:pt>
                <c:pt idx="6450">
                  <c:v>-19.0</c:v>
                </c:pt>
                <c:pt idx="6451">
                  <c:v>-19.0</c:v>
                </c:pt>
                <c:pt idx="6452">
                  <c:v>-19.0</c:v>
                </c:pt>
                <c:pt idx="6453">
                  <c:v>-19.0</c:v>
                </c:pt>
                <c:pt idx="6454">
                  <c:v>-19.0</c:v>
                </c:pt>
                <c:pt idx="6455">
                  <c:v>-19.0</c:v>
                </c:pt>
                <c:pt idx="6456">
                  <c:v>-19.0</c:v>
                </c:pt>
                <c:pt idx="6457">
                  <c:v>-19.0</c:v>
                </c:pt>
                <c:pt idx="6458">
                  <c:v>-19.0</c:v>
                </c:pt>
                <c:pt idx="6459">
                  <c:v>-19.0</c:v>
                </c:pt>
                <c:pt idx="6460">
                  <c:v>-19.0</c:v>
                </c:pt>
                <c:pt idx="6461">
                  <c:v>-19.0</c:v>
                </c:pt>
                <c:pt idx="6462">
                  <c:v>-19.0</c:v>
                </c:pt>
                <c:pt idx="6463">
                  <c:v>-19.0</c:v>
                </c:pt>
                <c:pt idx="6464">
                  <c:v>-19.0</c:v>
                </c:pt>
                <c:pt idx="6465">
                  <c:v>-19.0</c:v>
                </c:pt>
                <c:pt idx="6466">
                  <c:v>-19.0</c:v>
                </c:pt>
                <c:pt idx="6467">
                  <c:v>-18.0</c:v>
                </c:pt>
                <c:pt idx="6468">
                  <c:v>-18.0</c:v>
                </c:pt>
                <c:pt idx="6469">
                  <c:v>-18.0</c:v>
                </c:pt>
                <c:pt idx="6470">
                  <c:v>-19.0</c:v>
                </c:pt>
                <c:pt idx="6471">
                  <c:v>-19.0</c:v>
                </c:pt>
                <c:pt idx="6472">
                  <c:v>-19.0</c:v>
                </c:pt>
                <c:pt idx="6473">
                  <c:v>-19.0</c:v>
                </c:pt>
                <c:pt idx="6474">
                  <c:v>-19.0</c:v>
                </c:pt>
                <c:pt idx="6475">
                  <c:v>-19.0</c:v>
                </c:pt>
                <c:pt idx="6476">
                  <c:v>-19.0</c:v>
                </c:pt>
                <c:pt idx="6477">
                  <c:v>-19.0</c:v>
                </c:pt>
                <c:pt idx="6478">
                  <c:v>-19.0</c:v>
                </c:pt>
                <c:pt idx="6479">
                  <c:v>-19.0</c:v>
                </c:pt>
                <c:pt idx="6480">
                  <c:v>-19.0</c:v>
                </c:pt>
                <c:pt idx="6481">
                  <c:v>-19.0</c:v>
                </c:pt>
                <c:pt idx="6482">
                  <c:v>-19.0</c:v>
                </c:pt>
                <c:pt idx="6483">
                  <c:v>-19.0</c:v>
                </c:pt>
                <c:pt idx="6484">
                  <c:v>-19.0</c:v>
                </c:pt>
                <c:pt idx="6485">
                  <c:v>-19.0</c:v>
                </c:pt>
                <c:pt idx="6486">
                  <c:v>-19.0</c:v>
                </c:pt>
                <c:pt idx="6487">
                  <c:v>-19.0</c:v>
                </c:pt>
                <c:pt idx="6488">
                  <c:v>-19.0</c:v>
                </c:pt>
                <c:pt idx="6489">
                  <c:v>-19.0</c:v>
                </c:pt>
                <c:pt idx="6490">
                  <c:v>-19.0</c:v>
                </c:pt>
                <c:pt idx="6491">
                  <c:v>-19.0</c:v>
                </c:pt>
                <c:pt idx="6492">
                  <c:v>-19.0</c:v>
                </c:pt>
                <c:pt idx="6493">
                  <c:v>-19.0</c:v>
                </c:pt>
                <c:pt idx="6494">
                  <c:v>-19.0</c:v>
                </c:pt>
                <c:pt idx="6495">
                  <c:v>-19.0</c:v>
                </c:pt>
                <c:pt idx="6496">
                  <c:v>-19.0</c:v>
                </c:pt>
                <c:pt idx="6497">
                  <c:v>-19.0</c:v>
                </c:pt>
                <c:pt idx="6498">
                  <c:v>-19.0</c:v>
                </c:pt>
                <c:pt idx="6499">
                  <c:v>-19.0</c:v>
                </c:pt>
                <c:pt idx="6500">
                  <c:v>-19.0</c:v>
                </c:pt>
                <c:pt idx="6501">
                  <c:v>-19.0</c:v>
                </c:pt>
                <c:pt idx="6502">
                  <c:v>-19.0</c:v>
                </c:pt>
                <c:pt idx="6503">
                  <c:v>-19.0</c:v>
                </c:pt>
                <c:pt idx="6504">
                  <c:v>-19.0</c:v>
                </c:pt>
                <c:pt idx="6505">
                  <c:v>-19.0</c:v>
                </c:pt>
                <c:pt idx="6506">
                  <c:v>-19.0</c:v>
                </c:pt>
                <c:pt idx="6507">
                  <c:v>-19.0</c:v>
                </c:pt>
                <c:pt idx="6508">
                  <c:v>-19.0</c:v>
                </c:pt>
                <c:pt idx="6509">
                  <c:v>-19.0</c:v>
                </c:pt>
                <c:pt idx="6510">
                  <c:v>-19.0</c:v>
                </c:pt>
                <c:pt idx="6511">
                  <c:v>-19.0</c:v>
                </c:pt>
                <c:pt idx="6512">
                  <c:v>-19.0</c:v>
                </c:pt>
                <c:pt idx="6513">
                  <c:v>-19.0</c:v>
                </c:pt>
                <c:pt idx="6514">
                  <c:v>-19.0</c:v>
                </c:pt>
                <c:pt idx="6515">
                  <c:v>-19.0</c:v>
                </c:pt>
                <c:pt idx="6516">
                  <c:v>-19.0</c:v>
                </c:pt>
                <c:pt idx="6517">
                  <c:v>-19.0</c:v>
                </c:pt>
                <c:pt idx="6518">
                  <c:v>-19.0</c:v>
                </c:pt>
                <c:pt idx="6519">
                  <c:v>-19.0</c:v>
                </c:pt>
                <c:pt idx="6520">
                  <c:v>-19.0</c:v>
                </c:pt>
                <c:pt idx="6521">
                  <c:v>-19.0</c:v>
                </c:pt>
                <c:pt idx="6522">
                  <c:v>-19.0</c:v>
                </c:pt>
                <c:pt idx="6523">
                  <c:v>-19.0</c:v>
                </c:pt>
                <c:pt idx="6524">
                  <c:v>-19.0</c:v>
                </c:pt>
                <c:pt idx="6525">
                  <c:v>-19.0</c:v>
                </c:pt>
                <c:pt idx="6526">
                  <c:v>-19.0</c:v>
                </c:pt>
                <c:pt idx="6527">
                  <c:v>-19.0</c:v>
                </c:pt>
                <c:pt idx="6528">
                  <c:v>-19.0</c:v>
                </c:pt>
                <c:pt idx="6529">
                  <c:v>-19.0</c:v>
                </c:pt>
                <c:pt idx="6530">
                  <c:v>-19.0</c:v>
                </c:pt>
                <c:pt idx="6531">
                  <c:v>-19.0</c:v>
                </c:pt>
                <c:pt idx="6532">
                  <c:v>-19.0</c:v>
                </c:pt>
                <c:pt idx="6533">
                  <c:v>-19.0</c:v>
                </c:pt>
                <c:pt idx="6534">
                  <c:v>-19.0</c:v>
                </c:pt>
                <c:pt idx="6535">
                  <c:v>-19.0</c:v>
                </c:pt>
                <c:pt idx="6536">
                  <c:v>-19.0</c:v>
                </c:pt>
                <c:pt idx="6537">
                  <c:v>-19.0</c:v>
                </c:pt>
                <c:pt idx="6538">
                  <c:v>-19.0</c:v>
                </c:pt>
                <c:pt idx="6539">
                  <c:v>-19.0</c:v>
                </c:pt>
                <c:pt idx="6540">
                  <c:v>-19.0</c:v>
                </c:pt>
                <c:pt idx="6541">
                  <c:v>-19.0</c:v>
                </c:pt>
                <c:pt idx="6542">
                  <c:v>-19.0</c:v>
                </c:pt>
                <c:pt idx="6543">
                  <c:v>-19.0</c:v>
                </c:pt>
                <c:pt idx="6544">
                  <c:v>-19.0</c:v>
                </c:pt>
                <c:pt idx="6545">
                  <c:v>-19.0</c:v>
                </c:pt>
                <c:pt idx="6546">
                  <c:v>-19.0</c:v>
                </c:pt>
                <c:pt idx="6547">
                  <c:v>-19.0</c:v>
                </c:pt>
                <c:pt idx="6548">
                  <c:v>-19.0</c:v>
                </c:pt>
                <c:pt idx="6549">
                  <c:v>-19.0</c:v>
                </c:pt>
                <c:pt idx="6550">
                  <c:v>-19.0</c:v>
                </c:pt>
                <c:pt idx="6551">
                  <c:v>-19.0</c:v>
                </c:pt>
                <c:pt idx="6552">
                  <c:v>-19.0</c:v>
                </c:pt>
                <c:pt idx="6553">
                  <c:v>-19.0</c:v>
                </c:pt>
                <c:pt idx="6554">
                  <c:v>-19.0</c:v>
                </c:pt>
                <c:pt idx="6555">
                  <c:v>-19.0</c:v>
                </c:pt>
                <c:pt idx="6556">
                  <c:v>-19.0</c:v>
                </c:pt>
                <c:pt idx="6557">
                  <c:v>-19.0</c:v>
                </c:pt>
                <c:pt idx="6558">
                  <c:v>-19.0</c:v>
                </c:pt>
                <c:pt idx="6559">
                  <c:v>-19.0</c:v>
                </c:pt>
                <c:pt idx="6560">
                  <c:v>-19.0</c:v>
                </c:pt>
                <c:pt idx="6561">
                  <c:v>-19.0</c:v>
                </c:pt>
                <c:pt idx="6562">
                  <c:v>-19.0</c:v>
                </c:pt>
                <c:pt idx="6563">
                  <c:v>-19.0</c:v>
                </c:pt>
                <c:pt idx="6564">
                  <c:v>-19.0</c:v>
                </c:pt>
                <c:pt idx="6565">
                  <c:v>-19.0</c:v>
                </c:pt>
                <c:pt idx="6566">
                  <c:v>-19.0</c:v>
                </c:pt>
                <c:pt idx="6567">
                  <c:v>-19.0</c:v>
                </c:pt>
                <c:pt idx="6568">
                  <c:v>-19.0</c:v>
                </c:pt>
                <c:pt idx="6569">
                  <c:v>-19.0</c:v>
                </c:pt>
                <c:pt idx="6570">
                  <c:v>-19.0</c:v>
                </c:pt>
                <c:pt idx="6571">
                  <c:v>-19.0</c:v>
                </c:pt>
                <c:pt idx="6572">
                  <c:v>-19.0</c:v>
                </c:pt>
                <c:pt idx="6573">
                  <c:v>-19.0</c:v>
                </c:pt>
                <c:pt idx="6574">
                  <c:v>-19.0</c:v>
                </c:pt>
                <c:pt idx="6575">
                  <c:v>-19.0</c:v>
                </c:pt>
                <c:pt idx="6576">
                  <c:v>-19.0</c:v>
                </c:pt>
                <c:pt idx="6577">
                  <c:v>-19.0</c:v>
                </c:pt>
                <c:pt idx="6578">
                  <c:v>-19.0</c:v>
                </c:pt>
                <c:pt idx="6579">
                  <c:v>-19.0</c:v>
                </c:pt>
                <c:pt idx="6580">
                  <c:v>-19.0</c:v>
                </c:pt>
                <c:pt idx="6581">
                  <c:v>-19.0</c:v>
                </c:pt>
                <c:pt idx="6582">
                  <c:v>-19.0</c:v>
                </c:pt>
                <c:pt idx="6583">
                  <c:v>-19.0</c:v>
                </c:pt>
                <c:pt idx="6584">
                  <c:v>-19.0</c:v>
                </c:pt>
                <c:pt idx="6585">
                  <c:v>-19.0</c:v>
                </c:pt>
                <c:pt idx="6586">
                  <c:v>-19.0</c:v>
                </c:pt>
                <c:pt idx="6587">
                  <c:v>-19.0</c:v>
                </c:pt>
                <c:pt idx="6588">
                  <c:v>-19.0</c:v>
                </c:pt>
                <c:pt idx="6589">
                  <c:v>-19.0</c:v>
                </c:pt>
                <c:pt idx="6590">
                  <c:v>-19.0</c:v>
                </c:pt>
                <c:pt idx="6591">
                  <c:v>-19.0</c:v>
                </c:pt>
                <c:pt idx="6592">
                  <c:v>-19.0</c:v>
                </c:pt>
                <c:pt idx="6593">
                  <c:v>-19.0</c:v>
                </c:pt>
                <c:pt idx="6594">
                  <c:v>-19.0</c:v>
                </c:pt>
                <c:pt idx="6595">
                  <c:v>-19.0</c:v>
                </c:pt>
                <c:pt idx="6596">
                  <c:v>-19.0</c:v>
                </c:pt>
                <c:pt idx="6597">
                  <c:v>-19.0</c:v>
                </c:pt>
                <c:pt idx="6598">
                  <c:v>-19.0</c:v>
                </c:pt>
                <c:pt idx="6599">
                  <c:v>-19.0</c:v>
                </c:pt>
                <c:pt idx="6600">
                  <c:v>-19.0</c:v>
                </c:pt>
                <c:pt idx="6601">
                  <c:v>-19.0</c:v>
                </c:pt>
                <c:pt idx="6602">
                  <c:v>-19.0</c:v>
                </c:pt>
                <c:pt idx="6603">
                  <c:v>-19.0</c:v>
                </c:pt>
                <c:pt idx="6604">
                  <c:v>-19.0</c:v>
                </c:pt>
                <c:pt idx="6605">
                  <c:v>-19.0</c:v>
                </c:pt>
                <c:pt idx="6606">
                  <c:v>-19.0</c:v>
                </c:pt>
                <c:pt idx="6607">
                  <c:v>-19.0</c:v>
                </c:pt>
                <c:pt idx="6608">
                  <c:v>-19.0</c:v>
                </c:pt>
                <c:pt idx="6609">
                  <c:v>-19.0</c:v>
                </c:pt>
                <c:pt idx="6610">
                  <c:v>-19.0</c:v>
                </c:pt>
                <c:pt idx="6611">
                  <c:v>-19.0</c:v>
                </c:pt>
                <c:pt idx="6612">
                  <c:v>-19.0</c:v>
                </c:pt>
                <c:pt idx="6613">
                  <c:v>-19.0</c:v>
                </c:pt>
                <c:pt idx="6614">
                  <c:v>-19.0</c:v>
                </c:pt>
                <c:pt idx="6615">
                  <c:v>-19.0</c:v>
                </c:pt>
                <c:pt idx="6616">
                  <c:v>-19.0</c:v>
                </c:pt>
                <c:pt idx="6617">
                  <c:v>-19.0</c:v>
                </c:pt>
                <c:pt idx="6618">
                  <c:v>-19.0</c:v>
                </c:pt>
                <c:pt idx="6619">
                  <c:v>-19.0</c:v>
                </c:pt>
                <c:pt idx="6620">
                  <c:v>-19.0</c:v>
                </c:pt>
                <c:pt idx="6621">
                  <c:v>-19.0</c:v>
                </c:pt>
                <c:pt idx="6622">
                  <c:v>-19.0</c:v>
                </c:pt>
                <c:pt idx="6623">
                  <c:v>-19.0</c:v>
                </c:pt>
                <c:pt idx="6624">
                  <c:v>-19.0</c:v>
                </c:pt>
                <c:pt idx="6625">
                  <c:v>-19.0</c:v>
                </c:pt>
                <c:pt idx="6626">
                  <c:v>-19.0</c:v>
                </c:pt>
                <c:pt idx="6627">
                  <c:v>-19.0</c:v>
                </c:pt>
                <c:pt idx="6628">
                  <c:v>-19.0</c:v>
                </c:pt>
                <c:pt idx="6629">
                  <c:v>-19.0</c:v>
                </c:pt>
                <c:pt idx="6630">
                  <c:v>-19.0</c:v>
                </c:pt>
                <c:pt idx="6631">
                  <c:v>-19.0</c:v>
                </c:pt>
                <c:pt idx="6632">
                  <c:v>-19.0</c:v>
                </c:pt>
                <c:pt idx="6633">
                  <c:v>-19.0</c:v>
                </c:pt>
                <c:pt idx="6634">
                  <c:v>-19.0</c:v>
                </c:pt>
                <c:pt idx="6635">
                  <c:v>-19.0</c:v>
                </c:pt>
                <c:pt idx="6636">
                  <c:v>-19.0</c:v>
                </c:pt>
                <c:pt idx="6637">
                  <c:v>-19.0</c:v>
                </c:pt>
                <c:pt idx="6638">
                  <c:v>-19.0</c:v>
                </c:pt>
                <c:pt idx="6639">
                  <c:v>-19.0</c:v>
                </c:pt>
                <c:pt idx="6640">
                  <c:v>-19.0</c:v>
                </c:pt>
                <c:pt idx="6641">
                  <c:v>-19.0</c:v>
                </c:pt>
                <c:pt idx="6642">
                  <c:v>-19.0</c:v>
                </c:pt>
                <c:pt idx="6643">
                  <c:v>-19.0</c:v>
                </c:pt>
                <c:pt idx="6644">
                  <c:v>-19.0</c:v>
                </c:pt>
                <c:pt idx="6645">
                  <c:v>-19.0</c:v>
                </c:pt>
                <c:pt idx="6646">
                  <c:v>-19.0</c:v>
                </c:pt>
                <c:pt idx="6647">
                  <c:v>-19.0</c:v>
                </c:pt>
                <c:pt idx="6648">
                  <c:v>-19.0</c:v>
                </c:pt>
                <c:pt idx="6649">
                  <c:v>-19.0</c:v>
                </c:pt>
                <c:pt idx="6650">
                  <c:v>-19.0</c:v>
                </c:pt>
                <c:pt idx="6651">
                  <c:v>-19.0</c:v>
                </c:pt>
                <c:pt idx="6652">
                  <c:v>-19.0</c:v>
                </c:pt>
                <c:pt idx="6653">
                  <c:v>-19.0</c:v>
                </c:pt>
                <c:pt idx="6654">
                  <c:v>-19.0</c:v>
                </c:pt>
                <c:pt idx="6655">
                  <c:v>-19.0</c:v>
                </c:pt>
                <c:pt idx="6656">
                  <c:v>-19.0</c:v>
                </c:pt>
                <c:pt idx="6657">
                  <c:v>-19.0</c:v>
                </c:pt>
                <c:pt idx="6658">
                  <c:v>-19.0</c:v>
                </c:pt>
                <c:pt idx="6659">
                  <c:v>-19.0</c:v>
                </c:pt>
                <c:pt idx="6660">
                  <c:v>-19.0</c:v>
                </c:pt>
                <c:pt idx="6661">
                  <c:v>-19.0</c:v>
                </c:pt>
                <c:pt idx="6662">
                  <c:v>-19.0</c:v>
                </c:pt>
                <c:pt idx="6663">
                  <c:v>-19.0</c:v>
                </c:pt>
                <c:pt idx="6664">
                  <c:v>-19.0</c:v>
                </c:pt>
                <c:pt idx="6665">
                  <c:v>-19.0</c:v>
                </c:pt>
                <c:pt idx="6666">
                  <c:v>-19.0</c:v>
                </c:pt>
                <c:pt idx="6667">
                  <c:v>-19.0</c:v>
                </c:pt>
                <c:pt idx="6668">
                  <c:v>-19.0</c:v>
                </c:pt>
                <c:pt idx="6669">
                  <c:v>-19.0</c:v>
                </c:pt>
                <c:pt idx="6670">
                  <c:v>-19.0</c:v>
                </c:pt>
                <c:pt idx="6671">
                  <c:v>-19.0</c:v>
                </c:pt>
                <c:pt idx="6672">
                  <c:v>-19.0</c:v>
                </c:pt>
                <c:pt idx="6673">
                  <c:v>-19.0</c:v>
                </c:pt>
                <c:pt idx="6674">
                  <c:v>-19.0</c:v>
                </c:pt>
                <c:pt idx="6675">
                  <c:v>-19.0</c:v>
                </c:pt>
                <c:pt idx="6676">
                  <c:v>-19.0</c:v>
                </c:pt>
                <c:pt idx="6677">
                  <c:v>-19.0</c:v>
                </c:pt>
                <c:pt idx="6678">
                  <c:v>-19.0</c:v>
                </c:pt>
                <c:pt idx="6679">
                  <c:v>-19.0</c:v>
                </c:pt>
                <c:pt idx="6680">
                  <c:v>-19.0</c:v>
                </c:pt>
                <c:pt idx="6681">
                  <c:v>-19.0</c:v>
                </c:pt>
                <c:pt idx="6682">
                  <c:v>-19.0</c:v>
                </c:pt>
                <c:pt idx="6683">
                  <c:v>-19.0</c:v>
                </c:pt>
                <c:pt idx="6684">
                  <c:v>-19.0</c:v>
                </c:pt>
                <c:pt idx="6685">
                  <c:v>-19.0</c:v>
                </c:pt>
                <c:pt idx="6686">
                  <c:v>-19.0</c:v>
                </c:pt>
                <c:pt idx="6687">
                  <c:v>-19.0</c:v>
                </c:pt>
                <c:pt idx="6688">
                  <c:v>-19.0</c:v>
                </c:pt>
                <c:pt idx="6689">
                  <c:v>-19.0</c:v>
                </c:pt>
                <c:pt idx="6690">
                  <c:v>-19.0</c:v>
                </c:pt>
                <c:pt idx="6691">
                  <c:v>-19.0</c:v>
                </c:pt>
                <c:pt idx="6692">
                  <c:v>-19.0</c:v>
                </c:pt>
                <c:pt idx="6693">
                  <c:v>-19.0</c:v>
                </c:pt>
                <c:pt idx="6694">
                  <c:v>-19.0</c:v>
                </c:pt>
                <c:pt idx="6695">
                  <c:v>-19.0</c:v>
                </c:pt>
                <c:pt idx="6696">
                  <c:v>-19.0</c:v>
                </c:pt>
                <c:pt idx="6697">
                  <c:v>-19.0</c:v>
                </c:pt>
                <c:pt idx="6698">
                  <c:v>-19.0</c:v>
                </c:pt>
                <c:pt idx="6699">
                  <c:v>-19.0</c:v>
                </c:pt>
                <c:pt idx="6700">
                  <c:v>-19.0</c:v>
                </c:pt>
                <c:pt idx="6701">
                  <c:v>-19.0</c:v>
                </c:pt>
                <c:pt idx="6702">
                  <c:v>-19.0</c:v>
                </c:pt>
                <c:pt idx="6703">
                  <c:v>-19.0</c:v>
                </c:pt>
                <c:pt idx="6704">
                  <c:v>-19.0</c:v>
                </c:pt>
                <c:pt idx="6705">
                  <c:v>-19.0</c:v>
                </c:pt>
                <c:pt idx="6706">
                  <c:v>-19.0</c:v>
                </c:pt>
                <c:pt idx="6707">
                  <c:v>-19.0</c:v>
                </c:pt>
                <c:pt idx="6708">
                  <c:v>-19.0</c:v>
                </c:pt>
                <c:pt idx="6709">
                  <c:v>-19.0</c:v>
                </c:pt>
                <c:pt idx="6710">
                  <c:v>-19.0</c:v>
                </c:pt>
                <c:pt idx="6711">
                  <c:v>-19.0</c:v>
                </c:pt>
                <c:pt idx="6712">
                  <c:v>-19.0</c:v>
                </c:pt>
                <c:pt idx="6713">
                  <c:v>-19.0</c:v>
                </c:pt>
                <c:pt idx="6714">
                  <c:v>-19.0</c:v>
                </c:pt>
                <c:pt idx="6715">
                  <c:v>-19.0</c:v>
                </c:pt>
                <c:pt idx="6716">
                  <c:v>-19.0</c:v>
                </c:pt>
                <c:pt idx="6717">
                  <c:v>-19.0</c:v>
                </c:pt>
                <c:pt idx="6718">
                  <c:v>-19.0</c:v>
                </c:pt>
                <c:pt idx="6719">
                  <c:v>-19.0</c:v>
                </c:pt>
                <c:pt idx="6720">
                  <c:v>-19.0</c:v>
                </c:pt>
                <c:pt idx="6721">
                  <c:v>-19.0</c:v>
                </c:pt>
                <c:pt idx="6722">
                  <c:v>-19.0</c:v>
                </c:pt>
                <c:pt idx="6723">
                  <c:v>-19.0</c:v>
                </c:pt>
                <c:pt idx="6724">
                  <c:v>-19.0</c:v>
                </c:pt>
                <c:pt idx="6725">
                  <c:v>-19.0</c:v>
                </c:pt>
                <c:pt idx="6726">
                  <c:v>-19.0</c:v>
                </c:pt>
                <c:pt idx="6727">
                  <c:v>-19.0</c:v>
                </c:pt>
                <c:pt idx="6728">
                  <c:v>-19.0</c:v>
                </c:pt>
                <c:pt idx="6729">
                  <c:v>-19.0</c:v>
                </c:pt>
                <c:pt idx="6730">
                  <c:v>-19.0</c:v>
                </c:pt>
                <c:pt idx="6731">
                  <c:v>-19.0</c:v>
                </c:pt>
                <c:pt idx="6732">
                  <c:v>-19.0</c:v>
                </c:pt>
                <c:pt idx="6733">
                  <c:v>-19.0</c:v>
                </c:pt>
                <c:pt idx="6734">
                  <c:v>-19.0</c:v>
                </c:pt>
                <c:pt idx="6735">
                  <c:v>-19.0</c:v>
                </c:pt>
                <c:pt idx="6736">
                  <c:v>-19.0</c:v>
                </c:pt>
                <c:pt idx="6737">
                  <c:v>-18.0</c:v>
                </c:pt>
                <c:pt idx="6738">
                  <c:v>-18.0</c:v>
                </c:pt>
                <c:pt idx="6739">
                  <c:v>-18.0</c:v>
                </c:pt>
                <c:pt idx="6740">
                  <c:v>-18.0</c:v>
                </c:pt>
                <c:pt idx="6741">
                  <c:v>-19.0</c:v>
                </c:pt>
                <c:pt idx="6742">
                  <c:v>-19.0</c:v>
                </c:pt>
                <c:pt idx="6743">
                  <c:v>-19.0</c:v>
                </c:pt>
                <c:pt idx="6744">
                  <c:v>-19.0</c:v>
                </c:pt>
                <c:pt idx="6745">
                  <c:v>-19.0</c:v>
                </c:pt>
                <c:pt idx="6746">
                  <c:v>-19.0</c:v>
                </c:pt>
                <c:pt idx="6747">
                  <c:v>-19.0</c:v>
                </c:pt>
                <c:pt idx="6748">
                  <c:v>-19.0</c:v>
                </c:pt>
                <c:pt idx="6749">
                  <c:v>-19.0</c:v>
                </c:pt>
                <c:pt idx="6750">
                  <c:v>-18.0</c:v>
                </c:pt>
                <c:pt idx="6751">
                  <c:v>-18.0</c:v>
                </c:pt>
                <c:pt idx="6752">
                  <c:v>-18.0</c:v>
                </c:pt>
                <c:pt idx="6753">
                  <c:v>-18.0</c:v>
                </c:pt>
                <c:pt idx="6754">
                  <c:v>-18.0</c:v>
                </c:pt>
                <c:pt idx="6755">
                  <c:v>-18.0</c:v>
                </c:pt>
                <c:pt idx="6756">
                  <c:v>-18.0</c:v>
                </c:pt>
                <c:pt idx="6757">
                  <c:v>-18.0</c:v>
                </c:pt>
                <c:pt idx="6758">
                  <c:v>-18.0</c:v>
                </c:pt>
                <c:pt idx="6759">
                  <c:v>-18.0</c:v>
                </c:pt>
                <c:pt idx="6760">
                  <c:v>-18.0</c:v>
                </c:pt>
                <c:pt idx="6761">
                  <c:v>-18.0</c:v>
                </c:pt>
                <c:pt idx="6762">
                  <c:v>-18.0</c:v>
                </c:pt>
                <c:pt idx="6763">
                  <c:v>-18.0</c:v>
                </c:pt>
                <c:pt idx="6764">
                  <c:v>-18.0</c:v>
                </c:pt>
                <c:pt idx="6765">
                  <c:v>-18.0</c:v>
                </c:pt>
                <c:pt idx="6766">
                  <c:v>-18.0</c:v>
                </c:pt>
                <c:pt idx="6767">
                  <c:v>-18.0</c:v>
                </c:pt>
                <c:pt idx="6768">
                  <c:v>-18.0</c:v>
                </c:pt>
                <c:pt idx="6769">
                  <c:v>-18.0</c:v>
                </c:pt>
                <c:pt idx="6770">
                  <c:v>-18.0</c:v>
                </c:pt>
                <c:pt idx="6771">
                  <c:v>-18.0</c:v>
                </c:pt>
                <c:pt idx="6772">
                  <c:v>-18.0</c:v>
                </c:pt>
                <c:pt idx="6773">
                  <c:v>-18.0</c:v>
                </c:pt>
                <c:pt idx="6774">
                  <c:v>-18.0</c:v>
                </c:pt>
                <c:pt idx="6775">
                  <c:v>-18.0</c:v>
                </c:pt>
                <c:pt idx="6776">
                  <c:v>-18.0</c:v>
                </c:pt>
                <c:pt idx="6777">
                  <c:v>-18.0</c:v>
                </c:pt>
                <c:pt idx="6778">
                  <c:v>-18.0</c:v>
                </c:pt>
                <c:pt idx="6779">
                  <c:v>-18.0</c:v>
                </c:pt>
                <c:pt idx="6780">
                  <c:v>-18.0</c:v>
                </c:pt>
                <c:pt idx="6781">
                  <c:v>-18.0</c:v>
                </c:pt>
                <c:pt idx="6782">
                  <c:v>-18.0</c:v>
                </c:pt>
                <c:pt idx="6783">
                  <c:v>-18.0</c:v>
                </c:pt>
                <c:pt idx="6784">
                  <c:v>-18.0</c:v>
                </c:pt>
                <c:pt idx="6785">
                  <c:v>-18.0</c:v>
                </c:pt>
                <c:pt idx="6786">
                  <c:v>-18.0</c:v>
                </c:pt>
                <c:pt idx="6787">
                  <c:v>-18.0</c:v>
                </c:pt>
                <c:pt idx="6788">
                  <c:v>-18.0</c:v>
                </c:pt>
                <c:pt idx="6789">
                  <c:v>-18.0</c:v>
                </c:pt>
                <c:pt idx="6790">
                  <c:v>-18.0</c:v>
                </c:pt>
                <c:pt idx="6791">
                  <c:v>-18.0</c:v>
                </c:pt>
                <c:pt idx="6792">
                  <c:v>-18.0</c:v>
                </c:pt>
                <c:pt idx="6793">
                  <c:v>-18.0</c:v>
                </c:pt>
                <c:pt idx="6794">
                  <c:v>-18.0</c:v>
                </c:pt>
                <c:pt idx="6795">
                  <c:v>-18.0</c:v>
                </c:pt>
                <c:pt idx="6796">
                  <c:v>-18.0</c:v>
                </c:pt>
                <c:pt idx="6797">
                  <c:v>-18.0</c:v>
                </c:pt>
                <c:pt idx="6798">
                  <c:v>-18.0</c:v>
                </c:pt>
                <c:pt idx="6799">
                  <c:v>-18.0</c:v>
                </c:pt>
                <c:pt idx="6800">
                  <c:v>-18.0</c:v>
                </c:pt>
                <c:pt idx="6801">
                  <c:v>-18.0</c:v>
                </c:pt>
                <c:pt idx="6802">
                  <c:v>-18.0</c:v>
                </c:pt>
                <c:pt idx="6803">
                  <c:v>-18.0</c:v>
                </c:pt>
                <c:pt idx="6804">
                  <c:v>-18.0</c:v>
                </c:pt>
                <c:pt idx="6805">
                  <c:v>-18.0</c:v>
                </c:pt>
                <c:pt idx="6806">
                  <c:v>-18.0</c:v>
                </c:pt>
                <c:pt idx="6807">
                  <c:v>-18.0</c:v>
                </c:pt>
                <c:pt idx="6808">
                  <c:v>-18.0</c:v>
                </c:pt>
                <c:pt idx="6809">
                  <c:v>-18.0</c:v>
                </c:pt>
                <c:pt idx="6810">
                  <c:v>-18.0</c:v>
                </c:pt>
                <c:pt idx="6811">
                  <c:v>-18.0</c:v>
                </c:pt>
                <c:pt idx="6812">
                  <c:v>-18.0</c:v>
                </c:pt>
                <c:pt idx="6813">
                  <c:v>-18.0</c:v>
                </c:pt>
                <c:pt idx="6814">
                  <c:v>-18.0</c:v>
                </c:pt>
                <c:pt idx="6815">
                  <c:v>-18.0</c:v>
                </c:pt>
                <c:pt idx="6816">
                  <c:v>-18.0</c:v>
                </c:pt>
                <c:pt idx="6817">
                  <c:v>-18.0</c:v>
                </c:pt>
                <c:pt idx="6818">
                  <c:v>-18.0</c:v>
                </c:pt>
                <c:pt idx="6819">
                  <c:v>-18.0</c:v>
                </c:pt>
                <c:pt idx="6820">
                  <c:v>-18.0</c:v>
                </c:pt>
                <c:pt idx="6821">
                  <c:v>-18.0</c:v>
                </c:pt>
                <c:pt idx="6822">
                  <c:v>-18.0</c:v>
                </c:pt>
                <c:pt idx="6823">
                  <c:v>-18.0</c:v>
                </c:pt>
                <c:pt idx="6824">
                  <c:v>-18.0</c:v>
                </c:pt>
                <c:pt idx="6825">
                  <c:v>-18.0</c:v>
                </c:pt>
                <c:pt idx="6826">
                  <c:v>-18.0</c:v>
                </c:pt>
                <c:pt idx="6827">
                  <c:v>-18.0</c:v>
                </c:pt>
                <c:pt idx="6828">
                  <c:v>-18.0</c:v>
                </c:pt>
                <c:pt idx="6829">
                  <c:v>-18.0</c:v>
                </c:pt>
                <c:pt idx="6830">
                  <c:v>-18.0</c:v>
                </c:pt>
                <c:pt idx="6831">
                  <c:v>-18.0</c:v>
                </c:pt>
                <c:pt idx="6832">
                  <c:v>-18.0</c:v>
                </c:pt>
                <c:pt idx="6833">
                  <c:v>-18.0</c:v>
                </c:pt>
                <c:pt idx="6834">
                  <c:v>-18.0</c:v>
                </c:pt>
                <c:pt idx="6835">
                  <c:v>-18.0</c:v>
                </c:pt>
                <c:pt idx="6836">
                  <c:v>-18.0</c:v>
                </c:pt>
                <c:pt idx="6837">
                  <c:v>-18.0</c:v>
                </c:pt>
                <c:pt idx="6838">
                  <c:v>-18.0</c:v>
                </c:pt>
                <c:pt idx="6839">
                  <c:v>-18.0</c:v>
                </c:pt>
                <c:pt idx="6840">
                  <c:v>-18.0</c:v>
                </c:pt>
                <c:pt idx="6841">
                  <c:v>-18.0</c:v>
                </c:pt>
                <c:pt idx="6842">
                  <c:v>-18.0</c:v>
                </c:pt>
                <c:pt idx="6843">
                  <c:v>-18.0</c:v>
                </c:pt>
                <c:pt idx="6844">
                  <c:v>-18.0</c:v>
                </c:pt>
                <c:pt idx="6845">
                  <c:v>-18.0</c:v>
                </c:pt>
                <c:pt idx="6846">
                  <c:v>-18.0</c:v>
                </c:pt>
                <c:pt idx="6847">
                  <c:v>-18.0</c:v>
                </c:pt>
                <c:pt idx="6848">
                  <c:v>-18.0</c:v>
                </c:pt>
                <c:pt idx="6849">
                  <c:v>-18.0</c:v>
                </c:pt>
                <c:pt idx="6850">
                  <c:v>-18.0</c:v>
                </c:pt>
                <c:pt idx="6851">
                  <c:v>-18.0</c:v>
                </c:pt>
                <c:pt idx="6852">
                  <c:v>-18.0</c:v>
                </c:pt>
                <c:pt idx="6853">
                  <c:v>-18.0</c:v>
                </c:pt>
                <c:pt idx="6854">
                  <c:v>-18.0</c:v>
                </c:pt>
                <c:pt idx="6855">
                  <c:v>-18.0</c:v>
                </c:pt>
                <c:pt idx="6856">
                  <c:v>-18.0</c:v>
                </c:pt>
                <c:pt idx="6857">
                  <c:v>-18.0</c:v>
                </c:pt>
                <c:pt idx="6858">
                  <c:v>-18.0</c:v>
                </c:pt>
                <c:pt idx="6859">
                  <c:v>-18.0</c:v>
                </c:pt>
                <c:pt idx="6860">
                  <c:v>-18.0</c:v>
                </c:pt>
                <c:pt idx="6861">
                  <c:v>-18.0</c:v>
                </c:pt>
                <c:pt idx="6862">
                  <c:v>-18.0</c:v>
                </c:pt>
                <c:pt idx="6863">
                  <c:v>-18.0</c:v>
                </c:pt>
                <c:pt idx="6864">
                  <c:v>-18.0</c:v>
                </c:pt>
                <c:pt idx="6865">
                  <c:v>-18.0</c:v>
                </c:pt>
                <c:pt idx="6866">
                  <c:v>-18.0</c:v>
                </c:pt>
                <c:pt idx="6867">
                  <c:v>-18.0</c:v>
                </c:pt>
                <c:pt idx="6868">
                  <c:v>-18.0</c:v>
                </c:pt>
                <c:pt idx="6869">
                  <c:v>-18.0</c:v>
                </c:pt>
                <c:pt idx="6870">
                  <c:v>-18.0</c:v>
                </c:pt>
                <c:pt idx="6871">
                  <c:v>-18.0</c:v>
                </c:pt>
                <c:pt idx="6872">
                  <c:v>-18.0</c:v>
                </c:pt>
                <c:pt idx="6873">
                  <c:v>-18.0</c:v>
                </c:pt>
                <c:pt idx="6874">
                  <c:v>-18.0</c:v>
                </c:pt>
                <c:pt idx="6875">
                  <c:v>-18.0</c:v>
                </c:pt>
                <c:pt idx="6876">
                  <c:v>-18.0</c:v>
                </c:pt>
                <c:pt idx="6877">
                  <c:v>-18.0</c:v>
                </c:pt>
                <c:pt idx="6878">
                  <c:v>-18.0</c:v>
                </c:pt>
                <c:pt idx="6879">
                  <c:v>-18.0</c:v>
                </c:pt>
                <c:pt idx="6880">
                  <c:v>-18.0</c:v>
                </c:pt>
                <c:pt idx="6881">
                  <c:v>-18.0</c:v>
                </c:pt>
                <c:pt idx="6882">
                  <c:v>-18.0</c:v>
                </c:pt>
                <c:pt idx="6883">
                  <c:v>-18.0</c:v>
                </c:pt>
                <c:pt idx="6884">
                  <c:v>-18.0</c:v>
                </c:pt>
                <c:pt idx="6885">
                  <c:v>-18.0</c:v>
                </c:pt>
                <c:pt idx="6886">
                  <c:v>-18.0</c:v>
                </c:pt>
                <c:pt idx="6887">
                  <c:v>-18.0</c:v>
                </c:pt>
                <c:pt idx="6888">
                  <c:v>-18.0</c:v>
                </c:pt>
                <c:pt idx="6889">
                  <c:v>-18.0</c:v>
                </c:pt>
                <c:pt idx="6890">
                  <c:v>-18.0</c:v>
                </c:pt>
                <c:pt idx="6891">
                  <c:v>-18.0</c:v>
                </c:pt>
                <c:pt idx="6892">
                  <c:v>-18.0</c:v>
                </c:pt>
                <c:pt idx="6893">
                  <c:v>-18.0</c:v>
                </c:pt>
                <c:pt idx="6894">
                  <c:v>-18.0</c:v>
                </c:pt>
                <c:pt idx="6895">
                  <c:v>-18.0</c:v>
                </c:pt>
                <c:pt idx="6896">
                  <c:v>-18.0</c:v>
                </c:pt>
                <c:pt idx="6897">
                  <c:v>-18.0</c:v>
                </c:pt>
                <c:pt idx="6898">
                  <c:v>-18.0</c:v>
                </c:pt>
                <c:pt idx="6899">
                  <c:v>-18.0</c:v>
                </c:pt>
                <c:pt idx="6900">
                  <c:v>-18.0</c:v>
                </c:pt>
                <c:pt idx="6901">
                  <c:v>-18.0</c:v>
                </c:pt>
                <c:pt idx="6902">
                  <c:v>-18.0</c:v>
                </c:pt>
                <c:pt idx="6903">
                  <c:v>-18.0</c:v>
                </c:pt>
                <c:pt idx="6904">
                  <c:v>-18.0</c:v>
                </c:pt>
                <c:pt idx="6905">
                  <c:v>-18.0</c:v>
                </c:pt>
                <c:pt idx="6906">
                  <c:v>-18.0</c:v>
                </c:pt>
                <c:pt idx="6907">
                  <c:v>-18.0</c:v>
                </c:pt>
                <c:pt idx="6908">
                  <c:v>-18.0</c:v>
                </c:pt>
                <c:pt idx="6909">
                  <c:v>-18.0</c:v>
                </c:pt>
                <c:pt idx="6910">
                  <c:v>-18.0</c:v>
                </c:pt>
                <c:pt idx="6911">
                  <c:v>-18.0</c:v>
                </c:pt>
                <c:pt idx="6912">
                  <c:v>-18.0</c:v>
                </c:pt>
                <c:pt idx="6913">
                  <c:v>-18.0</c:v>
                </c:pt>
                <c:pt idx="6914">
                  <c:v>-18.0</c:v>
                </c:pt>
                <c:pt idx="6915">
                  <c:v>-18.0</c:v>
                </c:pt>
                <c:pt idx="6916">
                  <c:v>-18.0</c:v>
                </c:pt>
                <c:pt idx="6917">
                  <c:v>-18.0</c:v>
                </c:pt>
                <c:pt idx="6918">
                  <c:v>-18.0</c:v>
                </c:pt>
                <c:pt idx="6919">
                  <c:v>-18.0</c:v>
                </c:pt>
                <c:pt idx="6920">
                  <c:v>-18.0</c:v>
                </c:pt>
                <c:pt idx="6921">
                  <c:v>-18.0</c:v>
                </c:pt>
                <c:pt idx="6922">
                  <c:v>-18.0</c:v>
                </c:pt>
                <c:pt idx="6923">
                  <c:v>-18.0</c:v>
                </c:pt>
                <c:pt idx="6924">
                  <c:v>-18.0</c:v>
                </c:pt>
                <c:pt idx="6925">
                  <c:v>-18.0</c:v>
                </c:pt>
                <c:pt idx="6926">
                  <c:v>-18.0</c:v>
                </c:pt>
                <c:pt idx="6927">
                  <c:v>-18.0</c:v>
                </c:pt>
                <c:pt idx="6928">
                  <c:v>-18.0</c:v>
                </c:pt>
                <c:pt idx="6929">
                  <c:v>-18.0</c:v>
                </c:pt>
                <c:pt idx="6930">
                  <c:v>-18.0</c:v>
                </c:pt>
                <c:pt idx="6931">
                  <c:v>-18.0</c:v>
                </c:pt>
                <c:pt idx="6932">
                  <c:v>-18.0</c:v>
                </c:pt>
                <c:pt idx="6933">
                  <c:v>-18.0</c:v>
                </c:pt>
                <c:pt idx="6934">
                  <c:v>-18.0</c:v>
                </c:pt>
                <c:pt idx="6935">
                  <c:v>-18.0</c:v>
                </c:pt>
                <c:pt idx="6936">
                  <c:v>-18.0</c:v>
                </c:pt>
                <c:pt idx="6937">
                  <c:v>-18.0</c:v>
                </c:pt>
                <c:pt idx="6938">
                  <c:v>-18.0</c:v>
                </c:pt>
                <c:pt idx="6939">
                  <c:v>-18.0</c:v>
                </c:pt>
                <c:pt idx="6940">
                  <c:v>-18.0</c:v>
                </c:pt>
                <c:pt idx="6941">
                  <c:v>-18.0</c:v>
                </c:pt>
                <c:pt idx="6942">
                  <c:v>-18.0</c:v>
                </c:pt>
                <c:pt idx="6943">
                  <c:v>-18.0</c:v>
                </c:pt>
                <c:pt idx="6944">
                  <c:v>-18.0</c:v>
                </c:pt>
                <c:pt idx="6945">
                  <c:v>-18.0</c:v>
                </c:pt>
                <c:pt idx="6946">
                  <c:v>-18.0</c:v>
                </c:pt>
                <c:pt idx="6947">
                  <c:v>-18.0</c:v>
                </c:pt>
                <c:pt idx="6948">
                  <c:v>-18.0</c:v>
                </c:pt>
                <c:pt idx="6949">
                  <c:v>-18.0</c:v>
                </c:pt>
                <c:pt idx="6950">
                  <c:v>-18.0</c:v>
                </c:pt>
                <c:pt idx="6951">
                  <c:v>-18.0</c:v>
                </c:pt>
                <c:pt idx="6952">
                  <c:v>-18.0</c:v>
                </c:pt>
                <c:pt idx="6953">
                  <c:v>-18.0</c:v>
                </c:pt>
                <c:pt idx="6954">
                  <c:v>-18.0</c:v>
                </c:pt>
                <c:pt idx="6955">
                  <c:v>-18.0</c:v>
                </c:pt>
                <c:pt idx="6956">
                  <c:v>-18.0</c:v>
                </c:pt>
                <c:pt idx="6957">
                  <c:v>-18.0</c:v>
                </c:pt>
                <c:pt idx="6958">
                  <c:v>-18.0</c:v>
                </c:pt>
                <c:pt idx="6959">
                  <c:v>-18.0</c:v>
                </c:pt>
                <c:pt idx="6960">
                  <c:v>-18.0</c:v>
                </c:pt>
                <c:pt idx="6961">
                  <c:v>-18.0</c:v>
                </c:pt>
                <c:pt idx="6962">
                  <c:v>-18.0</c:v>
                </c:pt>
                <c:pt idx="6963">
                  <c:v>-18.0</c:v>
                </c:pt>
                <c:pt idx="6964">
                  <c:v>-18.0</c:v>
                </c:pt>
                <c:pt idx="6965">
                  <c:v>-18.0</c:v>
                </c:pt>
                <c:pt idx="6966">
                  <c:v>-18.0</c:v>
                </c:pt>
                <c:pt idx="6967">
                  <c:v>-18.0</c:v>
                </c:pt>
                <c:pt idx="6968">
                  <c:v>-18.0</c:v>
                </c:pt>
                <c:pt idx="6969">
                  <c:v>-18.0</c:v>
                </c:pt>
                <c:pt idx="6970">
                  <c:v>-18.0</c:v>
                </c:pt>
                <c:pt idx="6971">
                  <c:v>-18.0</c:v>
                </c:pt>
                <c:pt idx="6972">
                  <c:v>-18.0</c:v>
                </c:pt>
                <c:pt idx="6973">
                  <c:v>-18.0</c:v>
                </c:pt>
                <c:pt idx="6974">
                  <c:v>-18.0</c:v>
                </c:pt>
                <c:pt idx="6975">
                  <c:v>-18.0</c:v>
                </c:pt>
                <c:pt idx="6976">
                  <c:v>-18.0</c:v>
                </c:pt>
                <c:pt idx="6977">
                  <c:v>-18.0</c:v>
                </c:pt>
                <c:pt idx="6978">
                  <c:v>-18.0</c:v>
                </c:pt>
                <c:pt idx="6979">
                  <c:v>-18.0</c:v>
                </c:pt>
                <c:pt idx="6980">
                  <c:v>-18.0</c:v>
                </c:pt>
                <c:pt idx="6981">
                  <c:v>-18.0</c:v>
                </c:pt>
                <c:pt idx="6982">
                  <c:v>-18.0</c:v>
                </c:pt>
                <c:pt idx="6983">
                  <c:v>-18.0</c:v>
                </c:pt>
                <c:pt idx="6984">
                  <c:v>-18.0</c:v>
                </c:pt>
                <c:pt idx="6985">
                  <c:v>-18.0</c:v>
                </c:pt>
                <c:pt idx="6986">
                  <c:v>-18.0</c:v>
                </c:pt>
                <c:pt idx="6987">
                  <c:v>-18.0</c:v>
                </c:pt>
                <c:pt idx="6988">
                  <c:v>-18.0</c:v>
                </c:pt>
                <c:pt idx="6989">
                  <c:v>-18.0</c:v>
                </c:pt>
                <c:pt idx="6990">
                  <c:v>-18.0</c:v>
                </c:pt>
                <c:pt idx="6991">
                  <c:v>-18.0</c:v>
                </c:pt>
                <c:pt idx="6992">
                  <c:v>-18.0</c:v>
                </c:pt>
                <c:pt idx="6993">
                  <c:v>-18.0</c:v>
                </c:pt>
                <c:pt idx="6994">
                  <c:v>-18.0</c:v>
                </c:pt>
                <c:pt idx="6995">
                  <c:v>-18.0</c:v>
                </c:pt>
                <c:pt idx="6996">
                  <c:v>-18.0</c:v>
                </c:pt>
                <c:pt idx="6997">
                  <c:v>-18.0</c:v>
                </c:pt>
                <c:pt idx="6998">
                  <c:v>-18.0</c:v>
                </c:pt>
                <c:pt idx="6999">
                  <c:v>-18.0</c:v>
                </c:pt>
                <c:pt idx="7000">
                  <c:v>-18.0</c:v>
                </c:pt>
                <c:pt idx="7001">
                  <c:v>-18.0</c:v>
                </c:pt>
                <c:pt idx="7002">
                  <c:v>-18.0</c:v>
                </c:pt>
                <c:pt idx="7003">
                  <c:v>-18.0</c:v>
                </c:pt>
                <c:pt idx="7004">
                  <c:v>-18.0</c:v>
                </c:pt>
                <c:pt idx="7005">
                  <c:v>-18.0</c:v>
                </c:pt>
                <c:pt idx="7006">
                  <c:v>-18.0</c:v>
                </c:pt>
                <c:pt idx="7007">
                  <c:v>-18.0</c:v>
                </c:pt>
                <c:pt idx="7008">
                  <c:v>-18.0</c:v>
                </c:pt>
                <c:pt idx="7009">
                  <c:v>-18.0</c:v>
                </c:pt>
                <c:pt idx="7010">
                  <c:v>-18.0</c:v>
                </c:pt>
                <c:pt idx="7011">
                  <c:v>-18.0</c:v>
                </c:pt>
                <c:pt idx="7012">
                  <c:v>-18.0</c:v>
                </c:pt>
                <c:pt idx="7013">
                  <c:v>-18.0</c:v>
                </c:pt>
                <c:pt idx="7014">
                  <c:v>-18.0</c:v>
                </c:pt>
                <c:pt idx="7015">
                  <c:v>-18.0</c:v>
                </c:pt>
                <c:pt idx="7016">
                  <c:v>-18.0</c:v>
                </c:pt>
                <c:pt idx="7017">
                  <c:v>-18.0</c:v>
                </c:pt>
                <c:pt idx="7018">
                  <c:v>-18.0</c:v>
                </c:pt>
                <c:pt idx="7019">
                  <c:v>-18.0</c:v>
                </c:pt>
                <c:pt idx="7020">
                  <c:v>-18.0</c:v>
                </c:pt>
                <c:pt idx="7021">
                  <c:v>-18.0</c:v>
                </c:pt>
                <c:pt idx="7022">
                  <c:v>-18.0</c:v>
                </c:pt>
                <c:pt idx="7023">
                  <c:v>-18.0</c:v>
                </c:pt>
                <c:pt idx="7024">
                  <c:v>-18.0</c:v>
                </c:pt>
                <c:pt idx="7025">
                  <c:v>-18.0</c:v>
                </c:pt>
                <c:pt idx="7026">
                  <c:v>-18.0</c:v>
                </c:pt>
                <c:pt idx="7027">
                  <c:v>-18.0</c:v>
                </c:pt>
                <c:pt idx="7028">
                  <c:v>-18.0</c:v>
                </c:pt>
                <c:pt idx="7029">
                  <c:v>-18.0</c:v>
                </c:pt>
                <c:pt idx="7030">
                  <c:v>-18.0</c:v>
                </c:pt>
                <c:pt idx="7031">
                  <c:v>-18.0</c:v>
                </c:pt>
                <c:pt idx="7032">
                  <c:v>-18.0</c:v>
                </c:pt>
                <c:pt idx="7033">
                  <c:v>-18.0</c:v>
                </c:pt>
                <c:pt idx="7034">
                  <c:v>-18.0</c:v>
                </c:pt>
                <c:pt idx="7035">
                  <c:v>-18.0</c:v>
                </c:pt>
                <c:pt idx="7036">
                  <c:v>-18.0</c:v>
                </c:pt>
                <c:pt idx="7037">
                  <c:v>-18.0</c:v>
                </c:pt>
                <c:pt idx="7038">
                  <c:v>-18.0</c:v>
                </c:pt>
                <c:pt idx="7039">
                  <c:v>-18.0</c:v>
                </c:pt>
                <c:pt idx="7040">
                  <c:v>-18.0</c:v>
                </c:pt>
                <c:pt idx="7041">
                  <c:v>-18.0</c:v>
                </c:pt>
                <c:pt idx="7042">
                  <c:v>-18.0</c:v>
                </c:pt>
                <c:pt idx="7043">
                  <c:v>-18.0</c:v>
                </c:pt>
                <c:pt idx="7044">
                  <c:v>-18.0</c:v>
                </c:pt>
                <c:pt idx="7045">
                  <c:v>-18.0</c:v>
                </c:pt>
                <c:pt idx="7046">
                  <c:v>-18.0</c:v>
                </c:pt>
                <c:pt idx="7047">
                  <c:v>-18.0</c:v>
                </c:pt>
                <c:pt idx="7048">
                  <c:v>-18.0</c:v>
                </c:pt>
                <c:pt idx="7049">
                  <c:v>-18.0</c:v>
                </c:pt>
                <c:pt idx="7050">
                  <c:v>-18.0</c:v>
                </c:pt>
                <c:pt idx="7051">
                  <c:v>-18.0</c:v>
                </c:pt>
                <c:pt idx="7052">
                  <c:v>-18.0</c:v>
                </c:pt>
                <c:pt idx="7053">
                  <c:v>-18.0</c:v>
                </c:pt>
                <c:pt idx="7054">
                  <c:v>-18.0</c:v>
                </c:pt>
                <c:pt idx="7055">
                  <c:v>-18.0</c:v>
                </c:pt>
                <c:pt idx="7056">
                  <c:v>-18.0</c:v>
                </c:pt>
                <c:pt idx="7057">
                  <c:v>-18.0</c:v>
                </c:pt>
                <c:pt idx="7058">
                  <c:v>-18.0</c:v>
                </c:pt>
                <c:pt idx="7059">
                  <c:v>-18.0</c:v>
                </c:pt>
                <c:pt idx="7060">
                  <c:v>-18.0</c:v>
                </c:pt>
                <c:pt idx="7061">
                  <c:v>-18.0</c:v>
                </c:pt>
                <c:pt idx="7062">
                  <c:v>-18.0</c:v>
                </c:pt>
                <c:pt idx="7063">
                  <c:v>-18.0</c:v>
                </c:pt>
                <c:pt idx="7064">
                  <c:v>-18.0</c:v>
                </c:pt>
                <c:pt idx="7065">
                  <c:v>-18.0</c:v>
                </c:pt>
                <c:pt idx="7066">
                  <c:v>-18.0</c:v>
                </c:pt>
                <c:pt idx="7067">
                  <c:v>-18.0</c:v>
                </c:pt>
                <c:pt idx="7068">
                  <c:v>-18.0</c:v>
                </c:pt>
                <c:pt idx="7069">
                  <c:v>-18.0</c:v>
                </c:pt>
                <c:pt idx="7070">
                  <c:v>-18.0</c:v>
                </c:pt>
                <c:pt idx="7071">
                  <c:v>-18.0</c:v>
                </c:pt>
                <c:pt idx="7072">
                  <c:v>-18.0</c:v>
                </c:pt>
                <c:pt idx="7073">
                  <c:v>-18.0</c:v>
                </c:pt>
                <c:pt idx="7074">
                  <c:v>-18.0</c:v>
                </c:pt>
                <c:pt idx="7075">
                  <c:v>-18.0</c:v>
                </c:pt>
                <c:pt idx="7076">
                  <c:v>-18.0</c:v>
                </c:pt>
                <c:pt idx="7077">
                  <c:v>-18.0</c:v>
                </c:pt>
                <c:pt idx="7078">
                  <c:v>-18.0</c:v>
                </c:pt>
                <c:pt idx="7079">
                  <c:v>-18.0</c:v>
                </c:pt>
                <c:pt idx="7080">
                  <c:v>-18.0</c:v>
                </c:pt>
                <c:pt idx="7081">
                  <c:v>-18.0</c:v>
                </c:pt>
                <c:pt idx="7082">
                  <c:v>-18.0</c:v>
                </c:pt>
                <c:pt idx="7083">
                  <c:v>-18.0</c:v>
                </c:pt>
                <c:pt idx="7084">
                  <c:v>-18.0</c:v>
                </c:pt>
                <c:pt idx="7085">
                  <c:v>-18.0</c:v>
                </c:pt>
                <c:pt idx="7086">
                  <c:v>-18.0</c:v>
                </c:pt>
                <c:pt idx="7087">
                  <c:v>-18.0</c:v>
                </c:pt>
                <c:pt idx="7088">
                  <c:v>-18.0</c:v>
                </c:pt>
                <c:pt idx="7089">
                  <c:v>-18.0</c:v>
                </c:pt>
                <c:pt idx="7090">
                  <c:v>-18.0</c:v>
                </c:pt>
                <c:pt idx="7091">
                  <c:v>-18.0</c:v>
                </c:pt>
                <c:pt idx="7092">
                  <c:v>-18.0</c:v>
                </c:pt>
                <c:pt idx="7093">
                  <c:v>-18.0</c:v>
                </c:pt>
                <c:pt idx="7094">
                  <c:v>-18.0</c:v>
                </c:pt>
                <c:pt idx="7095">
                  <c:v>-18.0</c:v>
                </c:pt>
                <c:pt idx="7096">
                  <c:v>-18.0</c:v>
                </c:pt>
                <c:pt idx="7097">
                  <c:v>-18.0</c:v>
                </c:pt>
                <c:pt idx="7098">
                  <c:v>-18.0</c:v>
                </c:pt>
                <c:pt idx="7099">
                  <c:v>-18.0</c:v>
                </c:pt>
                <c:pt idx="7100">
                  <c:v>-18.0</c:v>
                </c:pt>
                <c:pt idx="7101">
                  <c:v>-18.0</c:v>
                </c:pt>
                <c:pt idx="7102">
                  <c:v>-18.0</c:v>
                </c:pt>
                <c:pt idx="7103">
                  <c:v>-18.0</c:v>
                </c:pt>
                <c:pt idx="7104">
                  <c:v>-18.0</c:v>
                </c:pt>
                <c:pt idx="7105">
                  <c:v>-18.0</c:v>
                </c:pt>
                <c:pt idx="7106">
                  <c:v>-18.0</c:v>
                </c:pt>
                <c:pt idx="7107">
                  <c:v>-18.0</c:v>
                </c:pt>
                <c:pt idx="7108">
                  <c:v>-18.0</c:v>
                </c:pt>
                <c:pt idx="7109">
                  <c:v>-18.0</c:v>
                </c:pt>
                <c:pt idx="7110">
                  <c:v>-18.0</c:v>
                </c:pt>
                <c:pt idx="7111">
                  <c:v>-18.0</c:v>
                </c:pt>
                <c:pt idx="7112">
                  <c:v>-18.0</c:v>
                </c:pt>
                <c:pt idx="7113">
                  <c:v>-18.0</c:v>
                </c:pt>
                <c:pt idx="7114">
                  <c:v>-18.0</c:v>
                </c:pt>
                <c:pt idx="7115">
                  <c:v>-18.0</c:v>
                </c:pt>
                <c:pt idx="7116">
                  <c:v>-18.0</c:v>
                </c:pt>
                <c:pt idx="7117">
                  <c:v>-18.0</c:v>
                </c:pt>
                <c:pt idx="7118">
                  <c:v>-18.0</c:v>
                </c:pt>
                <c:pt idx="7119">
                  <c:v>-18.0</c:v>
                </c:pt>
                <c:pt idx="7120">
                  <c:v>-18.0</c:v>
                </c:pt>
                <c:pt idx="7121">
                  <c:v>-18.0</c:v>
                </c:pt>
                <c:pt idx="7122">
                  <c:v>-18.0</c:v>
                </c:pt>
                <c:pt idx="7123">
                  <c:v>-18.0</c:v>
                </c:pt>
                <c:pt idx="7124">
                  <c:v>-18.0</c:v>
                </c:pt>
                <c:pt idx="7125">
                  <c:v>-18.0</c:v>
                </c:pt>
                <c:pt idx="7126">
                  <c:v>-18.0</c:v>
                </c:pt>
                <c:pt idx="7127">
                  <c:v>-18.0</c:v>
                </c:pt>
                <c:pt idx="7128">
                  <c:v>-18.0</c:v>
                </c:pt>
                <c:pt idx="7129">
                  <c:v>-18.0</c:v>
                </c:pt>
                <c:pt idx="7130">
                  <c:v>-18.0</c:v>
                </c:pt>
                <c:pt idx="7131">
                  <c:v>-18.0</c:v>
                </c:pt>
                <c:pt idx="7132">
                  <c:v>-18.0</c:v>
                </c:pt>
                <c:pt idx="7133">
                  <c:v>-18.0</c:v>
                </c:pt>
                <c:pt idx="7134">
                  <c:v>-18.0</c:v>
                </c:pt>
                <c:pt idx="7135">
                  <c:v>-18.0</c:v>
                </c:pt>
                <c:pt idx="7136">
                  <c:v>-18.0</c:v>
                </c:pt>
                <c:pt idx="7137">
                  <c:v>-18.0</c:v>
                </c:pt>
                <c:pt idx="7138">
                  <c:v>-18.0</c:v>
                </c:pt>
                <c:pt idx="7139">
                  <c:v>-18.0</c:v>
                </c:pt>
                <c:pt idx="7140">
                  <c:v>-18.0</c:v>
                </c:pt>
                <c:pt idx="7141">
                  <c:v>-18.0</c:v>
                </c:pt>
                <c:pt idx="7142">
                  <c:v>-18.0</c:v>
                </c:pt>
                <c:pt idx="7143">
                  <c:v>-18.0</c:v>
                </c:pt>
                <c:pt idx="7144">
                  <c:v>-18.0</c:v>
                </c:pt>
                <c:pt idx="7145">
                  <c:v>-18.0</c:v>
                </c:pt>
                <c:pt idx="7146">
                  <c:v>-18.0</c:v>
                </c:pt>
                <c:pt idx="7147">
                  <c:v>-18.0</c:v>
                </c:pt>
                <c:pt idx="7148">
                  <c:v>-18.0</c:v>
                </c:pt>
                <c:pt idx="7149">
                  <c:v>-18.0</c:v>
                </c:pt>
                <c:pt idx="7150">
                  <c:v>-18.0</c:v>
                </c:pt>
                <c:pt idx="7151">
                  <c:v>-18.0</c:v>
                </c:pt>
                <c:pt idx="7152">
                  <c:v>-18.0</c:v>
                </c:pt>
                <c:pt idx="7153">
                  <c:v>-18.0</c:v>
                </c:pt>
                <c:pt idx="7154">
                  <c:v>-18.0</c:v>
                </c:pt>
                <c:pt idx="7155">
                  <c:v>-18.0</c:v>
                </c:pt>
                <c:pt idx="7156">
                  <c:v>-18.0</c:v>
                </c:pt>
                <c:pt idx="7157">
                  <c:v>-18.0</c:v>
                </c:pt>
                <c:pt idx="7158">
                  <c:v>-18.0</c:v>
                </c:pt>
                <c:pt idx="7159">
                  <c:v>-18.0</c:v>
                </c:pt>
                <c:pt idx="7160">
                  <c:v>-18.0</c:v>
                </c:pt>
                <c:pt idx="7161">
                  <c:v>-18.0</c:v>
                </c:pt>
                <c:pt idx="7162">
                  <c:v>-18.0</c:v>
                </c:pt>
                <c:pt idx="7163">
                  <c:v>-18.0</c:v>
                </c:pt>
                <c:pt idx="7164">
                  <c:v>-18.0</c:v>
                </c:pt>
                <c:pt idx="7165">
                  <c:v>-18.0</c:v>
                </c:pt>
                <c:pt idx="7166">
                  <c:v>-18.0</c:v>
                </c:pt>
                <c:pt idx="7167">
                  <c:v>-18.0</c:v>
                </c:pt>
                <c:pt idx="7168">
                  <c:v>-18.0</c:v>
                </c:pt>
                <c:pt idx="7169">
                  <c:v>-18.0</c:v>
                </c:pt>
                <c:pt idx="7170">
                  <c:v>-18.0</c:v>
                </c:pt>
                <c:pt idx="7171">
                  <c:v>-18.0</c:v>
                </c:pt>
                <c:pt idx="7172">
                  <c:v>-18.0</c:v>
                </c:pt>
                <c:pt idx="7173">
                  <c:v>-18.0</c:v>
                </c:pt>
                <c:pt idx="7174">
                  <c:v>-18.0</c:v>
                </c:pt>
                <c:pt idx="7175">
                  <c:v>-18.0</c:v>
                </c:pt>
                <c:pt idx="7176">
                  <c:v>-18.0</c:v>
                </c:pt>
                <c:pt idx="7177">
                  <c:v>-17.0</c:v>
                </c:pt>
                <c:pt idx="7178">
                  <c:v>-17.0</c:v>
                </c:pt>
                <c:pt idx="7179">
                  <c:v>-17.0</c:v>
                </c:pt>
                <c:pt idx="7180">
                  <c:v>-17.0</c:v>
                </c:pt>
                <c:pt idx="7181">
                  <c:v>-18.0</c:v>
                </c:pt>
                <c:pt idx="7182">
                  <c:v>-18.0</c:v>
                </c:pt>
                <c:pt idx="7183">
                  <c:v>-18.0</c:v>
                </c:pt>
                <c:pt idx="7184">
                  <c:v>-18.0</c:v>
                </c:pt>
                <c:pt idx="7185">
                  <c:v>-18.0</c:v>
                </c:pt>
                <c:pt idx="7186">
                  <c:v>-18.0</c:v>
                </c:pt>
                <c:pt idx="7187">
                  <c:v>-18.0</c:v>
                </c:pt>
                <c:pt idx="7188">
                  <c:v>-18.0</c:v>
                </c:pt>
                <c:pt idx="7189">
                  <c:v>-18.0</c:v>
                </c:pt>
                <c:pt idx="7190">
                  <c:v>-18.0</c:v>
                </c:pt>
                <c:pt idx="7191">
                  <c:v>-18.0</c:v>
                </c:pt>
                <c:pt idx="7192">
                  <c:v>-18.0</c:v>
                </c:pt>
                <c:pt idx="7193">
                  <c:v>-18.0</c:v>
                </c:pt>
                <c:pt idx="7194">
                  <c:v>-18.0</c:v>
                </c:pt>
                <c:pt idx="7195">
                  <c:v>-18.0</c:v>
                </c:pt>
                <c:pt idx="7196">
                  <c:v>-18.0</c:v>
                </c:pt>
                <c:pt idx="7197">
                  <c:v>-18.0</c:v>
                </c:pt>
                <c:pt idx="7198">
                  <c:v>-18.0</c:v>
                </c:pt>
                <c:pt idx="7199">
                  <c:v>-18.0</c:v>
                </c:pt>
                <c:pt idx="7200">
                  <c:v>-18.0</c:v>
                </c:pt>
                <c:pt idx="7201">
                  <c:v>-18.0</c:v>
                </c:pt>
                <c:pt idx="7202">
                  <c:v>-17.0</c:v>
                </c:pt>
                <c:pt idx="7203">
                  <c:v>-17.0</c:v>
                </c:pt>
                <c:pt idx="7204">
                  <c:v>-17.0</c:v>
                </c:pt>
                <c:pt idx="7205">
                  <c:v>-17.0</c:v>
                </c:pt>
                <c:pt idx="7206">
                  <c:v>-17.0</c:v>
                </c:pt>
                <c:pt idx="7207">
                  <c:v>-17.0</c:v>
                </c:pt>
                <c:pt idx="7208">
                  <c:v>-17.0</c:v>
                </c:pt>
                <c:pt idx="7209">
                  <c:v>-17.0</c:v>
                </c:pt>
                <c:pt idx="7210">
                  <c:v>-17.0</c:v>
                </c:pt>
                <c:pt idx="7211">
                  <c:v>-17.0</c:v>
                </c:pt>
                <c:pt idx="7212">
                  <c:v>-17.0</c:v>
                </c:pt>
                <c:pt idx="7213">
                  <c:v>-17.0</c:v>
                </c:pt>
                <c:pt idx="7214">
                  <c:v>-17.0</c:v>
                </c:pt>
                <c:pt idx="7215">
                  <c:v>-17.0</c:v>
                </c:pt>
                <c:pt idx="7216">
                  <c:v>-17.0</c:v>
                </c:pt>
                <c:pt idx="7217">
                  <c:v>-17.0</c:v>
                </c:pt>
                <c:pt idx="7218">
                  <c:v>-17.0</c:v>
                </c:pt>
                <c:pt idx="7219">
                  <c:v>-17.0</c:v>
                </c:pt>
                <c:pt idx="7220">
                  <c:v>-17.0</c:v>
                </c:pt>
                <c:pt idx="7221">
                  <c:v>-17.0</c:v>
                </c:pt>
                <c:pt idx="7222">
                  <c:v>-17.0</c:v>
                </c:pt>
                <c:pt idx="7223">
                  <c:v>-17.0</c:v>
                </c:pt>
                <c:pt idx="7224">
                  <c:v>-17.0</c:v>
                </c:pt>
                <c:pt idx="7225">
                  <c:v>-17.0</c:v>
                </c:pt>
                <c:pt idx="7226">
                  <c:v>-17.0</c:v>
                </c:pt>
                <c:pt idx="7227">
                  <c:v>-17.0</c:v>
                </c:pt>
                <c:pt idx="7228">
                  <c:v>-17.0</c:v>
                </c:pt>
                <c:pt idx="7229">
                  <c:v>-17.0</c:v>
                </c:pt>
                <c:pt idx="7230">
                  <c:v>-17.0</c:v>
                </c:pt>
                <c:pt idx="7231">
                  <c:v>-17.0</c:v>
                </c:pt>
                <c:pt idx="7232">
                  <c:v>-17.0</c:v>
                </c:pt>
                <c:pt idx="7233">
                  <c:v>-17.0</c:v>
                </c:pt>
                <c:pt idx="7234">
                  <c:v>-17.0</c:v>
                </c:pt>
                <c:pt idx="7235">
                  <c:v>-17.0</c:v>
                </c:pt>
                <c:pt idx="7236">
                  <c:v>-17.0</c:v>
                </c:pt>
                <c:pt idx="7237">
                  <c:v>-17.0</c:v>
                </c:pt>
                <c:pt idx="7238">
                  <c:v>-17.0</c:v>
                </c:pt>
                <c:pt idx="7239">
                  <c:v>-17.0</c:v>
                </c:pt>
                <c:pt idx="7240">
                  <c:v>-17.0</c:v>
                </c:pt>
                <c:pt idx="7241">
                  <c:v>-17.0</c:v>
                </c:pt>
                <c:pt idx="7242">
                  <c:v>-17.0</c:v>
                </c:pt>
                <c:pt idx="7243">
                  <c:v>-17.0</c:v>
                </c:pt>
                <c:pt idx="7244">
                  <c:v>-17.0</c:v>
                </c:pt>
                <c:pt idx="7245">
                  <c:v>-17.0</c:v>
                </c:pt>
                <c:pt idx="7246">
                  <c:v>-17.0</c:v>
                </c:pt>
                <c:pt idx="7247">
                  <c:v>-17.0</c:v>
                </c:pt>
                <c:pt idx="7248">
                  <c:v>-17.0</c:v>
                </c:pt>
                <c:pt idx="7249">
                  <c:v>-17.0</c:v>
                </c:pt>
                <c:pt idx="7250">
                  <c:v>-17.0</c:v>
                </c:pt>
                <c:pt idx="7251">
                  <c:v>-17.0</c:v>
                </c:pt>
                <c:pt idx="7252">
                  <c:v>-17.0</c:v>
                </c:pt>
                <c:pt idx="7253">
                  <c:v>-17.0</c:v>
                </c:pt>
                <c:pt idx="7254">
                  <c:v>-17.0</c:v>
                </c:pt>
                <c:pt idx="7255">
                  <c:v>-17.0</c:v>
                </c:pt>
                <c:pt idx="7256">
                  <c:v>-17.0</c:v>
                </c:pt>
                <c:pt idx="7257">
                  <c:v>-17.0</c:v>
                </c:pt>
                <c:pt idx="7258">
                  <c:v>-17.0</c:v>
                </c:pt>
                <c:pt idx="7259">
                  <c:v>-17.0</c:v>
                </c:pt>
                <c:pt idx="7260">
                  <c:v>-17.0</c:v>
                </c:pt>
                <c:pt idx="7261">
                  <c:v>-17.0</c:v>
                </c:pt>
                <c:pt idx="7262">
                  <c:v>-17.0</c:v>
                </c:pt>
                <c:pt idx="7263">
                  <c:v>-17.0</c:v>
                </c:pt>
                <c:pt idx="7264">
                  <c:v>-17.0</c:v>
                </c:pt>
                <c:pt idx="7265">
                  <c:v>-17.0</c:v>
                </c:pt>
                <c:pt idx="7266">
                  <c:v>-17.0</c:v>
                </c:pt>
                <c:pt idx="7267">
                  <c:v>-17.0</c:v>
                </c:pt>
                <c:pt idx="7268">
                  <c:v>-17.0</c:v>
                </c:pt>
                <c:pt idx="7269">
                  <c:v>-17.0</c:v>
                </c:pt>
                <c:pt idx="7270">
                  <c:v>-17.0</c:v>
                </c:pt>
                <c:pt idx="7271">
                  <c:v>-17.0</c:v>
                </c:pt>
                <c:pt idx="7272">
                  <c:v>-17.0</c:v>
                </c:pt>
                <c:pt idx="7273">
                  <c:v>-17.0</c:v>
                </c:pt>
                <c:pt idx="7274">
                  <c:v>-17.0</c:v>
                </c:pt>
                <c:pt idx="7275">
                  <c:v>-17.0</c:v>
                </c:pt>
                <c:pt idx="7276">
                  <c:v>-17.0</c:v>
                </c:pt>
                <c:pt idx="7277">
                  <c:v>-17.0</c:v>
                </c:pt>
                <c:pt idx="7278">
                  <c:v>-17.0</c:v>
                </c:pt>
                <c:pt idx="7279">
                  <c:v>-17.0</c:v>
                </c:pt>
                <c:pt idx="7280">
                  <c:v>-17.0</c:v>
                </c:pt>
                <c:pt idx="7281">
                  <c:v>-17.0</c:v>
                </c:pt>
                <c:pt idx="7282">
                  <c:v>-17.0</c:v>
                </c:pt>
                <c:pt idx="7283">
                  <c:v>-17.0</c:v>
                </c:pt>
                <c:pt idx="7284">
                  <c:v>-17.0</c:v>
                </c:pt>
                <c:pt idx="7285">
                  <c:v>-17.0</c:v>
                </c:pt>
                <c:pt idx="7286">
                  <c:v>-17.0</c:v>
                </c:pt>
                <c:pt idx="7287">
                  <c:v>-17.0</c:v>
                </c:pt>
                <c:pt idx="7288">
                  <c:v>-17.0</c:v>
                </c:pt>
                <c:pt idx="7289">
                  <c:v>-17.0</c:v>
                </c:pt>
                <c:pt idx="7290">
                  <c:v>-17.0</c:v>
                </c:pt>
                <c:pt idx="7291">
                  <c:v>-17.0</c:v>
                </c:pt>
                <c:pt idx="7292">
                  <c:v>-17.0</c:v>
                </c:pt>
                <c:pt idx="7293">
                  <c:v>-17.0</c:v>
                </c:pt>
                <c:pt idx="7294">
                  <c:v>-17.0</c:v>
                </c:pt>
                <c:pt idx="7295">
                  <c:v>-17.0</c:v>
                </c:pt>
                <c:pt idx="7296">
                  <c:v>-17.0</c:v>
                </c:pt>
                <c:pt idx="7297">
                  <c:v>-17.0</c:v>
                </c:pt>
                <c:pt idx="7298">
                  <c:v>-17.0</c:v>
                </c:pt>
                <c:pt idx="7299">
                  <c:v>-17.0</c:v>
                </c:pt>
                <c:pt idx="7300">
                  <c:v>-17.0</c:v>
                </c:pt>
                <c:pt idx="7301">
                  <c:v>-17.0</c:v>
                </c:pt>
                <c:pt idx="7302">
                  <c:v>-17.0</c:v>
                </c:pt>
                <c:pt idx="7303">
                  <c:v>-17.0</c:v>
                </c:pt>
                <c:pt idx="7304">
                  <c:v>-17.0</c:v>
                </c:pt>
                <c:pt idx="7305">
                  <c:v>-17.0</c:v>
                </c:pt>
                <c:pt idx="7306">
                  <c:v>-17.0</c:v>
                </c:pt>
                <c:pt idx="7307">
                  <c:v>-17.0</c:v>
                </c:pt>
                <c:pt idx="7308">
                  <c:v>-17.0</c:v>
                </c:pt>
                <c:pt idx="7309">
                  <c:v>-17.0</c:v>
                </c:pt>
                <c:pt idx="7310">
                  <c:v>-17.0</c:v>
                </c:pt>
                <c:pt idx="7311">
                  <c:v>-17.0</c:v>
                </c:pt>
                <c:pt idx="7312">
                  <c:v>-17.0</c:v>
                </c:pt>
                <c:pt idx="7313">
                  <c:v>-17.0</c:v>
                </c:pt>
                <c:pt idx="7314">
                  <c:v>-17.0</c:v>
                </c:pt>
                <c:pt idx="7315">
                  <c:v>-17.0</c:v>
                </c:pt>
                <c:pt idx="7316">
                  <c:v>-17.0</c:v>
                </c:pt>
                <c:pt idx="7317">
                  <c:v>-17.0</c:v>
                </c:pt>
                <c:pt idx="7318">
                  <c:v>-17.0</c:v>
                </c:pt>
                <c:pt idx="7319">
                  <c:v>-17.0</c:v>
                </c:pt>
                <c:pt idx="7320">
                  <c:v>-17.0</c:v>
                </c:pt>
                <c:pt idx="7321">
                  <c:v>-17.0</c:v>
                </c:pt>
                <c:pt idx="7322">
                  <c:v>-17.0</c:v>
                </c:pt>
                <c:pt idx="7323">
                  <c:v>-17.0</c:v>
                </c:pt>
                <c:pt idx="7324">
                  <c:v>-17.0</c:v>
                </c:pt>
                <c:pt idx="7325">
                  <c:v>-17.0</c:v>
                </c:pt>
                <c:pt idx="7326">
                  <c:v>-17.0</c:v>
                </c:pt>
                <c:pt idx="7327">
                  <c:v>-17.0</c:v>
                </c:pt>
                <c:pt idx="7328">
                  <c:v>-17.0</c:v>
                </c:pt>
                <c:pt idx="7329">
                  <c:v>-17.0</c:v>
                </c:pt>
                <c:pt idx="7330">
                  <c:v>-17.0</c:v>
                </c:pt>
                <c:pt idx="7331">
                  <c:v>-17.0</c:v>
                </c:pt>
                <c:pt idx="7332">
                  <c:v>-17.0</c:v>
                </c:pt>
                <c:pt idx="7333">
                  <c:v>-17.0</c:v>
                </c:pt>
                <c:pt idx="7334">
                  <c:v>-17.0</c:v>
                </c:pt>
                <c:pt idx="7335">
                  <c:v>-17.0</c:v>
                </c:pt>
                <c:pt idx="7336">
                  <c:v>-17.0</c:v>
                </c:pt>
                <c:pt idx="7337">
                  <c:v>-17.0</c:v>
                </c:pt>
                <c:pt idx="7338">
                  <c:v>-17.0</c:v>
                </c:pt>
                <c:pt idx="7339">
                  <c:v>-17.0</c:v>
                </c:pt>
                <c:pt idx="7340">
                  <c:v>-17.0</c:v>
                </c:pt>
                <c:pt idx="7341">
                  <c:v>-17.0</c:v>
                </c:pt>
                <c:pt idx="7342">
                  <c:v>-17.0</c:v>
                </c:pt>
                <c:pt idx="7343">
                  <c:v>-17.0</c:v>
                </c:pt>
                <c:pt idx="7344">
                  <c:v>-17.0</c:v>
                </c:pt>
                <c:pt idx="7345">
                  <c:v>-17.0</c:v>
                </c:pt>
                <c:pt idx="7346">
                  <c:v>-17.0</c:v>
                </c:pt>
                <c:pt idx="7347">
                  <c:v>-17.0</c:v>
                </c:pt>
                <c:pt idx="7348">
                  <c:v>-17.0</c:v>
                </c:pt>
                <c:pt idx="7349">
                  <c:v>-17.0</c:v>
                </c:pt>
                <c:pt idx="7350">
                  <c:v>-17.0</c:v>
                </c:pt>
                <c:pt idx="7351">
                  <c:v>-17.0</c:v>
                </c:pt>
                <c:pt idx="7352">
                  <c:v>-17.0</c:v>
                </c:pt>
                <c:pt idx="7353">
                  <c:v>-17.0</c:v>
                </c:pt>
                <c:pt idx="7354">
                  <c:v>-17.0</c:v>
                </c:pt>
                <c:pt idx="7355">
                  <c:v>-17.0</c:v>
                </c:pt>
                <c:pt idx="7356">
                  <c:v>-17.0</c:v>
                </c:pt>
                <c:pt idx="7357">
                  <c:v>-17.0</c:v>
                </c:pt>
                <c:pt idx="7358">
                  <c:v>-17.0</c:v>
                </c:pt>
                <c:pt idx="7359">
                  <c:v>-17.0</c:v>
                </c:pt>
                <c:pt idx="7360">
                  <c:v>-17.0</c:v>
                </c:pt>
                <c:pt idx="7361">
                  <c:v>-17.0</c:v>
                </c:pt>
                <c:pt idx="7362">
                  <c:v>-17.0</c:v>
                </c:pt>
                <c:pt idx="7363">
                  <c:v>-17.0</c:v>
                </c:pt>
                <c:pt idx="7364">
                  <c:v>-17.0</c:v>
                </c:pt>
                <c:pt idx="7365">
                  <c:v>-17.0</c:v>
                </c:pt>
                <c:pt idx="7366">
                  <c:v>-17.0</c:v>
                </c:pt>
                <c:pt idx="7367">
                  <c:v>-17.0</c:v>
                </c:pt>
                <c:pt idx="7368">
                  <c:v>-17.0</c:v>
                </c:pt>
                <c:pt idx="7369">
                  <c:v>-17.0</c:v>
                </c:pt>
                <c:pt idx="7370">
                  <c:v>-17.0</c:v>
                </c:pt>
                <c:pt idx="7371">
                  <c:v>-17.0</c:v>
                </c:pt>
                <c:pt idx="7372">
                  <c:v>-17.0</c:v>
                </c:pt>
                <c:pt idx="7373">
                  <c:v>-17.0</c:v>
                </c:pt>
                <c:pt idx="7374">
                  <c:v>-17.0</c:v>
                </c:pt>
                <c:pt idx="7375">
                  <c:v>-17.0</c:v>
                </c:pt>
                <c:pt idx="7376">
                  <c:v>-17.0</c:v>
                </c:pt>
                <c:pt idx="7377">
                  <c:v>-17.0</c:v>
                </c:pt>
                <c:pt idx="7378">
                  <c:v>-17.0</c:v>
                </c:pt>
                <c:pt idx="7379">
                  <c:v>-17.0</c:v>
                </c:pt>
                <c:pt idx="7380">
                  <c:v>-17.0</c:v>
                </c:pt>
                <c:pt idx="7381">
                  <c:v>-17.0</c:v>
                </c:pt>
                <c:pt idx="7382">
                  <c:v>-17.0</c:v>
                </c:pt>
                <c:pt idx="7383">
                  <c:v>-17.0</c:v>
                </c:pt>
                <c:pt idx="7384">
                  <c:v>-17.0</c:v>
                </c:pt>
                <c:pt idx="7385">
                  <c:v>-17.0</c:v>
                </c:pt>
                <c:pt idx="7386">
                  <c:v>-17.0</c:v>
                </c:pt>
                <c:pt idx="7387">
                  <c:v>-17.0</c:v>
                </c:pt>
                <c:pt idx="7388">
                  <c:v>-17.0</c:v>
                </c:pt>
                <c:pt idx="7389">
                  <c:v>-17.0</c:v>
                </c:pt>
                <c:pt idx="7390">
                  <c:v>-17.0</c:v>
                </c:pt>
                <c:pt idx="7391">
                  <c:v>-17.0</c:v>
                </c:pt>
                <c:pt idx="7392">
                  <c:v>-17.0</c:v>
                </c:pt>
                <c:pt idx="7393">
                  <c:v>-17.0</c:v>
                </c:pt>
                <c:pt idx="7394">
                  <c:v>-17.0</c:v>
                </c:pt>
                <c:pt idx="7395">
                  <c:v>-17.0</c:v>
                </c:pt>
                <c:pt idx="7396">
                  <c:v>-17.0</c:v>
                </c:pt>
                <c:pt idx="7397">
                  <c:v>-17.0</c:v>
                </c:pt>
                <c:pt idx="7398">
                  <c:v>-17.0</c:v>
                </c:pt>
                <c:pt idx="7399">
                  <c:v>-17.0</c:v>
                </c:pt>
                <c:pt idx="7400">
                  <c:v>-17.0</c:v>
                </c:pt>
                <c:pt idx="7401">
                  <c:v>-17.0</c:v>
                </c:pt>
                <c:pt idx="7402">
                  <c:v>-17.0</c:v>
                </c:pt>
                <c:pt idx="7403">
                  <c:v>-17.0</c:v>
                </c:pt>
                <c:pt idx="7404">
                  <c:v>-17.0</c:v>
                </c:pt>
                <c:pt idx="7405">
                  <c:v>-17.0</c:v>
                </c:pt>
                <c:pt idx="7406">
                  <c:v>-17.0</c:v>
                </c:pt>
                <c:pt idx="7407">
                  <c:v>-17.0</c:v>
                </c:pt>
                <c:pt idx="7408">
                  <c:v>-17.0</c:v>
                </c:pt>
                <c:pt idx="7409">
                  <c:v>-17.0</c:v>
                </c:pt>
                <c:pt idx="7410">
                  <c:v>-17.0</c:v>
                </c:pt>
                <c:pt idx="7411">
                  <c:v>-17.0</c:v>
                </c:pt>
                <c:pt idx="7412">
                  <c:v>-17.0</c:v>
                </c:pt>
                <c:pt idx="7413">
                  <c:v>-17.0</c:v>
                </c:pt>
                <c:pt idx="7414">
                  <c:v>-17.0</c:v>
                </c:pt>
                <c:pt idx="7415">
                  <c:v>-17.0</c:v>
                </c:pt>
                <c:pt idx="7416">
                  <c:v>-17.0</c:v>
                </c:pt>
                <c:pt idx="7417">
                  <c:v>-17.0</c:v>
                </c:pt>
                <c:pt idx="7418">
                  <c:v>-17.0</c:v>
                </c:pt>
                <c:pt idx="7419">
                  <c:v>-17.0</c:v>
                </c:pt>
                <c:pt idx="7420">
                  <c:v>-17.0</c:v>
                </c:pt>
                <c:pt idx="7421">
                  <c:v>-17.0</c:v>
                </c:pt>
                <c:pt idx="7422">
                  <c:v>-17.0</c:v>
                </c:pt>
                <c:pt idx="7423">
                  <c:v>-17.0</c:v>
                </c:pt>
                <c:pt idx="7424">
                  <c:v>-17.0</c:v>
                </c:pt>
                <c:pt idx="7425">
                  <c:v>-17.0</c:v>
                </c:pt>
                <c:pt idx="7426">
                  <c:v>-17.0</c:v>
                </c:pt>
                <c:pt idx="7427">
                  <c:v>-17.0</c:v>
                </c:pt>
                <c:pt idx="7428">
                  <c:v>-17.0</c:v>
                </c:pt>
                <c:pt idx="7429">
                  <c:v>-17.0</c:v>
                </c:pt>
                <c:pt idx="7430">
                  <c:v>-17.0</c:v>
                </c:pt>
                <c:pt idx="7431">
                  <c:v>-17.0</c:v>
                </c:pt>
                <c:pt idx="7432">
                  <c:v>-17.0</c:v>
                </c:pt>
                <c:pt idx="7433">
                  <c:v>-17.0</c:v>
                </c:pt>
                <c:pt idx="7434">
                  <c:v>-17.0</c:v>
                </c:pt>
                <c:pt idx="7435">
                  <c:v>-17.0</c:v>
                </c:pt>
                <c:pt idx="7436">
                  <c:v>-17.0</c:v>
                </c:pt>
                <c:pt idx="7437">
                  <c:v>-17.0</c:v>
                </c:pt>
                <c:pt idx="7438">
                  <c:v>-17.0</c:v>
                </c:pt>
                <c:pt idx="7439">
                  <c:v>-17.0</c:v>
                </c:pt>
                <c:pt idx="7440">
                  <c:v>-17.0</c:v>
                </c:pt>
                <c:pt idx="7441">
                  <c:v>-17.0</c:v>
                </c:pt>
                <c:pt idx="7442">
                  <c:v>-17.0</c:v>
                </c:pt>
                <c:pt idx="7443">
                  <c:v>-17.0</c:v>
                </c:pt>
                <c:pt idx="7444">
                  <c:v>-17.0</c:v>
                </c:pt>
                <c:pt idx="7445">
                  <c:v>-17.0</c:v>
                </c:pt>
                <c:pt idx="7446">
                  <c:v>-17.0</c:v>
                </c:pt>
                <c:pt idx="7447">
                  <c:v>-17.0</c:v>
                </c:pt>
                <c:pt idx="7448">
                  <c:v>-17.0</c:v>
                </c:pt>
                <c:pt idx="7449">
                  <c:v>-17.0</c:v>
                </c:pt>
                <c:pt idx="7450">
                  <c:v>-17.0</c:v>
                </c:pt>
                <c:pt idx="7451">
                  <c:v>-17.0</c:v>
                </c:pt>
                <c:pt idx="7452">
                  <c:v>-17.0</c:v>
                </c:pt>
                <c:pt idx="7453">
                  <c:v>-17.0</c:v>
                </c:pt>
                <c:pt idx="7454">
                  <c:v>-17.0</c:v>
                </c:pt>
                <c:pt idx="7455">
                  <c:v>-17.0</c:v>
                </c:pt>
                <c:pt idx="7456">
                  <c:v>-17.0</c:v>
                </c:pt>
                <c:pt idx="7457">
                  <c:v>-17.0</c:v>
                </c:pt>
                <c:pt idx="7458">
                  <c:v>-17.0</c:v>
                </c:pt>
                <c:pt idx="7459">
                  <c:v>-17.0</c:v>
                </c:pt>
                <c:pt idx="7460">
                  <c:v>-17.0</c:v>
                </c:pt>
                <c:pt idx="7461">
                  <c:v>-17.0</c:v>
                </c:pt>
                <c:pt idx="7462">
                  <c:v>-17.0</c:v>
                </c:pt>
                <c:pt idx="7463">
                  <c:v>-17.0</c:v>
                </c:pt>
                <c:pt idx="7464">
                  <c:v>-17.0</c:v>
                </c:pt>
                <c:pt idx="7465">
                  <c:v>-17.0</c:v>
                </c:pt>
                <c:pt idx="7466">
                  <c:v>-17.0</c:v>
                </c:pt>
                <c:pt idx="7467">
                  <c:v>-17.0</c:v>
                </c:pt>
                <c:pt idx="7468">
                  <c:v>-17.0</c:v>
                </c:pt>
                <c:pt idx="7469">
                  <c:v>-17.0</c:v>
                </c:pt>
                <c:pt idx="7470">
                  <c:v>-17.0</c:v>
                </c:pt>
                <c:pt idx="7471">
                  <c:v>-17.0</c:v>
                </c:pt>
                <c:pt idx="7472">
                  <c:v>-17.0</c:v>
                </c:pt>
                <c:pt idx="7473">
                  <c:v>-17.0</c:v>
                </c:pt>
                <c:pt idx="7474">
                  <c:v>-17.0</c:v>
                </c:pt>
                <c:pt idx="7475">
                  <c:v>-17.0</c:v>
                </c:pt>
                <c:pt idx="7476">
                  <c:v>-17.0</c:v>
                </c:pt>
                <c:pt idx="7477">
                  <c:v>-17.0</c:v>
                </c:pt>
                <c:pt idx="7478">
                  <c:v>-17.0</c:v>
                </c:pt>
                <c:pt idx="7479">
                  <c:v>-17.0</c:v>
                </c:pt>
                <c:pt idx="7480">
                  <c:v>-17.0</c:v>
                </c:pt>
                <c:pt idx="7481">
                  <c:v>-17.0</c:v>
                </c:pt>
                <c:pt idx="7482">
                  <c:v>-17.0</c:v>
                </c:pt>
                <c:pt idx="7483">
                  <c:v>-17.0</c:v>
                </c:pt>
                <c:pt idx="7484">
                  <c:v>-17.0</c:v>
                </c:pt>
                <c:pt idx="7485">
                  <c:v>-17.0</c:v>
                </c:pt>
                <c:pt idx="7486">
                  <c:v>-17.0</c:v>
                </c:pt>
                <c:pt idx="7487">
                  <c:v>-17.0</c:v>
                </c:pt>
                <c:pt idx="7488">
                  <c:v>-17.0</c:v>
                </c:pt>
                <c:pt idx="7489">
                  <c:v>-17.0</c:v>
                </c:pt>
                <c:pt idx="7490">
                  <c:v>-17.0</c:v>
                </c:pt>
                <c:pt idx="7491">
                  <c:v>-16.0</c:v>
                </c:pt>
                <c:pt idx="7492">
                  <c:v>-16.0</c:v>
                </c:pt>
                <c:pt idx="7493">
                  <c:v>-16.0</c:v>
                </c:pt>
                <c:pt idx="7494">
                  <c:v>-16.0</c:v>
                </c:pt>
                <c:pt idx="7495">
                  <c:v>-16.0</c:v>
                </c:pt>
                <c:pt idx="7496">
                  <c:v>-17.0</c:v>
                </c:pt>
                <c:pt idx="7497">
                  <c:v>-17.0</c:v>
                </c:pt>
                <c:pt idx="7498">
                  <c:v>-17.0</c:v>
                </c:pt>
                <c:pt idx="7499">
                  <c:v>-17.0</c:v>
                </c:pt>
                <c:pt idx="7500">
                  <c:v>-17.0</c:v>
                </c:pt>
                <c:pt idx="7501">
                  <c:v>-17.0</c:v>
                </c:pt>
                <c:pt idx="7502">
                  <c:v>-17.0</c:v>
                </c:pt>
                <c:pt idx="7503">
                  <c:v>-17.0</c:v>
                </c:pt>
                <c:pt idx="7504">
                  <c:v>-17.0</c:v>
                </c:pt>
                <c:pt idx="7505">
                  <c:v>-17.0</c:v>
                </c:pt>
                <c:pt idx="7506">
                  <c:v>-17.0</c:v>
                </c:pt>
                <c:pt idx="7507">
                  <c:v>-17.0</c:v>
                </c:pt>
                <c:pt idx="7508">
                  <c:v>-17.0</c:v>
                </c:pt>
                <c:pt idx="7509">
                  <c:v>-16.0</c:v>
                </c:pt>
                <c:pt idx="7510">
                  <c:v>-17.0</c:v>
                </c:pt>
                <c:pt idx="7511">
                  <c:v>-16.0</c:v>
                </c:pt>
                <c:pt idx="7512">
                  <c:v>-16.0</c:v>
                </c:pt>
                <c:pt idx="7513">
                  <c:v>-16.0</c:v>
                </c:pt>
                <c:pt idx="7514">
                  <c:v>-16.0</c:v>
                </c:pt>
                <c:pt idx="7515">
                  <c:v>-16.0</c:v>
                </c:pt>
                <c:pt idx="7516">
                  <c:v>-17.0</c:v>
                </c:pt>
                <c:pt idx="7517">
                  <c:v>-17.0</c:v>
                </c:pt>
                <c:pt idx="7518">
                  <c:v>-17.0</c:v>
                </c:pt>
                <c:pt idx="7519">
                  <c:v>-17.0</c:v>
                </c:pt>
                <c:pt idx="7520">
                  <c:v>-16.0</c:v>
                </c:pt>
                <c:pt idx="7521">
                  <c:v>-16.0</c:v>
                </c:pt>
                <c:pt idx="7522">
                  <c:v>-16.0</c:v>
                </c:pt>
                <c:pt idx="7523">
                  <c:v>-16.0</c:v>
                </c:pt>
                <c:pt idx="7524">
                  <c:v>-16.0</c:v>
                </c:pt>
                <c:pt idx="7525">
                  <c:v>-16.0</c:v>
                </c:pt>
                <c:pt idx="7526">
                  <c:v>-16.0</c:v>
                </c:pt>
                <c:pt idx="7527">
                  <c:v>-16.0</c:v>
                </c:pt>
                <c:pt idx="7528">
                  <c:v>-16.0</c:v>
                </c:pt>
                <c:pt idx="7529">
                  <c:v>-16.0</c:v>
                </c:pt>
                <c:pt idx="7530">
                  <c:v>-17.0</c:v>
                </c:pt>
                <c:pt idx="7531">
                  <c:v>-16.0</c:v>
                </c:pt>
                <c:pt idx="7532">
                  <c:v>-17.0</c:v>
                </c:pt>
                <c:pt idx="7533">
                  <c:v>-16.0</c:v>
                </c:pt>
                <c:pt idx="7534">
                  <c:v>-16.0</c:v>
                </c:pt>
                <c:pt idx="7535">
                  <c:v>-16.0</c:v>
                </c:pt>
                <c:pt idx="7536">
                  <c:v>-16.0</c:v>
                </c:pt>
                <c:pt idx="7537">
                  <c:v>-17.0</c:v>
                </c:pt>
                <c:pt idx="7538">
                  <c:v>-16.0</c:v>
                </c:pt>
                <c:pt idx="7539">
                  <c:v>-17.0</c:v>
                </c:pt>
                <c:pt idx="7540">
                  <c:v>-17.0</c:v>
                </c:pt>
                <c:pt idx="7541">
                  <c:v>-17.0</c:v>
                </c:pt>
                <c:pt idx="7542">
                  <c:v>-17.0</c:v>
                </c:pt>
                <c:pt idx="7543">
                  <c:v>-17.0</c:v>
                </c:pt>
                <c:pt idx="7544">
                  <c:v>-17.0</c:v>
                </c:pt>
                <c:pt idx="7545">
                  <c:v>-17.0</c:v>
                </c:pt>
                <c:pt idx="7546">
                  <c:v>-17.0</c:v>
                </c:pt>
                <c:pt idx="7547">
                  <c:v>-16.0</c:v>
                </c:pt>
                <c:pt idx="7548">
                  <c:v>-16.0</c:v>
                </c:pt>
                <c:pt idx="7549">
                  <c:v>-17.0</c:v>
                </c:pt>
                <c:pt idx="7550">
                  <c:v>-16.0</c:v>
                </c:pt>
                <c:pt idx="7551">
                  <c:v>-16.0</c:v>
                </c:pt>
                <c:pt idx="7552">
                  <c:v>-16.0</c:v>
                </c:pt>
                <c:pt idx="7553">
                  <c:v>-17.0</c:v>
                </c:pt>
                <c:pt idx="7554">
                  <c:v>-17.0</c:v>
                </c:pt>
                <c:pt idx="7555">
                  <c:v>-17.0</c:v>
                </c:pt>
                <c:pt idx="7556">
                  <c:v>-17.0</c:v>
                </c:pt>
                <c:pt idx="7557">
                  <c:v>-17.0</c:v>
                </c:pt>
                <c:pt idx="7558">
                  <c:v>-17.0</c:v>
                </c:pt>
                <c:pt idx="7559">
                  <c:v>-17.0</c:v>
                </c:pt>
                <c:pt idx="7560">
                  <c:v>-17.0</c:v>
                </c:pt>
                <c:pt idx="7561">
                  <c:v>-17.0</c:v>
                </c:pt>
                <c:pt idx="7562">
                  <c:v>-17.0</c:v>
                </c:pt>
                <c:pt idx="7563">
                  <c:v>-17.0</c:v>
                </c:pt>
                <c:pt idx="7564">
                  <c:v>-17.0</c:v>
                </c:pt>
                <c:pt idx="7565">
                  <c:v>-17.0</c:v>
                </c:pt>
                <c:pt idx="7566">
                  <c:v>-17.0</c:v>
                </c:pt>
                <c:pt idx="7567">
                  <c:v>-17.0</c:v>
                </c:pt>
                <c:pt idx="7568">
                  <c:v>-17.0</c:v>
                </c:pt>
                <c:pt idx="7569">
                  <c:v>-17.0</c:v>
                </c:pt>
                <c:pt idx="7570">
                  <c:v>-17.0</c:v>
                </c:pt>
                <c:pt idx="7571">
                  <c:v>-17.0</c:v>
                </c:pt>
                <c:pt idx="7572">
                  <c:v>-17.0</c:v>
                </c:pt>
                <c:pt idx="7573">
                  <c:v>-17.0</c:v>
                </c:pt>
                <c:pt idx="7574">
                  <c:v>-17.0</c:v>
                </c:pt>
                <c:pt idx="7575">
                  <c:v>-17.0</c:v>
                </c:pt>
                <c:pt idx="7576">
                  <c:v>-17.0</c:v>
                </c:pt>
                <c:pt idx="7577">
                  <c:v>-17.0</c:v>
                </c:pt>
                <c:pt idx="7578">
                  <c:v>-17.0</c:v>
                </c:pt>
                <c:pt idx="7579">
                  <c:v>-17.0</c:v>
                </c:pt>
                <c:pt idx="7580">
                  <c:v>-17.0</c:v>
                </c:pt>
                <c:pt idx="7581">
                  <c:v>-17.0</c:v>
                </c:pt>
                <c:pt idx="7582">
                  <c:v>-17.0</c:v>
                </c:pt>
                <c:pt idx="7583">
                  <c:v>-17.0</c:v>
                </c:pt>
                <c:pt idx="7584">
                  <c:v>-17.0</c:v>
                </c:pt>
                <c:pt idx="7585">
                  <c:v>-17.0</c:v>
                </c:pt>
                <c:pt idx="7586">
                  <c:v>-17.0</c:v>
                </c:pt>
                <c:pt idx="7587">
                  <c:v>-17.0</c:v>
                </c:pt>
                <c:pt idx="7588">
                  <c:v>-17.0</c:v>
                </c:pt>
                <c:pt idx="7589">
                  <c:v>-17.0</c:v>
                </c:pt>
                <c:pt idx="7590">
                  <c:v>-17.0</c:v>
                </c:pt>
                <c:pt idx="7591">
                  <c:v>-16.0</c:v>
                </c:pt>
                <c:pt idx="7592">
                  <c:v>-16.0</c:v>
                </c:pt>
                <c:pt idx="7593">
                  <c:v>-16.0</c:v>
                </c:pt>
                <c:pt idx="7594">
                  <c:v>-16.0</c:v>
                </c:pt>
                <c:pt idx="7595">
                  <c:v>-16.0</c:v>
                </c:pt>
                <c:pt idx="7596">
                  <c:v>-16.0</c:v>
                </c:pt>
                <c:pt idx="7597">
                  <c:v>-16.0</c:v>
                </c:pt>
                <c:pt idx="7598">
                  <c:v>-16.0</c:v>
                </c:pt>
                <c:pt idx="7599">
                  <c:v>-16.0</c:v>
                </c:pt>
                <c:pt idx="7600">
                  <c:v>-16.0</c:v>
                </c:pt>
                <c:pt idx="7601">
                  <c:v>-16.0</c:v>
                </c:pt>
                <c:pt idx="7602">
                  <c:v>-16.0</c:v>
                </c:pt>
                <c:pt idx="7603">
                  <c:v>-16.0</c:v>
                </c:pt>
                <c:pt idx="7604">
                  <c:v>-16.0</c:v>
                </c:pt>
                <c:pt idx="7605">
                  <c:v>-16.0</c:v>
                </c:pt>
                <c:pt idx="7606">
                  <c:v>-16.0</c:v>
                </c:pt>
                <c:pt idx="7607">
                  <c:v>-16.0</c:v>
                </c:pt>
                <c:pt idx="7608">
                  <c:v>-16.0</c:v>
                </c:pt>
                <c:pt idx="7609">
                  <c:v>-16.0</c:v>
                </c:pt>
                <c:pt idx="7610">
                  <c:v>-16.0</c:v>
                </c:pt>
                <c:pt idx="7611">
                  <c:v>-16.0</c:v>
                </c:pt>
                <c:pt idx="7612">
                  <c:v>-16.0</c:v>
                </c:pt>
                <c:pt idx="7613">
                  <c:v>-16.0</c:v>
                </c:pt>
                <c:pt idx="7614">
                  <c:v>-16.0</c:v>
                </c:pt>
                <c:pt idx="7615">
                  <c:v>-16.0</c:v>
                </c:pt>
                <c:pt idx="7616">
                  <c:v>-16.0</c:v>
                </c:pt>
                <c:pt idx="7617">
                  <c:v>-16.0</c:v>
                </c:pt>
                <c:pt idx="7618">
                  <c:v>-16.0</c:v>
                </c:pt>
                <c:pt idx="7619">
                  <c:v>-16.0</c:v>
                </c:pt>
                <c:pt idx="7620">
                  <c:v>-16.0</c:v>
                </c:pt>
                <c:pt idx="7621">
                  <c:v>-16.0</c:v>
                </c:pt>
                <c:pt idx="7622">
                  <c:v>-16.0</c:v>
                </c:pt>
                <c:pt idx="7623">
                  <c:v>-16.0</c:v>
                </c:pt>
                <c:pt idx="7624">
                  <c:v>-16.0</c:v>
                </c:pt>
                <c:pt idx="7625">
                  <c:v>-16.0</c:v>
                </c:pt>
                <c:pt idx="7626">
                  <c:v>-16.0</c:v>
                </c:pt>
                <c:pt idx="7627">
                  <c:v>-16.0</c:v>
                </c:pt>
                <c:pt idx="7628">
                  <c:v>-16.0</c:v>
                </c:pt>
                <c:pt idx="7629">
                  <c:v>-16.0</c:v>
                </c:pt>
                <c:pt idx="7630">
                  <c:v>-16.0</c:v>
                </c:pt>
                <c:pt idx="7631">
                  <c:v>-16.0</c:v>
                </c:pt>
                <c:pt idx="7632">
                  <c:v>-16.0</c:v>
                </c:pt>
                <c:pt idx="7633">
                  <c:v>-16.0</c:v>
                </c:pt>
                <c:pt idx="7634">
                  <c:v>-16.0</c:v>
                </c:pt>
                <c:pt idx="7635">
                  <c:v>-16.0</c:v>
                </c:pt>
                <c:pt idx="7636">
                  <c:v>-16.0</c:v>
                </c:pt>
                <c:pt idx="7637">
                  <c:v>-16.0</c:v>
                </c:pt>
                <c:pt idx="7638">
                  <c:v>-16.0</c:v>
                </c:pt>
                <c:pt idx="7639">
                  <c:v>-16.0</c:v>
                </c:pt>
                <c:pt idx="7640">
                  <c:v>-16.0</c:v>
                </c:pt>
                <c:pt idx="7641">
                  <c:v>-16.0</c:v>
                </c:pt>
                <c:pt idx="7642">
                  <c:v>-16.0</c:v>
                </c:pt>
                <c:pt idx="7643">
                  <c:v>-16.0</c:v>
                </c:pt>
                <c:pt idx="7644">
                  <c:v>-16.0</c:v>
                </c:pt>
                <c:pt idx="7645">
                  <c:v>-16.0</c:v>
                </c:pt>
                <c:pt idx="7646">
                  <c:v>-16.0</c:v>
                </c:pt>
                <c:pt idx="7647">
                  <c:v>-16.0</c:v>
                </c:pt>
                <c:pt idx="7648">
                  <c:v>-16.0</c:v>
                </c:pt>
                <c:pt idx="7649">
                  <c:v>-16.0</c:v>
                </c:pt>
                <c:pt idx="7650">
                  <c:v>-16.0</c:v>
                </c:pt>
                <c:pt idx="7651">
                  <c:v>-16.0</c:v>
                </c:pt>
                <c:pt idx="7652">
                  <c:v>-16.0</c:v>
                </c:pt>
                <c:pt idx="7653">
                  <c:v>-16.0</c:v>
                </c:pt>
                <c:pt idx="7654">
                  <c:v>-16.0</c:v>
                </c:pt>
                <c:pt idx="7655">
                  <c:v>-16.0</c:v>
                </c:pt>
                <c:pt idx="7656">
                  <c:v>-16.0</c:v>
                </c:pt>
                <c:pt idx="7657">
                  <c:v>-16.0</c:v>
                </c:pt>
                <c:pt idx="7658">
                  <c:v>-16.0</c:v>
                </c:pt>
                <c:pt idx="7659">
                  <c:v>-16.0</c:v>
                </c:pt>
                <c:pt idx="7660">
                  <c:v>-16.0</c:v>
                </c:pt>
                <c:pt idx="7661">
                  <c:v>-16.0</c:v>
                </c:pt>
                <c:pt idx="7662">
                  <c:v>-16.0</c:v>
                </c:pt>
                <c:pt idx="7663">
                  <c:v>-16.0</c:v>
                </c:pt>
                <c:pt idx="7664">
                  <c:v>-16.0</c:v>
                </c:pt>
                <c:pt idx="7665">
                  <c:v>-16.0</c:v>
                </c:pt>
                <c:pt idx="7666">
                  <c:v>-16.0</c:v>
                </c:pt>
                <c:pt idx="7667">
                  <c:v>-16.0</c:v>
                </c:pt>
                <c:pt idx="7668">
                  <c:v>-16.0</c:v>
                </c:pt>
                <c:pt idx="7669">
                  <c:v>-16.0</c:v>
                </c:pt>
                <c:pt idx="7670">
                  <c:v>-16.0</c:v>
                </c:pt>
                <c:pt idx="7671">
                  <c:v>-16.0</c:v>
                </c:pt>
                <c:pt idx="7672">
                  <c:v>-16.0</c:v>
                </c:pt>
                <c:pt idx="7673">
                  <c:v>-16.0</c:v>
                </c:pt>
                <c:pt idx="7674">
                  <c:v>-16.0</c:v>
                </c:pt>
                <c:pt idx="7675">
                  <c:v>-16.0</c:v>
                </c:pt>
                <c:pt idx="7676">
                  <c:v>-16.0</c:v>
                </c:pt>
                <c:pt idx="7677">
                  <c:v>-16.0</c:v>
                </c:pt>
                <c:pt idx="7678">
                  <c:v>-16.0</c:v>
                </c:pt>
                <c:pt idx="7679">
                  <c:v>-16.0</c:v>
                </c:pt>
                <c:pt idx="7680">
                  <c:v>-16.0</c:v>
                </c:pt>
                <c:pt idx="7681">
                  <c:v>-16.0</c:v>
                </c:pt>
                <c:pt idx="7682">
                  <c:v>-16.0</c:v>
                </c:pt>
                <c:pt idx="7683">
                  <c:v>-16.0</c:v>
                </c:pt>
                <c:pt idx="7684">
                  <c:v>-16.0</c:v>
                </c:pt>
                <c:pt idx="7685">
                  <c:v>-16.0</c:v>
                </c:pt>
                <c:pt idx="7686">
                  <c:v>-16.0</c:v>
                </c:pt>
                <c:pt idx="7687">
                  <c:v>-16.0</c:v>
                </c:pt>
                <c:pt idx="7688">
                  <c:v>-16.0</c:v>
                </c:pt>
                <c:pt idx="7689">
                  <c:v>-16.0</c:v>
                </c:pt>
                <c:pt idx="7690">
                  <c:v>-16.0</c:v>
                </c:pt>
                <c:pt idx="7691">
                  <c:v>-16.0</c:v>
                </c:pt>
                <c:pt idx="7692">
                  <c:v>-16.0</c:v>
                </c:pt>
                <c:pt idx="7693">
                  <c:v>-16.0</c:v>
                </c:pt>
                <c:pt idx="7694">
                  <c:v>-16.0</c:v>
                </c:pt>
                <c:pt idx="7695">
                  <c:v>-16.0</c:v>
                </c:pt>
                <c:pt idx="7696">
                  <c:v>-16.0</c:v>
                </c:pt>
                <c:pt idx="7697">
                  <c:v>-16.0</c:v>
                </c:pt>
                <c:pt idx="7698">
                  <c:v>-16.0</c:v>
                </c:pt>
                <c:pt idx="7699">
                  <c:v>-16.0</c:v>
                </c:pt>
                <c:pt idx="7700">
                  <c:v>-16.0</c:v>
                </c:pt>
                <c:pt idx="7701">
                  <c:v>-16.0</c:v>
                </c:pt>
                <c:pt idx="7702">
                  <c:v>-16.0</c:v>
                </c:pt>
                <c:pt idx="7703">
                  <c:v>-16.0</c:v>
                </c:pt>
                <c:pt idx="7704">
                  <c:v>-16.0</c:v>
                </c:pt>
                <c:pt idx="7705">
                  <c:v>-16.0</c:v>
                </c:pt>
                <c:pt idx="7706">
                  <c:v>-16.0</c:v>
                </c:pt>
                <c:pt idx="7707">
                  <c:v>-16.0</c:v>
                </c:pt>
                <c:pt idx="7708">
                  <c:v>-16.0</c:v>
                </c:pt>
                <c:pt idx="7709">
                  <c:v>-16.0</c:v>
                </c:pt>
                <c:pt idx="7710">
                  <c:v>-16.0</c:v>
                </c:pt>
                <c:pt idx="7711">
                  <c:v>-16.0</c:v>
                </c:pt>
                <c:pt idx="7712">
                  <c:v>-16.0</c:v>
                </c:pt>
                <c:pt idx="7713">
                  <c:v>-16.0</c:v>
                </c:pt>
                <c:pt idx="7714">
                  <c:v>-16.0</c:v>
                </c:pt>
                <c:pt idx="7715">
                  <c:v>-16.0</c:v>
                </c:pt>
                <c:pt idx="7716">
                  <c:v>-16.0</c:v>
                </c:pt>
                <c:pt idx="7717">
                  <c:v>-16.0</c:v>
                </c:pt>
                <c:pt idx="7718">
                  <c:v>-16.0</c:v>
                </c:pt>
                <c:pt idx="7719">
                  <c:v>-16.0</c:v>
                </c:pt>
                <c:pt idx="7720">
                  <c:v>-16.0</c:v>
                </c:pt>
                <c:pt idx="7721">
                  <c:v>-16.0</c:v>
                </c:pt>
                <c:pt idx="7722">
                  <c:v>-16.0</c:v>
                </c:pt>
                <c:pt idx="7723">
                  <c:v>-16.0</c:v>
                </c:pt>
                <c:pt idx="7724">
                  <c:v>-16.0</c:v>
                </c:pt>
                <c:pt idx="7725">
                  <c:v>-16.0</c:v>
                </c:pt>
                <c:pt idx="7726">
                  <c:v>-16.0</c:v>
                </c:pt>
                <c:pt idx="7727">
                  <c:v>-16.0</c:v>
                </c:pt>
                <c:pt idx="7728">
                  <c:v>-16.0</c:v>
                </c:pt>
                <c:pt idx="7729">
                  <c:v>-16.0</c:v>
                </c:pt>
                <c:pt idx="7730">
                  <c:v>-16.0</c:v>
                </c:pt>
                <c:pt idx="7731">
                  <c:v>-16.0</c:v>
                </c:pt>
                <c:pt idx="7732">
                  <c:v>-16.0</c:v>
                </c:pt>
                <c:pt idx="7733">
                  <c:v>-16.0</c:v>
                </c:pt>
                <c:pt idx="7734">
                  <c:v>-16.0</c:v>
                </c:pt>
                <c:pt idx="7735">
                  <c:v>-16.0</c:v>
                </c:pt>
                <c:pt idx="7736">
                  <c:v>-16.0</c:v>
                </c:pt>
                <c:pt idx="7737">
                  <c:v>-16.0</c:v>
                </c:pt>
                <c:pt idx="7738">
                  <c:v>-16.0</c:v>
                </c:pt>
                <c:pt idx="7739">
                  <c:v>-16.0</c:v>
                </c:pt>
                <c:pt idx="7740">
                  <c:v>-16.0</c:v>
                </c:pt>
                <c:pt idx="7741">
                  <c:v>-16.0</c:v>
                </c:pt>
                <c:pt idx="7742">
                  <c:v>-16.0</c:v>
                </c:pt>
                <c:pt idx="7743">
                  <c:v>-16.0</c:v>
                </c:pt>
                <c:pt idx="7744">
                  <c:v>-16.0</c:v>
                </c:pt>
                <c:pt idx="7745">
                  <c:v>-16.0</c:v>
                </c:pt>
                <c:pt idx="7746">
                  <c:v>-16.0</c:v>
                </c:pt>
                <c:pt idx="7747">
                  <c:v>-16.0</c:v>
                </c:pt>
                <c:pt idx="7748">
                  <c:v>-16.0</c:v>
                </c:pt>
                <c:pt idx="7749">
                  <c:v>-16.0</c:v>
                </c:pt>
                <c:pt idx="7750">
                  <c:v>-16.0</c:v>
                </c:pt>
                <c:pt idx="7751">
                  <c:v>-16.0</c:v>
                </c:pt>
                <c:pt idx="7752">
                  <c:v>-16.0</c:v>
                </c:pt>
                <c:pt idx="7753">
                  <c:v>-16.0</c:v>
                </c:pt>
                <c:pt idx="7754">
                  <c:v>-16.0</c:v>
                </c:pt>
                <c:pt idx="7755">
                  <c:v>-16.0</c:v>
                </c:pt>
                <c:pt idx="7756">
                  <c:v>-16.0</c:v>
                </c:pt>
                <c:pt idx="7757">
                  <c:v>-16.0</c:v>
                </c:pt>
                <c:pt idx="7758">
                  <c:v>-16.0</c:v>
                </c:pt>
                <c:pt idx="7759">
                  <c:v>-16.0</c:v>
                </c:pt>
                <c:pt idx="7760">
                  <c:v>-16.0</c:v>
                </c:pt>
                <c:pt idx="7761">
                  <c:v>-16.0</c:v>
                </c:pt>
                <c:pt idx="7762">
                  <c:v>-16.0</c:v>
                </c:pt>
                <c:pt idx="7763">
                  <c:v>-16.0</c:v>
                </c:pt>
                <c:pt idx="7764">
                  <c:v>-16.0</c:v>
                </c:pt>
                <c:pt idx="7765">
                  <c:v>-16.0</c:v>
                </c:pt>
                <c:pt idx="7766">
                  <c:v>-16.0</c:v>
                </c:pt>
                <c:pt idx="7767">
                  <c:v>-16.0</c:v>
                </c:pt>
                <c:pt idx="7768">
                  <c:v>-16.0</c:v>
                </c:pt>
                <c:pt idx="7769">
                  <c:v>-16.0</c:v>
                </c:pt>
                <c:pt idx="7770">
                  <c:v>-16.0</c:v>
                </c:pt>
                <c:pt idx="7771">
                  <c:v>-16.0</c:v>
                </c:pt>
                <c:pt idx="7772">
                  <c:v>-16.0</c:v>
                </c:pt>
                <c:pt idx="7773">
                  <c:v>-16.0</c:v>
                </c:pt>
                <c:pt idx="7774">
                  <c:v>-16.0</c:v>
                </c:pt>
                <c:pt idx="7775">
                  <c:v>-16.0</c:v>
                </c:pt>
                <c:pt idx="7776">
                  <c:v>-16.0</c:v>
                </c:pt>
                <c:pt idx="7777">
                  <c:v>-16.0</c:v>
                </c:pt>
                <c:pt idx="7778">
                  <c:v>-16.0</c:v>
                </c:pt>
                <c:pt idx="7779">
                  <c:v>-16.0</c:v>
                </c:pt>
                <c:pt idx="7780">
                  <c:v>-16.0</c:v>
                </c:pt>
                <c:pt idx="7781">
                  <c:v>-16.0</c:v>
                </c:pt>
                <c:pt idx="7782">
                  <c:v>-16.0</c:v>
                </c:pt>
                <c:pt idx="7783">
                  <c:v>-16.0</c:v>
                </c:pt>
                <c:pt idx="7784">
                  <c:v>-16.0</c:v>
                </c:pt>
                <c:pt idx="7785">
                  <c:v>-16.0</c:v>
                </c:pt>
                <c:pt idx="7786">
                  <c:v>-16.0</c:v>
                </c:pt>
                <c:pt idx="7787">
                  <c:v>-16.0</c:v>
                </c:pt>
                <c:pt idx="7788">
                  <c:v>-16.0</c:v>
                </c:pt>
                <c:pt idx="7789">
                  <c:v>-16.0</c:v>
                </c:pt>
                <c:pt idx="7790">
                  <c:v>-16.0</c:v>
                </c:pt>
                <c:pt idx="7791">
                  <c:v>-16.0</c:v>
                </c:pt>
                <c:pt idx="7792">
                  <c:v>-16.0</c:v>
                </c:pt>
                <c:pt idx="7793">
                  <c:v>-16.0</c:v>
                </c:pt>
                <c:pt idx="7794">
                  <c:v>-16.0</c:v>
                </c:pt>
                <c:pt idx="7795">
                  <c:v>-16.0</c:v>
                </c:pt>
                <c:pt idx="7796">
                  <c:v>-16.0</c:v>
                </c:pt>
                <c:pt idx="7797">
                  <c:v>-16.0</c:v>
                </c:pt>
                <c:pt idx="7798">
                  <c:v>-16.0</c:v>
                </c:pt>
                <c:pt idx="7799">
                  <c:v>-16.0</c:v>
                </c:pt>
                <c:pt idx="7800">
                  <c:v>-16.0</c:v>
                </c:pt>
                <c:pt idx="7801">
                  <c:v>-16.0</c:v>
                </c:pt>
                <c:pt idx="7802">
                  <c:v>-16.0</c:v>
                </c:pt>
                <c:pt idx="7803">
                  <c:v>-16.0</c:v>
                </c:pt>
                <c:pt idx="7804">
                  <c:v>-16.0</c:v>
                </c:pt>
                <c:pt idx="7805">
                  <c:v>-16.0</c:v>
                </c:pt>
                <c:pt idx="7806">
                  <c:v>-16.0</c:v>
                </c:pt>
                <c:pt idx="7807">
                  <c:v>-16.0</c:v>
                </c:pt>
                <c:pt idx="7808">
                  <c:v>-16.0</c:v>
                </c:pt>
                <c:pt idx="7809">
                  <c:v>-16.0</c:v>
                </c:pt>
                <c:pt idx="7810">
                  <c:v>-16.0</c:v>
                </c:pt>
                <c:pt idx="7811">
                  <c:v>-16.0</c:v>
                </c:pt>
                <c:pt idx="7812">
                  <c:v>-16.0</c:v>
                </c:pt>
                <c:pt idx="7813">
                  <c:v>-16.0</c:v>
                </c:pt>
                <c:pt idx="7814">
                  <c:v>-16.0</c:v>
                </c:pt>
                <c:pt idx="7815">
                  <c:v>-16.0</c:v>
                </c:pt>
                <c:pt idx="7816">
                  <c:v>-16.0</c:v>
                </c:pt>
                <c:pt idx="7817">
                  <c:v>-16.0</c:v>
                </c:pt>
                <c:pt idx="7818">
                  <c:v>-16.0</c:v>
                </c:pt>
                <c:pt idx="7819">
                  <c:v>-16.0</c:v>
                </c:pt>
                <c:pt idx="7820">
                  <c:v>-16.0</c:v>
                </c:pt>
                <c:pt idx="7821">
                  <c:v>-16.0</c:v>
                </c:pt>
                <c:pt idx="7822">
                  <c:v>-16.0</c:v>
                </c:pt>
                <c:pt idx="7823">
                  <c:v>-16.0</c:v>
                </c:pt>
                <c:pt idx="7824">
                  <c:v>-16.0</c:v>
                </c:pt>
                <c:pt idx="7825">
                  <c:v>-16.0</c:v>
                </c:pt>
                <c:pt idx="7826">
                  <c:v>-16.0</c:v>
                </c:pt>
                <c:pt idx="7827">
                  <c:v>-16.0</c:v>
                </c:pt>
                <c:pt idx="7828">
                  <c:v>-16.0</c:v>
                </c:pt>
                <c:pt idx="7829">
                  <c:v>-16.0</c:v>
                </c:pt>
                <c:pt idx="7830">
                  <c:v>-16.0</c:v>
                </c:pt>
                <c:pt idx="7831">
                  <c:v>-16.0</c:v>
                </c:pt>
                <c:pt idx="7832">
                  <c:v>-16.0</c:v>
                </c:pt>
                <c:pt idx="7833">
                  <c:v>-16.0</c:v>
                </c:pt>
                <c:pt idx="7834">
                  <c:v>-16.0</c:v>
                </c:pt>
                <c:pt idx="7835">
                  <c:v>-16.0</c:v>
                </c:pt>
                <c:pt idx="7836">
                  <c:v>-16.0</c:v>
                </c:pt>
                <c:pt idx="7837">
                  <c:v>-16.0</c:v>
                </c:pt>
                <c:pt idx="7838">
                  <c:v>-16.0</c:v>
                </c:pt>
                <c:pt idx="7839">
                  <c:v>-16.0</c:v>
                </c:pt>
                <c:pt idx="7840">
                  <c:v>-16.0</c:v>
                </c:pt>
                <c:pt idx="7841">
                  <c:v>-16.0</c:v>
                </c:pt>
                <c:pt idx="7842">
                  <c:v>-16.0</c:v>
                </c:pt>
                <c:pt idx="7843">
                  <c:v>-16.0</c:v>
                </c:pt>
                <c:pt idx="7844">
                  <c:v>-16.0</c:v>
                </c:pt>
                <c:pt idx="7845">
                  <c:v>-16.0</c:v>
                </c:pt>
                <c:pt idx="7846">
                  <c:v>-16.0</c:v>
                </c:pt>
                <c:pt idx="7847">
                  <c:v>-16.0</c:v>
                </c:pt>
                <c:pt idx="7848">
                  <c:v>-16.0</c:v>
                </c:pt>
                <c:pt idx="7849">
                  <c:v>-16.0</c:v>
                </c:pt>
                <c:pt idx="7850">
                  <c:v>-16.0</c:v>
                </c:pt>
                <c:pt idx="7851">
                  <c:v>-16.0</c:v>
                </c:pt>
                <c:pt idx="7852">
                  <c:v>-16.0</c:v>
                </c:pt>
                <c:pt idx="7853">
                  <c:v>-16.0</c:v>
                </c:pt>
                <c:pt idx="7854">
                  <c:v>-16.0</c:v>
                </c:pt>
                <c:pt idx="7855">
                  <c:v>-16.0</c:v>
                </c:pt>
                <c:pt idx="7856">
                  <c:v>-16.0</c:v>
                </c:pt>
                <c:pt idx="7857">
                  <c:v>-16.0</c:v>
                </c:pt>
                <c:pt idx="7858">
                  <c:v>-16.0</c:v>
                </c:pt>
                <c:pt idx="7859">
                  <c:v>-16.0</c:v>
                </c:pt>
                <c:pt idx="7860">
                  <c:v>-16.0</c:v>
                </c:pt>
                <c:pt idx="7861">
                  <c:v>-16.0</c:v>
                </c:pt>
                <c:pt idx="7862">
                  <c:v>-16.0</c:v>
                </c:pt>
                <c:pt idx="7863">
                  <c:v>-16.0</c:v>
                </c:pt>
                <c:pt idx="7864">
                  <c:v>-16.0</c:v>
                </c:pt>
                <c:pt idx="7865">
                  <c:v>-16.0</c:v>
                </c:pt>
                <c:pt idx="7866">
                  <c:v>-16.0</c:v>
                </c:pt>
                <c:pt idx="7867">
                  <c:v>-16.0</c:v>
                </c:pt>
                <c:pt idx="7868">
                  <c:v>-16.0</c:v>
                </c:pt>
                <c:pt idx="7869">
                  <c:v>-16.0</c:v>
                </c:pt>
                <c:pt idx="7870">
                  <c:v>-16.0</c:v>
                </c:pt>
                <c:pt idx="7871">
                  <c:v>-16.0</c:v>
                </c:pt>
                <c:pt idx="7872">
                  <c:v>-16.0</c:v>
                </c:pt>
                <c:pt idx="7873">
                  <c:v>-16.0</c:v>
                </c:pt>
                <c:pt idx="7874">
                  <c:v>-16.0</c:v>
                </c:pt>
                <c:pt idx="7875">
                  <c:v>-16.0</c:v>
                </c:pt>
                <c:pt idx="7876">
                  <c:v>-16.0</c:v>
                </c:pt>
                <c:pt idx="7877">
                  <c:v>-16.0</c:v>
                </c:pt>
                <c:pt idx="7878">
                  <c:v>-16.0</c:v>
                </c:pt>
                <c:pt idx="7879">
                  <c:v>-16.0</c:v>
                </c:pt>
                <c:pt idx="7880">
                  <c:v>-16.0</c:v>
                </c:pt>
                <c:pt idx="7881">
                  <c:v>-16.0</c:v>
                </c:pt>
                <c:pt idx="7882">
                  <c:v>-16.0</c:v>
                </c:pt>
                <c:pt idx="7883">
                  <c:v>-16.0</c:v>
                </c:pt>
                <c:pt idx="7884">
                  <c:v>-16.0</c:v>
                </c:pt>
                <c:pt idx="7885">
                  <c:v>-16.0</c:v>
                </c:pt>
                <c:pt idx="7886">
                  <c:v>-16.0</c:v>
                </c:pt>
                <c:pt idx="7887">
                  <c:v>-16.0</c:v>
                </c:pt>
                <c:pt idx="7888">
                  <c:v>-16.0</c:v>
                </c:pt>
                <c:pt idx="7889">
                  <c:v>-16.0</c:v>
                </c:pt>
                <c:pt idx="7890">
                  <c:v>-16.0</c:v>
                </c:pt>
                <c:pt idx="7891">
                  <c:v>-16.0</c:v>
                </c:pt>
                <c:pt idx="7892">
                  <c:v>-16.0</c:v>
                </c:pt>
                <c:pt idx="7893">
                  <c:v>-16.0</c:v>
                </c:pt>
                <c:pt idx="7894">
                  <c:v>-16.0</c:v>
                </c:pt>
                <c:pt idx="7895">
                  <c:v>-16.0</c:v>
                </c:pt>
                <c:pt idx="7896">
                  <c:v>-16.0</c:v>
                </c:pt>
                <c:pt idx="7897">
                  <c:v>-16.0</c:v>
                </c:pt>
                <c:pt idx="7898">
                  <c:v>-16.0</c:v>
                </c:pt>
                <c:pt idx="7899">
                  <c:v>-16.0</c:v>
                </c:pt>
                <c:pt idx="7900">
                  <c:v>-16.0</c:v>
                </c:pt>
                <c:pt idx="7901">
                  <c:v>-16.0</c:v>
                </c:pt>
                <c:pt idx="7902">
                  <c:v>-16.0</c:v>
                </c:pt>
                <c:pt idx="7903">
                  <c:v>-16.0</c:v>
                </c:pt>
                <c:pt idx="7904">
                  <c:v>-16.0</c:v>
                </c:pt>
                <c:pt idx="7905">
                  <c:v>-16.0</c:v>
                </c:pt>
                <c:pt idx="7906">
                  <c:v>-16.0</c:v>
                </c:pt>
                <c:pt idx="7907">
                  <c:v>-16.0</c:v>
                </c:pt>
                <c:pt idx="7908">
                  <c:v>-16.0</c:v>
                </c:pt>
                <c:pt idx="7909">
                  <c:v>-16.0</c:v>
                </c:pt>
                <c:pt idx="7910">
                  <c:v>-16.0</c:v>
                </c:pt>
                <c:pt idx="7911">
                  <c:v>-16.0</c:v>
                </c:pt>
                <c:pt idx="7912">
                  <c:v>-16.0</c:v>
                </c:pt>
                <c:pt idx="7913">
                  <c:v>-16.0</c:v>
                </c:pt>
                <c:pt idx="7914">
                  <c:v>-16.0</c:v>
                </c:pt>
                <c:pt idx="7915">
                  <c:v>-16.0</c:v>
                </c:pt>
                <c:pt idx="7916">
                  <c:v>-16.0</c:v>
                </c:pt>
                <c:pt idx="7917">
                  <c:v>-16.0</c:v>
                </c:pt>
                <c:pt idx="7918">
                  <c:v>-16.0</c:v>
                </c:pt>
                <c:pt idx="7919">
                  <c:v>-16.0</c:v>
                </c:pt>
                <c:pt idx="7920">
                  <c:v>-16.0</c:v>
                </c:pt>
                <c:pt idx="7921">
                  <c:v>-16.0</c:v>
                </c:pt>
                <c:pt idx="7922">
                  <c:v>-16.0</c:v>
                </c:pt>
                <c:pt idx="7923">
                  <c:v>-16.0</c:v>
                </c:pt>
                <c:pt idx="7924">
                  <c:v>-16.0</c:v>
                </c:pt>
                <c:pt idx="7925">
                  <c:v>-16.0</c:v>
                </c:pt>
                <c:pt idx="7926">
                  <c:v>-16.0</c:v>
                </c:pt>
                <c:pt idx="7927">
                  <c:v>-16.0</c:v>
                </c:pt>
                <c:pt idx="7928">
                  <c:v>-16.0</c:v>
                </c:pt>
                <c:pt idx="7929">
                  <c:v>-16.0</c:v>
                </c:pt>
                <c:pt idx="7930">
                  <c:v>-16.0</c:v>
                </c:pt>
                <c:pt idx="7931">
                  <c:v>-16.0</c:v>
                </c:pt>
                <c:pt idx="7932">
                  <c:v>-16.0</c:v>
                </c:pt>
                <c:pt idx="7933">
                  <c:v>-16.0</c:v>
                </c:pt>
                <c:pt idx="7934">
                  <c:v>-16.0</c:v>
                </c:pt>
                <c:pt idx="7935">
                  <c:v>-16.0</c:v>
                </c:pt>
                <c:pt idx="7936">
                  <c:v>-16.0</c:v>
                </c:pt>
                <c:pt idx="7937">
                  <c:v>-16.0</c:v>
                </c:pt>
                <c:pt idx="7938">
                  <c:v>-16.0</c:v>
                </c:pt>
                <c:pt idx="7939">
                  <c:v>-16.0</c:v>
                </c:pt>
                <c:pt idx="7940">
                  <c:v>-16.0</c:v>
                </c:pt>
                <c:pt idx="7941">
                  <c:v>-16.0</c:v>
                </c:pt>
                <c:pt idx="7942">
                  <c:v>-16.0</c:v>
                </c:pt>
                <c:pt idx="7943">
                  <c:v>-16.0</c:v>
                </c:pt>
                <c:pt idx="7944">
                  <c:v>-16.0</c:v>
                </c:pt>
                <c:pt idx="7945">
                  <c:v>-16.0</c:v>
                </c:pt>
                <c:pt idx="7946">
                  <c:v>-16.0</c:v>
                </c:pt>
                <c:pt idx="7947">
                  <c:v>-16.0</c:v>
                </c:pt>
                <c:pt idx="7948">
                  <c:v>-16.0</c:v>
                </c:pt>
                <c:pt idx="7949">
                  <c:v>-16.0</c:v>
                </c:pt>
                <c:pt idx="7950">
                  <c:v>-16.0</c:v>
                </c:pt>
                <c:pt idx="7951">
                  <c:v>-16.0</c:v>
                </c:pt>
                <c:pt idx="7952">
                  <c:v>-16.0</c:v>
                </c:pt>
                <c:pt idx="7953">
                  <c:v>-16.0</c:v>
                </c:pt>
                <c:pt idx="7954">
                  <c:v>-16.0</c:v>
                </c:pt>
                <c:pt idx="7955">
                  <c:v>-16.0</c:v>
                </c:pt>
                <c:pt idx="7956">
                  <c:v>-16.0</c:v>
                </c:pt>
                <c:pt idx="7957">
                  <c:v>-16.0</c:v>
                </c:pt>
                <c:pt idx="7958">
                  <c:v>-16.0</c:v>
                </c:pt>
                <c:pt idx="7959">
                  <c:v>-16.0</c:v>
                </c:pt>
                <c:pt idx="7960">
                  <c:v>-16.0</c:v>
                </c:pt>
                <c:pt idx="7961">
                  <c:v>-16.0</c:v>
                </c:pt>
                <c:pt idx="7962">
                  <c:v>-16.0</c:v>
                </c:pt>
                <c:pt idx="7963">
                  <c:v>-16.0</c:v>
                </c:pt>
                <c:pt idx="7964">
                  <c:v>-16.0</c:v>
                </c:pt>
                <c:pt idx="7965">
                  <c:v>-16.0</c:v>
                </c:pt>
                <c:pt idx="7966">
                  <c:v>-16.0</c:v>
                </c:pt>
                <c:pt idx="7967">
                  <c:v>-16.0</c:v>
                </c:pt>
                <c:pt idx="7968">
                  <c:v>-16.0</c:v>
                </c:pt>
                <c:pt idx="7969">
                  <c:v>-16.0</c:v>
                </c:pt>
                <c:pt idx="7970">
                  <c:v>-16.0</c:v>
                </c:pt>
                <c:pt idx="7971">
                  <c:v>-16.0</c:v>
                </c:pt>
                <c:pt idx="7972">
                  <c:v>-16.0</c:v>
                </c:pt>
                <c:pt idx="7973">
                  <c:v>-16.0</c:v>
                </c:pt>
                <c:pt idx="7974">
                  <c:v>-16.0</c:v>
                </c:pt>
                <c:pt idx="7975">
                  <c:v>-16.0</c:v>
                </c:pt>
                <c:pt idx="7976">
                  <c:v>-16.0</c:v>
                </c:pt>
                <c:pt idx="7977">
                  <c:v>-16.0</c:v>
                </c:pt>
                <c:pt idx="7978">
                  <c:v>-16.0</c:v>
                </c:pt>
                <c:pt idx="7979">
                  <c:v>-16.0</c:v>
                </c:pt>
                <c:pt idx="7980">
                  <c:v>-16.0</c:v>
                </c:pt>
                <c:pt idx="7981">
                  <c:v>-16.0</c:v>
                </c:pt>
                <c:pt idx="7982">
                  <c:v>-16.0</c:v>
                </c:pt>
                <c:pt idx="7983">
                  <c:v>-16.0</c:v>
                </c:pt>
                <c:pt idx="7984">
                  <c:v>-16.0</c:v>
                </c:pt>
                <c:pt idx="7985">
                  <c:v>-16.0</c:v>
                </c:pt>
                <c:pt idx="7986">
                  <c:v>-16.0</c:v>
                </c:pt>
                <c:pt idx="7987">
                  <c:v>-16.0</c:v>
                </c:pt>
                <c:pt idx="7988">
                  <c:v>-16.0</c:v>
                </c:pt>
                <c:pt idx="7989">
                  <c:v>-16.0</c:v>
                </c:pt>
                <c:pt idx="7990">
                  <c:v>-16.0</c:v>
                </c:pt>
                <c:pt idx="7991">
                  <c:v>-16.0</c:v>
                </c:pt>
                <c:pt idx="7992">
                  <c:v>-15.0</c:v>
                </c:pt>
                <c:pt idx="7993">
                  <c:v>-15.0</c:v>
                </c:pt>
                <c:pt idx="7994">
                  <c:v>-15.0</c:v>
                </c:pt>
                <c:pt idx="7995">
                  <c:v>-15.0</c:v>
                </c:pt>
                <c:pt idx="7996">
                  <c:v>-15.0</c:v>
                </c:pt>
                <c:pt idx="7997">
                  <c:v>-16.0</c:v>
                </c:pt>
                <c:pt idx="7998">
                  <c:v>-16.0</c:v>
                </c:pt>
                <c:pt idx="7999">
                  <c:v>-16.0</c:v>
                </c:pt>
                <c:pt idx="8000">
                  <c:v>-16.0</c:v>
                </c:pt>
                <c:pt idx="8001">
                  <c:v>-16.0</c:v>
                </c:pt>
                <c:pt idx="8002">
                  <c:v>-16.0</c:v>
                </c:pt>
                <c:pt idx="8003">
                  <c:v>-16.0</c:v>
                </c:pt>
                <c:pt idx="8004">
                  <c:v>-16.0</c:v>
                </c:pt>
                <c:pt idx="8005">
                  <c:v>-16.0</c:v>
                </c:pt>
                <c:pt idx="8006">
                  <c:v>-16.0</c:v>
                </c:pt>
                <c:pt idx="8007">
                  <c:v>-16.0</c:v>
                </c:pt>
                <c:pt idx="8008">
                  <c:v>-16.0</c:v>
                </c:pt>
                <c:pt idx="8009">
                  <c:v>-16.0</c:v>
                </c:pt>
                <c:pt idx="8010">
                  <c:v>-15.0</c:v>
                </c:pt>
                <c:pt idx="8011">
                  <c:v>-15.0</c:v>
                </c:pt>
                <c:pt idx="8012">
                  <c:v>-15.0</c:v>
                </c:pt>
                <c:pt idx="8013">
                  <c:v>-15.0</c:v>
                </c:pt>
                <c:pt idx="8014">
                  <c:v>-15.0</c:v>
                </c:pt>
                <c:pt idx="8015">
                  <c:v>-15.0</c:v>
                </c:pt>
                <c:pt idx="8016">
                  <c:v>-15.0</c:v>
                </c:pt>
                <c:pt idx="8017">
                  <c:v>-15.0</c:v>
                </c:pt>
                <c:pt idx="8018">
                  <c:v>-15.0</c:v>
                </c:pt>
                <c:pt idx="8019">
                  <c:v>-15.0</c:v>
                </c:pt>
                <c:pt idx="8020">
                  <c:v>-15.0</c:v>
                </c:pt>
                <c:pt idx="8021">
                  <c:v>-15.0</c:v>
                </c:pt>
                <c:pt idx="8022">
                  <c:v>-15.0</c:v>
                </c:pt>
                <c:pt idx="8023">
                  <c:v>-15.0</c:v>
                </c:pt>
                <c:pt idx="8024">
                  <c:v>-15.0</c:v>
                </c:pt>
                <c:pt idx="8025">
                  <c:v>-15.0</c:v>
                </c:pt>
                <c:pt idx="8026">
                  <c:v>-15.0</c:v>
                </c:pt>
                <c:pt idx="8027">
                  <c:v>-15.0</c:v>
                </c:pt>
                <c:pt idx="8028">
                  <c:v>-15.0</c:v>
                </c:pt>
                <c:pt idx="8029">
                  <c:v>-15.0</c:v>
                </c:pt>
                <c:pt idx="8030">
                  <c:v>-15.0</c:v>
                </c:pt>
                <c:pt idx="8031">
                  <c:v>-15.0</c:v>
                </c:pt>
                <c:pt idx="8032">
                  <c:v>-15.0</c:v>
                </c:pt>
                <c:pt idx="8033">
                  <c:v>-15.0</c:v>
                </c:pt>
                <c:pt idx="8034">
                  <c:v>-15.0</c:v>
                </c:pt>
                <c:pt idx="8035">
                  <c:v>-15.0</c:v>
                </c:pt>
                <c:pt idx="8036">
                  <c:v>-15.0</c:v>
                </c:pt>
                <c:pt idx="8037">
                  <c:v>-15.0</c:v>
                </c:pt>
                <c:pt idx="8038">
                  <c:v>-15.0</c:v>
                </c:pt>
                <c:pt idx="8039">
                  <c:v>-15.0</c:v>
                </c:pt>
                <c:pt idx="8040">
                  <c:v>-15.0</c:v>
                </c:pt>
                <c:pt idx="8041">
                  <c:v>-15.0</c:v>
                </c:pt>
                <c:pt idx="8042">
                  <c:v>-15.0</c:v>
                </c:pt>
                <c:pt idx="8043">
                  <c:v>-15.0</c:v>
                </c:pt>
                <c:pt idx="8044">
                  <c:v>-15.0</c:v>
                </c:pt>
                <c:pt idx="8045">
                  <c:v>-15.0</c:v>
                </c:pt>
                <c:pt idx="8046">
                  <c:v>-15.0</c:v>
                </c:pt>
                <c:pt idx="8047">
                  <c:v>-15.0</c:v>
                </c:pt>
                <c:pt idx="8048">
                  <c:v>-15.0</c:v>
                </c:pt>
                <c:pt idx="8049">
                  <c:v>-16.0</c:v>
                </c:pt>
                <c:pt idx="8050">
                  <c:v>-16.0</c:v>
                </c:pt>
                <c:pt idx="8051">
                  <c:v>-16.0</c:v>
                </c:pt>
                <c:pt idx="8052">
                  <c:v>-16.0</c:v>
                </c:pt>
                <c:pt idx="8053">
                  <c:v>-15.0</c:v>
                </c:pt>
                <c:pt idx="8054">
                  <c:v>-15.0</c:v>
                </c:pt>
                <c:pt idx="8055">
                  <c:v>-15.0</c:v>
                </c:pt>
                <c:pt idx="8056">
                  <c:v>-15.0</c:v>
                </c:pt>
                <c:pt idx="8057">
                  <c:v>-15.0</c:v>
                </c:pt>
                <c:pt idx="8058">
                  <c:v>-15.0</c:v>
                </c:pt>
                <c:pt idx="8059">
                  <c:v>-15.0</c:v>
                </c:pt>
                <c:pt idx="8060">
                  <c:v>-15.0</c:v>
                </c:pt>
                <c:pt idx="8061">
                  <c:v>-15.0</c:v>
                </c:pt>
                <c:pt idx="8062">
                  <c:v>-15.0</c:v>
                </c:pt>
                <c:pt idx="8063">
                  <c:v>-15.0</c:v>
                </c:pt>
                <c:pt idx="8064">
                  <c:v>-15.0</c:v>
                </c:pt>
                <c:pt idx="8065">
                  <c:v>-15.0</c:v>
                </c:pt>
                <c:pt idx="8066">
                  <c:v>-15.0</c:v>
                </c:pt>
                <c:pt idx="8067">
                  <c:v>-15.0</c:v>
                </c:pt>
                <c:pt idx="8068">
                  <c:v>-15.0</c:v>
                </c:pt>
                <c:pt idx="8069">
                  <c:v>-15.0</c:v>
                </c:pt>
                <c:pt idx="8070">
                  <c:v>-15.0</c:v>
                </c:pt>
                <c:pt idx="8071">
                  <c:v>-15.0</c:v>
                </c:pt>
                <c:pt idx="8072">
                  <c:v>-15.0</c:v>
                </c:pt>
                <c:pt idx="8073">
                  <c:v>-15.0</c:v>
                </c:pt>
                <c:pt idx="8074">
                  <c:v>-15.0</c:v>
                </c:pt>
                <c:pt idx="8075">
                  <c:v>-15.0</c:v>
                </c:pt>
                <c:pt idx="8076">
                  <c:v>-15.0</c:v>
                </c:pt>
                <c:pt idx="8077">
                  <c:v>-15.0</c:v>
                </c:pt>
                <c:pt idx="8078">
                  <c:v>-15.0</c:v>
                </c:pt>
                <c:pt idx="8079">
                  <c:v>-15.0</c:v>
                </c:pt>
                <c:pt idx="8080">
                  <c:v>-15.0</c:v>
                </c:pt>
                <c:pt idx="8081">
                  <c:v>-15.0</c:v>
                </c:pt>
                <c:pt idx="8082">
                  <c:v>-15.0</c:v>
                </c:pt>
                <c:pt idx="8083">
                  <c:v>-15.0</c:v>
                </c:pt>
                <c:pt idx="8084">
                  <c:v>-15.0</c:v>
                </c:pt>
                <c:pt idx="8085">
                  <c:v>-15.0</c:v>
                </c:pt>
                <c:pt idx="8086">
                  <c:v>-15.0</c:v>
                </c:pt>
                <c:pt idx="8087">
                  <c:v>-15.0</c:v>
                </c:pt>
                <c:pt idx="8088">
                  <c:v>-15.0</c:v>
                </c:pt>
                <c:pt idx="8089">
                  <c:v>-15.0</c:v>
                </c:pt>
                <c:pt idx="8090">
                  <c:v>-15.0</c:v>
                </c:pt>
                <c:pt idx="8091">
                  <c:v>-15.0</c:v>
                </c:pt>
                <c:pt idx="8092">
                  <c:v>-15.0</c:v>
                </c:pt>
                <c:pt idx="8093">
                  <c:v>-15.0</c:v>
                </c:pt>
                <c:pt idx="8094">
                  <c:v>-15.0</c:v>
                </c:pt>
                <c:pt idx="8095">
                  <c:v>-15.0</c:v>
                </c:pt>
                <c:pt idx="8096">
                  <c:v>-15.0</c:v>
                </c:pt>
                <c:pt idx="8097">
                  <c:v>-15.0</c:v>
                </c:pt>
                <c:pt idx="8098">
                  <c:v>-15.0</c:v>
                </c:pt>
                <c:pt idx="8099">
                  <c:v>-15.0</c:v>
                </c:pt>
                <c:pt idx="8100">
                  <c:v>-15.0</c:v>
                </c:pt>
                <c:pt idx="8101">
                  <c:v>-15.0</c:v>
                </c:pt>
                <c:pt idx="8102">
                  <c:v>-15.0</c:v>
                </c:pt>
                <c:pt idx="8103">
                  <c:v>-15.0</c:v>
                </c:pt>
                <c:pt idx="8104">
                  <c:v>-15.0</c:v>
                </c:pt>
                <c:pt idx="8105">
                  <c:v>-15.0</c:v>
                </c:pt>
                <c:pt idx="8106">
                  <c:v>-15.0</c:v>
                </c:pt>
                <c:pt idx="8107">
                  <c:v>-15.0</c:v>
                </c:pt>
                <c:pt idx="8108">
                  <c:v>-15.0</c:v>
                </c:pt>
                <c:pt idx="8109">
                  <c:v>-15.0</c:v>
                </c:pt>
                <c:pt idx="8110">
                  <c:v>-15.0</c:v>
                </c:pt>
                <c:pt idx="8111">
                  <c:v>-15.0</c:v>
                </c:pt>
                <c:pt idx="8112">
                  <c:v>-15.0</c:v>
                </c:pt>
                <c:pt idx="8113">
                  <c:v>-15.0</c:v>
                </c:pt>
                <c:pt idx="8114">
                  <c:v>-15.0</c:v>
                </c:pt>
                <c:pt idx="8115">
                  <c:v>-15.0</c:v>
                </c:pt>
                <c:pt idx="8116">
                  <c:v>-15.0</c:v>
                </c:pt>
                <c:pt idx="8117">
                  <c:v>-15.0</c:v>
                </c:pt>
                <c:pt idx="8118">
                  <c:v>-15.0</c:v>
                </c:pt>
                <c:pt idx="8119">
                  <c:v>-15.0</c:v>
                </c:pt>
                <c:pt idx="8120">
                  <c:v>-15.0</c:v>
                </c:pt>
                <c:pt idx="8121">
                  <c:v>-15.0</c:v>
                </c:pt>
                <c:pt idx="8122">
                  <c:v>-15.0</c:v>
                </c:pt>
                <c:pt idx="8123">
                  <c:v>-15.0</c:v>
                </c:pt>
                <c:pt idx="8124">
                  <c:v>-15.0</c:v>
                </c:pt>
                <c:pt idx="8125">
                  <c:v>-15.0</c:v>
                </c:pt>
                <c:pt idx="8126">
                  <c:v>-15.0</c:v>
                </c:pt>
                <c:pt idx="8127">
                  <c:v>-15.0</c:v>
                </c:pt>
                <c:pt idx="8128">
                  <c:v>-15.0</c:v>
                </c:pt>
                <c:pt idx="8129">
                  <c:v>-15.0</c:v>
                </c:pt>
                <c:pt idx="8130">
                  <c:v>-15.0</c:v>
                </c:pt>
                <c:pt idx="8131">
                  <c:v>-15.0</c:v>
                </c:pt>
                <c:pt idx="8132">
                  <c:v>-15.0</c:v>
                </c:pt>
                <c:pt idx="8133">
                  <c:v>-15.0</c:v>
                </c:pt>
                <c:pt idx="8134">
                  <c:v>-15.0</c:v>
                </c:pt>
                <c:pt idx="8135">
                  <c:v>-15.0</c:v>
                </c:pt>
                <c:pt idx="8136">
                  <c:v>-15.0</c:v>
                </c:pt>
                <c:pt idx="8137">
                  <c:v>-15.0</c:v>
                </c:pt>
                <c:pt idx="8138">
                  <c:v>-15.0</c:v>
                </c:pt>
                <c:pt idx="8139">
                  <c:v>-15.0</c:v>
                </c:pt>
                <c:pt idx="8140">
                  <c:v>-15.0</c:v>
                </c:pt>
                <c:pt idx="8141">
                  <c:v>-15.0</c:v>
                </c:pt>
                <c:pt idx="8142">
                  <c:v>-15.0</c:v>
                </c:pt>
                <c:pt idx="8143">
                  <c:v>-15.0</c:v>
                </c:pt>
                <c:pt idx="8144">
                  <c:v>-15.0</c:v>
                </c:pt>
                <c:pt idx="8145">
                  <c:v>-15.0</c:v>
                </c:pt>
                <c:pt idx="8146">
                  <c:v>-15.0</c:v>
                </c:pt>
                <c:pt idx="8147">
                  <c:v>-15.0</c:v>
                </c:pt>
                <c:pt idx="8148">
                  <c:v>-15.0</c:v>
                </c:pt>
                <c:pt idx="8149">
                  <c:v>-15.0</c:v>
                </c:pt>
                <c:pt idx="8150">
                  <c:v>-15.0</c:v>
                </c:pt>
                <c:pt idx="8151">
                  <c:v>-15.0</c:v>
                </c:pt>
                <c:pt idx="8152">
                  <c:v>-15.0</c:v>
                </c:pt>
                <c:pt idx="8153">
                  <c:v>-15.0</c:v>
                </c:pt>
                <c:pt idx="8154">
                  <c:v>-15.0</c:v>
                </c:pt>
                <c:pt idx="8155">
                  <c:v>-15.0</c:v>
                </c:pt>
                <c:pt idx="8156">
                  <c:v>-15.0</c:v>
                </c:pt>
                <c:pt idx="8157">
                  <c:v>-15.0</c:v>
                </c:pt>
                <c:pt idx="8158">
                  <c:v>-15.0</c:v>
                </c:pt>
                <c:pt idx="8159">
                  <c:v>-15.0</c:v>
                </c:pt>
                <c:pt idx="8160">
                  <c:v>-15.0</c:v>
                </c:pt>
                <c:pt idx="8161">
                  <c:v>-15.0</c:v>
                </c:pt>
                <c:pt idx="8162">
                  <c:v>-15.0</c:v>
                </c:pt>
                <c:pt idx="8163">
                  <c:v>-15.0</c:v>
                </c:pt>
                <c:pt idx="8164">
                  <c:v>-15.0</c:v>
                </c:pt>
                <c:pt idx="8165">
                  <c:v>-15.0</c:v>
                </c:pt>
                <c:pt idx="8166">
                  <c:v>-15.0</c:v>
                </c:pt>
                <c:pt idx="8167">
                  <c:v>-15.0</c:v>
                </c:pt>
                <c:pt idx="8168">
                  <c:v>-15.0</c:v>
                </c:pt>
                <c:pt idx="8169">
                  <c:v>-15.0</c:v>
                </c:pt>
                <c:pt idx="8170">
                  <c:v>-15.0</c:v>
                </c:pt>
                <c:pt idx="8171">
                  <c:v>-15.0</c:v>
                </c:pt>
                <c:pt idx="8172">
                  <c:v>-15.0</c:v>
                </c:pt>
                <c:pt idx="8173">
                  <c:v>-15.0</c:v>
                </c:pt>
                <c:pt idx="8174">
                  <c:v>-15.0</c:v>
                </c:pt>
                <c:pt idx="8175">
                  <c:v>-15.0</c:v>
                </c:pt>
                <c:pt idx="8176">
                  <c:v>-15.0</c:v>
                </c:pt>
                <c:pt idx="8177">
                  <c:v>-15.0</c:v>
                </c:pt>
                <c:pt idx="8178">
                  <c:v>-15.0</c:v>
                </c:pt>
                <c:pt idx="8179">
                  <c:v>-15.0</c:v>
                </c:pt>
                <c:pt idx="8180">
                  <c:v>-15.0</c:v>
                </c:pt>
                <c:pt idx="8181">
                  <c:v>-15.0</c:v>
                </c:pt>
                <c:pt idx="8182">
                  <c:v>-15.0</c:v>
                </c:pt>
                <c:pt idx="8183">
                  <c:v>-15.0</c:v>
                </c:pt>
                <c:pt idx="8184">
                  <c:v>-15.0</c:v>
                </c:pt>
                <c:pt idx="8185">
                  <c:v>-15.0</c:v>
                </c:pt>
                <c:pt idx="8186">
                  <c:v>-15.0</c:v>
                </c:pt>
                <c:pt idx="8187">
                  <c:v>-15.0</c:v>
                </c:pt>
                <c:pt idx="8188">
                  <c:v>-15.0</c:v>
                </c:pt>
                <c:pt idx="8189">
                  <c:v>-15.0</c:v>
                </c:pt>
                <c:pt idx="8190">
                  <c:v>-15.0</c:v>
                </c:pt>
                <c:pt idx="8191">
                  <c:v>-15.0</c:v>
                </c:pt>
                <c:pt idx="8192">
                  <c:v>-15.0</c:v>
                </c:pt>
                <c:pt idx="8193">
                  <c:v>-15.0</c:v>
                </c:pt>
                <c:pt idx="8194">
                  <c:v>-15.0</c:v>
                </c:pt>
                <c:pt idx="8195">
                  <c:v>-15.0</c:v>
                </c:pt>
                <c:pt idx="8196">
                  <c:v>-15.0</c:v>
                </c:pt>
                <c:pt idx="8197">
                  <c:v>-15.0</c:v>
                </c:pt>
                <c:pt idx="8198">
                  <c:v>-15.0</c:v>
                </c:pt>
                <c:pt idx="8199">
                  <c:v>-15.0</c:v>
                </c:pt>
                <c:pt idx="8200">
                  <c:v>-15.0</c:v>
                </c:pt>
                <c:pt idx="8201">
                  <c:v>-15.0</c:v>
                </c:pt>
                <c:pt idx="8202">
                  <c:v>-15.0</c:v>
                </c:pt>
                <c:pt idx="8203">
                  <c:v>-15.0</c:v>
                </c:pt>
                <c:pt idx="8204">
                  <c:v>-15.0</c:v>
                </c:pt>
                <c:pt idx="8205">
                  <c:v>-15.0</c:v>
                </c:pt>
                <c:pt idx="8206">
                  <c:v>-15.0</c:v>
                </c:pt>
                <c:pt idx="8207">
                  <c:v>-15.0</c:v>
                </c:pt>
                <c:pt idx="8208">
                  <c:v>-15.0</c:v>
                </c:pt>
                <c:pt idx="8209">
                  <c:v>-15.0</c:v>
                </c:pt>
                <c:pt idx="8210">
                  <c:v>-15.0</c:v>
                </c:pt>
                <c:pt idx="8211">
                  <c:v>-15.0</c:v>
                </c:pt>
                <c:pt idx="8212">
                  <c:v>-15.0</c:v>
                </c:pt>
                <c:pt idx="8213">
                  <c:v>-15.0</c:v>
                </c:pt>
                <c:pt idx="8214">
                  <c:v>-15.0</c:v>
                </c:pt>
                <c:pt idx="8215">
                  <c:v>-15.0</c:v>
                </c:pt>
                <c:pt idx="8216">
                  <c:v>-15.0</c:v>
                </c:pt>
                <c:pt idx="8217">
                  <c:v>-15.0</c:v>
                </c:pt>
                <c:pt idx="8218">
                  <c:v>-15.0</c:v>
                </c:pt>
                <c:pt idx="8219">
                  <c:v>-15.0</c:v>
                </c:pt>
                <c:pt idx="8220">
                  <c:v>-15.0</c:v>
                </c:pt>
                <c:pt idx="8221">
                  <c:v>-15.0</c:v>
                </c:pt>
                <c:pt idx="8222">
                  <c:v>-15.0</c:v>
                </c:pt>
                <c:pt idx="8223">
                  <c:v>-15.0</c:v>
                </c:pt>
                <c:pt idx="8224">
                  <c:v>-15.0</c:v>
                </c:pt>
                <c:pt idx="8225">
                  <c:v>-15.0</c:v>
                </c:pt>
                <c:pt idx="8226">
                  <c:v>-15.0</c:v>
                </c:pt>
                <c:pt idx="8227">
                  <c:v>-15.0</c:v>
                </c:pt>
                <c:pt idx="8228">
                  <c:v>-15.0</c:v>
                </c:pt>
                <c:pt idx="8229">
                  <c:v>-15.0</c:v>
                </c:pt>
                <c:pt idx="8230">
                  <c:v>-15.0</c:v>
                </c:pt>
                <c:pt idx="8231">
                  <c:v>-15.0</c:v>
                </c:pt>
                <c:pt idx="8232">
                  <c:v>-15.0</c:v>
                </c:pt>
                <c:pt idx="8233">
                  <c:v>-15.0</c:v>
                </c:pt>
                <c:pt idx="8234">
                  <c:v>-15.0</c:v>
                </c:pt>
                <c:pt idx="8235">
                  <c:v>-15.0</c:v>
                </c:pt>
                <c:pt idx="8236">
                  <c:v>-15.0</c:v>
                </c:pt>
                <c:pt idx="8237">
                  <c:v>-15.0</c:v>
                </c:pt>
                <c:pt idx="8238">
                  <c:v>-15.0</c:v>
                </c:pt>
                <c:pt idx="8239">
                  <c:v>-15.0</c:v>
                </c:pt>
                <c:pt idx="8240">
                  <c:v>-15.0</c:v>
                </c:pt>
                <c:pt idx="8241">
                  <c:v>-15.0</c:v>
                </c:pt>
                <c:pt idx="8242">
                  <c:v>-15.0</c:v>
                </c:pt>
                <c:pt idx="8243">
                  <c:v>-15.0</c:v>
                </c:pt>
                <c:pt idx="8244">
                  <c:v>-15.0</c:v>
                </c:pt>
                <c:pt idx="8245">
                  <c:v>-15.0</c:v>
                </c:pt>
                <c:pt idx="8246">
                  <c:v>-15.0</c:v>
                </c:pt>
                <c:pt idx="8247">
                  <c:v>-15.0</c:v>
                </c:pt>
                <c:pt idx="8248">
                  <c:v>-15.0</c:v>
                </c:pt>
                <c:pt idx="8249">
                  <c:v>-17.0</c:v>
                </c:pt>
                <c:pt idx="8250">
                  <c:v>-18.0</c:v>
                </c:pt>
                <c:pt idx="8251">
                  <c:v>-18.0</c:v>
                </c:pt>
                <c:pt idx="8252">
                  <c:v>-18.0</c:v>
                </c:pt>
                <c:pt idx="8253">
                  <c:v>-18.0</c:v>
                </c:pt>
                <c:pt idx="8254">
                  <c:v>-19.0</c:v>
                </c:pt>
                <c:pt idx="8255">
                  <c:v>-19.0</c:v>
                </c:pt>
                <c:pt idx="8256">
                  <c:v>-19.0</c:v>
                </c:pt>
                <c:pt idx="8257">
                  <c:v>-20.0</c:v>
                </c:pt>
                <c:pt idx="8258">
                  <c:v>-20.0</c:v>
                </c:pt>
                <c:pt idx="8259">
                  <c:v>-22.0</c:v>
                </c:pt>
                <c:pt idx="8260">
                  <c:v>-22.0</c:v>
                </c:pt>
                <c:pt idx="8261">
                  <c:v>-22.0</c:v>
                </c:pt>
                <c:pt idx="8262">
                  <c:v>-23.0</c:v>
                </c:pt>
                <c:pt idx="8263">
                  <c:v>-23.0</c:v>
                </c:pt>
                <c:pt idx="8264">
                  <c:v>-23.0</c:v>
                </c:pt>
                <c:pt idx="8265">
                  <c:v>-24.0</c:v>
                </c:pt>
                <c:pt idx="8266">
                  <c:v>-25.0</c:v>
                </c:pt>
                <c:pt idx="8267">
                  <c:v>-25.0</c:v>
                </c:pt>
                <c:pt idx="8268">
                  <c:v>-25.0</c:v>
                </c:pt>
                <c:pt idx="8269">
                  <c:v>-25.0</c:v>
                </c:pt>
                <c:pt idx="8270">
                  <c:v>-25.0</c:v>
                </c:pt>
                <c:pt idx="8271">
                  <c:v>-26.0</c:v>
                </c:pt>
                <c:pt idx="8272">
                  <c:v>-26.0</c:v>
                </c:pt>
                <c:pt idx="8273">
                  <c:v>-26.0</c:v>
                </c:pt>
                <c:pt idx="8274">
                  <c:v>-26.0</c:v>
                </c:pt>
                <c:pt idx="8275">
                  <c:v>-26.0</c:v>
                </c:pt>
                <c:pt idx="8276">
                  <c:v>-26.0</c:v>
                </c:pt>
                <c:pt idx="8277">
                  <c:v>-27.0</c:v>
                </c:pt>
                <c:pt idx="8278">
                  <c:v>-27.0</c:v>
                </c:pt>
                <c:pt idx="8279">
                  <c:v>-27.0</c:v>
                </c:pt>
                <c:pt idx="8280">
                  <c:v>-27.0</c:v>
                </c:pt>
                <c:pt idx="8281">
                  <c:v>-27.0</c:v>
                </c:pt>
                <c:pt idx="8282">
                  <c:v>-27.0</c:v>
                </c:pt>
                <c:pt idx="8283">
                  <c:v>-27.0</c:v>
                </c:pt>
                <c:pt idx="8284">
                  <c:v>-28.0</c:v>
                </c:pt>
                <c:pt idx="8285">
                  <c:v>-28.0</c:v>
                </c:pt>
                <c:pt idx="8286">
                  <c:v>-28.0</c:v>
                </c:pt>
                <c:pt idx="8287">
                  <c:v>-28.0</c:v>
                </c:pt>
                <c:pt idx="8288">
                  <c:v>-28.0</c:v>
                </c:pt>
                <c:pt idx="8289">
                  <c:v>-28.0</c:v>
                </c:pt>
                <c:pt idx="8290">
                  <c:v>-28.0</c:v>
                </c:pt>
                <c:pt idx="8291">
                  <c:v>-28.0</c:v>
                </c:pt>
                <c:pt idx="8292">
                  <c:v>-28.0</c:v>
                </c:pt>
                <c:pt idx="8293">
                  <c:v>-28.0</c:v>
                </c:pt>
                <c:pt idx="8294">
                  <c:v>-28.0</c:v>
                </c:pt>
                <c:pt idx="8295">
                  <c:v>-29.0</c:v>
                </c:pt>
                <c:pt idx="8296">
                  <c:v>-29.0</c:v>
                </c:pt>
                <c:pt idx="8297">
                  <c:v>-29.0</c:v>
                </c:pt>
                <c:pt idx="8298">
                  <c:v>-29.0</c:v>
                </c:pt>
                <c:pt idx="8299">
                  <c:v>-29.0</c:v>
                </c:pt>
                <c:pt idx="8300">
                  <c:v>-29.0</c:v>
                </c:pt>
                <c:pt idx="8301">
                  <c:v>-29.0</c:v>
                </c:pt>
                <c:pt idx="8302">
                  <c:v>-29.0</c:v>
                </c:pt>
                <c:pt idx="8303">
                  <c:v>-29.0</c:v>
                </c:pt>
                <c:pt idx="8304">
                  <c:v>-29.0</c:v>
                </c:pt>
                <c:pt idx="8305">
                  <c:v>-29.0</c:v>
                </c:pt>
                <c:pt idx="8306">
                  <c:v>-30.0</c:v>
                </c:pt>
                <c:pt idx="8307">
                  <c:v>-30.0</c:v>
                </c:pt>
                <c:pt idx="8308">
                  <c:v>-30.0</c:v>
                </c:pt>
                <c:pt idx="8309">
                  <c:v>-30.0</c:v>
                </c:pt>
                <c:pt idx="8310">
                  <c:v>-30.0</c:v>
                </c:pt>
                <c:pt idx="8311">
                  <c:v>-30.0</c:v>
                </c:pt>
                <c:pt idx="8312">
                  <c:v>-30.0</c:v>
                </c:pt>
                <c:pt idx="8313">
                  <c:v>-30.0</c:v>
                </c:pt>
                <c:pt idx="8314">
                  <c:v>-30.0</c:v>
                </c:pt>
                <c:pt idx="8315">
                  <c:v>-30.0</c:v>
                </c:pt>
                <c:pt idx="8316">
                  <c:v>-30.0</c:v>
                </c:pt>
                <c:pt idx="8317">
                  <c:v>-31.0</c:v>
                </c:pt>
                <c:pt idx="8318">
                  <c:v>-31.0</c:v>
                </c:pt>
                <c:pt idx="8319">
                  <c:v>-31.0</c:v>
                </c:pt>
                <c:pt idx="8320">
                  <c:v>-31.0</c:v>
                </c:pt>
                <c:pt idx="8321">
                  <c:v>-31.0</c:v>
                </c:pt>
                <c:pt idx="8322">
                  <c:v>-31.0</c:v>
                </c:pt>
                <c:pt idx="8323">
                  <c:v>-31.0</c:v>
                </c:pt>
                <c:pt idx="8324">
                  <c:v>-31.0</c:v>
                </c:pt>
                <c:pt idx="8325">
                  <c:v>-31.0</c:v>
                </c:pt>
                <c:pt idx="8326">
                  <c:v>-31.0</c:v>
                </c:pt>
                <c:pt idx="8327">
                  <c:v>-31.0</c:v>
                </c:pt>
                <c:pt idx="8328">
                  <c:v>-31.0</c:v>
                </c:pt>
                <c:pt idx="8329">
                  <c:v>-31.0</c:v>
                </c:pt>
                <c:pt idx="8330">
                  <c:v>-31.0</c:v>
                </c:pt>
                <c:pt idx="8331">
                  <c:v>-31.0</c:v>
                </c:pt>
                <c:pt idx="8332">
                  <c:v>-31.0</c:v>
                </c:pt>
                <c:pt idx="8333">
                  <c:v>-32.0</c:v>
                </c:pt>
                <c:pt idx="8334">
                  <c:v>-32.0</c:v>
                </c:pt>
                <c:pt idx="8335">
                  <c:v>-32.0</c:v>
                </c:pt>
                <c:pt idx="8336">
                  <c:v>-32.0</c:v>
                </c:pt>
                <c:pt idx="8337">
                  <c:v>-32.0</c:v>
                </c:pt>
                <c:pt idx="8338">
                  <c:v>-32.0</c:v>
                </c:pt>
                <c:pt idx="8339">
                  <c:v>-32.0</c:v>
                </c:pt>
                <c:pt idx="8340">
                  <c:v>-32.0</c:v>
                </c:pt>
                <c:pt idx="8341">
                  <c:v>-32.0</c:v>
                </c:pt>
                <c:pt idx="8342">
                  <c:v>-32.0</c:v>
                </c:pt>
                <c:pt idx="8343">
                  <c:v>-32.0</c:v>
                </c:pt>
                <c:pt idx="8344">
                  <c:v>-32.0</c:v>
                </c:pt>
                <c:pt idx="8345">
                  <c:v>-32.0</c:v>
                </c:pt>
                <c:pt idx="8346">
                  <c:v>-32.0</c:v>
                </c:pt>
                <c:pt idx="8347">
                  <c:v>-32.0</c:v>
                </c:pt>
                <c:pt idx="8348">
                  <c:v>-32.0</c:v>
                </c:pt>
                <c:pt idx="8349">
                  <c:v>-32.0</c:v>
                </c:pt>
                <c:pt idx="8350">
                  <c:v>-32.0</c:v>
                </c:pt>
                <c:pt idx="8351">
                  <c:v>-32.0</c:v>
                </c:pt>
                <c:pt idx="8352">
                  <c:v>-32.0</c:v>
                </c:pt>
                <c:pt idx="8353">
                  <c:v>-32.0</c:v>
                </c:pt>
                <c:pt idx="8354">
                  <c:v>-32.0</c:v>
                </c:pt>
                <c:pt idx="8355">
                  <c:v>-33.0</c:v>
                </c:pt>
                <c:pt idx="8356">
                  <c:v>-33.0</c:v>
                </c:pt>
                <c:pt idx="8357">
                  <c:v>-33.0</c:v>
                </c:pt>
                <c:pt idx="8358">
                  <c:v>-33.0</c:v>
                </c:pt>
                <c:pt idx="8359">
                  <c:v>-33.0</c:v>
                </c:pt>
                <c:pt idx="8360">
                  <c:v>-33.0</c:v>
                </c:pt>
                <c:pt idx="8361">
                  <c:v>-33.0</c:v>
                </c:pt>
                <c:pt idx="8362">
                  <c:v>-33.0</c:v>
                </c:pt>
                <c:pt idx="8363">
                  <c:v>-33.0</c:v>
                </c:pt>
                <c:pt idx="8364">
                  <c:v>-33.0</c:v>
                </c:pt>
                <c:pt idx="8365">
                  <c:v>-33.0</c:v>
                </c:pt>
                <c:pt idx="8366">
                  <c:v>-33.0</c:v>
                </c:pt>
                <c:pt idx="8367">
                  <c:v>-33.0</c:v>
                </c:pt>
                <c:pt idx="8368">
                  <c:v>-33.0</c:v>
                </c:pt>
                <c:pt idx="8369">
                  <c:v>-33.0</c:v>
                </c:pt>
                <c:pt idx="8370">
                  <c:v>-33.0</c:v>
                </c:pt>
                <c:pt idx="8371">
                  <c:v>-33.0</c:v>
                </c:pt>
                <c:pt idx="8372">
                  <c:v>-33.0</c:v>
                </c:pt>
                <c:pt idx="8373">
                  <c:v>-33.0</c:v>
                </c:pt>
                <c:pt idx="8374">
                  <c:v>-33.0</c:v>
                </c:pt>
                <c:pt idx="8375">
                  <c:v>-33.0</c:v>
                </c:pt>
                <c:pt idx="8376">
                  <c:v>-33.0</c:v>
                </c:pt>
                <c:pt idx="8377">
                  <c:v>-34.0</c:v>
                </c:pt>
                <c:pt idx="8378">
                  <c:v>-34.0</c:v>
                </c:pt>
                <c:pt idx="8379">
                  <c:v>-34.0</c:v>
                </c:pt>
                <c:pt idx="8380">
                  <c:v>-34.0</c:v>
                </c:pt>
                <c:pt idx="8381">
                  <c:v>-34.0</c:v>
                </c:pt>
                <c:pt idx="8382">
                  <c:v>-34.0</c:v>
                </c:pt>
                <c:pt idx="8383">
                  <c:v>-34.0</c:v>
                </c:pt>
                <c:pt idx="8384">
                  <c:v>-34.0</c:v>
                </c:pt>
                <c:pt idx="8385">
                  <c:v>-34.0</c:v>
                </c:pt>
                <c:pt idx="8386">
                  <c:v>-34.0</c:v>
                </c:pt>
                <c:pt idx="8387">
                  <c:v>-34.0</c:v>
                </c:pt>
                <c:pt idx="8388">
                  <c:v>-34.0</c:v>
                </c:pt>
                <c:pt idx="8389">
                  <c:v>-34.0</c:v>
                </c:pt>
                <c:pt idx="8390">
                  <c:v>-34.0</c:v>
                </c:pt>
                <c:pt idx="8391">
                  <c:v>-34.0</c:v>
                </c:pt>
                <c:pt idx="8392">
                  <c:v>-34.0</c:v>
                </c:pt>
                <c:pt idx="8393">
                  <c:v>-35.0</c:v>
                </c:pt>
                <c:pt idx="8394">
                  <c:v>-35.0</c:v>
                </c:pt>
                <c:pt idx="8395">
                  <c:v>-35.0</c:v>
                </c:pt>
                <c:pt idx="8396">
                  <c:v>-35.0</c:v>
                </c:pt>
                <c:pt idx="8397">
                  <c:v>-35.0</c:v>
                </c:pt>
                <c:pt idx="8398">
                  <c:v>-35.0</c:v>
                </c:pt>
                <c:pt idx="8399">
                  <c:v>-35.0</c:v>
                </c:pt>
                <c:pt idx="8400">
                  <c:v>-35.0</c:v>
                </c:pt>
                <c:pt idx="8401">
                  <c:v>-35.0</c:v>
                </c:pt>
                <c:pt idx="8402">
                  <c:v>-35.0</c:v>
                </c:pt>
                <c:pt idx="8403">
                  <c:v>-35.0</c:v>
                </c:pt>
                <c:pt idx="8404">
                  <c:v>-35.0</c:v>
                </c:pt>
                <c:pt idx="8405">
                  <c:v>-35.0</c:v>
                </c:pt>
                <c:pt idx="8406">
                  <c:v>-34.0</c:v>
                </c:pt>
                <c:pt idx="8407">
                  <c:v>-34.0</c:v>
                </c:pt>
                <c:pt idx="8408">
                  <c:v>-35.0</c:v>
                </c:pt>
                <c:pt idx="8409">
                  <c:v>-35.0</c:v>
                </c:pt>
                <c:pt idx="8410">
                  <c:v>-35.0</c:v>
                </c:pt>
                <c:pt idx="8411">
                  <c:v>-35.0</c:v>
                </c:pt>
                <c:pt idx="8412">
                  <c:v>-35.0</c:v>
                </c:pt>
                <c:pt idx="8413">
                  <c:v>-35.0</c:v>
                </c:pt>
                <c:pt idx="8414">
                  <c:v>-35.0</c:v>
                </c:pt>
                <c:pt idx="8415">
                  <c:v>-35.0</c:v>
                </c:pt>
                <c:pt idx="8416">
                  <c:v>-35.0</c:v>
                </c:pt>
                <c:pt idx="8417">
                  <c:v>-35.0</c:v>
                </c:pt>
                <c:pt idx="8418">
                  <c:v>-35.0</c:v>
                </c:pt>
                <c:pt idx="8419">
                  <c:v>-35.0</c:v>
                </c:pt>
                <c:pt idx="8420">
                  <c:v>-35.0</c:v>
                </c:pt>
                <c:pt idx="8421">
                  <c:v>-35.0</c:v>
                </c:pt>
                <c:pt idx="8422">
                  <c:v>-35.0</c:v>
                </c:pt>
                <c:pt idx="8423">
                  <c:v>-35.0</c:v>
                </c:pt>
                <c:pt idx="8424">
                  <c:v>-35.0</c:v>
                </c:pt>
                <c:pt idx="8425">
                  <c:v>-36.0</c:v>
                </c:pt>
                <c:pt idx="8426">
                  <c:v>-36.0</c:v>
                </c:pt>
                <c:pt idx="8427">
                  <c:v>-36.0</c:v>
                </c:pt>
                <c:pt idx="8428">
                  <c:v>-36.0</c:v>
                </c:pt>
                <c:pt idx="8429">
                  <c:v>-36.0</c:v>
                </c:pt>
                <c:pt idx="8430">
                  <c:v>-36.0</c:v>
                </c:pt>
                <c:pt idx="8431">
                  <c:v>-36.0</c:v>
                </c:pt>
                <c:pt idx="8432">
                  <c:v>-36.0</c:v>
                </c:pt>
                <c:pt idx="8433">
                  <c:v>-36.0</c:v>
                </c:pt>
                <c:pt idx="8434">
                  <c:v>-36.0</c:v>
                </c:pt>
                <c:pt idx="8435">
                  <c:v>-36.0</c:v>
                </c:pt>
                <c:pt idx="8436">
                  <c:v>-36.0</c:v>
                </c:pt>
                <c:pt idx="8437">
                  <c:v>-36.0</c:v>
                </c:pt>
                <c:pt idx="8438">
                  <c:v>-36.0</c:v>
                </c:pt>
                <c:pt idx="8439">
                  <c:v>-36.0</c:v>
                </c:pt>
                <c:pt idx="8440">
                  <c:v>-36.0</c:v>
                </c:pt>
                <c:pt idx="8441">
                  <c:v>-36.0</c:v>
                </c:pt>
                <c:pt idx="8442">
                  <c:v>-36.0</c:v>
                </c:pt>
                <c:pt idx="8443">
                  <c:v>-36.0</c:v>
                </c:pt>
                <c:pt idx="8444">
                  <c:v>-36.0</c:v>
                </c:pt>
                <c:pt idx="8445">
                  <c:v>-36.0</c:v>
                </c:pt>
                <c:pt idx="8446">
                  <c:v>-37.0</c:v>
                </c:pt>
                <c:pt idx="8447">
                  <c:v>-37.0</c:v>
                </c:pt>
                <c:pt idx="8448">
                  <c:v>-37.0</c:v>
                </c:pt>
                <c:pt idx="8449">
                  <c:v>-37.0</c:v>
                </c:pt>
                <c:pt idx="8450">
                  <c:v>-37.0</c:v>
                </c:pt>
                <c:pt idx="8451">
                  <c:v>-37.0</c:v>
                </c:pt>
                <c:pt idx="8452">
                  <c:v>-37.0</c:v>
                </c:pt>
                <c:pt idx="8453">
                  <c:v>-37.0</c:v>
                </c:pt>
                <c:pt idx="8454">
                  <c:v>-37.0</c:v>
                </c:pt>
                <c:pt idx="8455">
                  <c:v>-37.0</c:v>
                </c:pt>
                <c:pt idx="8456">
                  <c:v>-37.0</c:v>
                </c:pt>
                <c:pt idx="8457">
                  <c:v>-37.0</c:v>
                </c:pt>
                <c:pt idx="8458">
                  <c:v>-37.0</c:v>
                </c:pt>
                <c:pt idx="8459">
                  <c:v>-37.0</c:v>
                </c:pt>
                <c:pt idx="8460">
                  <c:v>-37.0</c:v>
                </c:pt>
                <c:pt idx="8461">
                  <c:v>-37.0</c:v>
                </c:pt>
                <c:pt idx="8462">
                  <c:v>-37.0</c:v>
                </c:pt>
                <c:pt idx="8463">
                  <c:v>-37.0</c:v>
                </c:pt>
                <c:pt idx="8464">
                  <c:v>-37.0</c:v>
                </c:pt>
                <c:pt idx="8465">
                  <c:v>-37.0</c:v>
                </c:pt>
                <c:pt idx="8466">
                  <c:v>-37.0</c:v>
                </c:pt>
                <c:pt idx="8467">
                  <c:v>-37.0</c:v>
                </c:pt>
                <c:pt idx="8468">
                  <c:v>-37.0</c:v>
                </c:pt>
                <c:pt idx="8469">
                  <c:v>-37.0</c:v>
                </c:pt>
                <c:pt idx="8470">
                  <c:v>-37.0</c:v>
                </c:pt>
                <c:pt idx="8471">
                  <c:v>-37.0</c:v>
                </c:pt>
                <c:pt idx="8472">
                  <c:v>-37.0</c:v>
                </c:pt>
                <c:pt idx="8473">
                  <c:v>-37.0</c:v>
                </c:pt>
                <c:pt idx="8474">
                  <c:v>-37.0</c:v>
                </c:pt>
                <c:pt idx="8475">
                  <c:v>-37.0</c:v>
                </c:pt>
                <c:pt idx="8476">
                  <c:v>-37.0</c:v>
                </c:pt>
                <c:pt idx="8477">
                  <c:v>-37.0</c:v>
                </c:pt>
                <c:pt idx="8478">
                  <c:v>-37.0</c:v>
                </c:pt>
                <c:pt idx="8479">
                  <c:v>-37.0</c:v>
                </c:pt>
                <c:pt idx="8480">
                  <c:v>-37.0</c:v>
                </c:pt>
                <c:pt idx="8481">
                  <c:v>-37.0</c:v>
                </c:pt>
                <c:pt idx="8482">
                  <c:v>-37.0</c:v>
                </c:pt>
                <c:pt idx="8483">
                  <c:v>-37.0</c:v>
                </c:pt>
                <c:pt idx="8484">
                  <c:v>-37.0</c:v>
                </c:pt>
                <c:pt idx="8485">
                  <c:v>-37.0</c:v>
                </c:pt>
                <c:pt idx="8486">
                  <c:v>-37.0</c:v>
                </c:pt>
                <c:pt idx="8487">
                  <c:v>-37.0</c:v>
                </c:pt>
                <c:pt idx="8488">
                  <c:v>-37.0</c:v>
                </c:pt>
                <c:pt idx="8489">
                  <c:v>-37.0</c:v>
                </c:pt>
                <c:pt idx="8490">
                  <c:v>-37.0</c:v>
                </c:pt>
                <c:pt idx="8491">
                  <c:v>-37.0</c:v>
                </c:pt>
                <c:pt idx="8492">
                  <c:v>-37.0</c:v>
                </c:pt>
                <c:pt idx="8493">
                  <c:v>-37.0</c:v>
                </c:pt>
                <c:pt idx="8494">
                  <c:v>-37.0</c:v>
                </c:pt>
                <c:pt idx="8495">
                  <c:v>-37.0</c:v>
                </c:pt>
                <c:pt idx="8496">
                  <c:v>-37.0</c:v>
                </c:pt>
                <c:pt idx="8497">
                  <c:v>-37.0</c:v>
                </c:pt>
                <c:pt idx="8498">
                  <c:v>-37.0</c:v>
                </c:pt>
                <c:pt idx="8499">
                  <c:v>-37.0</c:v>
                </c:pt>
                <c:pt idx="8500">
                  <c:v>-37.0</c:v>
                </c:pt>
                <c:pt idx="8501">
                  <c:v>-37.0</c:v>
                </c:pt>
                <c:pt idx="8502">
                  <c:v>-37.0</c:v>
                </c:pt>
                <c:pt idx="8503">
                  <c:v>-37.0</c:v>
                </c:pt>
                <c:pt idx="8504">
                  <c:v>-37.0</c:v>
                </c:pt>
                <c:pt idx="8505">
                  <c:v>-37.0</c:v>
                </c:pt>
                <c:pt idx="8506">
                  <c:v>-37.0</c:v>
                </c:pt>
                <c:pt idx="8507">
                  <c:v>-37.0</c:v>
                </c:pt>
                <c:pt idx="8508">
                  <c:v>-38.0</c:v>
                </c:pt>
                <c:pt idx="8509">
                  <c:v>-38.0</c:v>
                </c:pt>
                <c:pt idx="8510">
                  <c:v>-38.0</c:v>
                </c:pt>
                <c:pt idx="8511">
                  <c:v>-38.0</c:v>
                </c:pt>
                <c:pt idx="8512">
                  <c:v>-38.0</c:v>
                </c:pt>
                <c:pt idx="8513">
                  <c:v>-38.0</c:v>
                </c:pt>
                <c:pt idx="8514">
                  <c:v>-38.0</c:v>
                </c:pt>
                <c:pt idx="8515">
                  <c:v>-38.0</c:v>
                </c:pt>
                <c:pt idx="8516">
                  <c:v>-38.0</c:v>
                </c:pt>
                <c:pt idx="8517">
                  <c:v>-38.0</c:v>
                </c:pt>
                <c:pt idx="8518">
                  <c:v>-38.0</c:v>
                </c:pt>
                <c:pt idx="8519">
                  <c:v>-38.0</c:v>
                </c:pt>
                <c:pt idx="8520">
                  <c:v>-38.0</c:v>
                </c:pt>
                <c:pt idx="8521">
                  <c:v>-38.0</c:v>
                </c:pt>
                <c:pt idx="8522">
                  <c:v>-38.0</c:v>
                </c:pt>
                <c:pt idx="8523">
                  <c:v>-38.0</c:v>
                </c:pt>
                <c:pt idx="8524">
                  <c:v>-38.0</c:v>
                </c:pt>
                <c:pt idx="8525">
                  <c:v>-38.0</c:v>
                </c:pt>
                <c:pt idx="8526">
                  <c:v>-38.0</c:v>
                </c:pt>
                <c:pt idx="8527">
                  <c:v>-38.0</c:v>
                </c:pt>
                <c:pt idx="8528">
                  <c:v>-38.0</c:v>
                </c:pt>
                <c:pt idx="8529">
                  <c:v>-38.0</c:v>
                </c:pt>
                <c:pt idx="8530">
                  <c:v>-38.0</c:v>
                </c:pt>
                <c:pt idx="8531">
                  <c:v>-38.0</c:v>
                </c:pt>
                <c:pt idx="8532">
                  <c:v>-38.0</c:v>
                </c:pt>
                <c:pt idx="8533">
                  <c:v>-38.0</c:v>
                </c:pt>
                <c:pt idx="8534">
                  <c:v>-38.0</c:v>
                </c:pt>
                <c:pt idx="8535">
                  <c:v>-38.0</c:v>
                </c:pt>
                <c:pt idx="8536">
                  <c:v>-38.0</c:v>
                </c:pt>
                <c:pt idx="8537">
                  <c:v>-38.0</c:v>
                </c:pt>
                <c:pt idx="8538">
                  <c:v>-38.0</c:v>
                </c:pt>
                <c:pt idx="8539">
                  <c:v>-38.0</c:v>
                </c:pt>
                <c:pt idx="8540">
                  <c:v>-38.0</c:v>
                </c:pt>
                <c:pt idx="8541">
                  <c:v>-38.0</c:v>
                </c:pt>
                <c:pt idx="8542">
                  <c:v>-38.0</c:v>
                </c:pt>
                <c:pt idx="8543">
                  <c:v>-38.0</c:v>
                </c:pt>
                <c:pt idx="8544">
                  <c:v>-38.0</c:v>
                </c:pt>
                <c:pt idx="8545">
                  <c:v>-38.0</c:v>
                </c:pt>
                <c:pt idx="8546">
                  <c:v>-38.0</c:v>
                </c:pt>
                <c:pt idx="8547">
                  <c:v>-38.0</c:v>
                </c:pt>
                <c:pt idx="8548">
                  <c:v>-38.0</c:v>
                </c:pt>
                <c:pt idx="8549">
                  <c:v>-38.0</c:v>
                </c:pt>
                <c:pt idx="8550">
                  <c:v>-38.0</c:v>
                </c:pt>
                <c:pt idx="8551">
                  <c:v>-38.0</c:v>
                </c:pt>
                <c:pt idx="8552">
                  <c:v>-38.0</c:v>
                </c:pt>
                <c:pt idx="8553">
                  <c:v>-38.0</c:v>
                </c:pt>
                <c:pt idx="8554">
                  <c:v>-38.0</c:v>
                </c:pt>
                <c:pt idx="8555">
                  <c:v>-38.0</c:v>
                </c:pt>
                <c:pt idx="8556">
                  <c:v>-38.0</c:v>
                </c:pt>
                <c:pt idx="8557">
                  <c:v>-38.0</c:v>
                </c:pt>
                <c:pt idx="8558">
                  <c:v>-39.0</c:v>
                </c:pt>
                <c:pt idx="8559">
                  <c:v>-39.0</c:v>
                </c:pt>
                <c:pt idx="8560">
                  <c:v>-39.0</c:v>
                </c:pt>
                <c:pt idx="8561">
                  <c:v>-38.0</c:v>
                </c:pt>
                <c:pt idx="8562">
                  <c:v>-39.0</c:v>
                </c:pt>
                <c:pt idx="8563">
                  <c:v>-39.0</c:v>
                </c:pt>
                <c:pt idx="8564">
                  <c:v>-38.0</c:v>
                </c:pt>
                <c:pt idx="8565">
                  <c:v>-39.0</c:v>
                </c:pt>
                <c:pt idx="8566">
                  <c:v>-39.0</c:v>
                </c:pt>
                <c:pt idx="8567">
                  <c:v>-39.0</c:v>
                </c:pt>
                <c:pt idx="8568">
                  <c:v>-39.0</c:v>
                </c:pt>
                <c:pt idx="8569">
                  <c:v>-39.0</c:v>
                </c:pt>
                <c:pt idx="8570">
                  <c:v>-39.0</c:v>
                </c:pt>
                <c:pt idx="8571">
                  <c:v>-39.0</c:v>
                </c:pt>
                <c:pt idx="8572">
                  <c:v>-39.0</c:v>
                </c:pt>
                <c:pt idx="8573">
                  <c:v>-39.0</c:v>
                </c:pt>
                <c:pt idx="8574">
                  <c:v>-39.0</c:v>
                </c:pt>
                <c:pt idx="8575">
                  <c:v>-39.0</c:v>
                </c:pt>
                <c:pt idx="8576">
                  <c:v>-39.0</c:v>
                </c:pt>
                <c:pt idx="8577">
                  <c:v>-39.0</c:v>
                </c:pt>
                <c:pt idx="8578">
                  <c:v>-39.0</c:v>
                </c:pt>
                <c:pt idx="8579">
                  <c:v>-39.0</c:v>
                </c:pt>
                <c:pt idx="8580">
                  <c:v>-39.0</c:v>
                </c:pt>
                <c:pt idx="8581">
                  <c:v>-39.0</c:v>
                </c:pt>
                <c:pt idx="8582">
                  <c:v>-39.0</c:v>
                </c:pt>
                <c:pt idx="8583">
                  <c:v>-40.0</c:v>
                </c:pt>
                <c:pt idx="8584">
                  <c:v>-40.0</c:v>
                </c:pt>
                <c:pt idx="8585">
                  <c:v>-39.0</c:v>
                </c:pt>
                <c:pt idx="8586">
                  <c:v>-39.0</c:v>
                </c:pt>
                <c:pt idx="8587">
                  <c:v>-40.0</c:v>
                </c:pt>
                <c:pt idx="8588">
                  <c:v>-40.0</c:v>
                </c:pt>
                <c:pt idx="8589">
                  <c:v>-40.0</c:v>
                </c:pt>
                <c:pt idx="8590">
                  <c:v>-40.0</c:v>
                </c:pt>
                <c:pt idx="8591">
                  <c:v>-40.0</c:v>
                </c:pt>
                <c:pt idx="8592">
                  <c:v>-40.0</c:v>
                </c:pt>
                <c:pt idx="8593">
                  <c:v>-40.0</c:v>
                </c:pt>
                <c:pt idx="8594">
                  <c:v>-41.0</c:v>
                </c:pt>
                <c:pt idx="8595">
                  <c:v>-41.0</c:v>
                </c:pt>
                <c:pt idx="8596">
                  <c:v>-41.0</c:v>
                </c:pt>
                <c:pt idx="8597">
                  <c:v>-41.0</c:v>
                </c:pt>
                <c:pt idx="8598">
                  <c:v>-41.0</c:v>
                </c:pt>
                <c:pt idx="8599">
                  <c:v>-41.0</c:v>
                </c:pt>
                <c:pt idx="8600">
                  <c:v>-41.0</c:v>
                </c:pt>
                <c:pt idx="8601">
                  <c:v>-41.0</c:v>
                </c:pt>
                <c:pt idx="8602">
                  <c:v>-41.0</c:v>
                </c:pt>
                <c:pt idx="8603">
                  <c:v>-41.0</c:v>
                </c:pt>
                <c:pt idx="8604">
                  <c:v>-41.0</c:v>
                </c:pt>
                <c:pt idx="8605">
                  <c:v>-41.0</c:v>
                </c:pt>
                <c:pt idx="8606">
                  <c:v>-41.0</c:v>
                </c:pt>
                <c:pt idx="8607">
                  <c:v>-41.0</c:v>
                </c:pt>
                <c:pt idx="8608">
                  <c:v>-41.0</c:v>
                </c:pt>
                <c:pt idx="8609">
                  <c:v>-42.0</c:v>
                </c:pt>
                <c:pt idx="8610">
                  <c:v>-42.0</c:v>
                </c:pt>
                <c:pt idx="8611">
                  <c:v>-42.0</c:v>
                </c:pt>
                <c:pt idx="8612">
                  <c:v>-42.0</c:v>
                </c:pt>
                <c:pt idx="8613">
                  <c:v>-42.0</c:v>
                </c:pt>
                <c:pt idx="8614">
                  <c:v>-42.0</c:v>
                </c:pt>
                <c:pt idx="8615">
                  <c:v>-43.0</c:v>
                </c:pt>
                <c:pt idx="8616">
                  <c:v>-43.0</c:v>
                </c:pt>
                <c:pt idx="8617">
                  <c:v>-42.0</c:v>
                </c:pt>
                <c:pt idx="8618">
                  <c:v>-43.0</c:v>
                </c:pt>
                <c:pt idx="8619">
                  <c:v>-43.0</c:v>
                </c:pt>
                <c:pt idx="8620">
                  <c:v>-43.0</c:v>
                </c:pt>
                <c:pt idx="8621">
                  <c:v>-43.0</c:v>
                </c:pt>
                <c:pt idx="8622">
                  <c:v>-43.0</c:v>
                </c:pt>
                <c:pt idx="8623">
                  <c:v>-43.0</c:v>
                </c:pt>
                <c:pt idx="8624">
                  <c:v>-43.0</c:v>
                </c:pt>
                <c:pt idx="8625">
                  <c:v>-43.0</c:v>
                </c:pt>
                <c:pt idx="8626">
                  <c:v>-43.0</c:v>
                </c:pt>
                <c:pt idx="8627">
                  <c:v>-43.0</c:v>
                </c:pt>
                <c:pt idx="8628">
                  <c:v>-43.0</c:v>
                </c:pt>
                <c:pt idx="8629">
                  <c:v>-43.0</c:v>
                </c:pt>
                <c:pt idx="8630">
                  <c:v>-43.0</c:v>
                </c:pt>
                <c:pt idx="8631">
                  <c:v>-43.0</c:v>
                </c:pt>
                <c:pt idx="8632">
                  <c:v>-43.0</c:v>
                </c:pt>
                <c:pt idx="8633">
                  <c:v>-43.0</c:v>
                </c:pt>
                <c:pt idx="8634">
                  <c:v>-43.0</c:v>
                </c:pt>
                <c:pt idx="8635">
                  <c:v>-43.0</c:v>
                </c:pt>
                <c:pt idx="8636">
                  <c:v>-43.0</c:v>
                </c:pt>
                <c:pt idx="8637">
                  <c:v>-43.0</c:v>
                </c:pt>
                <c:pt idx="8638">
                  <c:v>-43.0</c:v>
                </c:pt>
                <c:pt idx="8639">
                  <c:v>-43.0</c:v>
                </c:pt>
                <c:pt idx="8640">
                  <c:v>-43.0</c:v>
                </c:pt>
                <c:pt idx="8641">
                  <c:v>-43.0</c:v>
                </c:pt>
                <c:pt idx="8642">
                  <c:v>-43.0</c:v>
                </c:pt>
                <c:pt idx="8643">
                  <c:v>-43.0</c:v>
                </c:pt>
                <c:pt idx="8644">
                  <c:v>-43.0</c:v>
                </c:pt>
                <c:pt idx="8645">
                  <c:v>-43.0</c:v>
                </c:pt>
                <c:pt idx="8646">
                  <c:v>-43.0</c:v>
                </c:pt>
                <c:pt idx="8647">
                  <c:v>-43.0</c:v>
                </c:pt>
                <c:pt idx="8648">
                  <c:v>-43.0</c:v>
                </c:pt>
                <c:pt idx="8649">
                  <c:v>-43.0</c:v>
                </c:pt>
                <c:pt idx="8650">
                  <c:v>-43.0</c:v>
                </c:pt>
                <c:pt idx="8651">
                  <c:v>-44.0</c:v>
                </c:pt>
                <c:pt idx="8652">
                  <c:v>-44.0</c:v>
                </c:pt>
                <c:pt idx="8653">
                  <c:v>-44.0</c:v>
                </c:pt>
                <c:pt idx="8654">
                  <c:v>-43.0</c:v>
                </c:pt>
                <c:pt idx="8655">
                  <c:v>-43.0</c:v>
                </c:pt>
                <c:pt idx="8656">
                  <c:v>-43.0</c:v>
                </c:pt>
                <c:pt idx="8657">
                  <c:v>-43.0</c:v>
                </c:pt>
                <c:pt idx="8658">
                  <c:v>-43.0</c:v>
                </c:pt>
                <c:pt idx="8659">
                  <c:v>-43.0</c:v>
                </c:pt>
                <c:pt idx="8660">
                  <c:v>-43.0</c:v>
                </c:pt>
                <c:pt idx="8661">
                  <c:v>-43.0</c:v>
                </c:pt>
                <c:pt idx="8662">
                  <c:v>-43.0</c:v>
                </c:pt>
                <c:pt idx="8663">
                  <c:v>-43.0</c:v>
                </c:pt>
                <c:pt idx="8664">
                  <c:v>-43.0</c:v>
                </c:pt>
                <c:pt idx="8665">
                  <c:v>-43.0</c:v>
                </c:pt>
                <c:pt idx="8666">
                  <c:v>-43.0</c:v>
                </c:pt>
                <c:pt idx="8667">
                  <c:v>-43.0</c:v>
                </c:pt>
                <c:pt idx="8668">
                  <c:v>-44.0</c:v>
                </c:pt>
                <c:pt idx="8669">
                  <c:v>-43.0</c:v>
                </c:pt>
                <c:pt idx="8670">
                  <c:v>-43.0</c:v>
                </c:pt>
                <c:pt idx="8671">
                  <c:v>-43.0</c:v>
                </c:pt>
                <c:pt idx="8672">
                  <c:v>-43.0</c:v>
                </c:pt>
                <c:pt idx="8673">
                  <c:v>-44.0</c:v>
                </c:pt>
                <c:pt idx="8674">
                  <c:v>-44.0</c:v>
                </c:pt>
                <c:pt idx="8675">
                  <c:v>-44.0</c:v>
                </c:pt>
                <c:pt idx="8676">
                  <c:v>-44.0</c:v>
                </c:pt>
                <c:pt idx="8677">
                  <c:v>-44.0</c:v>
                </c:pt>
                <c:pt idx="8678">
                  <c:v>-43.0</c:v>
                </c:pt>
                <c:pt idx="8679">
                  <c:v>-43.0</c:v>
                </c:pt>
                <c:pt idx="8680">
                  <c:v>-44.0</c:v>
                </c:pt>
                <c:pt idx="8681">
                  <c:v>-44.0</c:v>
                </c:pt>
                <c:pt idx="8682">
                  <c:v>-44.0</c:v>
                </c:pt>
                <c:pt idx="8683">
                  <c:v>-44.0</c:v>
                </c:pt>
                <c:pt idx="8684">
                  <c:v>-44.0</c:v>
                </c:pt>
                <c:pt idx="8685">
                  <c:v>-44.0</c:v>
                </c:pt>
                <c:pt idx="8686">
                  <c:v>-44.0</c:v>
                </c:pt>
                <c:pt idx="8687">
                  <c:v>-44.0</c:v>
                </c:pt>
                <c:pt idx="8688">
                  <c:v>-44.0</c:v>
                </c:pt>
                <c:pt idx="8689">
                  <c:v>-44.0</c:v>
                </c:pt>
                <c:pt idx="8690">
                  <c:v>-44.0</c:v>
                </c:pt>
                <c:pt idx="8691">
                  <c:v>-44.0</c:v>
                </c:pt>
                <c:pt idx="8692">
                  <c:v>-44.0</c:v>
                </c:pt>
                <c:pt idx="8693">
                  <c:v>-44.0</c:v>
                </c:pt>
                <c:pt idx="8694">
                  <c:v>-44.0</c:v>
                </c:pt>
                <c:pt idx="8695">
                  <c:v>-44.0</c:v>
                </c:pt>
                <c:pt idx="8696">
                  <c:v>-44.0</c:v>
                </c:pt>
                <c:pt idx="8697">
                  <c:v>-44.0</c:v>
                </c:pt>
                <c:pt idx="8698">
                  <c:v>-45.0</c:v>
                </c:pt>
                <c:pt idx="8699">
                  <c:v>-45.0</c:v>
                </c:pt>
                <c:pt idx="8700">
                  <c:v>-45.0</c:v>
                </c:pt>
                <c:pt idx="8701">
                  <c:v>-44.0</c:v>
                </c:pt>
                <c:pt idx="8702">
                  <c:v>-44.0</c:v>
                </c:pt>
                <c:pt idx="8703">
                  <c:v>-44.0</c:v>
                </c:pt>
                <c:pt idx="8704">
                  <c:v>-43.0</c:v>
                </c:pt>
                <c:pt idx="8705">
                  <c:v>-43.0</c:v>
                </c:pt>
                <c:pt idx="8706">
                  <c:v>-44.0</c:v>
                </c:pt>
                <c:pt idx="8707">
                  <c:v>-44.0</c:v>
                </c:pt>
                <c:pt idx="8708">
                  <c:v>-44.0</c:v>
                </c:pt>
                <c:pt idx="8709">
                  <c:v>-44.0</c:v>
                </c:pt>
                <c:pt idx="8710">
                  <c:v>-45.0</c:v>
                </c:pt>
                <c:pt idx="8711">
                  <c:v>-45.0</c:v>
                </c:pt>
                <c:pt idx="8712">
                  <c:v>-45.0</c:v>
                </c:pt>
                <c:pt idx="8713">
                  <c:v>-45.0</c:v>
                </c:pt>
                <c:pt idx="8714">
                  <c:v>-45.0</c:v>
                </c:pt>
                <c:pt idx="8715">
                  <c:v>-45.0</c:v>
                </c:pt>
                <c:pt idx="8716">
                  <c:v>-45.0</c:v>
                </c:pt>
                <c:pt idx="8717">
                  <c:v>-45.0</c:v>
                </c:pt>
                <c:pt idx="8718">
                  <c:v>-45.0</c:v>
                </c:pt>
                <c:pt idx="8719">
                  <c:v>-45.0</c:v>
                </c:pt>
                <c:pt idx="8720">
                  <c:v>-45.0</c:v>
                </c:pt>
                <c:pt idx="8721">
                  <c:v>-45.0</c:v>
                </c:pt>
                <c:pt idx="8722">
                  <c:v>-45.0</c:v>
                </c:pt>
                <c:pt idx="8723">
                  <c:v>-45.0</c:v>
                </c:pt>
                <c:pt idx="8724">
                  <c:v>-45.0</c:v>
                </c:pt>
                <c:pt idx="8725">
                  <c:v>-45.0</c:v>
                </c:pt>
                <c:pt idx="8726">
                  <c:v>-45.0</c:v>
                </c:pt>
                <c:pt idx="8727">
                  <c:v>-45.0</c:v>
                </c:pt>
                <c:pt idx="8728">
                  <c:v>-45.0</c:v>
                </c:pt>
                <c:pt idx="8729">
                  <c:v>-45.0</c:v>
                </c:pt>
                <c:pt idx="8730">
                  <c:v>-45.0</c:v>
                </c:pt>
                <c:pt idx="8731">
                  <c:v>-45.0</c:v>
                </c:pt>
                <c:pt idx="8732">
                  <c:v>-45.0</c:v>
                </c:pt>
                <c:pt idx="8733">
                  <c:v>-45.0</c:v>
                </c:pt>
                <c:pt idx="8734">
                  <c:v>-45.0</c:v>
                </c:pt>
                <c:pt idx="8735">
                  <c:v>-45.0</c:v>
                </c:pt>
                <c:pt idx="8736">
                  <c:v>-45.0</c:v>
                </c:pt>
                <c:pt idx="8737">
                  <c:v>-45.0</c:v>
                </c:pt>
                <c:pt idx="8738">
                  <c:v>-45.0</c:v>
                </c:pt>
                <c:pt idx="8739">
                  <c:v>-45.0</c:v>
                </c:pt>
                <c:pt idx="8740">
                  <c:v>-45.0</c:v>
                </c:pt>
                <c:pt idx="8741">
                  <c:v>-45.0</c:v>
                </c:pt>
                <c:pt idx="8742">
                  <c:v>-45.0</c:v>
                </c:pt>
                <c:pt idx="8743">
                  <c:v>-46.0</c:v>
                </c:pt>
                <c:pt idx="8744">
                  <c:v>-45.0</c:v>
                </c:pt>
                <c:pt idx="8745">
                  <c:v>-44.0</c:v>
                </c:pt>
                <c:pt idx="8746">
                  <c:v>-46.0</c:v>
                </c:pt>
                <c:pt idx="8747">
                  <c:v>-46.0</c:v>
                </c:pt>
                <c:pt idx="8748">
                  <c:v>-46.0</c:v>
                </c:pt>
                <c:pt idx="8749">
                  <c:v>-46.0</c:v>
                </c:pt>
                <c:pt idx="8750">
                  <c:v>-46.0</c:v>
                </c:pt>
                <c:pt idx="8751">
                  <c:v>-47.0</c:v>
                </c:pt>
                <c:pt idx="8752">
                  <c:v>-47.0</c:v>
                </c:pt>
                <c:pt idx="8753">
                  <c:v>-47.0</c:v>
                </c:pt>
                <c:pt idx="8754">
                  <c:v>-47.0</c:v>
                </c:pt>
                <c:pt idx="8755">
                  <c:v>-47.0</c:v>
                </c:pt>
                <c:pt idx="8756">
                  <c:v>-47.0</c:v>
                </c:pt>
                <c:pt idx="8757">
                  <c:v>-47.0</c:v>
                </c:pt>
                <c:pt idx="8758">
                  <c:v>-47.0</c:v>
                </c:pt>
                <c:pt idx="8759">
                  <c:v>-47.0</c:v>
                </c:pt>
                <c:pt idx="8760">
                  <c:v>-47.0</c:v>
                </c:pt>
                <c:pt idx="8761">
                  <c:v>-47.0</c:v>
                </c:pt>
                <c:pt idx="8762">
                  <c:v>-47.0</c:v>
                </c:pt>
                <c:pt idx="8763">
                  <c:v>-47.0</c:v>
                </c:pt>
                <c:pt idx="8764">
                  <c:v>-47.0</c:v>
                </c:pt>
                <c:pt idx="8765">
                  <c:v>-47.0</c:v>
                </c:pt>
                <c:pt idx="8766">
                  <c:v>-47.0</c:v>
                </c:pt>
                <c:pt idx="8767">
                  <c:v>-47.0</c:v>
                </c:pt>
                <c:pt idx="8768">
                  <c:v>-47.0</c:v>
                </c:pt>
                <c:pt idx="8769">
                  <c:v>-47.0</c:v>
                </c:pt>
                <c:pt idx="8770">
                  <c:v>-47.0</c:v>
                </c:pt>
                <c:pt idx="8771">
                  <c:v>-47.0</c:v>
                </c:pt>
                <c:pt idx="8772">
                  <c:v>-48.0</c:v>
                </c:pt>
                <c:pt idx="8773">
                  <c:v>-48.0</c:v>
                </c:pt>
                <c:pt idx="8774">
                  <c:v>-48.0</c:v>
                </c:pt>
                <c:pt idx="8775">
                  <c:v>-48.0</c:v>
                </c:pt>
                <c:pt idx="8776">
                  <c:v>-48.0</c:v>
                </c:pt>
                <c:pt idx="8777">
                  <c:v>-48.0</c:v>
                </c:pt>
                <c:pt idx="8778">
                  <c:v>-48.0</c:v>
                </c:pt>
                <c:pt idx="8779">
                  <c:v>-48.0</c:v>
                </c:pt>
                <c:pt idx="8780">
                  <c:v>-48.0</c:v>
                </c:pt>
                <c:pt idx="8781">
                  <c:v>-48.0</c:v>
                </c:pt>
                <c:pt idx="8782">
                  <c:v>-48.0</c:v>
                </c:pt>
                <c:pt idx="8783">
                  <c:v>-48.0</c:v>
                </c:pt>
                <c:pt idx="8784">
                  <c:v>-48.0</c:v>
                </c:pt>
                <c:pt idx="8785">
                  <c:v>-49.0</c:v>
                </c:pt>
                <c:pt idx="8786">
                  <c:v>-49.0</c:v>
                </c:pt>
                <c:pt idx="8787">
                  <c:v>-49.0</c:v>
                </c:pt>
                <c:pt idx="8788">
                  <c:v>-48.0</c:v>
                </c:pt>
                <c:pt idx="8789">
                  <c:v>-47.0</c:v>
                </c:pt>
                <c:pt idx="8790">
                  <c:v>-48.0</c:v>
                </c:pt>
                <c:pt idx="8791">
                  <c:v>-49.0</c:v>
                </c:pt>
                <c:pt idx="8792">
                  <c:v>-49.0</c:v>
                </c:pt>
                <c:pt idx="8793">
                  <c:v>-50.0</c:v>
                </c:pt>
                <c:pt idx="8794">
                  <c:v>-50.0</c:v>
                </c:pt>
                <c:pt idx="8795">
                  <c:v>-50.0</c:v>
                </c:pt>
                <c:pt idx="8796">
                  <c:v>-50.0</c:v>
                </c:pt>
                <c:pt idx="8797">
                  <c:v>-50.0</c:v>
                </c:pt>
                <c:pt idx="8798">
                  <c:v>-50.0</c:v>
                </c:pt>
                <c:pt idx="8799">
                  <c:v>-50.0</c:v>
                </c:pt>
                <c:pt idx="8800">
                  <c:v>-50.0</c:v>
                </c:pt>
                <c:pt idx="8801">
                  <c:v>-50.0</c:v>
                </c:pt>
                <c:pt idx="8802">
                  <c:v>-50.0</c:v>
                </c:pt>
                <c:pt idx="8803">
                  <c:v>-50.0</c:v>
                </c:pt>
                <c:pt idx="8804">
                  <c:v>-51.0</c:v>
                </c:pt>
                <c:pt idx="8805">
                  <c:v>-51.0</c:v>
                </c:pt>
                <c:pt idx="8806">
                  <c:v>-51.0</c:v>
                </c:pt>
                <c:pt idx="8807">
                  <c:v>-51.0</c:v>
                </c:pt>
                <c:pt idx="8808">
                  <c:v>-51.0</c:v>
                </c:pt>
                <c:pt idx="8809">
                  <c:v>-51.0</c:v>
                </c:pt>
                <c:pt idx="8810">
                  <c:v>-51.0</c:v>
                </c:pt>
                <c:pt idx="8811">
                  <c:v>-51.0</c:v>
                </c:pt>
                <c:pt idx="8812">
                  <c:v>-51.0</c:v>
                </c:pt>
                <c:pt idx="8813">
                  <c:v>-51.0</c:v>
                </c:pt>
                <c:pt idx="8814">
                  <c:v>-52.0</c:v>
                </c:pt>
                <c:pt idx="8815">
                  <c:v>-52.0</c:v>
                </c:pt>
                <c:pt idx="8816">
                  <c:v>-52.0</c:v>
                </c:pt>
                <c:pt idx="8817">
                  <c:v>-52.0</c:v>
                </c:pt>
                <c:pt idx="8818">
                  <c:v>-52.0</c:v>
                </c:pt>
                <c:pt idx="8819">
                  <c:v>-52.0</c:v>
                </c:pt>
                <c:pt idx="8820">
                  <c:v>-52.0</c:v>
                </c:pt>
                <c:pt idx="8821">
                  <c:v>-52.0</c:v>
                </c:pt>
                <c:pt idx="8822">
                  <c:v>-52.0</c:v>
                </c:pt>
                <c:pt idx="8823">
                  <c:v>-52.0</c:v>
                </c:pt>
                <c:pt idx="8824">
                  <c:v>-52.0</c:v>
                </c:pt>
                <c:pt idx="8825">
                  <c:v>-52.0</c:v>
                </c:pt>
                <c:pt idx="8826">
                  <c:v>-52.0</c:v>
                </c:pt>
                <c:pt idx="8827">
                  <c:v>-52.0</c:v>
                </c:pt>
                <c:pt idx="8828">
                  <c:v>-52.0</c:v>
                </c:pt>
                <c:pt idx="8829">
                  <c:v>-52.0</c:v>
                </c:pt>
                <c:pt idx="8830">
                  <c:v>-52.0</c:v>
                </c:pt>
                <c:pt idx="8831">
                  <c:v>-52.0</c:v>
                </c:pt>
                <c:pt idx="8832">
                  <c:v>-52.0</c:v>
                </c:pt>
                <c:pt idx="8833">
                  <c:v>-52.0</c:v>
                </c:pt>
                <c:pt idx="8834">
                  <c:v>-52.0</c:v>
                </c:pt>
                <c:pt idx="8835">
                  <c:v>-52.0</c:v>
                </c:pt>
                <c:pt idx="8836">
                  <c:v>-53.0</c:v>
                </c:pt>
                <c:pt idx="8837">
                  <c:v>-53.0</c:v>
                </c:pt>
                <c:pt idx="8838">
                  <c:v>-53.0</c:v>
                </c:pt>
                <c:pt idx="8839">
                  <c:v>-53.0</c:v>
                </c:pt>
                <c:pt idx="8840">
                  <c:v>-53.0</c:v>
                </c:pt>
                <c:pt idx="8841">
                  <c:v>-53.0</c:v>
                </c:pt>
                <c:pt idx="8842">
                  <c:v>-52.0</c:v>
                </c:pt>
                <c:pt idx="8843">
                  <c:v>-52.0</c:v>
                </c:pt>
                <c:pt idx="8844">
                  <c:v>-53.0</c:v>
                </c:pt>
                <c:pt idx="8845">
                  <c:v>-53.0</c:v>
                </c:pt>
                <c:pt idx="8846">
                  <c:v>-53.0</c:v>
                </c:pt>
                <c:pt idx="8847">
                  <c:v>-53.0</c:v>
                </c:pt>
                <c:pt idx="8848">
                  <c:v>-53.0</c:v>
                </c:pt>
                <c:pt idx="8849">
                  <c:v>-49.0</c:v>
                </c:pt>
                <c:pt idx="8850">
                  <c:v>-50.0</c:v>
                </c:pt>
                <c:pt idx="8851">
                  <c:v>-51.0</c:v>
                </c:pt>
                <c:pt idx="8852">
                  <c:v>-51.0</c:v>
                </c:pt>
                <c:pt idx="8853">
                  <c:v>-52.0</c:v>
                </c:pt>
                <c:pt idx="8854">
                  <c:v>-52.0</c:v>
                </c:pt>
                <c:pt idx="8855">
                  <c:v>-52.0</c:v>
                </c:pt>
                <c:pt idx="8856">
                  <c:v>-52.0</c:v>
                </c:pt>
                <c:pt idx="8857">
                  <c:v>-53.0</c:v>
                </c:pt>
                <c:pt idx="8858">
                  <c:v>-53.0</c:v>
                </c:pt>
                <c:pt idx="8859">
                  <c:v>-53.0</c:v>
                </c:pt>
                <c:pt idx="8860">
                  <c:v>-53.0</c:v>
                </c:pt>
                <c:pt idx="8861">
                  <c:v>-53.0</c:v>
                </c:pt>
                <c:pt idx="8862">
                  <c:v>-53.0</c:v>
                </c:pt>
                <c:pt idx="8863">
                  <c:v>-53.0</c:v>
                </c:pt>
                <c:pt idx="8864">
                  <c:v>-53.0</c:v>
                </c:pt>
                <c:pt idx="8865">
                  <c:v>-53.0</c:v>
                </c:pt>
                <c:pt idx="8866">
                  <c:v>-53.0</c:v>
                </c:pt>
                <c:pt idx="8867">
                  <c:v>-53.0</c:v>
                </c:pt>
                <c:pt idx="8868">
                  <c:v>-53.0</c:v>
                </c:pt>
                <c:pt idx="8869">
                  <c:v>-53.0</c:v>
                </c:pt>
                <c:pt idx="8870">
                  <c:v>-53.0</c:v>
                </c:pt>
                <c:pt idx="8871">
                  <c:v>-53.0</c:v>
                </c:pt>
                <c:pt idx="8872">
                  <c:v>-53.0</c:v>
                </c:pt>
                <c:pt idx="8873">
                  <c:v>-53.0</c:v>
                </c:pt>
                <c:pt idx="8874">
                  <c:v>-53.0</c:v>
                </c:pt>
                <c:pt idx="8875">
                  <c:v>-53.0</c:v>
                </c:pt>
                <c:pt idx="8876">
                  <c:v>-54.0</c:v>
                </c:pt>
                <c:pt idx="8877">
                  <c:v>-54.0</c:v>
                </c:pt>
                <c:pt idx="8878">
                  <c:v>-54.0</c:v>
                </c:pt>
                <c:pt idx="8879">
                  <c:v>-54.0</c:v>
                </c:pt>
                <c:pt idx="8880">
                  <c:v>-53.0</c:v>
                </c:pt>
                <c:pt idx="8881">
                  <c:v>-53.0</c:v>
                </c:pt>
                <c:pt idx="8882">
                  <c:v>-54.0</c:v>
                </c:pt>
                <c:pt idx="8883">
                  <c:v>-54.0</c:v>
                </c:pt>
                <c:pt idx="8884">
                  <c:v>-54.0</c:v>
                </c:pt>
                <c:pt idx="8885">
                  <c:v>-54.0</c:v>
                </c:pt>
                <c:pt idx="8886">
                  <c:v>-54.0</c:v>
                </c:pt>
                <c:pt idx="8887">
                  <c:v>-54.0</c:v>
                </c:pt>
                <c:pt idx="8888">
                  <c:v>-54.0</c:v>
                </c:pt>
                <c:pt idx="8889">
                  <c:v>-54.0</c:v>
                </c:pt>
                <c:pt idx="8890">
                  <c:v>-54.0</c:v>
                </c:pt>
                <c:pt idx="8891">
                  <c:v>-54.0</c:v>
                </c:pt>
                <c:pt idx="8892">
                  <c:v>-54.0</c:v>
                </c:pt>
                <c:pt idx="8893">
                  <c:v>-54.0</c:v>
                </c:pt>
                <c:pt idx="8894">
                  <c:v>-54.0</c:v>
                </c:pt>
                <c:pt idx="8895">
                  <c:v>-54.0</c:v>
                </c:pt>
                <c:pt idx="8896">
                  <c:v>-53.0</c:v>
                </c:pt>
                <c:pt idx="8897">
                  <c:v>-54.0</c:v>
                </c:pt>
                <c:pt idx="8898">
                  <c:v>-53.0</c:v>
                </c:pt>
                <c:pt idx="8899">
                  <c:v>-53.0</c:v>
                </c:pt>
                <c:pt idx="8900">
                  <c:v>-53.0</c:v>
                </c:pt>
                <c:pt idx="8901">
                  <c:v>-53.0</c:v>
                </c:pt>
                <c:pt idx="8902">
                  <c:v>-54.0</c:v>
                </c:pt>
                <c:pt idx="8903">
                  <c:v>-54.0</c:v>
                </c:pt>
                <c:pt idx="8904">
                  <c:v>-54.0</c:v>
                </c:pt>
                <c:pt idx="8905">
                  <c:v>-54.0</c:v>
                </c:pt>
                <c:pt idx="8906">
                  <c:v>-54.0</c:v>
                </c:pt>
                <c:pt idx="8907">
                  <c:v>-54.0</c:v>
                </c:pt>
                <c:pt idx="8908">
                  <c:v>-53.0</c:v>
                </c:pt>
                <c:pt idx="8909">
                  <c:v>-53.0</c:v>
                </c:pt>
                <c:pt idx="8910">
                  <c:v>-53.0</c:v>
                </c:pt>
                <c:pt idx="8911">
                  <c:v>-53.0</c:v>
                </c:pt>
                <c:pt idx="8912">
                  <c:v>-53.0</c:v>
                </c:pt>
                <c:pt idx="8913">
                  <c:v>-53.0</c:v>
                </c:pt>
                <c:pt idx="8914">
                  <c:v>-54.0</c:v>
                </c:pt>
                <c:pt idx="8915">
                  <c:v>-54.0</c:v>
                </c:pt>
                <c:pt idx="8916">
                  <c:v>-54.0</c:v>
                </c:pt>
                <c:pt idx="8917">
                  <c:v>-54.0</c:v>
                </c:pt>
                <c:pt idx="8918">
                  <c:v>-54.0</c:v>
                </c:pt>
                <c:pt idx="8919">
                  <c:v>-54.0</c:v>
                </c:pt>
                <c:pt idx="8920">
                  <c:v>-53.0</c:v>
                </c:pt>
                <c:pt idx="8921">
                  <c:v>-53.0</c:v>
                </c:pt>
                <c:pt idx="8922">
                  <c:v>-54.0</c:v>
                </c:pt>
                <c:pt idx="8923">
                  <c:v>-54.0</c:v>
                </c:pt>
                <c:pt idx="8924">
                  <c:v>-54.0</c:v>
                </c:pt>
                <c:pt idx="8925">
                  <c:v>-54.0</c:v>
                </c:pt>
                <c:pt idx="8926">
                  <c:v>-54.0</c:v>
                </c:pt>
                <c:pt idx="8927">
                  <c:v>-54.0</c:v>
                </c:pt>
                <c:pt idx="8928">
                  <c:v>-54.0</c:v>
                </c:pt>
                <c:pt idx="8929">
                  <c:v>-54.0</c:v>
                </c:pt>
                <c:pt idx="8930">
                  <c:v>-54.0</c:v>
                </c:pt>
                <c:pt idx="8931">
                  <c:v>-54.0</c:v>
                </c:pt>
                <c:pt idx="8932">
                  <c:v>-54.0</c:v>
                </c:pt>
                <c:pt idx="8933">
                  <c:v>-53.0</c:v>
                </c:pt>
                <c:pt idx="8934">
                  <c:v>-54.0</c:v>
                </c:pt>
                <c:pt idx="8935">
                  <c:v>-54.0</c:v>
                </c:pt>
                <c:pt idx="8936">
                  <c:v>-53.0</c:v>
                </c:pt>
                <c:pt idx="8937">
                  <c:v>-53.0</c:v>
                </c:pt>
                <c:pt idx="8938">
                  <c:v>-53.0</c:v>
                </c:pt>
                <c:pt idx="8939">
                  <c:v>-53.0</c:v>
                </c:pt>
                <c:pt idx="8940">
                  <c:v>-53.0</c:v>
                </c:pt>
                <c:pt idx="8941">
                  <c:v>-53.0</c:v>
                </c:pt>
                <c:pt idx="8942">
                  <c:v>-53.0</c:v>
                </c:pt>
                <c:pt idx="8943">
                  <c:v>-54.0</c:v>
                </c:pt>
                <c:pt idx="8944">
                  <c:v>-53.0</c:v>
                </c:pt>
                <c:pt idx="8945">
                  <c:v>-53.0</c:v>
                </c:pt>
                <c:pt idx="8946">
                  <c:v>-53.0</c:v>
                </c:pt>
                <c:pt idx="8947">
                  <c:v>-53.0</c:v>
                </c:pt>
                <c:pt idx="8948">
                  <c:v>-53.0</c:v>
                </c:pt>
                <c:pt idx="8949">
                  <c:v>-53.0</c:v>
                </c:pt>
                <c:pt idx="8950">
                  <c:v>-53.0</c:v>
                </c:pt>
                <c:pt idx="8951">
                  <c:v>-53.0</c:v>
                </c:pt>
                <c:pt idx="8952">
                  <c:v>-53.0</c:v>
                </c:pt>
                <c:pt idx="8953">
                  <c:v>-53.0</c:v>
                </c:pt>
                <c:pt idx="8954">
                  <c:v>-53.0</c:v>
                </c:pt>
                <c:pt idx="8955">
                  <c:v>-53.0</c:v>
                </c:pt>
                <c:pt idx="8956">
                  <c:v>-53.0</c:v>
                </c:pt>
                <c:pt idx="8957">
                  <c:v>-53.0</c:v>
                </c:pt>
                <c:pt idx="8958">
                  <c:v>-53.0</c:v>
                </c:pt>
                <c:pt idx="8959">
                  <c:v>-53.0</c:v>
                </c:pt>
                <c:pt idx="8960">
                  <c:v>-53.0</c:v>
                </c:pt>
                <c:pt idx="8961">
                  <c:v>-53.0</c:v>
                </c:pt>
                <c:pt idx="8962">
                  <c:v>-53.0</c:v>
                </c:pt>
                <c:pt idx="8963">
                  <c:v>-51.0</c:v>
                </c:pt>
                <c:pt idx="8964">
                  <c:v>-52.0</c:v>
                </c:pt>
                <c:pt idx="8965">
                  <c:v>-52.0</c:v>
                </c:pt>
                <c:pt idx="8966">
                  <c:v>-52.0</c:v>
                </c:pt>
                <c:pt idx="8967">
                  <c:v>-53.0</c:v>
                </c:pt>
                <c:pt idx="8968">
                  <c:v>-53.0</c:v>
                </c:pt>
                <c:pt idx="8969">
                  <c:v>-53.0</c:v>
                </c:pt>
                <c:pt idx="8970">
                  <c:v>-53.0</c:v>
                </c:pt>
                <c:pt idx="8971">
                  <c:v>-53.0</c:v>
                </c:pt>
                <c:pt idx="8972">
                  <c:v>-53.0</c:v>
                </c:pt>
                <c:pt idx="8973">
                  <c:v>-53.0</c:v>
                </c:pt>
                <c:pt idx="8974">
                  <c:v>-53.0</c:v>
                </c:pt>
                <c:pt idx="8975">
                  <c:v>-53.0</c:v>
                </c:pt>
                <c:pt idx="8976">
                  <c:v>-53.0</c:v>
                </c:pt>
                <c:pt idx="8977">
                  <c:v>-53.0</c:v>
                </c:pt>
                <c:pt idx="8978">
                  <c:v>-53.0</c:v>
                </c:pt>
                <c:pt idx="8979">
                  <c:v>-53.0</c:v>
                </c:pt>
                <c:pt idx="8980">
                  <c:v>-53.0</c:v>
                </c:pt>
                <c:pt idx="8981">
                  <c:v>-53.0</c:v>
                </c:pt>
                <c:pt idx="8982">
                  <c:v>-53.0</c:v>
                </c:pt>
                <c:pt idx="8983">
                  <c:v>-53.0</c:v>
                </c:pt>
                <c:pt idx="8984">
                  <c:v>-54.0</c:v>
                </c:pt>
                <c:pt idx="8985">
                  <c:v>-54.0</c:v>
                </c:pt>
                <c:pt idx="8986">
                  <c:v>-54.0</c:v>
                </c:pt>
                <c:pt idx="8987">
                  <c:v>-54.0</c:v>
                </c:pt>
                <c:pt idx="8988">
                  <c:v>-54.0</c:v>
                </c:pt>
                <c:pt idx="8989">
                  <c:v>-54.0</c:v>
                </c:pt>
                <c:pt idx="8990">
                  <c:v>-54.0</c:v>
                </c:pt>
                <c:pt idx="8991">
                  <c:v>-54.0</c:v>
                </c:pt>
                <c:pt idx="8992">
                  <c:v>-54.0</c:v>
                </c:pt>
                <c:pt idx="8993">
                  <c:v>-54.0</c:v>
                </c:pt>
                <c:pt idx="8994">
                  <c:v>-54.0</c:v>
                </c:pt>
                <c:pt idx="8995">
                  <c:v>-54.0</c:v>
                </c:pt>
                <c:pt idx="8996">
                  <c:v>-54.0</c:v>
                </c:pt>
                <c:pt idx="8997">
                  <c:v>-54.0</c:v>
                </c:pt>
                <c:pt idx="8998">
                  <c:v>-54.0</c:v>
                </c:pt>
                <c:pt idx="8999">
                  <c:v>-54.0</c:v>
                </c:pt>
                <c:pt idx="9000">
                  <c:v>-54.0</c:v>
                </c:pt>
                <c:pt idx="9001">
                  <c:v>-54.0</c:v>
                </c:pt>
                <c:pt idx="9002">
                  <c:v>-54.0</c:v>
                </c:pt>
                <c:pt idx="9003">
                  <c:v>-54.0</c:v>
                </c:pt>
                <c:pt idx="9004">
                  <c:v>-55.0</c:v>
                </c:pt>
                <c:pt idx="9005">
                  <c:v>-55.0</c:v>
                </c:pt>
                <c:pt idx="9006">
                  <c:v>-55.0</c:v>
                </c:pt>
                <c:pt idx="9007">
                  <c:v>-55.0</c:v>
                </c:pt>
                <c:pt idx="9008">
                  <c:v>-55.0</c:v>
                </c:pt>
                <c:pt idx="9009">
                  <c:v>-54.0</c:v>
                </c:pt>
                <c:pt idx="9010">
                  <c:v>-55.0</c:v>
                </c:pt>
                <c:pt idx="9011">
                  <c:v>-55.0</c:v>
                </c:pt>
                <c:pt idx="9012">
                  <c:v>-55.0</c:v>
                </c:pt>
                <c:pt idx="9013">
                  <c:v>-55.0</c:v>
                </c:pt>
                <c:pt idx="9014">
                  <c:v>-55.0</c:v>
                </c:pt>
                <c:pt idx="9015">
                  <c:v>-55.0</c:v>
                </c:pt>
                <c:pt idx="9016">
                  <c:v>-55.0</c:v>
                </c:pt>
                <c:pt idx="9017">
                  <c:v>-55.0</c:v>
                </c:pt>
                <c:pt idx="9018">
                  <c:v>-55.0</c:v>
                </c:pt>
                <c:pt idx="9019">
                  <c:v>-55.0</c:v>
                </c:pt>
                <c:pt idx="9020">
                  <c:v>-55.0</c:v>
                </c:pt>
                <c:pt idx="9021">
                  <c:v>-55.0</c:v>
                </c:pt>
                <c:pt idx="9022">
                  <c:v>-55.0</c:v>
                </c:pt>
                <c:pt idx="9023">
                  <c:v>-55.0</c:v>
                </c:pt>
                <c:pt idx="9024">
                  <c:v>-55.0</c:v>
                </c:pt>
                <c:pt idx="9025">
                  <c:v>-55.0</c:v>
                </c:pt>
                <c:pt idx="9026">
                  <c:v>-56.0</c:v>
                </c:pt>
                <c:pt idx="9027">
                  <c:v>-56.0</c:v>
                </c:pt>
                <c:pt idx="9028">
                  <c:v>-55.0</c:v>
                </c:pt>
                <c:pt idx="9029">
                  <c:v>-55.0</c:v>
                </c:pt>
                <c:pt idx="9030">
                  <c:v>-55.0</c:v>
                </c:pt>
                <c:pt idx="9031">
                  <c:v>-55.0</c:v>
                </c:pt>
                <c:pt idx="9032">
                  <c:v>-55.0</c:v>
                </c:pt>
                <c:pt idx="9033">
                  <c:v>-55.0</c:v>
                </c:pt>
                <c:pt idx="9034">
                  <c:v>-55.0</c:v>
                </c:pt>
                <c:pt idx="9035">
                  <c:v>-55.0</c:v>
                </c:pt>
                <c:pt idx="9036">
                  <c:v>-55.0</c:v>
                </c:pt>
                <c:pt idx="9037">
                  <c:v>-55.0</c:v>
                </c:pt>
                <c:pt idx="9038">
                  <c:v>-55.0</c:v>
                </c:pt>
                <c:pt idx="9039">
                  <c:v>-54.0</c:v>
                </c:pt>
                <c:pt idx="9040">
                  <c:v>-54.0</c:v>
                </c:pt>
                <c:pt idx="9041">
                  <c:v>-54.0</c:v>
                </c:pt>
                <c:pt idx="9042">
                  <c:v>-54.0</c:v>
                </c:pt>
                <c:pt idx="9043">
                  <c:v>-54.0</c:v>
                </c:pt>
                <c:pt idx="9044">
                  <c:v>-54.0</c:v>
                </c:pt>
                <c:pt idx="9045">
                  <c:v>-54.0</c:v>
                </c:pt>
                <c:pt idx="9046">
                  <c:v>-54.0</c:v>
                </c:pt>
                <c:pt idx="9047">
                  <c:v>-54.0</c:v>
                </c:pt>
                <c:pt idx="9048">
                  <c:v>-54.0</c:v>
                </c:pt>
                <c:pt idx="9049">
                  <c:v>-54.0</c:v>
                </c:pt>
                <c:pt idx="9050">
                  <c:v>-54.0</c:v>
                </c:pt>
                <c:pt idx="9051">
                  <c:v>-54.0</c:v>
                </c:pt>
                <c:pt idx="9052">
                  <c:v>-54.0</c:v>
                </c:pt>
                <c:pt idx="9053">
                  <c:v>-52.0</c:v>
                </c:pt>
                <c:pt idx="9054">
                  <c:v>-52.0</c:v>
                </c:pt>
                <c:pt idx="9055">
                  <c:v>-53.0</c:v>
                </c:pt>
                <c:pt idx="9056">
                  <c:v>-53.0</c:v>
                </c:pt>
                <c:pt idx="9057">
                  <c:v>-54.0</c:v>
                </c:pt>
                <c:pt idx="9058">
                  <c:v>-54.0</c:v>
                </c:pt>
                <c:pt idx="9059">
                  <c:v>-54.0</c:v>
                </c:pt>
                <c:pt idx="9060">
                  <c:v>-54.0</c:v>
                </c:pt>
                <c:pt idx="9061">
                  <c:v>-54.0</c:v>
                </c:pt>
                <c:pt idx="9062">
                  <c:v>-54.0</c:v>
                </c:pt>
                <c:pt idx="9063">
                  <c:v>-54.0</c:v>
                </c:pt>
                <c:pt idx="9064">
                  <c:v>-54.0</c:v>
                </c:pt>
                <c:pt idx="9065">
                  <c:v>-54.0</c:v>
                </c:pt>
                <c:pt idx="9066">
                  <c:v>-54.0</c:v>
                </c:pt>
                <c:pt idx="9067">
                  <c:v>-54.0</c:v>
                </c:pt>
                <c:pt idx="9068">
                  <c:v>-54.0</c:v>
                </c:pt>
                <c:pt idx="9069">
                  <c:v>-54.0</c:v>
                </c:pt>
                <c:pt idx="9070">
                  <c:v>-54.0</c:v>
                </c:pt>
                <c:pt idx="9071">
                  <c:v>-54.0</c:v>
                </c:pt>
                <c:pt idx="9072">
                  <c:v>-53.0</c:v>
                </c:pt>
                <c:pt idx="9073">
                  <c:v>-53.0</c:v>
                </c:pt>
                <c:pt idx="9074">
                  <c:v>-53.0</c:v>
                </c:pt>
                <c:pt idx="9075">
                  <c:v>-53.0</c:v>
                </c:pt>
                <c:pt idx="9076">
                  <c:v>-54.0</c:v>
                </c:pt>
                <c:pt idx="9077">
                  <c:v>-54.0</c:v>
                </c:pt>
                <c:pt idx="9078">
                  <c:v>-54.0</c:v>
                </c:pt>
                <c:pt idx="9079">
                  <c:v>-54.0</c:v>
                </c:pt>
                <c:pt idx="9080">
                  <c:v>-54.0</c:v>
                </c:pt>
                <c:pt idx="9081">
                  <c:v>-54.0</c:v>
                </c:pt>
                <c:pt idx="9082">
                  <c:v>-54.0</c:v>
                </c:pt>
                <c:pt idx="9083">
                  <c:v>-54.0</c:v>
                </c:pt>
                <c:pt idx="9084">
                  <c:v>-54.0</c:v>
                </c:pt>
                <c:pt idx="9085">
                  <c:v>-54.0</c:v>
                </c:pt>
                <c:pt idx="9086">
                  <c:v>-54.0</c:v>
                </c:pt>
                <c:pt idx="9087">
                  <c:v>-54.0</c:v>
                </c:pt>
                <c:pt idx="9088">
                  <c:v>-54.0</c:v>
                </c:pt>
                <c:pt idx="9089">
                  <c:v>-54.0</c:v>
                </c:pt>
                <c:pt idx="9090">
                  <c:v>-54.0</c:v>
                </c:pt>
                <c:pt idx="9091">
                  <c:v>-54.0</c:v>
                </c:pt>
                <c:pt idx="9092">
                  <c:v>-54.0</c:v>
                </c:pt>
                <c:pt idx="9093">
                  <c:v>-54.0</c:v>
                </c:pt>
                <c:pt idx="9094">
                  <c:v>-54.0</c:v>
                </c:pt>
                <c:pt idx="9095">
                  <c:v>-54.0</c:v>
                </c:pt>
                <c:pt idx="9096">
                  <c:v>-53.0</c:v>
                </c:pt>
                <c:pt idx="9097">
                  <c:v>-53.0</c:v>
                </c:pt>
                <c:pt idx="9098">
                  <c:v>-53.0</c:v>
                </c:pt>
                <c:pt idx="9099">
                  <c:v>-53.0</c:v>
                </c:pt>
                <c:pt idx="9100">
                  <c:v>-54.0</c:v>
                </c:pt>
                <c:pt idx="9101">
                  <c:v>-54.0</c:v>
                </c:pt>
                <c:pt idx="9102">
                  <c:v>-54.0</c:v>
                </c:pt>
                <c:pt idx="9103">
                  <c:v>-54.0</c:v>
                </c:pt>
                <c:pt idx="9104">
                  <c:v>-54.0</c:v>
                </c:pt>
                <c:pt idx="9105">
                  <c:v>-54.0</c:v>
                </c:pt>
                <c:pt idx="9106">
                  <c:v>-54.0</c:v>
                </c:pt>
                <c:pt idx="9107">
                  <c:v>-53.0</c:v>
                </c:pt>
                <c:pt idx="9108">
                  <c:v>-53.0</c:v>
                </c:pt>
                <c:pt idx="9109">
                  <c:v>-53.0</c:v>
                </c:pt>
                <c:pt idx="9110">
                  <c:v>-53.0</c:v>
                </c:pt>
                <c:pt idx="9111">
                  <c:v>-53.0</c:v>
                </c:pt>
                <c:pt idx="9112">
                  <c:v>-53.0</c:v>
                </c:pt>
                <c:pt idx="9113">
                  <c:v>-53.0</c:v>
                </c:pt>
                <c:pt idx="9114">
                  <c:v>-54.0</c:v>
                </c:pt>
                <c:pt idx="9115">
                  <c:v>-54.0</c:v>
                </c:pt>
                <c:pt idx="9116">
                  <c:v>-54.0</c:v>
                </c:pt>
                <c:pt idx="9117">
                  <c:v>-54.0</c:v>
                </c:pt>
                <c:pt idx="9118">
                  <c:v>-54.0</c:v>
                </c:pt>
                <c:pt idx="9119">
                  <c:v>-54.0</c:v>
                </c:pt>
                <c:pt idx="9120">
                  <c:v>-54.0</c:v>
                </c:pt>
                <c:pt idx="9121">
                  <c:v>-54.0</c:v>
                </c:pt>
                <c:pt idx="9122">
                  <c:v>-54.0</c:v>
                </c:pt>
                <c:pt idx="9123">
                  <c:v>-54.0</c:v>
                </c:pt>
                <c:pt idx="9124">
                  <c:v>-54.0</c:v>
                </c:pt>
                <c:pt idx="9125">
                  <c:v>-53.0</c:v>
                </c:pt>
                <c:pt idx="9126">
                  <c:v>-54.0</c:v>
                </c:pt>
                <c:pt idx="9127">
                  <c:v>-54.0</c:v>
                </c:pt>
                <c:pt idx="9128">
                  <c:v>-54.0</c:v>
                </c:pt>
                <c:pt idx="9129">
                  <c:v>-53.0</c:v>
                </c:pt>
                <c:pt idx="9130">
                  <c:v>-53.0</c:v>
                </c:pt>
                <c:pt idx="9131">
                  <c:v>-53.0</c:v>
                </c:pt>
                <c:pt idx="9132">
                  <c:v>-53.0</c:v>
                </c:pt>
                <c:pt idx="9133">
                  <c:v>-53.0</c:v>
                </c:pt>
                <c:pt idx="9134">
                  <c:v>-54.0</c:v>
                </c:pt>
                <c:pt idx="9135">
                  <c:v>-54.0</c:v>
                </c:pt>
                <c:pt idx="9136">
                  <c:v>-54.0</c:v>
                </c:pt>
                <c:pt idx="9137">
                  <c:v>-53.0</c:v>
                </c:pt>
                <c:pt idx="9138">
                  <c:v>-54.0</c:v>
                </c:pt>
                <c:pt idx="9139">
                  <c:v>-54.0</c:v>
                </c:pt>
                <c:pt idx="9140">
                  <c:v>-54.0</c:v>
                </c:pt>
                <c:pt idx="9141">
                  <c:v>-54.0</c:v>
                </c:pt>
                <c:pt idx="9142">
                  <c:v>-52.0</c:v>
                </c:pt>
                <c:pt idx="9143">
                  <c:v>-51.0</c:v>
                </c:pt>
                <c:pt idx="9144">
                  <c:v>-52.0</c:v>
                </c:pt>
                <c:pt idx="9145">
                  <c:v>-53.0</c:v>
                </c:pt>
                <c:pt idx="9146">
                  <c:v>-53.0</c:v>
                </c:pt>
                <c:pt idx="9147">
                  <c:v>-53.0</c:v>
                </c:pt>
                <c:pt idx="9148">
                  <c:v>-54.0</c:v>
                </c:pt>
                <c:pt idx="9149">
                  <c:v>-54.0</c:v>
                </c:pt>
                <c:pt idx="9150">
                  <c:v>-54.0</c:v>
                </c:pt>
                <c:pt idx="9151">
                  <c:v>-54.0</c:v>
                </c:pt>
                <c:pt idx="9152">
                  <c:v>-53.0</c:v>
                </c:pt>
                <c:pt idx="9153">
                  <c:v>-54.0</c:v>
                </c:pt>
                <c:pt idx="9154">
                  <c:v>-54.0</c:v>
                </c:pt>
                <c:pt idx="9155">
                  <c:v>-54.0</c:v>
                </c:pt>
                <c:pt idx="9156">
                  <c:v>-54.0</c:v>
                </c:pt>
                <c:pt idx="9157">
                  <c:v>-54.0</c:v>
                </c:pt>
                <c:pt idx="9158">
                  <c:v>-54.0</c:v>
                </c:pt>
                <c:pt idx="9159">
                  <c:v>-55.0</c:v>
                </c:pt>
                <c:pt idx="9160">
                  <c:v>-55.0</c:v>
                </c:pt>
                <c:pt idx="9161">
                  <c:v>-55.0</c:v>
                </c:pt>
                <c:pt idx="9162">
                  <c:v>-55.0</c:v>
                </c:pt>
                <c:pt idx="9163">
                  <c:v>-55.0</c:v>
                </c:pt>
                <c:pt idx="9164">
                  <c:v>-55.0</c:v>
                </c:pt>
                <c:pt idx="9165">
                  <c:v>-54.0</c:v>
                </c:pt>
                <c:pt idx="9166">
                  <c:v>-55.0</c:v>
                </c:pt>
                <c:pt idx="9167">
                  <c:v>-54.0</c:v>
                </c:pt>
                <c:pt idx="9168">
                  <c:v>-54.0</c:v>
                </c:pt>
                <c:pt idx="9169">
                  <c:v>-54.0</c:v>
                </c:pt>
                <c:pt idx="9170">
                  <c:v>-55.0</c:v>
                </c:pt>
                <c:pt idx="9171">
                  <c:v>-55.0</c:v>
                </c:pt>
                <c:pt idx="9172">
                  <c:v>-55.0</c:v>
                </c:pt>
                <c:pt idx="9173">
                  <c:v>-55.0</c:v>
                </c:pt>
                <c:pt idx="9174">
                  <c:v>-54.0</c:v>
                </c:pt>
                <c:pt idx="9175">
                  <c:v>-54.0</c:v>
                </c:pt>
                <c:pt idx="9176">
                  <c:v>-55.0</c:v>
                </c:pt>
                <c:pt idx="9177">
                  <c:v>-55.0</c:v>
                </c:pt>
                <c:pt idx="9178">
                  <c:v>-55.0</c:v>
                </c:pt>
                <c:pt idx="9179">
                  <c:v>-55.0</c:v>
                </c:pt>
                <c:pt idx="9180">
                  <c:v>-55.0</c:v>
                </c:pt>
                <c:pt idx="9181">
                  <c:v>-55.0</c:v>
                </c:pt>
                <c:pt idx="9182">
                  <c:v>-55.0</c:v>
                </c:pt>
                <c:pt idx="9183">
                  <c:v>-55.0</c:v>
                </c:pt>
                <c:pt idx="9184">
                  <c:v>-55.0</c:v>
                </c:pt>
                <c:pt idx="9185">
                  <c:v>-55.0</c:v>
                </c:pt>
                <c:pt idx="9186">
                  <c:v>-55.0</c:v>
                </c:pt>
                <c:pt idx="9187">
                  <c:v>-55.0</c:v>
                </c:pt>
                <c:pt idx="9188">
                  <c:v>-55.0</c:v>
                </c:pt>
                <c:pt idx="9189">
                  <c:v>-55.0</c:v>
                </c:pt>
                <c:pt idx="9190">
                  <c:v>-55.0</c:v>
                </c:pt>
                <c:pt idx="9191">
                  <c:v>-55.0</c:v>
                </c:pt>
                <c:pt idx="9192">
                  <c:v>-55.0</c:v>
                </c:pt>
                <c:pt idx="9193">
                  <c:v>-56.0</c:v>
                </c:pt>
                <c:pt idx="9194">
                  <c:v>-56.0</c:v>
                </c:pt>
                <c:pt idx="9195">
                  <c:v>-56.0</c:v>
                </c:pt>
                <c:pt idx="9196">
                  <c:v>-55.0</c:v>
                </c:pt>
                <c:pt idx="9197">
                  <c:v>-55.0</c:v>
                </c:pt>
                <c:pt idx="9198">
                  <c:v>-55.0</c:v>
                </c:pt>
                <c:pt idx="9199">
                  <c:v>-55.0</c:v>
                </c:pt>
                <c:pt idx="9200">
                  <c:v>-55.0</c:v>
                </c:pt>
                <c:pt idx="9201">
                  <c:v>-55.0</c:v>
                </c:pt>
                <c:pt idx="9202">
                  <c:v>-55.0</c:v>
                </c:pt>
                <c:pt idx="9203">
                  <c:v>-55.0</c:v>
                </c:pt>
                <c:pt idx="9204">
                  <c:v>-55.0</c:v>
                </c:pt>
                <c:pt idx="9205">
                  <c:v>-55.0</c:v>
                </c:pt>
                <c:pt idx="9206">
                  <c:v>-55.0</c:v>
                </c:pt>
                <c:pt idx="9207">
                  <c:v>-55.0</c:v>
                </c:pt>
                <c:pt idx="9208">
                  <c:v>-55.0</c:v>
                </c:pt>
                <c:pt idx="9209">
                  <c:v>-55.0</c:v>
                </c:pt>
                <c:pt idx="9210">
                  <c:v>-55.0</c:v>
                </c:pt>
                <c:pt idx="9211">
                  <c:v>-54.0</c:v>
                </c:pt>
                <c:pt idx="9212">
                  <c:v>-55.0</c:v>
                </c:pt>
                <c:pt idx="9213">
                  <c:v>-55.0</c:v>
                </c:pt>
                <c:pt idx="9214">
                  <c:v>-55.0</c:v>
                </c:pt>
                <c:pt idx="9215">
                  <c:v>-55.0</c:v>
                </c:pt>
                <c:pt idx="9216">
                  <c:v>-55.0</c:v>
                </c:pt>
                <c:pt idx="9217">
                  <c:v>-55.0</c:v>
                </c:pt>
                <c:pt idx="9218">
                  <c:v>-55.0</c:v>
                </c:pt>
                <c:pt idx="9219">
                  <c:v>-55.0</c:v>
                </c:pt>
                <c:pt idx="9220">
                  <c:v>-55.0</c:v>
                </c:pt>
                <c:pt idx="9221">
                  <c:v>-53.0</c:v>
                </c:pt>
                <c:pt idx="9222">
                  <c:v>-53.0</c:v>
                </c:pt>
                <c:pt idx="9223">
                  <c:v>-53.0</c:v>
                </c:pt>
                <c:pt idx="9224">
                  <c:v>-54.0</c:v>
                </c:pt>
                <c:pt idx="9225">
                  <c:v>-54.0</c:v>
                </c:pt>
                <c:pt idx="9226">
                  <c:v>-54.0</c:v>
                </c:pt>
                <c:pt idx="9227">
                  <c:v>-54.0</c:v>
                </c:pt>
                <c:pt idx="9228">
                  <c:v>-54.0</c:v>
                </c:pt>
                <c:pt idx="9229">
                  <c:v>-54.0</c:v>
                </c:pt>
                <c:pt idx="9230">
                  <c:v>-54.0</c:v>
                </c:pt>
                <c:pt idx="9231">
                  <c:v>-54.0</c:v>
                </c:pt>
                <c:pt idx="9232">
                  <c:v>-54.0</c:v>
                </c:pt>
                <c:pt idx="9233">
                  <c:v>-54.0</c:v>
                </c:pt>
                <c:pt idx="9234">
                  <c:v>-54.0</c:v>
                </c:pt>
                <c:pt idx="9235">
                  <c:v>-54.0</c:v>
                </c:pt>
                <c:pt idx="9236">
                  <c:v>-54.0</c:v>
                </c:pt>
                <c:pt idx="9237">
                  <c:v>-54.0</c:v>
                </c:pt>
                <c:pt idx="9238">
                  <c:v>-54.0</c:v>
                </c:pt>
                <c:pt idx="9239">
                  <c:v>-54.0</c:v>
                </c:pt>
                <c:pt idx="9240">
                  <c:v>-54.0</c:v>
                </c:pt>
                <c:pt idx="9241">
                  <c:v>-53.0</c:v>
                </c:pt>
                <c:pt idx="9242">
                  <c:v>-53.0</c:v>
                </c:pt>
                <c:pt idx="9243">
                  <c:v>-54.0</c:v>
                </c:pt>
                <c:pt idx="9244">
                  <c:v>-54.0</c:v>
                </c:pt>
                <c:pt idx="9245">
                  <c:v>-54.0</c:v>
                </c:pt>
                <c:pt idx="9246">
                  <c:v>-54.0</c:v>
                </c:pt>
                <c:pt idx="9247">
                  <c:v>-54.0</c:v>
                </c:pt>
                <c:pt idx="9248">
                  <c:v>-54.0</c:v>
                </c:pt>
                <c:pt idx="9249">
                  <c:v>-52.0</c:v>
                </c:pt>
                <c:pt idx="9250">
                  <c:v>-52.0</c:v>
                </c:pt>
                <c:pt idx="9251">
                  <c:v>-52.0</c:v>
                </c:pt>
                <c:pt idx="9252">
                  <c:v>-52.0</c:v>
                </c:pt>
                <c:pt idx="9253">
                  <c:v>-53.0</c:v>
                </c:pt>
                <c:pt idx="9254">
                  <c:v>-53.0</c:v>
                </c:pt>
                <c:pt idx="9255">
                  <c:v>-53.0</c:v>
                </c:pt>
                <c:pt idx="9256">
                  <c:v>-53.0</c:v>
                </c:pt>
                <c:pt idx="9257">
                  <c:v>-53.0</c:v>
                </c:pt>
                <c:pt idx="9258">
                  <c:v>-53.0</c:v>
                </c:pt>
                <c:pt idx="9259">
                  <c:v>-53.0</c:v>
                </c:pt>
                <c:pt idx="9260">
                  <c:v>-53.0</c:v>
                </c:pt>
                <c:pt idx="9261">
                  <c:v>-53.0</c:v>
                </c:pt>
                <c:pt idx="9262">
                  <c:v>-53.0</c:v>
                </c:pt>
                <c:pt idx="9263">
                  <c:v>-53.0</c:v>
                </c:pt>
                <c:pt idx="9264">
                  <c:v>-53.0</c:v>
                </c:pt>
                <c:pt idx="9265">
                  <c:v>-53.0</c:v>
                </c:pt>
                <c:pt idx="9266">
                  <c:v>-53.0</c:v>
                </c:pt>
                <c:pt idx="9267">
                  <c:v>-53.0</c:v>
                </c:pt>
                <c:pt idx="9268">
                  <c:v>-53.0</c:v>
                </c:pt>
                <c:pt idx="9269">
                  <c:v>-53.0</c:v>
                </c:pt>
                <c:pt idx="9270">
                  <c:v>-53.0</c:v>
                </c:pt>
                <c:pt idx="9271">
                  <c:v>-53.0</c:v>
                </c:pt>
                <c:pt idx="9272">
                  <c:v>-53.0</c:v>
                </c:pt>
                <c:pt idx="9273">
                  <c:v>-53.0</c:v>
                </c:pt>
                <c:pt idx="9274">
                  <c:v>-53.0</c:v>
                </c:pt>
                <c:pt idx="9275">
                  <c:v>-53.0</c:v>
                </c:pt>
                <c:pt idx="9276">
                  <c:v>-53.0</c:v>
                </c:pt>
                <c:pt idx="9277">
                  <c:v>-53.0</c:v>
                </c:pt>
                <c:pt idx="9278">
                  <c:v>-53.0</c:v>
                </c:pt>
                <c:pt idx="9279">
                  <c:v>-54.0</c:v>
                </c:pt>
                <c:pt idx="9280">
                  <c:v>-54.0</c:v>
                </c:pt>
                <c:pt idx="9281">
                  <c:v>-54.0</c:v>
                </c:pt>
                <c:pt idx="9282">
                  <c:v>-54.0</c:v>
                </c:pt>
                <c:pt idx="9283">
                  <c:v>-53.0</c:v>
                </c:pt>
                <c:pt idx="9284">
                  <c:v>-53.0</c:v>
                </c:pt>
                <c:pt idx="9285">
                  <c:v>-53.0</c:v>
                </c:pt>
                <c:pt idx="9286">
                  <c:v>-54.0</c:v>
                </c:pt>
                <c:pt idx="9287">
                  <c:v>-54.0</c:v>
                </c:pt>
                <c:pt idx="9288">
                  <c:v>-53.0</c:v>
                </c:pt>
                <c:pt idx="9289">
                  <c:v>-54.0</c:v>
                </c:pt>
                <c:pt idx="9290">
                  <c:v>-54.0</c:v>
                </c:pt>
                <c:pt idx="9291">
                  <c:v>-54.0</c:v>
                </c:pt>
                <c:pt idx="9292">
                  <c:v>-54.0</c:v>
                </c:pt>
                <c:pt idx="9293">
                  <c:v>-54.0</c:v>
                </c:pt>
                <c:pt idx="9294">
                  <c:v>-54.0</c:v>
                </c:pt>
                <c:pt idx="9295">
                  <c:v>-54.0</c:v>
                </c:pt>
                <c:pt idx="9296">
                  <c:v>-54.0</c:v>
                </c:pt>
                <c:pt idx="9297">
                  <c:v>-54.0</c:v>
                </c:pt>
                <c:pt idx="9298">
                  <c:v>-53.0</c:v>
                </c:pt>
                <c:pt idx="9299">
                  <c:v>-54.0</c:v>
                </c:pt>
                <c:pt idx="9300">
                  <c:v>-54.0</c:v>
                </c:pt>
                <c:pt idx="9301">
                  <c:v>-54.0</c:v>
                </c:pt>
                <c:pt idx="9302">
                  <c:v>-54.0</c:v>
                </c:pt>
                <c:pt idx="9303">
                  <c:v>-53.0</c:v>
                </c:pt>
                <c:pt idx="9304">
                  <c:v>-54.0</c:v>
                </c:pt>
                <c:pt idx="9305">
                  <c:v>-54.0</c:v>
                </c:pt>
                <c:pt idx="9306">
                  <c:v>-53.0</c:v>
                </c:pt>
                <c:pt idx="9307">
                  <c:v>-53.0</c:v>
                </c:pt>
                <c:pt idx="9308">
                  <c:v>-53.0</c:v>
                </c:pt>
                <c:pt idx="9309">
                  <c:v>-54.0</c:v>
                </c:pt>
                <c:pt idx="9310">
                  <c:v>-54.0</c:v>
                </c:pt>
                <c:pt idx="9311">
                  <c:v>-54.0</c:v>
                </c:pt>
                <c:pt idx="9312">
                  <c:v>-54.0</c:v>
                </c:pt>
                <c:pt idx="9313">
                  <c:v>-53.0</c:v>
                </c:pt>
                <c:pt idx="9314">
                  <c:v>-53.0</c:v>
                </c:pt>
                <c:pt idx="9315">
                  <c:v>-54.0</c:v>
                </c:pt>
                <c:pt idx="9316">
                  <c:v>-54.0</c:v>
                </c:pt>
                <c:pt idx="9317">
                  <c:v>-54.0</c:v>
                </c:pt>
                <c:pt idx="9318">
                  <c:v>-54.0</c:v>
                </c:pt>
                <c:pt idx="9319">
                  <c:v>-54.0</c:v>
                </c:pt>
                <c:pt idx="9320">
                  <c:v>-54.0</c:v>
                </c:pt>
                <c:pt idx="9321">
                  <c:v>-54.0</c:v>
                </c:pt>
                <c:pt idx="9322">
                  <c:v>-54.0</c:v>
                </c:pt>
                <c:pt idx="9323">
                  <c:v>-53.0</c:v>
                </c:pt>
                <c:pt idx="9324">
                  <c:v>-54.0</c:v>
                </c:pt>
                <c:pt idx="9325">
                  <c:v>-53.0</c:v>
                </c:pt>
                <c:pt idx="9326">
                  <c:v>-54.0</c:v>
                </c:pt>
                <c:pt idx="9327">
                  <c:v>-54.0</c:v>
                </c:pt>
                <c:pt idx="9328">
                  <c:v>-54.0</c:v>
                </c:pt>
                <c:pt idx="9329">
                  <c:v>-54.0</c:v>
                </c:pt>
                <c:pt idx="9330">
                  <c:v>-54.0</c:v>
                </c:pt>
                <c:pt idx="9331">
                  <c:v>-54.0</c:v>
                </c:pt>
                <c:pt idx="9332">
                  <c:v>-54.0</c:v>
                </c:pt>
                <c:pt idx="9333">
                  <c:v>-53.0</c:v>
                </c:pt>
                <c:pt idx="9334">
                  <c:v>-53.0</c:v>
                </c:pt>
                <c:pt idx="9335">
                  <c:v>-53.0</c:v>
                </c:pt>
                <c:pt idx="9336">
                  <c:v>-54.0</c:v>
                </c:pt>
                <c:pt idx="9337">
                  <c:v>-54.0</c:v>
                </c:pt>
                <c:pt idx="9338">
                  <c:v>-54.0</c:v>
                </c:pt>
                <c:pt idx="9339">
                  <c:v>-53.0</c:v>
                </c:pt>
                <c:pt idx="9340">
                  <c:v>-54.0</c:v>
                </c:pt>
                <c:pt idx="9341">
                  <c:v>-54.0</c:v>
                </c:pt>
                <c:pt idx="9342">
                  <c:v>-54.0</c:v>
                </c:pt>
                <c:pt idx="9343">
                  <c:v>-53.0</c:v>
                </c:pt>
                <c:pt idx="9344">
                  <c:v>-53.0</c:v>
                </c:pt>
                <c:pt idx="9345">
                  <c:v>-54.0</c:v>
                </c:pt>
                <c:pt idx="9346">
                  <c:v>-53.0</c:v>
                </c:pt>
                <c:pt idx="9347">
                  <c:v>-53.0</c:v>
                </c:pt>
                <c:pt idx="9348">
                  <c:v>-53.0</c:v>
                </c:pt>
                <c:pt idx="9349">
                  <c:v>-53.0</c:v>
                </c:pt>
                <c:pt idx="9350">
                  <c:v>-53.0</c:v>
                </c:pt>
                <c:pt idx="9351">
                  <c:v>-53.0</c:v>
                </c:pt>
                <c:pt idx="9352">
                  <c:v>-53.0</c:v>
                </c:pt>
                <c:pt idx="9353">
                  <c:v>-53.0</c:v>
                </c:pt>
                <c:pt idx="9354">
                  <c:v>-53.0</c:v>
                </c:pt>
                <c:pt idx="9355">
                  <c:v>-53.0</c:v>
                </c:pt>
                <c:pt idx="9356">
                  <c:v>-53.0</c:v>
                </c:pt>
                <c:pt idx="9357">
                  <c:v>-53.0</c:v>
                </c:pt>
                <c:pt idx="9358">
                  <c:v>-53.0</c:v>
                </c:pt>
                <c:pt idx="9359">
                  <c:v>-52.0</c:v>
                </c:pt>
                <c:pt idx="9360">
                  <c:v>-52.0</c:v>
                </c:pt>
                <c:pt idx="9361">
                  <c:v>-52.0</c:v>
                </c:pt>
                <c:pt idx="9362">
                  <c:v>-52.0</c:v>
                </c:pt>
                <c:pt idx="9363">
                  <c:v>-52.0</c:v>
                </c:pt>
                <c:pt idx="9364">
                  <c:v>-53.0</c:v>
                </c:pt>
                <c:pt idx="9365">
                  <c:v>-53.0</c:v>
                </c:pt>
                <c:pt idx="9366">
                  <c:v>-53.0</c:v>
                </c:pt>
                <c:pt idx="9367">
                  <c:v>-52.0</c:v>
                </c:pt>
                <c:pt idx="9368">
                  <c:v>-52.0</c:v>
                </c:pt>
                <c:pt idx="9369">
                  <c:v>-52.0</c:v>
                </c:pt>
                <c:pt idx="9370">
                  <c:v>-52.0</c:v>
                </c:pt>
                <c:pt idx="9371">
                  <c:v>-52.0</c:v>
                </c:pt>
                <c:pt idx="9372">
                  <c:v>-52.0</c:v>
                </c:pt>
                <c:pt idx="9373">
                  <c:v>-52.0</c:v>
                </c:pt>
                <c:pt idx="9374">
                  <c:v>-52.0</c:v>
                </c:pt>
                <c:pt idx="9375">
                  <c:v>-52.0</c:v>
                </c:pt>
                <c:pt idx="9376">
                  <c:v>-52.0</c:v>
                </c:pt>
                <c:pt idx="9377">
                  <c:v>-52.0</c:v>
                </c:pt>
                <c:pt idx="9378">
                  <c:v>-51.0</c:v>
                </c:pt>
                <c:pt idx="9379">
                  <c:v>-52.0</c:v>
                </c:pt>
                <c:pt idx="9380">
                  <c:v>-52.0</c:v>
                </c:pt>
                <c:pt idx="9381">
                  <c:v>-52.0</c:v>
                </c:pt>
                <c:pt idx="9382">
                  <c:v>-52.0</c:v>
                </c:pt>
                <c:pt idx="9383">
                  <c:v>-52.0</c:v>
                </c:pt>
                <c:pt idx="9384">
                  <c:v>-51.0</c:v>
                </c:pt>
                <c:pt idx="9385">
                  <c:v>-51.0</c:v>
                </c:pt>
                <c:pt idx="9386">
                  <c:v>-51.0</c:v>
                </c:pt>
                <c:pt idx="9387">
                  <c:v>-51.0</c:v>
                </c:pt>
                <c:pt idx="9388">
                  <c:v>-51.0</c:v>
                </c:pt>
                <c:pt idx="9389">
                  <c:v>-51.0</c:v>
                </c:pt>
                <c:pt idx="9390">
                  <c:v>-51.0</c:v>
                </c:pt>
                <c:pt idx="9391">
                  <c:v>-51.0</c:v>
                </c:pt>
                <c:pt idx="9392">
                  <c:v>-50.0</c:v>
                </c:pt>
                <c:pt idx="9393">
                  <c:v>-51.0</c:v>
                </c:pt>
                <c:pt idx="9394">
                  <c:v>-51.0</c:v>
                </c:pt>
                <c:pt idx="9395">
                  <c:v>-51.0</c:v>
                </c:pt>
                <c:pt idx="9396">
                  <c:v>-51.0</c:v>
                </c:pt>
                <c:pt idx="9397">
                  <c:v>-51.0</c:v>
                </c:pt>
                <c:pt idx="9398">
                  <c:v>-51.0</c:v>
                </c:pt>
                <c:pt idx="9399">
                  <c:v>-51.0</c:v>
                </c:pt>
                <c:pt idx="9400">
                  <c:v>-52.0</c:v>
                </c:pt>
                <c:pt idx="9401">
                  <c:v>-52.0</c:v>
                </c:pt>
                <c:pt idx="9402">
                  <c:v>-52.0</c:v>
                </c:pt>
                <c:pt idx="9403">
                  <c:v>-52.0</c:v>
                </c:pt>
                <c:pt idx="9404">
                  <c:v>-52.0</c:v>
                </c:pt>
                <c:pt idx="9405">
                  <c:v>-52.0</c:v>
                </c:pt>
                <c:pt idx="9406">
                  <c:v>-52.0</c:v>
                </c:pt>
                <c:pt idx="9407">
                  <c:v>-52.0</c:v>
                </c:pt>
                <c:pt idx="9408">
                  <c:v>-52.0</c:v>
                </c:pt>
                <c:pt idx="9409">
                  <c:v>-52.0</c:v>
                </c:pt>
                <c:pt idx="9410">
                  <c:v>-52.0</c:v>
                </c:pt>
                <c:pt idx="9411">
                  <c:v>-52.0</c:v>
                </c:pt>
                <c:pt idx="9412">
                  <c:v>-52.0</c:v>
                </c:pt>
                <c:pt idx="9413">
                  <c:v>-52.0</c:v>
                </c:pt>
                <c:pt idx="9414">
                  <c:v>-52.0</c:v>
                </c:pt>
                <c:pt idx="9415">
                  <c:v>-51.0</c:v>
                </c:pt>
                <c:pt idx="9416">
                  <c:v>-52.0</c:v>
                </c:pt>
                <c:pt idx="9417">
                  <c:v>-51.0</c:v>
                </c:pt>
                <c:pt idx="9418">
                  <c:v>-52.0</c:v>
                </c:pt>
                <c:pt idx="9419">
                  <c:v>-52.0</c:v>
                </c:pt>
                <c:pt idx="9420">
                  <c:v>-52.0</c:v>
                </c:pt>
                <c:pt idx="9421">
                  <c:v>-52.0</c:v>
                </c:pt>
                <c:pt idx="9422">
                  <c:v>-52.0</c:v>
                </c:pt>
                <c:pt idx="9423">
                  <c:v>-52.0</c:v>
                </c:pt>
                <c:pt idx="9424">
                  <c:v>-52.0</c:v>
                </c:pt>
                <c:pt idx="9425">
                  <c:v>-52.0</c:v>
                </c:pt>
                <c:pt idx="9426">
                  <c:v>-52.0</c:v>
                </c:pt>
                <c:pt idx="9427">
                  <c:v>-51.0</c:v>
                </c:pt>
                <c:pt idx="9428">
                  <c:v>-51.0</c:v>
                </c:pt>
                <c:pt idx="9429">
                  <c:v>-51.0</c:v>
                </c:pt>
                <c:pt idx="9430">
                  <c:v>-52.0</c:v>
                </c:pt>
                <c:pt idx="9431">
                  <c:v>-52.0</c:v>
                </c:pt>
                <c:pt idx="9432">
                  <c:v>-52.0</c:v>
                </c:pt>
                <c:pt idx="9433">
                  <c:v>-50.0</c:v>
                </c:pt>
                <c:pt idx="9434">
                  <c:v>-49.0</c:v>
                </c:pt>
                <c:pt idx="9435">
                  <c:v>-49.0</c:v>
                </c:pt>
                <c:pt idx="9436">
                  <c:v>-50.0</c:v>
                </c:pt>
                <c:pt idx="9437">
                  <c:v>-50.0</c:v>
                </c:pt>
                <c:pt idx="9438">
                  <c:v>-51.0</c:v>
                </c:pt>
                <c:pt idx="9439">
                  <c:v>-51.0</c:v>
                </c:pt>
                <c:pt idx="9440">
                  <c:v>-51.0</c:v>
                </c:pt>
                <c:pt idx="9441">
                  <c:v>-51.0</c:v>
                </c:pt>
                <c:pt idx="9442">
                  <c:v>-51.0</c:v>
                </c:pt>
                <c:pt idx="9443">
                  <c:v>-51.0</c:v>
                </c:pt>
                <c:pt idx="9444">
                  <c:v>-50.0</c:v>
                </c:pt>
                <c:pt idx="9445">
                  <c:v>-50.0</c:v>
                </c:pt>
                <c:pt idx="9446">
                  <c:v>-50.0</c:v>
                </c:pt>
                <c:pt idx="9447">
                  <c:v>-50.0</c:v>
                </c:pt>
                <c:pt idx="9448">
                  <c:v>-50.0</c:v>
                </c:pt>
                <c:pt idx="9449">
                  <c:v>-50.0</c:v>
                </c:pt>
                <c:pt idx="9450">
                  <c:v>-50.0</c:v>
                </c:pt>
                <c:pt idx="9451">
                  <c:v>-50.0</c:v>
                </c:pt>
                <c:pt idx="9452">
                  <c:v>-50.0</c:v>
                </c:pt>
                <c:pt idx="9453">
                  <c:v>-50.0</c:v>
                </c:pt>
                <c:pt idx="9454">
                  <c:v>-50.0</c:v>
                </c:pt>
                <c:pt idx="9455">
                  <c:v>-49.0</c:v>
                </c:pt>
                <c:pt idx="9456">
                  <c:v>-50.0</c:v>
                </c:pt>
                <c:pt idx="9457">
                  <c:v>-49.0</c:v>
                </c:pt>
                <c:pt idx="9458">
                  <c:v>-49.0</c:v>
                </c:pt>
                <c:pt idx="9459">
                  <c:v>-49.0</c:v>
                </c:pt>
                <c:pt idx="9460">
                  <c:v>-49.0</c:v>
                </c:pt>
                <c:pt idx="9461">
                  <c:v>-49.0</c:v>
                </c:pt>
                <c:pt idx="9462">
                  <c:v>-49.0</c:v>
                </c:pt>
                <c:pt idx="9463">
                  <c:v>-49.0</c:v>
                </c:pt>
                <c:pt idx="9464">
                  <c:v>-48.0</c:v>
                </c:pt>
                <c:pt idx="9465">
                  <c:v>-47.0</c:v>
                </c:pt>
                <c:pt idx="9466">
                  <c:v>-48.0</c:v>
                </c:pt>
                <c:pt idx="9467">
                  <c:v>-47.0</c:v>
                </c:pt>
                <c:pt idx="9468">
                  <c:v>-47.0</c:v>
                </c:pt>
                <c:pt idx="9469">
                  <c:v>-47.0</c:v>
                </c:pt>
                <c:pt idx="9470">
                  <c:v>-47.0</c:v>
                </c:pt>
                <c:pt idx="9471">
                  <c:v>-47.0</c:v>
                </c:pt>
                <c:pt idx="9472">
                  <c:v>-47.0</c:v>
                </c:pt>
                <c:pt idx="9473">
                  <c:v>-47.0</c:v>
                </c:pt>
                <c:pt idx="9474">
                  <c:v>-47.0</c:v>
                </c:pt>
                <c:pt idx="9475">
                  <c:v>-46.0</c:v>
                </c:pt>
                <c:pt idx="9476">
                  <c:v>-47.0</c:v>
                </c:pt>
                <c:pt idx="9477">
                  <c:v>-47.0</c:v>
                </c:pt>
                <c:pt idx="9478">
                  <c:v>-47.0</c:v>
                </c:pt>
                <c:pt idx="9479">
                  <c:v>-47.0</c:v>
                </c:pt>
                <c:pt idx="9480">
                  <c:v>-47.0</c:v>
                </c:pt>
                <c:pt idx="9481">
                  <c:v>-47.0</c:v>
                </c:pt>
                <c:pt idx="9482">
                  <c:v>-47.0</c:v>
                </c:pt>
                <c:pt idx="9483">
                  <c:v>-46.0</c:v>
                </c:pt>
                <c:pt idx="9484">
                  <c:v>-46.0</c:v>
                </c:pt>
                <c:pt idx="9485">
                  <c:v>-46.0</c:v>
                </c:pt>
                <c:pt idx="9486">
                  <c:v>-46.0</c:v>
                </c:pt>
                <c:pt idx="9487">
                  <c:v>-46.0</c:v>
                </c:pt>
                <c:pt idx="9488">
                  <c:v>-46.0</c:v>
                </c:pt>
                <c:pt idx="9489">
                  <c:v>-46.0</c:v>
                </c:pt>
                <c:pt idx="9490">
                  <c:v>-46.0</c:v>
                </c:pt>
                <c:pt idx="9491">
                  <c:v>-44.0</c:v>
                </c:pt>
                <c:pt idx="9492">
                  <c:v>-44.0</c:v>
                </c:pt>
                <c:pt idx="9493">
                  <c:v>-44.0</c:v>
                </c:pt>
                <c:pt idx="9494">
                  <c:v>-44.0</c:v>
                </c:pt>
                <c:pt idx="9495">
                  <c:v>-44.0</c:v>
                </c:pt>
                <c:pt idx="9496">
                  <c:v>-44.0</c:v>
                </c:pt>
                <c:pt idx="9497">
                  <c:v>-44.0</c:v>
                </c:pt>
                <c:pt idx="9498">
                  <c:v>-44.0</c:v>
                </c:pt>
                <c:pt idx="9499">
                  <c:v>-44.0</c:v>
                </c:pt>
                <c:pt idx="9500">
                  <c:v>-43.0</c:v>
                </c:pt>
                <c:pt idx="9501">
                  <c:v>-43.0</c:v>
                </c:pt>
                <c:pt idx="9502">
                  <c:v>-43.0</c:v>
                </c:pt>
                <c:pt idx="9503">
                  <c:v>-43.0</c:v>
                </c:pt>
                <c:pt idx="9504">
                  <c:v>-43.0</c:v>
                </c:pt>
                <c:pt idx="9505">
                  <c:v>-43.0</c:v>
                </c:pt>
                <c:pt idx="9506">
                  <c:v>-43.0</c:v>
                </c:pt>
                <c:pt idx="9507">
                  <c:v>-43.0</c:v>
                </c:pt>
                <c:pt idx="9508">
                  <c:v>-43.0</c:v>
                </c:pt>
                <c:pt idx="9509">
                  <c:v>-43.0</c:v>
                </c:pt>
                <c:pt idx="9510">
                  <c:v>-43.0</c:v>
                </c:pt>
                <c:pt idx="9511">
                  <c:v>-43.0</c:v>
                </c:pt>
                <c:pt idx="9512">
                  <c:v>-43.0</c:v>
                </c:pt>
                <c:pt idx="9513">
                  <c:v>-43.0</c:v>
                </c:pt>
                <c:pt idx="9514">
                  <c:v>-42.0</c:v>
                </c:pt>
                <c:pt idx="9515">
                  <c:v>-42.0</c:v>
                </c:pt>
                <c:pt idx="9516">
                  <c:v>-42.0</c:v>
                </c:pt>
                <c:pt idx="9517">
                  <c:v>-42.0</c:v>
                </c:pt>
                <c:pt idx="9518">
                  <c:v>-42.0</c:v>
                </c:pt>
                <c:pt idx="9519">
                  <c:v>-42.0</c:v>
                </c:pt>
                <c:pt idx="9520">
                  <c:v>-42.0</c:v>
                </c:pt>
                <c:pt idx="9521">
                  <c:v>-42.0</c:v>
                </c:pt>
                <c:pt idx="9522">
                  <c:v>-42.0</c:v>
                </c:pt>
                <c:pt idx="9523">
                  <c:v>-42.0</c:v>
                </c:pt>
                <c:pt idx="9524">
                  <c:v>-42.0</c:v>
                </c:pt>
                <c:pt idx="9525">
                  <c:v>-42.0</c:v>
                </c:pt>
                <c:pt idx="9526">
                  <c:v>-42.0</c:v>
                </c:pt>
                <c:pt idx="9527">
                  <c:v>-42.0</c:v>
                </c:pt>
                <c:pt idx="9528">
                  <c:v>-42.0</c:v>
                </c:pt>
                <c:pt idx="9529">
                  <c:v>-42.0</c:v>
                </c:pt>
                <c:pt idx="9530">
                  <c:v>-42.0</c:v>
                </c:pt>
                <c:pt idx="9531">
                  <c:v>-42.0</c:v>
                </c:pt>
                <c:pt idx="9532">
                  <c:v>-42.0</c:v>
                </c:pt>
                <c:pt idx="9533">
                  <c:v>-42.0</c:v>
                </c:pt>
                <c:pt idx="9534">
                  <c:v>-42.0</c:v>
                </c:pt>
                <c:pt idx="9535">
                  <c:v>-42.0</c:v>
                </c:pt>
                <c:pt idx="9536">
                  <c:v>-42.0</c:v>
                </c:pt>
                <c:pt idx="9537">
                  <c:v>-42.0</c:v>
                </c:pt>
                <c:pt idx="9538">
                  <c:v>-42.0</c:v>
                </c:pt>
                <c:pt idx="9539">
                  <c:v>-42.0</c:v>
                </c:pt>
                <c:pt idx="9540">
                  <c:v>-42.0</c:v>
                </c:pt>
                <c:pt idx="9541">
                  <c:v>-42.0</c:v>
                </c:pt>
                <c:pt idx="9542">
                  <c:v>-42.0</c:v>
                </c:pt>
                <c:pt idx="9543">
                  <c:v>-42.0</c:v>
                </c:pt>
                <c:pt idx="9544">
                  <c:v>-42.0</c:v>
                </c:pt>
                <c:pt idx="9545">
                  <c:v>-42.0</c:v>
                </c:pt>
                <c:pt idx="9546">
                  <c:v>-42.0</c:v>
                </c:pt>
                <c:pt idx="9547">
                  <c:v>-42.0</c:v>
                </c:pt>
                <c:pt idx="9548">
                  <c:v>-42.0</c:v>
                </c:pt>
                <c:pt idx="9549">
                  <c:v>-42.0</c:v>
                </c:pt>
                <c:pt idx="9550">
                  <c:v>-41.0</c:v>
                </c:pt>
                <c:pt idx="9551">
                  <c:v>-41.0</c:v>
                </c:pt>
                <c:pt idx="9552">
                  <c:v>-41.0</c:v>
                </c:pt>
                <c:pt idx="9553">
                  <c:v>-41.0</c:v>
                </c:pt>
                <c:pt idx="9554">
                  <c:v>-41.0</c:v>
                </c:pt>
                <c:pt idx="9555">
                  <c:v>-41.0</c:v>
                </c:pt>
                <c:pt idx="9556">
                  <c:v>-41.0</c:v>
                </c:pt>
                <c:pt idx="9557">
                  <c:v>-41.0</c:v>
                </c:pt>
                <c:pt idx="9558">
                  <c:v>-41.0</c:v>
                </c:pt>
                <c:pt idx="9559">
                  <c:v>-41.0</c:v>
                </c:pt>
                <c:pt idx="9560">
                  <c:v>-41.0</c:v>
                </c:pt>
                <c:pt idx="9561">
                  <c:v>-41.0</c:v>
                </c:pt>
                <c:pt idx="9562">
                  <c:v>-41.0</c:v>
                </c:pt>
                <c:pt idx="9563">
                  <c:v>-41.0</c:v>
                </c:pt>
                <c:pt idx="9564">
                  <c:v>-41.0</c:v>
                </c:pt>
                <c:pt idx="9565">
                  <c:v>-41.0</c:v>
                </c:pt>
                <c:pt idx="9566">
                  <c:v>-41.0</c:v>
                </c:pt>
                <c:pt idx="9567">
                  <c:v>-41.0</c:v>
                </c:pt>
                <c:pt idx="9568">
                  <c:v>-41.0</c:v>
                </c:pt>
                <c:pt idx="9569">
                  <c:v>-41.0</c:v>
                </c:pt>
                <c:pt idx="9570">
                  <c:v>-41.0</c:v>
                </c:pt>
                <c:pt idx="9571">
                  <c:v>-41.0</c:v>
                </c:pt>
                <c:pt idx="9572">
                  <c:v>-41.0</c:v>
                </c:pt>
                <c:pt idx="9573">
                  <c:v>-41.0</c:v>
                </c:pt>
                <c:pt idx="9574">
                  <c:v>-41.0</c:v>
                </c:pt>
                <c:pt idx="9575">
                  <c:v>-41.0</c:v>
                </c:pt>
                <c:pt idx="9576">
                  <c:v>-41.0</c:v>
                </c:pt>
                <c:pt idx="9577">
                  <c:v>-41.0</c:v>
                </c:pt>
                <c:pt idx="9578">
                  <c:v>-40.0</c:v>
                </c:pt>
                <c:pt idx="9579">
                  <c:v>-40.0</c:v>
                </c:pt>
                <c:pt idx="9580">
                  <c:v>-41.0</c:v>
                </c:pt>
                <c:pt idx="9581">
                  <c:v>-40.0</c:v>
                </c:pt>
                <c:pt idx="9582">
                  <c:v>-40.0</c:v>
                </c:pt>
                <c:pt idx="9583">
                  <c:v>-40.0</c:v>
                </c:pt>
                <c:pt idx="9584">
                  <c:v>-40.0</c:v>
                </c:pt>
                <c:pt idx="9585">
                  <c:v>-41.0</c:v>
                </c:pt>
                <c:pt idx="9586">
                  <c:v>-41.0</c:v>
                </c:pt>
                <c:pt idx="9587">
                  <c:v>-40.0</c:v>
                </c:pt>
                <c:pt idx="9588">
                  <c:v>-40.0</c:v>
                </c:pt>
                <c:pt idx="9589">
                  <c:v>-40.0</c:v>
                </c:pt>
                <c:pt idx="9590">
                  <c:v>-40.0</c:v>
                </c:pt>
                <c:pt idx="9591">
                  <c:v>-40.0</c:v>
                </c:pt>
                <c:pt idx="9592">
                  <c:v>-40.0</c:v>
                </c:pt>
                <c:pt idx="9593">
                  <c:v>-40.0</c:v>
                </c:pt>
                <c:pt idx="9594">
                  <c:v>-40.0</c:v>
                </c:pt>
                <c:pt idx="9595">
                  <c:v>-40.0</c:v>
                </c:pt>
                <c:pt idx="9596">
                  <c:v>-40.0</c:v>
                </c:pt>
                <c:pt idx="9597">
                  <c:v>-40.0</c:v>
                </c:pt>
                <c:pt idx="9598">
                  <c:v>-40.0</c:v>
                </c:pt>
                <c:pt idx="9599">
                  <c:v>-40.0</c:v>
                </c:pt>
                <c:pt idx="9600">
                  <c:v>-40.0</c:v>
                </c:pt>
                <c:pt idx="9601">
                  <c:v>-40.0</c:v>
                </c:pt>
                <c:pt idx="9602">
                  <c:v>-40.0</c:v>
                </c:pt>
                <c:pt idx="9603">
                  <c:v>-40.0</c:v>
                </c:pt>
                <c:pt idx="9604">
                  <c:v>-40.0</c:v>
                </c:pt>
                <c:pt idx="9605">
                  <c:v>-40.0</c:v>
                </c:pt>
                <c:pt idx="9606">
                  <c:v>-40.0</c:v>
                </c:pt>
                <c:pt idx="9607">
                  <c:v>-40.0</c:v>
                </c:pt>
                <c:pt idx="9608">
                  <c:v>-40.0</c:v>
                </c:pt>
                <c:pt idx="9609">
                  <c:v>-40.0</c:v>
                </c:pt>
                <c:pt idx="9610">
                  <c:v>-40.0</c:v>
                </c:pt>
                <c:pt idx="9611">
                  <c:v>-40.0</c:v>
                </c:pt>
                <c:pt idx="9612">
                  <c:v>-40.0</c:v>
                </c:pt>
                <c:pt idx="9613">
                  <c:v>-40.0</c:v>
                </c:pt>
                <c:pt idx="9614">
                  <c:v>-40.0</c:v>
                </c:pt>
                <c:pt idx="9615">
                  <c:v>-40.0</c:v>
                </c:pt>
                <c:pt idx="9616">
                  <c:v>-40.0</c:v>
                </c:pt>
                <c:pt idx="9617">
                  <c:v>-40.0</c:v>
                </c:pt>
                <c:pt idx="9618">
                  <c:v>-40.0</c:v>
                </c:pt>
                <c:pt idx="9619">
                  <c:v>-40.0</c:v>
                </c:pt>
                <c:pt idx="9620">
                  <c:v>-39.0</c:v>
                </c:pt>
                <c:pt idx="9621">
                  <c:v>-39.0</c:v>
                </c:pt>
                <c:pt idx="9622">
                  <c:v>-39.0</c:v>
                </c:pt>
                <c:pt idx="9623">
                  <c:v>-39.0</c:v>
                </c:pt>
                <c:pt idx="9624">
                  <c:v>-39.0</c:v>
                </c:pt>
                <c:pt idx="9625">
                  <c:v>-39.0</c:v>
                </c:pt>
                <c:pt idx="9626">
                  <c:v>-39.0</c:v>
                </c:pt>
                <c:pt idx="9627">
                  <c:v>-39.0</c:v>
                </c:pt>
                <c:pt idx="9628">
                  <c:v>-39.0</c:v>
                </c:pt>
                <c:pt idx="9629">
                  <c:v>-39.0</c:v>
                </c:pt>
                <c:pt idx="9630">
                  <c:v>-39.0</c:v>
                </c:pt>
                <c:pt idx="9631">
                  <c:v>-39.0</c:v>
                </c:pt>
                <c:pt idx="9632">
                  <c:v>-39.0</c:v>
                </c:pt>
                <c:pt idx="9633">
                  <c:v>-39.0</c:v>
                </c:pt>
                <c:pt idx="9634">
                  <c:v>-39.0</c:v>
                </c:pt>
                <c:pt idx="9635">
                  <c:v>-39.0</c:v>
                </c:pt>
                <c:pt idx="9636">
                  <c:v>-39.0</c:v>
                </c:pt>
                <c:pt idx="9637">
                  <c:v>-39.0</c:v>
                </c:pt>
                <c:pt idx="9638">
                  <c:v>-39.0</c:v>
                </c:pt>
                <c:pt idx="9639">
                  <c:v>-39.0</c:v>
                </c:pt>
                <c:pt idx="9640">
                  <c:v>-39.0</c:v>
                </c:pt>
                <c:pt idx="9641">
                  <c:v>-39.0</c:v>
                </c:pt>
                <c:pt idx="9642">
                  <c:v>-39.0</c:v>
                </c:pt>
                <c:pt idx="9643">
                  <c:v>-38.0</c:v>
                </c:pt>
                <c:pt idx="9644">
                  <c:v>-38.0</c:v>
                </c:pt>
                <c:pt idx="9645">
                  <c:v>-38.0</c:v>
                </c:pt>
                <c:pt idx="9646">
                  <c:v>-38.0</c:v>
                </c:pt>
                <c:pt idx="9647">
                  <c:v>-38.0</c:v>
                </c:pt>
                <c:pt idx="9648">
                  <c:v>-38.0</c:v>
                </c:pt>
                <c:pt idx="9649">
                  <c:v>-38.0</c:v>
                </c:pt>
                <c:pt idx="9650">
                  <c:v>-38.0</c:v>
                </c:pt>
                <c:pt idx="9651">
                  <c:v>-38.0</c:v>
                </c:pt>
                <c:pt idx="9652">
                  <c:v>-38.0</c:v>
                </c:pt>
                <c:pt idx="9653">
                  <c:v>-38.0</c:v>
                </c:pt>
                <c:pt idx="9654">
                  <c:v>-38.0</c:v>
                </c:pt>
                <c:pt idx="9655">
                  <c:v>-38.0</c:v>
                </c:pt>
                <c:pt idx="9656">
                  <c:v>-38.0</c:v>
                </c:pt>
                <c:pt idx="9657">
                  <c:v>-38.0</c:v>
                </c:pt>
                <c:pt idx="9658">
                  <c:v>-38.0</c:v>
                </c:pt>
                <c:pt idx="9659">
                  <c:v>-38.0</c:v>
                </c:pt>
                <c:pt idx="9660">
                  <c:v>-38.0</c:v>
                </c:pt>
                <c:pt idx="9661">
                  <c:v>-38.0</c:v>
                </c:pt>
                <c:pt idx="9662">
                  <c:v>-38.0</c:v>
                </c:pt>
                <c:pt idx="9663">
                  <c:v>-38.0</c:v>
                </c:pt>
                <c:pt idx="9664">
                  <c:v>-37.0</c:v>
                </c:pt>
                <c:pt idx="9665">
                  <c:v>-37.0</c:v>
                </c:pt>
                <c:pt idx="9666">
                  <c:v>-37.0</c:v>
                </c:pt>
                <c:pt idx="9667">
                  <c:v>-37.0</c:v>
                </c:pt>
                <c:pt idx="9668">
                  <c:v>-37.0</c:v>
                </c:pt>
                <c:pt idx="9669">
                  <c:v>-37.0</c:v>
                </c:pt>
                <c:pt idx="9670">
                  <c:v>-37.0</c:v>
                </c:pt>
                <c:pt idx="9671">
                  <c:v>-37.0</c:v>
                </c:pt>
                <c:pt idx="9672">
                  <c:v>-37.0</c:v>
                </c:pt>
                <c:pt idx="9673">
                  <c:v>-37.0</c:v>
                </c:pt>
                <c:pt idx="9674">
                  <c:v>-37.0</c:v>
                </c:pt>
                <c:pt idx="9675">
                  <c:v>-37.0</c:v>
                </c:pt>
                <c:pt idx="9676">
                  <c:v>-37.0</c:v>
                </c:pt>
                <c:pt idx="9677">
                  <c:v>-37.0</c:v>
                </c:pt>
                <c:pt idx="9678">
                  <c:v>-37.0</c:v>
                </c:pt>
                <c:pt idx="9679">
                  <c:v>-37.0</c:v>
                </c:pt>
                <c:pt idx="9680">
                  <c:v>-37.0</c:v>
                </c:pt>
                <c:pt idx="9681">
                  <c:v>-37.0</c:v>
                </c:pt>
                <c:pt idx="9682">
                  <c:v>-37.0</c:v>
                </c:pt>
                <c:pt idx="9683">
                  <c:v>-37.0</c:v>
                </c:pt>
                <c:pt idx="9684">
                  <c:v>-37.0</c:v>
                </c:pt>
                <c:pt idx="9685">
                  <c:v>-37.0</c:v>
                </c:pt>
                <c:pt idx="9686">
                  <c:v>-37.0</c:v>
                </c:pt>
                <c:pt idx="9687">
                  <c:v>-36.0</c:v>
                </c:pt>
                <c:pt idx="9688">
                  <c:v>-37.0</c:v>
                </c:pt>
                <c:pt idx="9689">
                  <c:v>-36.0</c:v>
                </c:pt>
                <c:pt idx="9690">
                  <c:v>-36.0</c:v>
                </c:pt>
                <c:pt idx="9691">
                  <c:v>-36.0</c:v>
                </c:pt>
                <c:pt idx="9692">
                  <c:v>-36.0</c:v>
                </c:pt>
                <c:pt idx="9693">
                  <c:v>-36.0</c:v>
                </c:pt>
                <c:pt idx="9694">
                  <c:v>-36.0</c:v>
                </c:pt>
                <c:pt idx="9695">
                  <c:v>-36.0</c:v>
                </c:pt>
                <c:pt idx="9696">
                  <c:v>-36.0</c:v>
                </c:pt>
                <c:pt idx="9697">
                  <c:v>-36.0</c:v>
                </c:pt>
                <c:pt idx="9698">
                  <c:v>-36.0</c:v>
                </c:pt>
                <c:pt idx="9699">
                  <c:v>-36.0</c:v>
                </c:pt>
                <c:pt idx="9700">
                  <c:v>-36.0</c:v>
                </c:pt>
                <c:pt idx="9701">
                  <c:v>-36.0</c:v>
                </c:pt>
                <c:pt idx="9702">
                  <c:v>-36.0</c:v>
                </c:pt>
                <c:pt idx="9703">
                  <c:v>-36.0</c:v>
                </c:pt>
                <c:pt idx="9704">
                  <c:v>-36.0</c:v>
                </c:pt>
                <c:pt idx="9705">
                  <c:v>-36.0</c:v>
                </c:pt>
                <c:pt idx="9706">
                  <c:v>-36.0</c:v>
                </c:pt>
                <c:pt idx="9707">
                  <c:v>-36.0</c:v>
                </c:pt>
                <c:pt idx="9708">
                  <c:v>-36.0</c:v>
                </c:pt>
                <c:pt idx="9709">
                  <c:v>-36.0</c:v>
                </c:pt>
                <c:pt idx="9710">
                  <c:v>-36.0</c:v>
                </c:pt>
                <c:pt idx="9711">
                  <c:v>-36.0</c:v>
                </c:pt>
                <c:pt idx="9712">
                  <c:v>-36.0</c:v>
                </c:pt>
                <c:pt idx="9713">
                  <c:v>-36.0</c:v>
                </c:pt>
                <c:pt idx="9714">
                  <c:v>-36.0</c:v>
                </c:pt>
                <c:pt idx="9715">
                  <c:v>-36.0</c:v>
                </c:pt>
                <c:pt idx="9716">
                  <c:v>-36.0</c:v>
                </c:pt>
                <c:pt idx="9717">
                  <c:v>-36.0</c:v>
                </c:pt>
                <c:pt idx="9718">
                  <c:v>-36.0</c:v>
                </c:pt>
                <c:pt idx="9719">
                  <c:v>-36.0</c:v>
                </c:pt>
                <c:pt idx="9720">
                  <c:v>-36.0</c:v>
                </c:pt>
                <c:pt idx="9721">
                  <c:v>-36.0</c:v>
                </c:pt>
                <c:pt idx="9722">
                  <c:v>-36.0</c:v>
                </c:pt>
                <c:pt idx="9723">
                  <c:v>-35.0</c:v>
                </c:pt>
                <c:pt idx="9724">
                  <c:v>-36.0</c:v>
                </c:pt>
                <c:pt idx="9725">
                  <c:v>-35.0</c:v>
                </c:pt>
                <c:pt idx="9726">
                  <c:v>-35.0</c:v>
                </c:pt>
                <c:pt idx="9727">
                  <c:v>-35.0</c:v>
                </c:pt>
                <c:pt idx="9728">
                  <c:v>-35.0</c:v>
                </c:pt>
                <c:pt idx="9729">
                  <c:v>-35.0</c:v>
                </c:pt>
                <c:pt idx="9730">
                  <c:v>-35.0</c:v>
                </c:pt>
                <c:pt idx="9731">
                  <c:v>-35.0</c:v>
                </c:pt>
                <c:pt idx="9732">
                  <c:v>-35.0</c:v>
                </c:pt>
                <c:pt idx="9733">
                  <c:v>-35.0</c:v>
                </c:pt>
                <c:pt idx="9734">
                  <c:v>-35.0</c:v>
                </c:pt>
                <c:pt idx="9735">
                  <c:v>-35.0</c:v>
                </c:pt>
                <c:pt idx="9736">
                  <c:v>-35.0</c:v>
                </c:pt>
                <c:pt idx="9737">
                  <c:v>-35.0</c:v>
                </c:pt>
                <c:pt idx="9738">
                  <c:v>-35.0</c:v>
                </c:pt>
                <c:pt idx="9739">
                  <c:v>-35.0</c:v>
                </c:pt>
                <c:pt idx="9740">
                  <c:v>-35.0</c:v>
                </c:pt>
                <c:pt idx="9741">
                  <c:v>-35.0</c:v>
                </c:pt>
                <c:pt idx="9742">
                  <c:v>-35.0</c:v>
                </c:pt>
                <c:pt idx="9743">
                  <c:v>-35.0</c:v>
                </c:pt>
                <c:pt idx="9744">
                  <c:v>-35.0</c:v>
                </c:pt>
                <c:pt idx="9745">
                  <c:v>-35.0</c:v>
                </c:pt>
                <c:pt idx="9746">
                  <c:v>-35.0</c:v>
                </c:pt>
                <c:pt idx="9747">
                  <c:v>-35.0</c:v>
                </c:pt>
                <c:pt idx="9748">
                  <c:v>-35.0</c:v>
                </c:pt>
                <c:pt idx="9749">
                  <c:v>-35.0</c:v>
                </c:pt>
                <c:pt idx="9750">
                  <c:v>-35.0</c:v>
                </c:pt>
                <c:pt idx="9751">
                  <c:v>-35.0</c:v>
                </c:pt>
                <c:pt idx="9752">
                  <c:v>-35.0</c:v>
                </c:pt>
                <c:pt idx="9753">
                  <c:v>-35.0</c:v>
                </c:pt>
                <c:pt idx="9754">
                  <c:v>-35.0</c:v>
                </c:pt>
                <c:pt idx="9755">
                  <c:v>-35.0</c:v>
                </c:pt>
                <c:pt idx="9756">
                  <c:v>-35.0</c:v>
                </c:pt>
                <c:pt idx="9757">
                  <c:v>-35.0</c:v>
                </c:pt>
                <c:pt idx="9758">
                  <c:v>-35.0</c:v>
                </c:pt>
                <c:pt idx="9759">
                  <c:v>-35.0</c:v>
                </c:pt>
                <c:pt idx="9760">
                  <c:v>-35.0</c:v>
                </c:pt>
                <c:pt idx="9761">
                  <c:v>-35.0</c:v>
                </c:pt>
                <c:pt idx="9762">
                  <c:v>-35.0</c:v>
                </c:pt>
                <c:pt idx="9763">
                  <c:v>-35.0</c:v>
                </c:pt>
                <c:pt idx="9764">
                  <c:v>-35.0</c:v>
                </c:pt>
                <c:pt idx="9765">
                  <c:v>-35.0</c:v>
                </c:pt>
                <c:pt idx="9766">
                  <c:v>-35.0</c:v>
                </c:pt>
                <c:pt idx="9767">
                  <c:v>-35.0</c:v>
                </c:pt>
                <c:pt idx="9768">
                  <c:v>-35.0</c:v>
                </c:pt>
                <c:pt idx="9769">
                  <c:v>-35.0</c:v>
                </c:pt>
                <c:pt idx="9770">
                  <c:v>-35.0</c:v>
                </c:pt>
                <c:pt idx="9771">
                  <c:v>-35.0</c:v>
                </c:pt>
                <c:pt idx="9772">
                  <c:v>-35.0</c:v>
                </c:pt>
                <c:pt idx="9773">
                  <c:v>-35.0</c:v>
                </c:pt>
                <c:pt idx="9774">
                  <c:v>-34.0</c:v>
                </c:pt>
                <c:pt idx="9775">
                  <c:v>-34.0</c:v>
                </c:pt>
                <c:pt idx="9776">
                  <c:v>-34.0</c:v>
                </c:pt>
                <c:pt idx="9777">
                  <c:v>-34.0</c:v>
                </c:pt>
                <c:pt idx="9778">
                  <c:v>-34.0</c:v>
                </c:pt>
                <c:pt idx="9779">
                  <c:v>-34.0</c:v>
                </c:pt>
                <c:pt idx="9780">
                  <c:v>-34.0</c:v>
                </c:pt>
                <c:pt idx="9781">
                  <c:v>-34.0</c:v>
                </c:pt>
                <c:pt idx="9782">
                  <c:v>-34.0</c:v>
                </c:pt>
                <c:pt idx="9783">
                  <c:v>-34.0</c:v>
                </c:pt>
                <c:pt idx="9784">
                  <c:v>-34.0</c:v>
                </c:pt>
                <c:pt idx="9785">
                  <c:v>-34.0</c:v>
                </c:pt>
                <c:pt idx="9786">
                  <c:v>-34.0</c:v>
                </c:pt>
                <c:pt idx="9787">
                  <c:v>-34.0</c:v>
                </c:pt>
                <c:pt idx="9788">
                  <c:v>-34.0</c:v>
                </c:pt>
                <c:pt idx="9789">
                  <c:v>-34.0</c:v>
                </c:pt>
                <c:pt idx="9790">
                  <c:v>-34.0</c:v>
                </c:pt>
                <c:pt idx="9791">
                  <c:v>-34.0</c:v>
                </c:pt>
                <c:pt idx="9792">
                  <c:v>-34.0</c:v>
                </c:pt>
                <c:pt idx="9793">
                  <c:v>-34.0</c:v>
                </c:pt>
                <c:pt idx="9794">
                  <c:v>-34.0</c:v>
                </c:pt>
                <c:pt idx="9795">
                  <c:v>-34.0</c:v>
                </c:pt>
                <c:pt idx="9796">
                  <c:v>-34.0</c:v>
                </c:pt>
                <c:pt idx="9797">
                  <c:v>-34.0</c:v>
                </c:pt>
                <c:pt idx="9798">
                  <c:v>-34.0</c:v>
                </c:pt>
                <c:pt idx="9799">
                  <c:v>-34.0</c:v>
                </c:pt>
                <c:pt idx="9800">
                  <c:v>-34.0</c:v>
                </c:pt>
                <c:pt idx="9801">
                  <c:v>-34.0</c:v>
                </c:pt>
                <c:pt idx="9802">
                  <c:v>-34.0</c:v>
                </c:pt>
                <c:pt idx="9803">
                  <c:v>-34.0</c:v>
                </c:pt>
                <c:pt idx="9804">
                  <c:v>-34.0</c:v>
                </c:pt>
                <c:pt idx="9805">
                  <c:v>-34.0</c:v>
                </c:pt>
                <c:pt idx="9806">
                  <c:v>-33.0</c:v>
                </c:pt>
                <c:pt idx="9807">
                  <c:v>-33.0</c:v>
                </c:pt>
                <c:pt idx="9808">
                  <c:v>-34.0</c:v>
                </c:pt>
                <c:pt idx="9809">
                  <c:v>-33.0</c:v>
                </c:pt>
                <c:pt idx="9810">
                  <c:v>-33.0</c:v>
                </c:pt>
                <c:pt idx="9811">
                  <c:v>-33.0</c:v>
                </c:pt>
                <c:pt idx="9812">
                  <c:v>-33.0</c:v>
                </c:pt>
                <c:pt idx="9813">
                  <c:v>-33.0</c:v>
                </c:pt>
                <c:pt idx="9814">
                  <c:v>-33.0</c:v>
                </c:pt>
                <c:pt idx="9815">
                  <c:v>-33.0</c:v>
                </c:pt>
                <c:pt idx="9816">
                  <c:v>-33.0</c:v>
                </c:pt>
                <c:pt idx="9817">
                  <c:v>-33.0</c:v>
                </c:pt>
                <c:pt idx="9818">
                  <c:v>-33.0</c:v>
                </c:pt>
                <c:pt idx="9819">
                  <c:v>-33.0</c:v>
                </c:pt>
                <c:pt idx="9820">
                  <c:v>-33.0</c:v>
                </c:pt>
                <c:pt idx="9821">
                  <c:v>-33.0</c:v>
                </c:pt>
                <c:pt idx="9822">
                  <c:v>-33.0</c:v>
                </c:pt>
                <c:pt idx="9823">
                  <c:v>-33.0</c:v>
                </c:pt>
                <c:pt idx="9824">
                  <c:v>-33.0</c:v>
                </c:pt>
                <c:pt idx="9825">
                  <c:v>-33.0</c:v>
                </c:pt>
                <c:pt idx="9826">
                  <c:v>-33.0</c:v>
                </c:pt>
                <c:pt idx="9827">
                  <c:v>-33.0</c:v>
                </c:pt>
                <c:pt idx="9828">
                  <c:v>-33.0</c:v>
                </c:pt>
                <c:pt idx="9829">
                  <c:v>-33.0</c:v>
                </c:pt>
                <c:pt idx="9830">
                  <c:v>-33.0</c:v>
                </c:pt>
                <c:pt idx="9831">
                  <c:v>-33.0</c:v>
                </c:pt>
                <c:pt idx="9832">
                  <c:v>-32.0</c:v>
                </c:pt>
                <c:pt idx="9833">
                  <c:v>-32.0</c:v>
                </c:pt>
                <c:pt idx="9834">
                  <c:v>-33.0</c:v>
                </c:pt>
                <c:pt idx="9835">
                  <c:v>-33.0</c:v>
                </c:pt>
                <c:pt idx="9836">
                  <c:v>-33.0</c:v>
                </c:pt>
                <c:pt idx="9837">
                  <c:v>-32.0</c:v>
                </c:pt>
                <c:pt idx="9838">
                  <c:v>-33.0</c:v>
                </c:pt>
                <c:pt idx="9839">
                  <c:v>-32.0</c:v>
                </c:pt>
                <c:pt idx="9840">
                  <c:v>-32.0</c:v>
                </c:pt>
                <c:pt idx="9841">
                  <c:v>-32.0</c:v>
                </c:pt>
                <c:pt idx="9842">
                  <c:v>-32.0</c:v>
                </c:pt>
                <c:pt idx="9843">
                  <c:v>-32.0</c:v>
                </c:pt>
                <c:pt idx="9844">
                  <c:v>-32.0</c:v>
                </c:pt>
                <c:pt idx="9845">
                  <c:v>-32.0</c:v>
                </c:pt>
                <c:pt idx="9846">
                  <c:v>-32.0</c:v>
                </c:pt>
                <c:pt idx="9847">
                  <c:v>-32.0</c:v>
                </c:pt>
                <c:pt idx="9848">
                  <c:v>-32.0</c:v>
                </c:pt>
                <c:pt idx="9849">
                  <c:v>-32.0</c:v>
                </c:pt>
                <c:pt idx="9850">
                  <c:v>-32.0</c:v>
                </c:pt>
                <c:pt idx="9851">
                  <c:v>-32.0</c:v>
                </c:pt>
                <c:pt idx="9852">
                  <c:v>-32.0</c:v>
                </c:pt>
                <c:pt idx="9853">
                  <c:v>-32.0</c:v>
                </c:pt>
                <c:pt idx="9854">
                  <c:v>-32.0</c:v>
                </c:pt>
                <c:pt idx="9855">
                  <c:v>-32.0</c:v>
                </c:pt>
                <c:pt idx="9856">
                  <c:v>-32.0</c:v>
                </c:pt>
                <c:pt idx="9857">
                  <c:v>-32.0</c:v>
                </c:pt>
                <c:pt idx="9858">
                  <c:v>-31.0</c:v>
                </c:pt>
                <c:pt idx="9859">
                  <c:v>-31.0</c:v>
                </c:pt>
                <c:pt idx="9860">
                  <c:v>-31.0</c:v>
                </c:pt>
                <c:pt idx="9861">
                  <c:v>-31.0</c:v>
                </c:pt>
                <c:pt idx="9862">
                  <c:v>-31.0</c:v>
                </c:pt>
                <c:pt idx="9863">
                  <c:v>-31.0</c:v>
                </c:pt>
                <c:pt idx="9864">
                  <c:v>-31.0</c:v>
                </c:pt>
                <c:pt idx="9865">
                  <c:v>-31.0</c:v>
                </c:pt>
                <c:pt idx="9866">
                  <c:v>-31.0</c:v>
                </c:pt>
                <c:pt idx="9867">
                  <c:v>-31.0</c:v>
                </c:pt>
                <c:pt idx="9868">
                  <c:v>-31.0</c:v>
                </c:pt>
                <c:pt idx="9869">
                  <c:v>-31.0</c:v>
                </c:pt>
                <c:pt idx="9870">
                  <c:v>-31.0</c:v>
                </c:pt>
                <c:pt idx="9871">
                  <c:v>-31.0</c:v>
                </c:pt>
                <c:pt idx="9872">
                  <c:v>-31.0</c:v>
                </c:pt>
                <c:pt idx="9873">
                  <c:v>-31.0</c:v>
                </c:pt>
                <c:pt idx="9874">
                  <c:v>-31.0</c:v>
                </c:pt>
                <c:pt idx="9875">
                  <c:v>-31.0</c:v>
                </c:pt>
                <c:pt idx="9876">
                  <c:v>-31.0</c:v>
                </c:pt>
                <c:pt idx="9877">
                  <c:v>-31.0</c:v>
                </c:pt>
                <c:pt idx="9878">
                  <c:v>-31.0</c:v>
                </c:pt>
                <c:pt idx="9879">
                  <c:v>-30.0</c:v>
                </c:pt>
                <c:pt idx="9880">
                  <c:v>-30.0</c:v>
                </c:pt>
                <c:pt idx="9881">
                  <c:v>-30.0</c:v>
                </c:pt>
                <c:pt idx="9882">
                  <c:v>-30.0</c:v>
                </c:pt>
                <c:pt idx="9883">
                  <c:v>-30.0</c:v>
                </c:pt>
                <c:pt idx="9884">
                  <c:v>-30.0</c:v>
                </c:pt>
                <c:pt idx="9885">
                  <c:v>-30.0</c:v>
                </c:pt>
                <c:pt idx="9886">
                  <c:v>-30.0</c:v>
                </c:pt>
                <c:pt idx="9887">
                  <c:v>-30.0</c:v>
                </c:pt>
                <c:pt idx="9888">
                  <c:v>-30.0</c:v>
                </c:pt>
                <c:pt idx="9889">
                  <c:v>-30.0</c:v>
                </c:pt>
                <c:pt idx="9890">
                  <c:v>-30.0</c:v>
                </c:pt>
                <c:pt idx="9891">
                  <c:v>-30.0</c:v>
                </c:pt>
                <c:pt idx="9892">
                  <c:v>-30.0</c:v>
                </c:pt>
                <c:pt idx="9893">
                  <c:v>-30.0</c:v>
                </c:pt>
                <c:pt idx="9894">
                  <c:v>-30.0</c:v>
                </c:pt>
                <c:pt idx="9895">
                  <c:v>-30.0</c:v>
                </c:pt>
                <c:pt idx="9896">
                  <c:v>-30.0</c:v>
                </c:pt>
                <c:pt idx="9897">
                  <c:v>-30.0</c:v>
                </c:pt>
                <c:pt idx="9898">
                  <c:v>-30.0</c:v>
                </c:pt>
                <c:pt idx="9899">
                  <c:v>-30.0</c:v>
                </c:pt>
                <c:pt idx="9900">
                  <c:v>-30.0</c:v>
                </c:pt>
                <c:pt idx="9901">
                  <c:v>-30.0</c:v>
                </c:pt>
                <c:pt idx="9902">
                  <c:v>-30.0</c:v>
                </c:pt>
                <c:pt idx="9903">
                  <c:v>-30.0</c:v>
                </c:pt>
                <c:pt idx="9904">
                  <c:v>-30.0</c:v>
                </c:pt>
                <c:pt idx="9905">
                  <c:v>-30.0</c:v>
                </c:pt>
                <c:pt idx="9906">
                  <c:v>-29.0</c:v>
                </c:pt>
                <c:pt idx="9907">
                  <c:v>-29.0</c:v>
                </c:pt>
                <c:pt idx="9908">
                  <c:v>-30.0</c:v>
                </c:pt>
                <c:pt idx="9909">
                  <c:v>-30.0</c:v>
                </c:pt>
                <c:pt idx="9910">
                  <c:v>-29.0</c:v>
                </c:pt>
                <c:pt idx="9911">
                  <c:v>-29.0</c:v>
                </c:pt>
                <c:pt idx="9912">
                  <c:v>-29.0</c:v>
                </c:pt>
                <c:pt idx="9913">
                  <c:v>-29.0</c:v>
                </c:pt>
                <c:pt idx="9914">
                  <c:v>-29.0</c:v>
                </c:pt>
                <c:pt idx="9915">
                  <c:v>-29.0</c:v>
                </c:pt>
                <c:pt idx="9916">
                  <c:v>-29.0</c:v>
                </c:pt>
                <c:pt idx="9917">
                  <c:v>-29.0</c:v>
                </c:pt>
                <c:pt idx="9918">
                  <c:v>-29.0</c:v>
                </c:pt>
                <c:pt idx="9919">
                  <c:v>-29.0</c:v>
                </c:pt>
                <c:pt idx="9920">
                  <c:v>-29.0</c:v>
                </c:pt>
                <c:pt idx="9921">
                  <c:v>-29.0</c:v>
                </c:pt>
                <c:pt idx="9922">
                  <c:v>-29.0</c:v>
                </c:pt>
                <c:pt idx="9923">
                  <c:v>-29.0</c:v>
                </c:pt>
                <c:pt idx="9924">
                  <c:v>-29.0</c:v>
                </c:pt>
                <c:pt idx="9925">
                  <c:v>-29.0</c:v>
                </c:pt>
                <c:pt idx="9926">
                  <c:v>-29.0</c:v>
                </c:pt>
                <c:pt idx="9927">
                  <c:v>-29.0</c:v>
                </c:pt>
                <c:pt idx="9928">
                  <c:v>-29.0</c:v>
                </c:pt>
                <c:pt idx="9929">
                  <c:v>-29.0</c:v>
                </c:pt>
                <c:pt idx="9930">
                  <c:v>-28.0</c:v>
                </c:pt>
                <c:pt idx="9931">
                  <c:v>-28.0</c:v>
                </c:pt>
                <c:pt idx="9932">
                  <c:v>-29.0</c:v>
                </c:pt>
                <c:pt idx="9933">
                  <c:v>-29.0</c:v>
                </c:pt>
                <c:pt idx="9934">
                  <c:v>-29.0</c:v>
                </c:pt>
                <c:pt idx="9935">
                  <c:v>-29.0</c:v>
                </c:pt>
                <c:pt idx="9936">
                  <c:v>-29.0</c:v>
                </c:pt>
                <c:pt idx="9937">
                  <c:v>-29.0</c:v>
                </c:pt>
                <c:pt idx="9938">
                  <c:v>-29.0</c:v>
                </c:pt>
                <c:pt idx="9939">
                  <c:v>-29.0</c:v>
                </c:pt>
                <c:pt idx="9940">
                  <c:v>-28.0</c:v>
                </c:pt>
                <c:pt idx="9941">
                  <c:v>-28.0</c:v>
                </c:pt>
                <c:pt idx="9942">
                  <c:v>-28.0</c:v>
                </c:pt>
                <c:pt idx="9943">
                  <c:v>-28.0</c:v>
                </c:pt>
                <c:pt idx="9944">
                  <c:v>-28.0</c:v>
                </c:pt>
                <c:pt idx="9945">
                  <c:v>-28.0</c:v>
                </c:pt>
                <c:pt idx="9946">
                  <c:v>-28.0</c:v>
                </c:pt>
                <c:pt idx="9947">
                  <c:v>-28.0</c:v>
                </c:pt>
                <c:pt idx="9948">
                  <c:v>-28.0</c:v>
                </c:pt>
                <c:pt idx="9949">
                  <c:v>-28.0</c:v>
                </c:pt>
                <c:pt idx="9950">
                  <c:v>-28.0</c:v>
                </c:pt>
                <c:pt idx="9951">
                  <c:v>-28.0</c:v>
                </c:pt>
                <c:pt idx="9952">
                  <c:v>-28.0</c:v>
                </c:pt>
                <c:pt idx="9953">
                  <c:v>-28.0</c:v>
                </c:pt>
                <c:pt idx="9954">
                  <c:v>-28.0</c:v>
                </c:pt>
                <c:pt idx="9955">
                  <c:v>-28.0</c:v>
                </c:pt>
                <c:pt idx="9956">
                  <c:v>-28.0</c:v>
                </c:pt>
                <c:pt idx="9957">
                  <c:v>-28.0</c:v>
                </c:pt>
                <c:pt idx="9958">
                  <c:v>-28.0</c:v>
                </c:pt>
                <c:pt idx="9959">
                  <c:v>-28.0</c:v>
                </c:pt>
                <c:pt idx="9960">
                  <c:v>-28.0</c:v>
                </c:pt>
                <c:pt idx="9961">
                  <c:v>-28.0</c:v>
                </c:pt>
                <c:pt idx="9962">
                  <c:v>-28.0</c:v>
                </c:pt>
                <c:pt idx="9963">
                  <c:v>-27.0</c:v>
                </c:pt>
                <c:pt idx="9964">
                  <c:v>-27.0</c:v>
                </c:pt>
                <c:pt idx="9965">
                  <c:v>-27.0</c:v>
                </c:pt>
                <c:pt idx="9966">
                  <c:v>-27.0</c:v>
                </c:pt>
                <c:pt idx="9967">
                  <c:v>-27.0</c:v>
                </c:pt>
                <c:pt idx="9968">
                  <c:v>-27.0</c:v>
                </c:pt>
                <c:pt idx="9969">
                  <c:v>-27.0</c:v>
                </c:pt>
                <c:pt idx="9970">
                  <c:v>-27.0</c:v>
                </c:pt>
                <c:pt idx="9971">
                  <c:v>-27.0</c:v>
                </c:pt>
                <c:pt idx="9972">
                  <c:v>-27.0</c:v>
                </c:pt>
                <c:pt idx="9973">
                  <c:v>-27.0</c:v>
                </c:pt>
                <c:pt idx="9974">
                  <c:v>-27.0</c:v>
                </c:pt>
                <c:pt idx="9975">
                  <c:v>-27.0</c:v>
                </c:pt>
                <c:pt idx="9976">
                  <c:v>-27.0</c:v>
                </c:pt>
                <c:pt idx="9977">
                  <c:v>-27.0</c:v>
                </c:pt>
                <c:pt idx="9978">
                  <c:v>-27.0</c:v>
                </c:pt>
                <c:pt idx="9979">
                  <c:v>-27.0</c:v>
                </c:pt>
                <c:pt idx="9980">
                  <c:v>-27.0</c:v>
                </c:pt>
                <c:pt idx="9981">
                  <c:v>-27.0</c:v>
                </c:pt>
                <c:pt idx="9982">
                  <c:v>-27.0</c:v>
                </c:pt>
                <c:pt idx="9983">
                  <c:v>-27.0</c:v>
                </c:pt>
                <c:pt idx="9984">
                  <c:v>-27.0</c:v>
                </c:pt>
                <c:pt idx="9985">
                  <c:v>-27.0</c:v>
                </c:pt>
                <c:pt idx="9986">
                  <c:v>-27.0</c:v>
                </c:pt>
                <c:pt idx="9987">
                  <c:v>-27.0</c:v>
                </c:pt>
                <c:pt idx="9988">
                  <c:v>-27.0</c:v>
                </c:pt>
                <c:pt idx="9989">
                  <c:v>-27.0</c:v>
                </c:pt>
                <c:pt idx="9990">
                  <c:v>-27.0</c:v>
                </c:pt>
                <c:pt idx="9991">
                  <c:v>-27.0</c:v>
                </c:pt>
                <c:pt idx="9992">
                  <c:v>-27.0</c:v>
                </c:pt>
                <c:pt idx="9993">
                  <c:v>-27.0</c:v>
                </c:pt>
                <c:pt idx="9994">
                  <c:v>-27.0</c:v>
                </c:pt>
                <c:pt idx="9995">
                  <c:v>-27.0</c:v>
                </c:pt>
                <c:pt idx="9996">
                  <c:v>-27.0</c:v>
                </c:pt>
                <c:pt idx="9997">
                  <c:v>-27.0</c:v>
                </c:pt>
                <c:pt idx="9998">
                  <c:v>-27.0</c:v>
                </c:pt>
                <c:pt idx="9999">
                  <c:v>-27.0</c:v>
                </c:pt>
                <c:pt idx="10000">
                  <c:v>-27.0</c:v>
                </c:pt>
                <c:pt idx="10001">
                  <c:v>-26.0</c:v>
                </c:pt>
                <c:pt idx="10002">
                  <c:v>-26.0</c:v>
                </c:pt>
                <c:pt idx="10003">
                  <c:v>-26.0</c:v>
                </c:pt>
                <c:pt idx="10004">
                  <c:v>-27.0</c:v>
                </c:pt>
                <c:pt idx="10005">
                  <c:v>-27.0</c:v>
                </c:pt>
                <c:pt idx="10006">
                  <c:v>-26.0</c:v>
                </c:pt>
                <c:pt idx="10007">
                  <c:v>-26.0</c:v>
                </c:pt>
                <c:pt idx="10008">
                  <c:v>-26.0</c:v>
                </c:pt>
                <c:pt idx="10009">
                  <c:v>-26.0</c:v>
                </c:pt>
                <c:pt idx="10010">
                  <c:v>-26.0</c:v>
                </c:pt>
                <c:pt idx="10011">
                  <c:v>-26.0</c:v>
                </c:pt>
                <c:pt idx="10012">
                  <c:v>-26.0</c:v>
                </c:pt>
                <c:pt idx="10013">
                  <c:v>-26.0</c:v>
                </c:pt>
                <c:pt idx="10014">
                  <c:v>-26.0</c:v>
                </c:pt>
                <c:pt idx="10015">
                  <c:v>-26.0</c:v>
                </c:pt>
                <c:pt idx="10016">
                  <c:v>-26.0</c:v>
                </c:pt>
                <c:pt idx="10017">
                  <c:v>-26.0</c:v>
                </c:pt>
                <c:pt idx="10018">
                  <c:v>-26.0</c:v>
                </c:pt>
                <c:pt idx="10019">
                  <c:v>-26.0</c:v>
                </c:pt>
                <c:pt idx="10020">
                  <c:v>-26.0</c:v>
                </c:pt>
                <c:pt idx="10021">
                  <c:v>-26.0</c:v>
                </c:pt>
                <c:pt idx="10022">
                  <c:v>-26.0</c:v>
                </c:pt>
                <c:pt idx="10023">
                  <c:v>-26.0</c:v>
                </c:pt>
                <c:pt idx="10024">
                  <c:v>-25.0</c:v>
                </c:pt>
                <c:pt idx="10025">
                  <c:v>-25.0</c:v>
                </c:pt>
                <c:pt idx="10026">
                  <c:v>-25.0</c:v>
                </c:pt>
                <c:pt idx="10027">
                  <c:v>-25.0</c:v>
                </c:pt>
                <c:pt idx="10028">
                  <c:v>-25.0</c:v>
                </c:pt>
                <c:pt idx="10029">
                  <c:v>-25.0</c:v>
                </c:pt>
                <c:pt idx="10030">
                  <c:v>-25.0</c:v>
                </c:pt>
                <c:pt idx="10031">
                  <c:v>-25.0</c:v>
                </c:pt>
                <c:pt idx="10032">
                  <c:v>-25.0</c:v>
                </c:pt>
                <c:pt idx="10033">
                  <c:v>-25.0</c:v>
                </c:pt>
                <c:pt idx="10034">
                  <c:v>-25.0</c:v>
                </c:pt>
                <c:pt idx="10035">
                  <c:v>-25.0</c:v>
                </c:pt>
                <c:pt idx="10036">
                  <c:v>-25.0</c:v>
                </c:pt>
                <c:pt idx="10037">
                  <c:v>-25.0</c:v>
                </c:pt>
                <c:pt idx="10038">
                  <c:v>-25.0</c:v>
                </c:pt>
                <c:pt idx="10039">
                  <c:v>-25.0</c:v>
                </c:pt>
                <c:pt idx="10040">
                  <c:v>-25.0</c:v>
                </c:pt>
                <c:pt idx="10041">
                  <c:v>-25.0</c:v>
                </c:pt>
                <c:pt idx="10042">
                  <c:v>-25.0</c:v>
                </c:pt>
                <c:pt idx="10043">
                  <c:v>-25.0</c:v>
                </c:pt>
                <c:pt idx="10044">
                  <c:v>-25.0</c:v>
                </c:pt>
                <c:pt idx="10045">
                  <c:v>-25.0</c:v>
                </c:pt>
                <c:pt idx="10046">
                  <c:v>-25.0</c:v>
                </c:pt>
                <c:pt idx="10047">
                  <c:v>-25.0</c:v>
                </c:pt>
                <c:pt idx="10048">
                  <c:v>-25.0</c:v>
                </c:pt>
                <c:pt idx="10049">
                  <c:v>-25.0</c:v>
                </c:pt>
                <c:pt idx="10050">
                  <c:v>-25.0</c:v>
                </c:pt>
                <c:pt idx="10051">
                  <c:v>-25.0</c:v>
                </c:pt>
                <c:pt idx="10052">
                  <c:v>-24.0</c:v>
                </c:pt>
                <c:pt idx="10053">
                  <c:v>-24.0</c:v>
                </c:pt>
                <c:pt idx="10054">
                  <c:v>-24.0</c:v>
                </c:pt>
                <c:pt idx="10055">
                  <c:v>-24.0</c:v>
                </c:pt>
                <c:pt idx="10056">
                  <c:v>-24.0</c:v>
                </c:pt>
                <c:pt idx="10057">
                  <c:v>-24.0</c:v>
                </c:pt>
                <c:pt idx="10058">
                  <c:v>-24.0</c:v>
                </c:pt>
                <c:pt idx="10059">
                  <c:v>-24.0</c:v>
                </c:pt>
                <c:pt idx="10060">
                  <c:v>-24.0</c:v>
                </c:pt>
                <c:pt idx="10061">
                  <c:v>-24.0</c:v>
                </c:pt>
                <c:pt idx="10062">
                  <c:v>-24.0</c:v>
                </c:pt>
                <c:pt idx="10063">
                  <c:v>-24.0</c:v>
                </c:pt>
                <c:pt idx="10064">
                  <c:v>-24.0</c:v>
                </c:pt>
                <c:pt idx="10065">
                  <c:v>-24.0</c:v>
                </c:pt>
                <c:pt idx="10066">
                  <c:v>-24.0</c:v>
                </c:pt>
                <c:pt idx="10067">
                  <c:v>-24.0</c:v>
                </c:pt>
                <c:pt idx="10068">
                  <c:v>-24.0</c:v>
                </c:pt>
                <c:pt idx="10069">
                  <c:v>-24.0</c:v>
                </c:pt>
                <c:pt idx="10070">
                  <c:v>-24.0</c:v>
                </c:pt>
                <c:pt idx="10071">
                  <c:v>-24.0</c:v>
                </c:pt>
                <c:pt idx="10072">
                  <c:v>-24.0</c:v>
                </c:pt>
                <c:pt idx="10073">
                  <c:v>-24.0</c:v>
                </c:pt>
                <c:pt idx="10074">
                  <c:v>-24.0</c:v>
                </c:pt>
                <c:pt idx="10075">
                  <c:v>-24.0</c:v>
                </c:pt>
                <c:pt idx="10076">
                  <c:v>-24.0</c:v>
                </c:pt>
                <c:pt idx="10077">
                  <c:v>-24.0</c:v>
                </c:pt>
                <c:pt idx="10078">
                  <c:v>-24.0</c:v>
                </c:pt>
                <c:pt idx="10079">
                  <c:v>-24.0</c:v>
                </c:pt>
                <c:pt idx="10080">
                  <c:v>-24.0</c:v>
                </c:pt>
                <c:pt idx="10081">
                  <c:v>-24.0</c:v>
                </c:pt>
                <c:pt idx="10082">
                  <c:v>-24.0</c:v>
                </c:pt>
                <c:pt idx="10083">
                  <c:v>-24.0</c:v>
                </c:pt>
                <c:pt idx="10084">
                  <c:v>-24.0</c:v>
                </c:pt>
                <c:pt idx="10085">
                  <c:v>-24.0</c:v>
                </c:pt>
                <c:pt idx="10086">
                  <c:v>-24.0</c:v>
                </c:pt>
                <c:pt idx="10087">
                  <c:v>-23.0</c:v>
                </c:pt>
                <c:pt idx="10088">
                  <c:v>-24.0</c:v>
                </c:pt>
                <c:pt idx="10089">
                  <c:v>-24.0</c:v>
                </c:pt>
                <c:pt idx="10090">
                  <c:v>-24.0</c:v>
                </c:pt>
                <c:pt idx="10091">
                  <c:v>-23.0</c:v>
                </c:pt>
                <c:pt idx="10092">
                  <c:v>-23.0</c:v>
                </c:pt>
                <c:pt idx="10093">
                  <c:v>-23.0</c:v>
                </c:pt>
                <c:pt idx="10094">
                  <c:v>-23.0</c:v>
                </c:pt>
                <c:pt idx="10095">
                  <c:v>-23.0</c:v>
                </c:pt>
                <c:pt idx="10096">
                  <c:v>-23.0</c:v>
                </c:pt>
                <c:pt idx="10097">
                  <c:v>-23.0</c:v>
                </c:pt>
                <c:pt idx="10098">
                  <c:v>-23.0</c:v>
                </c:pt>
                <c:pt idx="10099">
                  <c:v>-23.0</c:v>
                </c:pt>
                <c:pt idx="10100">
                  <c:v>-23.0</c:v>
                </c:pt>
                <c:pt idx="10101">
                  <c:v>-23.0</c:v>
                </c:pt>
                <c:pt idx="10102">
                  <c:v>-23.0</c:v>
                </c:pt>
                <c:pt idx="10103">
                  <c:v>-23.0</c:v>
                </c:pt>
                <c:pt idx="10104">
                  <c:v>-23.0</c:v>
                </c:pt>
                <c:pt idx="10105">
                  <c:v>-23.0</c:v>
                </c:pt>
                <c:pt idx="10106">
                  <c:v>-23.0</c:v>
                </c:pt>
                <c:pt idx="10107">
                  <c:v>-23.0</c:v>
                </c:pt>
                <c:pt idx="10108">
                  <c:v>-23.0</c:v>
                </c:pt>
                <c:pt idx="10109">
                  <c:v>-23.0</c:v>
                </c:pt>
                <c:pt idx="10110">
                  <c:v>-23.0</c:v>
                </c:pt>
                <c:pt idx="10111">
                  <c:v>-23.0</c:v>
                </c:pt>
                <c:pt idx="10112">
                  <c:v>-23.0</c:v>
                </c:pt>
                <c:pt idx="10113">
                  <c:v>-23.0</c:v>
                </c:pt>
                <c:pt idx="10114">
                  <c:v>-23.0</c:v>
                </c:pt>
                <c:pt idx="10115">
                  <c:v>-23.0</c:v>
                </c:pt>
                <c:pt idx="10116">
                  <c:v>-23.0</c:v>
                </c:pt>
                <c:pt idx="10117">
                  <c:v>-23.0</c:v>
                </c:pt>
                <c:pt idx="10118">
                  <c:v>-23.0</c:v>
                </c:pt>
                <c:pt idx="10119">
                  <c:v>-23.0</c:v>
                </c:pt>
                <c:pt idx="10120">
                  <c:v>-23.0</c:v>
                </c:pt>
                <c:pt idx="10121">
                  <c:v>-23.0</c:v>
                </c:pt>
                <c:pt idx="10122">
                  <c:v>-23.0</c:v>
                </c:pt>
                <c:pt idx="10123">
                  <c:v>-23.0</c:v>
                </c:pt>
                <c:pt idx="10124">
                  <c:v>-23.0</c:v>
                </c:pt>
                <c:pt idx="10125">
                  <c:v>-23.0</c:v>
                </c:pt>
                <c:pt idx="10126">
                  <c:v>-23.0</c:v>
                </c:pt>
                <c:pt idx="10127">
                  <c:v>-23.0</c:v>
                </c:pt>
                <c:pt idx="10128">
                  <c:v>-23.0</c:v>
                </c:pt>
                <c:pt idx="10129">
                  <c:v>-23.0</c:v>
                </c:pt>
                <c:pt idx="10130">
                  <c:v>-23.0</c:v>
                </c:pt>
                <c:pt idx="10131">
                  <c:v>-22.0</c:v>
                </c:pt>
                <c:pt idx="10132">
                  <c:v>-22.0</c:v>
                </c:pt>
                <c:pt idx="10133">
                  <c:v>-22.0</c:v>
                </c:pt>
                <c:pt idx="10134">
                  <c:v>-22.0</c:v>
                </c:pt>
                <c:pt idx="10135">
                  <c:v>-22.0</c:v>
                </c:pt>
                <c:pt idx="10136">
                  <c:v>-22.0</c:v>
                </c:pt>
                <c:pt idx="10137">
                  <c:v>-22.0</c:v>
                </c:pt>
                <c:pt idx="10138">
                  <c:v>-22.0</c:v>
                </c:pt>
                <c:pt idx="10139">
                  <c:v>-22.0</c:v>
                </c:pt>
                <c:pt idx="10140">
                  <c:v>-22.0</c:v>
                </c:pt>
                <c:pt idx="10141">
                  <c:v>-22.0</c:v>
                </c:pt>
                <c:pt idx="10142">
                  <c:v>-22.0</c:v>
                </c:pt>
                <c:pt idx="10143">
                  <c:v>-22.0</c:v>
                </c:pt>
                <c:pt idx="10144">
                  <c:v>-22.0</c:v>
                </c:pt>
                <c:pt idx="10145">
                  <c:v>-22.0</c:v>
                </c:pt>
                <c:pt idx="10146">
                  <c:v>-22.0</c:v>
                </c:pt>
                <c:pt idx="10147">
                  <c:v>-22.0</c:v>
                </c:pt>
                <c:pt idx="10148">
                  <c:v>-22.0</c:v>
                </c:pt>
                <c:pt idx="10149">
                  <c:v>-22.0</c:v>
                </c:pt>
                <c:pt idx="10150">
                  <c:v>-22.0</c:v>
                </c:pt>
                <c:pt idx="10151">
                  <c:v>-22.0</c:v>
                </c:pt>
                <c:pt idx="10152">
                  <c:v>-22.0</c:v>
                </c:pt>
                <c:pt idx="10153">
                  <c:v>-22.0</c:v>
                </c:pt>
                <c:pt idx="10154">
                  <c:v>-22.0</c:v>
                </c:pt>
                <c:pt idx="10155">
                  <c:v>-22.0</c:v>
                </c:pt>
                <c:pt idx="10156">
                  <c:v>-22.0</c:v>
                </c:pt>
                <c:pt idx="10157">
                  <c:v>-22.0</c:v>
                </c:pt>
                <c:pt idx="10158">
                  <c:v>-22.0</c:v>
                </c:pt>
                <c:pt idx="10159">
                  <c:v>-22.0</c:v>
                </c:pt>
                <c:pt idx="10160">
                  <c:v>-22.0</c:v>
                </c:pt>
                <c:pt idx="10161">
                  <c:v>-22.0</c:v>
                </c:pt>
                <c:pt idx="10162">
                  <c:v>-22.0</c:v>
                </c:pt>
                <c:pt idx="10163">
                  <c:v>-22.0</c:v>
                </c:pt>
                <c:pt idx="10164">
                  <c:v>-22.0</c:v>
                </c:pt>
                <c:pt idx="10165">
                  <c:v>-22.0</c:v>
                </c:pt>
                <c:pt idx="10166">
                  <c:v>-22.0</c:v>
                </c:pt>
                <c:pt idx="10167">
                  <c:v>-22.0</c:v>
                </c:pt>
                <c:pt idx="10168">
                  <c:v>-22.0</c:v>
                </c:pt>
                <c:pt idx="10169">
                  <c:v>-22.0</c:v>
                </c:pt>
                <c:pt idx="10170">
                  <c:v>-22.0</c:v>
                </c:pt>
                <c:pt idx="10171">
                  <c:v>-22.0</c:v>
                </c:pt>
                <c:pt idx="10172">
                  <c:v>-22.0</c:v>
                </c:pt>
                <c:pt idx="10173">
                  <c:v>-22.0</c:v>
                </c:pt>
                <c:pt idx="10174">
                  <c:v>-22.0</c:v>
                </c:pt>
                <c:pt idx="10175">
                  <c:v>-22.0</c:v>
                </c:pt>
                <c:pt idx="10176">
                  <c:v>-22.0</c:v>
                </c:pt>
                <c:pt idx="10177">
                  <c:v>-22.0</c:v>
                </c:pt>
                <c:pt idx="10178">
                  <c:v>-22.0</c:v>
                </c:pt>
                <c:pt idx="10179">
                  <c:v>-22.0</c:v>
                </c:pt>
                <c:pt idx="10180">
                  <c:v>-22.0</c:v>
                </c:pt>
                <c:pt idx="10181">
                  <c:v>-22.0</c:v>
                </c:pt>
                <c:pt idx="10182">
                  <c:v>-21.0</c:v>
                </c:pt>
                <c:pt idx="10183">
                  <c:v>-22.0</c:v>
                </c:pt>
                <c:pt idx="10184">
                  <c:v>-21.0</c:v>
                </c:pt>
                <c:pt idx="10185">
                  <c:v>-21.0</c:v>
                </c:pt>
                <c:pt idx="10186">
                  <c:v>-21.0</c:v>
                </c:pt>
                <c:pt idx="10187">
                  <c:v>-21.0</c:v>
                </c:pt>
                <c:pt idx="10188">
                  <c:v>-21.0</c:v>
                </c:pt>
                <c:pt idx="10189">
                  <c:v>-21.0</c:v>
                </c:pt>
                <c:pt idx="10190">
                  <c:v>-21.0</c:v>
                </c:pt>
                <c:pt idx="10191">
                  <c:v>-21.0</c:v>
                </c:pt>
                <c:pt idx="10192">
                  <c:v>-21.0</c:v>
                </c:pt>
                <c:pt idx="10193">
                  <c:v>-21.0</c:v>
                </c:pt>
                <c:pt idx="10194">
                  <c:v>-21.0</c:v>
                </c:pt>
                <c:pt idx="10195">
                  <c:v>-21.0</c:v>
                </c:pt>
                <c:pt idx="10196">
                  <c:v>-21.0</c:v>
                </c:pt>
                <c:pt idx="10197">
                  <c:v>-21.0</c:v>
                </c:pt>
                <c:pt idx="10198">
                  <c:v>-21.0</c:v>
                </c:pt>
                <c:pt idx="10199">
                  <c:v>-21.0</c:v>
                </c:pt>
                <c:pt idx="10200">
                  <c:v>-21.0</c:v>
                </c:pt>
                <c:pt idx="10201">
                  <c:v>-21.0</c:v>
                </c:pt>
                <c:pt idx="10202">
                  <c:v>-21.0</c:v>
                </c:pt>
                <c:pt idx="10203">
                  <c:v>-21.0</c:v>
                </c:pt>
                <c:pt idx="10204">
                  <c:v>-21.0</c:v>
                </c:pt>
                <c:pt idx="10205">
                  <c:v>-21.0</c:v>
                </c:pt>
                <c:pt idx="10206">
                  <c:v>-21.0</c:v>
                </c:pt>
                <c:pt idx="10207">
                  <c:v>-21.0</c:v>
                </c:pt>
                <c:pt idx="10208">
                  <c:v>-21.0</c:v>
                </c:pt>
                <c:pt idx="10209">
                  <c:v>-21.0</c:v>
                </c:pt>
                <c:pt idx="10210">
                  <c:v>-21.0</c:v>
                </c:pt>
                <c:pt idx="10211">
                  <c:v>-21.0</c:v>
                </c:pt>
                <c:pt idx="10212">
                  <c:v>-20.0</c:v>
                </c:pt>
                <c:pt idx="10213">
                  <c:v>-20.0</c:v>
                </c:pt>
                <c:pt idx="10214">
                  <c:v>-20.0</c:v>
                </c:pt>
                <c:pt idx="10215">
                  <c:v>-20.0</c:v>
                </c:pt>
                <c:pt idx="10216">
                  <c:v>-20.0</c:v>
                </c:pt>
                <c:pt idx="10217">
                  <c:v>-20.0</c:v>
                </c:pt>
                <c:pt idx="10218">
                  <c:v>-20.0</c:v>
                </c:pt>
                <c:pt idx="10219">
                  <c:v>-20.0</c:v>
                </c:pt>
                <c:pt idx="10220">
                  <c:v>-20.0</c:v>
                </c:pt>
                <c:pt idx="10221">
                  <c:v>-20.0</c:v>
                </c:pt>
                <c:pt idx="10222">
                  <c:v>-20.0</c:v>
                </c:pt>
                <c:pt idx="10223">
                  <c:v>-20.0</c:v>
                </c:pt>
                <c:pt idx="10224">
                  <c:v>-20.0</c:v>
                </c:pt>
                <c:pt idx="10225">
                  <c:v>-20.0</c:v>
                </c:pt>
                <c:pt idx="10226">
                  <c:v>-20.0</c:v>
                </c:pt>
                <c:pt idx="10227">
                  <c:v>-20.0</c:v>
                </c:pt>
                <c:pt idx="10228">
                  <c:v>-20.0</c:v>
                </c:pt>
                <c:pt idx="10229">
                  <c:v>-20.0</c:v>
                </c:pt>
                <c:pt idx="10230">
                  <c:v>-20.0</c:v>
                </c:pt>
                <c:pt idx="10231">
                  <c:v>-20.0</c:v>
                </c:pt>
                <c:pt idx="10232">
                  <c:v>-20.0</c:v>
                </c:pt>
                <c:pt idx="10233">
                  <c:v>-20.0</c:v>
                </c:pt>
                <c:pt idx="10234">
                  <c:v>-20.0</c:v>
                </c:pt>
                <c:pt idx="10235">
                  <c:v>-20.0</c:v>
                </c:pt>
                <c:pt idx="10236">
                  <c:v>-20.0</c:v>
                </c:pt>
                <c:pt idx="10237">
                  <c:v>-20.0</c:v>
                </c:pt>
                <c:pt idx="10238">
                  <c:v>-20.0</c:v>
                </c:pt>
                <c:pt idx="10239">
                  <c:v>-20.0</c:v>
                </c:pt>
                <c:pt idx="10240">
                  <c:v>-20.0</c:v>
                </c:pt>
                <c:pt idx="10241">
                  <c:v>-20.0</c:v>
                </c:pt>
                <c:pt idx="10242">
                  <c:v>-20.0</c:v>
                </c:pt>
                <c:pt idx="10243">
                  <c:v>-20.0</c:v>
                </c:pt>
                <c:pt idx="10244">
                  <c:v>-20.0</c:v>
                </c:pt>
                <c:pt idx="10245">
                  <c:v>-20.0</c:v>
                </c:pt>
                <c:pt idx="10246">
                  <c:v>-20.0</c:v>
                </c:pt>
                <c:pt idx="10247">
                  <c:v>-20.0</c:v>
                </c:pt>
                <c:pt idx="10248">
                  <c:v>-20.0</c:v>
                </c:pt>
                <c:pt idx="10249">
                  <c:v>-20.0</c:v>
                </c:pt>
                <c:pt idx="10250">
                  <c:v>-20.0</c:v>
                </c:pt>
                <c:pt idx="10251">
                  <c:v>-20.0</c:v>
                </c:pt>
                <c:pt idx="10252">
                  <c:v>-19.0</c:v>
                </c:pt>
                <c:pt idx="10253">
                  <c:v>-20.0</c:v>
                </c:pt>
                <c:pt idx="10254">
                  <c:v>-19.0</c:v>
                </c:pt>
                <c:pt idx="10255">
                  <c:v>-19.0</c:v>
                </c:pt>
                <c:pt idx="10256">
                  <c:v>-19.0</c:v>
                </c:pt>
                <c:pt idx="10257">
                  <c:v>-19.0</c:v>
                </c:pt>
                <c:pt idx="10258">
                  <c:v>-19.0</c:v>
                </c:pt>
                <c:pt idx="10259">
                  <c:v>-19.0</c:v>
                </c:pt>
                <c:pt idx="10260">
                  <c:v>-19.0</c:v>
                </c:pt>
                <c:pt idx="10261">
                  <c:v>-19.0</c:v>
                </c:pt>
                <c:pt idx="10262">
                  <c:v>-19.0</c:v>
                </c:pt>
                <c:pt idx="10263">
                  <c:v>-19.0</c:v>
                </c:pt>
                <c:pt idx="10264">
                  <c:v>-19.0</c:v>
                </c:pt>
                <c:pt idx="10265">
                  <c:v>-19.0</c:v>
                </c:pt>
                <c:pt idx="10266">
                  <c:v>-19.0</c:v>
                </c:pt>
                <c:pt idx="10267">
                  <c:v>-19.0</c:v>
                </c:pt>
                <c:pt idx="10268">
                  <c:v>-19.0</c:v>
                </c:pt>
                <c:pt idx="10269">
                  <c:v>-19.0</c:v>
                </c:pt>
                <c:pt idx="10270">
                  <c:v>-19.0</c:v>
                </c:pt>
                <c:pt idx="10271">
                  <c:v>-19.0</c:v>
                </c:pt>
                <c:pt idx="10272">
                  <c:v>-19.0</c:v>
                </c:pt>
                <c:pt idx="10273">
                  <c:v>-19.0</c:v>
                </c:pt>
                <c:pt idx="10274">
                  <c:v>-19.0</c:v>
                </c:pt>
                <c:pt idx="10275">
                  <c:v>-19.0</c:v>
                </c:pt>
                <c:pt idx="10276">
                  <c:v>-19.0</c:v>
                </c:pt>
                <c:pt idx="10277">
                  <c:v>-19.0</c:v>
                </c:pt>
                <c:pt idx="10278">
                  <c:v>-19.0</c:v>
                </c:pt>
                <c:pt idx="10279">
                  <c:v>-19.0</c:v>
                </c:pt>
                <c:pt idx="10280">
                  <c:v>-19.0</c:v>
                </c:pt>
                <c:pt idx="10281">
                  <c:v>-19.0</c:v>
                </c:pt>
                <c:pt idx="10282">
                  <c:v>-19.0</c:v>
                </c:pt>
                <c:pt idx="10283">
                  <c:v>-19.0</c:v>
                </c:pt>
                <c:pt idx="10284">
                  <c:v>-19.0</c:v>
                </c:pt>
                <c:pt idx="10285">
                  <c:v>-19.0</c:v>
                </c:pt>
                <c:pt idx="10286">
                  <c:v>-19.0</c:v>
                </c:pt>
                <c:pt idx="10287">
                  <c:v>-19.0</c:v>
                </c:pt>
                <c:pt idx="10288">
                  <c:v>-19.0</c:v>
                </c:pt>
                <c:pt idx="10289">
                  <c:v>-19.0</c:v>
                </c:pt>
                <c:pt idx="10290">
                  <c:v>-19.0</c:v>
                </c:pt>
                <c:pt idx="10291">
                  <c:v>-19.0</c:v>
                </c:pt>
                <c:pt idx="10292">
                  <c:v>-19.0</c:v>
                </c:pt>
                <c:pt idx="10293">
                  <c:v>-19.0</c:v>
                </c:pt>
                <c:pt idx="10294">
                  <c:v>-19.0</c:v>
                </c:pt>
                <c:pt idx="10295">
                  <c:v>-19.0</c:v>
                </c:pt>
                <c:pt idx="10296">
                  <c:v>-18.0</c:v>
                </c:pt>
                <c:pt idx="10297">
                  <c:v>-18.0</c:v>
                </c:pt>
                <c:pt idx="10298">
                  <c:v>-18.0</c:v>
                </c:pt>
                <c:pt idx="10299">
                  <c:v>-18.0</c:v>
                </c:pt>
                <c:pt idx="10300">
                  <c:v>-18.0</c:v>
                </c:pt>
                <c:pt idx="10301">
                  <c:v>-18.0</c:v>
                </c:pt>
                <c:pt idx="10302">
                  <c:v>-18.0</c:v>
                </c:pt>
                <c:pt idx="10303">
                  <c:v>-18.0</c:v>
                </c:pt>
                <c:pt idx="10304">
                  <c:v>-18.0</c:v>
                </c:pt>
                <c:pt idx="10305">
                  <c:v>-18.0</c:v>
                </c:pt>
                <c:pt idx="10306">
                  <c:v>-18.0</c:v>
                </c:pt>
                <c:pt idx="10307">
                  <c:v>-18.0</c:v>
                </c:pt>
                <c:pt idx="10308">
                  <c:v>-18.0</c:v>
                </c:pt>
                <c:pt idx="10309">
                  <c:v>-18.0</c:v>
                </c:pt>
                <c:pt idx="10310">
                  <c:v>-18.0</c:v>
                </c:pt>
                <c:pt idx="10311">
                  <c:v>-18.0</c:v>
                </c:pt>
                <c:pt idx="10312">
                  <c:v>-18.0</c:v>
                </c:pt>
                <c:pt idx="10313">
                  <c:v>-18.0</c:v>
                </c:pt>
                <c:pt idx="10314">
                  <c:v>-18.0</c:v>
                </c:pt>
                <c:pt idx="10315">
                  <c:v>-18.0</c:v>
                </c:pt>
                <c:pt idx="10316">
                  <c:v>-18.0</c:v>
                </c:pt>
                <c:pt idx="10317">
                  <c:v>-18.0</c:v>
                </c:pt>
                <c:pt idx="10318">
                  <c:v>-18.0</c:v>
                </c:pt>
                <c:pt idx="10319">
                  <c:v>-18.0</c:v>
                </c:pt>
                <c:pt idx="10320">
                  <c:v>-18.0</c:v>
                </c:pt>
                <c:pt idx="10321">
                  <c:v>-18.0</c:v>
                </c:pt>
                <c:pt idx="10322">
                  <c:v>-18.0</c:v>
                </c:pt>
                <c:pt idx="10323">
                  <c:v>-18.0</c:v>
                </c:pt>
                <c:pt idx="10324">
                  <c:v>-18.0</c:v>
                </c:pt>
                <c:pt idx="10325">
                  <c:v>-18.0</c:v>
                </c:pt>
                <c:pt idx="10326">
                  <c:v>-18.0</c:v>
                </c:pt>
                <c:pt idx="10327">
                  <c:v>-18.0</c:v>
                </c:pt>
                <c:pt idx="10328">
                  <c:v>-18.0</c:v>
                </c:pt>
                <c:pt idx="10329">
                  <c:v>-18.0</c:v>
                </c:pt>
                <c:pt idx="10330">
                  <c:v>-18.0</c:v>
                </c:pt>
                <c:pt idx="10331">
                  <c:v>-18.0</c:v>
                </c:pt>
                <c:pt idx="10332">
                  <c:v>-18.0</c:v>
                </c:pt>
                <c:pt idx="10333">
                  <c:v>-18.0</c:v>
                </c:pt>
                <c:pt idx="10334">
                  <c:v>-18.0</c:v>
                </c:pt>
                <c:pt idx="10335">
                  <c:v>-18.0</c:v>
                </c:pt>
                <c:pt idx="10336">
                  <c:v>-18.0</c:v>
                </c:pt>
                <c:pt idx="10337">
                  <c:v>-18.0</c:v>
                </c:pt>
                <c:pt idx="10338">
                  <c:v>-18.0</c:v>
                </c:pt>
                <c:pt idx="10339">
                  <c:v>-18.0</c:v>
                </c:pt>
                <c:pt idx="10340">
                  <c:v>-17.0</c:v>
                </c:pt>
                <c:pt idx="10341">
                  <c:v>-17.0</c:v>
                </c:pt>
                <c:pt idx="10342">
                  <c:v>-17.0</c:v>
                </c:pt>
                <c:pt idx="10343">
                  <c:v>-17.0</c:v>
                </c:pt>
                <c:pt idx="10344">
                  <c:v>-17.0</c:v>
                </c:pt>
                <c:pt idx="10345">
                  <c:v>-17.0</c:v>
                </c:pt>
                <c:pt idx="10346">
                  <c:v>-17.0</c:v>
                </c:pt>
                <c:pt idx="10347">
                  <c:v>-17.0</c:v>
                </c:pt>
                <c:pt idx="10348">
                  <c:v>-17.0</c:v>
                </c:pt>
                <c:pt idx="10349">
                  <c:v>-17.0</c:v>
                </c:pt>
                <c:pt idx="10350">
                  <c:v>-17.0</c:v>
                </c:pt>
                <c:pt idx="10351">
                  <c:v>-17.0</c:v>
                </c:pt>
                <c:pt idx="10352">
                  <c:v>-17.0</c:v>
                </c:pt>
                <c:pt idx="10353">
                  <c:v>-17.0</c:v>
                </c:pt>
                <c:pt idx="10354">
                  <c:v>-17.0</c:v>
                </c:pt>
                <c:pt idx="10355">
                  <c:v>-17.0</c:v>
                </c:pt>
                <c:pt idx="10356">
                  <c:v>-17.0</c:v>
                </c:pt>
                <c:pt idx="10357">
                  <c:v>-17.0</c:v>
                </c:pt>
                <c:pt idx="10358">
                  <c:v>-17.0</c:v>
                </c:pt>
                <c:pt idx="10359">
                  <c:v>-17.0</c:v>
                </c:pt>
                <c:pt idx="10360">
                  <c:v>-17.0</c:v>
                </c:pt>
                <c:pt idx="10361">
                  <c:v>-17.0</c:v>
                </c:pt>
                <c:pt idx="10362">
                  <c:v>-17.0</c:v>
                </c:pt>
                <c:pt idx="10363">
                  <c:v>-17.0</c:v>
                </c:pt>
                <c:pt idx="10364">
                  <c:v>-17.0</c:v>
                </c:pt>
                <c:pt idx="10365">
                  <c:v>-17.0</c:v>
                </c:pt>
                <c:pt idx="10366">
                  <c:v>-17.0</c:v>
                </c:pt>
                <c:pt idx="10367">
                  <c:v>-17.0</c:v>
                </c:pt>
                <c:pt idx="10368">
                  <c:v>-17.0</c:v>
                </c:pt>
                <c:pt idx="10369">
                  <c:v>-17.0</c:v>
                </c:pt>
                <c:pt idx="10370">
                  <c:v>-17.0</c:v>
                </c:pt>
                <c:pt idx="10371">
                  <c:v>-17.0</c:v>
                </c:pt>
                <c:pt idx="10372">
                  <c:v>-17.0</c:v>
                </c:pt>
                <c:pt idx="10373">
                  <c:v>-17.0</c:v>
                </c:pt>
                <c:pt idx="10374">
                  <c:v>-17.0</c:v>
                </c:pt>
                <c:pt idx="10375">
                  <c:v>-17.0</c:v>
                </c:pt>
                <c:pt idx="10376">
                  <c:v>-17.0</c:v>
                </c:pt>
                <c:pt idx="10377">
                  <c:v>-16.0</c:v>
                </c:pt>
                <c:pt idx="10378">
                  <c:v>-16.0</c:v>
                </c:pt>
                <c:pt idx="10379">
                  <c:v>-16.0</c:v>
                </c:pt>
                <c:pt idx="10380">
                  <c:v>-16.0</c:v>
                </c:pt>
                <c:pt idx="10381">
                  <c:v>-16.0</c:v>
                </c:pt>
                <c:pt idx="10382">
                  <c:v>-16.0</c:v>
                </c:pt>
                <c:pt idx="10383">
                  <c:v>-16.0</c:v>
                </c:pt>
                <c:pt idx="10384">
                  <c:v>-16.0</c:v>
                </c:pt>
                <c:pt idx="10385">
                  <c:v>-16.0</c:v>
                </c:pt>
                <c:pt idx="10386">
                  <c:v>-16.0</c:v>
                </c:pt>
                <c:pt idx="10387">
                  <c:v>-16.0</c:v>
                </c:pt>
                <c:pt idx="10388">
                  <c:v>-16.0</c:v>
                </c:pt>
                <c:pt idx="10389">
                  <c:v>-16.0</c:v>
                </c:pt>
                <c:pt idx="10390">
                  <c:v>-16.0</c:v>
                </c:pt>
                <c:pt idx="10391">
                  <c:v>-16.0</c:v>
                </c:pt>
                <c:pt idx="10392">
                  <c:v>-16.0</c:v>
                </c:pt>
                <c:pt idx="10393">
                  <c:v>-16.0</c:v>
                </c:pt>
                <c:pt idx="10394">
                  <c:v>-16.0</c:v>
                </c:pt>
                <c:pt idx="10395">
                  <c:v>-16.0</c:v>
                </c:pt>
                <c:pt idx="10396">
                  <c:v>-16.0</c:v>
                </c:pt>
                <c:pt idx="10397">
                  <c:v>-16.0</c:v>
                </c:pt>
                <c:pt idx="10398">
                  <c:v>-16.0</c:v>
                </c:pt>
                <c:pt idx="10399">
                  <c:v>-16.0</c:v>
                </c:pt>
                <c:pt idx="10400">
                  <c:v>-16.0</c:v>
                </c:pt>
                <c:pt idx="10401">
                  <c:v>-16.0</c:v>
                </c:pt>
                <c:pt idx="10402">
                  <c:v>-16.0</c:v>
                </c:pt>
                <c:pt idx="10403">
                  <c:v>-16.0</c:v>
                </c:pt>
                <c:pt idx="10404">
                  <c:v>-16.0</c:v>
                </c:pt>
                <c:pt idx="10405">
                  <c:v>-16.0</c:v>
                </c:pt>
                <c:pt idx="10406">
                  <c:v>-16.0</c:v>
                </c:pt>
                <c:pt idx="10407">
                  <c:v>-16.0</c:v>
                </c:pt>
                <c:pt idx="10408">
                  <c:v>-16.0</c:v>
                </c:pt>
                <c:pt idx="10409">
                  <c:v>-16.0</c:v>
                </c:pt>
                <c:pt idx="10410">
                  <c:v>-16.0</c:v>
                </c:pt>
                <c:pt idx="10411">
                  <c:v>-16.0</c:v>
                </c:pt>
                <c:pt idx="10412">
                  <c:v>-16.0</c:v>
                </c:pt>
                <c:pt idx="10413">
                  <c:v>-16.0</c:v>
                </c:pt>
                <c:pt idx="10414">
                  <c:v>-16.0</c:v>
                </c:pt>
                <c:pt idx="10415">
                  <c:v>-16.0</c:v>
                </c:pt>
                <c:pt idx="10416">
                  <c:v>-16.0</c:v>
                </c:pt>
                <c:pt idx="10417">
                  <c:v>-16.0</c:v>
                </c:pt>
                <c:pt idx="10418">
                  <c:v>-15.0</c:v>
                </c:pt>
                <c:pt idx="10419">
                  <c:v>-15.0</c:v>
                </c:pt>
                <c:pt idx="10420">
                  <c:v>-15.0</c:v>
                </c:pt>
                <c:pt idx="10421">
                  <c:v>-15.0</c:v>
                </c:pt>
                <c:pt idx="10422">
                  <c:v>-15.0</c:v>
                </c:pt>
                <c:pt idx="10423">
                  <c:v>-15.0</c:v>
                </c:pt>
                <c:pt idx="10424">
                  <c:v>-15.0</c:v>
                </c:pt>
                <c:pt idx="10425">
                  <c:v>-15.0</c:v>
                </c:pt>
                <c:pt idx="10426">
                  <c:v>-15.0</c:v>
                </c:pt>
                <c:pt idx="10427">
                  <c:v>-15.0</c:v>
                </c:pt>
                <c:pt idx="10428">
                  <c:v>-15.0</c:v>
                </c:pt>
                <c:pt idx="10429">
                  <c:v>-15.0</c:v>
                </c:pt>
                <c:pt idx="10430">
                  <c:v>-15.0</c:v>
                </c:pt>
                <c:pt idx="10431">
                  <c:v>-15.0</c:v>
                </c:pt>
                <c:pt idx="10432">
                  <c:v>-15.0</c:v>
                </c:pt>
                <c:pt idx="10433">
                  <c:v>-15.0</c:v>
                </c:pt>
                <c:pt idx="10434">
                  <c:v>-15.0</c:v>
                </c:pt>
                <c:pt idx="10435">
                  <c:v>-15.0</c:v>
                </c:pt>
                <c:pt idx="10436">
                  <c:v>-15.0</c:v>
                </c:pt>
                <c:pt idx="10437">
                  <c:v>-15.0</c:v>
                </c:pt>
                <c:pt idx="10438">
                  <c:v>-15.0</c:v>
                </c:pt>
                <c:pt idx="10439">
                  <c:v>-15.0</c:v>
                </c:pt>
                <c:pt idx="10440">
                  <c:v>-15.0</c:v>
                </c:pt>
                <c:pt idx="10441">
                  <c:v>-15.0</c:v>
                </c:pt>
                <c:pt idx="10442">
                  <c:v>-15.0</c:v>
                </c:pt>
                <c:pt idx="10443">
                  <c:v>-14.0</c:v>
                </c:pt>
                <c:pt idx="10444">
                  <c:v>-14.0</c:v>
                </c:pt>
                <c:pt idx="10445">
                  <c:v>-14.0</c:v>
                </c:pt>
                <c:pt idx="10446">
                  <c:v>-14.0</c:v>
                </c:pt>
                <c:pt idx="10447">
                  <c:v>-14.0</c:v>
                </c:pt>
                <c:pt idx="10448">
                  <c:v>-14.0</c:v>
                </c:pt>
                <c:pt idx="10449">
                  <c:v>-14.0</c:v>
                </c:pt>
                <c:pt idx="10450">
                  <c:v>-14.0</c:v>
                </c:pt>
                <c:pt idx="10451">
                  <c:v>-14.0</c:v>
                </c:pt>
                <c:pt idx="10452">
                  <c:v>-14.0</c:v>
                </c:pt>
                <c:pt idx="10453">
                  <c:v>-14.0</c:v>
                </c:pt>
                <c:pt idx="10454">
                  <c:v>-14.0</c:v>
                </c:pt>
                <c:pt idx="10455">
                  <c:v>-14.0</c:v>
                </c:pt>
                <c:pt idx="10456">
                  <c:v>-14.0</c:v>
                </c:pt>
                <c:pt idx="10457">
                  <c:v>-14.0</c:v>
                </c:pt>
                <c:pt idx="10458">
                  <c:v>-14.0</c:v>
                </c:pt>
                <c:pt idx="10459">
                  <c:v>-14.0</c:v>
                </c:pt>
                <c:pt idx="10460">
                  <c:v>-14.0</c:v>
                </c:pt>
                <c:pt idx="10461">
                  <c:v>-14.0</c:v>
                </c:pt>
                <c:pt idx="10462">
                  <c:v>-14.0</c:v>
                </c:pt>
                <c:pt idx="10463">
                  <c:v>-14.0</c:v>
                </c:pt>
                <c:pt idx="10464">
                  <c:v>-14.0</c:v>
                </c:pt>
                <c:pt idx="10465">
                  <c:v>-14.0</c:v>
                </c:pt>
                <c:pt idx="10466">
                  <c:v>-14.0</c:v>
                </c:pt>
                <c:pt idx="10467">
                  <c:v>-14.0</c:v>
                </c:pt>
                <c:pt idx="10468">
                  <c:v>-14.0</c:v>
                </c:pt>
                <c:pt idx="10469">
                  <c:v>-14.0</c:v>
                </c:pt>
                <c:pt idx="10470">
                  <c:v>-14.0</c:v>
                </c:pt>
                <c:pt idx="10471">
                  <c:v>-14.0</c:v>
                </c:pt>
                <c:pt idx="10472">
                  <c:v>-14.0</c:v>
                </c:pt>
                <c:pt idx="10473">
                  <c:v>-14.0</c:v>
                </c:pt>
                <c:pt idx="10474">
                  <c:v>-14.0</c:v>
                </c:pt>
                <c:pt idx="10475">
                  <c:v>-14.0</c:v>
                </c:pt>
                <c:pt idx="10476">
                  <c:v>-14.0</c:v>
                </c:pt>
                <c:pt idx="10477">
                  <c:v>-14.0</c:v>
                </c:pt>
                <c:pt idx="10478">
                  <c:v>-14.0</c:v>
                </c:pt>
                <c:pt idx="10479">
                  <c:v>-14.0</c:v>
                </c:pt>
                <c:pt idx="10480">
                  <c:v>-14.0</c:v>
                </c:pt>
                <c:pt idx="10481">
                  <c:v>-13.0</c:v>
                </c:pt>
                <c:pt idx="10482">
                  <c:v>-13.0</c:v>
                </c:pt>
                <c:pt idx="10483">
                  <c:v>-13.0</c:v>
                </c:pt>
                <c:pt idx="10484">
                  <c:v>-13.0</c:v>
                </c:pt>
                <c:pt idx="10485">
                  <c:v>-13.0</c:v>
                </c:pt>
                <c:pt idx="10486">
                  <c:v>-13.0</c:v>
                </c:pt>
                <c:pt idx="10487">
                  <c:v>-13.0</c:v>
                </c:pt>
                <c:pt idx="10488">
                  <c:v>-13.0</c:v>
                </c:pt>
                <c:pt idx="10489">
                  <c:v>-13.0</c:v>
                </c:pt>
                <c:pt idx="10490">
                  <c:v>-13.0</c:v>
                </c:pt>
                <c:pt idx="10491">
                  <c:v>-13.0</c:v>
                </c:pt>
                <c:pt idx="10492">
                  <c:v>-13.0</c:v>
                </c:pt>
                <c:pt idx="10493">
                  <c:v>-13.0</c:v>
                </c:pt>
                <c:pt idx="10494">
                  <c:v>-13.0</c:v>
                </c:pt>
                <c:pt idx="10495">
                  <c:v>-13.0</c:v>
                </c:pt>
                <c:pt idx="10496">
                  <c:v>-13.0</c:v>
                </c:pt>
                <c:pt idx="10497">
                  <c:v>-13.0</c:v>
                </c:pt>
                <c:pt idx="10498">
                  <c:v>-13.0</c:v>
                </c:pt>
                <c:pt idx="10499">
                  <c:v>-13.0</c:v>
                </c:pt>
                <c:pt idx="10500">
                  <c:v>-13.0</c:v>
                </c:pt>
                <c:pt idx="10501">
                  <c:v>-13.0</c:v>
                </c:pt>
                <c:pt idx="10502">
                  <c:v>-13.0</c:v>
                </c:pt>
                <c:pt idx="10503">
                  <c:v>-13.0</c:v>
                </c:pt>
                <c:pt idx="10504">
                  <c:v>-13.0</c:v>
                </c:pt>
                <c:pt idx="10505">
                  <c:v>-13.0</c:v>
                </c:pt>
                <c:pt idx="10506">
                  <c:v>-13.0</c:v>
                </c:pt>
                <c:pt idx="10507">
                  <c:v>-13.0</c:v>
                </c:pt>
                <c:pt idx="10508">
                  <c:v>-13.0</c:v>
                </c:pt>
                <c:pt idx="10509">
                  <c:v>-13.0</c:v>
                </c:pt>
                <c:pt idx="10510">
                  <c:v>-13.0</c:v>
                </c:pt>
                <c:pt idx="10511">
                  <c:v>-13.0</c:v>
                </c:pt>
                <c:pt idx="10512">
                  <c:v>-13.0</c:v>
                </c:pt>
                <c:pt idx="10513">
                  <c:v>-13.0</c:v>
                </c:pt>
                <c:pt idx="10514">
                  <c:v>-13.0</c:v>
                </c:pt>
                <c:pt idx="10515">
                  <c:v>-13.0</c:v>
                </c:pt>
                <c:pt idx="10516">
                  <c:v>-13.0</c:v>
                </c:pt>
                <c:pt idx="10517">
                  <c:v>-13.0</c:v>
                </c:pt>
                <c:pt idx="10518">
                  <c:v>-13.0</c:v>
                </c:pt>
                <c:pt idx="10519">
                  <c:v>-13.0</c:v>
                </c:pt>
                <c:pt idx="10520">
                  <c:v>-13.0</c:v>
                </c:pt>
                <c:pt idx="10521">
                  <c:v>-13.0</c:v>
                </c:pt>
                <c:pt idx="10522">
                  <c:v>-13.0</c:v>
                </c:pt>
                <c:pt idx="10523">
                  <c:v>-13.0</c:v>
                </c:pt>
                <c:pt idx="10524">
                  <c:v>-13.0</c:v>
                </c:pt>
                <c:pt idx="10525">
                  <c:v>-13.0</c:v>
                </c:pt>
                <c:pt idx="10526">
                  <c:v>-13.0</c:v>
                </c:pt>
                <c:pt idx="10527">
                  <c:v>-13.0</c:v>
                </c:pt>
                <c:pt idx="10528">
                  <c:v>-12.0</c:v>
                </c:pt>
                <c:pt idx="10529">
                  <c:v>-12.0</c:v>
                </c:pt>
                <c:pt idx="10530">
                  <c:v>-12.0</c:v>
                </c:pt>
                <c:pt idx="10531">
                  <c:v>-12.0</c:v>
                </c:pt>
                <c:pt idx="10532">
                  <c:v>-12.0</c:v>
                </c:pt>
                <c:pt idx="10533">
                  <c:v>-12.0</c:v>
                </c:pt>
                <c:pt idx="10534">
                  <c:v>-12.0</c:v>
                </c:pt>
                <c:pt idx="10535">
                  <c:v>-12.0</c:v>
                </c:pt>
                <c:pt idx="10536">
                  <c:v>-12.0</c:v>
                </c:pt>
                <c:pt idx="10537">
                  <c:v>-12.0</c:v>
                </c:pt>
                <c:pt idx="10538">
                  <c:v>-12.0</c:v>
                </c:pt>
                <c:pt idx="10539">
                  <c:v>-12.0</c:v>
                </c:pt>
                <c:pt idx="10540">
                  <c:v>-12.0</c:v>
                </c:pt>
                <c:pt idx="10541">
                  <c:v>-12.0</c:v>
                </c:pt>
                <c:pt idx="10542">
                  <c:v>-12.0</c:v>
                </c:pt>
                <c:pt idx="10543">
                  <c:v>-12.0</c:v>
                </c:pt>
                <c:pt idx="10544">
                  <c:v>-12.0</c:v>
                </c:pt>
                <c:pt idx="10545">
                  <c:v>-12.0</c:v>
                </c:pt>
                <c:pt idx="10546">
                  <c:v>-12.0</c:v>
                </c:pt>
                <c:pt idx="10547">
                  <c:v>-12.0</c:v>
                </c:pt>
                <c:pt idx="10548">
                  <c:v>-12.0</c:v>
                </c:pt>
                <c:pt idx="10549">
                  <c:v>-12.0</c:v>
                </c:pt>
                <c:pt idx="10550">
                  <c:v>-12.0</c:v>
                </c:pt>
                <c:pt idx="10551">
                  <c:v>-12.0</c:v>
                </c:pt>
                <c:pt idx="10552">
                  <c:v>-12.0</c:v>
                </c:pt>
                <c:pt idx="10553">
                  <c:v>-12.0</c:v>
                </c:pt>
                <c:pt idx="10554">
                  <c:v>-12.0</c:v>
                </c:pt>
                <c:pt idx="10555">
                  <c:v>-12.0</c:v>
                </c:pt>
                <c:pt idx="10556">
                  <c:v>-12.0</c:v>
                </c:pt>
                <c:pt idx="10557">
                  <c:v>-12.0</c:v>
                </c:pt>
                <c:pt idx="10558">
                  <c:v>-12.0</c:v>
                </c:pt>
                <c:pt idx="10559">
                  <c:v>-12.0</c:v>
                </c:pt>
                <c:pt idx="10560">
                  <c:v>-12.0</c:v>
                </c:pt>
                <c:pt idx="10561">
                  <c:v>-12.0</c:v>
                </c:pt>
                <c:pt idx="10562">
                  <c:v>-12.0</c:v>
                </c:pt>
                <c:pt idx="10563">
                  <c:v>-11.0</c:v>
                </c:pt>
                <c:pt idx="10564">
                  <c:v>-11.0</c:v>
                </c:pt>
                <c:pt idx="10565">
                  <c:v>-11.0</c:v>
                </c:pt>
                <c:pt idx="10566">
                  <c:v>-11.0</c:v>
                </c:pt>
                <c:pt idx="10567">
                  <c:v>-11.0</c:v>
                </c:pt>
                <c:pt idx="10568">
                  <c:v>-11.0</c:v>
                </c:pt>
                <c:pt idx="10569">
                  <c:v>-11.0</c:v>
                </c:pt>
                <c:pt idx="10570">
                  <c:v>-11.0</c:v>
                </c:pt>
                <c:pt idx="10571">
                  <c:v>-11.0</c:v>
                </c:pt>
                <c:pt idx="10572">
                  <c:v>-11.0</c:v>
                </c:pt>
                <c:pt idx="10573">
                  <c:v>-11.0</c:v>
                </c:pt>
                <c:pt idx="10574">
                  <c:v>-11.0</c:v>
                </c:pt>
                <c:pt idx="10575">
                  <c:v>-11.0</c:v>
                </c:pt>
                <c:pt idx="10576">
                  <c:v>-11.0</c:v>
                </c:pt>
                <c:pt idx="10577">
                  <c:v>-11.0</c:v>
                </c:pt>
                <c:pt idx="10578">
                  <c:v>-11.0</c:v>
                </c:pt>
                <c:pt idx="10579">
                  <c:v>-11.0</c:v>
                </c:pt>
                <c:pt idx="10580">
                  <c:v>-11.0</c:v>
                </c:pt>
                <c:pt idx="10581">
                  <c:v>-11.0</c:v>
                </c:pt>
                <c:pt idx="10582">
                  <c:v>-11.0</c:v>
                </c:pt>
                <c:pt idx="10583">
                  <c:v>-11.0</c:v>
                </c:pt>
                <c:pt idx="10584">
                  <c:v>-11.0</c:v>
                </c:pt>
                <c:pt idx="10585">
                  <c:v>-11.0</c:v>
                </c:pt>
                <c:pt idx="10586">
                  <c:v>-11.0</c:v>
                </c:pt>
                <c:pt idx="10587">
                  <c:v>-11.0</c:v>
                </c:pt>
                <c:pt idx="10588">
                  <c:v>-11.0</c:v>
                </c:pt>
                <c:pt idx="10589">
                  <c:v>-11.0</c:v>
                </c:pt>
                <c:pt idx="10590">
                  <c:v>-11.0</c:v>
                </c:pt>
                <c:pt idx="10591">
                  <c:v>-11.0</c:v>
                </c:pt>
                <c:pt idx="10592">
                  <c:v>-11.0</c:v>
                </c:pt>
                <c:pt idx="10593">
                  <c:v>-11.0</c:v>
                </c:pt>
                <c:pt idx="10594">
                  <c:v>-11.0</c:v>
                </c:pt>
                <c:pt idx="10595">
                  <c:v>-11.0</c:v>
                </c:pt>
                <c:pt idx="10596">
                  <c:v>-11.0</c:v>
                </c:pt>
                <c:pt idx="10597">
                  <c:v>-11.0</c:v>
                </c:pt>
                <c:pt idx="10598">
                  <c:v>-11.0</c:v>
                </c:pt>
                <c:pt idx="10599">
                  <c:v>-11.0</c:v>
                </c:pt>
                <c:pt idx="10600">
                  <c:v>-11.0</c:v>
                </c:pt>
                <c:pt idx="10601">
                  <c:v>-11.0</c:v>
                </c:pt>
                <c:pt idx="10602">
                  <c:v>-11.0</c:v>
                </c:pt>
                <c:pt idx="10603">
                  <c:v>-10.0</c:v>
                </c:pt>
                <c:pt idx="10604">
                  <c:v>-10.0</c:v>
                </c:pt>
                <c:pt idx="10605">
                  <c:v>-10.0</c:v>
                </c:pt>
                <c:pt idx="10606">
                  <c:v>-10.0</c:v>
                </c:pt>
                <c:pt idx="10607">
                  <c:v>-10.0</c:v>
                </c:pt>
                <c:pt idx="10608">
                  <c:v>-10.0</c:v>
                </c:pt>
                <c:pt idx="10609">
                  <c:v>-10.0</c:v>
                </c:pt>
                <c:pt idx="10610">
                  <c:v>-10.0</c:v>
                </c:pt>
                <c:pt idx="10611">
                  <c:v>-10.0</c:v>
                </c:pt>
                <c:pt idx="10612">
                  <c:v>-10.0</c:v>
                </c:pt>
                <c:pt idx="10613">
                  <c:v>-10.0</c:v>
                </c:pt>
                <c:pt idx="10614">
                  <c:v>-10.0</c:v>
                </c:pt>
                <c:pt idx="10615">
                  <c:v>-10.0</c:v>
                </c:pt>
                <c:pt idx="10616">
                  <c:v>-10.0</c:v>
                </c:pt>
                <c:pt idx="10617">
                  <c:v>-10.0</c:v>
                </c:pt>
                <c:pt idx="10618">
                  <c:v>-10.0</c:v>
                </c:pt>
                <c:pt idx="10619">
                  <c:v>-10.0</c:v>
                </c:pt>
                <c:pt idx="10620">
                  <c:v>-10.0</c:v>
                </c:pt>
                <c:pt idx="10621">
                  <c:v>-10.0</c:v>
                </c:pt>
                <c:pt idx="10622">
                  <c:v>-10.0</c:v>
                </c:pt>
                <c:pt idx="10623">
                  <c:v>-10.0</c:v>
                </c:pt>
                <c:pt idx="10624">
                  <c:v>-10.0</c:v>
                </c:pt>
                <c:pt idx="10625">
                  <c:v>-10.0</c:v>
                </c:pt>
                <c:pt idx="10626">
                  <c:v>-10.0</c:v>
                </c:pt>
                <c:pt idx="10627">
                  <c:v>-10.0</c:v>
                </c:pt>
                <c:pt idx="10628">
                  <c:v>-10.0</c:v>
                </c:pt>
                <c:pt idx="10629">
                  <c:v>-10.0</c:v>
                </c:pt>
                <c:pt idx="10630">
                  <c:v>-10.0</c:v>
                </c:pt>
                <c:pt idx="10631">
                  <c:v>-10.0</c:v>
                </c:pt>
                <c:pt idx="10632">
                  <c:v>-10.0</c:v>
                </c:pt>
                <c:pt idx="10633">
                  <c:v>-10.0</c:v>
                </c:pt>
                <c:pt idx="10634">
                  <c:v>-10.0</c:v>
                </c:pt>
                <c:pt idx="10635">
                  <c:v>-10.0</c:v>
                </c:pt>
                <c:pt idx="10636">
                  <c:v>-10.0</c:v>
                </c:pt>
                <c:pt idx="10637">
                  <c:v>-10.0</c:v>
                </c:pt>
                <c:pt idx="10638">
                  <c:v>-10.0</c:v>
                </c:pt>
                <c:pt idx="10639">
                  <c:v>-10.0</c:v>
                </c:pt>
                <c:pt idx="10640">
                  <c:v>-10.0</c:v>
                </c:pt>
                <c:pt idx="10641">
                  <c:v>-10.0</c:v>
                </c:pt>
                <c:pt idx="10642">
                  <c:v>-10.0</c:v>
                </c:pt>
                <c:pt idx="10643">
                  <c:v>-10.0</c:v>
                </c:pt>
                <c:pt idx="10644">
                  <c:v>-10.0</c:v>
                </c:pt>
                <c:pt idx="10645">
                  <c:v>-10.0</c:v>
                </c:pt>
                <c:pt idx="10646">
                  <c:v>-10.0</c:v>
                </c:pt>
                <c:pt idx="10647">
                  <c:v>-10.0</c:v>
                </c:pt>
                <c:pt idx="10648">
                  <c:v>-10.0</c:v>
                </c:pt>
                <c:pt idx="10649">
                  <c:v>-10.0</c:v>
                </c:pt>
                <c:pt idx="10650">
                  <c:v>-10.0</c:v>
                </c:pt>
                <c:pt idx="10651">
                  <c:v>-10.0</c:v>
                </c:pt>
                <c:pt idx="10652">
                  <c:v>-10.0</c:v>
                </c:pt>
                <c:pt idx="10653">
                  <c:v>-10.0</c:v>
                </c:pt>
                <c:pt idx="10654">
                  <c:v>-10.0</c:v>
                </c:pt>
                <c:pt idx="10655">
                  <c:v>-10.0</c:v>
                </c:pt>
                <c:pt idx="10656">
                  <c:v>-10.0</c:v>
                </c:pt>
                <c:pt idx="10657">
                  <c:v>-10.0</c:v>
                </c:pt>
                <c:pt idx="10658">
                  <c:v>-10.0</c:v>
                </c:pt>
                <c:pt idx="10659">
                  <c:v>-10.0</c:v>
                </c:pt>
                <c:pt idx="10660">
                  <c:v>-10.0</c:v>
                </c:pt>
                <c:pt idx="10661">
                  <c:v>-10.0</c:v>
                </c:pt>
                <c:pt idx="10662">
                  <c:v>-10.0</c:v>
                </c:pt>
                <c:pt idx="10663">
                  <c:v>-10.0</c:v>
                </c:pt>
                <c:pt idx="10664">
                  <c:v>-10.0</c:v>
                </c:pt>
                <c:pt idx="10665">
                  <c:v>-10.0</c:v>
                </c:pt>
                <c:pt idx="10666">
                  <c:v>-10.0</c:v>
                </c:pt>
                <c:pt idx="10667">
                  <c:v>-10.0</c:v>
                </c:pt>
                <c:pt idx="10668">
                  <c:v>-9.0</c:v>
                </c:pt>
                <c:pt idx="10669">
                  <c:v>-9.0</c:v>
                </c:pt>
                <c:pt idx="10670">
                  <c:v>-9.0</c:v>
                </c:pt>
                <c:pt idx="10671">
                  <c:v>-9.0</c:v>
                </c:pt>
                <c:pt idx="10672">
                  <c:v>-9.0</c:v>
                </c:pt>
                <c:pt idx="10673">
                  <c:v>-9.0</c:v>
                </c:pt>
                <c:pt idx="10674">
                  <c:v>-9.0</c:v>
                </c:pt>
                <c:pt idx="10675">
                  <c:v>-9.0</c:v>
                </c:pt>
                <c:pt idx="10676">
                  <c:v>-9.0</c:v>
                </c:pt>
                <c:pt idx="10677">
                  <c:v>-9.0</c:v>
                </c:pt>
                <c:pt idx="10678">
                  <c:v>-9.0</c:v>
                </c:pt>
                <c:pt idx="10679">
                  <c:v>-9.0</c:v>
                </c:pt>
                <c:pt idx="10680">
                  <c:v>-9.0</c:v>
                </c:pt>
                <c:pt idx="10681">
                  <c:v>-9.0</c:v>
                </c:pt>
                <c:pt idx="10682">
                  <c:v>-9.0</c:v>
                </c:pt>
                <c:pt idx="10683">
                  <c:v>-9.0</c:v>
                </c:pt>
                <c:pt idx="10684">
                  <c:v>-9.0</c:v>
                </c:pt>
                <c:pt idx="10685">
                  <c:v>-9.0</c:v>
                </c:pt>
                <c:pt idx="10686">
                  <c:v>-9.0</c:v>
                </c:pt>
                <c:pt idx="10687">
                  <c:v>-9.0</c:v>
                </c:pt>
                <c:pt idx="10688">
                  <c:v>-9.0</c:v>
                </c:pt>
                <c:pt idx="10689">
                  <c:v>-9.0</c:v>
                </c:pt>
                <c:pt idx="10690">
                  <c:v>-9.0</c:v>
                </c:pt>
                <c:pt idx="10691">
                  <c:v>-9.0</c:v>
                </c:pt>
                <c:pt idx="10692">
                  <c:v>-9.0</c:v>
                </c:pt>
                <c:pt idx="10693">
                  <c:v>-9.0</c:v>
                </c:pt>
                <c:pt idx="10694">
                  <c:v>-9.0</c:v>
                </c:pt>
                <c:pt idx="10695">
                  <c:v>-9.0</c:v>
                </c:pt>
                <c:pt idx="10696">
                  <c:v>-9.0</c:v>
                </c:pt>
                <c:pt idx="10697">
                  <c:v>-9.0</c:v>
                </c:pt>
                <c:pt idx="10698">
                  <c:v>-9.0</c:v>
                </c:pt>
                <c:pt idx="10699">
                  <c:v>-9.0</c:v>
                </c:pt>
                <c:pt idx="10700">
                  <c:v>-9.0</c:v>
                </c:pt>
                <c:pt idx="10701">
                  <c:v>-9.0</c:v>
                </c:pt>
                <c:pt idx="10702">
                  <c:v>-9.0</c:v>
                </c:pt>
                <c:pt idx="10703">
                  <c:v>-9.0</c:v>
                </c:pt>
                <c:pt idx="10704">
                  <c:v>-9.0</c:v>
                </c:pt>
                <c:pt idx="10705">
                  <c:v>-9.0</c:v>
                </c:pt>
                <c:pt idx="10706">
                  <c:v>-9.0</c:v>
                </c:pt>
                <c:pt idx="10707">
                  <c:v>-9.0</c:v>
                </c:pt>
                <c:pt idx="10708">
                  <c:v>-9.0</c:v>
                </c:pt>
                <c:pt idx="10709">
                  <c:v>-9.0</c:v>
                </c:pt>
                <c:pt idx="10710">
                  <c:v>-9.0</c:v>
                </c:pt>
                <c:pt idx="10711">
                  <c:v>-9.0</c:v>
                </c:pt>
                <c:pt idx="10712">
                  <c:v>-9.0</c:v>
                </c:pt>
                <c:pt idx="10713">
                  <c:v>-8.0</c:v>
                </c:pt>
                <c:pt idx="10714">
                  <c:v>-8.0</c:v>
                </c:pt>
                <c:pt idx="10715">
                  <c:v>-8.0</c:v>
                </c:pt>
                <c:pt idx="10716">
                  <c:v>-8.0</c:v>
                </c:pt>
                <c:pt idx="10717">
                  <c:v>-8.0</c:v>
                </c:pt>
                <c:pt idx="10718">
                  <c:v>-8.0</c:v>
                </c:pt>
                <c:pt idx="10719">
                  <c:v>-8.0</c:v>
                </c:pt>
                <c:pt idx="10720">
                  <c:v>-8.0</c:v>
                </c:pt>
                <c:pt idx="10721">
                  <c:v>-8.0</c:v>
                </c:pt>
                <c:pt idx="10722">
                  <c:v>-8.0</c:v>
                </c:pt>
                <c:pt idx="10723">
                  <c:v>-8.0</c:v>
                </c:pt>
                <c:pt idx="10724">
                  <c:v>-8.0</c:v>
                </c:pt>
                <c:pt idx="10725">
                  <c:v>-8.0</c:v>
                </c:pt>
                <c:pt idx="10726">
                  <c:v>-8.0</c:v>
                </c:pt>
                <c:pt idx="10727">
                  <c:v>-8.0</c:v>
                </c:pt>
                <c:pt idx="10728">
                  <c:v>-8.0</c:v>
                </c:pt>
                <c:pt idx="10729">
                  <c:v>-8.0</c:v>
                </c:pt>
                <c:pt idx="10730">
                  <c:v>-8.0</c:v>
                </c:pt>
                <c:pt idx="10731">
                  <c:v>-8.0</c:v>
                </c:pt>
                <c:pt idx="10732">
                  <c:v>-8.0</c:v>
                </c:pt>
                <c:pt idx="10733">
                  <c:v>-8.0</c:v>
                </c:pt>
                <c:pt idx="10734">
                  <c:v>-8.0</c:v>
                </c:pt>
                <c:pt idx="10735">
                  <c:v>-8.0</c:v>
                </c:pt>
                <c:pt idx="10736">
                  <c:v>-8.0</c:v>
                </c:pt>
                <c:pt idx="10737">
                  <c:v>-8.0</c:v>
                </c:pt>
                <c:pt idx="10738">
                  <c:v>-8.0</c:v>
                </c:pt>
                <c:pt idx="10739">
                  <c:v>-8.0</c:v>
                </c:pt>
                <c:pt idx="10740">
                  <c:v>-8.0</c:v>
                </c:pt>
                <c:pt idx="10741">
                  <c:v>-8.0</c:v>
                </c:pt>
                <c:pt idx="10742">
                  <c:v>-8.0</c:v>
                </c:pt>
                <c:pt idx="10743">
                  <c:v>-8.0</c:v>
                </c:pt>
                <c:pt idx="10744">
                  <c:v>-8.0</c:v>
                </c:pt>
                <c:pt idx="10745">
                  <c:v>-8.0</c:v>
                </c:pt>
                <c:pt idx="10746">
                  <c:v>-8.0</c:v>
                </c:pt>
                <c:pt idx="10747">
                  <c:v>-8.0</c:v>
                </c:pt>
                <c:pt idx="10748">
                  <c:v>-8.0</c:v>
                </c:pt>
                <c:pt idx="10749">
                  <c:v>-8.0</c:v>
                </c:pt>
                <c:pt idx="10750">
                  <c:v>-8.0</c:v>
                </c:pt>
                <c:pt idx="10751">
                  <c:v>-8.0</c:v>
                </c:pt>
                <c:pt idx="10752">
                  <c:v>-8.0</c:v>
                </c:pt>
                <c:pt idx="10753">
                  <c:v>-8.0</c:v>
                </c:pt>
                <c:pt idx="10754">
                  <c:v>-8.0</c:v>
                </c:pt>
                <c:pt idx="10755">
                  <c:v>-8.0</c:v>
                </c:pt>
                <c:pt idx="10756">
                  <c:v>-8.0</c:v>
                </c:pt>
                <c:pt idx="10757">
                  <c:v>-8.0</c:v>
                </c:pt>
                <c:pt idx="10758">
                  <c:v>-8.0</c:v>
                </c:pt>
                <c:pt idx="10759">
                  <c:v>-8.0</c:v>
                </c:pt>
                <c:pt idx="10760">
                  <c:v>-8.0</c:v>
                </c:pt>
                <c:pt idx="10761">
                  <c:v>-8.0</c:v>
                </c:pt>
                <c:pt idx="10762">
                  <c:v>-7.0</c:v>
                </c:pt>
                <c:pt idx="10763">
                  <c:v>-7.0</c:v>
                </c:pt>
                <c:pt idx="10764">
                  <c:v>-7.0</c:v>
                </c:pt>
                <c:pt idx="10765">
                  <c:v>-7.0</c:v>
                </c:pt>
                <c:pt idx="10766">
                  <c:v>-7.0</c:v>
                </c:pt>
                <c:pt idx="10767">
                  <c:v>-7.0</c:v>
                </c:pt>
                <c:pt idx="10768">
                  <c:v>-7.0</c:v>
                </c:pt>
                <c:pt idx="10769">
                  <c:v>-7.0</c:v>
                </c:pt>
                <c:pt idx="10770">
                  <c:v>-7.0</c:v>
                </c:pt>
                <c:pt idx="10771">
                  <c:v>-7.0</c:v>
                </c:pt>
                <c:pt idx="10772">
                  <c:v>-7.0</c:v>
                </c:pt>
                <c:pt idx="10773">
                  <c:v>-7.0</c:v>
                </c:pt>
                <c:pt idx="10774">
                  <c:v>-7.0</c:v>
                </c:pt>
                <c:pt idx="10775">
                  <c:v>-7.0</c:v>
                </c:pt>
                <c:pt idx="10776">
                  <c:v>-7.0</c:v>
                </c:pt>
                <c:pt idx="10777">
                  <c:v>-7.0</c:v>
                </c:pt>
                <c:pt idx="10778">
                  <c:v>-7.0</c:v>
                </c:pt>
                <c:pt idx="10779">
                  <c:v>-7.0</c:v>
                </c:pt>
                <c:pt idx="10780">
                  <c:v>-7.0</c:v>
                </c:pt>
                <c:pt idx="10781">
                  <c:v>-7.0</c:v>
                </c:pt>
                <c:pt idx="10782">
                  <c:v>-7.0</c:v>
                </c:pt>
                <c:pt idx="10783">
                  <c:v>-7.0</c:v>
                </c:pt>
                <c:pt idx="10784">
                  <c:v>-7.0</c:v>
                </c:pt>
                <c:pt idx="10785">
                  <c:v>-7.0</c:v>
                </c:pt>
                <c:pt idx="10786">
                  <c:v>-7.0</c:v>
                </c:pt>
                <c:pt idx="10787">
                  <c:v>-7.0</c:v>
                </c:pt>
                <c:pt idx="10788">
                  <c:v>-7.0</c:v>
                </c:pt>
                <c:pt idx="10789">
                  <c:v>-7.0</c:v>
                </c:pt>
                <c:pt idx="10790">
                  <c:v>-7.0</c:v>
                </c:pt>
                <c:pt idx="10791">
                  <c:v>-7.0</c:v>
                </c:pt>
                <c:pt idx="10792">
                  <c:v>-7.0</c:v>
                </c:pt>
                <c:pt idx="10793">
                  <c:v>-7.0</c:v>
                </c:pt>
                <c:pt idx="10794">
                  <c:v>-7.0</c:v>
                </c:pt>
                <c:pt idx="10795">
                  <c:v>-7.0</c:v>
                </c:pt>
                <c:pt idx="10796">
                  <c:v>-7.0</c:v>
                </c:pt>
                <c:pt idx="10797">
                  <c:v>-7.0</c:v>
                </c:pt>
                <c:pt idx="10798">
                  <c:v>-7.0</c:v>
                </c:pt>
                <c:pt idx="10799">
                  <c:v>-7.0</c:v>
                </c:pt>
                <c:pt idx="10800">
                  <c:v>-6.0</c:v>
                </c:pt>
                <c:pt idx="10801">
                  <c:v>-6.0</c:v>
                </c:pt>
                <c:pt idx="10802">
                  <c:v>-6.0</c:v>
                </c:pt>
                <c:pt idx="10803">
                  <c:v>-6.0</c:v>
                </c:pt>
                <c:pt idx="10804">
                  <c:v>-6.0</c:v>
                </c:pt>
                <c:pt idx="10805">
                  <c:v>-6.0</c:v>
                </c:pt>
                <c:pt idx="10806">
                  <c:v>-6.0</c:v>
                </c:pt>
                <c:pt idx="10807">
                  <c:v>-6.0</c:v>
                </c:pt>
                <c:pt idx="10808">
                  <c:v>-6.0</c:v>
                </c:pt>
                <c:pt idx="10809">
                  <c:v>-6.0</c:v>
                </c:pt>
                <c:pt idx="10810">
                  <c:v>-6.0</c:v>
                </c:pt>
                <c:pt idx="10811">
                  <c:v>-6.0</c:v>
                </c:pt>
                <c:pt idx="10812">
                  <c:v>-6.0</c:v>
                </c:pt>
                <c:pt idx="10813">
                  <c:v>-6.0</c:v>
                </c:pt>
                <c:pt idx="10814">
                  <c:v>-6.0</c:v>
                </c:pt>
                <c:pt idx="10815">
                  <c:v>-6.0</c:v>
                </c:pt>
                <c:pt idx="10816">
                  <c:v>-6.0</c:v>
                </c:pt>
                <c:pt idx="10817">
                  <c:v>-6.0</c:v>
                </c:pt>
                <c:pt idx="10818">
                  <c:v>-6.0</c:v>
                </c:pt>
                <c:pt idx="10819">
                  <c:v>-6.0</c:v>
                </c:pt>
                <c:pt idx="10820">
                  <c:v>-6.0</c:v>
                </c:pt>
                <c:pt idx="10821">
                  <c:v>-6.0</c:v>
                </c:pt>
                <c:pt idx="10822">
                  <c:v>-6.0</c:v>
                </c:pt>
                <c:pt idx="10823">
                  <c:v>-5.0</c:v>
                </c:pt>
                <c:pt idx="10824">
                  <c:v>-5.0</c:v>
                </c:pt>
                <c:pt idx="10825">
                  <c:v>-5.0</c:v>
                </c:pt>
                <c:pt idx="10826">
                  <c:v>-5.0</c:v>
                </c:pt>
                <c:pt idx="10827">
                  <c:v>-5.0</c:v>
                </c:pt>
                <c:pt idx="10828">
                  <c:v>-5.0</c:v>
                </c:pt>
                <c:pt idx="10829">
                  <c:v>-5.0</c:v>
                </c:pt>
                <c:pt idx="10830">
                  <c:v>-5.0</c:v>
                </c:pt>
                <c:pt idx="10831">
                  <c:v>-5.0</c:v>
                </c:pt>
                <c:pt idx="10832">
                  <c:v>-5.0</c:v>
                </c:pt>
                <c:pt idx="10833">
                  <c:v>-5.0</c:v>
                </c:pt>
                <c:pt idx="10834">
                  <c:v>-5.0</c:v>
                </c:pt>
                <c:pt idx="10835">
                  <c:v>-5.0</c:v>
                </c:pt>
                <c:pt idx="10836">
                  <c:v>-5.0</c:v>
                </c:pt>
                <c:pt idx="10837">
                  <c:v>-5.0</c:v>
                </c:pt>
                <c:pt idx="10838">
                  <c:v>-5.0</c:v>
                </c:pt>
                <c:pt idx="10839">
                  <c:v>-5.0</c:v>
                </c:pt>
                <c:pt idx="10840">
                  <c:v>-5.0</c:v>
                </c:pt>
                <c:pt idx="10841">
                  <c:v>-5.0</c:v>
                </c:pt>
                <c:pt idx="10842">
                  <c:v>-5.0</c:v>
                </c:pt>
                <c:pt idx="10843">
                  <c:v>-5.0</c:v>
                </c:pt>
                <c:pt idx="10844">
                  <c:v>-5.0</c:v>
                </c:pt>
                <c:pt idx="10845">
                  <c:v>-5.0</c:v>
                </c:pt>
                <c:pt idx="10846">
                  <c:v>-5.0</c:v>
                </c:pt>
                <c:pt idx="10847">
                  <c:v>-5.0</c:v>
                </c:pt>
                <c:pt idx="10848">
                  <c:v>-5.0</c:v>
                </c:pt>
                <c:pt idx="10849">
                  <c:v>-5.0</c:v>
                </c:pt>
                <c:pt idx="10850">
                  <c:v>-5.0</c:v>
                </c:pt>
                <c:pt idx="10851">
                  <c:v>-4.0</c:v>
                </c:pt>
                <c:pt idx="10852">
                  <c:v>-4.0</c:v>
                </c:pt>
                <c:pt idx="10853">
                  <c:v>-4.0</c:v>
                </c:pt>
                <c:pt idx="10854">
                  <c:v>-4.0</c:v>
                </c:pt>
                <c:pt idx="10855">
                  <c:v>-4.0</c:v>
                </c:pt>
                <c:pt idx="10856">
                  <c:v>-4.0</c:v>
                </c:pt>
                <c:pt idx="10857">
                  <c:v>-4.0</c:v>
                </c:pt>
                <c:pt idx="10858">
                  <c:v>-4.0</c:v>
                </c:pt>
                <c:pt idx="10859">
                  <c:v>-4.0</c:v>
                </c:pt>
                <c:pt idx="10860">
                  <c:v>-4.0</c:v>
                </c:pt>
                <c:pt idx="10861">
                  <c:v>-4.0</c:v>
                </c:pt>
                <c:pt idx="10862">
                  <c:v>-4.0</c:v>
                </c:pt>
                <c:pt idx="10863">
                  <c:v>-4.0</c:v>
                </c:pt>
                <c:pt idx="10864">
                  <c:v>-4.0</c:v>
                </c:pt>
                <c:pt idx="10865">
                  <c:v>-4.0</c:v>
                </c:pt>
                <c:pt idx="10866">
                  <c:v>-4.0</c:v>
                </c:pt>
                <c:pt idx="10867">
                  <c:v>-4.0</c:v>
                </c:pt>
                <c:pt idx="10868">
                  <c:v>-4.0</c:v>
                </c:pt>
                <c:pt idx="10869">
                  <c:v>-4.0</c:v>
                </c:pt>
                <c:pt idx="10870">
                  <c:v>-3.0</c:v>
                </c:pt>
                <c:pt idx="10871">
                  <c:v>-3.0</c:v>
                </c:pt>
                <c:pt idx="10872">
                  <c:v>-3.0</c:v>
                </c:pt>
                <c:pt idx="10873">
                  <c:v>-3.0</c:v>
                </c:pt>
                <c:pt idx="10874">
                  <c:v>-3.0</c:v>
                </c:pt>
                <c:pt idx="10875">
                  <c:v>-3.0</c:v>
                </c:pt>
                <c:pt idx="10876">
                  <c:v>-3.0</c:v>
                </c:pt>
                <c:pt idx="10877">
                  <c:v>-3.0</c:v>
                </c:pt>
                <c:pt idx="10878">
                  <c:v>-3.0</c:v>
                </c:pt>
                <c:pt idx="10879">
                  <c:v>-3.0</c:v>
                </c:pt>
                <c:pt idx="10880">
                  <c:v>-3.0</c:v>
                </c:pt>
                <c:pt idx="10881">
                  <c:v>-3.0</c:v>
                </c:pt>
                <c:pt idx="10882">
                  <c:v>-3.0</c:v>
                </c:pt>
                <c:pt idx="10883">
                  <c:v>-3.0</c:v>
                </c:pt>
                <c:pt idx="10884">
                  <c:v>-3.0</c:v>
                </c:pt>
                <c:pt idx="10885">
                  <c:v>-3.0</c:v>
                </c:pt>
                <c:pt idx="10886">
                  <c:v>-3.0</c:v>
                </c:pt>
                <c:pt idx="10887">
                  <c:v>-3.0</c:v>
                </c:pt>
                <c:pt idx="10888">
                  <c:v>-3.0</c:v>
                </c:pt>
                <c:pt idx="10889">
                  <c:v>-3.0</c:v>
                </c:pt>
                <c:pt idx="10890">
                  <c:v>-2.0</c:v>
                </c:pt>
                <c:pt idx="10891">
                  <c:v>-2.0</c:v>
                </c:pt>
                <c:pt idx="10892">
                  <c:v>-2.0</c:v>
                </c:pt>
                <c:pt idx="10893">
                  <c:v>-2.0</c:v>
                </c:pt>
                <c:pt idx="10894">
                  <c:v>-2.0</c:v>
                </c:pt>
                <c:pt idx="10895">
                  <c:v>-2.0</c:v>
                </c:pt>
                <c:pt idx="10896">
                  <c:v>-2.0</c:v>
                </c:pt>
                <c:pt idx="10897">
                  <c:v>-2.0</c:v>
                </c:pt>
                <c:pt idx="10898">
                  <c:v>-2.0</c:v>
                </c:pt>
                <c:pt idx="10899">
                  <c:v>-2.0</c:v>
                </c:pt>
                <c:pt idx="10900">
                  <c:v>-2.0</c:v>
                </c:pt>
                <c:pt idx="10901">
                  <c:v>-2.0</c:v>
                </c:pt>
                <c:pt idx="10902">
                  <c:v>-2.0</c:v>
                </c:pt>
                <c:pt idx="10903">
                  <c:v>-2.0</c:v>
                </c:pt>
                <c:pt idx="10904">
                  <c:v>-2.0</c:v>
                </c:pt>
                <c:pt idx="10905">
                  <c:v>-2.0</c:v>
                </c:pt>
                <c:pt idx="10906">
                  <c:v>-2.0</c:v>
                </c:pt>
                <c:pt idx="10907">
                  <c:v>-2.0</c:v>
                </c:pt>
                <c:pt idx="10908">
                  <c:v>-2.0</c:v>
                </c:pt>
                <c:pt idx="10909">
                  <c:v>-2.0</c:v>
                </c:pt>
                <c:pt idx="10910">
                  <c:v>-2.0</c:v>
                </c:pt>
                <c:pt idx="10911">
                  <c:v>-2.0</c:v>
                </c:pt>
                <c:pt idx="10912">
                  <c:v>-2.0</c:v>
                </c:pt>
                <c:pt idx="10913">
                  <c:v>-2.0</c:v>
                </c:pt>
                <c:pt idx="10914">
                  <c:v>-2.0</c:v>
                </c:pt>
                <c:pt idx="10915">
                  <c:v>-1.0</c:v>
                </c:pt>
                <c:pt idx="10916">
                  <c:v>-1.0</c:v>
                </c:pt>
                <c:pt idx="10917">
                  <c:v>-1.0</c:v>
                </c:pt>
                <c:pt idx="10918">
                  <c:v>-1.0</c:v>
                </c:pt>
                <c:pt idx="10919">
                  <c:v>-1.0</c:v>
                </c:pt>
                <c:pt idx="10920">
                  <c:v>-1.0</c:v>
                </c:pt>
                <c:pt idx="10921">
                  <c:v>-1.0</c:v>
                </c:pt>
                <c:pt idx="10922">
                  <c:v>-1.0</c:v>
                </c:pt>
                <c:pt idx="10923">
                  <c:v>-1.0</c:v>
                </c:pt>
                <c:pt idx="10924">
                  <c:v>-1.0</c:v>
                </c:pt>
                <c:pt idx="10925">
                  <c:v>-1.0</c:v>
                </c:pt>
                <c:pt idx="10926">
                  <c:v>-1.0</c:v>
                </c:pt>
                <c:pt idx="10927">
                  <c:v>0.0</c:v>
                </c:pt>
                <c:pt idx="10928">
                  <c:v>0.0</c:v>
                </c:pt>
                <c:pt idx="10929">
                  <c:v>0.0</c:v>
                </c:pt>
                <c:pt idx="10930">
                  <c:v>0.0</c:v>
                </c:pt>
                <c:pt idx="10931">
                  <c:v>0.0</c:v>
                </c:pt>
                <c:pt idx="10932">
                  <c:v>0.0</c:v>
                </c:pt>
                <c:pt idx="10933">
                  <c:v>0.0</c:v>
                </c:pt>
                <c:pt idx="10934">
                  <c:v>0.0</c:v>
                </c:pt>
                <c:pt idx="10935">
                  <c:v>0.0</c:v>
                </c:pt>
                <c:pt idx="10936">
                  <c:v>0.0</c:v>
                </c:pt>
                <c:pt idx="10937">
                  <c:v>0.0</c:v>
                </c:pt>
                <c:pt idx="10938">
                  <c:v>0.0</c:v>
                </c:pt>
                <c:pt idx="10939">
                  <c:v>0.0</c:v>
                </c:pt>
                <c:pt idx="10940">
                  <c:v>0.0</c:v>
                </c:pt>
                <c:pt idx="10941">
                  <c:v>0.0</c:v>
                </c:pt>
                <c:pt idx="10942">
                  <c:v>0.0</c:v>
                </c:pt>
                <c:pt idx="10943">
                  <c:v>0.0</c:v>
                </c:pt>
                <c:pt idx="10944">
                  <c:v>0.0</c:v>
                </c:pt>
                <c:pt idx="10945">
                  <c:v>0.0</c:v>
                </c:pt>
                <c:pt idx="10946">
                  <c:v>0.0</c:v>
                </c:pt>
                <c:pt idx="10947">
                  <c:v>0.0</c:v>
                </c:pt>
                <c:pt idx="10948">
                  <c:v>0.0</c:v>
                </c:pt>
                <c:pt idx="10949">
                  <c:v>0.0</c:v>
                </c:pt>
                <c:pt idx="10950">
                  <c:v>0.0</c:v>
                </c:pt>
                <c:pt idx="10951">
                  <c:v>0.0</c:v>
                </c:pt>
                <c:pt idx="10952">
                  <c:v>1.0</c:v>
                </c:pt>
                <c:pt idx="10953">
                  <c:v>1.0</c:v>
                </c:pt>
                <c:pt idx="10954">
                  <c:v>1.0</c:v>
                </c:pt>
                <c:pt idx="10955">
                  <c:v>1.0</c:v>
                </c:pt>
                <c:pt idx="10956">
                  <c:v>1.0</c:v>
                </c:pt>
                <c:pt idx="10957">
                  <c:v>1.0</c:v>
                </c:pt>
                <c:pt idx="10958">
                  <c:v>1.0</c:v>
                </c:pt>
                <c:pt idx="10959">
                  <c:v>1.0</c:v>
                </c:pt>
                <c:pt idx="10960">
                  <c:v>1.0</c:v>
                </c:pt>
                <c:pt idx="10961">
                  <c:v>1.0</c:v>
                </c:pt>
                <c:pt idx="10962">
                  <c:v>1.0</c:v>
                </c:pt>
                <c:pt idx="10963">
                  <c:v>1.0</c:v>
                </c:pt>
                <c:pt idx="10964">
                  <c:v>1.0</c:v>
                </c:pt>
                <c:pt idx="10965">
                  <c:v>1.0</c:v>
                </c:pt>
                <c:pt idx="10966">
                  <c:v>1.0</c:v>
                </c:pt>
                <c:pt idx="10967">
                  <c:v>1.0</c:v>
                </c:pt>
                <c:pt idx="10968">
                  <c:v>1.0</c:v>
                </c:pt>
                <c:pt idx="10969">
                  <c:v>1.0</c:v>
                </c:pt>
                <c:pt idx="10970">
                  <c:v>1.0</c:v>
                </c:pt>
                <c:pt idx="10971">
                  <c:v>1.0</c:v>
                </c:pt>
                <c:pt idx="10972">
                  <c:v>1.0</c:v>
                </c:pt>
                <c:pt idx="10973">
                  <c:v>1.0</c:v>
                </c:pt>
                <c:pt idx="10974">
                  <c:v>1.0</c:v>
                </c:pt>
                <c:pt idx="10975">
                  <c:v>2.0</c:v>
                </c:pt>
                <c:pt idx="10976">
                  <c:v>2.0</c:v>
                </c:pt>
                <c:pt idx="10977">
                  <c:v>2.0</c:v>
                </c:pt>
                <c:pt idx="10978">
                  <c:v>2.0</c:v>
                </c:pt>
                <c:pt idx="10979">
                  <c:v>2.0</c:v>
                </c:pt>
                <c:pt idx="10980">
                  <c:v>2.0</c:v>
                </c:pt>
                <c:pt idx="10981">
                  <c:v>2.0</c:v>
                </c:pt>
                <c:pt idx="10982">
                  <c:v>2.0</c:v>
                </c:pt>
                <c:pt idx="10983">
                  <c:v>2.0</c:v>
                </c:pt>
                <c:pt idx="10984">
                  <c:v>2.0</c:v>
                </c:pt>
                <c:pt idx="10985">
                  <c:v>2.0</c:v>
                </c:pt>
                <c:pt idx="10986">
                  <c:v>2.0</c:v>
                </c:pt>
                <c:pt idx="10987">
                  <c:v>3.0</c:v>
                </c:pt>
                <c:pt idx="10988">
                  <c:v>3.0</c:v>
                </c:pt>
                <c:pt idx="10989">
                  <c:v>3.0</c:v>
                </c:pt>
                <c:pt idx="10990">
                  <c:v>3.0</c:v>
                </c:pt>
                <c:pt idx="10991">
                  <c:v>3.0</c:v>
                </c:pt>
                <c:pt idx="10992">
                  <c:v>4.0</c:v>
                </c:pt>
                <c:pt idx="10993">
                  <c:v>4.0</c:v>
                </c:pt>
                <c:pt idx="10994">
                  <c:v>4.0</c:v>
                </c:pt>
                <c:pt idx="10995">
                  <c:v>4.0</c:v>
                </c:pt>
                <c:pt idx="10996">
                  <c:v>4.0</c:v>
                </c:pt>
                <c:pt idx="10997">
                  <c:v>4.0</c:v>
                </c:pt>
                <c:pt idx="10998">
                  <c:v>4.0</c:v>
                </c:pt>
                <c:pt idx="10999">
                  <c:v>5.0</c:v>
                </c:pt>
                <c:pt idx="11000">
                  <c:v>5.0</c:v>
                </c:pt>
                <c:pt idx="11001">
                  <c:v>5.0</c:v>
                </c:pt>
                <c:pt idx="11002">
                  <c:v>5.0</c:v>
                </c:pt>
                <c:pt idx="11003">
                  <c:v>5.0</c:v>
                </c:pt>
                <c:pt idx="11004">
                  <c:v>5.0</c:v>
                </c:pt>
                <c:pt idx="11005">
                  <c:v>5.0</c:v>
                </c:pt>
                <c:pt idx="11006">
                  <c:v>5.0</c:v>
                </c:pt>
                <c:pt idx="11007">
                  <c:v>6.0</c:v>
                </c:pt>
                <c:pt idx="11008">
                  <c:v>6.0</c:v>
                </c:pt>
                <c:pt idx="11009">
                  <c:v>6.0</c:v>
                </c:pt>
                <c:pt idx="11010">
                  <c:v>6.0</c:v>
                </c:pt>
                <c:pt idx="11011">
                  <c:v>6.0</c:v>
                </c:pt>
                <c:pt idx="11012">
                  <c:v>6.0</c:v>
                </c:pt>
                <c:pt idx="11013">
                  <c:v>6.0</c:v>
                </c:pt>
                <c:pt idx="11014">
                  <c:v>6.0</c:v>
                </c:pt>
                <c:pt idx="11015">
                  <c:v>6.0</c:v>
                </c:pt>
                <c:pt idx="11016">
                  <c:v>6.0</c:v>
                </c:pt>
                <c:pt idx="11017">
                  <c:v>6.0</c:v>
                </c:pt>
                <c:pt idx="11018">
                  <c:v>7.0</c:v>
                </c:pt>
                <c:pt idx="11019">
                  <c:v>7.0</c:v>
                </c:pt>
                <c:pt idx="11020">
                  <c:v>8.0</c:v>
                </c:pt>
                <c:pt idx="11021">
                  <c:v>8.0</c:v>
                </c:pt>
                <c:pt idx="11022">
                  <c:v>8.0</c:v>
                </c:pt>
                <c:pt idx="11023">
                  <c:v>8.0</c:v>
                </c:pt>
                <c:pt idx="11024">
                  <c:v>8.0</c:v>
                </c:pt>
                <c:pt idx="11025">
                  <c:v>8.0</c:v>
                </c:pt>
                <c:pt idx="11026">
                  <c:v>8.0</c:v>
                </c:pt>
                <c:pt idx="11027">
                  <c:v>8.0</c:v>
                </c:pt>
                <c:pt idx="11028">
                  <c:v>8.0</c:v>
                </c:pt>
                <c:pt idx="11029">
                  <c:v>8.0</c:v>
                </c:pt>
                <c:pt idx="11030">
                  <c:v>8.0</c:v>
                </c:pt>
                <c:pt idx="11031">
                  <c:v>8.0</c:v>
                </c:pt>
                <c:pt idx="11032">
                  <c:v>8.0</c:v>
                </c:pt>
                <c:pt idx="11033">
                  <c:v>8.0</c:v>
                </c:pt>
                <c:pt idx="11034">
                  <c:v>8.0</c:v>
                </c:pt>
                <c:pt idx="11035">
                  <c:v>8.0</c:v>
                </c:pt>
                <c:pt idx="11036">
                  <c:v>8.0</c:v>
                </c:pt>
                <c:pt idx="11037">
                  <c:v>8.0</c:v>
                </c:pt>
                <c:pt idx="11038">
                  <c:v>8.0</c:v>
                </c:pt>
                <c:pt idx="11039">
                  <c:v>8.0</c:v>
                </c:pt>
                <c:pt idx="11040">
                  <c:v>8.0</c:v>
                </c:pt>
                <c:pt idx="11041">
                  <c:v>8.0</c:v>
                </c:pt>
                <c:pt idx="11042">
                  <c:v>8.0</c:v>
                </c:pt>
                <c:pt idx="11043">
                  <c:v>8.0</c:v>
                </c:pt>
                <c:pt idx="11044">
                  <c:v>8.0</c:v>
                </c:pt>
                <c:pt idx="11045">
                  <c:v>8.0</c:v>
                </c:pt>
                <c:pt idx="11046">
                  <c:v>8.0</c:v>
                </c:pt>
                <c:pt idx="11047">
                  <c:v>8.0</c:v>
                </c:pt>
                <c:pt idx="11048">
                  <c:v>8.0</c:v>
                </c:pt>
                <c:pt idx="11049">
                  <c:v>8.0</c:v>
                </c:pt>
                <c:pt idx="11050">
                  <c:v>8.0</c:v>
                </c:pt>
                <c:pt idx="11051">
                  <c:v>9.0</c:v>
                </c:pt>
                <c:pt idx="11052">
                  <c:v>9.0</c:v>
                </c:pt>
                <c:pt idx="11053">
                  <c:v>11.0</c:v>
                </c:pt>
                <c:pt idx="11054">
                  <c:v>11.0</c:v>
                </c:pt>
                <c:pt idx="11055">
                  <c:v>12.0</c:v>
                </c:pt>
                <c:pt idx="11056">
                  <c:v>12.0</c:v>
                </c:pt>
                <c:pt idx="11057">
                  <c:v>12.0</c:v>
                </c:pt>
                <c:pt idx="11058">
                  <c:v>13.0</c:v>
                </c:pt>
                <c:pt idx="11059">
                  <c:v>13.0</c:v>
                </c:pt>
                <c:pt idx="11060">
                  <c:v>13.0</c:v>
                </c:pt>
                <c:pt idx="11061">
                  <c:v>14.0</c:v>
                </c:pt>
                <c:pt idx="11062">
                  <c:v>14.0</c:v>
                </c:pt>
                <c:pt idx="11063">
                  <c:v>16.0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008024"/>
        <c:axId val="640864168"/>
      </c:scatterChart>
      <c:valAx>
        <c:axId val="652391416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crossAx val="652394440"/>
        <c:crosses val="autoZero"/>
        <c:crossBetween val="midCat"/>
      </c:valAx>
      <c:valAx>
        <c:axId val="652394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2391416"/>
        <c:crosses val="autoZero"/>
        <c:crossBetween val="midCat"/>
      </c:valAx>
      <c:valAx>
        <c:axId val="6408641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641008024"/>
        <c:crosses val="max"/>
        <c:crossBetween val="midCat"/>
      </c:valAx>
      <c:valAx>
        <c:axId val="64100802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640864168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telem.csv!$F$1</c:f>
              <c:strCache>
                <c:ptCount val="1"/>
                <c:pt idx="0">
                  <c:v>uptime (s)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telem.csv!$C$2:$C$11065</c:f>
              <c:numCache>
                <c:formatCode>0.0</c:formatCode>
                <c:ptCount val="11064"/>
                <c:pt idx="0">
                  <c:v>1.032</c:v>
                </c:pt>
                <c:pt idx="1">
                  <c:v>1.032</c:v>
                </c:pt>
                <c:pt idx="2">
                  <c:v>1.262</c:v>
                </c:pt>
                <c:pt idx="3">
                  <c:v>1.782</c:v>
                </c:pt>
                <c:pt idx="4">
                  <c:v>2.324</c:v>
                </c:pt>
                <c:pt idx="5">
                  <c:v>2.852</c:v>
                </c:pt>
                <c:pt idx="6">
                  <c:v>3.378</c:v>
                </c:pt>
                <c:pt idx="7">
                  <c:v>3.899</c:v>
                </c:pt>
                <c:pt idx="8">
                  <c:v>4.434</c:v>
                </c:pt>
                <c:pt idx="9">
                  <c:v>4.961</c:v>
                </c:pt>
                <c:pt idx="10">
                  <c:v>5.497</c:v>
                </c:pt>
                <c:pt idx="11">
                  <c:v>6.335</c:v>
                </c:pt>
                <c:pt idx="12">
                  <c:v>6.793</c:v>
                </c:pt>
                <c:pt idx="13">
                  <c:v>7.323</c:v>
                </c:pt>
                <c:pt idx="14">
                  <c:v>7.847</c:v>
                </c:pt>
                <c:pt idx="15">
                  <c:v>8.387</c:v>
                </c:pt>
                <c:pt idx="16">
                  <c:v>8.925</c:v>
                </c:pt>
                <c:pt idx="17">
                  <c:v>9.457</c:v>
                </c:pt>
                <c:pt idx="18">
                  <c:v>9.999</c:v>
                </c:pt>
                <c:pt idx="19">
                  <c:v>10.532</c:v>
                </c:pt>
                <c:pt idx="20">
                  <c:v>11.074</c:v>
                </c:pt>
                <c:pt idx="21">
                  <c:v>11.603</c:v>
                </c:pt>
                <c:pt idx="22">
                  <c:v>12.13</c:v>
                </c:pt>
                <c:pt idx="23">
                  <c:v>12.674</c:v>
                </c:pt>
                <c:pt idx="24">
                  <c:v>13.203</c:v>
                </c:pt>
                <c:pt idx="25">
                  <c:v>13.732</c:v>
                </c:pt>
                <c:pt idx="26">
                  <c:v>14.276</c:v>
                </c:pt>
                <c:pt idx="27">
                  <c:v>14.802</c:v>
                </c:pt>
                <c:pt idx="28">
                  <c:v>15.33</c:v>
                </c:pt>
                <c:pt idx="29">
                  <c:v>15.872</c:v>
                </c:pt>
                <c:pt idx="30">
                  <c:v>16.412</c:v>
                </c:pt>
                <c:pt idx="31">
                  <c:v>16.947</c:v>
                </c:pt>
                <c:pt idx="32">
                  <c:v>17.49</c:v>
                </c:pt>
                <c:pt idx="33">
                  <c:v>18.033</c:v>
                </c:pt>
                <c:pt idx="34">
                  <c:v>18.578</c:v>
                </c:pt>
                <c:pt idx="35">
                  <c:v>19.106</c:v>
                </c:pt>
                <c:pt idx="36">
                  <c:v>19.633</c:v>
                </c:pt>
                <c:pt idx="37">
                  <c:v>20.172</c:v>
                </c:pt>
                <c:pt idx="38">
                  <c:v>20.701</c:v>
                </c:pt>
                <c:pt idx="39">
                  <c:v>21.234</c:v>
                </c:pt>
                <c:pt idx="40">
                  <c:v>21.777</c:v>
                </c:pt>
                <c:pt idx="41">
                  <c:v>22.298</c:v>
                </c:pt>
                <c:pt idx="42">
                  <c:v>22.838</c:v>
                </c:pt>
                <c:pt idx="43">
                  <c:v>23.384</c:v>
                </c:pt>
                <c:pt idx="44">
                  <c:v>23.917</c:v>
                </c:pt>
                <c:pt idx="45">
                  <c:v>24.449</c:v>
                </c:pt>
                <c:pt idx="46">
                  <c:v>24.995</c:v>
                </c:pt>
                <c:pt idx="47">
                  <c:v>25.54</c:v>
                </c:pt>
                <c:pt idx="48">
                  <c:v>26.084</c:v>
                </c:pt>
                <c:pt idx="49">
                  <c:v>26.61</c:v>
                </c:pt>
                <c:pt idx="50">
                  <c:v>27.154</c:v>
                </c:pt>
                <c:pt idx="51">
                  <c:v>27.693</c:v>
                </c:pt>
                <c:pt idx="52">
                  <c:v>28.22</c:v>
                </c:pt>
                <c:pt idx="53">
                  <c:v>28.747</c:v>
                </c:pt>
                <c:pt idx="54">
                  <c:v>29.286</c:v>
                </c:pt>
                <c:pt idx="55">
                  <c:v>29.825</c:v>
                </c:pt>
                <c:pt idx="56">
                  <c:v>30.36</c:v>
                </c:pt>
                <c:pt idx="57">
                  <c:v>30.899</c:v>
                </c:pt>
                <c:pt idx="58">
                  <c:v>31.426</c:v>
                </c:pt>
                <c:pt idx="59">
                  <c:v>31.956</c:v>
                </c:pt>
                <c:pt idx="60">
                  <c:v>32.496</c:v>
                </c:pt>
                <c:pt idx="61">
                  <c:v>33.02</c:v>
                </c:pt>
                <c:pt idx="62">
                  <c:v>33.554</c:v>
                </c:pt>
                <c:pt idx="63">
                  <c:v>34.099</c:v>
                </c:pt>
                <c:pt idx="64">
                  <c:v>34.631</c:v>
                </c:pt>
                <c:pt idx="65">
                  <c:v>35.176</c:v>
                </c:pt>
                <c:pt idx="66">
                  <c:v>35.704</c:v>
                </c:pt>
                <c:pt idx="67">
                  <c:v>36.247</c:v>
                </c:pt>
                <c:pt idx="68">
                  <c:v>36.788</c:v>
                </c:pt>
                <c:pt idx="69">
                  <c:v>37.326</c:v>
                </c:pt>
                <c:pt idx="70">
                  <c:v>37.858</c:v>
                </c:pt>
                <c:pt idx="71">
                  <c:v>38.401</c:v>
                </c:pt>
                <c:pt idx="72">
                  <c:v>38.931</c:v>
                </c:pt>
                <c:pt idx="73">
                  <c:v>39.459</c:v>
                </c:pt>
                <c:pt idx="74">
                  <c:v>40.004</c:v>
                </c:pt>
                <c:pt idx="75">
                  <c:v>40.547</c:v>
                </c:pt>
                <c:pt idx="76">
                  <c:v>41.091</c:v>
                </c:pt>
                <c:pt idx="77">
                  <c:v>41.632</c:v>
                </c:pt>
                <c:pt idx="78">
                  <c:v>42.179</c:v>
                </c:pt>
                <c:pt idx="79">
                  <c:v>42.71</c:v>
                </c:pt>
                <c:pt idx="80">
                  <c:v>43.241</c:v>
                </c:pt>
                <c:pt idx="81">
                  <c:v>43.785</c:v>
                </c:pt>
                <c:pt idx="82">
                  <c:v>44.319</c:v>
                </c:pt>
                <c:pt idx="83">
                  <c:v>44.852</c:v>
                </c:pt>
                <c:pt idx="84">
                  <c:v>45.398</c:v>
                </c:pt>
                <c:pt idx="85">
                  <c:v>45.921</c:v>
                </c:pt>
                <c:pt idx="86">
                  <c:v>46.467</c:v>
                </c:pt>
                <c:pt idx="87">
                  <c:v>47.009</c:v>
                </c:pt>
                <c:pt idx="88">
                  <c:v>47.54</c:v>
                </c:pt>
                <c:pt idx="89">
                  <c:v>48.083</c:v>
                </c:pt>
                <c:pt idx="90">
                  <c:v>48.61</c:v>
                </c:pt>
                <c:pt idx="91">
                  <c:v>49.15</c:v>
                </c:pt>
                <c:pt idx="92">
                  <c:v>49.691</c:v>
                </c:pt>
                <c:pt idx="93">
                  <c:v>50.216</c:v>
                </c:pt>
                <c:pt idx="94">
                  <c:v>50.75</c:v>
                </c:pt>
                <c:pt idx="95">
                  <c:v>51.297</c:v>
                </c:pt>
                <c:pt idx="96">
                  <c:v>51.833</c:v>
                </c:pt>
                <c:pt idx="97">
                  <c:v>52.369</c:v>
                </c:pt>
                <c:pt idx="98">
                  <c:v>52.908</c:v>
                </c:pt>
                <c:pt idx="99">
                  <c:v>53.442</c:v>
                </c:pt>
                <c:pt idx="100">
                  <c:v>53.982</c:v>
                </c:pt>
                <c:pt idx="101">
                  <c:v>54.52</c:v>
                </c:pt>
                <c:pt idx="102">
                  <c:v>55.042</c:v>
                </c:pt>
                <c:pt idx="103">
                  <c:v>55.59</c:v>
                </c:pt>
                <c:pt idx="104">
                  <c:v>56.125</c:v>
                </c:pt>
                <c:pt idx="105">
                  <c:v>56.658</c:v>
                </c:pt>
                <c:pt idx="106">
                  <c:v>57.2</c:v>
                </c:pt>
                <c:pt idx="107">
                  <c:v>57.74</c:v>
                </c:pt>
                <c:pt idx="108">
                  <c:v>58.278</c:v>
                </c:pt>
                <c:pt idx="109">
                  <c:v>58.811</c:v>
                </c:pt>
                <c:pt idx="110">
                  <c:v>59.346</c:v>
                </c:pt>
                <c:pt idx="111">
                  <c:v>59.894</c:v>
                </c:pt>
                <c:pt idx="112">
                  <c:v>60.425</c:v>
                </c:pt>
                <c:pt idx="113">
                  <c:v>60.957</c:v>
                </c:pt>
                <c:pt idx="114">
                  <c:v>61.502</c:v>
                </c:pt>
                <c:pt idx="115">
                  <c:v>62.04</c:v>
                </c:pt>
                <c:pt idx="116">
                  <c:v>62.585</c:v>
                </c:pt>
                <c:pt idx="117">
                  <c:v>63.116</c:v>
                </c:pt>
                <c:pt idx="118">
                  <c:v>63.649</c:v>
                </c:pt>
                <c:pt idx="119">
                  <c:v>64.10899999999999</c:v>
                </c:pt>
                <c:pt idx="120">
                  <c:v>64.63800000000001</c:v>
                </c:pt>
                <c:pt idx="121">
                  <c:v>65.185</c:v>
                </c:pt>
                <c:pt idx="122">
                  <c:v>65.721</c:v>
                </c:pt>
                <c:pt idx="123">
                  <c:v>66.256</c:v>
                </c:pt>
                <c:pt idx="124">
                  <c:v>66.8</c:v>
                </c:pt>
                <c:pt idx="125">
                  <c:v>67.32599999999999</c:v>
                </c:pt>
                <c:pt idx="126">
                  <c:v>67.865</c:v>
                </c:pt>
                <c:pt idx="127">
                  <c:v>68.403</c:v>
                </c:pt>
                <c:pt idx="128">
                  <c:v>68.946</c:v>
                </c:pt>
                <c:pt idx="129">
                  <c:v>69.49</c:v>
                </c:pt>
                <c:pt idx="130">
                  <c:v>70.02200000000001</c:v>
                </c:pt>
                <c:pt idx="131">
                  <c:v>70.55200000000001</c:v>
                </c:pt>
                <c:pt idx="132">
                  <c:v>71.093</c:v>
                </c:pt>
                <c:pt idx="133">
                  <c:v>71.624</c:v>
                </c:pt>
                <c:pt idx="134">
                  <c:v>72.15600000000001</c:v>
                </c:pt>
                <c:pt idx="135">
                  <c:v>72.702</c:v>
                </c:pt>
                <c:pt idx="136">
                  <c:v>73.245</c:v>
                </c:pt>
                <c:pt idx="137">
                  <c:v>73.795</c:v>
                </c:pt>
                <c:pt idx="138">
                  <c:v>74.33</c:v>
                </c:pt>
                <c:pt idx="139">
                  <c:v>74.85599999999999</c:v>
                </c:pt>
                <c:pt idx="140">
                  <c:v>75.396</c:v>
                </c:pt>
                <c:pt idx="141">
                  <c:v>75.923</c:v>
                </c:pt>
                <c:pt idx="142">
                  <c:v>76.447</c:v>
                </c:pt>
                <c:pt idx="143">
                  <c:v>76.992</c:v>
                </c:pt>
                <c:pt idx="144">
                  <c:v>77.52200000000001</c:v>
                </c:pt>
                <c:pt idx="145">
                  <c:v>78.067</c:v>
                </c:pt>
                <c:pt idx="146">
                  <c:v>78.607</c:v>
                </c:pt>
                <c:pt idx="147">
                  <c:v>79.144</c:v>
                </c:pt>
                <c:pt idx="148">
                  <c:v>79.68899999999999</c:v>
                </c:pt>
                <c:pt idx="149">
                  <c:v>80.214</c:v>
                </c:pt>
                <c:pt idx="150">
                  <c:v>80.748</c:v>
                </c:pt>
                <c:pt idx="151">
                  <c:v>81.294</c:v>
                </c:pt>
                <c:pt idx="152">
                  <c:v>81.82</c:v>
                </c:pt>
                <c:pt idx="153">
                  <c:v>82.349</c:v>
                </c:pt>
                <c:pt idx="154">
                  <c:v>82.893</c:v>
                </c:pt>
                <c:pt idx="155">
                  <c:v>83.427</c:v>
                </c:pt>
                <c:pt idx="156">
                  <c:v>83.96</c:v>
                </c:pt>
                <c:pt idx="157">
                  <c:v>84.502</c:v>
                </c:pt>
                <c:pt idx="158">
                  <c:v>85.043</c:v>
                </c:pt>
                <c:pt idx="159">
                  <c:v>85.588</c:v>
                </c:pt>
                <c:pt idx="160">
                  <c:v>86.122</c:v>
                </c:pt>
                <c:pt idx="161">
                  <c:v>86.65000000000001</c:v>
                </c:pt>
                <c:pt idx="162">
                  <c:v>87.195</c:v>
                </c:pt>
                <c:pt idx="163">
                  <c:v>87.726</c:v>
                </c:pt>
                <c:pt idx="164">
                  <c:v>88.255</c:v>
                </c:pt>
                <c:pt idx="165">
                  <c:v>88.798</c:v>
                </c:pt>
                <c:pt idx="166">
                  <c:v>89.332</c:v>
                </c:pt>
                <c:pt idx="167">
                  <c:v>89.863</c:v>
                </c:pt>
                <c:pt idx="168">
                  <c:v>90.402</c:v>
                </c:pt>
                <c:pt idx="169">
                  <c:v>90.942</c:v>
                </c:pt>
                <c:pt idx="170">
                  <c:v>91.485</c:v>
                </c:pt>
                <c:pt idx="171">
                  <c:v>92.011</c:v>
                </c:pt>
                <c:pt idx="172">
                  <c:v>92.538</c:v>
                </c:pt>
                <c:pt idx="173">
                  <c:v>93.07899999999999</c:v>
                </c:pt>
                <c:pt idx="174">
                  <c:v>93.618</c:v>
                </c:pt>
                <c:pt idx="175">
                  <c:v>94.151</c:v>
                </c:pt>
                <c:pt idx="176">
                  <c:v>94.692</c:v>
                </c:pt>
                <c:pt idx="177">
                  <c:v>95.227</c:v>
                </c:pt>
                <c:pt idx="178">
                  <c:v>95.751</c:v>
                </c:pt>
                <c:pt idx="179">
                  <c:v>96.293</c:v>
                </c:pt>
                <c:pt idx="180">
                  <c:v>96.825</c:v>
                </c:pt>
                <c:pt idx="181">
                  <c:v>97.357</c:v>
                </c:pt>
                <c:pt idx="182">
                  <c:v>97.899</c:v>
                </c:pt>
                <c:pt idx="183">
                  <c:v>98.426</c:v>
                </c:pt>
                <c:pt idx="184">
                  <c:v>98.959</c:v>
                </c:pt>
                <c:pt idx="185">
                  <c:v>99.503</c:v>
                </c:pt>
                <c:pt idx="186">
                  <c:v>100.037</c:v>
                </c:pt>
                <c:pt idx="187">
                  <c:v>100.576</c:v>
                </c:pt>
                <c:pt idx="188">
                  <c:v>101.11</c:v>
                </c:pt>
                <c:pt idx="189">
                  <c:v>101.651</c:v>
                </c:pt>
                <c:pt idx="190">
                  <c:v>102.191</c:v>
                </c:pt>
                <c:pt idx="191">
                  <c:v>102.721</c:v>
                </c:pt>
                <c:pt idx="192">
                  <c:v>103.247</c:v>
                </c:pt>
                <c:pt idx="193">
                  <c:v>103.799</c:v>
                </c:pt>
                <c:pt idx="194">
                  <c:v>104.327</c:v>
                </c:pt>
                <c:pt idx="195">
                  <c:v>104.858</c:v>
                </c:pt>
                <c:pt idx="196">
                  <c:v>105.394</c:v>
                </c:pt>
                <c:pt idx="197">
                  <c:v>105.926</c:v>
                </c:pt>
                <c:pt idx="198">
                  <c:v>106.457</c:v>
                </c:pt>
                <c:pt idx="199">
                  <c:v>106.997</c:v>
                </c:pt>
                <c:pt idx="200">
                  <c:v>107.534</c:v>
                </c:pt>
                <c:pt idx="201">
                  <c:v>108.068</c:v>
                </c:pt>
                <c:pt idx="202">
                  <c:v>108.608</c:v>
                </c:pt>
                <c:pt idx="203">
                  <c:v>109.134</c:v>
                </c:pt>
                <c:pt idx="204">
                  <c:v>109.681</c:v>
                </c:pt>
                <c:pt idx="205">
                  <c:v>110.221</c:v>
                </c:pt>
                <c:pt idx="206">
                  <c:v>110.764</c:v>
                </c:pt>
                <c:pt idx="207">
                  <c:v>111.306</c:v>
                </c:pt>
                <c:pt idx="208">
                  <c:v>111.841</c:v>
                </c:pt>
                <c:pt idx="209">
                  <c:v>112.387</c:v>
                </c:pt>
                <c:pt idx="210">
                  <c:v>112.919</c:v>
                </c:pt>
                <c:pt idx="211">
                  <c:v>113.451</c:v>
                </c:pt>
                <c:pt idx="212">
                  <c:v>113.993</c:v>
                </c:pt>
                <c:pt idx="213">
                  <c:v>114.524</c:v>
                </c:pt>
                <c:pt idx="214">
                  <c:v>115.055</c:v>
                </c:pt>
                <c:pt idx="215">
                  <c:v>115.595</c:v>
                </c:pt>
                <c:pt idx="216">
                  <c:v>116.137</c:v>
                </c:pt>
                <c:pt idx="217">
                  <c:v>116.682</c:v>
                </c:pt>
                <c:pt idx="218">
                  <c:v>117.22</c:v>
                </c:pt>
                <c:pt idx="219">
                  <c:v>117.751</c:v>
                </c:pt>
                <c:pt idx="220">
                  <c:v>118.296</c:v>
                </c:pt>
                <c:pt idx="221">
                  <c:v>118.818</c:v>
                </c:pt>
                <c:pt idx="222">
                  <c:v>119.362</c:v>
                </c:pt>
                <c:pt idx="223">
                  <c:v>119.905</c:v>
                </c:pt>
                <c:pt idx="224">
                  <c:v>120.441</c:v>
                </c:pt>
                <c:pt idx="225">
                  <c:v>120.984</c:v>
                </c:pt>
                <c:pt idx="226">
                  <c:v>121.517</c:v>
                </c:pt>
                <c:pt idx="227">
                  <c:v>122.044</c:v>
                </c:pt>
                <c:pt idx="228">
                  <c:v>122.588</c:v>
                </c:pt>
                <c:pt idx="229">
                  <c:v>123.124</c:v>
                </c:pt>
                <c:pt idx="230">
                  <c:v>123.668</c:v>
                </c:pt>
                <c:pt idx="231">
                  <c:v>124.21</c:v>
                </c:pt>
                <c:pt idx="232">
                  <c:v>124.743</c:v>
                </c:pt>
                <c:pt idx="233">
                  <c:v>125.288</c:v>
                </c:pt>
                <c:pt idx="234">
                  <c:v>125.828</c:v>
                </c:pt>
                <c:pt idx="235">
                  <c:v>126.361</c:v>
                </c:pt>
                <c:pt idx="236">
                  <c:v>126.904</c:v>
                </c:pt>
                <c:pt idx="237">
                  <c:v>127.434</c:v>
                </c:pt>
                <c:pt idx="238">
                  <c:v>127.966</c:v>
                </c:pt>
                <c:pt idx="239">
                  <c:v>128.507</c:v>
                </c:pt>
                <c:pt idx="240">
                  <c:v>129.047</c:v>
                </c:pt>
                <c:pt idx="241">
                  <c:v>129.591</c:v>
                </c:pt>
                <c:pt idx="242">
                  <c:v>130.122</c:v>
                </c:pt>
                <c:pt idx="243">
                  <c:v>130.655</c:v>
                </c:pt>
                <c:pt idx="244">
                  <c:v>131.194</c:v>
                </c:pt>
                <c:pt idx="245">
                  <c:v>131.718</c:v>
                </c:pt>
                <c:pt idx="246">
                  <c:v>132.256</c:v>
                </c:pt>
                <c:pt idx="247">
                  <c:v>132.8</c:v>
                </c:pt>
                <c:pt idx="248">
                  <c:v>133.328</c:v>
                </c:pt>
                <c:pt idx="249">
                  <c:v>133.856</c:v>
                </c:pt>
                <c:pt idx="250">
                  <c:v>134.403</c:v>
                </c:pt>
                <c:pt idx="251">
                  <c:v>134.936</c:v>
                </c:pt>
                <c:pt idx="252">
                  <c:v>135.468</c:v>
                </c:pt>
                <c:pt idx="253">
                  <c:v>136.012</c:v>
                </c:pt>
                <c:pt idx="254">
                  <c:v>136.546</c:v>
                </c:pt>
                <c:pt idx="255">
                  <c:v>137.092</c:v>
                </c:pt>
                <c:pt idx="256">
                  <c:v>137.625</c:v>
                </c:pt>
                <c:pt idx="257">
                  <c:v>138.146</c:v>
                </c:pt>
                <c:pt idx="258">
                  <c:v>138.689</c:v>
                </c:pt>
                <c:pt idx="259">
                  <c:v>139.222</c:v>
                </c:pt>
                <c:pt idx="260">
                  <c:v>139.763</c:v>
                </c:pt>
                <c:pt idx="261">
                  <c:v>140.31</c:v>
                </c:pt>
                <c:pt idx="262">
                  <c:v>140.847</c:v>
                </c:pt>
                <c:pt idx="263">
                  <c:v>141.385</c:v>
                </c:pt>
                <c:pt idx="264">
                  <c:v>141.917</c:v>
                </c:pt>
                <c:pt idx="265">
                  <c:v>142.449</c:v>
                </c:pt>
                <c:pt idx="266">
                  <c:v>142.995</c:v>
                </c:pt>
                <c:pt idx="267">
                  <c:v>143.522</c:v>
                </c:pt>
                <c:pt idx="268">
                  <c:v>144.064</c:v>
                </c:pt>
                <c:pt idx="269">
                  <c:v>144.607</c:v>
                </c:pt>
                <c:pt idx="270">
                  <c:v>145.142</c:v>
                </c:pt>
                <c:pt idx="271">
                  <c:v>145.602</c:v>
                </c:pt>
                <c:pt idx="272">
                  <c:v>146.134</c:v>
                </c:pt>
                <c:pt idx="273">
                  <c:v>146.666</c:v>
                </c:pt>
                <c:pt idx="274">
                  <c:v>147.212</c:v>
                </c:pt>
                <c:pt idx="275">
                  <c:v>147.741</c:v>
                </c:pt>
                <c:pt idx="276">
                  <c:v>148.258</c:v>
                </c:pt>
                <c:pt idx="277">
                  <c:v>148.798</c:v>
                </c:pt>
                <c:pt idx="278">
                  <c:v>149.332</c:v>
                </c:pt>
                <c:pt idx="279">
                  <c:v>149.864</c:v>
                </c:pt>
                <c:pt idx="280">
                  <c:v>150.403</c:v>
                </c:pt>
                <c:pt idx="281">
                  <c:v>150.932</c:v>
                </c:pt>
                <c:pt idx="282">
                  <c:v>151.471</c:v>
                </c:pt>
                <c:pt idx="283">
                  <c:v>152.01</c:v>
                </c:pt>
                <c:pt idx="284">
                  <c:v>152.548</c:v>
                </c:pt>
                <c:pt idx="285">
                  <c:v>153.09</c:v>
                </c:pt>
                <c:pt idx="286">
                  <c:v>153.624</c:v>
                </c:pt>
                <c:pt idx="287">
                  <c:v>154.152</c:v>
                </c:pt>
                <c:pt idx="288">
                  <c:v>154.695</c:v>
                </c:pt>
                <c:pt idx="289">
                  <c:v>155.222</c:v>
                </c:pt>
                <c:pt idx="290">
                  <c:v>155.751</c:v>
                </c:pt>
                <c:pt idx="291">
                  <c:v>156.295</c:v>
                </c:pt>
                <c:pt idx="292">
                  <c:v>156.818</c:v>
                </c:pt>
                <c:pt idx="293">
                  <c:v>157.345</c:v>
                </c:pt>
                <c:pt idx="294">
                  <c:v>157.884</c:v>
                </c:pt>
                <c:pt idx="295">
                  <c:v>158.427</c:v>
                </c:pt>
                <c:pt idx="296">
                  <c:v>158.955</c:v>
                </c:pt>
                <c:pt idx="297">
                  <c:v>159.498</c:v>
                </c:pt>
                <c:pt idx="298">
                  <c:v>160.023</c:v>
                </c:pt>
                <c:pt idx="299">
                  <c:v>160.548</c:v>
                </c:pt>
                <c:pt idx="300">
                  <c:v>161.088</c:v>
                </c:pt>
                <c:pt idx="301">
                  <c:v>161.622</c:v>
                </c:pt>
                <c:pt idx="302">
                  <c:v>162.154</c:v>
                </c:pt>
                <c:pt idx="303">
                  <c:v>162.693</c:v>
                </c:pt>
                <c:pt idx="304">
                  <c:v>163.216</c:v>
                </c:pt>
                <c:pt idx="305">
                  <c:v>163.75</c:v>
                </c:pt>
                <c:pt idx="306">
                  <c:v>164.287</c:v>
                </c:pt>
                <c:pt idx="307">
                  <c:v>164.822</c:v>
                </c:pt>
                <c:pt idx="308">
                  <c:v>165.358</c:v>
                </c:pt>
                <c:pt idx="309">
                  <c:v>165.893</c:v>
                </c:pt>
                <c:pt idx="310">
                  <c:v>166.43</c:v>
                </c:pt>
                <c:pt idx="311">
                  <c:v>166.953</c:v>
                </c:pt>
                <c:pt idx="312">
                  <c:v>167.498</c:v>
                </c:pt>
                <c:pt idx="313">
                  <c:v>168.027</c:v>
                </c:pt>
                <c:pt idx="314">
                  <c:v>168.57</c:v>
                </c:pt>
                <c:pt idx="315">
                  <c:v>169.109</c:v>
                </c:pt>
                <c:pt idx="316">
                  <c:v>169.639</c:v>
                </c:pt>
                <c:pt idx="317">
                  <c:v>170.163</c:v>
                </c:pt>
                <c:pt idx="318">
                  <c:v>171.014</c:v>
                </c:pt>
                <c:pt idx="319">
                  <c:v>171.468</c:v>
                </c:pt>
                <c:pt idx="320">
                  <c:v>171.988</c:v>
                </c:pt>
                <c:pt idx="321">
                  <c:v>172.529</c:v>
                </c:pt>
                <c:pt idx="322">
                  <c:v>173.053</c:v>
                </c:pt>
                <c:pt idx="323">
                  <c:v>173.596</c:v>
                </c:pt>
                <c:pt idx="324">
                  <c:v>174.121</c:v>
                </c:pt>
                <c:pt idx="325">
                  <c:v>174.663</c:v>
                </c:pt>
                <c:pt idx="326">
                  <c:v>175.205</c:v>
                </c:pt>
                <c:pt idx="327">
                  <c:v>175.739</c:v>
                </c:pt>
                <c:pt idx="328">
                  <c:v>176.272</c:v>
                </c:pt>
                <c:pt idx="329">
                  <c:v>176.809</c:v>
                </c:pt>
                <c:pt idx="330">
                  <c:v>177.339</c:v>
                </c:pt>
                <c:pt idx="331">
                  <c:v>177.876</c:v>
                </c:pt>
                <c:pt idx="332">
                  <c:v>178.413</c:v>
                </c:pt>
                <c:pt idx="333">
                  <c:v>178.947</c:v>
                </c:pt>
                <c:pt idx="334">
                  <c:v>179.467</c:v>
                </c:pt>
                <c:pt idx="335">
                  <c:v>180.013</c:v>
                </c:pt>
                <c:pt idx="336">
                  <c:v>180.542</c:v>
                </c:pt>
                <c:pt idx="337">
                  <c:v>181.073</c:v>
                </c:pt>
                <c:pt idx="338">
                  <c:v>181.62</c:v>
                </c:pt>
                <c:pt idx="339">
                  <c:v>182.15</c:v>
                </c:pt>
                <c:pt idx="340">
                  <c:v>182.696</c:v>
                </c:pt>
                <c:pt idx="341">
                  <c:v>183.227</c:v>
                </c:pt>
                <c:pt idx="342">
                  <c:v>183.757</c:v>
                </c:pt>
                <c:pt idx="343">
                  <c:v>184.298</c:v>
                </c:pt>
                <c:pt idx="344">
                  <c:v>184.833</c:v>
                </c:pt>
                <c:pt idx="345">
                  <c:v>185.373</c:v>
                </c:pt>
                <c:pt idx="346">
                  <c:v>185.914</c:v>
                </c:pt>
                <c:pt idx="347">
                  <c:v>186.443</c:v>
                </c:pt>
                <c:pt idx="348">
                  <c:v>186.972</c:v>
                </c:pt>
                <c:pt idx="349">
                  <c:v>187.515</c:v>
                </c:pt>
                <c:pt idx="350">
                  <c:v>188.052</c:v>
                </c:pt>
                <c:pt idx="351">
                  <c:v>188.596</c:v>
                </c:pt>
                <c:pt idx="352">
                  <c:v>189.124</c:v>
                </c:pt>
                <c:pt idx="353">
                  <c:v>189.654</c:v>
                </c:pt>
                <c:pt idx="354">
                  <c:v>190.199</c:v>
                </c:pt>
                <c:pt idx="355">
                  <c:v>190.731</c:v>
                </c:pt>
                <c:pt idx="356">
                  <c:v>191.264</c:v>
                </c:pt>
                <c:pt idx="357">
                  <c:v>191.804</c:v>
                </c:pt>
                <c:pt idx="358">
                  <c:v>192.329</c:v>
                </c:pt>
                <c:pt idx="359">
                  <c:v>192.857</c:v>
                </c:pt>
                <c:pt idx="360">
                  <c:v>193.397</c:v>
                </c:pt>
                <c:pt idx="361">
                  <c:v>193.933</c:v>
                </c:pt>
                <c:pt idx="362">
                  <c:v>194.462</c:v>
                </c:pt>
                <c:pt idx="363">
                  <c:v>195.004</c:v>
                </c:pt>
                <c:pt idx="364">
                  <c:v>195.535</c:v>
                </c:pt>
                <c:pt idx="365">
                  <c:v>196.069</c:v>
                </c:pt>
                <c:pt idx="366">
                  <c:v>196.61</c:v>
                </c:pt>
                <c:pt idx="367">
                  <c:v>197.138</c:v>
                </c:pt>
                <c:pt idx="368">
                  <c:v>197.668</c:v>
                </c:pt>
                <c:pt idx="369">
                  <c:v>198.209</c:v>
                </c:pt>
                <c:pt idx="370">
                  <c:v>198.751</c:v>
                </c:pt>
                <c:pt idx="371">
                  <c:v>199.282</c:v>
                </c:pt>
                <c:pt idx="372">
                  <c:v>199.824</c:v>
                </c:pt>
                <c:pt idx="373">
                  <c:v>200.355</c:v>
                </c:pt>
                <c:pt idx="374">
                  <c:v>200.901</c:v>
                </c:pt>
                <c:pt idx="375">
                  <c:v>201.438</c:v>
                </c:pt>
                <c:pt idx="376">
                  <c:v>201.984</c:v>
                </c:pt>
                <c:pt idx="377">
                  <c:v>202.522</c:v>
                </c:pt>
                <c:pt idx="378">
                  <c:v>203.051</c:v>
                </c:pt>
                <c:pt idx="379">
                  <c:v>203.596</c:v>
                </c:pt>
                <c:pt idx="380">
                  <c:v>204.13</c:v>
                </c:pt>
                <c:pt idx="381">
                  <c:v>204.662</c:v>
                </c:pt>
                <c:pt idx="382">
                  <c:v>205.206</c:v>
                </c:pt>
                <c:pt idx="383">
                  <c:v>205.739</c:v>
                </c:pt>
                <c:pt idx="384">
                  <c:v>206.264</c:v>
                </c:pt>
                <c:pt idx="385">
                  <c:v>206.806</c:v>
                </c:pt>
                <c:pt idx="386">
                  <c:v>207.343</c:v>
                </c:pt>
                <c:pt idx="387">
                  <c:v>207.869</c:v>
                </c:pt>
                <c:pt idx="388">
                  <c:v>208.41</c:v>
                </c:pt>
                <c:pt idx="389">
                  <c:v>208.945</c:v>
                </c:pt>
                <c:pt idx="390">
                  <c:v>209.47</c:v>
                </c:pt>
                <c:pt idx="391">
                  <c:v>210.006</c:v>
                </c:pt>
                <c:pt idx="392">
                  <c:v>210.537</c:v>
                </c:pt>
                <c:pt idx="393">
                  <c:v>211.078</c:v>
                </c:pt>
                <c:pt idx="394">
                  <c:v>211.617</c:v>
                </c:pt>
                <c:pt idx="395">
                  <c:v>212.144</c:v>
                </c:pt>
                <c:pt idx="396">
                  <c:v>212.688</c:v>
                </c:pt>
                <c:pt idx="397">
                  <c:v>213.228</c:v>
                </c:pt>
                <c:pt idx="398">
                  <c:v>213.766</c:v>
                </c:pt>
                <c:pt idx="399">
                  <c:v>214.308</c:v>
                </c:pt>
                <c:pt idx="400">
                  <c:v>214.846</c:v>
                </c:pt>
                <c:pt idx="401">
                  <c:v>215.378</c:v>
                </c:pt>
                <c:pt idx="402">
                  <c:v>215.917</c:v>
                </c:pt>
                <c:pt idx="403">
                  <c:v>216.442</c:v>
                </c:pt>
                <c:pt idx="404">
                  <c:v>216.982</c:v>
                </c:pt>
                <c:pt idx="405">
                  <c:v>217.523</c:v>
                </c:pt>
                <c:pt idx="406">
                  <c:v>218.058</c:v>
                </c:pt>
                <c:pt idx="407">
                  <c:v>218.602</c:v>
                </c:pt>
                <c:pt idx="408">
                  <c:v>219.133</c:v>
                </c:pt>
                <c:pt idx="409">
                  <c:v>219.666</c:v>
                </c:pt>
                <c:pt idx="410">
                  <c:v>220.21</c:v>
                </c:pt>
                <c:pt idx="411">
                  <c:v>220.738</c:v>
                </c:pt>
                <c:pt idx="412">
                  <c:v>221.268</c:v>
                </c:pt>
                <c:pt idx="413">
                  <c:v>221.811</c:v>
                </c:pt>
                <c:pt idx="414">
                  <c:v>222.34</c:v>
                </c:pt>
                <c:pt idx="415">
                  <c:v>222.869</c:v>
                </c:pt>
                <c:pt idx="416">
                  <c:v>223.413</c:v>
                </c:pt>
                <c:pt idx="417">
                  <c:v>223.936</c:v>
                </c:pt>
                <c:pt idx="418">
                  <c:v>224.466</c:v>
                </c:pt>
                <c:pt idx="419">
                  <c:v>225.007</c:v>
                </c:pt>
                <c:pt idx="420">
                  <c:v>225.534</c:v>
                </c:pt>
                <c:pt idx="421">
                  <c:v>226.076</c:v>
                </c:pt>
                <c:pt idx="422">
                  <c:v>226.616</c:v>
                </c:pt>
                <c:pt idx="423">
                  <c:v>227.14</c:v>
                </c:pt>
                <c:pt idx="424">
                  <c:v>227.668</c:v>
                </c:pt>
                <c:pt idx="425">
                  <c:v>228.206</c:v>
                </c:pt>
                <c:pt idx="426">
                  <c:v>228.742</c:v>
                </c:pt>
                <c:pt idx="427">
                  <c:v>229.268</c:v>
                </c:pt>
                <c:pt idx="428">
                  <c:v>229.809</c:v>
                </c:pt>
                <c:pt idx="429">
                  <c:v>230.342</c:v>
                </c:pt>
                <c:pt idx="430">
                  <c:v>230.874</c:v>
                </c:pt>
                <c:pt idx="431">
                  <c:v>231.414</c:v>
                </c:pt>
                <c:pt idx="432">
                  <c:v>231.943</c:v>
                </c:pt>
                <c:pt idx="433">
                  <c:v>232.472</c:v>
                </c:pt>
                <c:pt idx="434">
                  <c:v>233.014</c:v>
                </c:pt>
                <c:pt idx="435">
                  <c:v>233.532</c:v>
                </c:pt>
                <c:pt idx="436">
                  <c:v>234.063</c:v>
                </c:pt>
                <c:pt idx="437">
                  <c:v>234.606</c:v>
                </c:pt>
                <c:pt idx="438">
                  <c:v>235.14</c:v>
                </c:pt>
                <c:pt idx="439">
                  <c:v>235.673</c:v>
                </c:pt>
                <c:pt idx="440">
                  <c:v>236.214</c:v>
                </c:pt>
                <c:pt idx="441">
                  <c:v>236.751</c:v>
                </c:pt>
                <c:pt idx="442">
                  <c:v>237.284</c:v>
                </c:pt>
                <c:pt idx="443">
                  <c:v>237.829</c:v>
                </c:pt>
                <c:pt idx="444">
                  <c:v>238.361</c:v>
                </c:pt>
                <c:pt idx="445">
                  <c:v>238.904</c:v>
                </c:pt>
                <c:pt idx="446">
                  <c:v>239.444</c:v>
                </c:pt>
                <c:pt idx="447">
                  <c:v>239.978</c:v>
                </c:pt>
                <c:pt idx="448">
                  <c:v>240.521</c:v>
                </c:pt>
                <c:pt idx="449">
                  <c:v>241.052</c:v>
                </c:pt>
                <c:pt idx="450">
                  <c:v>241.6</c:v>
                </c:pt>
                <c:pt idx="451">
                  <c:v>242.131</c:v>
                </c:pt>
                <c:pt idx="452">
                  <c:v>242.662</c:v>
                </c:pt>
                <c:pt idx="453">
                  <c:v>243.208</c:v>
                </c:pt>
                <c:pt idx="454">
                  <c:v>243.737</c:v>
                </c:pt>
                <c:pt idx="455">
                  <c:v>244.272</c:v>
                </c:pt>
                <c:pt idx="456">
                  <c:v>244.814</c:v>
                </c:pt>
                <c:pt idx="457">
                  <c:v>245.344</c:v>
                </c:pt>
                <c:pt idx="458">
                  <c:v>245.876</c:v>
                </c:pt>
                <c:pt idx="459">
                  <c:v>246.416</c:v>
                </c:pt>
                <c:pt idx="460">
                  <c:v>246.95</c:v>
                </c:pt>
                <c:pt idx="461">
                  <c:v>247.484</c:v>
                </c:pt>
                <c:pt idx="462">
                  <c:v>248.027</c:v>
                </c:pt>
                <c:pt idx="463">
                  <c:v>248.571</c:v>
                </c:pt>
                <c:pt idx="464">
                  <c:v>249.116</c:v>
                </c:pt>
                <c:pt idx="465">
                  <c:v>249.652</c:v>
                </c:pt>
                <c:pt idx="466">
                  <c:v>250.177</c:v>
                </c:pt>
                <c:pt idx="467">
                  <c:v>250.721</c:v>
                </c:pt>
                <c:pt idx="468">
                  <c:v>251.251</c:v>
                </c:pt>
                <c:pt idx="469">
                  <c:v>251.795</c:v>
                </c:pt>
                <c:pt idx="470">
                  <c:v>252.327</c:v>
                </c:pt>
                <c:pt idx="471">
                  <c:v>252.856</c:v>
                </c:pt>
                <c:pt idx="472">
                  <c:v>253.406</c:v>
                </c:pt>
                <c:pt idx="473">
                  <c:v>253.949</c:v>
                </c:pt>
                <c:pt idx="474">
                  <c:v>254.472</c:v>
                </c:pt>
                <c:pt idx="475">
                  <c:v>254.949</c:v>
                </c:pt>
                <c:pt idx="476">
                  <c:v>255.467</c:v>
                </c:pt>
                <c:pt idx="477">
                  <c:v>256.011</c:v>
                </c:pt>
                <c:pt idx="478">
                  <c:v>256.544</c:v>
                </c:pt>
                <c:pt idx="479">
                  <c:v>257.069</c:v>
                </c:pt>
                <c:pt idx="480">
                  <c:v>257.613</c:v>
                </c:pt>
                <c:pt idx="481">
                  <c:v>258.146</c:v>
                </c:pt>
                <c:pt idx="482">
                  <c:v>258.679</c:v>
                </c:pt>
                <c:pt idx="483">
                  <c:v>259.223</c:v>
                </c:pt>
                <c:pt idx="484">
                  <c:v>259.756</c:v>
                </c:pt>
                <c:pt idx="485">
                  <c:v>260.285</c:v>
                </c:pt>
                <c:pt idx="486">
                  <c:v>260.829</c:v>
                </c:pt>
                <c:pt idx="487">
                  <c:v>261.362</c:v>
                </c:pt>
                <c:pt idx="488">
                  <c:v>261.906</c:v>
                </c:pt>
                <c:pt idx="489">
                  <c:v>262.451</c:v>
                </c:pt>
                <c:pt idx="490">
                  <c:v>262.983</c:v>
                </c:pt>
                <c:pt idx="491">
                  <c:v>263.526</c:v>
                </c:pt>
                <c:pt idx="492">
                  <c:v>264.055</c:v>
                </c:pt>
                <c:pt idx="493">
                  <c:v>264.594</c:v>
                </c:pt>
                <c:pt idx="494">
                  <c:v>265.138</c:v>
                </c:pt>
                <c:pt idx="495">
                  <c:v>265.671</c:v>
                </c:pt>
                <c:pt idx="496">
                  <c:v>266.218</c:v>
                </c:pt>
                <c:pt idx="497">
                  <c:v>266.747</c:v>
                </c:pt>
                <c:pt idx="498">
                  <c:v>267.269</c:v>
                </c:pt>
                <c:pt idx="499">
                  <c:v>267.814</c:v>
                </c:pt>
                <c:pt idx="500">
                  <c:v>268.344</c:v>
                </c:pt>
                <c:pt idx="501">
                  <c:v>268.877</c:v>
                </c:pt>
                <c:pt idx="502">
                  <c:v>269.423</c:v>
                </c:pt>
                <c:pt idx="503">
                  <c:v>269.957</c:v>
                </c:pt>
                <c:pt idx="504">
                  <c:v>270.493</c:v>
                </c:pt>
                <c:pt idx="505">
                  <c:v>271.036</c:v>
                </c:pt>
                <c:pt idx="506">
                  <c:v>271.566</c:v>
                </c:pt>
                <c:pt idx="507">
                  <c:v>272.111</c:v>
                </c:pt>
                <c:pt idx="508">
                  <c:v>272.637</c:v>
                </c:pt>
                <c:pt idx="509">
                  <c:v>273.168</c:v>
                </c:pt>
                <c:pt idx="510">
                  <c:v>273.71</c:v>
                </c:pt>
                <c:pt idx="511">
                  <c:v>274.242</c:v>
                </c:pt>
                <c:pt idx="512">
                  <c:v>274.787</c:v>
                </c:pt>
                <c:pt idx="513">
                  <c:v>275.332</c:v>
                </c:pt>
                <c:pt idx="514">
                  <c:v>275.864</c:v>
                </c:pt>
                <c:pt idx="515">
                  <c:v>276.408</c:v>
                </c:pt>
                <c:pt idx="516">
                  <c:v>276.935</c:v>
                </c:pt>
                <c:pt idx="517">
                  <c:v>277.466</c:v>
                </c:pt>
                <c:pt idx="518">
                  <c:v>278.011</c:v>
                </c:pt>
                <c:pt idx="519">
                  <c:v>278.539</c:v>
                </c:pt>
                <c:pt idx="520">
                  <c:v>279.084</c:v>
                </c:pt>
                <c:pt idx="521">
                  <c:v>279.629</c:v>
                </c:pt>
                <c:pt idx="522">
                  <c:v>280.157</c:v>
                </c:pt>
                <c:pt idx="523">
                  <c:v>280.699</c:v>
                </c:pt>
                <c:pt idx="524">
                  <c:v>281.243</c:v>
                </c:pt>
                <c:pt idx="525">
                  <c:v>281.779</c:v>
                </c:pt>
                <c:pt idx="526">
                  <c:v>282.248</c:v>
                </c:pt>
                <c:pt idx="527">
                  <c:v>282.777</c:v>
                </c:pt>
                <c:pt idx="528">
                  <c:v>283.319</c:v>
                </c:pt>
                <c:pt idx="529">
                  <c:v>283.864</c:v>
                </c:pt>
                <c:pt idx="530">
                  <c:v>284.414</c:v>
                </c:pt>
                <c:pt idx="531">
                  <c:v>284.945</c:v>
                </c:pt>
                <c:pt idx="532">
                  <c:v>285.483</c:v>
                </c:pt>
                <c:pt idx="533">
                  <c:v>286.031</c:v>
                </c:pt>
                <c:pt idx="534">
                  <c:v>286.556</c:v>
                </c:pt>
                <c:pt idx="535">
                  <c:v>287.094</c:v>
                </c:pt>
                <c:pt idx="536">
                  <c:v>287.636</c:v>
                </c:pt>
                <c:pt idx="537">
                  <c:v>288.172</c:v>
                </c:pt>
                <c:pt idx="538">
                  <c:v>288.708</c:v>
                </c:pt>
                <c:pt idx="539">
                  <c:v>289.246</c:v>
                </c:pt>
                <c:pt idx="540">
                  <c:v>289.783</c:v>
                </c:pt>
                <c:pt idx="541">
                  <c:v>290.329</c:v>
                </c:pt>
                <c:pt idx="542">
                  <c:v>290.857</c:v>
                </c:pt>
                <c:pt idx="543">
                  <c:v>291.403</c:v>
                </c:pt>
                <c:pt idx="544">
                  <c:v>291.95</c:v>
                </c:pt>
                <c:pt idx="545">
                  <c:v>292.481</c:v>
                </c:pt>
                <c:pt idx="546">
                  <c:v>293.023</c:v>
                </c:pt>
                <c:pt idx="547">
                  <c:v>293.558</c:v>
                </c:pt>
                <c:pt idx="548">
                  <c:v>294.094</c:v>
                </c:pt>
                <c:pt idx="549">
                  <c:v>294.637</c:v>
                </c:pt>
                <c:pt idx="550">
                  <c:v>295.169</c:v>
                </c:pt>
                <c:pt idx="551">
                  <c:v>295.711</c:v>
                </c:pt>
                <c:pt idx="552">
                  <c:v>296.25</c:v>
                </c:pt>
                <c:pt idx="553">
                  <c:v>296.783</c:v>
                </c:pt>
                <c:pt idx="554">
                  <c:v>297.331</c:v>
                </c:pt>
                <c:pt idx="555">
                  <c:v>297.862</c:v>
                </c:pt>
                <c:pt idx="556">
                  <c:v>298.412</c:v>
                </c:pt>
                <c:pt idx="557">
                  <c:v>298.938</c:v>
                </c:pt>
                <c:pt idx="558">
                  <c:v>299.464</c:v>
                </c:pt>
                <c:pt idx="559">
                  <c:v>300.012</c:v>
                </c:pt>
                <c:pt idx="560">
                  <c:v>300.541</c:v>
                </c:pt>
                <c:pt idx="561">
                  <c:v>301.077</c:v>
                </c:pt>
                <c:pt idx="562">
                  <c:v>301.623</c:v>
                </c:pt>
                <c:pt idx="563">
                  <c:v>302.152</c:v>
                </c:pt>
                <c:pt idx="564">
                  <c:v>302.686</c:v>
                </c:pt>
                <c:pt idx="565">
                  <c:v>303.23</c:v>
                </c:pt>
                <c:pt idx="566">
                  <c:v>303.758</c:v>
                </c:pt>
                <c:pt idx="567">
                  <c:v>304.275</c:v>
                </c:pt>
                <c:pt idx="568">
                  <c:v>304.815</c:v>
                </c:pt>
                <c:pt idx="569">
                  <c:v>305.352</c:v>
                </c:pt>
                <c:pt idx="570">
                  <c:v>305.886</c:v>
                </c:pt>
                <c:pt idx="571">
                  <c:v>306.425</c:v>
                </c:pt>
                <c:pt idx="572">
                  <c:v>306.966</c:v>
                </c:pt>
                <c:pt idx="573">
                  <c:v>307.502</c:v>
                </c:pt>
                <c:pt idx="574">
                  <c:v>308.042</c:v>
                </c:pt>
                <c:pt idx="575">
                  <c:v>308.577</c:v>
                </c:pt>
                <c:pt idx="576">
                  <c:v>309.037</c:v>
                </c:pt>
                <c:pt idx="577">
                  <c:v>309.57</c:v>
                </c:pt>
                <c:pt idx="578">
                  <c:v>310.115</c:v>
                </c:pt>
                <c:pt idx="579">
                  <c:v>310.643</c:v>
                </c:pt>
                <c:pt idx="580">
                  <c:v>311.171</c:v>
                </c:pt>
                <c:pt idx="581">
                  <c:v>311.718</c:v>
                </c:pt>
                <c:pt idx="582">
                  <c:v>312.25</c:v>
                </c:pt>
                <c:pt idx="583">
                  <c:v>312.781</c:v>
                </c:pt>
                <c:pt idx="584">
                  <c:v>313.324</c:v>
                </c:pt>
                <c:pt idx="585">
                  <c:v>313.849</c:v>
                </c:pt>
                <c:pt idx="586">
                  <c:v>314.383</c:v>
                </c:pt>
                <c:pt idx="587">
                  <c:v>314.925</c:v>
                </c:pt>
                <c:pt idx="588">
                  <c:v>315.465</c:v>
                </c:pt>
                <c:pt idx="589">
                  <c:v>316.006</c:v>
                </c:pt>
                <c:pt idx="590">
                  <c:v>316.544</c:v>
                </c:pt>
                <c:pt idx="591">
                  <c:v>317.064</c:v>
                </c:pt>
                <c:pt idx="592">
                  <c:v>317.613</c:v>
                </c:pt>
                <c:pt idx="593">
                  <c:v>318.136</c:v>
                </c:pt>
                <c:pt idx="594">
                  <c:v>318.675</c:v>
                </c:pt>
                <c:pt idx="595">
                  <c:v>319.216</c:v>
                </c:pt>
                <c:pt idx="596">
                  <c:v>319.754</c:v>
                </c:pt>
                <c:pt idx="597">
                  <c:v>320.284</c:v>
                </c:pt>
                <c:pt idx="598">
                  <c:v>320.831</c:v>
                </c:pt>
                <c:pt idx="599">
                  <c:v>321.36</c:v>
                </c:pt>
                <c:pt idx="600">
                  <c:v>321.905</c:v>
                </c:pt>
                <c:pt idx="601">
                  <c:v>322.451</c:v>
                </c:pt>
                <c:pt idx="602">
                  <c:v>322.985</c:v>
                </c:pt>
                <c:pt idx="603">
                  <c:v>323.53</c:v>
                </c:pt>
                <c:pt idx="604">
                  <c:v>324.058</c:v>
                </c:pt>
                <c:pt idx="605">
                  <c:v>324.592</c:v>
                </c:pt>
                <c:pt idx="606">
                  <c:v>325.139</c:v>
                </c:pt>
                <c:pt idx="607">
                  <c:v>325.676</c:v>
                </c:pt>
                <c:pt idx="608">
                  <c:v>326.22</c:v>
                </c:pt>
                <c:pt idx="609">
                  <c:v>326.753</c:v>
                </c:pt>
                <c:pt idx="610">
                  <c:v>327.285</c:v>
                </c:pt>
                <c:pt idx="611">
                  <c:v>327.825</c:v>
                </c:pt>
                <c:pt idx="612">
                  <c:v>328.366</c:v>
                </c:pt>
                <c:pt idx="613">
                  <c:v>328.904</c:v>
                </c:pt>
                <c:pt idx="614">
                  <c:v>329.439</c:v>
                </c:pt>
                <c:pt idx="615">
                  <c:v>329.98</c:v>
                </c:pt>
                <c:pt idx="616">
                  <c:v>330.524</c:v>
                </c:pt>
                <c:pt idx="617">
                  <c:v>331.062</c:v>
                </c:pt>
                <c:pt idx="618">
                  <c:v>331.593</c:v>
                </c:pt>
                <c:pt idx="619">
                  <c:v>332.14</c:v>
                </c:pt>
                <c:pt idx="620">
                  <c:v>332.676</c:v>
                </c:pt>
                <c:pt idx="621">
                  <c:v>333.216</c:v>
                </c:pt>
                <c:pt idx="622">
                  <c:v>333.753</c:v>
                </c:pt>
                <c:pt idx="623">
                  <c:v>334.281</c:v>
                </c:pt>
                <c:pt idx="624">
                  <c:v>334.825</c:v>
                </c:pt>
                <c:pt idx="625">
                  <c:v>335.365</c:v>
                </c:pt>
                <c:pt idx="626">
                  <c:v>335.904</c:v>
                </c:pt>
                <c:pt idx="627">
                  <c:v>336.444</c:v>
                </c:pt>
                <c:pt idx="628">
                  <c:v>336.975</c:v>
                </c:pt>
                <c:pt idx="629">
                  <c:v>337.52</c:v>
                </c:pt>
                <c:pt idx="630">
                  <c:v>338.053</c:v>
                </c:pt>
                <c:pt idx="631">
                  <c:v>338.581</c:v>
                </c:pt>
                <c:pt idx="632">
                  <c:v>339.125</c:v>
                </c:pt>
                <c:pt idx="633">
                  <c:v>339.652</c:v>
                </c:pt>
                <c:pt idx="634">
                  <c:v>340.187</c:v>
                </c:pt>
                <c:pt idx="635">
                  <c:v>340.73</c:v>
                </c:pt>
                <c:pt idx="636">
                  <c:v>341.26</c:v>
                </c:pt>
                <c:pt idx="637">
                  <c:v>341.793</c:v>
                </c:pt>
                <c:pt idx="638">
                  <c:v>342.337</c:v>
                </c:pt>
                <c:pt idx="639">
                  <c:v>342.879</c:v>
                </c:pt>
                <c:pt idx="640">
                  <c:v>343.419</c:v>
                </c:pt>
                <c:pt idx="641">
                  <c:v>343.952</c:v>
                </c:pt>
                <c:pt idx="642">
                  <c:v>344.499</c:v>
                </c:pt>
                <c:pt idx="643">
                  <c:v>345.037</c:v>
                </c:pt>
                <c:pt idx="644">
                  <c:v>345.569</c:v>
                </c:pt>
                <c:pt idx="645">
                  <c:v>346.114</c:v>
                </c:pt>
                <c:pt idx="646">
                  <c:v>346.648</c:v>
                </c:pt>
                <c:pt idx="647">
                  <c:v>347.17</c:v>
                </c:pt>
                <c:pt idx="648">
                  <c:v>347.716</c:v>
                </c:pt>
                <c:pt idx="649">
                  <c:v>348.246</c:v>
                </c:pt>
                <c:pt idx="650">
                  <c:v>348.778</c:v>
                </c:pt>
                <c:pt idx="651">
                  <c:v>349.323</c:v>
                </c:pt>
                <c:pt idx="652">
                  <c:v>349.865</c:v>
                </c:pt>
                <c:pt idx="653">
                  <c:v>350.411</c:v>
                </c:pt>
                <c:pt idx="654">
                  <c:v>350.94</c:v>
                </c:pt>
                <c:pt idx="655">
                  <c:v>351.473</c:v>
                </c:pt>
                <c:pt idx="656">
                  <c:v>352.02</c:v>
                </c:pt>
                <c:pt idx="657">
                  <c:v>352.544</c:v>
                </c:pt>
                <c:pt idx="658">
                  <c:v>353.082</c:v>
                </c:pt>
                <c:pt idx="659">
                  <c:v>353.623</c:v>
                </c:pt>
                <c:pt idx="660">
                  <c:v>354.148</c:v>
                </c:pt>
                <c:pt idx="661">
                  <c:v>354.683</c:v>
                </c:pt>
                <c:pt idx="662">
                  <c:v>355.228</c:v>
                </c:pt>
                <c:pt idx="663">
                  <c:v>355.758</c:v>
                </c:pt>
                <c:pt idx="664">
                  <c:v>356.29</c:v>
                </c:pt>
                <c:pt idx="665">
                  <c:v>356.837</c:v>
                </c:pt>
                <c:pt idx="666">
                  <c:v>357.371</c:v>
                </c:pt>
                <c:pt idx="667">
                  <c:v>357.913</c:v>
                </c:pt>
                <c:pt idx="668">
                  <c:v>358.457</c:v>
                </c:pt>
                <c:pt idx="669">
                  <c:v>358.991</c:v>
                </c:pt>
                <c:pt idx="670">
                  <c:v>359.535</c:v>
                </c:pt>
                <c:pt idx="671">
                  <c:v>360.066</c:v>
                </c:pt>
                <c:pt idx="672">
                  <c:v>360.613</c:v>
                </c:pt>
                <c:pt idx="673">
                  <c:v>361.139</c:v>
                </c:pt>
                <c:pt idx="674">
                  <c:v>361.683</c:v>
                </c:pt>
                <c:pt idx="675">
                  <c:v>362.228</c:v>
                </c:pt>
                <c:pt idx="676">
                  <c:v>362.763</c:v>
                </c:pt>
                <c:pt idx="677">
                  <c:v>363.283</c:v>
                </c:pt>
                <c:pt idx="678">
                  <c:v>363.822</c:v>
                </c:pt>
                <c:pt idx="679">
                  <c:v>364.355</c:v>
                </c:pt>
                <c:pt idx="680">
                  <c:v>364.887</c:v>
                </c:pt>
                <c:pt idx="681">
                  <c:v>365.428</c:v>
                </c:pt>
                <c:pt idx="682">
                  <c:v>365.963</c:v>
                </c:pt>
                <c:pt idx="683">
                  <c:v>366.504</c:v>
                </c:pt>
                <c:pt idx="684">
                  <c:v>367.047</c:v>
                </c:pt>
                <c:pt idx="685">
                  <c:v>367.58</c:v>
                </c:pt>
                <c:pt idx="686">
                  <c:v>368.123</c:v>
                </c:pt>
                <c:pt idx="687">
                  <c:v>368.651</c:v>
                </c:pt>
                <c:pt idx="688">
                  <c:v>369.18</c:v>
                </c:pt>
                <c:pt idx="689">
                  <c:v>369.724</c:v>
                </c:pt>
                <c:pt idx="690">
                  <c:v>370.256</c:v>
                </c:pt>
                <c:pt idx="691">
                  <c:v>370.801</c:v>
                </c:pt>
                <c:pt idx="692">
                  <c:v>371.343</c:v>
                </c:pt>
                <c:pt idx="693">
                  <c:v>371.872</c:v>
                </c:pt>
                <c:pt idx="694">
                  <c:v>372.421</c:v>
                </c:pt>
                <c:pt idx="695">
                  <c:v>372.946</c:v>
                </c:pt>
                <c:pt idx="696">
                  <c:v>373.476</c:v>
                </c:pt>
                <c:pt idx="697">
                  <c:v>374.021</c:v>
                </c:pt>
                <c:pt idx="698">
                  <c:v>374.556</c:v>
                </c:pt>
                <c:pt idx="699">
                  <c:v>375.077</c:v>
                </c:pt>
                <c:pt idx="700">
                  <c:v>375.625</c:v>
                </c:pt>
                <c:pt idx="701">
                  <c:v>376.157</c:v>
                </c:pt>
                <c:pt idx="702">
                  <c:v>376.691</c:v>
                </c:pt>
                <c:pt idx="703">
                  <c:v>377.238</c:v>
                </c:pt>
                <c:pt idx="704">
                  <c:v>377.768</c:v>
                </c:pt>
                <c:pt idx="705">
                  <c:v>378.295</c:v>
                </c:pt>
                <c:pt idx="706">
                  <c:v>378.842</c:v>
                </c:pt>
                <c:pt idx="707">
                  <c:v>379.369</c:v>
                </c:pt>
                <c:pt idx="708">
                  <c:v>379.909</c:v>
                </c:pt>
                <c:pt idx="709">
                  <c:v>380.446</c:v>
                </c:pt>
                <c:pt idx="710">
                  <c:v>380.979</c:v>
                </c:pt>
                <c:pt idx="711">
                  <c:v>381.522</c:v>
                </c:pt>
                <c:pt idx="712">
                  <c:v>382.05</c:v>
                </c:pt>
                <c:pt idx="713">
                  <c:v>382.594</c:v>
                </c:pt>
                <c:pt idx="714">
                  <c:v>383.132</c:v>
                </c:pt>
                <c:pt idx="715">
                  <c:v>383.657</c:v>
                </c:pt>
                <c:pt idx="716">
                  <c:v>384.175</c:v>
                </c:pt>
                <c:pt idx="717">
                  <c:v>384.72</c:v>
                </c:pt>
                <c:pt idx="718">
                  <c:v>385.253</c:v>
                </c:pt>
                <c:pt idx="719">
                  <c:v>385.786</c:v>
                </c:pt>
                <c:pt idx="720">
                  <c:v>386.328</c:v>
                </c:pt>
                <c:pt idx="721">
                  <c:v>386.857</c:v>
                </c:pt>
                <c:pt idx="722">
                  <c:v>387.393</c:v>
                </c:pt>
                <c:pt idx="723">
                  <c:v>387.935</c:v>
                </c:pt>
                <c:pt idx="724">
                  <c:v>388.471</c:v>
                </c:pt>
                <c:pt idx="725">
                  <c:v>389.013</c:v>
                </c:pt>
                <c:pt idx="726">
                  <c:v>389.55</c:v>
                </c:pt>
                <c:pt idx="727">
                  <c:v>390.077</c:v>
                </c:pt>
                <c:pt idx="728">
                  <c:v>390.619</c:v>
                </c:pt>
                <c:pt idx="729">
                  <c:v>391.143</c:v>
                </c:pt>
                <c:pt idx="730">
                  <c:v>391.666</c:v>
                </c:pt>
                <c:pt idx="731">
                  <c:v>392.205</c:v>
                </c:pt>
                <c:pt idx="732">
                  <c:v>392.748</c:v>
                </c:pt>
                <c:pt idx="733">
                  <c:v>393.277</c:v>
                </c:pt>
                <c:pt idx="734">
                  <c:v>393.824</c:v>
                </c:pt>
                <c:pt idx="735">
                  <c:v>394.356</c:v>
                </c:pt>
                <c:pt idx="736">
                  <c:v>394.886</c:v>
                </c:pt>
                <c:pt idx="737">
                  <c:v>395.431</c:v>
                </c:pt>
                <c:pt idx="738">
                  <c:v>395.96</c:v>
                </c:pt>
                <c:pt idx="739">
                  <c:v>396.494</c:v>
                </c:pt>
                <c:pt idx="740">
                  <c:v>397.035</c:v>
                </c:pt>
                <c:pt idx="741">
                  <c:v>397.561</c:v>
                </c:pt>
                <c:pt idx="742">
                  <c:v>398.081</c:v>
                </c:pt>
                <c:pt idx="743">
                  <c:v>398.623</c:v>
                </c:pt>
                <c:pt idx="744">
                  <c:v>399.158</c:v>
                </c:pt>
                <c:pt idx="745">
                  <c:v>399.69</c:v>
                </c:pt>
                <c:pt idx="746">
                  <c:v>400.235</c:v>
                </c:pt>
                <c:pt idx="747">
                  <c:v>400.768</c:v>
                </c:pt>
                <c:pt idx="748">
                  <c:v>401.288</c:v>
                </c:pt>
                <c:pt idx="749">
                  <c:v>401.829</c:v>
                </c:pt>
                <c:pt idx="750">
                  <c:v>402.361</c:v>
                </c:pt>
                <c:pt idx="751">
                  <c:v>402.883</c:v>
                </c:pt>
                <c:pt idx="752">
                  <c:v>403.43</c:v>
                </c:pt>
                <c:pt idx="753">
                  <c:v>403.957</c:v>
                </c:pt>
                <c:pt idx="754">
                  <c:v>404.491</c:v>
                </c:pt>
                <c:pt idx="755">
                  <c:v>404.954</c:v>
                </c:pt>
                <c:pt idx="756">
                  <c:v>405.485</c:v>
                </c:pt>
                <c:pt idx="757">
                  <c:v>406.03</c:v>
                </c:pt>
                <c:pt idx="758">
                  <c:v>406.553</c:v>
                </c:pt>
                <c:pt idx="759">
                  <c:v>407.073</c:v>
                </c:pt>
                <c:pt idx="760">
                  <c:v>407.618</c:v>
                </c:pt>
                <c:pt idx="761">
                  <c:v>408.143</c:v>
                </c:pt>
                <c:pt idx="762">
                  <c:v>408.672</c:v>
                </c:pt>
                <c:pt idx="763">
                  <c:v>409.212</c:v>
                </c:pt>
                <c:pt idx="764">
                  <c:v>409.751</c:v>
                </c:pt>
                <c:pt idx="765">
                  <c:v>410.279</c:v>
                </c:pt>
                <c:pt idx="766">
                  <c:v>410.82</c:v>
                </c:pt>
                <c:pt idx="767">
                  <c:v>411.348</c:v>
                </c:pt>
                <c:pt idx="768">
                  <c:v>411.872</c:v>
                </c:pt>
                <c:pt idx="769">
                  <c:v>412.419</c:v>
                </c:pt>
                <c:pt idx="770">
                  <c:v>412.94</c:v>
                </c:pt>
                <c:pt idx="771">
                  <c:v>413.78</c:v>
                </c:pt>
                <c:pt idx="772">
                  <c:v>414.245</c:v>
                </c:pt>
                <c:pt idx="773">
                  <c:v>414.772</c:v>
                </c:pt>
                <c:pt idx="774">
                  <c:v>415.296</c:v>
                </c:pt>
                <c:pt idx="775">
                  <c:v>415.836</c:v>
                </c:pt>
                <c:pt idx="776">
                  <c:v>416.363</c:v>
                </c:pt>
                <c:pt idx="777">
                  <c:v>416.896</c:v>
                </c:pt>
                <c:pt idx="778">
                  <c:v>417.435</c:v>
                </c:pt>
                <c:pt idx="779">
                  <c:v>417.958</c:v>
                </c:pt>
                <c:pt idx="780">
                  <c:v>418.487</c:v>
                </c:pt>
                <c:pt idx="781">
                  <c:v>419.028</c:v>
                </c:pt>
                <c:pt idx="782">
                  <c:v>419.561</c:v>
                </c:pt>
                <c:pt idx="783">
                  <c:v>420.078</c:v>
                </c:pt>
                <c:pt idx="784">
                  <c:v>420.627</c:v>
                </c:pt>
                <c:pt idx="785">
                  <c:v>421.152</c:v>
                </c:pt>
                <c:pt idx="786">
                  <c:v>421.684</c:v>
                </c:pt>
                <c:pt idx="787">
                  <c:v>422.151</c:v>
                </c:pt>
                <c:pt idx="788">
                  <c:v>422.682</c:v>
                </c:pt>
                <c:pt idx="789">
                  <c:v>423.226</c:v>
                </c:pt>
                <c:pt idx="790">
                  <c:v>423.756</c:v>
                </c:pt>
                <c:pt idx="791">
                  <c:v>424.292</c:v>
                </c:pt>
                <c:pt idx="792">
                  <c:v>424.834</c:v>
                </c:pt>
                <c:pt idx="793">
                  <c:v>425.361</c:v>
                </c:pt>
                <c:pt idx="794">
                  <c:v>425.895</c:v>
                </c:pt>
                <c:pt idx="795">
                  <c:v>426.437</c:v>
                </c:pt>
                <c:pt idx="796">
                  <c:v>426.969</c:v>
                </c:pt>
                <c:pt idx="797">
                  <c:v>427.501</c:v>
                </c:pt>
                <c:pt idx="798">
                  <c:v>428.042</c:v>
                </c:pt>
                <c:pt idx="799">
                  <c:v>428.575</c:v>
                </c:pt>
                <c:pt idx="800">
                  <c:v>429.118</c:v>
                </c:pt>
                <c:pt idx="801">
                  <c:v>429.651</c:v>
                </c:pt>
                <c:pt idx="802">
                  <c:v>430.186</c:v>
                </c:pt>
                <c:pt idx="803">
                  <c:v>430.727</c:v>
                </c:pt>
                <c:pt idx="804">
                  <c:v>431.263</c:v>
                </c:pt>
                <c:pt idx="805">
                  <c:v>431.799</c:v>
                </c:pt>
                <c:pt idx="806">
                  <c:v>432.345</c:v>
                </c:pt>
                <c:pt idx="807">
                  <c:v>432.877</c:v>
                </c:pt>
                <c:pt idx="808">
                  <c:v>433.424</c:v>
                </c:pt>
                <c:pt idx="809">
                  <c:v>433.956</c:v>
                </c:pt>
                <c:pt idx="810">
                  <c:v>434.491</c:v>
                </c:pt>
                <c:pt idx="811">
                  <c:v>435.032</c:v>
                </c:pt>
                <c:pt idx="812">
                  <c:v>435.561</c:v>
                </c:pt>
                <c:pt idx="813">
                  <c:v>436.084</c:v>
                </c:pt>
                <c:pt idx="814">
                  <c:v>436.634</c:v>
                </c:pt>
                <c:pt idx="815">
                  <c:v>437.164</c:v>
                </c:pt>
                <c:pt idx="816">
                  <c:v>437.698</c:v>
                </c:pt>
                <c:pt idx="817">
                  <c:v>438.236</c:v>
                </c:pt>
                <c:pt idx="818">
                  <c:v>438.776</c:v>
                </c:pt>
                <c:pt idx="819">
                  <c:v>439.304</c:v>
                </c:pt>
                <c:pt idx="820">
                  <c:v>439.853</c:v>
                </c:pt>
                <c:pt idx="821">
                  <c:v>440.389</c:v>
                </c:pt>
                <c:pt idx="822">
                  <c:v>440.927</c:v>
                </c:pt>
                <c:pt idx="823">
                  <c:v>441.469</c:v>
                </c:pt>
                <c:pt idx="824">
                  <c:v>442.0</c:v>
                </c:pt>
                <c:pt idx="825">
                  <c:v>442.537</c:v>
                </c:pt>
                <c:pt idx="826">
                  <c:v>443.064</c:v>
                </c:pt>
                <c:pt idx="827">
                  <c:v>443.607</c:v>
                </c:pt>
                <c:pt idx="828">
                  <c:v>444.163</c:v>
                </c:pt>
                <c:pt idx="829">
                  <c:v>444.688</c:v>
                </c:pt>
                <c:pt idx="830">
                  <c:v>445.229</c:v>
                </c:pt>
                <c:pt idx="831">
                  <c:v>445.755</c:v>
                </c:pt>
                <c:pt idx="832">
                  <c:v>446.285</c:v>
                </c:pt>
                <c:pt idx="833">
                  <c:v>446.829</c:v>
                </c:pt>
                <c:pt idx="834">
                  <c:v>447.362</c:v>
                </c:pt>
                <c:pt idx="835">
                  <c:v>447.897</c:v>
                </c:pt>
                <c:pt idx="836">
                  <c:v>448.438</c:v>
                </c:pt>
                <c:pt idx="837">
                  <c:v>448.961</c:v>
                </c:pt>
                <c:pt idx="838">
                  <c:v>449.507</c:v>
                </c:pt>
                <c:pt idx="839">
                  <c:v>450.051</c:v>
                </c:pt>
                <c:pt idx="840">
                  <c:v>450.595</c:v>
                </c:pt>
                <c:pt idx="841">
                  <c:v>451.136</c:v>
                </c:pt>
                <c:pt idx="842">
                  <c:v>451.662</c:v>
                </c:pt>
                <c:pt idx="843">
                  <c:v>452.191</c:v>
                </c:pt>
                <c:pt idx="844">
                  <c:v>452.73</c:v>
                </c:pt>
                <c:pt idx="845">
                  <c:v>453.26</c:v>
                </c:pt>
                <c:pt idx="846">
                  <c:v>453.792</c:v>
                </c:pt>
                <c:pt idx="847">
                  <c:v>454.333</c:v>
                </c:pt>
                <c:pt idx="848">
                  <c:v>454.872</c:v>
                </c:pt>
                <c:pt idx="849">
                  <c:v>455.406</c:v>
                </c:pt>
                <c:pt idx="850">
                  <c:v>455.947</c:v>
                </c:pt>
                <c:pt idx="851">
                  <c:v>456.478</c:v>
                </c:pt>
                <c:pt idx="852">
                  <c:v>457.023</c:v>
                </c:pt>
                <c:pt idx="853">
                  <c:v>457.547</c:v>
                </c:pt>
                <c:pt idx="854">
                  <c:v>458.091</c:v>
                </c:pt>
                <c:pt idx="855">
                  <c:v>458.635</c:v>
                </c:pt>
                <c:pt idx="856">
                  <c:v>459.164</c:v>
                </c:pt>
                <c:pt idx="857">
                  <c:v>459.694</c:v>
                </c:pt>
                <c:pt idx="858">
                  <c:v>460.238</c:v>
                </c:pt>
                <c:pt idx="859">
                  <c:v>460.772</c:v>
                </c:pt>
                <c:pt idx="860">
                  <c:v>461.316</c:v>
                </c:pt>
                <c:pt idx="861">
                  <c:v>461.856</c:v>
                </c:pt>
                <c:pt idx="862">
                  <c:v>462.386</c:v>
                </c:pt>
                <c:pt idx="863">
                  <c:v>462.926</c:v>
                </c:pt>
                <c:pt idx="864">
                  <c:v>463.459</c:v>
                </c:pt>
                <c:pt idx="865">
                  <c:v>464.001</c:v>
                </c:pt>
                <c:pt idx="866">
                  <c:v>464.538</c:v>
                </c:pt>
                <c:pt idx="867">
                  <c:v>465.068</c:v>
                </c:pt>
                <c:pt idx="868">
                  <c:v>465.601</c:v>
                </c:pt>
                <c:pt idx="869">
                  <c:v>466.147</c:v>
                </c:pt>
                <c:pt idx="870">
                  <c:v>466.679</c:v>
                </c:pt>
                <c:pt idx="871">
                  <c:v>467.227</c:v>
                </c:pt>
                <c:pt idx="872">
                  <c:v>467.758</c:v>
                </c:pt>
                <c:pt idx="873">
                  <c:v>468.294</c:v>
                </c:pt>
                <c:pt idx="874">
                  <c:v>468.84</c:v>
                </c:pt>
                <c:pt idx="875">
                  <c:v>469.366</c:v>
                </c:pt>
                <c:pt idx="876">
                  <c:v>469.895</c:v>
                </c:pt>
                <c:pt idx="877">
                  <c:v>470.434</c:v>
                </c:pt>
                <c:pt idx="878">
                  <c:v>470.972</c:v>
                </c:pt>
                <c:pt idx="879">
                  <c:v>471.502</c:v>
                </c:pt>
                <c:pt idx="880">
                  <c:v>472.045</c:v>
                </c:pt>
                <c:pt idx="881">
                  <c:v>472.578</c:v>
                </c:pt>
                <c:pt idx="882">
                  <c:v>473.105</c:v>
                </c:pt>
                <c:pt idx="883">
                  <c:v>473.643</c:v>
                </c:pt>
                <c:pt idx="884">
                  <c:v>474.169</c:v>
                </c:pt>
                <c:pt idx="885">
                  <c:v>474.698</c:v>
                </c:pt>
                <c:pt idx="886">
                  <c:v>475.235</c:v>
                </c:pt>
                <c:pt idx="887">
                  <c:v>475.772</c:v>
                </c:pt>
                <c:pt idx="888">
                  <c:v>476.313</c:v>
                </c:pt>
                <c:pt idx="889">
                  <c:v>476.851</c:v>
                </c:pt>
                <c:pt idx="890">
                  <c:v>477.386</c:v>
                </c:pt>
                <c:pt idx="891">
                  <c:v>477.925</c:v>
                </c:pt>
                <c:pt idx="892">
                  <c:v>478.461</c:v>
                </c:pt>
                <c:pt idx="893">
                  <c:v>478.989</c:v>
                </c:pt>
                <c:pt idx="894">
                  <c:v>479.533</c:v>
                </c:pt>
                <c:pt idx="895">
                  <c:v>480.059</c:v>
                </c:pt>
                <c:pt idx="896">
                  <c:v>480.59</c:v>
                </c:pt>
                <c:pt idx="897">
                  <c:v>481.056</c:v>
                </c:pt>
                <c:pt idx="898">
                  <c:v>481.589</c:v>
                </c:pt>
                <c:pt idx="899">
                  <c:v>482.132</c:v>
                </c:pt>
                <c:pt idx="900">
                  <c:v>482.659</c:v>
                </c:pt>
                <c:pt idx="901">
                  <c:v>483.189</c:v>
                </c:pt>
                <c:pt idx="902">
                  <c:v>483.729</c:v>
                </c:pt>
                <c:pt idx="903">
                  <c:v>484.267</c:v>
                </c:pt>
                <c:pt idx="904">
                  <c:v>484.8</c:v>
                </c:pt>
                <c:pt idx="905">
                  <c:v>485.34</c:v>
                </c:pt>
                <c:pt idx="906">
                  <c:v>485.874</c:v>
                </c:pt>
                <c:pt idx="907">
                  <c:v>486.409</c:v>
                </c:pt>
                <c:pt idx="908">
                  <c:v>486.949</c:v>
                </c:pt>
                <c:pt idx="909">
                  <c:v>487.491</c:v>
                </c:pt>
                <c:pt idx="910">
                  <c:v>488.029</c:v>
                </c:pt>
                <c:pt idx="911">
                  <c:v>488.564</c:v>
                </c:pt>
                <c:pt idx="912">
                  <c:v>489.081</c:v>
                </c:pt>
                <c:pt idx="913">
                  <c:v>489.624</c:v>
                </c:pt>
                <c:pt idx="914">
                  <c:v>490.16</c:v>
                </c:pt>
                <c:pt idx="915">
                  <c:v>490.69</c:v>
                </c:pt>
                <c:pt idx="916">
                  <c:v>491.233</c:v>
                </c:pt>
                <c:pt idx="917">
                  <c:v>491.763</c:v>
                </c:pt>
                <c:pt idx="918">
                  <c:v>492.294</c:v>
                </c:pt>
                <c:pt idx="919">
                  <c:v>492.835</c:v>
                </c:pt>
                <c:pt idx="920">
                  <c:v>493.367</c:v>
                </c:pt>
                <c:pt idx="921">
                  <c:v>493.897</c:v>
                </c:pt>
                <c:pt idx="922">
                  <c:v>494.734</c:v>
                </c:pt>
                <c:pt idx="923">
                  <c:v>495.19</c:v>
                </c:pt>
                <c:pt idx="924">
                  <c:v>495.716</c:v>
                </c:pt>
                <c:pt idx="925">
                  <c:v>496.256</c:v>
                </c:pt>
                <c:pt idx="926">
                  <c:v>496.777</c:v>
                </c:pt>
                <c:pt idx="927">
                  <c:v>497.306</c:v>
                </c:pt>
                <c:pt idx="928">
                  <c:v>497.848</c:v>
                </c:pt>
                <c:pt idx="929">
                  <c:v>498.382</c:v>
                </c:pt>
                <c:pt idx="930">
                  <c:v>498.916</c:v>
                </c:pt>
                <c:pt idx="931">
                  <c:v>499.448</c:v>
                </c:pt>
                <c:pt idx="932">
                  <c:v>499.987</c:v>
                </c:pt>
                <c:pt idx="933">
                  <c:v>500.514</c:v>
                </c:pt>
                <c:pt idx="934">
                  <c:v>501.052</c:v>
                </c:pt>
                <c:pt idx="935">
                  <c:v>501.593</c:v>
                </c:pt>
                <c:pt idx="936">
                  <c:v>502.132</c:v>
                </c:pt>
                <c:pt idx="937">
                  <c:v>502.656</c:v>
                </c:pt>
                <c:pt idx="938">
                  <c:v>503.185</c:v>
                </c:pt>
                <c:pt idx="939">
                  <c:v>503.728</c:v>
                </c:pt>
                <c:pt idx="940">
                  <c:v>504.258</c:v>
                </c:pt>
                <c:pt idx="941">
                  <c:v>504.784</c:v>
                </c:pt>
                <c:pt idx="942">
                  <c:v>505.323</c:v>
                </c:pt>
                <c:pt idx="943">
                  <c:v>505.859</c:v>
                </c:pt>
                <c:pt idx="944">
                  <c:v>506.387</c:v>
                </c:pt>
                <c:pt idx="945">
                  <c:v>506.924</c:v>
                </c:pt>
                <c:pt idx="946">
                  <c:v>507.463</c:v>
                </c:pt>
                <c:pt idx="947">
                  <c:v>508.001</c:v>
                </c:pt>
                <c:pt idx="948">
                  <c:v>508.54</c:v>
                </c:pt>
                <c:pt idx="949">
                  <c:v>509.07</c:v>
                </c:pt>
                <c:pt idx="950">
                  <c:v>509.597</c:v>
                </c:pt>
                <c:pt idx="951">
                  <c:v>510.137</c:v>
                </c:pt>
                <c:pt idx="952">
                  <c:v>510.662</c:v>
                </c:pt>
                <c:pt idx="953">
                  <c:v>511.204</c:v>
                </c:pt>
                <c:pt idx="954">
                  <c:v>511.742</c:v>
                </c:pt>
                <c:pt idx="955">
                  <c:v>512.269</c:v>
                </c:pt>
                <c:pt idx="956">
                  <c:v>512.796</c:v>
                </c:pt>
                <c:pt idx="957">
                  <c:v>513.335</c:v>
                </c:pt>
                <c:pt idx="958">
                  <c:v>513.869</c:v>
                </c:pt>
                <c:pt idx="959">
                  <c:v>514.41</c:v>
                </c:pt>
                <c:pt idx="960">
                  <c:v>514.95</c:v>
                </c:pt>
                <c:pt idx="961">
                  <c:v>515.487</c:v>
                </c:pt>
                <c:pt idx="962">
                  <c:v>516.028</c:v>
                </c:pt>
                <c:pt idx="963">
                  <c:v>516.563</c:v>
                </c:pt>
                <c:pt idx="964">
                  <c:v>517.094</c:v>
                </c:pt>
                <c:pt idx="965">
                  <c:v>517.635</c:v>
                </c:pt>
                <c:pt idx="966">
                  <c:v>518.163</c:v>
                </c:pt>
                <c:pt idx="967">
                  <c:v>518.693</c:v>
                </c:pt>
                <c:pt idx="968">
                  <c:v>519.236</c:v>
                </c:pt>
                <c:pt idx="969">
                  <c:v>519.7670000000001</c:v>
                </c:pt>
                <c:pt idx="970">
                  <c:v>520.304</c:v>
                </c:pt>
                <c:pt idx="971">
                  <c:v>520.842</c:v>
                </c:pt>
                <c:pt idx="972">
                  <c:v>521.381</c:v>
                </c:pt>
                <c:pt idx="973">
                  <c:v>521.92</c:v>
                </c:pt>
                <c:pt idx="974">
                  <c:v>522.456</c:v>
                </c:pt>
                <c:pt idx="975">
                  <c:v>522.995</c:v>
                </c:pt>
                <c:pt idx="976">
                  <c:v>523.537</c:v>
                </c:pt>
                <c:pt idx="977">
                  <c:v>524.063</c:v>
                </c:pt>
                <c:pt idx="978">
                  <c:v>524.597</c:v>
                </c:pt>
                <c:pt idx="979">
                  <c:v>525.14</c:v>
                </c:pt>
                <c:pt idx="980">
                  <c:v>525.665</c:v>
                </c:pt>
                <c:pt idx="981">
                  <c:v>526.192</c:v>
                </c:pt>
                <c:pt idx="982">
                  <c:v>526.737</c:v>
                </c:pt>
                <c:pt idx="983">
                  <c:v>527.2619999999999</c:v>
                </c:pt>
                <c:pt idx="984">
                  <c:v>527.799</c:v>
                </c:pt>
                <c:pt idx="985">
                  <c:v>528.338</c:v>
                </c:pt>
                <c:pt idx="986">
                  <c:v>528.86</c:v>
                </c:pt>
                <c:pt idx="987">
                  <c:v>529.385</c:v>
                </c:pt>
                <c:pt idx="988">
                  <c:v>529.923</c:v>
                </c:pt>
                <c:pt idx="989">
                  <c:v>530.46</c:v>
                </c:pt>
                <c:pt idx="990">
                  <c:v>531.005</c:v>
                </c:pt>
                <c:pt idx="991">
                  <c:v>531.539</c:v>
                </c:pt>
                <c:pt idx="992">
                  <c:v>532.063</c:v>
                </c:pt>
                <c:pt idx="993">
                  <c:v>532.599</c:v>
                </c:pt>
                <c:pt idx="994">
                  <c:v>533.141</c:v>
                </c:pt>
                <c:pt idx="995">
                  <c:v>533.673</c:v>
                </c:pt>
                <c:pt idx="996">
                  <c:v>534.2</c:v>
                </c:pt>
                <c:pt idx="997">
                  <c:v>534.744</c:v>
                </c:pt>
                <c:pt idx="998">
                  <c:v>535.276</c:v>
                </c:pt>
                <c:pt idx="999">
                  <c:v>535.816</c:v>
                </c:pt>
                <c:pt idx="1000">
                  <c:v>536.353</c:v>
                </c:pt>
                <c:pt idx="1001">
                  <c:v>536.876</c:v>
                </c:pt>
                <c:pt idx="1002">
                  <c:v>537.417</c:v>
                </c:pt>
                <c:pt idx="1003">
                  <c:v>537.96</c:v>
                </c:pt>
                <c:pt idx="1004">
                  <c:v>538.484</c:v>
                </c:pt>
                <c:pt idx="1005">
                  <c:v>539.027</c:v>
                </c:pt>
                <c:pt idx="1006">
                  <c:v>539.5650000000001</c:v>
                </c:pt>
                <c:pt idx="1007">
                  <c:v>540.094</c:v>
                </c:pt>
                <c:pt idx="1008">
                  <c:v>540.638</c:v>
                </c:pt>
                <c:pt idx="1009">
                  <c:v>541.165</c:v>
                </c:pt>
                <c:pt idx="1010">
                  <c:v>541.706</c:v>
                </c:pt>
                <c:pt idx="1011">
                  <c:v>542.247</c:v>
                </c:pt>
                <c:pt idx="1012">
                  <c:v>542.781</c:v>
                </c:pt>
                <c:pt idx="1013">
                  <c:v>543.3049999999999</c:v>
                </c:pt>
                <c:pt idx="1014">
                  <c:v>543.846</c:v>
                </c:pt>
                <c:pt idx="1015">
                  <c:v>544.373</c:v>
                </c:pt>
                <c:pt idx="1016">
                  <c:v>544.901</c:v>
                </c:pt>
                <c:pt idx="1017">
                  <c:v>545.444</c:v>
                </c:pt>
                <c:pt idx="1018">
                  <c:v>545.976</c:v>
                </c:pt>
                <c:pt idx="1019">
                  <c:v>546.505</c:v>
                </c:pt>
                <c:pt idx="1020">
                  <c:v>547.042</c:v>
                </c:pt>
                <c:pt idx="1021">
                  <c:v>547.574</c:v>
                </c:pt>
                <c:pt idx="1022">
                  <c:v>548.102</c:v>
                </c:pt>
                <c:pt idx="1023">
                  <c:v>548.643</c:v>
                </c:pt>
                <c:pt idx="1024">
                  <c:v>549.167</c:v>
                </c:pt>
                <c:pt idx="1025">
                  <c:v>549.691</c:v>
                </c:pt>
                <c:pt idx="1026">
                  <c:v>550.2329999999999</c:v>
                </c:pt>
                <c:pt idx="1027">
                  <c:v>550.756</c:v>
                </c:pt>
                <c:pt idx="1028">
                  <c:v>551.281</c:v>
                </c:pt>
                <c:pt idx="1029">
                  <c:v>551.823</c:v>
                </c:pt>
                <c:pt idx="1030">
                  <c:v>552.36</c:v>
                </c:pt>
                <c:pt idx="1031">
                  <c:v>552.901</c:v>
                </c:pt>
                <c:pt idx="1032">
                  <c:v>553.446</c:v>
                </c:pt>
                <c:pt idx="1033">
                  <c:v>553.98</c:v>
                </c:pt>
                <c:pt idx="1034">
                  <c:v>554.51</c:v>
                </c:pt>
                <c:pt idx="1035">
                  <c:v>555.048</c:v>
                </c:pt>
                <c:pt idx="1036">
                  <c:v>555.576</c:v>
                </c:pt>
                <c:pt idx="1037">
                  <c:v>556.116</c:v>
                </c:pt>
                <c:pt idx="1038">
                  <c:v>556.651</c:v>
                </c:pt>
                <c:pt idx="1039">
                  <c:v>557.177</c:v>
                </c:pt>
                <c:pt idx="1040">
                  <c:v>557.705</c:v>
                </c:pt>
                <c:pt idx="1041">
                  <c:v>558.241</c:v>
                </c:pt>
                <c:pt idx="1042">
                  <c:v>558.7670000000001</c:v>
                </c:pt>
                <c:pt idx="1043">
                  <c:v>559.293</c:v>
                </c:pt>
                <c:pt idx="1044">
                  <c:v>559.836</c:v>
                </c:pt>
                <c:pt idx="1045">
                  <c:v>560.364</c:v>
                </c:pt>
                <c:pt idx="1046">
                  <c:v>560.8920000000001</c:v>
                </c:pt>
                <c:pt idx="1047">
                  <c:v>561.438</c:v>
                </c:pt>
                <c:pt idx="1048">
                  <c:v>561.96</c:v>
                </c:pt>
                <c:pt idx="1049">
                  <c:v>562.486</c:v>
                </c:pt>
                <c:pt idx="1050">
                  <c:v>563.024</c:v>
                </c:pt>
                <c:pt idx="1051">
                  <c:v>563.562</c:v>
                </c:pt>
                <c:pt idx="1052">
                  <c:v>564.088</c:v>
                </c:pt>
                <c:pt idx="1053">
                  <c:v>564.628</c:v>
                </c:pt>
                <c:pt idx="1054">
                  <c:v>565.16</c:v>
                </c:pt>
                <c:pt idx="1055">
                  <c:v>565.698</c:v>
                </c:pt>
                <c:pt idx="1056">
                  <c:v>566.238</c:v>
                </c:pt>
                <c:pt idx="1057">
                  <c:v>566.761</c:v>
                </c:pt>
                <c:pt idx="1058">
                  <c:v>567.286</c:v>
                </c:pt>
                <c:pt idx="1059">
                  <c:v>567.827</c:v>
                </c:pt>
                <c:pt idx="1060">
                  <c:v>568.357</c:v>
                </c:pt>
                <c:pt idx="1061">
                  <c:v>568.895</c:v>
                </c:pt>
                <c:pt idx="1062">
                  <c:v>569.434</c:v>
                </c:pt>
                <c:pt idx="1063">
                  <c:v>569.973</c:v>
                </c:pt>
                <c:pt idx="1064">
                  <c:v>570.5</c:v>
                </c:pt>
                <c:pt idx="1065">
                  <c:v>571.04</c:v>
                </c:pt>
                <c:pt idx="1066">
                  <c:v>571.566</c:v>
                </c:pt>
                <c:pt idx="1067">
                  <c:v>572.1</c:v>
                </c:pt>
                <c:pt idx="1068">
                  <c:v>572.64</c:v>
                </c:pt>
                <c:pt idx="1069">
                  <c:v>573.169</c:v>
                </c:pt>
                <c:pt idx="1070">
                  <c:v>573.71</c:v>
                </c:pt>
                <c:pt idx="1071">
                  <c:v>574.248</c:v>
                </c:pt>
                <c:pt idx="1072">
                  <c:v>574.785</c:v>
                </c:pt>
                <c:pt idx="1073">
                  <c:v>575.561</c:v>
                </c:pt>
                <c:pt idx="1074">
                  <c:v>576.3869999999999</c:v>
                </c:pt>
                <c:pt idx="1075">
                  <c:v>576.8440000000001</c:v>
                </c:pt>
                <c:pt idx="1076">
                  <c:v>577.374</c:v>
                </c:pt>
                <c:pt idx="1077">
                  <c:v>577.908</c:v>
                </c:pt>
                <c:pt idx="1078">
                  <c:v>578.449</c:v>
                </c:pt>
                <c:pt idx="1079">
                  <c:v>578.976</c:v>
                </c:pt>
                <c:pt idx="1080">
                  <c:v>579.511</c:v>
                </c:pt>
                <c:pt idx="1081">
                  <c:v>580.057</c:v>
                </c:pt>
                <c:pt idx="1082">
                  <c:v>580.592</c:v>
                </c:pt>
                <c:pt idx="1083">
                  <c:v>581.135</c:v>
                </c:pt>
                <c:pt idx="1084">
                  <c:v>581.678</c:v>
                </c:pt>
                <c:pt idx="1085">
                  <c:v>582.205</c:v>
                </c:pt>
                <c:pt idx="1086">
                  <c:v>582.752</c:v>
                </c:pt>
                <c:pt idx="1087">
                  <c:v>583.275</c:v>
                </c:pt>
                <c:pt idx="1088">
                  <c:v>583.801</c:v>
                </c:pt>
                <c:pt idx="1089">
                  <c:v>584.35</c:v>
                </c:pt>
                <c:pt idx="1090">
                  <c:v>584.877</c:v>
                </c:pt>
                <c:pt idx="1091">
                  <c:v>585.409</c:v>
                </c:pt>
                <c:pt idx="1092">
                  <c:v>585.952</c:v>
                </c:pt>
                <c:pt idx="1093">
                  <c:v>586.481</c:v>
                </c:pt>
                <c:pt idx="1094">
                  <c:v>587.013</c:v>
                </c:pt>
                <c:pt idx="1095">
                  <c:v>587.557</c:v>
                </c:pt>
                <c:pt idx="1096">
                  <c:v>588.08</c:v>
                </c:pt>
                <c:pt idx="1097">
                  <c:v>588.625</c:v>
                </c:pt>
                <c:pt idx="1098">
                  <c:v>589.168</c:v>
                </c:pt>
                <c:pt idx="1099">
                  <c:v>589.701</c:v>
                </c:pt>
                <c:pt idx="1100">
                  <c:v>590.243</c:v>
                </c:pt>
                <c:pt idx="1101">
                  <c:v>590.771</c:v>
                </c:pt>
                <c:pt idx="1102">
                  <c:v>591.302</c:v>
                </c:pt>
                <c:pt idx="1103">
                  <c:v>591.847</c:v>
                </c:pt>
                <c:pt idx="1104">
                  <c:v>592.376</c:v>
                </c:pt>
                <c:pt idx="1105">
                  <c:v>592.921</c:v>
                </c:pt>
                <c:pt idx="1106">
                  <c:v>593.462</c:v>
                </c:pt>
                <c:pt idx="1107">
                  <c:v>593.991</c:v>
                </c:pt>
                <c:pt idx="1108">
                  <c:v>594.52</c:v>
                </c:pt>
                <c:pt idx="1109">
                  <c:v>595.063</c:v>
                </c:pt>
                <c:pt idx="1110">
                  <c:v>595.591</c:v>
                </c:pt>
                <c:pt idx="1111">
                  <c:v>596.124</c:v>
                </c:pt>
                <c:pt idx="1112">
                  <c:v>596.669</c:v>
                </c:pt>
                <c:pt idx="1113">
                  <c:v>597.2</c:v>
                </c:pt>
                <c:pt idx="1114">
                  <c:v>597.743</c:v>
                </c:pt>
                <c:pt idx="1115">
                  <c:v>598.266</c:v>
                </c:pt>
                <c:pt idx="1116">
                  <c:v>598.793</c:v>
                </c:pt>
                <c:pt idx="1117">
                  <c:v>599.333</c:v>
                </c:pt>
                <c:pt idx="1118">
                  <c:v>599.871</c:v>
                </c:pt>
                <c:pt idx="1119">
                  <c:v>600.399</c:v>
                </c:pt>
                <c:pt idx="1120">
                  <c:v>600.938</c:v>
                </c:pt>
                <c:pt idx="1121">
                  <c:v>601.474</c:v>
                </c:pt>
                <c:pt idx="1122">
                  <c:v>602.015</c:v>
                </c:pt>
                <c:pt idx="1123">
                  <c:v>602.5599999999999</c:v>
                </c:pt>
                <c:pt idx="1124">
                  <c:v>603.096</c:v>
                </c:pt>
                <c:pt idx="1125">
                  <c:v>603.6369999999999</c:v>
                </c:pt>
                <c:pt idx="1126">
                  <c:v>604.173</c:v>
                </c:pt>
                <c:pt idx="1127">
                  <c:v>604.713</c:v>
                </c:pt>
                <c:pt idx="1128">
                  <c:v>605.253</c:v>
                </c:pt>
                <c:pt idx="1129">
                  <c:v>605.779</c:v>
                </c:pt>
                <c:pt idx="1130">
                  <c:v>606.307</c:v>
                </c:pt>
                <c:pt idx="1131">
                  <c:v>606.849</c:v>
                </c:pt>
                <c:pt idx="1132">
                  <c:v>607.379</c:v>
                </c:pt>
                <c:pt idx="1133">
                  <c:v>607.904</c:v>
                </c:pt>
                <c:pt idx="1134">
                  <c:v>608.45</c:v>
                </c:pt>
                <c:pt idx="1135">
                  <c:v>608.971</c:v>
                </c:pt>
                <c:pt idx="1136">
                  <c:v>609.514</c:v>
                </c:pt>
                <c:pt idx="1137">
                  <c:v>610.052</c:v>
                </c:pt>
                <c:pt idx="1138">
                  <c:v>610.586</c:v>
                </c:pt>
                <c:pt idx="1139">
                  <c:v>611.117</c:v>
                </c:pt>
                <c:pt idx="1140">
                  <c:v>611.653</c:v>
                </c:pt>
                <c:pt idx="1141">
                  <c:v>612.18</c:v>
                </c:pt>
                <c:pt idx="1142">
                  <c:v>612.711</c:v>
                </c:pt>
                <c:pt idx="1143">
                  <c:v>613.248</c:v>
                </c:pt>
                <c:pt idx="1144">
                  <c:v>613.773</c:v>
                </c:pt>
                <c:pt idx="1145">
                  <c:v>614.297</c:v>
                </c:pt>
                <c:pt idx="1146">
                  <c:v>614.836</c:v>
                </c:pt>
                <c:pt idx="1147">
                  <c:v>615.366</c:v>
                </c:pt>
                <c:pt idx="1148">
                  <c:v>615.903</c:v>
                </c:pt>
                <c:pt idx="1149">
                  <c:v>616.445</c:v>
                </c:pt>
                <c:pt idx="1150">
                  <c:v>616.982</c:v>
                </c:pt>
                <c:pt idx="1151">
                  <c:v>617.511</c:v>
                </c:pt>
                <c:pt idx="1152">
                  <c:v>618.056</c:v>
                </c:pt>
                <c:pt idx="1153">
                  <c:v>618.584</c:v>
                </c:pt>
                <c:pt idx="1154">
                  <c:v>619.107</c:v>
                </c:pt>
                <c:pt idx="1155">
                  <c:v>619.65</c:v>
                </c:pt>
                <c:pt idx="1156">
                  <c:v>620.185</c:v>
                </c:pt>
                <c:pt idx="1157">
                  <c:v>620.732</c:v>
                </c:pt>
                <c:pt idx="1158">
                  <c:v>621.274</c:v>
                </c:pt>
                <c:pt idx="1159">
                  <c:v>621.811</c:v>
                </c:pt>
                <c:pt idx="1160">
                  <c:v>622.36</c:v>
                </c:pt>
                <c:pt idx="1161">
                  <c:v>622.897</c:v>
                </c:pt>
                <c:pt idx="1162">
                  <c:v>623.443</c:v>
                </c:pt>
                <c:pt idx="1163">
                  <c:v>623.971</c:v>
                </c:pt>
                <c:pt idx="1164">
                  <c:v>624.504</c:v>
                </c:pt>
                <c:pt idx="1165">
                  <c:v>625.049</c:v>
                </c:pt>
                <c:pt idx="1166">
                  <c:v>625.575</c:v>
                </c:pt>
                <c:pt idx="1167">
                  <c:v>626.103</c:v>
                </c:pt>
                <c:pt idx="1168">
                  <c:v>626.648</c:v>
                </c:pt>
                <c:pt idx="1169">
                  <c:v>627.178</c:v>
                </c:pt>
                <c:pt idx="1170">
                  <c:v>627.71</c:v>
                </c:pt>
                <c:pt idx="1171">
                  <c:v>628.252</c:v>
                </c:pt>
                <c:pt idx="1172">
                  <c:v>628.775</c:v>
                </c:pt>
                <c:pt idx="1173">
                  <c:v>629.3049999999999</c:v>
                </c:pt>
                <c:pt idx="1174">
                  <c:v>629.847</c:v>
                </c:pt>
                <c:pt idx="1175">
                  <c:v>630.372</c:v>
                </c:pt>
                <c:pt idx="1176">
                  <c:v>630.901</c:v>
                </c:pt>
                <c:pt idx="1177">
                  <c:v>631.446</c:v>
                </c:pt>
                <c:pt idx="1178">
                  <c:v>631.974</c:v>
                </c:pt>
                <c:pt idx="1179">
                  <c:v>632.509</c:v>
                </c:pt>
                <c:pt idx="1180">
                  <c:v>633.054</c:v>
                </c:pt>
                <c:pt idx="1181">
                  <c:v>633.576</c:v>
                </c:pt>
                <c:pt idx="1182">
                  <c:v>634.094</c:v>
                </c:pt>
                <c:pt idx="1183">
                  <c:v>634.646</c:v>
                </c:pt>
                <c:pt idx="1184">
                  <c:v>635.176</c:v>
                </c:pt>
                <c:pt idx="1185">
                  <c:v>635.705</c:v>
                </c:pt>
                <c:pt idx="1186">
                  <c:v>636.248</c:v>
                </c:pt>
                <c:pt idx="1187">
                  <c:v>636.776</c:v>
                </c:pt>
                <c:pt idx="1188">
                  <c:v>637.308</c:v>
                </c:pt>
                <c:pt idx="1189">
                  <c:v>637.85</c:v>
                </c:pt>
                <c:pt idx="1190">
                  <c:v>638.386</c:v>
                </c:pt>
                <c:pt idx="1191">
                  <c:v>638.9059999999999</c:v>
                </c:pt>
                <c:pt idx="1192">
                  <c:v>639.45</c:v>
                </c:pt>
                <c:pt idx="1193">
                  <c:v>639.992</c:v>
                </c:pt>
                <c:pt idx="1194">
                  <c:v>640.526</c:v>
                </c:pt>
                <c:pt idx="1195">
                  <c:v>641.069</c:v>
                </c:pt>
                <c:pt idx="1196">
                  <c:v>641.603</c:v>
                </c:pt>
                <c:pt idx="1197">
                  <c:v>642.152</c:v>
                </c:pt>
                <c:pt idx="1198">
                  <c:v>642.677</c:v>
                </c:pt>
                <c:pt idx="1199">
                  <c:v>643.213</c:v>
                </c:pt>
                <c:pt idx="1200">
                  <c:v>643.759</c:v>
                </c:pt>
                <c:pt idx="1201">
                  <c:v>644.287</c:v>
                </c:pt>
                <c:pt idx="1202">
                  <c:v>644.817</c:v>
                </c:pt>
                <c:pt idx="1203">
                  <c:v>645.36</c:v>
                </c:pt>
                <c:pt idx="1204">
                  <c:v>645.896</c:v>
                </c:pt>
                <c:pt idx="1205">
                  <c:v>646.438</c:v>
                </c:pt>
                <c:pt idx="1206">
                  <c:v>646.976</c:v>
                </c:pt>
                <c:pt idx="1207">
                  <c:v>647.5170000000001</c:v>
                </c:pt>
                <c:pt idx="1208">
                  <c:v>648.064</c:v>
                </c:pt>
                <c:pt idx="1209">
                  <c:v>648.593</c:v>
                </c:pt>
                <c:pt idx="1210">
                  <c:v>649.125</c:v>
                </c:pt>
                <c:pt idx="1211">
                  <c:v>649.664</c:v>
                </c:pt>
                <c:pt idx="1212">
                  <c:v>650.209</c:v>
                </c:pt>
                <c:pt idx="1213">
                  <c:v>650.755</c:v>
                </c:pt>
                <c:pt idx="1214">
                  <c:v>651.278</c:v>
                </c:pt>
                <c:pt idx="1215">
                  <c:v>651.823</c:v>
                </c:pt>
                <c:pt idx="1216">
                  <c:v>652.3630000000001</c:v>
                </c:pt>
                <c:pt idx="1217">
                  <c:v>652.891</c:v>
                </c:pt>
                <c:pt idx="1218">
                  <c:v>653.431</c:v>
                </c:pt>
                <c:pt idx="1219">
                  <c:v>653.974</c:v>
                </c:pt>
                <c:pt idx="1220">
                  <c:v>654.508</c:v>
                </c:pt>
                <c:pt idx="1221">
                  <c:v>655.053</c:v>
                </c:pt>
                <c:pt idx="1222">
                  <c:v>655.578</c:v>
                </c:pt>
                <c:pt idx="1223">
                  <c:v>656.401</c:v>
                </c:pt>
                <c:pt idx="1224">
                  <c:v>657.249</c:v>
                </c:pt>
                <c:pt idx="1225">
                  <c:v>657.71</c:v>
                </c:pt>
                <c:pt idx="1226">
                  <c:v>658.238</c:v>
                </c:pt>
                <c:pt idx="1227">
                  <c:v>658.772</c:v>
                </c:pt>
                <c:pt idx="1228">
                  <c:v>659.314</c:v>
                </c:pt>
                <c:pt idx="1229">
                  <c:v>659.857</c:v>
                </c:pt>
                <c:pt idx="1230">
                  <c:v>660.385</c:v>
                </c:pt>
                <c:pt idx="1231">
                  <c:v>660.929</c:v>
                </c:pt>
                <c:pt idx="1232">
                  <c:v>661.468</c:v>
                </c:pt>
                <c:pt idx="1233">
                  <c:v>661.994</c:v>
                </c:pt>
                <c:pt idx="1234">
                  <c:v>662.54</c:v>
                </c:pt>
                <c:pt idx="1235">
                  <c:v>663.077</c:v>
                </c:pt>
                <c:pt idx="1236">
                  <c:v>663.611</c:v>
                </c:pt>
                <c:pt idx="1237">
                  <c:v>664.153</c:v>
                </c:pt>
                <c:pt idx="1238">
                  <c:v>664.681</c:v>
                </c:pt>
                <c:pt idx="1239">
                  <c:v>665.213</c:v>
                </c:pt>
                <c:pt idx="1240">
                  <c:v>665.756</c:v>
                </c:pt>
                <c:pt idx="1241">
                  <c:v>666.289</c:v>
                </c:pt>
                <c:pt idx="1242">
                  <c:v>666.8150000000001</c:v>
                </c:pt>
                <c:pt idx="1243">
                  <c:v>667.355</c:v>
                </c:pt>
                <c:pt idx="1244">
                  <c:v>667.8869999999999</c:v>
                </c:pt>
                <c:pt idx="1245">
                  <c:v>668.419</c:v>
                </c:pt>
                <c:pt idx="1246">
                  <c:v>668.962</c:v>
                </c:pt>
                <c:pt idx="1247">
                  <c:v>669.49</c:v>
                </c:pt>
                <c:pt idx="1248">
                  <c:v>670.024</c:v>
                </c:pt>
                <c:pt idx="1249">
                  <c:v>670.568</c:v>
                </c:pt>
                <c:pt idx="1250">
                  <c:v>671.098</c:v>
                </c:pt>
                <c:pt idx="1251">
                  <c:v>671.639</c:v>
                </c:pt>
                <c:pt idx="1252">
                  <c:v>672.182</c:v>
                </c:pt>
                <c:pt idx="1253">
                  <c:v>672.707</c:v>
                </c:pt>
                <c:pt idx="1254">
                  <c:v>673.252</c:v>
                </c:pt>
                <c:pt idx="1255">
                  <c:v>673.778</c:v>
                </c:pt>
                <c:pt idx="1256">
                  <c:v>674.32</c:v>
                </c:pt>
                <c:pt idx="1257">
                  <c:v>674.864</c:v>
                </c:pt>
                <c:pt idx="1258">
                  <c:v>675.4</c:v>
                </c:pt>
                <c:pt idx="1259">
                  <c:v>675.9400000000001</c:v>
                </c:pt>
                <c:pt idx="1260">
                  <c:v>676.475</c:v>
                </c:pt>
                <c:pt idx="1261">
                  <c:v>677.003</c:v>
                </c:pt>
                <c:pt idx="1262">
                  <c:v>677.534</c:v>
                </c:pt>
                <c:pt idx="1263">
                  <c:v>678.072</c:v>
                </c:pt>
                <c:pt idx="1264">
                  <c:v>678.596</c:v>
                </c:pt>
                <c:pt idx="1265">
                  <c:v>679.129</c:v>
                </c:pt>
                <c:pt idx="1266">
                  <c:v>679.6660000000001</c:v>
                </c:pt>
                <c:pt idx="1267">
                  <c:v>680.209</c:v>
                </c:pt>
                <c:pt idx="1268">
                  <c:v>680.752</c:v>
                </c:pt>
                <c:pt idx="1269">
                  <c:v>681.275</c:v>
                </c:pt>
                <c:pt idx="1270">
                  <c:v>681.804</c:v>
                </c:pt>
                <c:pt idx="1271">
                  <c:v>682.348</c:v>
                </c:pt>
                <c:pt idx="1272">
                  <c:v>682.872</c:v>
                </c:pt>
                <c:pt idx="1273">
                  <c:v>683.412</c:v>
                </c:pt>
                <c:pt idx="1274">
                  <c:v>683.95</c:v>
                </c:pt>
                <c:pt idx="1275">
                  <c:v>684.487</c:v>
                </c:pt>
                <c:pt idx="1276">
                  <c:v>685.0309999999999</c:v>
                </c:pt>
                <c:pt idx="1277">
                  <c:v>685.569</c:v>
                </c:pt>
                <c:pt idx="1278">
                  <c:v>686.105</c:v>
                </c:pt>
                <c:pt idx="1279">
                  <c:v>686.647</c:v>
                </c:pt>
                <c:pt idx="1280">
                  <c:v>687.171</c:v>
                </c:pt>
                <c:pt idx="1281">
                  <c:v>687.691</c:v>
                </c:pt>
                <c:pt idx="1282">
                  <c:v>688.208</c:v>
                </c:pt>
                <c:pt idx="1283">
                  <c:v>688.748</c:v>
                </c:pt>
                <c:pt idx="1284">
                  <c:v>689.277</c:v>
                </c:pt>
                <c:pt idx="1285">
                  <c:v>689.806</c:v>
                </c:pt>
                <c:pt idx="1286">
                  <c:v>690.347</c:v>
                </c:pt>
                <c:pt idx="1287">
                  <c:v>690.8819999999999</c:v>
                </c:pt>
                <c:pt idx="1288">
                  <c:v>691.42</c:v>
                </c:pt>
                <c:pt idx="1289">
                  <c:v>691.961</c:v>
                </c:pt>
                <c:pt idx="1290">
                  <c:v>692.4829999999999</c:v>
                </c:pt>
                <c:pt idx="1291">
                  <c:v>693.018</c:v>
                </c:pt>
                <c:pt idx="1292">
                  <c:v>693.554</c:v>
                </c:pt>
                <c:pt idx="1293">
                  <c:v>694.088</c:v>
                </c:pt>
                <c:pt idx="1294">
                  <c:v>694.611</c:v>
                </c:pt>
                <c:pt idx="1295">
                  <c:v>695.146</c:v>
                </c:pt>
                <c:pt idx="1296">
                  <c:v>695.673</c:v>
                </c:pt>
                <c:pt idx="1297">
                  <c:v>696.204</c:v>
                </c:pt>
                <c:pt idx="1298">
                  <c:v>696.742</c:v>
                </c:pt>
                <c:pt idx="1299">
                  <c:v>697.277</c:v>
                </c:pt>
                <c:pt idx="1300">
                  <c:v>697.804</c:v>
                </c:pt>
                <c:pt idx="1301">
                  <c:v>698.331</c:v>
                </c:pt>
                <c:pt idx="1302">
                  <c:v>698.864</c:v>
                </c:pt>
                <c:pt idx="1303">
                  <c:v>699.389</c:v>
                </c:pt>
                <c:pt idx="1304">
                  <c:v>699.913</c:v>
                </c:pt>
                <c:pt idx="1305">
                  <c:v>700.451</c:v>
                </c:pt>
                <c:pt idx="1306">
                  <c:v>700.985</c:v>
                </c:pt>
                <c:pt idx="1307">
                  <c:v>701.5119999999999</c:v>
                </c:pt>
                <c:pt idx="1308">
                  <c:v>702.052</c:v>
                </c:pt>
                <c:pt idx="1309">
                  <c:v>702.579</c:v>
                </c:pt>
                <c:pt idx="1310">
                  <c:v>703.119</c:v>
                </c:pt>
                <c:pt idx="1311">
                  <c:v>703.66</c:v>
                </c:pt>
                <c:pt idx="1312">
                  <c:v>704.184</c:v>
                </c:pt>
                <c:pt idx="1313">
                  <c:v>704.726</c:v>
                </c:pt>
                <c:pt idx="1314">
                  <c:v>705.269</c:v>
                </c:pt>
                <c:pt idx="1315">
                  <c:v>705.79</c:v>
                </c:pt>
                <c:pt idx="1316">
                  <c:v>706.318</c:v>
                </c:pt>
                <c:pt idx="1317">
                  <c:v>706.853</c:v>
                </c:pt>
                <c:pt idx="1318">
                  <c:v>707.384</c:v>
                </c:pt>
                <c:pt idx="1319">
                  <c:v>707.921</c:v>
                </c:pt>
                <c:pt idx="1320">
                  <c:v>708.458</c:v>
                </c:pt>
                <c:pt idx="1321">
                  <c:v>708.997</c:v>
                </c:pt>
                <c:pt idx="1322">
                  <c:v>709.527</c:v>
                </c:pt>
                <c:pt idx="1323">
                  <c:v>710.071</c:v>
                </c:pt>
                <c:pt idx="1324">
                  <c:v>710.597</c:v>
                </c:pt>
                <c:pt idx="1325">
                  <c:v>711.126</c:v>
                </c:pt>
                <c:pt idx="1326">
                  <c:v>711.668</c:v>
                </c:pt>
                <c:pt idx="1327">
                  <c:v>712.196</c:v>
                </c:pt>
                <c:pt idx="1328">
                  <c:v>712.721</c:v>
                </c:pt>
                <c:pt idx="1329">
                  <c:v>713.26</c:v>
                </c:pt>
                <c:pt idx="1330">
                  <c:v>713.786</c:v>
                </c:pt>
                <c:pt idx="1331">
                  <c:v>714.329</c:v>
                </c:pt>
                <c:pt idx="1332">
                  <c:v>714.867</c:v>
                </c:pt>
                <c:pt idx="1333">
                  <c:v>715.3920000000001</c:v>
                </c:pt>
                <c:pt idx="1334">
                  <c:v>715.925</c:v>
                </c:pt>
                <c:pt idx="1335">
                  <c:v>716.4640000000001</c:v>
                </c:pt>
                <c:pt idx="1336">
                  <c:v>716.989</c:v>
                </c:pt>
                <c:pt idx="1337">
                  <c:v>717.514</c:v>
                </c:pt>
                <c:pt idx="1338">
                  <c:v>718.049</c:v>
                </c:pt>
                <c:pt idx="1339">
                  <c:v>718.579</c:v>
                </c:pt>
                <c:pt idx="1340">
                  <c:v>719.1079999999999</c:v>
                </c:pt>
                <c:pt idx="1341">
                  <c:v>719.643</c:v>
                </c:pt>
                <c:pt idx="1342">
                  <c:v>720.183</c:v>
                </c:pt>
                <c:pt idx="1343">
                  <c:v>720.722</c:v>
                </c:pt>
                <c:pt idx="1344">
                  <c:v>721.2619999999999</c:v>
                </c:pt>
                <c:pt idx="1345">
                  <c:v>721.793</c:v>
                </c:pt>
                <c:pt idx="1346">
                  <c:v>722.323</c:v>
                </c:pt>
                <c:pt idx="1347">
                  <c:v>722.865</c:v>
                </c:pt>
                <c:pt idx="1348">
                  <c:v>723.391</c:v>
                </c:pt>
                <c:pt idx="1349">
                  <c:v>723.924</c:v>
                </c:pt>
                <c:pt idx="1350">
                  <c:v>724.468</c:v>
                </c:pt>
                <c:pt idx="1351">
                  <c:v>724.992</c:v>
                </c:pt>
                <c:pt idx="1352">
                  <c:v>725.518</c:v>
                </c:pt>
                <c:pt idx="1353">
                  <c:v>726.059</c:v>
                </c:pt>
                <c:pt idx="1354">
                  <c:v>726.585</c:v>
                </c:pt>
                <c:pt idx="1355">
                  <c:v>727.109</c:v>
                </c:pt>
                <c:pt idx="1356">
                  <c:v>727.652</c:v>
                </c:pt>
                <c:pt idx="1357">
                  <c:v>728.178</c:v>
                </c:pt>
                <c:pt idx="1358">
                  <c:v>728.708</c:v>
                </c:pt>
                <c:pt idx="1359">
                  <c:v>729.248</c:v>
                </c:pt>
                <c:pt idx="1360">
                  <c:v>729.784</c:v>
                </c:pt>
                <c:pt idx="1361">
                  <c:v>730.308</c:v>
                </c:pt>
                <c:pt idx="1362">
                  <c:v>730.847</c:v>
                </c:pt>
                <c:pt idx="1363">
                  <c:v>731.384</c:v>
                </c:pt>
                <c:pt idx="1364">
                  <c:v>731.923</c:v>
                </c:pt>
                <c:pt idx="1365">
                  <c:v>732.457</c:v>
                </c:pt>
                <c:pt idx="1366">
                  <c:v>732.989</c:v>
                </c:pt>
                <c:pt idx="1367">
                  <c:v>733.528</c:v>
                </c:pt>
                <c:pt idx="1368">
                  <c:v>734.066</c:v>
                </c:pt>
                <c:pt idx="1369">
                  <c:v>734.596</c:v>
                </c:pt>
                <c:pt idx="1370">
                  <c:v>735.123</c:v>
                </c:pt>
                <c:pt idx="1371">
                  <c:v>735.6609999999999</c:v>
                </c:pt>
                <c:pt idx="1372">
                  <c:v>736.194</c:v>
                </c:pt>
                <c:pt idx="1373">
                  <c:v>736.727</c:v>
                </c:pt>
                <c:pt idx="1374">
                  <c:v>737.2670000000001</c:v>
                </c:pt>
                <c:pt idx="1375">
                  <c:v>738.1</c:v>
                </c:pt>
                <c:pt idx="1376">
                  <c:v>738.562</c:v>
                </c:pt>
                <c:pt idx="1377">
                  <c:v>739.083</c:v>
                </c:pt>
                <c:pt idx="1378">
                  <c:v>739.611</c:v>
                </c:pt>
                <c:pt idx="1379">
                  <c:v>740.135</c:v>
                </c:pt>
                <c:pt idx="1380">
                  <c:v>740.674</c:v>
                </c:pt>
                <c:pt idx="1381">
                  <c:v>741.215</c:v>
                </c:pt>
                <c:pt idx="1382">
                  <c:v>741.752</c:v>
                </c:pt>
                <c:pt idx="1383">
                  <c:v>742.286</c:v>
                </c:pt>
                <c:pt idx="1384">
                  <c:v>742.816</c:v>
                </c:pt>
                <c:pt idx="1385">
                  <c:v>743.359</c:v>
                </c:pt>
                <c:pt idx="1386">
                  <c:v>743.886</c:v>
                </c:pt>
                <c:pt idx="1387">
                  <c:v>744.414</c:v>
                </c:pt>
                <c:pt idx="1388">
                  <c:v>744.955</c:v>
                </c:pt>
                <c:pt idx="1389">
                  <c:v>745.49</c:v>
                </c:pt>
                <c:pt idx="1390">
                  <c:v>746.033</c:v>
                </c:pt>
                <c:pt idx="1391">
                  <c:v>746.568</c:v>
                </c:pt>
                <c:pt idx="1392">
                  <c:v>747.1</c:v>
                </c:pt>
                <c:pt idx="1393">
                  <c:v>747.635</c:v>
                </c:pt>
                <c:pt idx="1394">
                  <c:v>748.169</c:v>
                </c:pt>
                <c:pt idx="1395">
                  <c:v>748.689</c:v>
                </c:pt>
                <c:pt idx="1396">
                  <c:v>749.216</c:v>
                </c:pt>
                <c:pt idx="1397">
                  <c:v>749.759</c:v>
                </c:pt>
                <c:pt idx="1398">
                  <c:v>750.288</c:v>
                </c:pt>
                <c:pt idx="1399">
                  <c:v>750.825</c:v>
                </c:pt>
                <c:pt idx="1400">
                  <c:v>751.361</c:v>
                </c:pt>
                <c:pt idx="1401">
                  <c:v>751.897</c:v>
                </c:pt>
                <c:pt idx="1402">
                  <c:v>752.437</c:v>
                </c:pt>
                <c:pt idx="1403">
                  <c:v>752.974</c:v>
                </c:pt>
                <c:pt idx="1404">
                  <c:v>753.499</c:v>
                </c:pt>
                <c:pt idx="1405">
                  <c:v>754.028</c:v>
                </c:pt>
                <c:pt idx="1406">
                  <c:v>754.571</c:v>
                </c:pt>
                <c:pt idx="1407">
                  <c:v>755.099</c:v>
                </c:pt>
                <c:pt idx="1408">
                  <c:v>755.621</c:v>
                </c:pt>
                <c:pt idx="1409">
                  <c:v>756.163</c:v>
                </c:pt>
                <c:pt idx="1410">
                  <c:v>756.69</c:v>
                </c:pt>
                <c:pt idx="1411">
                  <c:v>757.22</c:v>
                </c:pt>
                <c:pt idx="1412">
                  <c:v>757.7619999999999</c:v>
                </c:pt>
                <c:pt idx="1413">
                  <c:v>758.288</c:v>
                </c:pt>
                <c:pt idx="1414">
                  <c:v>758.817</c:v>
                </c:pt>
                <c:pt idx="1415">
                  <c:v>759.354</c:v>
                </c:pt>
                <c:pt idx="1416">
                  <c:v>759.89</c:v>
                </c:pt>
                <c:pt idx="1417">
                  <c:v>760.427</c:v>
                </c:pt>
                <c:pt idx="1418">
                  <c:v>760.9640000000001</c:v>
                </c:pt>
                <c:pt idx="1419">
                  <c:v>761.504</c:v>
                </c:pt>
                <c:pt idx="1420">
                  <c:v>762.04</c:v>
                </c:pt>
                <c:pt idx="1421">
                  <c:v>762.577</c:v>
                </c:pt>
                <c:pt idx="1422">
                  <c:v>763.102</c:v>
                </c:pt>
                <c:pt idx="1423">
                  <c:v>763.6319999999999</c:v>
                </c:pt>
                <c:pt idx="1424">
                  <c:v>764.17</c:v>
                </c:pt>
                <c:pt idx="1425">
                  <c:v>764.693</c:v>
                </c:pt>
                <c:pt idx="1426">
                  <c:v>765.221</c:v>
                </c:pt>
                <c:pt idx="1427">
                  <c:v>765.76</c:v>
                </c:pt>
                <c:pt idx="1428">
                  <c:v>766.295</c:v>
                </c:pt>
                <c:pt idx="1429">
                  <c:v>766.835</c:v>
                </c:pt>
                <c:pt idx="1430">
                  <c:v>767.378</c:v>
                </c:pt>
                <c:pt idx="1431">
                  <c:v>767.898</c:v>
                </c:pt>
                <c:pt idx="1432">
                  <c:v>768.4299999999999</c:v>
                </c:pt>
                <c:pt idx="1433">
                  <c:v>768.972</c:v>
                </c:pt>
                <c:pt idx="1434">
                  <c:v>769.506</c:v>
                </c:pt>
                <c:pt idx="1435">
                  <c:v>770.045</c:v>
                </c:pt>
                <c:pt idx="1436">
                  <c:v>770.586</c:v>
                </c:pt>
                <c:pt idx="1437">
                  <c:v>771.113</c:v>
                </c:pt>
                <c:pt idx="1438">
                  <c:v>771.655</c:v>
                </c:pt>
                <c:pt idx="1439">
                  <c:v>772.199</c:v>
                </c:pt>
                <c:pt idx="1440">
                  <c:v>772.732</c:v>
                </c:pt>
                <c:pt idx="1441">
                  <c:v>773.275</c:v>
                </c:pt>
                <c:pt idx="1442">
                  <c:v>773.807</c:v>
                </c:pt>
                <c:pt idx="1443">
                  <c:v>774.346</c:v>
                </c:pt>
                <c:pt idx="1444">
                  <c:v>774.885</c:v>
                </c:pt>
                <c:pt idx="1445">
                  <c:v>775.413</c:v>
                </c:pt>
                <c:pt idx="1446">
                  <c:v>775.955</c:v>
                </c:pt>
                <c:pt idx="1447">
                  <c:v>776.498</c:v>
                </c:pt>
                <c:pt idx="1448">
                  <c:v>777.026</c:v>
                </c:pt>
                <c:pt idx="1449">
                  <c:v>777.5650000000001</c:v>
                </c:pt>
                <c:pt idx="1450">
                  <c:v>778.089</c:v>
                </c:pt>
                <c:pt idx="1451">
                  <c:v>778.6319999999999</c:v>
                </c:pt>
                <c:pt idx="1452">
                  <c:v>779.173</c:v>
                </c:pt>
                <c:pt idx="1453">
                  <c:v>779.71</c:v>
                </c:pt>
                <c:pt idx="1454">
                  <c:v>780.252</c:v>
                </c:pt>
                <c:pt idx="1455">
                  <c:v>780.789</c:v>
                </c:pt>
                <c:pt idx="1456">
                  <c:v>781.317</c:v>
                </c:pt>
                <c:pt idx="1457">
                  <c:v>781.856</c:v>
                </c:pt>
                <c:pt idx="1458">
                  <c:v>782.394</c:v>
                </c:pt>
                <c:pt idx="1459">
                  <c:v>782.9349999999999</c:v>
                </c:pt>
                <c:pt idx="1460">
                  <c:v>783.4690000000001</c:v>
                </c:pt>
                <c:pt idx="1461">
                  <c:v>783.988</c:v>
                </c:pt>
                <c:pt idx="1462">
                  <c:v>784.518</c:v>
                </c:pt>
                <c:pt idx="1463">
                  <c:v>785.0599999999999</c:v>
                </c:pt>
                <c:pt idx="1464">
                  <c:v>785.592</c:v>
                </c:pt>
                <c:pt idx="1465">
                  <c:v>786.121</c:v>
                </c:pt>
                <c:pt idx="1466">
                  <c:v>786.66</c:v>
                </c:pt>
                <c:pt idx="1467">
                  <c:v>787.203</c:v>
                </c:pt>
                <c:pt idx="1468">
                  <c:v>787.734</c:v>
                </c:pt>
                <c:pt idx="1469">
                  <c:v>788.273</c:v>
                </c:pt>
                <c:pt idx="1470">
                  <c:v>788.795</c:v>
                </c:pt>
                <c:pt idx="1471">
                  <c:v>789.324</c:v>
                </c:pt>
                <c:pt idx="1472">
                  <c:v>789.866</c:v>
                </c:pt>
                <c:pt idx="1473">
                  <c:v>790.3920000000001</c:v>
                </c:pt>
                <c:pt idx="1474">
                  <c:v>790.936</c:v>
                </c:pt>
                <c:pt idx="1475">
                  <c:v>791.477</c:v>
                </c:pt>
                <c:pt idx="1476">
                  <c:v>792.0</c:v>
                </c:pt>
                <c:pt idx="1477">
                  <c:v>792.546</c:v>
                </c:pt>
                <c:pt idx="1478">
                  <c:v>793.089</c:v>
                </c:pt>
                <c:pt idx="1479">
                  <c:v>793.621</c:v>
                </c:pt>
                <c:pt idx="1480">
                  <c:v>794.167</c:v>
                </c:pt>
                <c:pt idx="1481">
                  <c:v>794.694</c:v>
                </c:pt>
                <c:pt idx="1482">
                  <c:v>795.219</c:v>
                </c:pt>
                <c:pt idx="1483">
                  <c:v>795.766</c:v>
                </c:pt>
                <c:pt idx="1484">
                  <c:v>796.308</c:v>
                </c:pt>
                <c:pt idx="1485">
                  <c:v>796.845</c:v>
                </c:pt>
                <c:pt idx="1486">
                  <c:v>797.386</c:v>
                </c:pt>
                <c:pt idx="1487">
                  <c:v>797.919</c:v>
                </c:pt>
                <c:pt idx="1488">
                  <c:v>798.4690000000001</c:v>
                </c:pt>
                <c:pt idx="1489">
                  <c:v>798.995</c:v>
                </c:pt>
                <c:pt idx="1490">
                  <c:v>799.526</c:v>
                </c:pt>
                <c:pt idx="1491">
                  <c:v>800.07</c:v>
                </c:pt>
                <c:pt idx="1492">
                  <c:v>800.601</c:v>
                </c:pt>
                <c:pt idx="1493">
                  <c:v>801.117</c:v>
                </c:pt>
                <c:pt idx="1494">
                  <c:v>801.667</c:v>
                </c:pt>
                <c:pt idx="1495">
                  <c:v>802.196</c:v>
                </c:pt>
                <c:pt idx="1496">
                  <c:v>802.727</c:v>
                </c:pt>
                <c:pt idx="1497">
                  <c:v>803.273</c:v>
                </c:pt>
                <c:pt idx="1498">
                  <c:v>803.8049999999999</c:v>
                </c:pt>
                <c:pt idx="1499">
                  <c:v>804.338</c:v>
                </c:pt>
                <c:pt idx="1500">
                  <c:v>804.88</c:v>
                </c:pt>
                <c:pt idx="1501">
                  <c:v>805.405</c:v>
                </c:pt>
                <c:pt idx="1502">
                  <c:v>805.9400000000001</c:v>
                </c:pt>
                <c:pt idx="1503">
                  <c:v>806.488</c:v>
                </c:pt>
                <c:pt idx="1504">
                  <c:v>807.019</c:v>
                </c:pt>
                <c:pt idx="1505">
                  <c:v>807.556</c:v>
                </c:pt>
                <c:pt idx="1506">
                  <c:v>808.092</c:v>
                </c:pt>
                <c:pt idx="1507">
                  <c:v>808.628</c:v>
                </c:pt>
                <c:pt idx="1508">
                  <c:v>809.17</c:v>
                </c:pt>
                <c:pt idx="1509">
                  <c:v>809.7</c:v>
                </c:pt>
                <c:pt idx="1510">
                  <c:v>810.22</c:v>
                </c:pt>
                <c:pt idx="1511">
                  <c:v>810.7670000000001</c:v>
                </c:pt>
                <c:pt idx="1512">
                  <c:v>811.297</c:v>
                </c:pt>
                <c:pt idx="1513">
                  <c:v>811.8339999999999</c:v>
                </c:pt>
                <c:pt idx="1514">
                  <c:v>812.294</c:v>
                </c:pt>
                <c:pt idx="1515">
                  <c:v>812.823</c:v>
                </c:pt>
                <c:pt idx="1516">
                  <c:v>813.371</c:v>
                </c:pt>
                <c:pt idx="1517">
                  <c:v>813.903</c:v>
                </c:pt>
                <c:pt idx="1518">
                  <c:v>814.438</c:v>
                </c:pt>
                <c:pt idx="1519">
                  <c:v>814.9829999999999</c:v>
                </c:pt>
                <c:pt idx="1520">
                  <c:v>815.513</c:v>
                </c:pt>
                <c:pt idx="1521">
                  <c:v>816.049</c:v>
                </c:pt>
                <c:pt idx="1522">
                  <c:v>816.585</c:v>
                </c:pt>
                <c:pt idx="1523">
                  <c:v>817.634</c:v>
                </c:pt>
                <c:pt idx="1524">
                  <c:v>818.4059999999999</c:v>
                </c:pt>
                <c:pt idx="1525">
                  <c:v>818.87</c:v>
                </c:pt>
                <c:pt idx="1526">
                  <c:v>819.402</c:v>
                </c:pt>
                <c:pt idx="1527">
                  <c:v>819.938</c:v>
                </c:pt>
                <c:pt idx="1528">
                  <c:v>820.481</c:v>
                </c:pt>
                <c:pt idx="1529">
                  <c:v>821.009</c:v>
                </c:pt>
                <c:pt idx="1530">
                  <c:v>821.529</c:v>
                </c:pt>
                <c:pt idx="1531">
                  <c:v>822.072</c:v>
                </c:pt>
                <c:pt idx="1532">
                  <c:v>822.602</c:v>
                </c:pt>
                <c:pt idx="1533">
                  <c:v>823.134</c:v>
                </c:pt>
                <c:pt idx="1534">
                  <c:v>823.677</c:v>
                </c:pt>
                <c:pt idx="1535">
                  <c:v>824.208</c:v>
                </c:pt>
                <c:pt idx="1536">
                  <c:v>824.741</c:v>
                </c:pt>
                <c:pt idx="1537">
                  <c:v>825.279</c:v>
                </c:pt>
                <c:pt idx="1538">
                  <c:v>825.806</c:v>
                </c:pt>
                <c:pt idx="1539">
                  <c:v>826.335</c:v>
                </c:pt>
                <c:pt idx="1540">
                  <c:v>826.881</c:v>
                </c:pt>
                <c:pt idx="1541">
                  <c:v>827.41</c:v>
                </c:pt>
                <c:pt idx="1542">
                  <c:v>827.949</c:v>
                </c:pt>
                <c:pt idx="1543">
                  <c:v>828.49</c:v>
                </c:pt>
                <c:pt idx="1544">
                  <c:v>829.0170000000001</c:v>
                </c:pt>
                <c:pt idx="1545">
                  <c:v>829.547</c:v>
                </c:pt>
                <c:pt idx="1546">
                  <c:v>830.088</c:v>
                </c:pt>
                <c:pt idx="1547">
                  <c:v>830.619</c:v>
                </c:pt>
                <c:pt idx="1548">
                  <c:v>831.164</c:v>
                </c:pt>
                <c:pt idx="1549">
                  <c:v>831.694</c:v>
                </c:pt>
                <c:pt idx="1550">
                  <c:v>832.225</c:v>
                </c:pt>
                <c:pt idx="1551">
                  <c:v>832.773</c:v>
                </c:pt>
                <c:pt idx="1552">
                  <c:v>833.299</c:v>
                </c:pt>
                <c:pt idx="1553">
                  <c:v>833.822</c:v>
                </c:pt>
                <c:pt idx="1554">
                  <c:v>834.364</c:v>
                </c:pt>
                <c:pt idx="1555">
                  <c:v>834.893</c:v>
                </c:pt>
                <c:pt idx="1556">
                  <c:v>835.4349999999999</c:v>
                </c:pt>
                <c:pt idx="1557">
                  <c:v>835.982</c:v>
                </c:pt>
                <c:pt idx="1558">
                  <c:v>836.513</c:v>
                </c:pt>
                <c:pt idx="1559">
                  <c:v>837.05</c:v>
                </c:pt>
                <c:pt idx="1560">
                  <c:v>837.588</c:v>
                </c:pt>
                <c:pt idx="1561">
                  <c:v>838.116</c:v>
                </c:pt>
                <c:pt idx="1562">
                  <c:v>838.667</c:v>
                </c:pt>
                <c:pt idx="1563">
                  <c:v>839.195</c:v>
                </c:pt>
                <c:pt idx="1564">
                  <c:v>839.725</c:v>
                </c:pt>
                <c:pt idx="1565">
                  <c:v>840.265</c:v>
                </c:pt>
                <c:pt idx="1566">
                  <c:v>840.785</c:v>
                </c:pt>
                <c:pt idx="1567">
                  <c:v>841.32</c:v>
                </c:pt>
                <c:pt idx="1568">
                  <c:v>841.8630000000001</c:v>
                </c:pt>
                <c:pt idx="1569">
                  <c:v>842.398</c:v>
                </c:pt>
                <c:pt idx="1570">
                  <c:v>842.942</c:v>
                </c:pt>
                <c:pt idx="1571">
                  <c:v>843.488</c:v>
                </c:pt>
                <c:pt idx="1572">
                  <c:v>844.02</c:v>
                </c:pt>
                <c:pt idx="1573">
                  <c:v>844.5549999999999</c:v>
                </c:pt>
                <c:pt idx="1574">
                  <c:v>845.093</c:v>
                </c:pt>
                <c:pt idx="1575">
                  <c:v>845.629</c:v>
                </c:pt>
                <c:pt idx="1576">
                  <c:v>846.174</c:v>
                </c:pt>
                <c:pt idx="1577">
                  <c:v>846.701</c:v>
                </c:pt>
                <c:pt idx="1578">
                  <c:v>847.234</c:v>
                </c:pt>
                <c:pt idx="1579">
                  <c:v>847.774</c:v>
                </c:pt>
                <c:pt idx="1580">
                  <c:v>848.311</c:v>
                </c:pt>
                <c:pt idx="1581">
                  <c:v>848.842</c:v>
                </c:pt>
                <c:pt idx="1582">
                  <c:v>849.39</c:v>
                </c:pt>
                <c:pt idx="1583">
                  <c:v>849.926</c:v>
                </c:pt>
                <c:pt idx="1584">
                  <c:v>850.46</c:v>
                </c:pt>
                <c:pt idx="1585">
                  <c:v>851.0</c:v>
                </c:pt>
                <c:pt idx="1586">
                  <c:v>851.533</c:v>
                </c:pt>
                <c:pt idx="1587">
                  <c:v>851.995</c:v>
                </c:pt>
                <c:pt idx="1588">
                  <c:v>852.53</c:v>
                </c:pt>
                <c:pt idx="1589">
                  <c:v>853.074</c:v>
                </c:pt>
                <c:pt idx="1590">
                  <c:v>853.602</c:v>
                </c:pt>
                <c:pt idx="1591">
                  <c:v>854.127</c:v>
                </c:pt>
                <c:pt idx="1592">
                  <c:v>854.676</c:v>
                </c:pt>
                <c:pt idx="1593">
                  <c:v>855.205</c:v>
                </c:pt>
                <c:pt idx="1594">
                  <c:v>855.728</c:v>
                </c:pt>
                <c:pt idx="1595">
                  <c:v>856.275</c:v>
                </c:pt>
                <c:pt idx="1596">
                  <c:v>856.806</c:v>
                </c:pt>
                <c:pt idx="1597">
                  <c:v>857.342</c:v>
                </c:pt>
                <c:pt idx="1598">
                  <c:v>857.889</c:v>
                </c:pt>
                <c:pt idx="1599">
                  <c:v>858.424</c:v>
                </c:pt>
                <c:pt idx="1600">
                  <c:v>858.9690000000001</c:v>
                </c:pt>
                <c:pt idx="1601">
                  <c:v>859.515</c:v>
                </c:pt>
                <c:pt idx="1602">
                  <c:v>860.042</c:v>
                </c:pt>
                <c:pt idx="1603">
                  <c:v>860.583</c:v>
                </c:pt>
                <c:pt idx="1604">
                  <c:v>861.1079999999999</c:v>
                </c:pt>
                <c:pt idx="1605">
                  <c:v>861.643</c:v>
                </c:pt>
                <c:pt idx="1606">
                  <c:v>862.185</c:v>
                </c:pt>
                <c:pt idx="1607">
                  <c:v>862.714</c:v>
                </c:pt>
                <c:pt idx="1608">
                  <c:v>863.234</c:v>
                </c:pt>
                <c:pt idx="1609">
                  <c:v>863.775</c:v>
                </c:pt>
                <c:pt idx="1610">
                  <c:v>864.303</c:v>
                </c:pt>
                <c:pt idx="1611">
                  <c:v>864.845</c:v>
                </c:pt>
                <c:pt idx="1612">
                  <c:v>865.389</c:v>
                </c:pt>
                <c:pt idx="1613">
                  <c:v>865.918</c:v>
                </c:pt>
                <c:pt idx="1614">
                  <c:v>866.454</c:v>
                </c:pt>
                <c:pt idx="1615">
                  <c:v>866.995</c:v>
                </c:pt>
                <c:pt idx="1616">
                  <c:v>867.5359999999999</c:v>
                </c:pt>
                <c:pt idx="1617">
                  <c:v>868.081</c:v>
                </c:pt>
                <c:pt idx="1618">
                  <c:v>868.615</c:v>
                </c:pt>
                <c:pt idx="1619">
                  <c:v>869.158</c:v>
                </c:pt>
                <c:pt idx="1620">
                  <c:v>869.696</c:v>
                </c:pt>
                <c:pt idx="1621">
                  <c:v>870.773</c:v>
                </c:pt>
                <c:pt idx="1622">
                  <c:v>871.303</c:v>
                </c:pt>
                <c:pt idx="1623">
                  <c:v>871.8339999999999</c:v>
                </c:pt>
                <c:pt idx="1624">
                  <c:v>872.379</c:v>
                </c:pt>
                <c:pt idx="1625">
                  <c:v>872.904</c:v>
                </c:pt>
                <c:pt idx="1626">
                  <c:v>873.4349999999999</c:v>
                </c:pt>
                <c:pt idx="1627">
                  <c:v>873.971</c:v>
                </c:pt>
                <c:pt idx="1628">
                  <c:v>874.509</c:v>
                </c:pt>
                <c:pt idx="1629">
                  <c:v>875.0410000000001</c:v>
                </c:pt>
                <c:pt idx="1630">
                  <c:v>875.588</c:v>
                </c:pt>
                <c:pt idx="1631">
                  <c:v>876.116</c:v>
                </c:pt>
                <c:pt idx="1632">
                  <c:v>876.65</c:v>
                </c:pt>
                <c:pt idx="1633">
                  <c:v>877.192</c:v>
                </c:pt>
                <c:pt idx="1634">
                  <c:v>877.72</c:v>
                </c:pt>
                <c:pt idx="1635">
                  <c:v>878.263</c:v>
                </c:pt>
                <c:pt idx="1636">
                  <c:v>878.799</c:v>
                </c:pt>
                <c:pt idx="1637">
                  <c:v>879.333</c:v>
                </c:pt>
                <c:pt idx="1638">
                  <c:v>879.874</c:v>
                </c:pt>
                <c:pt idx="1639">
                  <c:v>880.397</c:v>
                </c:pt>
                <c:pt idx="1640">
                  <c:v>880.942</c:v>
                </c:pt>
                <c:pt idx="1641">
                  <c:v>881.485</c:v>
                </c:pt>
                <c:pt idx="1642">
                  <c:v>882.013</c:v>
                </c:pt>
                <c:pt idx="1643">
                  <c:v>882.546</c:v>
                </c:pt>
                <c:pt idx="1644">
                  <c:v>883.09</c:v>
                </c:pt>
                <c:pt idx="1645">
                  <c:v>883.622</c:v>
                </c:pt>
                <c:pt idx="1646">
                  <c:v>884.1660000000001</c:v>
                </c:pt>
                <c:pt idx="1647">
                  <c:v>884.703</c:v>
                </c:pt>
                <c:pt idx="1648">
                  <c:v>885.237</c:v>
                </c:pt>
                <c:pt idx="1649">
                  <c:v>885.779</c:v>
                </c:pt>
                <c:pt idx="1650">
                  <c:v>886.311</c:v>
                </c:pt>
                <c:pt idx="1651">
                  <c:v>886.843</c:v>
                </c:pt>
                <c:pt idx="1652">
                  <c:v>887.385</c:v>
                </c:pt>
                <c:pt idx="1653">
                  <c:v>887.92</c:v>
                </c:pt>
                <c:pt idx="1654">
                  <c:v>888.443</c:v>
                </c:pt>
                <c:pt idx="1655">
                  <c:v>888.986</c:v>
                </c:pt>
                <c:pt idx="1656">
                  <c:v>889.518</c:v>
                </c:pt>
                <c:pt idx="1657">
                  <c:v>890.049</c:v>
                </c:pt>
                <c:pt idx="1658">
                  <c:v>890.596</c:v>
                </c:pt>
                <c:pt idx="1659">
                  <c:v>891.128</c:v>
                </c:pt>
                <c:pt idx="1660">
                  <c:v>892.205</c:v>
                </c:pt>
                <c:pt idx="1661">
                  <c:v>892.747</c:v>
                </c:pt>
                <c:pt idx="1662">
                  <c:v>893.292</c:v>
                </c:pt>
                <c:pt idx="1663">
                  <c:v>893.817</c:v>
                </c:pt>
                <c:pt idx="1664">
                  <c:v>894.35</c:v>
                </c:pt>
                <c:pt idx="1665">
                  <c:v>894.894</c:v>
                </c:pt>
                <c:pt idx="1666">
                  <c:v>895.424</c:v>
                </c:pt>
                <c:pt idx="1667">
                  <c:v>895.963</c:v>
                </c:pt>
                <c:pt idx="1668">
                  <c:v>896.505</c:v>
                </c:pt>
                <c:pt idx="1669">
                  <c:v>897.035</c:v>
                </c:pt>
                <c:pt idx="1670">
                  <c:v>897.575</c:v>
                </c:pt>
                <c:pt idx="1671">
                  <c:v>898.113</c:v>
                </c:pt>
                <c:pt idx="1672">
                  <c:v>898.927</c:v>
                </c:pt>
                <c:pt idx="1673">
                  <c:v>900.159</c:v>
                </c:pt>
                <c:pt idx="1674">
                  <c:v>900.681</c:v>
                </c:pt>
                <c:pt idx="1675">
                  <c:v>901.213</c:v>
                </c:pt>
                <c:pt idx="1676">
                  <c:v>901.743</c:v>
                </c:pt>
                <c:pt idx="1677">
                  <c:v>902.281</c:v>
                </c:pt>
                <c:pt idx="1678">
                  <c:v>902.812</c:v>
                </c:pt>
                <c:pt idx="1679">
                  <c:v>903.342</c:v>
                </c:pt>
                <c:pt idx="1680">
                  <c:v>903.88</c:v>
                </c:pt>
                <c:pt idx="1681">
                  <c:v>904.419</c:v>
                </c:pt>
                <c:pt idx="1682">
                  <c:v>904.944</c:v>
                </c:pt>
                <c:pt idx="1683">
                  <c:v>905.485</c:v>
                </c:pt>
                <c:pt idx="1684">
                  <c:v>906.008</c:v>
                </c:pt>
                <c:pt idx="1685">
                  <c:v>906.537</c:v>
                </c:pt>
                <c:pt idx="1686">
                  <c:v>907.08</c:v>
                </c:pt>
                <c:pt idx="1687">
                  <c:v>907.607</c:v>
                </c:pt>
                <c:pt idx="1688">
                  <c:v>908.131</c:v>
                </c:pt>
                <c:pt idx="1689">
                  <c:v>908.68</c:v>
                </c:pt>
                <c:pt idx="1690">
                  <c:v>909.207</c:v>
                </c:pt>
                <c:pt idx="1691">
                  <c:v>909.74</c:v>
                </c:pt>
                <c:pt idx="1692">
                  <c:v>910.284</c:v>
                </c:pt>
                <c:pt idx="1693">
                  <c:v>910.814</c:v>
                </c:pt>
                <c:pt idx="1694">
                  <c:v>911.342</c:v>
                </c:pt>
                <c:pt idx="1695">
                  <c:v>911.886</c:v>
                </c:pt>
                <c:pt idx="1696">
                  <c:v>912.417</c:v>
                </c:pt>
                <c:pt idx="1697">
                  <c:v>912.948</c:v>
                </c:pt>
                <c:pt idx="1698">
                  <c:v>913.488</c:v>
                </c:pt>
                <c:pt idx="1699">
                  <c:v>914.018</c:v>
                </c:pt>
                <c:pt idx="1700">
                  <c:v>914.564</c:v>
                </c:pt>
                <c:pt idx="1701">
                  <c:v>915.106</c:v>
                </c:pt>
                <c:pt idx="1702">
                  <c:v>915.643</c:v>
                </c:pt>
                <c:pt idx="1703">
                  <c:v>916.185</c:v>
                </c:pt>
                <c:pt idx="1704">
                  <c:v>916.71</c:v>
                </c:pt>
                <c:pt idx="1705">
                  <c:v>917.24</c:v>
                </c:pt>
                <c:pt idx="1706">
                  <c:v>917.782</c:v>
                </c:pt>
                <c:pt idx="1707">
                  <c:v>918.3150000000001</c:v>
                </c:pt>
                <c:pt idx="1708">
                  <c:v>918.856</c:v>
                </c:pt>
                <c:pt idx="1709">
                  <c:v>919.398</c:v>
                </c:pt>
                <c:pt idx="1710">
                  <c:v>919.937</c:v>
                </c:pt>
                <c:pt idx="1711">
                  <c:v>920.4829999999999</c:v>
                </c:pt>
                <c:pt idx="1712">
                  <c:v>921.0119999999999</c:v>
                </c:pt>
                <c:pt idx="1713">
                  <c:v>921.534</c:v>
                </c:pt>
                <c:pt idx="1714">
                  <c:v>922.083</c:v>
                </c:pt>
                <c:pt idx="1715">
                  <c:v>922.609</c:v>
                </c:pt>
                <c:pt idx="1716">
                  <c:v>923.145</c:v>
                </c:pt>
                <c:pt idx="1717">
                  <c:v>923.606</c:v>
                </c:pt>
                <c:pt idx="1718">
                  <c:v>924.134</c:v>
                </c:pt>
                <c:pt idx="1719">
                  <c:v>924.679</c:v>
                </c:pt>
                <c:pt idx="1720">
                  <c:v>925.217</c:v>
                </c:pt>
                <c:pt idx="1721">
                  <c:v>925.756</c:v>
                </c:pt>
                <c:pt idx="1722">
                  <c:v>926.298</c:v>
                </c:pt>
                <c:pt idx="1723">
                  <c:v>926.827</c:v>
                </c:pt>
                <c:pt idx="1724">
                  <c:v>927.342</c:v>
                </c:pt>
                <c:pt idx="1725">
                  <c:v>927.8819999999999</c:v>
                </c:pt>
                <c:pt idx="1726">
                  <c:v>928.408</c:v>
                </c:pt>
                <c:pt idx="1727">
                  <c:v>928.9400000000001</c:v>
                </c:pt>
                <c:pt idx="1728">
                  <c:v>929.485</c:v>
                </c:pt>
                <c:pt idx="1729">
                  <c:v>930.009</c:v>
                </c:pt>
                <c:pt idx="1730">
                  <c:v>930.551</c:v>
                </c:pt>
                <c:pt idx="1731">
                  <c:v>931.096</c:v>
                </c:pt>
                <c:pt idx="1732">
                  <c:v>931.628</c:v>
                </c:pt>
                <c:pt idx="1733">
                  <c:v>932.17</c:v>
                </c:pt>
                <c:pt idx="1734">
                  <c:v>932.705</c:v>
                </c:pt>
                <c:pt idx="1735">
                  <c:v>933.234</c:v>
                </c:pt>
                <c:pt idx="1736">
                  <c:v>933.781</c:v>
                </c:pt>
                <c:pt idx="1737">
                  <c:v>934.304</c:v>
                </c:pt>
                <c:pt idx="1738">
                  <c:v>934.848</c:v>
                </c:pt>
                <c:pt idx="1739">
                  <c:v>935.918</c:v>
                </c:pt>
                <c:pt idx="1740">
                  <c:v>936.453</c:v>
                </c:pt>
                <c:pt idx="1741">
                  <c:v>936.993</c:v>
                </c:pt>
                <c:pt idx="1742">
                  <c:v>937.516</c:v>
                </c:pt>
                <c:pt idx="1743">
                  <c:v>938.053</c:v>
                </c:pt>
                <c:pt idx="1744">
                  <c:v>938.593</c:v>
                </c:pt>
                <c:pt idx="1745">
                  <c:v>939.119</c:v>
                </c:pt>
                <c:pt idx="1746">
                  <c:v>939.649</c:v>
                </c:pt>
                <c:pt idx="1747">
                  <c:v>940.191</c:v>
                </c:pt>
                <c:pt idx="1748">
                  <c:v>940.726</c:v>
                </c:pt>
                <c:pt idx="1749">
                  <c:v>941.272</c:v>
                </c:pt>
                <c:pt idx="1750">
                  <c:v>941.808</c:v>
                </c:pt>
                <c:pt idx="1751">
                  <c:v>942.3390000000001</c:v>
                </c:pt>
                <c:pt idx="1752">
                  <c:v>942.879</c:v>
                </c:pt>
                <c:pt idx="1753">
                  <c:v>943.415</c:v>
                </c:pt>
                <c:pt idx="1754">
                  <c:v>943.947</c:v>
                </c:pt>
                <c:pt idx="1755">
                  <c:v>944.489</c:v>
                </c:pt>
                <c:pt idx="1756">
                  <c:v>945.028</c:v>
                </c:pt>
                <c:pt idx="1757">
                  <c:v>946.107</c:v>
                </c:pt>
                <c:pt idx="1758">
                  <c:v>946.647</c:v>
                </c:pt>
                <c:pt idx="1759">
                  <c:v>947.189</c:v>
                </c:pt>
                <c:pt idx="1760">
                  <c:v>947.718</c:v>
                </c:pt>
                <c:pt idx="1761">
                  <c:v>948.245</c:v>
                </c:pt>
                <c:pt idx="1762">
                  <c:v>948.788</c:v>
                </c:pt>
                <c:pt idx="1763">
                  <c:v>949.312</c:v>
                </c:pt>
                <c:pt idx="1764">
                  <c:v>949.848</c:v>
                </c:pt>
                <c:pt idx="1765">
                  <c:v>950.391</c:v>
                </c:pt>
                <c:pt idx="1766">
                  <c:v>950.919</c:v>
                </c:pt>
                <c:pt idx="1767">
                  <c:v>951.979</c:v>
                </c:pt>
                <c:pt idx="1768">
                  <c:v>952.516</c:v>
                </c:pt>
                <c:pt idx="1769">
                  <c:v>953.044</c:v>
                </c:pt>
                <c:pt idx="1770">
                  <c:v>953.583</c:v>
                </c:pt>
                <c:pt idx="1771">
                  <c:v>954.117</c:v>
                </c:pt>
                <c:pt idx="1772">
                  <c:v>954.648</c:v>
                </c:pt>
                <c:pt idx="1773">
                  <c:v>955.194</c:v>
                </c:pt>
                <c:pt idx="1774">
                  <c:v>955.725</c:v>
                </c:pt>
                <c:pt idx="1775">
                  <c:v>956.243</c:v>
                </c:pt>
                <c:pt idx="1776">
                  <c:v>956.784</c:v>
                </c:pt>
                <c:pt idx="1777">
                  <c:v>957.307</c:v>
                </c:pt>
                <c:pt idx="1778">
                  <c:v>957.835</c:v>
                </c:pt>
                <c:pt idx="1779">
                  <c:v>958.361</c:v>
                </c:pt>
                <c:pt idx="1780">
                  <c:v>958.902</c:v>
                </c:pt>
                <c:pt idx="1781">
                  <c:v>959.439</c:v>
                </c:pt>
                <c:pt idx="1782">
                  <c:v>959.986</c:v>
                </c:pt>
                <c:pt idx="1783">
                  <c:v>960.5119999999999</c:v>
                </c:pt>
                <c:pt idx="1784">
                  <c:v>961.057</c:v>
                </c:pt>
                <c:pt idx="1785">
                  <c:v>961.606</c:v>
                </c:pt>
                <c:pt idx="1786">
                  <c:v>962.136</c:v>
                </c:pt>
                <c:pt idx="1787">
                  <c:v>962.682</c:v>
                </c:pt>
                <c:pt idx="1788">
                  <c:v>963.211</c:v>
                </c:pt>
                <c:pt idx="1789">
                  <c:v>963.747</c:v>
                </c:pt>
                <c:pt idx="1790">
                  <c:v>964.292</c:v>
                </c:pt>
                <c:pt idx="1791">
                  <c:v>964.826</c:v>
                </c:pt>
                <c:pt idx="1792">
                  <c:v>965.354</c:v>
                </c:pt>
                <c:pt idx="1793">
                  <c:v>965.903</c:v>
                </c:pt>
                <c:pt idx="1794">
                  <c:v>966.432</c:v>
                </c:pt>
                <c:pt idx="1795">
                  <c:v>966.974</c:v>
                </c:pt>
                <c:pt idx="1796">
                  <c:v>967.516</c:v>
                </c:pt>
                <c:pt idx="1797">
                  <c:v>968.048</c:v>
                </c:pt>
                <c:pt idx="1798">
                  <c:v>968.514</c:v>
                </c:pt>
                <c:pt idx="1799">
                  <c:v>969.044</c:v>
                </c:pt>
                <c:pt idx="1800">
                  <c:v>969.59</c:v>
                </c:pt>
                <c:pt idx="1801">
                  <c:v>970.123</c:v>
                </c:pt>
                <c:pt idx="1802">
                  <c:v>970.6559999999999</c:v>
                </c:pt>
                <c:pt idx="1803">
                  <c:v>971.202</c:v>
                </c:pt>
                <c:pt idx="1804">
                  <c:v>971.735</c:v>
                </c:pt>
                <c:pt idx="1805">
                  <c:v>972.813</c:v>
                </c:pt>
                <c:pt idx="1806">
                  <c:v>973.345</c:v>
                </c:pt>
                <c:pt idx="1807">
                  <c:v>973.891</c:v>
                </c:pt>
                <c:pt idx="1808">
                  <c:v>974.424</c:v>
                </c:pt>
                <c:pt idx="1809">
                  <c:v>974.9589999999999</c:v>
                </c:pt>
                <c:pt idx="1810">
                  <c:v>975.502</c:v>
                </c:pt>
                <c:pt idx="1811">
                  <c:v>976.0309999999999</c:v>
                </c:pt>
                <c:pt idx="1812">
                  <c:v>976.566</c:v>
                </c:pt>
                <c:pt idx="1813">
                  <c:v>977.11</c:v>
                </c:pt>
                <c:pt idx="1814">
                  <c:v>977.645</c:v>
                </c:pt>
                <c:pt idx="1815">
                  <c:v>978.187</c:v>
                </c:pt>
                <c:pt idx="1816">
                  <c:v>978.713</c:v>
                </c:pt>
                <c:pt idx="1817">
                  <c:v>979.641</c:v>
                </c:pt>
                <c:pt idx="1818">
                  <c:v>980.415</c:v>
                </c:pt>
                <c:pt idx="1819">
                  <c:v>980.875</c:v>
                </c:pt>
                <c:pt idx="1820">
                  <c:v>981.401</c:v>
                </c:pt>
                <c:pt idx="1821">
                  <c:v>981.932</c:v>
                </c:pt>
                <c:pt idx="1822">
                  <c:v>982.463</c:v>
                </c:pt>
                <c:pt idx="1823">
                  <c:v>983.009</c:v>
                </c:pt>
                <c:pt idx="1824">
                  <c:v>983.549</c:v>
                </c:pt>
                <c:pt idx="1825">
                  <c:v>984.095</c:v>
                </c:pt>
                <c:pt idx="1826">
                  <c:v>984.63</c:v>
                </c:pt>
                <c:pt idx="1827">
                  <c:v>985.162</c:v>
                </c:pt>
                <c:pt idx="1828">
                  <c:v>985.707</c:v>
                </c:pt>
                <c:pt idx="1829">
                  <c:v>986.238</c:v>
                </c:pt>
                <c:pt idx="1830">
                  <c:v>986.795</c:v>
                </c:pt>
                <c:pt idx="1831">
                  <c:v>987.32</c:v>
                </c:pt>
                <c:pt idx="1832">
                  <c:v>987.853</c:v>
                </c:pt>
                <c:pt idx="1833">
                  <c:v>988.39</c:v>
                </c:pt>
                <c:pt idx="1834">
                  <c:v>988.924</c:v>
                </c:pt>
                <c:pt idx="1835">
                  <c:v>989.456</c:v>
                </c:pt>
                <c:pt idx="1836">
                  <c:v>990.001</c:v>
                </c:pt>
                <c:pt idx="1837">
                  <c:v>990.525</c:v>
                </c:pt>
                <c:pt idx="1838">
                  <c:v>991.0650000000001</c:v>
                </c:pt>
                <c:pt idx="1839">
                  <c:v>991.603</c:v>
                </c:pt>
                <c:pt idx="1840">
                  <c:v>992.135</c:v>
                </c:pt>
                <c:pt idx="1841">
                  <c:v>992.657</c:v>
                </c:pt>
                <c:pt idx="1842">
                  <c:v>993.196</c:v>
                </c:pt>
                <c:pt idx="1843">
                  <c:v>993.736</c:v>
                </c:pt>
                <c:pt idx="1844">
                  <c:v>994.278</c:v>
                </c:pt>
                <c:pt idx="1845">
                  <c:v>994.817</c:v>
                </c:pt>
                <c:pt idx="1846">
                  <c:v>995.346</c:v>
                </c:pt>
                <c:pt idx="1847">
                  <c:v>995.889</c:v>
                </c:pt>
                <c:pt idx="1848">
                  <c:v>996.414</c:v>
                </c:pt>
                <c:pt idx="1849">
                  <c:v>996.947</c:v>
                </c:pt>
                <c:pt idx="1850">
                  <c:v>997.489</c:v>
                </c:pt>
                <c:pt idx="1851">
                  <c:v>998.027</c:v>
                </c:pt>
                <c:pt idx="1852">
                  <c:v>998.5599999999999</c:v>
                </c:pt>
                <c:pt idx="1853">
                  <c:v>999.103</c:v>
                </c:pt>
                <c:pt idx="1854">
                  <c:v>1000.165</c:v>
                </c:pt>
                <c:pt idx="1855">
                  <c:v>1000.708</c:v>
                </c:pt>
                <c:pt idx="1856">
                  <c:v>1001.247</c:v>
                </c:pt>
                <c:pt idx="1857">
                  <c:v>1001.794</c:v>
                </c:pt>
                <c:pt idx="1858">
                  <c:v>1002.313</c:v>
                </c:pt>
                <c:pt idx="1859">
                  <c:v>1002.843</c:v>
                </c:pt>
                <c:pt idx="1860">
                  <c:v>1003.387</c:v>
                </c:pt>
                <c:pt idx="1861">
                  <c:v>1003.918</c:v>
                </c:pt>
                <c:pt idx="1862">
                  <c:v>1004.452</c:v>
                </c:pt>
                <c:pt idx="1863">
                  <c:v>1004.987</c:v>
                </c:pt>
                <c:pt idx="1864">
                  <c:v>1005.528</c:v>
                </c:pt>
                <c:pt idx="1865">
                  <c:v>1006.06</c:v>
                </c:pt>
                <c:pt idx="1866">
                  <c:v>1006.599</c:v>
                </c:pt>
                <c:pt idx="1867">
                  <c:v>1007.127</c:v>
                </c:pt>
                <c:pt idx="1868">
                  <c:v>1007.659</c:v>
                </c:pt>
                <c:pt idx="1869">
                  <c:v>1008.2</c:v>
                </c:pt>
                <c:pt idx="1870">
                  <c:v>1008.729</c:v>
                </c:pt>
                <c:pt idx="1871">
                  <c:v>1009.249</c:v>
                </c:pt>
                <c:pt idx="1872">
                  <c:v>1010.321</c:v>
                </c:pt>
                <c:pt idx="1873">
                  <c:v>1010.863</c:v>
                </c:pt>
                <c:pt idx="1874">
                  <c:v>1011.401</c:v>
                </c:pt>
                <c:pt idx="1875">
                  <c:v>1011.929</c:v>
                </c:pt>
                <c:pt idx="1876">
                  <c:v>1012.46</c:v>
                </c:pt>
                <c:pt idx="1877">
                  <c:v>1013.007</c:v>
                </c:pt>
                <c:pt idx="1878">
                  <c:v>1013.54</c:v>
                </c:pt>
                <c:pt idx="1879">
                  <c:v>1014.086</c:v>
                </c:pt>
                <c:pt idx="1880">
                  <c:v>1014.614</c:v>
                </c:pt>
                <c:pt idx="1881">
                  <c:v>1015.159</c:v>
                </c:pt>
                <c:pt idx="1882">
                  <c:v>1015.705</c:v>
                </c:pt>
                <c:pt idx="1883">
                  <c:v>1016.229</c:v>
                </c:pt>
                <c:pt idx="1884">
                  <c:v>1016.773</c:v>
                </c:pt>
                <c:pt idx="1885">
                  <c:v>1017.314</c:v>
                </c:pt>
                <c:pt idx="1886">
                  <c:v>1017.844</c:v>
                </c:pt>
                <c:pt idx="1887">
                  <c:v>1018.387</c:v>
                </c:pt>
                <c:pt idx="1888">
                  <c:v>1018.915</c:v>
                </c:pt>
                <c:pt idx="1889">
                  <c:v>1019.445</c:v>
                </c:pt>
                <c:pt idx="1890">
                  <c:v>1019.985</c:v>
                </c:pt>
                <c:pt idx="1891">
                  <c:v>1020.524</c:v>
                </c:pt>
                <c:pt idx="1892">
                  <c:v>1021.061</c:v>
                </c:pt>
                <c:pt idx="1893">
                  <c:v>1021.605</c:v>
                </c:pt>
                <c:pt idx="1894">
                  <c:v>1022.134</c:v>
                </c:pt>
                <c:pt idx="1895">
                  <c:v>1023.206</c:v>
                </c:pt>
                <c:pt idx="1896">
                  <c:v>1024.277</c:v>
                </c:pt>
                <c:pt idx="1897">
                  <c:v>1024.821</c:v>
                </c:pt>
                <c:pt idx="1898">
                  <c:v>1025.345</c:v>
                </c:pt>
                <c:pt idx="1899">
                  <c:v>1025.891</c:v>
                </c:pt>
                <c:pt idx="1900">
                  <c:v>1026.955</c:v>
                </c:pt>
                <c:pt idx="1901">
                  <c:v>1027.501</c:v>
                </c:pt>
                <c:pt idx="1902">
                  <c:v>1028.559</c:v>
                </c:pt>
                <c:pt idx="1903">
                  <c:v>1029.095</c:v>
                </c:pt>
                <c:pt idx="1904">
                  <c:v>1029.637</c:v>
                </c:pt>
                <c:pt idx="1905">
                  <c:v>1030.155</c:v>
                </c:pt>
                <c:pt idx="1906">
                  <c:v>1030.703</c:v>
                </c:pt>
                <c:pt idx="1907">
                  <c:v>1031.231</c:v>
                </c:pt>
                <c:pt idx="1908">
                  <c:v>1031.763</c:v>
                </c:pt>
                <c:pt idx="1909">
                  <c:v>1032.304</c:v>
                </c:pt>
                <c:pt idx="1910">
                  <c:v>1032.827</c:v>
                </c:pt>
                <c:pt idx="1911">
                  <c:v>1033.361</c:v>
                </c:pt>
                <c:pt idx="1912">
                  <c:v>1034.433</c:v>
                </c:pt>
                <c:pt idx="1913">
                  <c:v>1034.966</c:v>
                </c:pt>
                <c:pt idx="1914">
                  <c:v>1035.503</c:v>
                </c:pt>
                <c:pt idx="1915">
                  <c:v>1036.033</c:v>
                </c:pt>
                <c:pt idx="1916">
                  <c:v>1036.573</c:v>
                </c:pt>
                <c:pt idx="1917">
                  <c:v>1037.115</c:v>
                </c:pt>
                <c:pt idx="1918">
                  <c:v>1038.108</c:v>
                </c:pt>
                <c:pt idx="1919">
                  <c:v>1038.635</c:v>
                </c:pt>
                <c:pt idx="1920">
                  <c:v>1039.178</c:v>
                </c:pt>
                <c:pt idx="1921">
                  <c:v>1039.718</c:v>
                </c:pt>
                <c:pt idx="1922">
                  <c:v>1040.243</c:v>
                </c:pt>
                <c:pt idx="1923">
                  <c:v>1040.786</c:v>
                </c:pt>
                <c:pt idx="1924">
                  <c:v>1041.325</c:v>
                </c:pt>
                <c:pt idx="1925">
                  <c:v>1041.857</c:v>
                </c:pt>
                <c:pt idx="1926">
                  <c:v>1042.4</c:v>
                </c:pt>
                <c:pt idx="1927">
                  <c:v>1042.931</c:v>
                </c:pt>
                <c:pt idx="1928">
                  <c:v>1043.465</c:v>
                </c:pt>
                <c:pt idx="1929">
                  <c:v>1044.007</c:v>
                </c:pt>
                <c:pt idx="1930">
                  <c:v>1044.538</c:v>
                </c:pt>
                <c:pt idx="1931">
                  <c:v>1045.068</c:v>
                </c:pt>
                <c:pt idx="1932">
                  <c:v>1045.611</c:v>
                </c:pt>
                <c:pt idx="1933">
                  <c:v>1046.674</c:v>
                </c:pt>
                <c:pt idx="1934">
                  <c:v>1047.218</c:v>
                </c:pt>
                <c:pt idx="1935">
                  <c:v>1047.753</c:v>
                </c:pt>
                <c:pt idx="1936">
                  <c:v>1049.364</c:v>
                </c:pt>
                <c:pt idx="1937">
                  <c:v>1049.91</c:v>
                </c:pt>
                <c:pt idx="1938">
                  <c:v>1051.516</c:v>
                </c:pt>
                <c:pt idx="1939">
                  <c:v>1052.577</c:v>
                </c:pt>
                <c:pt idx="1940">
                  <c:v>1053.66</c:v>
                </c:pt>
                <c:pt idx="1941">
                  <c:v>1054.204</c:v>
                </c:pt>
                <c:pt idx="1942">
                  <c:v>1054.748</c:v>
                </c:pt>
                <c:pt idx="1943">
                  <c:v>1055.29</c:v>
                </c:pt>
                <c:pt idx="1944">
                  <c:v>1055.833</c:v>
                </c:pt>
                <c:pt idx="1945">
                  <c:v>1056.357</c:v>
                </c:pt>
                <c:pt idx="1946">
                  <c:v>1056.904</c:v>
                </c:pt>
                <c:pt idx="1947">
                  <c:v>1057.433</c:v>
                </c:pt>
                <c:pt idx="1948">
                  <c:v>1057.974</c:v>
                </c:pt>
                <c:pt idx="1949">
                  <c:v>1058.519</c:v>
                </c:pt>
                <c:pt idx="1950">
                  <c:v>1059.052</c:v>
                </c:pt>
                <c:pt idx="1951">
                  <c:v>1059.519</c:v>
                </c:pt>
                <c:pt idx="1952">
                  <c:v>1060.694</c:v>
                </c:pt>
                <c:pt idx="1953">
                  <c:v>1061.15</c:v>
                </c:pt>
                <c:pt idx="1954">
                  <c:v>1061.673</c:v>
                </c:pt>
                <c:pt idx="1955">
                  <c:v>1062.213</c:v>
                </c:pt>
                <c:pt idx="1956">
                  <c:v>1062.76</c:v>
                </c:pt>
                <c:pt idx="1957">
                  <c:v>1063.308</c:v>
                </c:pt>
                <c:pt idx="1958">
                  <c:v>1063.839</c:v>
                </c:pt>
                <c:pt idx="1959">
                  <c:v>1064.371</c:v>
                </c:pt>
                <c:pt idx="1960">
                  <c:v>1064.915</c:v>
                </c:pt>
                <c:pt idx="1961">
                  <c:v>1065.443</c:v>
                </c:pt>
                <c:pt idx="1962">
                  <c:v>1065.987</c:v>
                </c:pt>
                <c:pt idx="1963">
                  <c:v>1066.526</c:v>
                </c:pt>
                <c:pt idx="1964">
                  <c:v>1067.062</c:v>
                </c:pt>
                <c:pt idx="1965">
                  <c:v>1067.607</c:v>
                </c:pt>
                <c:pt idx="1966">
                  <c:v>1068.144</c:v>
                </c:pt>
                <c:pt idx="1967">
                  <c:v>1068.691</c:v>
                </c:pt>
                <c:pt idx="1968">
                  <c:v>1069.236</c:v>
                </c:pt>
                <c:pt idx="1969">
                  <c:v>1069.769</c:v>
                </c:pt>
                <c:pt idx="1970">
                  <c:v>1070.313</c:v>
                </c:pt>
                <c:pt idx="1971">
                  <c:v>1070.836</c:v>
                </c:pt>
                <c:pt idx="1972">
                  <c:v>1071.366</c:v>
                </c:pt>
                <c:pt idx="1973">
                  <c:v>1071.915</c:v>
                </c:pt>
                <c:pt idx="1974">
                  <c:v>1072.446</c:v>
                </c:pt>
                <c:pt idx="1975">
                  <c:v>1072.979</c:v>
                </c:pt>
                <c:pt idx="1976">
                  <c:v>1074.054</c:v>
                </c:pt>
                <c:pt idx="1977">
                  <c:v>1074.588</c:v>
                </c:pt>
                <c:pt idx="1978">
                  <c:v>1075.132</c:v>
                </c:pt>
                <c:pt idx="1979">
                  <c:v>1075.664</c:v>
                </c:pt>
                <c:pt idx="1980">
                  <c:v>1076.212</c:v>
                </c:pt>
                <c:pt idx="1981">
                  <c:v>1076.749</c:v>
                </c:pt>
                <c:pt idx="1982">
                  <c:v>1077.271</c:v>
                </c:pt>
                <c:pt idx="1983">
                  <c:v>1078.355</c:v>
                </c:pt>
                <c:pt idx="1984">
                  <c:v>1078.906</c:v>
                </c:pt>
                <c:pt idx="1985">
                  <c:v>1079.438</c:v>
                </c:pt>
                <c:pt idx="1986">
                  <c:v>1079.974</c:v>
                </c:pt>
                <c:pt idx="1987">
                  <c:v>1081.055</c:v>
                </c:pt>
                <c:pt idx="1988">
                  <c:v>1081.598</c:v>
                </c:pt>
                <c:pt idx="1989">
                  <c:v>1082.132</c:v>
                </c:pt>
                <c:pt idx="1990">
                  <c:v>1082.667</c:v>
                </c:pt>
                <c:pt idx="1991">
                  <c:v>1083.21</c:v>
                </c:pt>
                <c:pt idx="1992">
                  <c:v>1083.741</c:v>
                </c:pt>
                <c:pt idx="1993">
                  <c:v>1084.26</c:v>
                </c:pt>
                <c:pt idx="1994">
                  <c:v>1085.339</c:v>
                </c:pt>
                <c:pt idx="1995">
                  <c:v>1086.961</c:v>
                </c:pt>
                <c:pt idx="1996">
                  <c:v>1087.508</c:v>
                </c:pt>
                <c:pt idx="1997">
                  <c:v>1088.036</c:v>
                </c:pt>
                <c:pt idx="1998">
                  <c:v>1088.574</c:v>
                </c:pt>
                <c:pt idx="1999">
                  <c:v>1089.119</c:v>
                </c:pt>
                <c:pt idx="2000">
                  <c:v>1089.651</c:v>
                </c:pt>
                <c:pt idx="2001">
                  <c:v>1090.195</c:v>
                </c:pt>
                <c:pt idx="2002">
                  <c:v>1091.259</c:v>
                </c:pt>
                <c:pt idx="2003">
                  <c:v>1092.339</c:v>
                </c:pt>
                <c:pt idx="2004">
                  <c:v>1092.871</c:v>
                </c:pt>
                <c:pt idx="2005">
                  <c:v>1093.417</c:v>
                </c:pt>
                <c:pt idx="2006">
                  <c:v>1093.945</c:v>
                </c:pt>
                <c:pt idx="2007">
                  <c:v>1094.48</c:v>
                </c:pt>
                <c:pt idx="2008">
                  <c:v>1095.019</c:v>
                </c:pt>
                <c:pt idx="2009">
                  <c:v>1095.564</c:v>
                </c:pt>
                <c:pt idx="2010">
                  <c:v>1096.115</c:v>
                </c:pt>
                <c:pt idx="2011">
                  <c:v>1096.65</c:v>
                </c:pt>
                <c:pt idx="2012">
                  <c:v>1097.18</c:v>
                </c:pt>
                <c:pt idx="2013">
                  <c:v>1097.729</c:v>
                </c:pt>
                <c:pt idx="2014">
                  <c:v>1098.265</c:v>
                </c:pt>
                <c:pt idx="2015">
                  <c:v>1098.812</c:v>
                </c:pt>
                <c:pt idx="2016">
                  <c:v>1099.347</c:v>
                </c:pt>
                <c:pt idx="2017">
                  <c:v>1099.886</c:v>
                </c:pt>
                <c:pt idx="2018">
                  <c:v>1100.434</c:v>
                </c:pt>
                <c:pt idx="2019">
                  <c:v>1100.972</c:v>
                </c:pt>
                <c:pt idx="2020">
                  <c:v>1101.519</c:v>
                </c:pt>
                <c:pt idx="2021">
                  <c:v>1102.053</c:v>
                </c:pt>
                <c:pt idx="2022">
                  <c:v>1102.585</c:v>
                </c:pt>
                <c:pt idx="2023">
                  <c:v>1103.126</c:v>
                </c:pt>
                <c:pt idx="2024">
                  <c:v>1104.215</c:v>
                </c:pt>
                <c:pt idx="2025">
                  <c:v>1105.272</c:v>
                </c:pt>
                <c:pt idx="2026">
                  <c:v>1106.908</c:v>
                </c:pt>
                <c:pt idx="2027">
                  <c:v>1107.969</c:v>
                </c:pt>
                <c:pt idx="2028">
                  <c:v>1108.512</c:v>
                </c:pt>
                <c:pt idx="2029">
                  <c:v>1109.045</c:v>
                </c:pt>
                <c:pt idx="2030">
                  <c:v>1109.581</c:v>
                </c:pt>
                <c:pt idx="2031">
                  <c:v>1110.12</c:v>
                </c:pt>
                <c:pt idx="2032">
                  <c:v>1110.658</c:v>
                </c:pt>
                <c:pt idx="2033">
                  <c:v>1111.207</c:v>
                </c:pt>
                <c:pt idx="2034">
                  <c:v>1111.736</c:v>
                </c:pt>
                <c:pt idx="2035">
                  <c:v>1112.259</c:v>
                </c:pt>
                <c:pt idx="2036">
                  <c:v>1112.807</c:v>
                </c:pt>
                <c:pt idx="2037">
                  <c:v>1113.874</c:v>
                </c:pt>
                <c:pt idx="2038">
                  <c:v>1117.125</c:v>
                </c:pt>
                <c:pt idx="2039">
                  <c:v>1117.654</c:v>
                </c:pt>
                <c:pt idx="2040">
                  <c:v>1118.201</c:v>
                </c:pt>
                <c:pt idx="2041">
                  <c:v>1120.344</c:v>
                </c:pt>
                <c:pt idx="2042">
                  <c:v>1121.422</c:v>
                </c:pt>
                <c:pt idx="2043">
                  <c:v>1121.961</c:v>
                </c:pt>
                <c:pt idx="2044">
                  <c:v>1122.508</c:v>
                </c:pt>
                <c:pt idx="2045">
                  <c:v>1124.651</c:v>
                </c:pt>
                <c:pt idx="2046">
                  <c:v>1126.261</c:v>
                </c:pt>
                <c:pt idx="2047">
                  <c:v>1126.808</c:v>
                </c:pt>
                <c:pt idx="2048">
                  <c:v>1127.875</c:v>
                </c:pt>
                <c:pt idx="2049">
                  <c:v>1128.422</c:v>
                </c:pt>
                <c:pt idx="2050">
                  <c:v>1133.827</c:v>
                </c:pt>
                <c:pt idx="2051">
                  <c:v>1134.908</c:v>
                </c:pt>
                <c:pt idx="2052">
                  <c:v>1135.441</c:v>
                </c:pt>
                <c:pt idx="2053">
                  <c:v>1135.977</c:v>
                </c:pt>
                <c:pt idx="2054">
                  <c:v>1136.525</c:v>
                </c:pt>
                <c:pt idx="2055">
                  <c:v>1138.14</c:v>
                </c:pt>
                <c:pt idx="2056">
                  <c:v>1138.675</c:v>
                </c:pt>
                <c:pt idx="2057">
                  <c:v>1142.512</c:v>
                </c:pt>
                <c:pt idx="2058">
                  <c:v>1143.503</c:v>
                </c:pt>
                <c:pt idx="2059">
                  <c:v>1144.558</c:v>
                </c:pt>
                <c:pt idx="2060">
                  <c:v>1145.107</c:v>
                </c:pt>
                <c:pt idx="2061">
                  <c:v>1145.637</c:v>
                </c:pt>
                <c:pt idx="2062">
                  <c:v>1147.24</c:v>
                </c:pt>
                <c:pt idx="2063">
                  <c:v>1147.776</c:v>
                </c:pt>
                <c:pt idx="2064">
                  <c:v>1148.32</c:v>
                </c:pt>
                <c:pt idx="2065">
                  <c:v>1148.858</c:v>
                </c:pt>
                <c:pt idx="2066">
                  <c:v>1150.39</c:v>
                </c:pt>
                <c:pt idx="2067">
                  <c:v>1150.94</c:v>
                </c:pt>
                <c:pt idx="2068">
                  <c:v>1151.479</c:v>
                </c:pt>
                <c:pt idx="2069">
                  <c:v>1154.17</c:v>
                </c:pt>
                <c:pt idx="2070">
                  <c:v>1154.718</c:v>
                </c:pt>
                <c:pt idx="2071">
                  <c:v>1155.258</c:v>
                </c:pt>
                <c:pt idx="2072">
                  <c:v>1156.858</c:v>
                </c:pt>
                <c:pt idx="2073">
                  <c:v>1157.391</c:v>
                </c:pt>
                <c:pt idx="2074">
                  <c:v>1157.935</c:v>
                </c:pt>
                <c:pt idx="2075">
                  <c:v>1158.473</c:v>
                </c:pt>
                <c:pt idx="2076">
                  <c:v>1159.555</c:v>
                </c:pt>
                <c:pt idx="2077">
                  <c:v>1160.093</c:v>
                </c:pt>
                <c:pt idx="2078">
                  <c:v>1162.16</c:v>
                </c:pt>
                <c:pt idx="2079">
                  <c:v>1162.712</c:v>
                </c:pt>
                <c:pt idx="2080">
                  <c:v>1163.25</c:v>
                </c:pt>
                <c:pt idx="2081">
                  <c:v>1163.794</c:v>
                </c:pt>
                <c:pt idx="2082">
                  <c:v>1164.341</c:v>
                </c:pt>
                <c:pt idx="2083">
                  <c:v>1164.879</c:v>
                </c:pt>
                <c:pt idx="2084">
                  <c:v>1165.427</c:v>
                </c:pt>
                <c:pt idx="2085">
                  <c:v>1165.964</c:v>
                </c:pt>
                <c:pt idx="2086">
                  <c:v>1166.518</c:v>
                </c:pt>
                <c:pt idx="2087">
                  <c:v>1167.046</c:v>
                </c:pt>
                <c:pt idx="2088">
                  <c:v>1168.143</c:v>
                </c:pt>
                <c:pt idx="2089">
                  <c:v>1168.677</c:v>
                </c:pt>
                <c:pt idx="2090">
                  <c:v>1170.311</c:v>
                </c:pt>
                <c:pt idx="2091">
                  <c:v>1170.846</c:v>
                </c:pt>
                <c:pt idx="2092">
                  <c:v>1171.371</c:v>
                </c:pt>
                <c:pt idx="2093">
                  <c:v>1172.451</c:v>
                </c:pt>
                <c:pt idx="2094">
                  <c:v>1172.987</c:v>
                </c:pt>
                <c:pt idx="2095">
                  <c:v>1173.531</c:v>
                </c:pt>
                <c:pt idx="2096">
                  <c:v>1174.068</c:v>
                </c:pt>
                <c:pt idx="2097">
                  <c:v>1174.617</c:v>
                </c:pt>
                <c:pt idx="2098">
                  <c:v>1175.694</c:v>
                </c:pt>
                <c:pt idx="2099">
                  <c:v>1176.236</c:v>
                </c:pt>
                <c:pt idx="2100">
                  <c:v>1177.233</c:v>
                </c:pt>
                <c:pt idx="2101">
                  <c:v>1177.763</c:v>
                </c:pt>
                <c:pt idx="2102">
                  <c:v>1178.313</c:v>
                </c:pt>
                <c:pt idx="2103">
                  <c:v>1178.846</c:v>
                </c:pt>
                <c:pt idx="2104">
                  <c:v>1179.371</c:v>
                </c:pt>
                <c:pt idx="2105">
                  <c:v>1179.928</c:v>
                </c:pt>
                <c:pt idx="2106">
                  <c:v>1180.447</c:v>
                </c:pt>
                <c:pt idx="2107">
                  <c:v>1180.984</c:v>
                </c:pt>
                <c:pt idx="2108">
                  <c:v>1181.528</c:v>
                </c:pt>
                <c:pt idx="2109">
                  <c:v>1182.065</c:v>
                </c:pt>
                <c:pt idx="2110">
                  <c:v>1182.523</c:v>
                </c:pt>
                <c:pt idx="2111">
                  <c:v>1183.052</c:v>
                </c:pt>
                <c:pt idx="2112">
                  <c:v>1183.589</c:v>
                </c:pt>
                <c:pt idx="2113">
                  <c:v>1184.136</c:v>
                </c:pt>
                <c:pt idx="2114">
                  <c:v>1184.672</c:v>
                </c:pt>
                <c:pt idx="2115">
                  <c:v>1185.219</c:v>
                </c:pt>
                <c:pt idx="2116">
                  <c:v>1185.753</c:v>
                </c:pt>
                <c:pt idx="2117">
                  <c:v>1186.28</c:v>
                </c:pt>
                <c:pt idx="2118">
                  <c:v>1186.826</c:v>
                </c:pt>
                <c:pt idx="2119">
                  <c:v>1187.356</c:v>
                </c:pt>
                <c:pt idx="2120">
                  <c:v>1187.899</c:v>
                </c:pt>
                <c:pt idx="2121">
                  <c:v>1188.983</c:v>
                </c:pt>
                <c:pt idx="2122">
                  <c:v>1189.529</c:v>
                </c:pt>
                <c:pt idx="2123">
                  <c:v>1190.066</c:v>
                </c:pt>
                <c:pt idx="2124">
                  <c:v>1190.61</c:v>
                </c:pt>
                <c:pt idx="2125">
                  <c:v>1191.137</c:v>
                </c:pt>
                <c:pt idx="2126">
                  <c:v>1191.671</c:v>
                </c:pt>
                <c:pt idx="2127">
                  <c:v>1192.219</c:v>
                </c:pt>
                <c:pt idx="2128">
                  <c:v>1192.754</c:v>
                </c:pt>
                <c:pt idx="2129">
                  <c:v>1193.276</c:v>
                </c:pt>
                <c:pt idx="2130">
                  <c:v>1193.826</c:v>
                </c:pt>
                <c:pt idx="2131">
                  <c:v>1194.364</c:v>
                </c:pt>
                <c:pt idx="2132">
                  <c:v>1194.912</c:v>
                </c:pt>
                <c:pt idx="2133">
                  <c:v>1195.447</c:v>
                </c:pt>
                <c:pt idx="2134">
                  <c:v>1195.983</c:v>
                </c:pt>
                <c:pt idx="2135">
                  <c:v>1196.532</c:v>
                </c:pt>
                <c:pt idx="2136">
                  <c:v>1197.612</c:v>
                </c:pt>
                <c:pt idx="2137">
                  <c:v>1199.768</c:v>
                </c:pt>
                <c:pt idx="2138">
                  <c:v>1200.848</c:v>
                </c:pt>
                <c:pt idx="2139">
                  <c:v>1201.374</c:v>
                </c:pt>
                <c:pt idx="2140">
                  <c:v>1201.923</c:v>
                </c:pt>
                <c:pt idx="2141">
                  <c:v>1202.46</c:v>
                </c:pt>
                <c:pt idx="2142">
                  <c:v>1203.004</c:v>
                </c:pt>
                <c:pt idx="2143">
                  <c:v>1203.539</c:v>
                </c:pt>
                <c:pt idx="2144">
                  <c:v>1204.075</c:v>
                </c:pt>
                <c:pt idx="2145">
                  <c:v>1204.536</c:v>
                </c:pt>
                <c:pt idx="2146">
                  <c:v>1205.066</c:v>
                </c:pt>
                <c:pt idx="2147">
                  <c:v>1205.608</c:v>
                </c:pt>
                <c:pt idx="2148">
                  <c:v>1206.684</c:v>
                </c:pt>
                <c:pt idx="2149">
                  <c:v>1207.233</c:v>
                </c:pt>
                <c:pt idx="2150">
                  <c:v>1207.773</c:v>
                </c:pt>
                <c:pt idx="2151">
                  <c:v>1208.318</c:v>
                </c:pt>
                <c:pt idx="2152">
                  <c:v>1208.852</c:v>
                </c:pt>
                <c:pt idx="2153">
                  <c:v>1209.376</c:v>
                </c:pt>
                <c:pt idx="2154">
                  <c:v>1209.922</c:v>
                </c:pt>
                <c:pt idx="2155">
                  <c:v>1210.451</c:v>
                </c:pt>
                <c:pt idx="2156">
                  <c:v>1210.988</c:v>
                </c:pt>
                <c:pt idx="2157">
                  <c:v>1211.536</c:v>
                </c:pt>
                <c:pt idx="2158">
                  <c:v>1212.067</c:v>
                </c:pt>
                <c:pt idx="2159">
                  <c:v>1212.608</c:v>
                </c:pt>
                <c:pt idx="2160">
                  <c:v>1213.129</c:v>
                </c:pt>
                <c:pt idx="2161">
                  <c:v>1213.665</c:v>
                </c:pt>
                <c:pt idx="2162">
                  <c:v>1214.215</c:v>
                </c:pt>
                <c:pt idx="2163">
                  <c:v>1214.744</c:v>
                </c:pt>
                <c:pt idx="2164">
                  <c:v>1215.816</c:v>
                </c:pt>
                <c:pt idx="2165">
                  <c:v>1216.343</c:v>
                </c:pt>
                <c:pt idx="2166">
                  <c:v>1216.874</c:v>
                </c:pt>
                <c:pt idx="2167">
                  <c:v>1217.418</c:v>
                </c:pt>
                <c:pt idx="2168">
                  <c:v>1217.946</c:v>
                </c:pt>
                <c:pt idx="2169">
                  <c:v>1218.49</c:v>
                </c:pt>
                <c:pt idx="2170">
                  <c:v>1219.034</c:v>
                </c:pt>
                <c:pt idx="2171">
                  <c:v>1220.103</c:v>
                </c:pt>
                <c:pt idx="2172">
                  <c:v>1220.642</c:v>
                </c:pt>
                <c:pt idx="2173">
                  <c:v>1223.108</c:v>
                </c:pt>
                <c:pt idx="2174">
                  <c:v>1224.1</c:v>
                </c:pt>
                <c:pt idx="2175">
                  <c:v>1226.172</c:v>
                </c:pt>
                <c:pt idx="2176">
                  <c:v>1226.721</c:v>
                </c:pt>
                <c:pt idx="2177">
                  <c:v>1227.261</c:v>
                </c:pt>
                <c:pt idx="2178">
                  <c:v>1227.806</c:v>
                </c:pt>
                <c:pt idx="2179">
                  <c:v>1228.353</c:v>
                </c:pt>
                <c:pt idx="2180">
                  <c:v>1228.898</c:v>
                </c:pt>
                <c:pt idx="2181">
                  <c:v>1229.976</c:v>
                </c:pt>
                <c:pt idx="2182">
                  <c:v>1231.582</c:v>
                </c:pt>
                <c:pt idx="2183">
                  <c:v>1232.123</c:v>
                </c:pt>
                <c:pt idx="2184">
                  <c:v>1232.658</c:v>
                </c:pt>
                <c:pt idx="2185">
                  <c:v>1233.202</c:v>
                </c:pt>
                <c:pt idx="2186">
                  <c:v>1233.739</c:v>
                </c:pt>
                <c:pt idx="2187">
                  <c:v>1234.274</c:v>
                </c:pt>
                <c:pt idx="2188">
                  <c:v>1234.826</c:v>
                </c:pt>
                <c:pt idx="2189">
                  <c:v>1235.366</c:v>
                </c:pt>
                <c:pt idx="2190">
                  <c:v>1235.891</c:v>
                </c:pt>
                <c:pt idx="2191">
                  <c:v>1236.438</c:v>
                </c:pt>
                <c:pt idx="2192">
                  <c:v>1236.974</c:v>
                </c:pt>
                <c:pt idx="2193">
                  <c:v>1237.522</c:v>
                </c:pt>
                <c:pt idx="2194">
                  <c:v>1238.054</c:v>
                </c:pt>
                <c:pt idx="2195">
                  <c:v>1238.577</c:v>
                </c:pt>
                <c:pt idx="2196">
                  <c:v>1239.666</c:v>
                </c:pt>
                <c:pt idx="2197">
                  <c:v>1240.208</c:v>
                </c:pt>
                <c:pt idx="2198">
                  <c:v>1240.737</c:v>
                </c:pt>
                <c:pt idx="2199">
                  <c:v>1241.278</c:v>
                </c:pt>
                <c:pt idx="2200">
                  <c:v>1242.346</c:v>
                </c:pt>
                <c:pt idx="2201">
                  <c:v>1243.421</c:v>
                </c:pt>
                <c:pt idx="2202">
                  <c:v>1243.957</c:v>
                </c:pt>
                <c:pt idx="2203">
                  <c:v>1244.487</c:v>
                </c:pt>
                <c:pt idx="2204">
                  <c:v>1245.032</c:v>
                </c:pt>
                <c:pt idx="2205">
                  <c:v>1245.566</c:v>
                </c:pt>
                <c:pt idx="2206">
                  <c:v>1246.029</c:v>
                </c:pt>
                <c:pt idx="2207">
                  <c:v>1246.55</c:v>
                </c:pt>
                <c:pt idx="2208">
                  <c:v>1247.089</c:v>
                </c:pt>
                <c:pt idx="2209">
                  <c:v>1247.64</c:v>
                </c:pt>
                <c:pt idx="2210">
                  <c:v>1248.166</c:v>
                </c:pt>
                <c:pt idx="2211">
                  <c:v>1248.703</c:v>
                </c:pt>
                <c:pt idx="2212">
                  <c:v>1249.245</c:v>
                </c:pt>
                <c:pt idx="2213">
                  <c:v>1249.783</c:v>
                </c:pt>
                <c:pt idx="2214">
                  <c:v>1250.332</c:v>
                </c:pt>
                <c:pt idx="2215">
                  <c:v>1250.856</c:v>
                </c:pt>
                <c:pt idx="2216">
                  <c:v>1251.382</c:v>
                </c:pt>
                <c:pt idx="2217">
                  <c:v>1251.913</c:v>
                </c:pt>
                <c:pt idx="2218">
                  <c:v>1252.451</c:v>
                </c:pt>
                <c:pt idx="2219">
                  <c:v>1252.98</c:v>
                </c:pt>
                <c:pt idx="2220">
                  <c:v>1253.523</c:v>
                </c:pt>
                <c:pt idx="2221">
                  <c:v>1254.05</c:v>
                </c:pt>
                <c:pt idx="2222">
                  <c:v>1254.592</c:v>
                </c:pt>
                <c:pt idx="2223">
                  <c:v>1255.143</c:v>
                </c:pt>
                <c:pt idx="2224">
                  <c:v>1255.681</c:v>
                </c:pt>
                <c:pt idx="2225">
                  <c:v>1256.225</c:v>
                </c:pt>
                <c:pt idx="2226">
                  <c:v>1256.755</c:v>
                </c:pt>
                <c:pt idx="2227">
                  <c:v>1257.283</c:v>
                </c:pt>
                <c:pt idx="2228">
                  <c:v>1257.822</c:v>
                </c:pt>
                <c:pt idx="2229">
                  <c:v>1258.355</c:v>
                </c:pt>
                <c:pt idx="2230">
                  <c:v>1258.883</c:v>
                </c:pt>
                <c:pt idx="2231">
                  <c:v>1259.428</c:v>
                </c:pt>
                <c:pt idx="2232">
                  <c:v>1259.958</c:v>
                </c:pt>
                <c:pt idx="2233">
                  <c:v>1262.648</c:v>
                </c:pt>
                <c:pt idx="2234">
                  <c:v>1263.169</c:v>
                </c:pt>
                <c:pt idx="2235">
                  <c:v>1263.707</c:v>
                </c:pt>
                <c:pt idx="2236">
                  <c:v>1264.252</c:v>
                </c:pt>
                <c:pt idx="2237">
                  <c:v>1264.783</c:v>
                </c:pt>
                <c:pt idx="2238">
                  <c:v>1266.38</c:v>
                </c:pt>
                <c:pt idx="2239">
                  <c:v>1266.922</c:v>
                </c:pt>
                <c:pt idx="2240">
                  <c:v>1267.447</c:v>
                </c:pt>
                <c:pt idx="2241">
                  <c:v>1269.03</c:v>
                </c:pt>
                <c:pt idx="2242">
                  <c:v>1270.109</c:v>
                </c:pt>
                <c:pt idx="2243">
                  <c:v>1270.628</c:v>
                </c:pt>
                <c:pt idx="2244">
                  <c:v>1271.164</c:v>
                </c:pt>
                <c:pt idx="2245">
                  <c:v>1271.708</c:v>
                </c:pt>
                <c:pt idx="2246">
                  <c:v>1272.771</c:v>
                </c:pt>
                <c:pt idx="2247">
                  <c:v>1273.311</c:v>
                </c:pt>
                <c:pt idx="2248">
                  <c:v>1274.397</c:v>
                </c:pt>
                <c:pt idx="2249">
                  <c:v>1274.946</c:v>
                </c:pt>
                <c:pt idx="2250">
                  <c:v>1275.483</c:v>
                </c:pt>
                <c:pt idx="2251">
                  <c:v>1276.028</c:v>
                </c:pt>
                <c:pt idx="2252">
                  <c:v>1276.565</c:v>
                </c:pt>
                <c:pt idx="2253">
                  <c:v>1277.637</c:v>
                </c:pt>
                <c:pt idx="2254">
                  <c:v>1278.168</c:v>
                </c:pt>
                <c:pt idx="2255">
                  <c:v>1278.706</c:v>
                </c:pt>
                <c:pt idx="2256">
                  <c:v>1279.256</c:v>
                </c:pt>
                <c:pt idx="2257">
                  <c:v>1279.781</c:v>
                </c:pt>
                <c:pt idx="2258">
                  <c:v>1280.862</c:v>
                </c:pt>
                <c:pt idx="2259">
                  <c:v>1281.93</c:v>
                </c:pt>
                <c:pt idx="2260">
                  <c:v>1282.463</c:v>
                </c:pt>
                <c:pt idx="2261">
                  <c:v>1282.988</c:v>
                </c:pt>
                <c:pt idx="2262">
                  <c:v>1284.067</c:v>
                </c:pt>
                <c:pt idx="2263">
                  <c:v>1284.593</c:v>
                </c:pt>
                <c:pt idx="2264">
                  <c:v>1285.142</c:v>
                </c:pt>
                <c:pt idx="2265">
                  <c:v>1285.667</c:v>
                </c:pt>
                <c:pt idx="2266">
                  <c:v>1286.753</c:v>
                </c:pt>
                <c:pt idx="2267">
                  <c:v>1287.275</c:v>
                </c:pt>
                <c:pt idx="2268">
                  <c:v>1287.828</c:v>
                </c:pt>
                <c:pt idx="2269">
                  <c:v>1288.365</c:v>
                </c:pt>
                <c:pt idx="2270">
                  <c:v>1288.905</c:v>
                </c:pt>
                <c:pt idx="2271">
                  <c:v>1289.457</c:v>
                </c:pt>
                <c:pt idx="2272">
                  <c:v>1289.989</c:v>
                </c:pt>
                <c:pt idx="2273">
                  <c:v>1292.172</c:v>
                </c:pt>
                <c:pt idx="2274">
                  <c:v>1292.713</c:v>
                </c:pt>
                <c:pt idx="2275">
                  <c:v>1293.257</c:v>
                </c:pt>
                <c:pt idx="2276">
                  <c:v>1293.794</c:v>
                </c:pt>
                <c:pt idx="2277">
                  <c:v>1294.342</c:v>
                </c:pt>
                <c:pt idx="2278">
                  <c:v>1294.87</c:v>
                </c:pt>
                <c:pt idx="2279">
                  <c:v>1295.411</c:v>
                </c:pt>
                <c:pt idx="2280">
                  <c:v>1295.922</c:v>
                </c:pt>
                <c:pt idx="2281">
                  <c:v>1296.456</c:v>
                </c:pt>
                <c:pt idx="2282">
                  <c:v>1296.988</c:v>
                </c:pt>
                <c:pt idx="2283">
                  <c:v>1297.534</c:v>
                </c:pt>
                <c:pt idx="2284">
                  <c:v>1298.065</c:v>
                </c:pt>
                <c:pt idx="2285">
                  <c:v>1298.592</c:v>
                </c:pt>
                <c:pt idx="2286">
                  <c:v>1299.144</c:v>
                </c:pt>
                <c:pt idx="2287">
                  <c:v>1299.667</c:v>
                </c:pt>
                <c:pt idx="2288">
                  <c:v>1300.222</c:v>
                </c:pt>
                <c:pt idx="2289">
                  <c:v>1300.76</c:v>
                </c:pt>
                <c:pt idx="2290">
                  <c:v>1301.835</c:v>
                </c:pt>
                <c:pt idx="2291">
                  <c:v>1304.559</c:v>
                </c:pt>
                <c:pt idx="2292">
                  <c:v>1305.101</c:v>
                </c:pt>
                <c:pt idx="2293">
                  <c:v>1305.641</c:v>
                </c:pt>
                <c:pt idx="2294">
                  <c:v>1306.17</c:v>
                </c:pt>
                <c:pt idx="2295">
                  <c:v>1306.712</c:v>
                </c:pt>
                <c:pt idx="2296">
                  <c:v>1307.227</c:v>
                </c:pt>
                <c:pt idx="2297">
                  <c:v>1307.762</c:v>
                </c:pt>
                <c:pt idx="2298">
                  <c:v>1308.288</c:v>
                </c:pt>
                <c:pt idx="2299">
                  <c:v>1308.825</c:v>
                </c:pt>
                <c:pt idx="2300">
                  <c:v>1309.887</c:v>
                </c:pt>
                <c:pt idx="2301">
                  <c:v>1310.437</c:v>
                </c:pt>
                <c:pt idx="2302">
                  <c:v>1310.976</c:v>
                </c:pt>
                <c:pt idx="2303">
                  <c:v>1311.519</c:v>
                </c:pt>
                <c:pt idx="2304">
                  <c:v>1312.052</c:v>
                </c:pt>
                <c:pt idx="2305">
                  <c:v>1312.568</c:v>
                </c:pt>
                <c:pt idx="2306">
                  <c:v>1313.094</c:v>
                </c:pt>
                <c:pt idx="2307">
                  <c:v>1313.648</c:v>
                </c:pt>
                <c:pt idx="2308">
                  <c:v>1314.181</c:v>
                </c:pt>
                <c:pt idx="2309">
                  <c:v>1314.711</c:v>
                </c:pt>
                <c:pt idx="2310">
                  <c:v>1315.265</c:v>
                </c:pt>
                <c:pt idx="2311">
                  <c:v>1315.794</c:v>
                </c:pt>
                <c:pt idx="2312">
                  <c:v>1317.397</c:v>
                </c:pt>
                <c:pt idx="2313">
                  <c:v>1317.949</c:v>
                </c:pt>
                <c:pt idx="2314">
                  <c:v>1318.491</c:v>
                </c:pt>
                <c:pt idx="2315">
                  <c:v>1319.044</c:v>
                </c:pt>
                <c:pt idx="2316">
                  <c:v>1319.569</c:v>
                </c:pt>
                <c:pt idx="2317">
                  <c:v>1320.095</c:v>
                </c:pt>
                <c:pt idx="2318">
                  <c:v>1321.175</c:v>
                </c:pt>
                <c:pt idx="2319">
                  <c:v>1322.228</c:v>
                </c:pt>
                <c:pt idx="2320">
                  <c:v>1323.283</c:v>
                </c:pt>
                <c:pt idx="2321">
                  <c:v>1323.836</c:v>
                </c:pt>
                <c:pt idx="2322">
                  <c:v>1324.914</c:v>
                </c:pt>
                <c:pt idx="2323">
                  <c:v>1325.461</c:v>
                </c:pt>
                <c:pt idx="2324">
                  <c:v>1326.536</c:v>
                </c:pt>
                <c:pt idx="2325">
                  <c:v>1327.059</c:v>
                </c:pt>
                <c:pt idx="2326">
                  <c:v>1327.601</c:v>
                </c:pt>
                <c:pt idx="2327">
                  <c:v>1328.155</c:v>
                </c:pt>
                <c:pt idx="2328">
                  <c:v>1328.674</c:v>
                </c:pt>
                <c:pt idx="2329">
                  <c:v>1330.828</c:v>
                </c:pt>
                <c:pt idx="2330">
                  <c:v>1331.348</c:v>
                </c:pt>
                <c:pt idx="2331">
                  <c:v>1331.885</c:v>
                </c:pt>
                <c:pt idx="2332">
                  <c:v>1332.438</c:v>
                </c:pt>
                <c:pt idx="2333">
                  <c:v>1335.137</c:v>
                </c:pt>
                <c:pt idx="2334">
                  <c:v>1335.666</c:v>
                </c:pt>
                <c:pt idx="2335">
                  <c:v>1338.362</c:v>
                </c:pt>
                <c:pt idx="2336">
                  <c:v>1338.905</c:v>
                </c:pt>
                <c:pt idx="2337">
                  <c:v>1339.458</c:v>
                </c:pt>
                <c:pt idx="2338">
                  <c:v>1339.992</c:v>
                </c:pt>
                <c:pt idx="2339">
                  <c:v>1340.544</c:v>
                </c:pt>
                <c:pt idx="2340">
                  <c:v>1341.085</c:v>
                </c:pt>
                <c:pt idx="2341">
                  <c:v>1341.627</c:v>
                </c:pt>
                <c:pt idx="2342">
                  <c:v>1343.218</c:v>
                </c:pt>
                <c:pt idx="2343">
                  <c:v>1343.766</c:v>
                </c:pt>
                <c:pt idx="2344">
                  <c:v>1344.293</c:v>
                </c:pt>
                <c:pt idx="2345">
                  <c:v>1344.821</c:v>
                </c:pt>
                <c:pt idx="2346">
                  <c:v>1345.355</c:v>
                </c:pt>
                <c:pt idx="2347">
                  <c:v>1345.874</c:v>
                </c:pt>
                <c:pt idx="2348">
                  <c:v>1347.494</c:v>
                </c:pt>
                <c:pt idx="2349">
                  <c:v>1348.039</c:v>
                </c:pt>
                <c:pt idx="2350">
                  <c:v>1349.095</c:v>
                </c:pt>
                <c:pt idx="2351">
                  <c:v>1349.635</c:v>
                </c:pt>
                <c:pt idx="2352">
                  <c:v>1351.757</c:v>
                </c:pt>
                <c:pt idx="2353">
                  <c:v>1352.286</c:v>
                </c:pt>
                <c:pt idx="2354">
                  <c:v>1352.826</c:v>
                </c:pt>
                <c:pt idx="2355">
                  <c:v>1353.356</c:v>
                </c:pt>
                <c:pt idx="2356">
                  <c:v>1353.874</c:v>
                </c:pt>
                <c:pt idx="2357">
                  <c:v>1354.948</c:v>
                </c:pt>
                <c:pt idx="2358">
                  <c:v>1355.483</c:v>
                </c:pt>
                <c:pt idx="2359">
                  <c:v>1356.04</c:v>
                </c:pt>
                <c:pt idx="2360">
                  <c:v>1357.104</c:v>
                </c:pt>
                <c:pt idx="2361">
                  <c:v>1357.656</c:v>
                </c:pt>
                <c:pt idx="2362">
                  <c:v>1358.186</c:v>
                </c:pt>
                <c:pt idx="2363">
                  <c:v>1359.266</c:v>
                </c:pt>
                <c:pt idx="2364">
                  <c:v>1359.798</c:v>
                </c:pt>
                <c:pt idx="2365">
                  <c:v>1360.349</c:v>
                </c:pt>
                <c:pt idx="2366">
                  <c:v>1360.889</c:v>
                </c:pt>
                <c:pt idx="2367">
                  <c:v>1361.43</c:v>
                </c:pt>
                <c:pt idx="2368">
                  <c:v>1361.961</c:v>
                </c:pt>
                <c:pt idx="2369">
                  <c:v>1362.502</c:v>
                </c:pt>
                <c:pt idx="2370">
                  <c:v>1363.054</c:v>
                </c:pt>
                <c:pt idx="2371">
                  <c:v>1363.581</c:v>
                </c:pt>
                <c:pt idx="2372">
                  <c:v>1364.113</c:v>
                </c:pt>
                <c:pt idx="2373">
                  <c:v>1364.654</c:v>
                </c:pt>
                <c:pt idx="2374">
                  <c:v>1365.185</c:v>
                </c:pt>
                <c:pt idx="2375">
                  <c:v>1365.714</c:v>
                </c:pt>
                <c:pt idx="2376">
                  <c:v>1366.265</c:v>
                </c:pt>
                <c:pt idx="2377">
                  <c:v>1366.806</c:v>
                </c:pt>
                <c:pt idx="2378">
                  <c:v>1367.344</c:v>
                </c:pt>
                <c:pt idx="2379">
                  <c:v>1367.88</c:v>
                </c:pt>
                <c:pt idx="2380">
                  <c:v>1368.407</c:v>
                </c:pt>
                <c:pt idx="2381">
                  <c:v>1368.946</c:v>
                </c:pt>
                <c:pt idx="2382">
                  <c:v>1369.486</c:v>
                </c:pt>
                <c:pt idx="2383">
                  <c:v>1370.022</c:v>
                </c:pt>
                <c:pt idx="2384">
                  <c:v>1370.577</c:v>
                </c:pt>
                <c:pt idx="2385">
                  <c:v>1371.107</c:v>
                </c:pt>
                <c:pt idx="2386">
                  <c:v>1371.65</c:v>
                </c:pt>
                <c:pt idx="2387">
                  <c:v>1372.178</c:v>
                </c:pt>
                <c:pt idx="2388">
                  <c:v>1372.706</c:v>
                </c:pt>
                <c:pt idx="2389">
                  <c:v>1373.261</c:v>
                </c:pt>
                <c:pt idx="2390">
                  <c:v>1373.787</c:v>
                </c:pt>
                <c:pt idx="2391">
                  <c:v>1374.342</c:v>
                </c:pt>
                <c:pt idx="2392">
                  <c:v>1374.869</c:v>
                </c:pt>
                <c:pt idx="2393">
                  <c:v>1375.922</c:v>
                </c:pt>
                <c:pt idx="2394">
                  <c:v>1376.443</c:v>
                </c:pt>
                <c:pt idx="2395">
                  <c:v>1376.979</c:v>
                </c:pt>
                <c:pt idx="2396">
                  <c:v>1377.509</c:v>
                </c:pt>
                <c:pt idx="2397">
                  <c:v>1378.594</c:v>
                </c:pt>
                <c:pt idx="2398">
                  <c:v>1379.147</c:v>
                </c:pt>
                <c:pt idx="2399">
                  <c:v>1379.673</c:v>
                </c:pt>
                <c:pt idx="2400">
                  <c:v>1380.214</c:v>
                </c:pt>
                <c:pt idx="2401">
                  <c:v>1380.756</c:v>
                </c:pt>
                <c:pt idx="2402">
                  <c:v>1381.286</c:v>
                </c:pt>
                <c:pt idx="2403">
                  <c:v>1381.818</c:v>
                </c:pt>
                <c:pt idx="2404">
                  <c:v>1382.886</c:v>
                </c:pt>
                <c:pt idx="2405">
                  <c:v>1385.985</c:v>
                </c:pt>
                <c:pt idx="2406">
                  <c:v>1386.496</c:v>
                </c:pt>
                <c:pt idx="2407">
                  <c:v>1387.041</c:v>
                </c:pt>
                <c:pt idx="2408">
                  <c:v>1387.575</c:v>
                </c:pt>
                <c:pt idx="2409">
                  <c:v>1388.103</c:v>
                </c:pt>
                <c:pt idx="2410">
                  <c:v>1389.74</c:v>
                </c:pt>
                <c:pt idx="2411">
                  <c:v>1390.796</c:v>
                </c:pt>
                <c:pt idx="2412">
                  <c:v>1391.344</c:v>
                </c:pt>
                <c:pt idx="2413">
                  <c:v>1391.878</c:v>
                </c:pt>
                <c:pt idx="2414">
                  <c:v>1392.392</c:v>
                </c:pt>
                <c:pt idx="2415">
                  <c:v>1394.988</c:v>
                </c:pt>
                <c:pt idx="2416">
                  <c:v>1395.518</c:v>
                </c:pt>
                <c:pt idx="2417">
                  <c:v>1396.061</c:v>
                </c:pt>
                <c:pt idx="2418">
                  <c:v>1396.598</c:v>
                </c:pt>
                <c:pt idx="2419">
                  <c:v>1397.145</c:v>
                </c:pt>
                <c:pt idx="2420">
                  <c:v>1398.226</c:v>
                </c:pt>
                <c:pt idx="2421">
                  <c:v>1398.753</c:v>
                </c:pt>
                <c:pt idx="2422">
                  <c:v>1399.29</c:v>
                </c:pt>
                <c:pt idx="2423">
                  <c:v>1399.837</c:v>
                </c:pt>
                <c:pt idx="2424">
                  <c:v>1400.373</c:v>
                </c:pt>
                <c:pt idx="2425">
                  <c:v>1400.909</c:v>
                </c:pt>
                <c:pt idx="2426">
                  <c:v>1401.453</c:v>
                </c:pt>
                <c:pt idx="2427">
                  <c:v>1401.979</c:v>
                </c:pt>
                <c:pt idx="2428">
                  <c:v>1404.692</c:v>
                </c:pt>
                <c:pt idx="2429">
                  <c:v>1405.779</c:v>
                </c:pt>
                <c:pt idx="2430">
                  <c:v>1406.304</c:v>
                </c:pt>
                <c:pt idx="2431">
                  <c:v>1406.85</c:v>
                </c:pt>
                <c:pt idx="2432">
                  <c:v>1407.389</c:v>
                </c:pt>
                <c:pt idx="2433">
                  <c:v>1407.941</c:v>
                </c:pt>
                <c:pt idx="2434">
                  <c:v>1408.479</c:v>
                </c:pt>
                <c:pt idx="2435">
                  <c:v>1409.005</c:v>
                </c:pt>
                <c:pt idx="2436">
                  <c:v>1410.091</c:v>
                </c:pt>
                <c:pt idx="2437">
                  <c:v>1410.609</c:v>
                </c:pt>
                <c:pt idx="2438">
                  <c:v>1411.162</c:v>
                </c:pt>
                <c:pt idx="2439">
                  <c:v>1411.689</c:v>
                </c:pt>
                <c:pt idx="2440">
                  <c:v>1412.241</c:v>
                </c:pt>
                <c:pt idx="2441">
                  <c:v>1412.77</c:v>
                </c:pt>
                <c:pt idx="2442">
                  <c:v>1413.298</c:v>
                </c:pt>
                <c:pt idx="2443">
                  <c:v>1413.837</c:v>
                </c:pt>
                <c:pt idx="2444">
                  <c:v>1414.375</c:v>
                </c:pt>
                <c:pt idx="2445">
                  <c:v>1414.912</c:v>
                </c:pt>
                <c:pt idx="2446">
                  <c:v>1415.456</c:v>
                </c:pt>
                <c:pt idx="2447">
                  <c:v>1415.991</c:v>
                </c:pt>
                <c:pt idx="2448">
                  <c:v>1416.452</c:v>
                </c:pt>
                <c:pt idx="2449">
                  <c:v>1416.983</c:v>
                </c:pt>
                <c:pt idx="2450">
                  <c:v>1417.508</c:v>
                </c:pt>
                <c:pt idx="2451">
                  <c:v>1418.055</c:v>
                </c:pt>
                <c:pt idx="2452">
                  <c:v>1418.584</c:v>
                </c:pt>
                <c:pt idx="2453">
                  <c:v>1419.123</c:v>
                </c:pt>
                <c:pt idx="2454">
                  <c:v>1419.675</c:v>
                </c:pt>
                <c:pt idx="2455">
                  <c:v>1420.213</c:v>
                </c:pt>
                <c:pt idx="2456">
                  <c:v>1420.759</c:v>
                </c:pt>
                <c:pt idx="2457">
                  <c:v>1422.898</c:v>
                </c:pt>
                <c:pt idx="2458">
                  <c:v>1423.443</c:v>
                </c:pt>
                <c:pt idx="2459">
                  <c:v>1423.982</c:v>
                </c:pt>
                <c:pt idx="2460">
                  <c:v>1424.525</c:v>
                </c:pt>
                <c:pt idx="2461">
                  <c:v>1425.074</c:v>
                </c:pt>
                <c:pt idx="2462">
                  <c:v>1426.172</c:v>
                </c:pt>
                <c:pt idx="2463">
                  <c:v>1426.702</c:v>
                </c:pt>
                <c:pt idx="2464">
                  <c:v>1427.247</c:v>
                </c:pt>
                <c:pt idx="2465">
                  <c:v>1429.946</c:v>
                </c:pt>
                <c:pt idx="2466">
                  <c:v>1430.477</c:v>
                </c:pt>
                <c:pt idx="2467">
                  <c:v>1431.554</c:v>
                </c:pt>
                <c:pt idx="2468">
                  <c:v>1432.625</c:v>
                </c:pt>
                <c:pt idx="2469">
                  <c:v>1433.175</c:v>
                </c:pt>
                <c:pt idx="2470">
                  <c:v>1433.701</c:v>
                </c:pt>
                <c:pt idx="2471">
                  <c:v>1434.241</c:v>
                </c:pt>
                <c:pt idx="2472">
                  <c:v>1435.832</c:v>
                </c:pt>
                <c:pt idx="2473">
                  <c:v>1436.36</c:v>
                </c:pt>
                <c:pt idx="2474">
                  <c:v>1436.899</c:v>
                </c:pt>
                <c:pt idx="2475">
                  <c:v>1437.449</c:v>
                </c:pt>
                <c:pt idx="2476">
                  <c:v>1438.54</c:v>
                </c:pt>
                <c:pt idx="2477">
                  <c:v>1439.077</c:v>
                </c:pt>
                <c:pt idx="2478">
                  <c:v>1442.287</c:v>
                </c:pt>
                <c:pt idx="2479">
                  <c:v>1442.836</c:v>
                </c:pt>
                <c:pt idx="2480">
                  <c:v>1443.376</c:v>
                </c:pt>
                <c:pt idx="2481">
                  <c:v>1443.904</c:v>
                </c:pt>
                <c:pt idx="2482">
                  <c:v>1444.98</c:v>
                </c:pt>
                <c:pt idx="2483">
                  <c:v>1445.526</c:v>
                </c:pt>
                <c:pt idx="2484">
                  <c:v>1446.051</c:v>
                </c:pt>
                <c:pt idx="2485">
                  <c:v>1446.591</c:v>
                </c:pt>
                <c:pt idx="2486">
                  <c:v>1448.732</c:v>
                </c:pt>
                <c:pt idx="2487">
                  <c:v>1449.249</c:v>
                </c:pt>
                <c:pt idx="2488">
                  <c:v>1449.787</c:v>
                </c:pt>
                <c:pt idx="2489">
                  <c:v>1450.313</c:v>
                </c:pt>
                <c:pt idx="2490">
                  <c:v>1450.868</c:v>
                </c:pt>
                <c:pt idx="2491">
                  <c:v>1451.397</c:v>
                </c:pt>
                <c:pt idx="2492">
                  <c:v>1452.488</c:v>
                </c:pt>
                <c:pt idx="2493">
                  <c:v>1453.016</c:v>
                </c:pt>
                <c:pt idx="2494">
                  <c:v>1453.564</c:v>
                </c:pt>
                <c:pt idx="2495">
                  <c:v>1454.106</c:v>
                </c:pt>
                <c:pt idx="2496">
                  <c:v>1456.809</c:v>
                </c:pt>
                <c:pt idx="2497">
                  <c:v>1457.361</c:v>
                </c:pt>
                <c:pt idx="2498">
                  <c:v>1458.412</c:v>
                </c:pt>
                <c:pt idx="2499">
                  <c:v>1459.489</c:v>
                </c:pt>
                <c:pt idx="2500">
                  <c:v>1460.029</c:v>
                </c:pt>
                <c:pt idx="2501">
                  <c:v>1460.579</c:v>
                </c:pt>
                <c:pt idx="2502">
                  <c:v>1461.11</c:v>
                </c:pt>
                <c:pt idx="2503">
                  <c:v>1461.658</c:v>
                </c:pt>
                <c:pt idx="2504">
                  <c:v>1467.694</c:v>
                </c:pt>
                <c:pt idx="2505">
                  <c:v>1468.237</c:v>
                </c:pt>
                <c:pt idx="2506">
                  <c:v>1470.359</c:v>
                </c:pt>
                <c:pt idx="2507">
                  <c:v>1470.897</c:v>
                </c:pt>
                <c:pt idx="2508">
                  <c:v>1471.974</c:v>
                </c:pt>
                <c:pt idx="2509">
                  <c:v>1472.503</c:v>
                </c:pt>
                <c:pt idx="2510">
                  <c:v>1473.592</c:v>
                </c:pt>
                <c:pt idx="2511">
                  <c:v>1475.205</c:v>
                </c:pt>
                <c:pt idx="2512">
                  <c:v>1477.37</c:v>
                </c:pt>
                <c:pt idx="2513">
                  <c:v>1477.898</c:v>
                </c:pt>
                <c:pt idx="2514">
                  <c:v>1478.988</c:v>
                </c:pt>
                <c:pt idx="2515">
                  <c:v>1479.518</c:v>
                </c:pt>
                <c:pt idx="2516">
                  <c:v>1480.609</c:v>
                </c:pt>
                <c:pt idx="2517">
                  <c:v>1481.153</c:v>
                </c:pt>
                <c:pt idx="2518">
                  <c:v>1481.677</c:v>
                </c:pt>
                <c:pt idx="2519">
                  <c:v>1483.283</c:v>
                </c:pt>
                <c:pt idx="2520">
                  <c:v>1484.359</c:v>
                </c:pt>
                <c:pt idx="2521">
                  <c:v>1487.056</c:v>
                </c:pt>
                <c:pt idx="2522">
                  <c:v>1487.595</c:v>
                </c:pt>
                <c:pt idx="2523">
                  <c:v>1488.136</c:v>
                </c:pt>
                <c:pt idx="2524">
                  <c:v>1488.663</c:v>
                </c:pt>
                <c:pt idx="2525">
                  <c:v>1489.201</c:v>
                </c:pt>
                <c:pt idx="2526">
                  <c:v>1490.765</c:v>
                </c:pt>
                <c:pt idx="2527">
                  <c:v>1491.296</c:v>
                </c:pt>
                <c:pt idx="2528">
                  <c:v>1491.826</c:v>
                </c:pt>
                <c:pt idx="2529">
                  <c:v>1492.381</c:v>
                </c:pt>
                <c:pt idx="2530">
                  <c:v>1494.546</c:v>
                </c:pt>
                <c:pt idx="2531">
                  <c:v>1495.08</c:v>
                </c:pt>
                <c:pt idx="2532">
                  <c:v>1495.609</c:v>
                </c:pt>
                <c:pt idx="2533">
                  <c:v>1496.148</c:v>
                </c:pt>
                <c:pt idx="2534">
                  <c:v>1499.901</c:v>
                </c:pt>
                <c:pt idx="2535">
                  <c:v>1500.432</c:v>
                </c:pt>
                <c:pt idx="2536">
                  <c:v>1500.973</c:v>
                </c:pt>
                <c:pt idx="2537">
                  <c:v>1501.5</c:v>
                </c:pt>
                <c:pt idx="2538">
                  <c:v>1502.053</c:v>
                </c:pt>
                <c:pt idx="2539">
                  <c:v>1502.579</c:v>
                </c:pt>
                <c:pt idx="2540">
                  <c:v>1503.11</c:v>
                </c:pt>
                <c:pt idx="2541">
                  <c:v>1503.649</c:v>
                </c:pt>
                <c:pt idx="2542">
                  <c:v>1504.187</c:v>
                </c:pt>
                <c:pt idx="2543">
                  <c:v>1505.784</c:v>
                </c:pt>
                <c:pt idx="2544">
                  <c:v>1506.31</c:v>
                </c:pt>
                <c:pt idx="2545">
                  <c:v>1506.859</c:v>
                </c:pt>
                <c:pt idx="2546">
                  <c:v>1510.089</c:v>
                </c:pt>
                <c:pt idx="2547">
                  <c:v>1511.153</c:v>
                </c:pt>
                <c:pt idx="2548">
                  <c:v>1511.678</c:v>
                </c:pt>
                <c:pt idx="2549">
                  <c:v>1512.737</c:v>
                </c:pt>
                <c:pt idx="2550">
                  <c:v>1513.792</c:v>
                </c:pt>
                <c:pt idx="2551">
                  <c:v>1514.311</c:v>
                </c:pt>
                <c:pt idx="2552">
                  <c:v>1515.397</c:v>
                </c:pt>
                <c:pt idx="2553">
                  <c:v>1515.939</c:v>
                </c:pt>
                <c:pt idx="2554">
                  <c:v>1516.467</c:v>
                </c:pt>
                <c:pt idx="2555">
                  <c:v>1517.531</c:v>
                </c:pt>
                <c:pt idx="2556">
                  <c:v>1518.064</c:v>
                </c:pt>
                <c:pt idx="2557">
                  <c:v>1518.603</c:v>
                </c:pt>
                <c:pt idx="2558">
                  <c:v>1519.152</c:v>
                </c:pt>
                <c:pt idx="2559">
                  <c:v>1521.296</c:v>
                </c:pt>
                <c:pt idx="2560">
                  <c:v>1522.371</c:v>
                </c:pt>
                <c:pt idx="2561">
                  <c:v>1523.985</c:v>
                </c:pt>
                <c:pt idx="2562">
                  <c:v>1525.598</c:v>
                </c:pt>
                <c:pt idx="2563">
                  <c:v>1526.152</c:v>
                </c:pt>
                <c:pt idx="2564">
                  <c:v>1527.237</c:v>
                </c:pt>
                <c:pt idx="2565">
                  <c:v>1527.777</c:v>
                </c:pt>
                <c:pt idx="2566">
                  <c:v>1528.305</c:v>
                </c:pt>
                <c:pt idx="2567">
                  <c:v>1528.844</c:v>
                </c:pt>
                <c:pt idx="2568">
                  <c:v>1530.461</c:v>
                </c:pt>
                <c:pt idx="2569">
                  <c:v>1530.997</c:v>
                </c:pt>
                <c:pt idx="2570">
                  <c:v>1532.069</c:v>
                </c:pt>
                <c:pt idx="2571">
                  <c:v>1532.61</c:v>
                </c:pt>
                <c:pt idx="2572">
                  <c:v>1533.151</c:v>
                </c:pt>
                <c:pt idx="2573">
                  <c:v>1533.693</c:v>
                </c:pt>
                <c:pt idx="2574">
                  <c:v>1534.236</c:v>
                </c:pt>
                <c:pt idx="2575">
                  <c:v>1534.775</c:v>
                </c:pt>
                <c:pt idx="2576">
                  <c:v>1535.302</c:v>
                </c:pt>
                <c:pt idx="2577">
                  <c:v>1535.84</c:v>
                </c:pt>
                <c:pt idx="2578">
                  <c:v>1536.921</c:v>
                </c:pt>
                <c:pt idx="2579">
                  <c:v>1538.015</c:v>
                </c:pt>
                <c:pt idx="2580">
                  <c:v>1538.555</c:v>
                </c:pt>
                <c:pt idx="2581">
                  <c:v>1539.092</c:v>
                </c:pt>
                <c:pt idx="2582">
                  <c:v>1539.615</c:v>
                </c:pt>
                <c:pt idx="2583">
                  <c:v>1540.689</c:v>
                </c:pt>
                <c:pt idx="2584">
                  <c:v>1541.217</c:v>
                </c:pt>
                <c:pt idx="2585">
                  <c:v>1541.756</c:v>
                </c:pt>
                <c:pt idx="2586">
                  <c:v>1542.29</c:v>
                </c:pt>
                <c:pt idx="2587">
                  <c:v>1542.816</c:v>
                </c:pt>
                <c:pt idx="2588">
                  <c:v>1543.365</c:v>
                </c:pt>
                <c:pt idx="2589">
                  <c:v>1543.901</c:v>
                </c:pt>
                <c:pt idx="2590">
                  <c:v>1544.44</c:v>
                </c:pt>
                <c:pt idx="2591">
                  <c:v>1544.965</c:v>
                </c:pt>
                <c:pt idx="2592">
                  <c:v>1545.493</c:v>
                </c:pt>
                <c:pt idx="2593">
                  <c:v>1547.107</c:v>
                </c:pt>
                <c:pt idx="2594">
                  <c:v>1547.561</c:v>
                </c:pt>
                <c:pt idx="2595">
                  <c:v>1548.625</c:v>
                </c:pt>
                <c:pt idx="2596">
                  <c:v>1549.156</c:v>
                </c:pt>
                <c:pt idx="2597">
                  <c:v>1550.781</c:v>
                </c:pt>
                <c:pt idx="2598">
                  <c:v>1551.313</c:v>
                </c:pt>
                <c:pt idx="2599">
                  <c:v>1551.867</c:v>
                </c:pt>
                <c:pt idx="2600">
                  <c:v>1552.927</c:v>
                </c:pt>
                <c:pt idx="2601">
                  <c:v>1553.463</c:v>
                </c:pt>
                <c:pt idx="2602">
                  <c:v>1553.991</c:v>
                </c:pt>
                <c:pt idx="2603">
                  <c:v>1554.51</c:v>
                </c:pt>
                <c:pt idx="2604">
                  <c:v>1555.048</c:v>
                </c:pt>
                <c:pt idx="2605">
                  <c:v>1555.593</c:v>
                </c:pt>
                <c:pt idx="2606">
                  <c:v>1556.131</c:v>
                </c:pt>
                <c:pt idx="2607">
                  <c:v>1556.671</c:v>
                </c:pt>
                <c:pt idx="2608">
                  <c:v>1557.742</c:v>
                </c:pt>
                <c:pt idx="2609">
                  <c:v>1558.275</c:v>
                </c:pt>
                <c:pt idx="2610">
                  <c:v>1558.812</c:v>
                </c:pt>
                <c:pt idx="2611">
                  <c:v>1559.362</c:v>
                </c:pt>
                <c:pt idx="2612">
                  <c:v>1560.415</c:v>
                </c:pt>
                <c:pt idx="2613">
                  <c:v>1561.491</c:v>
                </c:pt>
                <c:pt idx="2614">
                  <c:v>1562.032</c:v>
                </c:pt>
                <c:pt idx="2615">
                  <c:v>1562.582</c:v>
                </c:pt>
                <c:pt idx="2616">
                  <c:v>1564.171</c:v>
                </c:pt>
                <c:pt idx="2617">
                  <c:v>1565.775</c:v>
                </c:pt>
                <c:pt idx="2618">
                  <c:v>1566.822</c:v>
                </c:pt>
                <c:pt idx="2619">
                  <c:v>1567.902</c:v>
                </c:pt>
                <c:pt idx="2620">
                  <c:v>1568.428</c:v>
                </c:pt>
                <c:pt idx="2621">
                  <c:v>1568.969</c:v>
                </c:pt>
                <c:pt idx="2622">
                  <c:v>1572.692</c:v>
                </c:pt>
                <c:pt idx="2623">
                  <c:v>1573.787</c:v>
                </c:pt>
                <c:pt idx="2624">
                  <c:v>1575.395</c:v>
                </c:pt>
                <c:pt idx="2625">
                  <c:v>1579.675</c:v>
                </c:pt>
                <c:pt idx="2626">
                  <c:v>1580.211</c:v>
                </c:pt>
                <c:pt idx="2627">
                  <c:v>1582.37</c:v>
                </c:pt>
                <c:pt idx="2628">
                  <c:v>1582.901</c:v>
                </c:pt>
                <c:pt idx="2629">
                  <c:v>1585.071</c:v>
                </c:pt>
                <c:pt idx="2630">
                  <c:v>1585.612</c:v>
                </c:pt>
                <c:pt idx="2631">
                  <c:v>1593.637</c:v>
                </c:pt>
                <c:pt idx="2632">
                  <c:v>1595.755</c:v>
                </c:pt>
                <c:pt idx="2633">
                  <c:v>1596.827</c:v>
                </c:pt>
                <c:pt idx="2634">
                  <c:v>1597.379</c:v>
                </c:pt>
                <c:pt idx="2635">
                  <c:v>1599.002</c:v>
                </c:pt>
                <c:pt idx="2636">
                  <c:v>1599.521</c:v>
                </c:pt>
                <c:pt idx="2637">
                  <c:v>1601.132</c:v>
                </c:pt>
                <c:pt idx="2638">
                  <c:v>1604.873</c:v>
                </c:pt>
                <c:pt idx="2639">
                  <c:v>1605.403</c:v>
                </c:pt>
                <c:pt idx="2640">
                  <c:v>1606.462</c:v>
                </c:pt>
                <c:pt idx="2641">
                  <c:v>1606.988</c:v>
                </c:pt>
                <c:pt idx="2642">
                  <c:v>1608.036</c:v>
                </c:pt>
                <c:pt idx="2643">
                  <c:v>1608.578</c:v>
                </c:pt>
                <c:pt idx="2644">
                  <c:v>1609.647</c:v>
                </c:pt>
                <c:pt idx="2645">
                  <c:v>1610.196</c:v>
                </c:pt>
                <c:pt idx="2646">
                  <c:v>1610.725</c:v>
                </c:pt>
                <c:pt idx="2647">
                  <c:v>1611.807</c:v>
                </c:pt>
                <c:pt idx="2648">
                  <c:v>1612.882</c:v>
                </c:pt>
                <c:pt idx="2649">
                  <c:v>1613.412</c:v>
                </c:pt>
                <c:pt idx="2650">
                  <c:v>1613.928</c:v>
                </c:pt>
                <c:pt idx="2651">
                  <c:v>1614.482</c:v>
                </c:pt>
                <c:pt idx="2652">
                  <c:v>1615.572</c:v>
                </c:pt>
                <c:pt idx="2653">
                  <c:v>1616.107</c:v>
                </c:pt>
                <c:pt idx="2654">
                  <c:v>1616.634</c:v>
                </c:pt>
                <c:pt idx="2655">
                  <c:v>1620.417</c:v>
                </c:pt>
                <c:pt idx="2656">
                  <c:v>1621.497</c:v>
                </c:pt>
                <c:pt idx="2657">
                  <c:v>1623.097</c:v>
                </c:pt>
                <c:pt idx="2658">
                  <c:v>1623.622</c:v>
                </c:pt>
                <c:pt idx="2659">
                  <c:v>1624.17</c:v>
                </c:pt>
                <c:pt idx="2660">
                  <c:v>1624.709</c:v>
                </c:pt>
                <c:pt idx="2661">
                  <c:v>1625.169</c:v>
                </c:pt>
                <c:pt idx="2662">
                  <c:v>1625.699</c:v>
                </c:pt>
                <c:pt idx="2663">
                  <c:v>1626.887</c:v>
                </c:pt>
                <c:pt idx="2664">
                  <c:v>1628.189</c:v>
                </c:pt>
                <c:pt idx="2665">
                  <c:v>1628.723</c:v>
                </c:pt>
                <c:pt idx="2666">
                  <c:v>1631.412</c:v>
                </c:pt>
                <c:pt idx="2667">
                  <c:v>1631.954</c:v>
                </c:pt>
                <c:pt idx="2668">
                  <c:v>1632.483</c:v>
                </c:pt>
                <c:pt idx="2669">
                  <c:v>1633.009</c:v>
                </c:pt>
                <c:pt idx="2670">
                  <c:v>1634.628</c:v>
                </c:pt>
                <c:pt idx="2671">
                  <c:v>1635.164</c:v>
                </c:pt>
                <c:pt idx="2672">
                  <c:v>1635.684</c:v>
                </c:pt>
                <c:pt idx="2673">
                  <c:v>1636.756</c:v>
                </c:pt>
                <c:pt idx="2674">
                  <c:v>1638.311</c:v>
                </c:pt>
                <c:pt idx="2675">
                  <c:v>1638.812</c:v>
                </c:pt>
                <c:pt idx="2676">
                  <c:v>1639.364</c:v>
                </c:pt>
                <c:pt idx="2677">
                  <c:v>1640.927</c:v>
                </c:pt>
                <c:pt idx="2678">
                  <c:v>1643.553</c:v>
                </c:pt>
                <c:pt idx="2679">
                  <c:v>1646.203</c:v>
                </c:pt>
                <c:pt idx="2680">
                  <c:v>1652.62</c:v>
                </c:pt>
                <c:pt idx="2681">
                  <c:v>1655.332</c:v>
                </c:pt>
                <c:pt idx="2682">
                  <c:v>1661.235</c:v>
                </c:pt>
                <c:pt idx="2683">
                  <c:v>1661.769</c:v>
                </c:pt>
                <c:pt idx="2684">
                  <c:v>1662.295</c:v>
                </c:pt>
                <c:pt idx="2685">
                  <c:v>1662.828</c:v>
                </c:pt>
                <c:pt idx="2686">
                  <c:v>1664.459</c:v>
                </c:pt>
                <c:pt idx="2687">
                  <c:v>1664.986</c:v>
                </c:pt>
                <c:pt idx="2688">
                  <c:v>1665.513</c:v>
                </c:pt>
                <c:pt idx="2689">
                  <c:v>1666.07</c:v>
                </c:pt>
                <c:pt idx="2690">
                  <c:v>1666.613</c:v>
                </c:pt>
                <c:pt idx="2691">
                  <c:v>1667.138</c:v>
                </c:pt>
                <c:pt idx="2692">
                  <c:v>1668.745</c:v>
                </c:pt>
                <c:pt idx="2693">
                  <c:v>1669.288</c:v>
                </c:pt>
                <c:pt idx="2694">
                  <c:v>1669.749</c:v>
                </c:pt>
                <c:pt idx="2695">
                  <c:v>1670.284</c:v>
                </c:pt>
                <c:pt idx="2696">
                  <c:v>1676.623</c:v>
                </c:pt>
                <c:pt idx="2697">
                  <c:v>1678.209</c:v>
                </c:pt>
                <c:pt idx="2698">
                  <c:v>1696.247</c:v>
                </c:pt>
                <c:pt idx="2699">
                  <c:v>1698.375</c:v>
                </c:pt>
                <c:pt idx="2700">
                  <c:v>1699.43</c:v>
                </c:pt>
                <c:pt idx="2701">
                  <c:v>1699.985</c:v>
                </c:pt>
                <c:pt idx="2702">
                  <c:v>1701.054</c:v>
                </c:pt>
                <c:pt idx="2703">
                  <c:v>1702.128</c:v>
                </c:pt>
                <c:pt idx="2704">
                  <c:v>1702.673</c:v>
                </c:pt>
                <c:pt idx="2705">
                  <c:v>1703.208</c:v>
                </c:pt>
                <c:pt idx="2706">
                  <c:v>1703.736</c:v>
                </c:pt>
                <c:pt idx="2707">
                  <c:v>1704.295</c:v>
                </c:pt>
                <c:pt idx="2708">
                  <c:v>1704.808</c:v>
                </c:pt>
                <c:pt idx="2709">
                  <c:v>1705.337</c:v>
                </c:pt>
                <c:pt idx="2710">
                  <c:v>1708.51</c:v>
                </c:pt>
                <c:pt idx="2711">
                  <c:v>1708.962</c:v>
                </c:pt>
                <c:pt idx="2712">
                  <c:v>1710.016</c:v>
                </c:pt>
                <c:pt idx="2713">
                  <c:v>1710.536</c:v>
                </c:pt>
                <c:pt idx="2714">
                  <c:v>1711.082</c:v>
                </c:pt>
                <c:pt idx="2715">
                  <c:v>1711.621</c:v>
                </c:pt>
                <c:pt idx="2716">
                  <c:v>1716.986</c:v>
                </c:pt>
                <c:pt idx="2717">
                  <c:v>1717.523</c:v>
                </c:pt>
                <c:pt idx="2718">
                  <c:v>1718.078</c:v>
                </c:pt>
                <c:pt idx="2719">
                  <c:v>1718.61</c:v>
                </c:pt>
                <c:pt idx="2720">
                  <c:v>1719.14</c:v>
                </c:pt>
                <c:pt idx="2721">
                  <c:v>1719.683</c:v>
                </c:pt>
                <c:pt idx="2722">
                  <c:v>1720.213</c:v>
                </c:pt>
                <c:pt idx="2723">
                  <c:v>1720.757</c:v>
                </c:pt>
                <c:pt idx="2724">
                  <c:v>1721.304</c:v>
                </c:pt>
                <c:pt idx="2725">
                  <c:v>1722.38</c:v>
                </c:pt>
                <c:pt idx="2726">
                  <c:v>1722.918</c:v>
                </c:pt>
                <c:pt idx="2727">
                  <c:v>1723.426</c:v>
                </c:pt>
                <c:pt idx="2728">
                  <c:v>1724.507</c:v>
                </c:pt>
                <c:pt idx="2729">
                  <c:v>1725.035</c:v>
                </c:pt>
                <c:pt idx="2730">
                  <c:v>1725.578</c:v>
                </c:pt>
                <c:pt idx="2731">
                  <c:v>1726.612</c:v>
                </c:pt>
                <c:pt idx="2732">
                  <c:v>1727.143</c:v>
                </c:pt>
                <c:pt idx="2733">
                  <c:v>1728.221</c:v>
                </c:pt>
                <c:pt idx="2734">
                  <c:v>1729.247</c:v>
                </c:pt>
                <c:pt idx="2735">
                  <c:v>1729.766</c:v>
                </c:pt>
                <c:pt idx="2736">
                  <c:v>1730.295</c:v>
                </c:pt>
                <c:pt idx="2737">
                  <c:v>1730.81</c:v>
                </c:pt>
                <c:pt idx="2738">
                  <c:v>1731.332</c:v>
                </c:pt>
                <c:pt idx="2739">
                  <c:v>1731.861</c:v>
                </c:pt>
                <c:pt idx="2740">
                  <c:v>1732.398</c:v>
                </c:pt>
                <c:pt idx="2741">
                  <c:v>1732.928</c:v>
                </c:pt>
                <c:pt idx="2742">
                  <c:v>1733.462</c:v>
                </c:pt>
                <c:pt idx="2743">
                  <c:v>1734.016</c:v>
                </c:pt>
                <c:pt idx="2744">
                  <c:v>1735.094</c:v>
                </c:pt>
                <c:pt idx="2745">
                  <c:v>1735.627</c:v>
                </c:pt>
                <c:pt idx="2746">
                  <c:v>1736.702</c:v>
                </c:pt>
                <c:pt idx="2747">
                  <c:v>1737.234</c:v>
                </c:pt>
                <c:pt idx="2748">
                  <c:v>1737.78</c:v>
                </c:pt>
                <c:pt idx="2749">
                  <c:v>1738.297</c:v>
                </c:pt>
                <c:pt idx="2750">
                  <c:v>1738.824</c:v>
                </c:pt>
                <c:pt idx="2751">
                  <c:v>1739.37</c:v>
                </c:pt>
                <c:pt idx="2752">
                  <c:v>1739.902</c:v>
                </c:pt>
                <c:pt idx="2753">
                  <c:v>1740.43</c:v>
                </c:pt>
                <c:pt idx="2754">
                  <c:v>1740.973</c:v>
                </c:pt>
                <c:pt idx="2755">
                  <c:v>1741.502</c:v>
                </c:pt>
                <c:pt idx="2756">
                  <c:v>1742.031</c:v>
                </c:pt>
                <c:pt idx="2757">
                  <c:v>1742.574</c:v>
                </c:pt>
                <c:pt idx="2758">
                  <c:v>1743.114</c:v>
                </c:pt>
                <c:pt idx="2759">
                  <c:v>1743.644</c:v>
                </c:pt>
                <c:pt idx="2760">
                  <c:v>1744.177</c:v>
                </c:pt>
                <c:pt idx="2761">
                  <c:v>1744.706</c:v>
                </c:pt>
                <c:pt idx="2762">
                  <c:v>1745.231</c:v>
                </c:pt>
                <c:pt idx="2763">
                  <c:v>1745.748</c:v>
                </c:pt>
                <c:pt idx="2764">
                  <c:v>1746.295</c:v>
                </c:pt>
                <c:pt idx="2765">
                  <c:v>1747.902</c:v>
                </c:pt>
                <c:pt idx="2766">
                  <c:v>1748.429</c:v>
                </c:pt>
                <c:pt idx="2767">
                  <c:v>1748.968</c:v>
                </c:pt>
                <c:pt idx="2768">
                  <c:v>1749.498</c:v>
                </c:pt>
                <c:pt idx="2769">
                  <c:v>1750.029</c:v>
                </c:pt>
                <c:pt idx="2770">
                  <c:v>1750.584</c:v>
                </c:pt>
                <c:pt idx="2771">
                  <c:v>1751.113</c:v>
                </c:pt>
                <c:pt idx="2772">
                  <c:v>1751.641</c:v>
                </c:pt>
                <c:pt idx="2773">
                  <c:v>1752.189</c:v>
                </c:pt>
                <c:pt idx="2774">
                  <c:v>1753.245</c:v>
                </c:pt>
                <c:pt idx="2775">
                  <c:v>1754.838</c:v>
                </c:pt>
                <c:pt idx="2776">
                  <c:v>1755.908</c:v>
                </c:pt>
                <c:pt idx="2777">
                  <c:v>1756.439</c:v>
                </c:pt>
                <c:pt idx="2778">
                  <c:v>1756.971</c:v>
                </c:pt>
                <c:pt idx="2779">
                  <c:v>1757.49</c:v>
                </c:pt>
                <c:pt idx="2780">
                  <c:v>1758.018</c:v>
                </c:pt>
                <c:pt idx="2781">
                  <c:v>1759.079</c:v>
                </c:pt>
                <c:pt idx="2782">
                  <c:v>1759.621</c:v>
                </c:pt>
                <c:pt idx="2783">
                  <c:v>1760.151</c:v>
                </c:pt>
                <c:pt idx="2784">
                  <c:v>1760.693</c:v>
                </c:pt>
                <c:pt idx="2785">
                  <c:v>1761.221</c:v>
                </c:pt>
                <c:pt idx="2786">
                  <c:v>1761.748</c:v>
                </c:pt>
                <c:pt idx="2787">
                  <c:v>1762.3</c:v>
                </c:pt>
                <c:pt idx="2788">
                  <c:v>1762.841</c:v>
                </c:pt>
                <c:pt idx="2789">
                  <c:v>1763.386</c:v>
                </c:pt>
                <c:pt idx="2790">
                  <c:v>1763.903</c:v>
                </c:pt>
                <c:pt idx="2791">
                  <c:v>1764.422</c:v>
                </c:pt>
                <c:pt idx="2792">
                  <c:v>1764.967</c:v>
                </c:pt>
                <c:pt idx="2793">
                  <c:v>1765.497</c:v>
                </c:pt>
                <c:pt idx="2794">
                  <c:v>1766.04</c:v>
                </c:pt>
                <c:pt idx="2795">
                  <c:v>1766.582</c:v>
                </c:pt>
                <c:pt idx="2796">
                  <c:v>1767.11</c:v>
                </c:pt>
                <c:pt idx="2797">
                  <c:v>1767.638</c:v>
                </c:pt>
                <c:pt idx="2798">
                  <c:v>1768.179</c:v>
                </c:pt>
                <c:pt idx="2799">
                  <c:v>1768.716</c:v>
                </c:pt>
                <c:pt idx="2800">
                  <c:v>1769.257</c:v>
                </c:pt>
                <c:pt idx="2801">
                  <c:v>1769.807</c:v>
                </c:pt>
                <c:pt idx="2802">
                  <c:v>1770.333</c:v>
                </c:pt>
                <c:pt idx="2803">
                  <c:v>1770.882</c:v>
                </c:pt>
                <c:pt idx="2804">
                  <c:v>1771.414</c:v>
                </c:pt>
                <c:pt idx="2805">
                  <c:v>1771.958</c:v>
                </c:pt>
                <c:pt idx="2806">
                  <c:v>1772.512</c:v>
                </c:pt>
                <c:pt idx="2807">
                  <c:v>1773.04</c:v>
                </c:pt>
                <c:pt idx="2808">
                  <c:v>1773.593</c:v>
                </c:pt>
                <c:pt idx="2809">
                  <c:v>1774.12</c:v>
                </c:pt>
                <c:pt idx="2810">
                  <c:v>1775.152</c:v>
                </c:pt>
                <c:pt idx="2811">
                  <c:v>1775.152</c:v>
                </c:pt>
                <c:pt idx="2812">
                  <c:v>1775.684</c:v>
                </c:pt>
                <c:pt idx="2813">
                  <c:v>1776.207</c:v>
                </c:pt>
                <c:pt idx="2814">
                  <c:v>1777.26</c:v>
                </c:pt>
                <c:pt idx="2815">
                  <c:v>1778.315</c:v>
                </c:pt>
                <c:pt idx="2816">
                  <c:v>1778.846</c:v>
                </c:pt>
                <c:pt idx="2817">
                  <c:v>1779.384</c:v>
                </c:pt>
                <c:pt idx="2818">
                  <c:v>1779.905</c:v>
                </c:pt>
                <c:pt idx="2819">
                  <c:v>1782.557</c:v>
                </c:pt>
                <c:pt idx="2820">
                  <c:v>1783.098</c:v>
                </c:pt>
                <c:pt idx="2821">
                  <c:v>1784.929</c:v>
                </c:pt>
                <c:pt idx="2822">
                  <c:v>1786.452</c:v>
                </c:pt>
                <c:pt idx="2823">
                  <c:v>1786.987</c:v>
                </c:pt>
                <c:pt idx="2824">
                  <c:v>1787.518</c:v>
                </c:pt>
                <c:pt idx="2825">
                  <c:v>1789.115</c:v>
                </c:pt>
                <c:pt idx="2826">
                  <c:v>1790.203</c:v>
                </c:pt>
                <c:pt idx="2827">
                  <c:v>1791.275</c:v>
                </c:pt>
                <c:pt idx="2828">
                  <c:v>1795.573</c:v>
                </c:pt>
                <c:pt idx="2829">
                  <c:v>1796.097</c:v>
                </c:pt>
                <c:pt idx="2830">
                  <c:v>1797.153</c:v>
                </c:pt>
                <c:pt idx="2831">
                  <c:v>1797.681</c:v>
                </c:pt>
                <c:pt idx="2832">
                  <c:v>1798.749</c:v>
                </c:pt>
                <c:pt idx="2833">
                  <c:v>1800.893</c:v>
                </c:pt>
                <c:pt idx="2834">
                  <c:v>1801.41</c:v>
                </c:pt>
                <c:pt idx="2835">
                  <c:v>1803.004</c:v>
                </c:pt>
                <c:pt idx="2836">
                  <c:v>1803.543</c:v>
                </c:pt>
                <c:pt idx="2837">
                  <c:v>1804.612</c:v>
                </c:pt>
                <c:pt idx="2838">
                  <c:v>1805.672</c:v>
                </c:pt>
                <c:pt idx="2839">
                  <c:v>1806.208</c:v>
                </c:pt>
                <c:pt idx="2840">
                  <c:v>1806.747</c:v>
                </c:pt>
                <c:pt idx="2841">
                  <c:v>1809.984</c:v>
                </c:pt>
                <c:pt idx="2842">
                  <c:v>1811.598</c:v>
                </c:pt>
                <c:pt idx="2843">
                  <c:v>1812.11</c:v>
                </c:pt>
                <c:pt idx="2844">
                  <c:v>1815.904</c:v>
                </c:pt>
                <c:pt idx="2845">
                  <c:v>1816.971</c:v>
                </c:pt>
                <c:pt idx="2846">
                  <c:v>1818.062</c:v>
                </c:pt>
                <c:pt idx="2847">
                  <c:v>1820.197</c:v>
                </c:pt>
                <c:pt idx="2848">
                  <c:v>1820.737</c:v>
                </c:pt>
                <c:pt idx="2849">
                  <c:v>1821.818</c:v>
                </c:pt>
                <c:pt idx="2850">
                  <c:v>1822.875</c:v>
                </c:pt>
                <c:pt idx="2851">
                  <c:v>1823.408</c:v>
                </c:pt>
                <c:pt idx="2852">
                  <c:v>1824.48</c:v>
                </c:pt>
                <c:pt idx="2853">
                  <c:v>1825.564</c:v>
                </c:pt>
                <c:pt idx="2854">
                  <c:v>1826.105</c:v>
                </c:pt>
                <c:pt idx="2855">
                  <c:v>1826.652</c:v>
                </c:pt>
                <c:pt idx="2856">
                  <c:v>1827.182</c:v>
                </c:pt>
                <c:pt idx="2857">
                  <c:v>1827.712</c:v>
                </c:pt>
                <c:pt idx="2858">
                  <c:v>1828.787</c:v>
                </c:pt>
                <c:pt idx="2859">
                  <c:v>1829.87</c:v>
                </c:pt>
                <c:pt idx="2860">
                  <c:v>1830.4</c:v>
                </c:pt>
                <c:pt idx="2861">
                  <c:v>1833.1</c:v>
                </c:pt>
                <c:pt idx="2862">
                  <c:v>1833.627</c:v>
                </c:pt>
                <c:pt idx="2863">
                  <c:v>1834.17</c:v>
                </c:pt>
                <c:pt idx="2864">
                  <c:v>1834.713</c:v>
                </c:pt>
                <c:pt idx="2865">
                  <c:v>1835.256</c:v>
                </c:pt>
                <c:pt idx="2866">
                  <c:v>1835.774</c:v>
                </c:pt>
                <c:pt idx="2867">
                  <c:v>1836.303</c:v>
                </c:pt>
                <c:pt idx="2868">
                  <c:v>1836.83</c:v>
                </c:pt>
                <c:pt idx="2869">
                  <c:v>1837.377</c:v>
                </c:pt>
                <c:pt idx="2870">
                  <c:v>1838.437</c:v>
                </c:pt>
                <c:pt idx="2871">
                  <c:v>1838.978</c:v>
                </c:pt>
                <c:pt idx="2872">
                  <c:v>1839.506</c:v>
                </c:pt>
                <c:pt idx="2873">
                  <c:v>1841.634</c:v>
                </c:pt>
                <c:pt idx="2874">
                  <c:v>1842.174</c:v>
                </c:pt>
                <c:pt idx="2875">
                  <c:v>1842.709</c:v>
                </c:pt>
                <c:pt idx="2876">
                  <c:v>1844.874</c:v>
                </c:pt>
                <c:pt idx="2877">
                  <c:v>1845.411</c:v>
                </c:pt>
                <c:pt idx="2878">
                  <c:v>1845.938</c:v>
                </c:pt>
                <c:pt idx="2879">
                  <c:v>1846.479</c:v>
                </c:pt>
                <c:pt idx="2880">
                  <c:v>1847.009</c:v>
                </c:pt>
                <c:pt idx="2881">
                  <c:v>1847.542</c:v>
                </c:pt>
                <c:pt idx="2882">
                  <c:v>1849.698</c:v>
                </c:pt>
                <c:pt idx="2883">
                  <c:v>1850.759</c:v>
                </c:pt>
                <c:pt idx="2884">
                  <c:v>1851.287</c:v>
                </c:pt>
                <c:pt idx="2885">
                  <c:v>1851.819</c:v>
                </c:pt>
                <c:pt idx="2886">
                  <c:v>1852.365</c:v>
                </c:pt>
                <c:pt idx="2887">
                  <c:v>1852.89</c:v>
                </c:pt>
                <c:pt idx="2888">
                  <c:v>1853.42</c:v>
                </c:pt>
                <c:pt idx="2889">
                  <c:v>1854.499</c:v>
                </c:pt>
                <c:pt idx="2890">
                  <c:v>1855.029</c:v>
                </c:pt>
                <c:pt idx="2891">
                  <c:v>1855.584</c:v>
                </c:pt>
                <c:pt idx="2892">
                  <c:v>1856.114</c:v>
                </c:pt>
                <c:pt idx="2893">
                  <c:v>1856.66</c:v>
                </c:pt>
                <c:pt idx="2894">
                  <c:v>1857.194</c:v>
                </c:pt>
                <c:pt idx="2895">
                  <c:v>1859.337</c:v>
                </c:pt>
                <c:pt idx="2896">
                  <c:v>1859.867</c:v>
                </c:pt>
                <c:pt idx="2897">
                  <c:v>1860.402</c:v>
                </c:pt>
                <c:pt idx="2898">
                  <c:v>1860.944</c:v>
                </c:pt>
                <c:pt idx="2899">
                  <c:v>1864.7</c:v>
                </c:pt>
                <c:pt idx="2900">
                  <c:v>1865.54</c:v>
                </c:pt>
                <c:pt idx="2901">
                  <c:v>1865.995</c:v>
                </c:pt>
                <c:pt idx="2902">
                  <c:v>1867.585</c:v>
                </c:pt>
                <c:pt idx="2903">
                  <c:v>1868.124</c:v>
                </c:pt>
                <c:pt idx="2904">
                  <c:v>1868.677</c:v>
                </c:pt>
                <c:pt idx="2905">
                  <c:v>1869.215</c:v>
                </c:pt>
                <c:pt idx="2906">
                  <c:v>1869.768</c:v>
                </c:pt>
                <c:pt idx="2907">
                  <c:v>1870.817</c:v>
                </c:pt>
                <c:pt idx="2908">
                  <c:v>1871.358</c:v>
                </c:pt>
                <c:pt idx="2909">
                  <c:v>1871.904</c:v>
                </c:pt>
                <c:pt idx="2910">
                  <c:v>1872.433</c:v>
                </c:pt>
                <c:pt idx="2911">
                  <c:v>1872.975</c:v>
                </c:pt>
                <c:pt idx="2912">
                  <c:v>1873.492</c:v>
                </c:pt>
                <c:pt idx="2913">
                  <c:v>1874.022</c:v>
                </c:pt>
                <c:pt idx="2914">
                  <c:v>1874.56</c:v>
                </c:pt>
                <c:pt idx="2915">
                  <c:v>1875.085</c:v>
                </c:pt>
                <c:pt idx="2916">
                  <c:v>1875.628</c:v>
                </c:pt>
                <c:pt idx="2917">
                  <c:v>1876.714</c:v>
                </c:pt>
                <c:pt idx="2918">
                  <c:v>1877.795</c:v>
                </c:pt>
                <c:pt idx="2919">
                  <c:v>1878.325</c:v>
                </c:pt>
                <c:pt idx="2920">
                  <c:v>1879.405</c:v>
                </c:pt>
                <c:pt idx="2921">
                  <c:v>1880.49</c:v>
                </c:pt>
                <c:pt idx="2922">
                  <c:v>1881.007</c:v>
                </c:pt>
                <c:pt idx="2923">
                  <c:v>1881.552</c:v>
                </c:pt>
                <c:pt idx="2924">
                  <c:v>1882.102</c:v>
                </c:pt>
                <c:pt idx="2925">
                  <c:v>1882.627</c:v>
                </c:pt>
                <c:pt idx="2926">
                  <c:v>1883.167</c:v>
                </c:pt>
                <c:pt idx="2927">
                  <c:v>1883.703</c:v>
                </c:pt>
                <c:pt idx="2928">
                  <c:v>1884.232</c:v>
                </c:pt>
                <c:pt idx="2929">
                  <c:v>1886.412</c:v>
                </c:pt>
                <c:pt idx="2930">
                  <c:v>1887.495</c:v>
                </c:pt>
                <c:pt idx="2931">
                  <c:v>1888.029</c:v>
                </c:pt>
                <c:pt idx="2932">
                  <c:v>1888.576</c:v>
                </c:pt>
                <c:pt idx="2933">
                  <c:v>1889.103</c:v>
                </c:pt>
                <c:pt idx="2934">
                  <c:v>1889.641</c:v>
                </c:pt>
                <c:pt idx="2935">
                  <c:v>1890.192</c:v>
                </c:pt>
                <c:pt idx="2936">
                  <c:v>1890.732</c:v>
                </c:pt>
                <c:pt idx="2937">
                  <c:v>1895.589</c:v>
                </c:pt>
                <c:pt idx="2938">
                  <c:v>1896.119</c:v>
                </c:pt>
                <c:pt idx="2939">
                  <c:v>1896.655</c:v>
                </c:pt>
                <c:pt idx="2940">
                  <c:v>1897.207</c:v>
                </c:pt>
                <c:pt idx="2941">
                  <c:v>1897.737</c:v>
                </c:pt>
                <c:pt idx="2942">
                  <c:v>1898.285</c:v>
                </c:pt>
                <c:pt idx="2943">
                  <c:v>1898.821</c:v>
                </c:pt>
                <c:pt idx="2944">
                  <c:v>1899.337</c:v>
                </c:pt>
                <c:pt idx="2945">
                  <c:v>1899.883</c:v>
                </c:pt>
                <c:pt idx="2946">
                  <c:v>1900.423</c:v>
                </c:pt>
                <c:pt idx="2947">
                  <c:v>1903.605</c:v>
                </c:pt>
                <c:pt idx="2948">
                  <c:v>1904.136</c:v>
                </c:pt>
                <c:pt idx="2949">
                  <c:v>1904.689</c:v>
                </c:pt>
                <c:pt idx="2950">
                  <c:v>1905.219</c:v>
                </c:pt>
                <c:pt idx="2951">
                  <c:v>1905.745</c:v>
                </c:pt>
                <c:pt idx="2952">
                  <c:v>1906.294</c:v>
                </c:pt>
                <c:pt idx="2953">
                  <c:v>1906.811</c:v>
                </c:pt>
                <c:pt idx="2954">
                  <c:v>1907.342</c:v>
                </c:pt>
                <c:pt idx="2955">
                  <c:v>1908.956</c:v>
                </c:pt>
                <c:pt idx="2956">
                  <c:v>1909.503</c:v>
                </c:pt>
                <c:pt idx="2957">
                  <c:v>1910.585</c:v>
                </c:pt>
                <c:pt idx="2958">
                  <c:v>1911.123</c:v>
                </c:pt>
                <c:pt idx="2959">
                  <c:v>1912.187</c:v>
                </c:pt>
                <c:pt idx="2960">
                  <c:v>1913.235</c:v>
                </c:pt>
                <c:pt idx="2961">
                  <c:v>1913.777</c:v>
                </c:pt>
                <c:pt idx="2962">
                  <c:v>1914.32</c:v>
                </c:pt>
                <c:pt idx="2963">
                  <c:v>1914.861</c:v>
                </c:pt>
                <c:pt idx="2964">
                  <c:v>1915.908</c:v>
                </c:pt>
                <c:pt idx="2965">
                  <c:v>1920.226</c:v>
                </c:pt>
                <c:pt idx="2966">
                  <c:v>1920.759</c:v>
                </c:pt>
                <c:pt idx="2967">
                  <c:v>1921.305</c:v>
                </c:pt>
                <c:pt idx="2968">
                  <c:v>1921.846</c:v>
                </c:pt>
                <c:pt idx="2969">
                  <c:v>1922.397</c:v>
                </c:pt>
                <c:pt idx="2970">
                  <c:v>1923.481</c:v>
                </c:pt>
                <c:pt idx="2971">
                  <c:v>1924.564</c:v>
                </c:pt>
                <c:pt idx="2972">
                  <c:v>1925.091</c:v>
                </c:pt>
                <c:pt idx="2973">
                  <c:v>1925.622</c:v>
                </c:pt>
                <c:pt idx="2974">
                  <c:v>1926.705</c:v>
                </c:pt>
                <c:pt idx="2975">
                  <c:v>1927.231</c:v>
                </c:pt>
                <c:pt idx="2976">
                  <c:v>1928.3</c:v>
                </c:pt>
                <c:pt idx="2977">
                  <c:v>1930.447</c:v>
                </c:pt>
                <c:pt idx="2978">
                  <c:v>1931.51</c:v>
                </c:pt>
                <c:pt idx="2979">
                  <c:v>1932.032</c:v>
                </c:pt>
                <c:pt idx="2980">
                  <c:v>1932.582</c:v>
                </c:pt>
                <c:pt idx="2981">
                  <c:v>1933.122</c:v>
                </c:pt>
                <c:pt idx="2982">
                  <c:v>1933.652</c:v>
                </c:pt>
                <c:pt idx="2983">
                  <c:v>1934.193</c:v>
                </c:pt>
                <c:pt idx="2984">
                  <c:v>1934.723</c:v>
                </c:pt>
                <c:pt idx="2985">
                  <c:v>1935.246</c:v>
                </c:pt>
                <c:pt idx="2986">
                  <c:v>1935.801</c:v>
                </c:pt>
                <c:pt idx="2987">
                  <c:v>1937.416</c:v>
                </c:pt>
                <c:pt idx="2988">
                  <c:v>1937.961</c:v>
                </c:pt>
                <c:pt idx="2989">
                  <c:v>1940.082</c:v>
                </c:pt>
                <c:pt idx="2990">
                  <c:v>1940.617</c:v>
                </c:pt>
                <c:pt idx="2991">
                  <c:v>1941.143</c:v>
                </c:pt>
                <c:pt idx="2992">
                  <c:v>1941.688</c:v>
                </c:pt>
                <c:pt idx="2993">
                  <c:v>1942.228</c:v>
                </c:pt>
                <c:pt idx="2994">
                  <c:v>1942.763</c:v>
                </c:pt>
                <c:pt idx="2995">
                  <c:v>1943.311</c:v>
                </c:pt>
                <c:pt idx="2996">
                  <c:v>1947.159</c:v>
                </c:pt>
                <c:pt idx="2997">
                  <c:v>1947.619</c:v>
                </c:pt>
                <c:pt idx="2998">
                  <c:v>1948.136</c:v>
                </c:pt>
                <c:pt idx="2999">
                  <c:v>1948.68</c:v>
                </c:pt>
                <c:pt idx="3000">
                  <c:v>1949.226</c:v>
                </c:pt>
                <c:pt idx="3001">
                  <c:v>1949.774</c:v>
                </c:pt>
                <c:pt idx="3002">
                  <c:v>1950.315</c:v>
                </c:pt>
                <c:pt idx="3003">
                  <c:v>1950.846</c:v>
                </c:pt>
                <c:pt idx="3004">
                  <c:v>1951.918</c:v>
                </c:pt>
                <c:pt idx="3005">
                  <c:v>1952.988</c:v>
                </c:pt>
                <c:pt idx="3006">
                  <c:v>1954.033</c:v>
                </c:pt>
                <c:pt idx="3007">
                  <c:v>1954.576</c:v>
                </c:pt>
                <c:pt idx="3008">
                  <c:v>1955.106</c:v>
                </c:pt>
                <c:pt idx="3009">
                  <c:v>1955.643</c:v>
                </c:pt>
                <c:pt idx="3010">
                  <c:v>1956.186</c:v>
                </c:pt>
                <c:pt idx="3011">
                  <c:v>1956.722</c:v>
                </c:pt>
                <c:pt idx="3012">
                  <c:v>1957.275</c:v>
                </c:pt>
                <c:pt idx="3013">
                  <c:v>1957.804</c:v>
                </c:pt>
                <c:pt idx="3014">
                  <c:v>1958.341</c:v>
                </c:pt>
                <c:pt idx="3015">
                  <c:v>1958.879</c:v>
                </c:pt>
                <c:pt idx="3016">
                  <c:v>1959.411</c:v>
                </c:pt>
                <c:pt idx="3017">
                  <c:v>1959.935</c:v>
                </c:pt>
                <c:pt idx="3018">
                  <c:v>1960.479</c:v>
                </c:pt>
                <c:pt idx="3019">
                  <c:v>1961.543</c:v>
                </c:pt>
                <c:pt idx="3020">
                  <c:v>1963.144</c:v>
                </c:pt>
                <c:pt idx="3021">
                  <c:v>1963.693</c:v>
                </c:pt>
                <c:pt idx="3022">
                  <c:v>1964.774</c:v>
                </c:pt>
                <c:pt idx="3023">
                  <c:v>1965.316</c:v>
                </c:pt>
                <c:pt idx="3024">
                  <c:v>1966.398</c:v>
                </c:pt>
                <c:pt idx="3025">
                  <c:v>1967.481</c:v>
                </c:pt>
                <c:pt idx="3026">
                  <c:v>1968.546</c:v>
                </c:pt>
                <c:pt idx="3027">
                  <c:v>1969.095</c:v>
                </c:pt>
                <c:pt idx="3028">
                  <c:v>1971.791</c:v>
                </c:pt>
                <c:pt idx="3029">
                  <c:v>1972.328</c:v>
                </c:pt>
                <c:pt idx="3030">
                  <c:v>1973.41</c:v>
                </c:pt>
                <c:pt idx="3031">
                  <c:v>1973.94</c:v>
                </c:pt>
                <c:pt idx="3032">
                  <c:v>1974.488</c:v>
                </c:pt>
                <c:pt idx="3033">
                  <c:v>1975.024</c:v>
                </c:pt>
                <c:pt idx="3034">
                  <c:v>1976.649</c:v>
                </c:pt>
                <c:pt idx="3035">
                  <c:v>1977.191</c:v>
                </c:pt>
                <c:pt idx="3036">
                  <c:v>1977.72</c:v>
                </c:pt>
                <c:pt idx="3037">
                  <c:v>1978.272</c:v>
                </c:pt>
                <c:pt idx="3038">
                  <c:v>1978.805</c:v>
                </c:pt>
                <c:pt idx="3039">
                  <c:v>1979.34</c:v>
                </c:pt>
                <c:pt idx="3040">
                  <c:v>1979.886</c:v>
                </c:pt>
                <c:pt idx="3041">
                  <c:v>1980.408</c:v>
                </c:pt>
                <c:pt idx="3042">
                  <c:v>1980.936</c:v>
                </c:pt>
                <c:pt idx="3043">
                  <c:v>1986.332</c:v>
                </c:pt>
                <c:pt idx="3044">
                  <c:v>1987.937</c:v>
                </c:pt>
                <c:pt idx="3045">
                  <c:v>1990.104</c:v>
                </c:pt>
                <c:pt idx="3046">
                  <c:v>1991.716</c:v>
                </c:pt>
                <c:pt idx="3047">
                  <c:v>1992.254</c:v>
                </c:pt>
                <c:pt idx="3048">
                  <c:v>1997.084</c:v>
                </c:pt>
                <c:pt idx="3049">
                  <c:v>2003.521</c:v>
                </c:pt>
                <c:pt idx="3050">
                  <c:v>2005.125</c:v>
                </c:pt>
                <c:pt idx="3051">
                  <c:v>2006.211</c:v>
                </c:pt>
                <c:pt idx="3052">
                  <c:v>2006.751</c:v>
                </c:pt>
                <c:pt idx="3053">
                  <c:v>2007.831</c:v>
                </c:pt>
                <c:pt idx="3054">
                  <c:v>2008.369</c:v>
                </c:pt>
                <c:pt idx="3055">
                  <c:v>2009.996</c:v>
                </c:pt>
                <c:pt idx="3056">
                  <c:v>2010.514</c:v>
                </c:pt>
                <c:pt idx="3057">
                  <c:v>2011.584</c:v>
                </c:pt>
                <c:pt idx="3058">
                  <c:v>2015.338</c:v>
                </c:pt>
                <c:pt idx="3059">
                  <c:v>2023.907</c:v>
                </c:pt>
                <c:pt idx="3060">
                  <c:v>2024.438</c:v>
                </c:pt>
                <c:pt idx="3061">
                  <c:v>2026.046</c:v>
                </c:pt>
                <c:pt idx="3062">
                  <c:v>2031.241</c:v>
                </c:pt>
                <c:pt idx="3063">
                  <c:v>2031.781</c:v>
                </c:pt>
                <c:pt idx="3064">
                  <c:v>2032.331</c:v>
                </c:pt>
                <c:pt idx="3065">
                  <c:v>2034.493</c:v>
                </c:pt>
                <c:pt idx="3066">
                  <c:v>2035.573</c:v>
                </c:pt>
                <c:pt idx="3067">
                  <c:v>2037.696</c:v>
                </c:pt>
                <c:pt idx="3068">
                  <c:v>2038.237</c:v>
                </c:pt>
                <c:pt idx="3069">
                  <c:v>2038.788</c:v>
                </c:pt>
                <c:pt idx="3070">
                  <c:v>2044.133</c:v>
                </c:pt>
                <c:pt idx="3071">
                  <c:v>2044.674</c:v>
                </c:pt>
                <c:pt idx="3072">
                  <c:v>2046.249</c:v>
                </c:pt>
                <c:pt idx="3073">
                  <c:v>2048.936</c:v>
                </c:pt>
                <c:pt idx="3074">
                  <c:v>2050.023</c:v>
                </c:pt>
                <c:pt idx="3075">
                  <c:v>2051.089</c:v>
                </c:pt>
                <c:pt idx="3076">
                  <c:v>2054.863</c:v>
                </c:pt>
                <c:pt idx="3077">
                  <c:v>2055.41</c:v>
                </c:pt>
                <c:pt idx="3078">
                  <c:v>2058.097</c:v>
                </c:pt>
                <c:pt idx="3079">
                  <c:v>2060.238</c:v>
                </c:pt>
                <c:pt idx="3080">
                  <c:v>2060.778</c:v>
                </c:pt>
                <c:pt idx="3081">
                  <c:v>2061.324</c:v>
                </c:pt>
                <c:pt idx="3082">
                  <c:v>2062.391</c:v>
                </c:pt>
                <c:pt idx="3083">
                  <c:v>2067.219</c:v>
                </c:pt>
                <c:pt idx="3084">
                  <c:v>2068.29</c:v>
                </c:pt>
                <c:pt idx="3085">
                  <c:v>2069.349</c:v>
                </c:pt>
                <c:pt idx="3086">
                  <c:v>2070.973</c:v>
                </c:pt>
                <c:pt idx="3087">
                  <c:v>2071.522</c:v>
                </c:pt>
                <c:pt idx="3088">
                  <c:v>2073.131</c:v>
                </c:pt>
                <c:pt idx="3089">
                  <c:v>2073.671</c:v>
                </c:pt>
                <c:pt idx="3090">
                  <c:v>2074.737</c:v>
                </c:pt>
                <c:pt idx="3091">
                  <c:v>2076.339</c:v>
                </c:pt>
                <c:pt idx="3092">
                  <c:v>2077.937</c:v>
                </c:pt>
                <c:pt idx="3093">
                  <c:v>2080.02</c:v>
                </c:pt>
                <c:pt idx="3094">
                  <c:v>2080.543</c:v>
                </c:pt>
                <c:pt idx="3095">
                  <c:v>2082.156</c:v>
                </c:pt>
                <c:pt idx="3096">
                  <c:v>2086.473</c:v>
                </c:pt>
                <c:pt idx="3097">
                  <c:v>2091.844</c:v>
                </c:pt>
                <c:pt idx="3098">
                  <c:v>2092.38</c:v>
                </c:pt>
                <c:pt idx="3099">
                  <c:v>2093.454</c:v>
                </c:pt>
                <c:pt idx="3100">
                  <c:v>2095.065</c:v>
                </c:pt>
                <c:pt idx="3101">
                  <c:v>2095.618</c:v>
                </c:pt>
                <c:pt idx="3102">
                  <c:v>2100.43</c:v>
                </c:pt>
                <c:pt idx="3103">
                  <c:v>2102.576</c:v>
                </c:pt>
                <c:pt idx="3104">
                  <c:v>2106.356</c:v>
                </c:pt>
                <c:pt idx="3105">
                  <c:v>2106.897</c:v>
                </c:pt>
                <c:pt idx="3106">
                  <c:v>2107.427</c:v>
                </c:pt>
                <c:pt idx="3107">
                  <c:v>2112.342</c:v>
                </c:pt>
                <c:pt idx="3108">
                  <c:v>2114.509</c:v>
                </c:pt>
                <c:pt idx="3109">
                  <c:v>2116.652</c:v>
                </c:pt>
                <c:pt idx="3110">
                  <c:v>2120.422</c:v>
                </c:pt>
                <c:pt idx="3111">
                  <c:v>2125.249</c:v>
                </c:pt>
                <c:pt idx="3112">
                  <c:v>2130.097</c:v>
                </c:pt>
                <c:pt idx="3113">
                  <c:v>2131.165</c:v>
                </c:pt>
                <c:pt idx="3114">
                  <c:v>2132.792</c:v>
                </c:pt>
                <c:pt idx="3115">
                  <c:v>2133.878</c:v>
                </c:pt>
                <c:pt idx="3116">
                  <c:v>2136.045</c:v>
                </c:pt>
                <c:pt idx="3117">
                  <c:v>2139.297</c:v>
                </c:pt>
                <c:pt idx="3118">
                  <c:v>2144.644</c:v>
                </c:pt>
                <c:pt idx="3119">
                  <c:v>2145.635</c:v>
                </c:pt>
                <c:pt idx="3120">
                  <c:v>2146.166</c:v>
                </c:pt>
                <c:pt idx="3121">
                  <c:v>2146.709</c:v>
                </c:pt>
                <c:pt idx="3122">
                  <c:v>2147.76</c:v>
                </c:pt>
                <c:pt idx="3123">
                  <c:v>2152.056</c:v>
                </c:pt>
                <c:pt idx="3124">
                  <c:v>2154.739</c:v>
                </c:pt>
                <c:pt idx="3125">
                  <c:v>2159.05</c:v>
                </c:pt>
                <c:pt idx="3126">
                  <c:v>2159.593</c:v>
                </c:pt>
                <c:pt idx="3127">
                  <c:v>2160.635</c:v>
                </c:pt>
                <c:pt idx="3128">
                  <c:v>2161.169</c:v>
                </c:pt>
                <c:pt idx="3129">
                  <c:v>2167.63</c:v>
                </c:pt>
                <c:pt idx="3130">
                  <c:v>2171.41</c:v>
                </c:pt>
                <c:pt idx="3131">
                  <c:v>2174.652</c:v>
                </c:pt>
                <c:pt idx="3132">
                  <c:v>2176.256</c:v>
                </c:pt>
                <c:pt idx="3133">
                  <c:v>2177.344</c:v>
                </c:pt>
                <c:pt idx="3134">
                  <c:v>2177.886</c:v>
                </c:pt>
                <c:pt idx="3135">
                  <c:v>2193.441</c:v>
                </c:pt>
                <c:pt idx="3136">
                  <c:v>2197.738</c:v>
                </c:pt>
                <c:pt idx="3137">
                  <c:v>2226.53</c:v>
                </c:pt>
                <c:pt idx="3138">
                  <c:v>2231.91</c:v>
                </c:pt>
                <c:pt idx="3139">
                  <c:v>2236.741</c:v>
                </c:pt>
                <c:pt idx="3140">
                  <c:v>2367.408</c:v>
                </c:pt>
                <c:pt idx="3141">
                  <c:v>2369.042</c:v>
                </c:pt>
                <c:pt idx="3142">
                  <c:v>2369.583</c:v>
                </c:pt>
                <c:pt idx="3143">
                  <c:v>2370.66</c:v>
                </c:pt>
                <c:pt idx="3144">
                  <c:v>2371.19</c:v>
                </c:pt>
                <c:pt idx="3145">
                  <c:v>2373.358</c:v>
                </c:pt>
                <c:pt idx="3146">
                  <c:v>2373.892</c:v>
                </c:pt>
                <c:pt idx="3147">
                  <c:v>2374.924</c:v>
                </c:pt>
                <c:pt idx="3148">
                  <c:v>2375.71</c:v>
                </c:pt>
                <c:pt idx="3149">
                  <c:v>2376.259</c:v>
                </c:pt>
                <c:pt idx="3150">
                  <c:v>2377.858</c:v>
                </c:pt>
                <c:pt idx="3151">
                  <c:v>2378.378</c:v>
                </c:pt>
                <c:pt idx="3152">
                  <c:v>2380.536</c:v>
                </c:pt>
                <c:pt idx="3153">
                  <c:v>2382.15</c:v>
                </c:pt>
                <c:pt idx="3154">
                  <c:v>2382.687</c:v>
                </c:pt>
                <c:pt idx="3155">
                  <c:v>2383.233</c:v>
                </c:pt>
                <c:pt idx="3156">
                  <c:v>2383.763</c:v>
                </c:pt>
                <c:pt idx="3157">
                  <c:v>2384.849</c:v>
                </c:pt>
                <c:pt idx="3158">
                  <c:v>2385.919</c:v>
                </c:pt>
                <c:pt idx="3159">
                  <c:v>2386.979</c:v>
                </c:pt>
                <c:pt idx="3160">
                  <c:v>2389.674</c:v>
                </c:pt>
                <c:pt idx="3161">
                  <c:v>2391.275</c:v>
                </c:pt>
                <c:pt idx="3162">
                  <c:v>2391.816</c:v>
                </c:pt>
                <c:pt idx="3163">
                  <c:v>2393.973</c:v>
                </c:pt>
                <c:pt idx="3164">
                  <c:v>2401.553</c:v>
                </c:pt>
                <c:pt idx="3165">
                  <c:v>2406.427</c:v>
                </c:pt>
                <c:pt idx="3166">
                  <c:v>2406.885</c:v>
                </c:pt>
                <c:pt idx="3167">
                  <c:v>2408.468</c:v>
                </c:pt>
                <c:pt idx="3168">
                  <c:v>2409.022</c:v>
                </c:pt>
                <c:pt idx="3169">
                  <c:v>2410.072</c:v>
                </c:pt>
                <c:pt idx="3170">
                  <c:v>2413.323</c:v>
                </c:pt>
                <c:pt idx="3171">
                  <c:v>2413.861</c:v>
                </c:pt>
                <c:pt idx="3172">
                  <c:v>2416.02</c:v>
                </c:pt>
                <c:pt idx="3173">
                  <c:v>2423.474</c:v>
                </c:pt>
                <c:pt idx="3174">
                  <c:v>2425.64</c:v>
                </c:pt>
                <c:pt idx="3175">
                  <c:v>2428.333</c:v>
                </c:pt>
                <c:pt idx="3176">
                  <c:v>2439.648</c:v>
                </c:pt>
                <c:pt idx="3177">
                  <c:v>2440.178</c:v>
                </c:pt>
                <c:pt idx="3178">
                  <c:v>2442.849</c:v>
                </c:pt>
                <c:pt idx="3179">
                  <c:v>2446.632</c:v>
                </c:pt>
                <c:pt idx="3180">
                  <c:v>2447.174</c:v>
                </c:pt>
                <c:pt idx="3181">
                  <c:v>2452.01</c:v>
                </c:pt>
                <c:pt idx="3182">
                  <c:v>2463.856</c:v>
                </c:pt>
                <c:pt idx="3183">
                  <c:v>2465.464</c:v>
                </c:pt>
                <c:pt idx="3184">
                  <c:v>2468.701</c:v>
                </c:pt>
                <c:pt idx="3185">
                  <c:v>2469.779</c:v>
                </c:pt>
                <c:pt idx="3186">
                  <c:v>2475.137</c:v>
                </c:pt>
                <c:pt idx="3187">
                  <c:v>2476.219</c:v>
                </c:pt>
                <c:pt idx="3188">
                  <c:v>2478.376</c:v>
                </c:pt>
                <c:pt idx="3189">
                  <c:v>2480.537</c:v>
                </c:pt>
                <c:pt idx="3190">
                  <c:v>2484.862</c:v>
                </c:pt>
                <c:pt idx="3191">
                  <c:v>2489.644</c:v>
                </c:pt>
                <c:pt idx="3192">
                  <c:v>2490.191</c:v>
                </c:pt>
                <c:pt idx="3193">
                  <c:v>2492.868</c:v>
                </c:pt>
                <c:pt idx="3194">
                  <c:v>2496.08</c:v>
                </c:pt>
                <c:pt idx="3195">
                  <c:v>2497.154</c:v>
                </c:pt>
                <c:pt idx="3196">
                  <c:v>2500.378</c:v>
                </c:pt>
                <c:pt idx="3197">
                  <c:v>2500.918</c:v>
                </c:pt>
                <c:pt idx="3198">
                  <c:v>2502.004</c:v>
                </c:pt>
                <c:pt idx="3199">
                  <c:v>2502.552</c:v>
                </c:pt>
                <c:pt idx="3200">
                  <c:v>2503.633</c:v>
                </c:pt>
                <c:pt idx="3201">
                  <c:v>2518.119</c:v>
                </c:pt>
                <c:pt idx="3202">
                  <c:v>2519.75</c:v>
                </c:pt>
                <c:pt idx="3203">
                  <c:v>2521.362</c:v>
                </c:pt>
                <c:pt idx="3204">
                  <c:v>2525.134</c:v>
                </c:pt>
                <c:pt idx="3205">
                  <c:v>2526.202</c:v>
                </c:pt>
                <c:pt idx="3206">
                  <c:v>2528.364</c:v>
                </c:pt>
                <c:pt idx="3207">
                  <c:v>2529.971</c:v>
                </c:pt>
                <c:pt idx="3208">
                  <c:v>2531.058</c:v>
                </c:pt>
                <c:pt idx="3209">
                  <c:v>2540.114</c:v>
                </c:pt>
                <c:pt idx="3210">
                  <c:v>2541.199</c:v>
                </c:pt>
                <c:pt idx="3211">
                  <c:v>2554.122</c:v>
                </c:pt>
                <c:pt idx="3212">
                  <c:v>2554.665</c:v>
                </c:pt>
                <c:pt idx="3213">
                  <c:v>2555.202</c:v>
                </c:pt>
                <c:pt idx="3214">
                  <c:v>2556.828</c:v>
                </c:pt>
                <c:pt idx="3215">
                  <c:v>2560.567</c:v>
                </c:pt>
                <c:pt idx="3216">
                  <c:v>2562.171</c:v>
                </c:pt>
                <c:pt idx="3217">
                  <c:v>2564.349</c:v>
                </c:pt>
                <c:pt idx="3218">
                  <c:v>2566.493</c:v>
                </c:pt>
                <c:pt idx="3219">
                  <c:v>2568.772</c:v>
                </c:pt>
                <c:pt idx="3220">
                  <c:v>2569.3</c:v>
                </c:pt>
                <c:pt idx="3221">
                  <c:v>2575.155</c:v>
                </c:pt>
                <c:pt idx="3222">
                  <c:v>2575.692</c:v>
                </c:pt>
                <c:pt idx="3223">
                  <c:v>2577.24</c:v>
                </c:pt>
                <c:pt idx="3224">
                  <c:v>2577.773</c:v>
                </c:pt>
                <c:pt idx="3225">
                  <c:v>2578.301</c:v>
                </c:pt>
                <c:pt idx="3226">
                  <c:v>2580.458</c:v>
                </c:pt>
                <c:pt idx="3227">
                  <c:v>2580.993</c:v>
                </c:pt>
                <c:pt idx="3228">
                  <c:v>2581.542</c:v>
                </c:pt>
                <c:pt idx="3229">
                  <c:v>2582.605</c:v>
                </c:pt>
                <c:pt idx="3230">
                  <c:v>2584.223</c:v>
                </c:pt>
                <c:pt idx="3231">
                  <c:v>2584.77</c:v>
                </c:pt>
                <c:pt idx="3232">
                  <c:v>2585.299</c:v>
                </c:pt>
                <c:pt idx="3233">
                  <c:v>2587.453</c:v>
                </c:pt>
                <c:pt idx="3234">
                  <c:v>2587.988</c:v>
                </c:pt>
                <c:pt idx="3235">
                  <c:v>2589.008</c:v>
                </c:pt>
                <c:pt idx="3236">
                  <c:v>2589.511</c:v>
                </c:pt>
                <c:pt idx="3237">
                  <c:v>2590.6</c:v>
                </c:pt>
                <c:pt idx="3238">
                  <c:v>2592.208</c:v>
                </c:pt>
                <c:pt idx="3239">
                  <c:v>2593.28</c:v>
                </c:pt>
                <c:pt idx="3240">
                  <c:v>2593.822</c:v>
                </c:pt>
                <c:pt idx="3241">
                  <c:v>2599.196</c:v>
                </c:pt>
                <c:pt idx="3242">
                  <c:v>2599.722</c:v>
                </c:pt>
                <c:pt idx="3243">
                  <c:v>2600.272</c:v>
                </c:pt>
                <c:pt idx="3244">
                  <c:v>2601.889</c:v>
                </c:pt>
                <c:pt idx="3245">
                  <c:v>2602.415</c:v>
                </c:pt>
                <c:pt idx="3246">
                  <c:v>2604.569</c:v>
                </c:pt>
                <c:pt idx="3247">
                  <c:v>2610.998</c:v>
                </c:pt>
                <c:pt idx="3248">
                  <c:v>2611.986</c:v>
                </c:pt>
                <c:pt idx="3249">
                  <c:v>2612.509</c:v>
                </c:pt>
                <c:pt idx="3250">
                  <c:v>2614.672</c:v>
                </c:pt>
                <c:pt idx="3251">
                  <c:v>2615.744</c:v>
                </c:pt>
                <c:pt idx="3252">
                  <c:v>2616.278</c:v>
                </c:pt>
                <c:pt idx="3253">
                  <c:v>2617.356</c:v>
                </c:pt>
                <c:pt idx="3254">
                  <c:v>2618.951</c:v>
                </c:pt>
                <c:pt idx="3255">
                  <c:v>2620.012</c:v>
                </c:pt>
                <c:pt idx="3256">
                  <c:v>2620.558</c:v>
                </c:pt>
                <c:pt idx="3257">
                  <c:v>2621.092</c:v>
                </c:pt>
                <c:pt idx="3258">
                  <c:v>2621.631</c:v>
                </c:pt>
                <c:pt idx="3259">
                  <c:v>2622.175</c:v>
                </c:pt>
                <c:pt idx="3260">
                  <c:v>2626.474</c:v>
                </c:pt>
                <c:pt idx="3261">
                  <c:v>2627.02</c:v>
                </c:pt>
                <c:pt idx="3262">
                  <c:v>2629.182</c:v>
                </c:pt>
                <c:pt idx="3263">
                  <c:v>2632.951</c:v>
                </c:pt>
                <c:pt idx="3264">
                  <c:v>2633.482</c:v>
                </c:pt>
                <c:pt idx="3265">
                  <c:v>2634.016</c:v>
                </c:pt>
                <c:pt idx="3266">
                  <c:v>2634.562</c:v>
                </c:pt>
                <c:pt idx="3267">
                  <c:v>2635.099</c:v>
                </c:pt>
                <c:pt idx="3268">
                  <c:v>2635.65</c:v>
                </c:pt>
                <c:pt idx="3269">
                  <c:v>2637.269</c:v>
                </c:pt>
                <c:pt idx="3270">
                  <c:v>2637.808</c:v>
                </c:pt>
                <c:pt idx="3271">
                  <c:v>2638.886</c:v>
                </c:pt>
                <c:pt idx="3272">
                  <c:v>2642.653</c:v>
                </c:pt>
                <c:pt idx="3273">
                  <c:v>2643.196</c:v>
                </c:pt>
                <c:pt idx="3274">
                  <c:v>2644.276</c:v>
                </c:pt>
                <c:pt idx="3275">
                  <c:v>2645.36</c:v>
                </c:pt>
                <c:pt idx="3276">
                  <c:v>2648.059</c:v>
                </c:pt>
                <c:pt idx="3277">
                  <c:v>2649.255</c:v>
                </c:pt>
                <c:pt idx="3278">
                  <c:v>2649.714</c:v>
                </c:pt>
                <c:pt idx="3279">
                  <c:v>2658.281</c:v>
                </c:pt>
                <c:pt idx="3280">
                  <c:v>2659.362</c:v>
                </c:pt>
                <c:pt idx="3281">
                  <c:v>2661.518</c:v>
                </c:pt>
                <c:pt idx="3282">
                  <c:v>2662.065</c:v>
                </c:pt>
                <c:pt idx="3283">
                  <c:v>2662.603</c:v>
                </c:pt>
                <c:pt idx="3284">
                  <c:v>2663.148</c:v>
                </c:pt>
                <c:pt idx="3285">
                  <c:v>2663.693</c:v>
                </c:pt>
                <c:pt idx="3286">
                  <c:v>2664.759</c:v>
                </c:pt>
                <c:pt idx="3287">
                  <c:v>2666.377</c:v>
                </c:pt>
                <c:pt idx="3288">
                  <c:v>2679.266</c:v>
                </c:pt>
                <c:pt idx="3289">
                  <c:v>2680.328</c:v>
                </c:pt>
                <c:pt idx="3290">
                  <c:v>2680.871</c:v>
                </c:pt>
                <c:pt idx="3291">
                  <c:v>2687.359</c:v>
                </c:pt>
                <c:pt idx="3292">
                  <c:v>2690.59</c:v>
                </c:pt>
                <c:pt idx="3293">
                  <c:v>2693.283</c:v>
                </c:pt>
                <c:pt idx="3294">
                  <c:v>2694.367</c:v>
                </c:pt>
                <c:pt idx="3295">
                  <c:v>2698.686</c:v>
                </c:pt>
                <c:pt idx="3296">
                  <c:v>2700.305</c:v>
                </c:pt>
                <c:pt idx="3297">
                  <c:v>2701.92</c:v>
                </c:pt>
                <c:pt idx="3298">
                  <c:v>2704.599</c:v>
                </c:pt>
                <c:pt idx="3299">
                  <c:v>2705.681</c:v>
                </c:pt>
                <c:pt idx="3300">
                  <c:v>2706.206</c:v>
                </c:pt>
                <c:pt idx="3301">
                  <c:v>2707.794</c:v>
                </c:pt>
                <c:pt idx="3302">
                  <c:v>2708.337</c:v>
                </c:pt>
                <c:pt idx="3303">
                  <c:v>2708.884</c:v>
                </c:pt>
                <c:pt idx="3304">
                  <c:v>2709.952</c:v>
                </c:pt>
                <c:pt idx="3305">
                  <c:v>2710.491</c:v>
                </c:pt>
                <c:pt idx="3306">
                  <c:v>2713.19</c:v>
                </c:pt>
                <c:pt idx="3307">
                  <c:v>2714.266</c:v>
                </c:pt>
                <c:pt idx="3308">
                  <c:v>2714.803</c:v>
                </c:pt>
                <c:pt idx="3309">
                  <c:v>2715.895</c:v>
                </c:pt>
                <c:pt idx="3310">
                  <c:v>2716.422</c:v>
                </c:pt>
                <c:pt idx="3311">
                  <c:v>2720.2</c:v>
                </c:pt>
                <c:pt idx="3312">
                  <c:v>2720.74</c:v>
                </c:pt>
                <c:pt idx="3313">
                  <c:v>2721.284</c:v>
                </c:pt>
                <c:pt idx="3314">
                  <c:v>2721.806</c:v>
                </c:pt>
                <c:pt idx="3315">
                  <c:v>2725.555</c:v>
                </c:pt>
                <c:pt idx="3316">
                  <c:v>2727.161</c:v>
                </c:pt>
                <c:pt idx="3317">
                  <c:v>2730.711</c:v>
                </c:pt>
                <c:pt idx="3318">
                  <c:v>2730.801</c:v>
                </c:pt>
                <c:pt idx="3319">
                  <c:v>2731.262</c:v>
                </c:pt>
                <c:pt idx="3320">
                  <c:v>2731.798</c:v>
                </c:pt>
                <c:pt idx="3321">
                  <c:v>2733.421</c:v>
                </c:pt>
                <c:pt idx="3322">
                  <c:v>2733.971</c:v>
                </c:pt>
                <c:pt idx="3323">
                  <c:v>2735.04</c:v>
                </c:pt>
                <c:pt idx="3324">
                  <c:v>2736.12</c:v>
                </c:pt>
                <c:pt idx="3325">
                  <c:v>2742.074</c:v>
                </c:pt>
                <c:pt idx="3326">
                  <c:v>2742.61</c:v>
                </c:pt>
                <c:pt idx="3327">
                  <c:v>2748.005</c:v>
                </c:pt>
                <c:pt idx="3328">
                  <c:v>2749.619</c:v>
                </c:pt>
                <c:pt idx="3329">
                  <c:v>2753.312</c:v>
                </c:pt>
                <c:pt idx="3330">
                  <c:v>2767.276</c:v>
                </c:pt>
                <c:pt idx="3331">
                  <c:v>2768.888</c:v>
                </c:pt>
                <c:pt idx="3332">
                  <c:v>2769.961</c:v>
                </c:pt>
                <c:pt idx="3333">
                  <c:v>2770.486</c:v>
                </c:pt>
                <c:pt idx="3334">
                  <c:v>2774.815</c:v>
                </c:pt>
                <c:pt idx="3335">
                  <c:v>2785.035</c:v>
                </c:pt>
                <c:pt idx="3336">
                  <c:v>2788.815</c:v>
                </c:pt>
                <c:pt idx="3337">
                  <c:v>2789.897</c:v>
                </c:pt>
                <c:pt idx="3338">
                  <c:v>2792.03</c:v>
                </c:pt>
                <c:pt idx="3339">
                  <c:v>2795.723</c:v>
                </c:pt>
                <c:pt idx="3340">
                  <c:v>2796.272</c:v>
                </c:pt>
                <c:pt idx="3341">
                  <c:v>2796.801</c:v>
                </c:pt>
                <c:pt idx="3342">
                  <c:v>2798.968</c:v>
                </c:pt>
                <c:pt idx="3343">
                  <c:v>2800.578</c:v>
                </c:pt>
                <c:pt idx="3344">
                  <c:v>2801.675</c:v>
                </c:pt>
                <c:pt idx="3345">
                  <c:v>2807.036</c:v>
                </c:pt>
                <c:pt idx="3346">
                  <c:v>2808.675</c:v>
                </c:pt>
                <c:pt idx="3347">
                  <c:v>2815.818</c:v>
                </c:pt>
                <c:pt idx="3348">
                  <c:v>2816.891</c:v>
                </c:pt>
                <c:pt idx="3349">
                  <c:v>2817.421</c:v>
                </c:pt>
                <c:pt idx="3350">
                  <c:v>2817.961</c:v>
                </c:pt>
                <c:pt idx="3351">
                  <c:v>2820.096</c:v>
                </c:pt>
                <c:pt idx="3352">
                  <c:v>2821.178</c:v>
                </c:pt>
                <c:pt idx="3353">
                  <c:v>2821.717</c:v>
                </c:pt>
                <c:pt idx="3354">
                  <c:v>2822.262</c:v>
                </c:pt>
                <c:pt idx="3355">
                  <c:v>2822.788</c:v>
                </c:pt>
                <c:pt idx="3356">
                  <c:v>2823.87</c:v>
                </c:pt>
                <c:pt idx="3357">
                  <c:v>2826.478</c:v>
                </c:pt>
                <c:pt idx="3358">
                  <c:v>2827.014</c:v>
                </c:pt>
                <c:pt idx="3359">
                  <c:v>2827.536</c:v>
                </c:pt>
                <c:pt idx="3360">
                  <c:v>2828.082</c:v>
                </c:pt>
                <c:pt idx="3361">
                  <c:v>2830.221</c:v>
                </c:pt>
                <c:pt idx="3362">
                  <c:v>2830.752</c:v>
                </c:pt>
                <c:pt idx="3363">
                  <c:v>2831.293</c:v>
                </c:pt>
                <c:pt idx="3364">
                  <c:v>2835.081</c:v>
                </c:pt>
                <c:pt idx="3365">
                  <c:v>2839.408</c:v>
                </c:pt>
                <c:pt idx="3366">
                  <c:v>2839.938</c:v>
                </c:pt>
                <c:pt idx="3367">
                  <c:v>2842.092</c:v>
                </c:pt>
                <c:pt idx="3368">
                  <c:v>2851.797</c:v>
                </c:pt>
                <c:pt idx="3369">
                  <c:v>2857.182</c:v>
                </c:pt>
                <c:pt idx="3370">
                  <c:v>2857.71</c:v>
                </c:pt>
                <c:pt idx="3371">
                  <c:v>2858.247</c:v>
                </c:pt>
                <c:pt idx="3372">
                  <c:v>2860.375</c:v>
                </c:pt>
                <c:pt idx="3373">
                  <c:v>2860.912</c:v>
                </c:pt>
                <c:pt idx="3374">
                  <c:v>2861.966</c:v>
                </c:pt>
                <c:pt idx="3375">
                  <c:v>2864.096</c:v>
                </c:pt>
                <c:pt idx="3376">
                  <c:v>2864.615</c:v>
                </c:pt>
                <c:pt idx="3377">
                  <c:v>2865.133</c:v>
                </c:pt>
                <c:pt idx="3378">
                  <c:v>2865.674</c:v>
                </c:pt>
                <c:pt idx="3379">
                  <c:v>2866.206</c:v>
                </c:pt>
                <c:pt idx="3380">
                  <c:v>2866.738</c:v>
                </c:pt>
                <c:pt idx="3381">
                  <c:v>2868.888</c:v>
                </c:pt>
                <c:pt idx="3382">
                  <c:v>2869.416</c:v>
                </c:pt>
                <c:pt idx="3383">
                  <c:v>2870.487</c:v>
                </c:pt>
                <c:pt idx="3384">
                  <c:v>2871.568</c:v>
                </c:pt>
                <c:pt idx="3385">
                  <c:v>2873.186</c:v>
                </c:pt>
                <c:pt idx="3386">
                  <c:v>2873.714</c:v>
                </c:pt>
                <c:pt idx="3387">
                  <c:v>2875.315</c:v>
                </c:pt>
                <c:pt idx="3388">
                  <c:v>2875.871</c:v>
                </c:pt>
                <c:pt idx="3389">
                  <c:v>2876.907</c:v>
                </c:pt>
                <c:pt idx="3390">
                  <c:v>2877.434</c:v>
                </c:pt>
                <c:pt idx="3391">
                  <c:v>2877.985</c:v>
                </c:pt>
                <c:pt idx="3392">
                  <c:v>2878.521</c:v>
                </c:pt>
                <c:pt idx="3393">
                  <c:v>2879.06</c:v>
                </c:pt>
                <c:pt idx="3394">
                  <c:v>2879.601</c:v>
                </c:pt>
                <c:pt idx="3395">
                  <c:v>2881.205</c:v>
                </c:pt>
                <c:pt idx="3396">
                  <c:v>2882.284</c:v>
                </c:pt>
                <c:pt idx="3397">
                  <c:v>2883.366</c:v>
                </c:pt>
                <c:pt idx="3398">
                  <c:v>2884.431</c:v>
                </c:pt>
                <c:pt idx="3399">
                  <c:v>2884.976</c:v>
                </c:pt>
                <c:pt idx="3400">
                  <c:v>2886.048</c:v>
                </c:pt>
                <c:pt idx="3401">
                  <c:v>2887.138</c:v>
                </c:pt>
                <c:pt idx="3402">
                  <c:v>2888.733</c:v>
                </c:pt>
                <c:pt idx="3403">
                  <c:v>2890.36</c:v>
                </c:pt>
                <c:pt idx="3404">
                  <c:v>2892.194</c:v>
                </c:pt>
                <c:pt idx="3405">
                  <c:v>2892.723</c:v>
                </c:pt>
                <c:pt idx="3406">
                  <c:v>2893.274</c:v>
                </c:pt>
                <c:pt idx="3407">
                  <c:v>2893.807</c:v>
                </c:pt>
                <c:pt idx="3408">
                  <c:v>2894.335</c:v>
                </c:pt>
                <c:pt idx="3409">
                  <c:v>2894.89</c:v>
                </c:pt>
                <c:pt idx="3410">
                  <c:v>2895.965</c:v>
                </c:pt>
                <c:pt idx="3411">
                  <c:v>2896.481</c:v>
                </c:pt>
                <c:pt idx="3412">
                  <c:v>2897.546</c:v>
                </c:pt>
                <c:pt idx="3413">
                  <c:v>2898.084</c:v>
                </c:pt>
                <c:pt idx="3414">
                  <c:v>2898.623</c:v>
                </c:pt>
                <c:pt idx="3415">
                  <c:v>2899.709</c:v>
                </c:pt>
                <c:pt idx="3416">
                  <c:v>2900.245</c:v>
                </c:pt>
                <c:pt idx="3417">
                  <c:v>2900.786</c:v>
                </c:pt>
                <c:pt idx="3418">
                  <c:v>2902.394</c:v>
                </c:pt>
                <c:pt idx="3419">
                  <c:v>2902.927</c:v>
                </c:pt>
                <c:pt idx="3420">
                  <c:v>2904.535</c:v>
                </c:pt>
                <c:pt idx="3421">
                  <c:v>2905.615</c:v>
                </c:pt>
                <c:pt idx="3422">
                  <c:v>2907.223</c:v>
                </c:pt>
                <c:pt idx="3423">
                  <c:v>2908.294</c:v>
                </c:pt>
                <c:pt idx="3424">
                  <c:v>2909.377</c:v>
                </c:pt>
                <c:pt idx="3425">
                  <c:v>2911.525</c:v>
                </c:pt>
                <c:pt idx="3426">
                  <c:v>2912.077</c:v>
                </c:pt>
                <c:pt idx="3427">
                  <c:v>2912.6</c:v>
                </c:pt>
                <c:pt idx="3428">
                  <c:v>2913.128</c:v>
                </c:pt>
                <c:pt idx="3429">
                  <c:v>2914.186</c:v>
                </c:pt>
                <c:pt idx="3430">
                  <c:v>2916.874</c:v>
                </c:pt>
                <c:pt idx="3431">
                  <c:v>2923.327</c:v>
                </c:pt>
                <c:pt idx="3432">
                  <c:v>2923.876</c:v>
                </c:pt>
                <c:pt idx="3433">
                  <c:v>2924.948</c:v>
                </c:pt>
                <c:pt idx="3434">
                  <c:v>2926.578</c:v>
                </c:pt>
                <c:pt idx="3435">
                  <c:v>2927.108</c:v>
                </c:pt>
                <c:pt idx="3436">
                  <c:v>2929.24</c:v>
                </c:pt>
                <c:pt idx="3437">
                  <c:v>2929.787</c:v>
                </c:pt>
                <c:pt idx="3438">
                  <c:v>2930.318</c:v>
                </c:pt>
                <c:pt idx="3439">
                  <c:v>2930.852</c:v>
                </c:pt>
                <c:pt idx="3440">
                  <c:v>2932.488</c:v>
                </c:pt>
                <c:pt idx="3441">
                  <c:v>2934.1</c:v>
                </c:pt>
                <c:pt idx="3442">
                  <c:v>2935.17</c:v>
                </c:pt>
                <c:pt idx="3443">
                  <c:v>2935.71</c:v>
                </c:pt>
                <c:pt idx="3444">
                  <c:v>2937.834</c:v>
                </c:pt>
                <c:pt idx="3445">
                  <c:v>2939.927</c:v>
                </c:pt>
                <c:pt idx="3446">
                  <c:v>2940.993</c:v>
                </c:pt>
                <c:pt idx="3447">
                  <c:v>2941.533</c:v>
                </c:pt>
                <c:pt idx="3448">
                  <c:v>2942.606</c:v>
                </c:pt>
                <c:pt idx="3449">
                  <c:v>2943.689</c:v>
                </c:pt>
                <c:pt idx="3450">
                  <c:v>2944.762</c:v>
                </c:pt>
                <c:pt idx="3451">
                  <c:v>2945.303</c:v>
                </c:pt>
                <c:pt idx="3452">
                  <c:v>2950.68</c:v>
                </c:pt>
                <c:pt idx="3453">
                  <c:v>2953.373</c:v>
                </c:pt>
                <c:pt idx="3454">
                  <c:v>2953.909</c:v>
                </c:pt>
                <c:pt idx="3455">
                  <c:v>2957.14</c:v>
                </c:pt>
                <c:pt idx="3456">
                  <c:v>2960.934</c:v>
                </c:pt>
                <c:pt idx="3457">
                  <c:v>2962.002</c:v>
                </c:pt>
                <c:pt idx="3458">
                  <c:v>2963.091</c:v>
                </c:pt>
                <c:pt idx="3459">
                  <c:v>2964.709</c:v>
                </c:pt>
                <c:pt idx="3460">
                  <c:v>2965.793</c:v>
                </c:pt>
                <c:pt idx="3461">
                  <c:v>2967.951</c:v>
                </c:pt>
                <c:pt idx="3462">
                  <c:v>2974.383</c:v>
                </c:pt>
                <c:pt idx="3463">
                  <c:v>2974.909</c:v>
                </c:pt>
                <c:pt idx="3464">
                  <c:v>2981.941</c:v>
                </c:pt>
                <c:pt idx="3465">
                  <c:v>2983.556</c:v>
                </c:pt>
                <c:pt idx="3466">
                  <c:v>2986.71</c:v>
                </c:pt>
                <c:pt idx="3467">
                  <c:v>2988.327</c:v>
                </c:pt>
                <c:pt idx="3468">
                  <c:v>2988.879</c:v>
                </c:pt>
                <c:pt idx="3469">
                  <c:v>2989.935</c:v>
                </c:pt>
                <c:pt idx="3470">
                  <c:v>2990.462</c:v>
                </c:pt>
                <c:pt idx="3471">
                  <c:v>2991.547</c:v>
                </c:pt>
                <c:pt idx="3472">
                  <c:v>2993.151</c:v>
                </c:pt>
                <c:pt idx="3473">
                  <c:v>3008.785</c:v>
                </c:pt>
                <c:pt idx="3474">
                  <c:v>3013.129</c:v>
                </c:pt>
                <c:pt idx="3475">
                  <c:v>3013.671</c:v>
                </c:pt>
                <c:pt idx="3476">
                  <c:v>3014.757</c:v>
                </c:pt>
                <c:pt idx="3477">
                  <c:v>3015.846</c:v>
                </c:pt>
                <c:pt idx="3478">
                  <c:v>3016.397</c:v>
                </c:pt>
                <c:pt idx="3479">
                  <c:v>3018.521</c:v>
                </c:pt>
                <c:pt idx="3480">
                  <c:v>3019.606</c:v>
                </c:pt>
                <c:pt idx="3481">
                  <c:v>3021.218</c:v>
                </c:pt>
                <c:pt idx="3482">
                  <c:v>3022.301</c:v>
                </c:pt>
                <c:pt idx="3483">
                  <c:v>3023.934</c:v>
                </c:pt>
                <c:pt idx="3484">
                  <c:v>3025.004</c:v>
                </c:pt>
                <c:pt idx="3485">
                  <c:v>3025.532</c:v>
                </c:pt>
                <c:pt idx="3486">
                  <c:v>3026.069</c:v>
                </c:pt>
                <c:pt idx="3487">
                  <c:v>3026.612</c:v>
                </c:pt>
                <c:pt idx="3488">
                  <c:v>3027.14</c:v>
                </c:pt>
                <c:pt idx="3489">
                  <c:v>3027.667</c:v>
                </c:pt>
                <c:pt idx="3490">
                  <c:v>3028.205</c:v>
                </c:pt>
                <c:pt idx="3491">
                  <c:v>3028.741</c:v>
                </c:pt>
                <c:pt idx="3492">
                  <c:v>3029.29</c:v>
                </c:pt>
                <c:pt idx="3493">
                  <c:v>3032.508</c:v>
                </c:pt>
                <c:pt idx="3494">
                  <c:v>3033.046</c:v>
                </c:pt>
                <c:pt idx="3495">
                  <c:v>3033.594</c:v>
                </c:pt>
                <c:pt idx="3496">
                  <c:v>3034.13</c:v>
                </c:pt>
                <c:pt idx="3497">
                  <c:v>3035.218</c:v>
                </c:pt>
                <c:pt idx="3498">
                  <c:v>3035.752</c:v>
                </c:pt>
                <c:pt idx="3499">
                  <c:v>3037.376</c:v>
                </c:pt>
                <c:pt idx="3500">
                  <c:v>3037.934</c:v>
                </c:pt>
                <c:pt idx="3501">
                  <c:v>3038.45</c:v>
                </c:pt>
                <c:pt idx="3502">
                  <c:v>3039.544</c:v>
                </c:pt>
                <c:pt idx="3503">
                  <c:v>3040.093</c:v>
                </c:pt>
                <c:pt idx="3504">
                  <c:v>3040.631</c:v>
                </c:pt>
                <c:pt idx="3505">
                  <c:v>3041.166</c:v>
                </c:pt>
                <c:pt idx="3506">
                  <c:v>3041.709</c:v>
                </c:pt>
                <c:pt idx="3507">
                  <c:v>3042.244</c:v>
                </c:pt>
                <c:pt idx="3508">
                  <c:v>3042.785</c:v>
                </c:pt>
                <c:pt idx="3509">
                  <c:v>3044.408</c:v>
                </c:pt>
                <c:pt idx="3510">
                  <c:v>3045.486</c:v>
                </c:pt>
                <c:pt idx="3511">
                  <c:v>3046.006</c:v>
                </c:pt>
                <c:pt idx="3512">
                  <c:v>3046.542</c:v>
                </c:pt>
                <c:pt idx="3513">
                  <c:v>3047.092</c:v>
                </c:pt>
                <c:pt idx="3514">
                  <c:v>3049.225</c:v>
                </c:pt>
                <c:pt idx="3515">
                  <c:v>3050.835</c:v>
                </c:pt>
                <c:pt idx="3516">
                  <c:v>3051.861</c:v>
                </c:pt>
                <c:pt idx="3517">
                  <c:v>3054.451</c:v>
                </c:pt>
                <c:pt idx="3518">
                  <c:v>3058.214</c:v>
                </c:pt>
                <c:pt idx="3519">
                  <c:v>3059.829</c:v>
                </c:pt>
                <c:pt idx="3520">
                  <c:v>3060.357</c:v>
                </c:pt>
                <c:pt idx="3521">
                  <c:v>3060.912</c:v>
                </c:pt>
                <c:pt idx="3522">
                  <c:v>3062.503</c:v>
                </c:pt>
                <c:pt idx="3523">
                  <c:v>3063.036</c:v>
                </c:pt>
                <c:pt idx="3524">
                  <c:v>3064.096</c:v>
                </c:pt>
                <c:pt idx="3525">
                  <c:v>3066.215</c:v>
                </c:pt>
                <c:pt idx="3526">
                  <c:v>3067.306</c:v>
                </c:pt>
                <c:pt idx="3527">
                  <c:v>3067.844</c:v>
                </c:pt>
                <c:pt idx="3528">
                  <c:v>3068.929</c:v>
                </c:pt>
                <c:pt idx="3529">
                  <c:v>3069.456</c:v>
                </c:pt>
                <c:pt idx="3530">
                  <c:v>3069.994</c:v>
                </c:pt>
                <c:pt idx="3531">
                  <c:v>3070.527</c:v>
                </c:pt>
                <c:pt idx="3532">
                  <c:v>3072.694</c:v>
                </c:pt>
                <c:pt idx="3533">
                  <c:v>3075.319</c:v>
                </c:pt>
                <c:pt idx="3534">
                  <c:v>3076.384</c:v>
                </c:pt>
                <c:pt idx="3535">
                  <c:v>3076.893</c:v>
                </c:pt>
                <c:pt idx="3536">
                  <c:v>3077.966</c:v>
                </c:pt>
                <c:pt idx="3537">
                  <c:v>3079.042</c:v>
                </c:pt>
                <c:pt idx="3538">
                  <c:v>3079.568</c:v>
                </c:pt>
                <c:pt idx="3539">
                  <c:v>3080.64</c:v>
                </c:pt>
                <c:pt idx="3540">
                  <c:v>3081.727</c:v>
                </c:pt>
                <c:pt idx="3541">
                  <c:v>3082.802</c:v>
                </c:pt>
                <c:pt idx="3542">
                  <c:v>3083.334</c:v>
                </c:pt>
                <c:pt idx="3543">
                  <c:v>3083.863</c:v>
                </c:pt>
                <c:pt idx="3544">
                  <c:v>3084.921</c:v>
                </c:pt>
                <c:pt idx="3545">
                  <c:v>3085.439</c:v>
                </c:pt>
                <c:pt idx="3546">
                  <c:v>3086.499</c:v>
                </c:pt>
                <c:pt idx="3547">
                  <c:v>3087.029</c:v>
                </c:pt>
                <c:pt idx="3548">
                  <c:v>3087.556</c:v>
                </c:pt>
                <c:pt idx="3549">
                  <c:v>3088.108</c:v>
                </c:pt>
                <c:pt idx="3550">
                  <c:v>3111.688</c:v>
                </c:pt>
                <c:pt idx="3551">
                  <c:v>3114.342</c:v>
                </c:pt>
                <c:pt idx="3552">
                  <c:v>3115.954</c:v>
                </c:pt>
                <c:pt idx="3553">
                  <c:v>3142.635</c:v>
                </c:pt>
                <c:pt idx="3554">
                  <c:v>3832.595</c:v>
                </c:pt>
                <c:pt idx="3555">
                  <c:v>3833.66</c:v>
                </c:pt>
                <c:pt idx="3556">
                  <c:v>3927.062</c:v>
                </c:pt>
                <c:pt idx="3557">
                  <c:v>3968.633</c:v>
                </c:pt>
                <c:pt idx="3558">
                  <c:v>3970.245</c:v>
                </c:pt>
                <c:pt idx="3559">
                  <c:v>3970.784</c:v>
                </c:pt>
                <c:pt idx="3560">
                  <c:v>3971.847</c:v>
                </c:pt>
                <c:pt idx="3561">
                  <c:v>3972.39</c:v>
                </c:pt>
                <c:pt idx="3562">
                  <c:v>3974.548</c:v>
                </c:pt>
                <c:pt idx="3563">
                  <c:v>3976.145</c:v>
                </c:pt>
                <c:pt idx="3564">
                  <c:v>3976.687</c:v>
                </c:pt>
                <c:pt idx="3565">
                  <c:v>3979.356</c:v>
                </c:pt>
                <c:pt idx="3566">
                  <c:v>3981.507</c:v>
                </c:pt>
                <c:pt idx="3567">
                  <c:v>3983.099</c:v>
                </c:pt>
                <c:pt idx="3568">
                  <c:v>3983.629</c:v>
                </c:pt>
                <c:pt idx="3569">
                  <c:v>3984.16</c:v>
                </c:pt>
                <c:pt idx="3570">
                  <c:v>3984.701</c:v>
                </c:pt>
                <c:pt idx="3571">
                  <c:v>3985.782</c:v>
                </c:pt>
                <c:pt idx="3572">
                  <c:v>3986.848</c:v>
                </c:pt>
                <c:pt idx="3573">
                  <c:v>3993.806</c:v>
                </c:pt>
                <c:pt idx="3574">
                  <c:v>3994.321</c:v>
                </c:pt>
                <c:pt idx="3575">
                  <c:v>3995.915</c:v>
                </c:pt>
                <c:pt idx="3576">
                  <c:v>3996.456</c:v>
                </c:pt>
                <c:pt idx="3577">
                  <c:v>3997.511</c:v>
                </c:pt>
                <c:pt idx="3578">
                  <c:v>3998.042</c:v>
                </c:pt>
                <c:pt idx="3579">
                  <c:v>3998.562</c:v>
                </c:pt>
                <c:pt idx="3580">
                  <c:v>3999.63</c:v>
                </c:pt>
                <c:pt idx="3581">
                  <c:v>4000.159</c:v>
                </c:pt>
                <c:pt idx="3582">
                  <c:v>4000.714</c:v>
                </c:pt>
                <c:pt idx="3583">
                  <c:v>4001.243</c:v>
                </c:pt>
                <c:pt idx="3584">
                  <c:v>4002.323</c:v>
                </c:pt>
                <c:pt idx="3585">
                  <c:v>4003.388</c:v>
                </c:pt>
                <c:pt idx="3586">
                  <c:v>4003.927</c:v>
                </c:pt>
                <c:pt idx="3587">
                  <c:v>4004.454</c:v>
                </c:pt>
                <c:pt idx="3588">
                  <c:v>4005.549</c:v>
                </c:pt>
                <c:pt idx="3589">
                  <c:v>4006.07</c:v>
                </c:pt>
                <c:pt idx="3590">
                  <c:v>4007.142</c:v>
                </c:pt>
                <c:pt idx="3591">
                  <c:v>4008.222</c:v>
                </c:pt>
                <c:pt idx="3592">
                  <c:v>4008.74</c:v>
                </c:pt>
                <c:pt idx="3593">
                  <c:v>4009.283</c:v>
                </c:pt>
                <c:pt idx="3594">
                  <c:v>4010.853</c:v>
                </c:pt>
                <c:pt idx="3595">
                  <c:v>4011.399</c:v>
                </c:pt>
                <c:pt idx="3596">
                  <c:v>4011.937</c:v>
                </c:pt>
                <c:pt idx="3597">
                  <c:v>4012.473</c:v>
                </c:pt>
                <c:pt idx="3598">
                  <c:v>4013.02</c:v>
                </c:pt>
                <c:pt idx="3599">
                  <c:v>4013.561</c:v>
                </c:pt>
                <c:pt idx="3600">
                  <c:v>4014.114</c:v>
                </c:pt>
                <c:pt idx="3601">
                  <c:v>4015.174</c:v>
                </c:pt>
                <c:pt idx="3602">
                  <c:v>4015.722</c:v>
                </c:pt>
                <c:pt idx="3603">
                  <c:v>4016.263</c:v>
                </c:pt>
                <c:pt idx="3604">
                  <c:v>4016.812</c:v>
                </c:pt>
                <c:pt idx="3605">
                  <c:v>4018.436</c:v>
                </c:pt>
                <c:pt idx="3606">
                  <c:v>4021.132</c:v>
                </c:pt>
                <c:pt idx="3607">
                  <c:v>4021.67</c:v>
                </c:pt>
                <c:pt idx="3608">
                  <c:v>4022.735</c:v>
                </c:pt>
                <c:pt idx="3609">
                  <c:v>4023.277</c:v>
                </c:pt>
                <c:pt idx="3610">
                  <c:v>4024.362</c:v>
                </c:pt>
                <c:pt idx="3611">
                  <c:v>4024.908</c:v>
                </c:pt>
                <c:pt idx="3612">
                  <c:v>4026.534</c:v>
                </c:pt>
                <c:pt idx="3613">
                  <c:v>4027.071</c:v>
                </c:pt>
                <c:pt idx="3614">
                  <c:v>4029.224</c:v>
                </c:pt>
                <c:pt idx="3615">
                  <c:v>4029.755</c:v>
                </c:pt>
                <c:pt idx="3616">
                  <c:v>4030.823</c:v>
                </c:pt>
                <c:pt idx="3617">
                  <c:v>4031.346</c:v>
                </c:pt>
                <c:pt idx="3618">
                  <c:v>4032.957</c:v>
                </c:pt>
                <c:pt idx="3619">
                  <c:v>4033.502</c:v>
                </c:pt>
                <c:pt idx="3620">
                  <c:v>4034.035</c:v>
                </c:pt>
                <c:pt idx="3621">
                  <c:v>4036.174</c:v>
                </c:pt>
                <c:pt idx="3622">
                  <c:v>4037.791</c:v>
                </c:pt>
                <c:pt idx="3623">
                  <c:v>4038.846</c:v>
                </c:pt>
                <c:pt idx="3624">
                  <c:v>4040.441</c:v>
                </c:pt>
                <c:pt idx="3625">
                  <c:v>4040.995</c:v>
                </c:pt>
                <c:pt idx="3626">
                  <c:v>4041.529</c:v>
                </c:pt>
                <c:pt idx="3627">
                  <c:v>4042.055</c:v>
                </c:pt>
                <c:pt idx="3628">
                  <c:v>4042.605</c:v>
                </c:pt>
                <c:pt idx="3629">
                  <c:v>4043.141</c:v>
                </c:pt>
                <c:pt idx="3630">
                  <c:v>4043.654</c:v>
                </c:pt>
                <c:pt idx="3631">
                  <c:v>4044.727</c:v>
                </c:pt>
                <c:pt idx="3632">
                  <c:v>4054.845</c:v>
                </c:pt>
                <c:pt idx="3633">
                  <c:v>4055.916</c:v>
                </c:pt>
                <c:pt idx="3634">
                  <c:v>4056.434</c:v>
                </c:pt>
                <c:pt idx="3635">
                  <c:v>4058.041</c:v>
                </c:pt>
                <c:pt idx="3636">
                  <c:v>4059.641</c:v>
                </c:pt>
                <c:pt idx="3637">
                  <c:v>4060.18</c:v>
                </c:pt>
                <c:pt idx="3638">
                  <c:v>4061.754</c:v>
                </c:pt>
                <c:pt idx="3639">
                  <c:v>4062.298</c:v>
                </c:pt>
                <c:pt idx="3640">
                  <c:v>4062.834</c:v>
                </c:pt>
                <c:pt idx="3641">
                  <c:v>4063.363</c:v>
                </c:pt>
                <c:pt idx="3642">
                  <c:v>4063.92</c:v>
                </c:pt>
                <c:pt idx="3643">
                  <c:v>4064.452</c:v>
                </c:pt>
                <c:pt idx="3644">
                  <c:v>4065.005</c:v>
                </c:pt>
                <c:pt idx="3645">
                  <c:v>4065.546</c:v>
                </c:pt>
                <c:pt idx="3646">
                  <c:v>4067.681</c:v>
                </c:pt>
                <c:pt idx="3647">
                  <c:v>4068.211</c:v>
                </c:pt>
                <c:pt idx="3648">
                  <c:v>4083.759</c:v>
                </c:pt>
                <c:pt idx="3649">
                  <c:v>4084.844</c:v>
                </c:pt>
                <c:pt idx="3650">
                  <c:v>4087.503</c:v>
                </c:pt>
                <c:pt idx="3651">
                  <c:v>4089.106</c:v>
                </c:pt>
                <c:pt idx="3652">
                  <c:v>4091.762</c:v>
                </c:pt>
                <c:pt idx="3653">
                  <c:v>4092.843</c:v>
                </c:pt>
                <c:pt idx="3654">
                  <c:v>4095.529</c:v>
                </c:pt>
                <c:pt idx="3655">
                  <c:v>4131.95</c:v>
                </c:pt>
                <c:pt idx="3656">
                  <c:v>4138.403</c:v>
                </c:pt>
                <c:pt idx="3657">
                  <c:v>4141.645</c:v>
                </c:pt>
                <c:pt idx="3658">
                  <c:v>4168.243</c:v>
                </c:pt>
                <c:pt idx="3659">
                  <c:v>4168.793</c:v>
                </c:pt>
                <c:pt idx="3660">
                  <c:v>4170.413</c:v>
                </c:pt>
                <c:pt idx="3661">
                  <c:v>4170.939</c:v>
                </c:pt>
                <c:pt idx="3662">
                  <c:v>4171.466</c:v>
                </c:pt>
                <c:pt idx="3663">
                  <c:v>4172.014</c:v>
                </c:pt>
                <c:pt idx="3664">
                  <c:v>4172.544</c:v>
                </c:pt>
                <c:pt idx="3665">
                  <c:v>4173.082</c:v>
                </c:pt>
                <c:pt idx="3666">
                  <c:v>4174.162</c:v>
                </c:pt>
                <c:pt idx="3667">
                  <c:v>4174.711</c:v>
                </c:pt>
                <c:pt idx="3668">
                  <c:v>4175.247</c:v>
                </c:pt>
                <c:pt idx="3669">
                  <c:v>4175.77</c:v>
                </c:pt>
                <c:pt idx="3670">
                  <c:v>4176.854</c:v>
                </c:pt>
                <c:pt idx="3671">
                  <c:v>4180.096</c:v>
                </c:pt>
                <c:pt idx="3672">
                  <c:v>4181.727</c:v>
                </c:pt>
                <c:pt idx="3673">
                  <c:v>4191.927</c:v>
                </c:pt>
                <c:pt idx="3674">
                  <c:v>4198.349</c:v>
                </c:pt>
                <c:pt idx="3675">
                  <c:v>4200.493</c:v>
                </c:pt>
                <c:pt idx="3676">
                  <c:v>4240.29</c:v>
                </c:pt>
                <c:pt idx="3677">
                  <c:v>4241.918</c:v>
                </c:pt>
                <c:pt idx="3678">
                  <c:v>4242.994</c:v>
                </c:pt>
                <c:pt idx="3679">
                  <c:v>4252.661</c:v>
                </c:pt>
                <c:pt idx="3680">
                  <c:v>4253.735</c:v>
                </c:pt>
                <c:pt idx="3681">
                  <c:v>4258.591</c:v>
                </c:pt>
                <c:pt idx="3682">
                  <c:v>4259.131</c:v>
                </c:pt>
                <c:pt idx="3683">
                  <c:v>4264.483</c:v>
                </c:pt>
                <c:pt idx="3684">
                  <c:v>4268.236</c:v>
                </c:pt>
                <c:pt idx="3685">
                  <c:v>4268.753</c:v>
                </c:pt>
                <c:pt idx="3686">
                  <c:v>4269.828</c:v>
                </c:pt>
                <c:pt idx="3687">
                  <c:v>4270.35</c:v>
                </c:pt>
                <c:pt idx="3688">
                  <c:v>4273.048</c:v>
                </c:pt>
                <c:pt idx="3689">
                  <c:v>4274.639</c:v>
                </c:pt>
                <c:pt idx="3690">
                  <c:v>4277.309</c:v>
                </c:pt>
                <c:pt idx="3691">
                  <c:v>4278.394</c:v>
                </c:pt>
                <c:pt idx="3692">
                  <c:v>4278.938</c:v>
                </c:pt>
                <c:pt idx="3693">
                  <c:v>4279.463</c:v>
                </c:pt>
                <c:pt idx="3694">
                  <c:v>4280.003</c:v>
                </c:pt>
                <c:pt idx="3695">
                  <c:v>4280.544</c:v>
                </c:pt>
                <c:pt idx="3696">
                  <c:v>4281.075</c:v>
                </c:pt>
                <c:pt idx="3697">
                  <c:v>4285.884</c:v>
                </c:pt>
                <c:pt idx="3698">
                  <c:v>4288.563</c:v>
                </c:pt>
                <c:pt idx="3699">
                  <c:v>4291.266</c:v>
                </c:pt>
                <c:pt idx="3700">
                  <c:v>4291.791</c:v>
                </c:pt>
                <c:pt idx="3701">
                  <c:v>4292.878</c:v>
                </c:pt>
                <c:pt idx="3702">
                  <c:v>4293.428</c:v>
                </c:pt>
                <c:pt idx="3703">
                  <c:v>4294.495</c:v>
                </c:pt>
                <c:pt idx="3704">
                  <c:v>4295.036</c:v>
                </c:pt>
                <c:pt idx="3705">
                  <c:v>4296.626</c:v>
                </c:pt>
                <c:pt idx="3706">
                  <c:v>4298.242</c:v>
                </c:pt>
                <c:pt idx="3707">
                  <c:v>4299.333</c:v>
                </c:pt>
                <c:pt idx="3708">
                  <c:v>4299.865</c:v>
                </c:pt>
                <c:pt idx="3709">
                  <c:v>4301.486</c:v>
                </c:pt>
                <c:pt idx="3710">
                  <c:v>4303.09</c:v>
                </c:pt>
                <c:pt idx="3711">
                  <c:v>4303.556</c:v>
                </c:pt>
                <c:pt idx="3712">
                  <c:v>4304.081</c:v>
                </c:pt>
                <c:pt idx="3713">
                  <c:v>4305.14</c:v>
                </c:pt>
                <c:pt idx="3714">
                  <c:v>4306.19</c:v>
                </c:pt>
                <c:pt idx="3715">
                  <c:v>4307.78</c:v>
                </c:pt>
                <c:pt idx="3716">
                  <c:v>4309.421</c:v>
                </c:pt>
                <c:pt idx="3717">
                  <c:v>4309.941</c:v>
                </c:pt>
                <c:pt idx="3718">
                  <c:v>4310.485</c:v>
                </c:pt>
                <c:pt idx="3719">
                  <c:v>4315.248</c:v>
                </c:pt>
                <c:pt idx="3720">
                  <c:v>4318.438</c:v>
                </c:pt>
                <c:pt idx="3721">
                  <c:v>4318.978</c:v>
                </c:pt>
                <c:pt idx="3722">
                  <c:v>4319.515</c:v>
                </c:pt>
                <c:pt idx="3723">
                  <c:v>4320.61</c:v>
                </c:pt>
                <c:pt idx="3724">
                  <c:v>4321.14</c:v>
                </c:pt>
                <c:pt idx="3725">
                  <c:v>4322.206</c:v>
                </c:pt>
                <c:pt idx="3726">
                  <c:v>4322.754</c:v>
                </c:pt>
                <c:pt idx="3727">
                  <c:v>4324.378</c:v>
                </c:pt>
                <c:pt idx="3728">
                  <c:v>4326.51</c:v>
                </c:pt>
                <c:pt idx="3729">
                  <c:v>4327.051</c:v>
                </c:pt>
                <c:pt idx="3730">
                  <c:v>4328.132</c:v>
                </c:pt>
                <c:pt idx="3731">
                  <c:v>4330.255</c:v>
                </c:pt>
                <c:pt idx="3732">
                  <c:v>4330.773999999999</c:v>
                </c:pt>
                <c:pt idx="3733">
                  <c:v>4331.316</c:v>
                </c:pt>
                <c:pt idx="3734">
                  <c:v>4332.376</c:v>
                </c:pt>
                <c:pt idx="3735">
                  <c:v>4332.919</c:v>
                </c:pt>
                <c:pt idx="3736">
                  <c:v>4333.989</c:v>
                </c:pt>
                <c:pt idx="3737">
                  <c:v>4334.532</c:v>
                </c:pt>
                <c:pt idx="3738">
                  <c:v>4335.057</c:v>
                </c:pt>
                <c:pt idx="3739">
                  <c:v>4335.584</c:v>
                </c:pt>
                <c:pt idx="3740">
                  <c:v>4337.187</c:v>
                </c:pt>
                <c:pt idx="3741">
                  <c:v>4338.264</c:v>
                </c:pt>
                <c:pt idx="3742">
                  <c:v>4339.334</c:v>
                </c:pt>
                <c:pt idx="3743">
                  <c:v>4339.87</c:v>
                </c:pt>
                <c:pt idx="3744">
                  <c:v>4340.933</c:v>
                </c:pt>
                <c:pt idx="3745">
                  <c:v>4341.982</c:v>
                </c:pt>
                <c:pt idx="3746">
                  <c:v>4342.515</c:v>
                </c:pt>
                <c:pt idx="3747">
                  <c:v>4346.832</c:v>
                </c:pt>
                <c:pt idx="3748">
                  <c:v>4347.374</c:v>
                </c:pt>
                <c:pt idx="3749">
                  <c:v>4347.897</c:v>
                </c:pt>
                <c:pt idx="3750">
                  <c:v>4348.447</c:v>
                </c:pt>
                <c:pt idx="3751">
                  <c:v>4348.982</c:v>
                </c:pt>
                <c:pt idx="3752">
                  <c:v>4349.516</c:v>
                </c:pt>
                <c:pt idx="3753">
                  <c:v>4350.594</c:v>
                </c:pt>
                <c:pt idx="3754">
                  <c:v>4351.14</c:v>
                </c:pt>
                <c:pt idx="3755">
                  <c:v>4353.298</c:v>
                </c:pt>
                <c:pt idx="3756">
                  <c:v>4357.063</c:v>
                </c:pt>
                <c:pt idx="3757">
                  <c:v>4357.59</c:v>
                </c:pt>
                <c:pt idx="3758">
                  <c:v>4360.272</c:v>
                </c:pt>
                <c:pt idx="3759">
                  <c:v>4360.789</c:v>
                </c:pt>
                <c:pt idx="3760">
                  <c:v>4362.936</c:v>
                </c:pt>
                <c:pt idx="3761">
                  <c:v>4363.472</c:v>
                </c:pt>
                <c:pt idx="3762">
                  <c:v>4364.566</c:v>
                </c:pt>
                <c:pt idx="3763">
                  <c:v>4370.491</c:v>
                </c:pt>
                <c:pt idx="3764">
                  <c:v>4374.198</c:v>
                </c:pt>
                <c:pt idx="3765">
                  <c:v>4375.279</c:v>
                </c:pt>
                <c:pt idx="3766">
                  <c:v>4375.832</c:v>
                </c:pt>
                <c:pt idx="3767">
                  <c:v>4377.986</c:v>
                </c:pt>
                <c:pt idx="3768">
                  <c:v>4379.077</c:v>
                </c:pt>
                <c:pt idx="3769">
                  <c:v>4380.17</c:v>
                </c:pt>
                <c:pt idx="3770">
                  <c:v>4381.78</c:v>
                </c:pt>
                <c:pt idx="3771">
                  <c:v>4382.326</c:v>
                </c:pt>
                <c:pt idx="3772">
                  <c:v>4383.94</c:v>
                </c:pt>
                <c:pt idx="3773">
                  <c:v>4384.477</c:v>
                </c:pt>
                <c:pt idx="3774">
                  <c:v>4386.092</c:v>
                </c:pt>
                <c:pt idx="3775">
                  <c:v>4387.175</c:v>
                </c:pt>
                <c:pt idx="3776">
                  <c:v>4387.715</c:v>
                </c:pt>
                <c:pt idx="3777">
                  <c:v>4388.239</c:v>
                </c:pt>
                <c:pt idx="3778">
                  <c:v>4390.385</c:v>
                </c:pt>
                <c:pt idx="3779">
                  <c:v>4390.941</c:v>
                </c:pt>
                <c:pt idx="3780">
                  <c:v>4399.191</c:v>
                </c:pt>
                <c:pt idx="3781">
                  <c:v>4401.887</c:v>
                </c:pt>
                <c:pt idx="3782">
                  <c:v>4402.964</c:v>
                </c:pt>
                <c:pt idx="3783">
                  <c:v>4403.494</c:v>
                </c:pt>
                <c:pt idx="3784">
                  <c:v>4409.376</c:v>
                </c:pt>
                <c:pt idx="3785">
                  <c:v>4413.078</c:v>
                </c:pt>
                <c:pt idx="3786">
                  <c:v>4413.606</c:v>
                </c:pt>
                <c:pt idx="3787">
                  <c:v>4414.15</c:v>
                </c:pt>
                <c:pt idx="3788">
                  <c:v>4418.375</c:v>
                </c:pt>
                <c:pt idx="3789">
                  <c:v>4418.884</c:v>
                </c:pt>
                <c:pt idx="3790">
                  <c:v>4425.281</c:v>
                </c:pt>
                <c:pt idx="3791">
                  <c:v>4425.808</c:v>
                </c:pt>
                <c:pt idx="3792">
                  <c:v>4429.544</c:v>
                </c:pt>
                <c:pt idx="3793">
                  <c:v>4431.15</c:v>
                </c:pt>
                <c:pt idx="3794">
                  <c:v>4431.614</c:v>
                </c:pt>
                <c:pt idx="3795">
                  <c:v>4432.659</c:v>
                </c:pt>
                <c:pt idx="3796">
                  <c:v>4435.862</c:v>
                </c:pt>
                <c:pt idx="3797">
                  <c:v>4443.839</c:v>
                </c:pt>
                <c:pt idx="3798">
                  <c:v>4446.995</c:v>
                </c:pt>
                <c:pt idx="3799">
                  <c:v>4449.654</c:v>
                </c:pt>
                <c:pt idx="3800">
                  <c:v>4452.299</c:v>
                </c:pt>
                <c:pt idx="3801">
                  <c:v>4458.14</c:v>
                </c:pt>
                <c:pt idx="3802">
                  <c:v>4460.292</c:v>
                </c:pt>
                <c:pt idx="3803">
                  <c:v>4464.001</c:v>
                </c:pt>
                <c:pt idx="3804">
                  <c:v>4466.168</c:v>
                </c:pt>
                <c:pt idx="3805">
                  <c:v>4467.253</c:v>
                </c:pt>
                <c:pt idx="3806">
                  <c:v>4468.306</c:v>
                </c:pt>
                <c:pt idx="3807">
                  <c:v>4469.39</c:v>
                </c:pt>
                <c:pt idx="3808">
                  <c:v>4470.476</c:v>
                </c:pt>
                <c:pt idx="3809">
                  <c:v>4471.007</c:v>
                </c:pt>
                <c:pt idx="3810">
                  <c:v>4472.626</c:v>
                </c:pt>
                <c:pt idx="3811">
                  <c:v>4473.142</c:v>
                </c:pt>
                <c:pt idx="3812">
                  <c:v>4473.666</c:v>
                </c:pt>
                <c:pt idx="3813">
                  <c:v>4477.856</c:v>
                </c:pt>
                <c:pt idx="3814">
                  <c:v>4479.479</c:v>
                </c:pt>
                <c:pt idx="3815">
                  <c:v>4481.073</c:v>
                </c:pt>
                <c:pt idx="3816">
                  <c:v>4481.603</c:v>
                </c:pt>
                <c:pt idx="3817">
                  <c:v>4483.234</c:v>
                </c:pt>
                <c:pt idx="3818">
                  <c:v>4483.763</c:v>
                </c:pt>
                <c:pt idx="3819">
                  <c:v>4485.347</c:v>
                </c:pt>
                <c:pt idx="3820">
                  <c:v>4489.549</c:v>
                </c:pt>
                <c:pt idx="3821">
                  <c:v>4491.667</c:v>
                </c:pt>
                <c:pt idx="3822">
                  <c:v>4493.277</c:v>
                </c:pt>
                <c:pt idx="3823">
                  <c:v>4494.345</c:v>
                </c:pt>
                <c:pt idx="3824">
                  <c:v>4494.881</c:v>
                </c:pt>
                <c:pt idx="3825">
                  <c:v>4495.407999999999</c:v>
                </c:pt>
                <c:pt idx="3826">
                  <c:v>4498.124</c:v>
                </c:pt>
                <c:pt idx="3827">
                  <c:v>4499.205</c:v>
                </c:pt>
                <c:pt idx="3828">
                  <c:v>4500.287</c:v>
                </c:pt>
                <c:pt idx="3829">
                  <c:v>4500.811</c:v>
                </c:pt>
                <c:pt idx="3830">
                  <c:v>4502.988</c:v>
                </c:pt>
                <c:pt idx="3831">
                  <c:v>4506.214</c:v>
                </c:pt>
                <c:pt idx="3832">
                  <c:v>4507.85</c:v>
                </c:pt>
                <c:pt idx="3833">
                  <c:v>4508.387</c:v>
                </c:pt>
                <c:pt idx="3834">
                  <c:v>4508.914</c:v>
                </c:pt>
                <c:pt idx="3835">
                  <c:v>4509.464</c:v>
                </c:pt>
                <c:pt idx="3836">
                  <c:v>4510.006</c:v>
                </c:pt>
                <c:pt idx="3837">
                  <c:v>4511.548</c:v>
                </c:pt>
                <c:pt idx="3838">
                  <c:v>4513.161</c:v>
                </c:pt>
                <c:pt idx="3839">
                  <c:v>4513.689</c:v>
                </c:pt>
                <c:pt idx="3840">
                  <c:v>4514.23</c:v>
                </c:pt>
                <c:pt idx="3841">
                  <c:v>4520.094</c:v>
                </c:pt>
                <c:pt idx="3842">
                  <c:v>4520.63</c:v>
                </c:pt>
                <c:pt idx="3843">
                  <c:v>4521.697</c:v>
                </c:pt>
                <c:pt idx="3844">
                  <c:v>4523.31</c:v>
                </c:pt>
                <c:pt idx="3845">
                  <c:v>4524.915</c:v>
                </c:pt>
                <c:pt idx="3846">
                  <c:v>4525.449</c:v>
                </c:pt>
                <c:pt idx="3847">
                  <c:v>4527.06</c:v>
                </c:pt>
                <c:pt idx="3848">
                  <c:v>4527.603</c:v>
                </c:pt>
                <c:pt idx="3849">
                  <c:v>4531.391</c:v>
                </c:pt>
                <c:pt idx="3850">
                  <c:v>4533.005</c:v>
                </c:pt>
                <c:pt idx="3851">
                  <c:v>4534.609</c:v>
                </c:pt>
                <c:pt idx="3852">
                  <c:v>4535.163</c:v>
                </c:pt>
                <c:pt idx="3853">
                  <c:v>4536.232</c:v>
                </c:pt>
                <c:pt idx="3854">
                  <c:v>4536.781</c:v>
                </c:pt>
                <c:pt idx="3855">
                  <c:v>4538.947</c:v>
                </c:pt>
                <c:pt idx="3856">
                  <c:v>4540.016</c:v>
                </c:pt>
                <c:pt idx="3857">
                  <c:v>4541.092</c:v>
                </c:pt>
                <c:pt idx="3858">
                  <c:v>4543.212</c:v>
                </c:pt>
                <c:pt idx="3859">
                  <c:v>4545.365</c:v>
                </c:pt>
                <c:pt idx="3860">
                  <c:v>4546.981</c:v>
                </c:pt>
                <c:pt idx="3861">
                  <c:v>4547.508</c:v>
                </c:pt>
                <c:pt idx="3862">
                  <c:v>4548.057</c:v>
                </c:pt>
                <c:pt idx="3863">
                  <c:v>4548.583</c:v>
                </c:pt>
                <c:pt idx="3864">
                  <c:v>4549.109</c:v>
                </c:pt>
                <c:pt idx="3865">
                  <c:v>4550.193</c:v>
                </c:pt>
                <c:pt idx="3866">
                  <c:v>4551.805</c:v>
                </c:pt>
                <c:pt idx="3867">
                  <c:v>4552.881</c:v>
                </c:pt>
                <c:pt idx="3868">
                  <c:v>4553.971</c:v>
                </c:pt>
                <c:pt idx="3869">
                  <c:v>4554.509</c:v>
                </c:pt>
                <c:pt idx="3870">
                  <c:v>4558.828</c:v>
                </c:pt>
                <c:pt idx="3871">
                  <c:v>4560.463</c:v>
                </c:pt>
                <c:pt idx="3872">
                  <c:v>4564.25</c:v>
                </c:pt>
                <c:pt idx="3873">
                  <c:v>4564.777</c:v>
                </c:pt>
                <c:pt idx="3874">
                  <c:v>4565.861</c:v>
                </c:pt>
                <c:pt idx="3875">
                  <c:v>4566.404</c:v>
                </c:pt>
                <c:pt idx="3876">
                  <c:v>4567.473</c:v>
                </c:pt>
                <c:pt idx="3877">
                  <c:v>4568.539</c:v>
                </c:pt>
                <c:pt idx="3878">
                  <c:v>4570.674</c:v>
                </c:pt>
                <c:pt idx="3879">
                  <c:v>4572.855</c:v>
                </c:pt>
                <c:pt idx="3880">
                  <c:v>4574.47</c:v>
                </c:pt>
                <c:pt idx="3881">
                  <c:v>4575.009</c:v>
                </c:pt>
                <c:pt idx="3882">
                  <c:v>4575.559</c:v>
                </c:pt>
                <c:pt idx="3883">
                  <c:v>4576.106</c:v>
                </c:pt>
                <c:pt idx="3884">
                  <c:v>4576.635</c:v>
                </c:pt>
                <c:pt idx="3885">
                  <c:v>4577.176</c:v>
                </c:pt>
                <c:pt idx="3886">
                  <c:v>4579.845</c:v>
                </c:pt>
                <c:pt idx="3887">
                  <c:v>4584.054</c:v>
                </c:pt>
                <c:pt idx="3888">
                  <c:v>4587.25</c:v>
                </c:pt>
                <c:pt idx="3889">
                  <c:v>4587.787</c:v>
                </c:pt>
                <c:pt idx="3890">
                  <c:v>4589.395</c:v>
                </c:pt>
                <c:pt idx="3891">
                  <c:v>4590.466</c:v>
                </c:pt>
                <c:pt idx="3892">
                  <c:v>4590.995</c:v>
                </c:pt>
                <c:pt idx="3893">
                  <c:v>4593.112</c:v>
                </c:pt>
                <c:pt idx="3894">
                  <c:v>4594.164</c:v>
                </c:pt>
                <c:pt idx="3895">
                  <c:v>4601.676</c:v>
                </c:pt>
                <c:pt idx="3896">
                  <c:v>4602.721</c:v>
                </c:pt>
                <c:pt idx="3897">
                  <c:v>4605.915</c:v>
                </c:pt>
                <c:pt idx="3898">
                  <c:v>4606.457</c:v>
                </c:pt>
                <c:pt idx="3899">
                  <c:v>4606.982</c:v>
                </c:pt>
                <c:pt idx="3900">
                  <c:v>4608.568</c:v>
                </c:pt>
                <c:pt idx="3901">
                  <c:v>4612.259</c:v>
                </c:pt>
                <c:pt idx="3902">
                  <c:v>4613.871</c:v>
                </c:pt>
                <c:pt idx="3903">
                  <c:v>4619.217</c:v>
                </c:pt>
                <c:pt idx="3904">
                  <c:v>4621.906</c:v>
                </c:pt>
                <c:pt idx="3905">
                  <c:v>4622.433</c:v>
                </c:pt>
                <c:pt idx="3906">
                  <c:v>4625.124</c:v>
                </c:pt>
                <c:pt idx="3907">
                  <c:v>4625.662</c:v>
                </c:pt>
                <c:pt idx="3908">
                  <c:v>4627.79</c:v>
                </c:pt>
                <c:pt idx="3909">
                  <c:v>4628.322</c:v>
                </c:pt>
                <c:pt idx="3910">
                  <c:v>4628.859</c:v>
                </c:pt>
                <c:pt idx="3911">
                  <c:v>4629.378</c:v>
                </c:pt>
                <c:pt idx="3912">
                  <c:v>4629.899</c:v>
                </c:pt>
                <c:pt idx="3913">
                  <c:v>4632.593</c:v>
                </c:pt>
                <c:pt idx="3914">
                  <c:v>4633.657</c:v>
                </c:pt>
                <c:pt idx="3915">
                  <c:v>4634.184</c:v>
                </c:pt>
                <c:pt idx="3916">
                  <c:v>4635.268</c:v>
                </c:pt>
                <c:pt idx="3917">
                  <c:v>4638.469</c:v>
                </c:pt>
                <c:pt idx="3918">
                  <c:v>4641.585</c:v>
                </c:pt>
                <c:pt idx="3919">
                  <c:v>4642.11</c:v>
                </c:pt>
                <c:pt idx="3920">
                  <c:v>4642.658</c:v>
                </c:pt>
                <c:pt idx="3921">
                  <c:v>4644.797</c:v>
                </c:pt>
                <c:pt idx="3922">
                  <c:v>4646.411</c:v>
                </c:pt>
                <c:pt idx="3923">
                  <c:v>4646.956</c:v>
                </c:pt>
                <c:pt idx="3924">
                  <c:v>4652.898</c:v>
                </c:pt>
                <c:pt idx="3925">
                  <c:v>4653.442</c:v>
                </c:pt>
                <c:pt idx="3926">
                  <c:v>4653.992</c:v>
                </c:pt>
                <c:pt idx="3927">
                  <c:v>4654.52</c:v>
                </c:pt>
                <c:pt idx="3928">
                  <c:v>4655.071</c:v>
                </c:pt>
                <c:pt idx="3929">
                  <c:v>4655.606</c:v>
                </c:pt>
                <c:pt idx="3930">
                  <c:v>4660.912</c:v>
                </c:pt>
                <c:pt idx="3931">
                  <c:v>4661.429</c:v>
                </c:pt>
                <c:pt idx="3932">
                  <c:v>4661.978</c:v>
                </c:pt>
                <c:pt idx="3933">
                  <c:v>4662.508</c:v>
                </c:pt>
                <c:pt idx="3934">
                  <c:v>4663.572</c:v>
                </c:pt>
                <c:pt idx="3935">
                  <c:v>4667.873</c:v>
                </c:pt>
                <c:pt idx="3936">
                  <c:v>4668.405</c:v>
                </c:pt>
                <c:pt idx="3937">
                  <c:v>4685.984</c:v>
                </c:pt>
                <c:pt idx="3938">
                  <c:v>4688.138</c:v>
                </c:pt>
                <c:pt idx="3939">
                  <c:v>4691.367</c:v>
                </c:pt>
                <c:pt idx="3940">
                  <c:v>4691.909</c:v>
                </c:pt>
                <c:pt idx="3941">
                  <c:v>4694.582</c:v>
                </c:pt>
                <c:pt idx="3942">
                  <c:v>4695.664</c:v>
                </c:pt>
                <c:pt idx="3943">
                  <c:v>4699.92</c:v>
                </c:pt>
                <c:pt idx="3944">
                  <c:v>4701.009</c:v>
                </c:pt>
                <c:pt idx="3945">
                  <c:v>4701.538</c:v>
                </c:pt>
                <c:pt idx="3946">
                  <c:v>4702.63</c:v>
                </c:pt>
                <c:pt idx="3947">
                  <c:v>4703.176</c:v>
                </c:pt>
                <c:pt idx="3948">
                  <c:v>4706.412</c:v>
                </c:pt>
                <c:pt idx="3949">
                  <c:v>4706.948</c:v>
                </c:pt>
                <c:pt idx="3950">
                  <c:v>4707.495</c:v>
                </c:pt>
                <c:pt idx="3951">
                  <c:v>4708.037</c:v>
                </c:pt>
                <c:pt idx="3952">
                  <c:v>4709.12</c:v>
                </c:pt>
                <c:pt idx="3953">
                  <c:v>4709.648</c:v>
                </c:pt>
                <c:pt idx="3954">
                  <c:v>4710.196</c:v>
                </c:pt>
                <c:pt idx="3955">
                  <c:v>4712.303</c:v>
                </c:pt>
                <c:pt idx="3956">
                  <c:v>4713.37</c:v>
                </c:pt>
                <c:pt idx="3957">
                  <c:v>4713.905</c:v>
                </c:pt>
                <c:pt idx="3958">
                  <c:v>4714.448</c:v>
                </c:pt>
                <c:pt idx="3959">
                  <c:v>4715.001</c:v>
                </c:pt>
                <c:pt idx="3960">
                  <c:v>4715.523</c:v>
                </c:pt>
                <c:pt idx="3961">
                  <c:v>4716.071</c:v>
                </c:pt>
                <c:pt idx="3962">
                  <c:v>4718.214</c:v>
                </c:pt>
                <c:pt idx="3963">
                  <c:v>4720.266</c:v>
                </c:pt>
                <c:pt idx="3964">
                  <c:v>4721.317</c:v>
                </c:pt>
                <c:pt idx="3965">
                  <c:v>4721.868</c:v>
                </c:pt>
                <c:pt idx="3966">
                  <c:v>4722.402</c:v>
                </c:pt>
                <c:pt idx="3967">
                  <c:v>4722.921</c:v>
                </c:pt>
                <c:pt idx="3968">
                  <c:v>4724.005</c:v>
                </c:pt>
                <c:pt idx="3969">
                  <c:v>4725.08</c:v>
                </c:pt>
                <c:pt idx="3970">
                  <c:v>4725.621</c:v>
                </c:pt>
                <c:pt idx="3971">
                  <c:v>4741.194</c:v>
                </c:pt>
                <c:pt idx="3972">
                  <c:v>4745.414</c:v>
                </c:pt>
                <c:pt idx="3973">
                  <c:v>4745.958</c:v>
                </c:pt>
                <c:pt idx="3974">
                  <c:v>4748.128</c:v>
                </c:pt>
                <c:pt idx="3975">
                  <c:v>4748.671</c:v>
                </c:pt>
                <c:pt idx="3976">
                  <c:v>4749.207</c:v>
                </c:pt>
                <c:pt idx="3977">
                  <c:v>4749.735</c:v>
                </c:pt>
                <c:pt idx="3978">
                  <c:v>4754.019</c:v>
                </c:pt>
                <c:pt idx="3979">
                  <c:v>4756.701</c:v>
                </c:pt>
                <c:pt idx="3980">
                  <c:v>4757.232</c:v>
                </c:pt>
                <c:pt idx="3981">
                  <c:v>4757.77</c:v>
                </c:pt>
                <c:pt idx="3982">
                  <c:v>4760.452</c:v>
                </c:pt>
                <c:pt idx="3983">
                  <c:v>4761.003</c:v>
                </c:pt>
                <c:pt idx="3984">
                  <c:v>4761.53</c:v>
                </c:pt>
                <c:pt idx="3985">
                  <c:v>4762.602</c:v>
                </c:pt>
                <c:pt idx="3986">
                  <c:v>4764.218</c:v>
                </c:pt>
                <c:pt idx="3987">
                  <c:v>4764.756</c:v>
                </c:pt>
                <c:pt idx="3988">
                  <c:v>4765.305</c:v>
                </c:pt>
                <c:pt idx="3989">
                  <c:v>4766.92</c:v>
                </c:pt>
                <c:pt idx="3990">
                  <c:v>4767.474</c:v>
                </c:pt>
                <c:pt idx="3991">
                  <c:v>4768.012</c:v>
                </c:pt>
                <c:pt idx="3992">
                  <c:v>4769.087</c:v>
                </c:pt>
                <c:pt idx="3993">
                  <c:v>4769.627</c:v>
                </c:pt>
                <c:pt idx="3994">
                  <c:v>4770.156</c:v>
                </c:pt>
                <c:pt idx="3995">
                  <c:v>4770.702</c:v>
                </c:pt>
                <c:pt idx="3996">
                  <c:v>4772.315</c:v>
                </c:pt>
                <c:pt idx="3997">
                  <c:v>4772.841</c:v>
                </c:pt>
                <c:pt idx="3998">
                  <c:v>4775.526</c:v>
                </c:pt>
                <c:pt idx="3999">
                  <c:v>4776.068</c:v>
                </c:pt>
                <c:pt idx="4000">
                  <c:v>4776.601</c:v>
                </c:pt>
                <c:pt idx="4001">
                  <c:v>4777.136</c:v>
                </c:pt>
                <c:pt idx="4002">
                  <c:v>4780.886</c:v>
                </c:pt>
                <c:pt idx="4003">
                  <c:v>4784.111</c:v>
                </c:pt>
                <c:pt idx="4004">
                  <c:v>4788.295</c:v>
                </c:pt>
                <c:pt idx="4005">
                  <c:v>4792.069</c:v>
                </c:pt>
                <c:pt idx="4006">
                  <c:v>4794.209</c:v>
                </c:pt>
                <c:pt idx="4007">
                  <c:v>4794.724</c:v>
                </c:pt>
                <c:pt idx="4008">
                  <c:v>4795.809</c:v>
                </c:pt>
                <c:pt idx="4009">
                  <c:v>4796.881</c:v>
                </c:pt>
                <c:pt idx="4010">
                  <c:v>4797.424</c:v>
                </c:pt>
                <c:pt idx="4011">
                  <c:v>4799.478</c:v>
                </c:pt>
                <c:pt idx="4012">
                  <c:v>4802.43</c:v>
                </c:pt>
                <c:pt idx="4013">
                  <c:v>4802.979</c:v>
                </c:pt>
                <c:pt idx="4014">
                  <c:v>4803.505</c:v>
                </c:pt>
                <c:pt idx="4015">
                  <c:v>4804.574</c:v>
                </c:pt>
                <c:pt idx="4016">
                  <c:v>4805.108</c:v>
                </c:pt>
                <c:pt idx="4017">
                  <c:v>4806.199</c:v>
                </c:pt>
                <c:pt idx="4018">
                  <c:v>4806.717</c:v>
                </c:pt>
                <c:pt idx="4019">
                  <c:v>4807.244</c:v>
                </c:pt>
                <c:pt idx="4020">
                  <c:v>4807.785</c:v>
                </c:pt>
                <c:pt idx="4021">
                  <c:v>4808.314</c:v>
                </c:pt>
                <c:pt idx="4022">
                  <c:v>4808.841</c:v>
                </c:pt>
                <c:pt idx="4023">
                  <c:v>4809.391</c:v>
                </c:pt>
                <c:pt idx="4024">
                  <c:v>4809.921</c:v>
                </c:pt>
                <c:pt idx="4025">
                  <c:v>4810.982</c:v>
                </c:pt>
                <c:pt idx="4026">
                  <c:v>4814.757</c:v>
                </c:pt>
                <c:pt idx="4027">
                  <c:v>4822.231</c:v>
                </c:pt>
                <c:pt idx="4028">
                  <c:v>4856.852</c:v>
                </c:pt>
                <c:pt idx="4029">
                  <c:v>4865.934</c:v>
                </c:pt>
                <c:pt idx="4030">
                  <c:v>4868.046</c:v>
                </c:pt>
                <c:pt idx="4031">
                  <c:v>4869.12</c:v>
                </c:pt>
                <c:pt idx="4032">
                  <c:v>4874.528</c:v>
                </c:pt>
                <c:pt idx="4033">
                  <c:v>4880.128</c:v>
                </c:pt>
                <c:pt idx="4034">
                  <c:v>4880.971</c:v>
                </c:pt>
                <c:pt idx="4035">
                  <c:v>4884.123</c:v>
                </c:pt>
                <c:pt idx="4036">
                  <c:v>4884.652</c:v>
                </c:pt>
                <c:pt idx="4037">
                  <c:v>4907.055</c:v>
                </c:pt>
                <c:pt idx="4038">
                  <c:v>4910.748</c:v>
                </c:pt>
                <c:pt idx="4039">
                  <c:v>4913.907</c:v>
                </c:pt>
                <c:pt idx="4040">
                  <c:v>4914.431</c:v>
                </c:pt>
                <c:pt idx="4041">
                  <c:v>4914.959</c:v>
                </c:pt>
                <c:pt idx="4042">
                  <c:v>4915.514</c:v>
                </c:pt>
                <c:pt idx="4043">
                  <c:v>4918.139</c:v>
                </c:pt>
                <c:pt idx="4044">
                  <c:v>4918.685</c:v>
                </c:pt>
                <c:pt idx="4045">
                  <c:v>4919.726</c:v>
                </c:pt>
                <c:pt idx="4046">
                  <c:v>4921.325</c:v>
                </c:pt>
                <c:pt idx="4047">
                  <c:v>4922.939</c:v>
                </c:pt>
                <c:pt idx="4048">
                  <c:v>4926.644</c:v>
                </c:pt>
                <c:pt idx="4049">
                  <c:v>4931.433</c:v>
                </c:pt>
                <c:pt idx="4050">
                  <c:v>4931.962</c:v>
                </c:pt>
                <c:pt idx="4051">
                  <c:v>4932.99</c:v>
                </c:pt>
                <c:pt idx="4052">
                  <c:v>4933.518</c:v>
                </c:pt>
                <c:pt idx="4053">
                  <c:v>4934.043</c:v>
                </c:pt>
                <c:pt idx="4054">
                  <c:v>4936.214</c:v>
                </c:pt>
                <c:pt idx="4055">
                  <c:v>4936.734</c:v>
                </c:pt>
                <c:pt idx="4056">
                  <c:v>4937.276</c:v>
                </c:pt>
                <c:pt idx="4057">
                  <c:v>4938.258</c:v>
                </c:pt>
                <c:pt idx="4058">
                  <c:v>4941.999</c:v>
                </c:pt>
                <c:pt idx="4059">
                  <c:v>4944.657</c:v>
                </c:pt>
                <c:pt idx="4060">
                  <c:v>4946.798</c:v>
                </c:pt>
                <c:pt idx="4061">
                  <c:v>4948.401</c:v>
                </c:pt>
                <c:pt idx="4062">
                  <c:v>4949.476</c:v>
                </c:pt>
                <c:pt idx="4063">
                  <c:v>4965.942</c:v>
                </c:pt>
                <c:pt idx="4064">
                  <c:v>4972.36</c:v>
                </c:pt>
                <c:pt idx="4065">
                  <c:v>4973.421</c:v>
                </c:pt>
                <c:pt idx="4066">
                  <c:v>4978.263</c:v>
                </c:pt>
                <c:pt idx="4067">
                  <c:v>4979.847</c:v>
                </c:pt>
                <c:pt idx="4068">
                  <c:v>4982.003</c:v>
                </c:pt>
                <c:pt idx="4069">
                  <c:v>4982.534</c:v>
                </c:pt>
                <c:pt idx="4070">
                  <c:v>4984.125</c:v>
                </c:pt>
                <c:pt idx="4071">
                  <c:v>4985.197</c:v>
                </c:pt>
                <c:pt idx="4072">
                  <c:v>4988.916</c:v>
                </c:pt>
                <c:pt idx="4073">
                  <c:v>4993.208</c:v>
                </c:pt>
                <c:pt idx="4074">
                  <c:v>4995.902</c:v>
                </c:pt>
                <c:pt idx="4075">
                  <c:v>4999.097</c:v>
                </c:pt>
                <c:pt idx="4076">
                  <c:v>5004.996</c:v>
                </c:pt>
                <c:pt idx="4077">
                  <c:v>5009.304</c:v>
                </c:pt>
                <c:pt idx="4078">
                  <c:v>5012.567</c:v>
                </c:pt>
                <c:pt idx="4079">
                  <c:v>5022.747</c:v>
                </c:pt>
                <c:pt idx="4080">
                  <c:v>5025.962</c:v>
                </c:pt>
                <c:pt idx="4081">
                  <c:v>5178.493</c:v>
                </c:pt>
                <c:pt idx="4082">
                  <c:v>5192.594</c:v>
                </c:pt>
                <c:pt idx="4083">
                  <c:v>5193.14</c:v>
                </c:pt>
                <c:pt idx="4084">
                  <c:v>5194.214</c:v>
                </c:pt>
                <c:pt idx="4085">
                  <c:v>5198.0</c:v>
                </c:pt>
                <c:pt idx="4086">
                  <c:v>5199.616</c:v>
                </c:pt>
                <c:pt idx="4087">
                  <c:v>5293.638</c:v>
                </c:pt>
                <c:pt idx="4088">
                  <c:v>5294.158</c:v>
                </c:pt>
                <c:pt idx="4089">
                  <c:v>5358.538</c:v>
                </c:pt>
                <c:pt idx="4090">
                  <c:v>5376.191</c:v>
                </c:pt>
                <c:pt idx="4091">
                  <c:v>5385.331</c:v>
                </c:pt>
                <c:pt idx="4092">
                  <c:v>5389.659</c:v>
                </c:pt>
                <c:pt idx="4093">
                  <c:v>5390.739</c:v>
                </c:pt>
                <c:pt idx="4094">
                  <c:v>5429.041</c:v>
                </c:pt>
                <c:pt idx="4095">
                  <c:v>5500.674</c:v>
                </c:pt>
                <c:pt idx="4096">
                  <c:v>5504.463</c:v>
                </c:pt>
                <c:pt idx="4097">
                  <c:v>5506.068</c:v>
                </c:pt>
                <c:pt idx="4098">
                  <c:v>5509.777</c:v>
                </c:pt>
                <c:pt idx="4099">
                  <c:v>5521.373</c:v>
                </c:pt>
                <c:pt idx="4100">
                  <c:v>5531.482</c:v>
                </c:pt>
                <c:pt idx="4101">
                  <c:v>5533.589</c:v>
                </c:pt>
                <c:pt idx="4102">
                  <c:v>5556.379</c:v>
                </c:pt>
                <c:pt idx="4103">
                  <c:v>5557.981</c:v>
                </c:pt>
                <c:pt idx="4104">
                  <c:v>5559.035</c:v>
                </c:pt>
                <c:pt idx="4105">
                  <c:v>5559.569</c:v>
                </c:pt>
                <c:pt idx="4106">
                  <c:v>5563.324</c:v>
                </c:pt>
                <c:pt idx="4107">
                  <c:v>5569.742</c:v>
                </c:pt>
                <c:pt idx="4108">
                  <c:v>5570.264</c:v>
                </c:pt>
                <c:pt idx="4109">
                  <c:v>5570.795</c:v>
                </c:pt>
                <c:pt idx="4110">
                  <c:v>5571.33</c:v>
                </c:pt>
                <c:pt idx="4111">
                  <c:v>5572.366</c:v>
                </c:pt>
                <c:pt idx="4112">
                  <c:v>5576.046</c:v>
                </c:pt>
                <c:pt idx="4113">
                  <c:v>5581.849</c:v>
                </c:pt>
                <c:pt idx="4114">
                  <c:v>5583.431</c:v>
                </c:pt>
                <c:pt idx="4115">
                  <c:v>5585.539</c:v>
                </c:pt>
                <c:pt idx="4116">
                  <c:v>5587.147</c:v>
                </c:pt>
                <c:pt idx="4117">
                  <c:v>5593.965</c:v>
                </c:pt>
                <c:pt idx="4118">
                  <c:v>5600.268</c:v>
                </c:pt>
                <c:pt idx="4119">
                  <c:v>5600.782</c:v>
                </c:pt>
                <c:pt idx="4120">
                  <c:v>5602.887</c:v>
                </c:pt>
                <c:pt idx="4121">
                  <c:v>5611.335</c:v>
                </c:pt>
                <c:pt idx="4122">
                  <c:v>5612.397</c:v>
                </c:pt>
                <c:pt idx="4123">
                  <c:v>5613.483</c:v>
                </c:pt>
                <c:pt idx="4124">
                  <c:v>5614.001</c:v>
                </c:pt>
                <c:pt idx="4125">
                  <c:v>5615.077</c:v>
                </c:pt>
                <c:pt idx="4126">
                  <c:v>5616.651</c:v>
                </c:pt>
                <c:pt idx="4127">
                  <c:v>5621.487</c:v>
                </c:pt>
                <c:pt idx="4128">
                  <c:v>5624.146</c:v>
                </c:pt>
                <c:pt idx="4129">
                  <c:v>5626.836</c:v>
                </c:pt>
                <c:pt idx="4130">
                  <c:v>5627.379</c:v>
                </c:pt>
                <c:pt idx="4131">
                  <c:v>5652.478</c:v>
                </c:pt>
                <c:pt idx="4132">
                  <c:v>5656.777</c:v>
                </c:pt>
                <c:pt idx="4133">
                  <c:v>5660.539</c:v>
                </c:pt>
                <c:pt idx="4134">
                  <c:v>5663.751</c:v>
                </c:pt>
                <c:pt idx="4135">
                  <c:v>5664.814</c:v>
                </c:pt>
                <c:pt idx="4136">
                  <c:v>5665.903</c:v>
                </c:pt>
                <c:pt idx="4137">
                  <c:v>5666.442</c:v>
                </c:pt>
                <c:pt idx="4138">
                  <c:v>5669.132</c:v>
                </c:pt>
                <c:pt idx="4139">
                  <c:v>5670.212</c:v>
                </c:pt>
                <c:pt idx="4140">
                  <c:v>5673.465</c:v>
                </c:pt>
                <c:pt idx="4141">
                  <c:v>5676.152</c:v>
                </c:pt>
                <c:pt idx="4142">
                  <c:v>5679.363</c:v>
                </c:pt>
                <c:pt idx="4143">
                  <c:v>5679.892</c:v>
                </c:pt>
                <c:pt idx="4144">
                  <c:v>5681.484</c:v>
                </c:pt>
                <c:pt idx="4145">
                  <c:v>5682.024</c:v>
                </c:pt>
                <c:pt idx="4146">
                  <c:v>5682.555</c:v>
                </c:pt>
                <c:pt idx="4147">
                  <c:v>5688.463</c:v>
                </c:pt>
                <c:pt idx="4148">
                  <c:v>5689.006</c:v>
                </c:pt>
                <c:pt idx="4149">
                  <c:v>5690.644</c:v>
                </c:pt>
                <c:pt idx="4150">
                  <c:v>5696.556</c:v>
                </c:pt>
                <c:pt idx="4151">
                  <c:v>5698.698</c:v>
                </c:pt>
                <c:pt idx="4152">
                  <c:v>5702.984</c:v>
                </c:pt>
                <c:pt idx="4153">
                  <c:v>5703.539</c:v>
                </c:pt>
                <c:pt idx="4154">
                  <c:v>5704.076</c:v>
                </c:pt>
                <c:pt idx="4155">
                  <c:v>5704.605</c:v>
                </c:pt>
                <c:pt idx="4156">
                  <c:v>5705.155</c:v>
                </c:pt>
                <c:pt idx="4157">
                  <c:v>5705.693</c:v>
                </c:pt>
                <c:pt idx="4158">
                  <c:v>5710.511</c:v>
                </c:pt>
                <c:pt idx="4159">
                  <c:v>5712.668</c:v>
                </c:pt>
                <c:pt idx="4160">
                  <c:v>5714.293</c:v>
                </c:pt>
                <c:pt idx="4161">
                  <c:v>5715.376</c:v>
                </c:pt>
                <c:pt idx="4162">
                  <c:v>5716.222</c:v>
                </c:pt>
                <c:pt idx="4163">
                  <c:v>5717.006</c:v>
                </c:pt>
                <c:pt idx="4164">
                  <c:v>5717.463</c:v>
                </c:pt>
                <c:pt idx="4165">
                  <c:v>5717.979</c:v>
                </c:pt>
                <c:pt idx="4166">
                  <c:v>5718.51</c:v>
                </c:pt>
                <c:pt idx="4167">
                  <c:v>5719.053</c:v>
                </c:pt>
                <c:pt idx="4168">
                  <c:v>5719.583</c:v>
                </c:pt>
                <c:pt idx="4169">
                  <c:v>5723.308</c:v>
                </c:pt>
                <c:pt idx="4170">
                  <c:v>5724.386</c:v>
                </c:pt>
                <c:pt idx="4171">
                  <c:v>5729.139</c:v>
                </c:pt>
                <c:pt idx="4172">
                  <c:v>5734.463</c:v>
                </c:pt>
                <c:pt idx="4173">
                  <c:v>5744.143</c:v>
                </c:pt>
                <c:pt idx="4174">
                  <c:v>5745.764</c:v>
                </c:pt>
                <c:pt idx="4175">
                  <c:v>5748.383</c:v>
                </c:pt>
                <c:pt idx="4176">
                  <c:v>5748.914</c:v>
                </c:pt>
                <c:pt idx="4177">
                  <c:v>5749.983</c:v>
                </c:pt>
                <c:pt idx="4178">
                  <c:v>5750.529</c:v>
                </c:pt>
                <c:pt idx="4179">
                  <c:v>5751.068</c:v>
                </c:pt>
                <c:pt idx="4180">
                  <c:v>5756.938</c:v>
                </c:pt>
                <c:pt idx="4181">
                  <c:v>5757.477</c:v>
                </c:pt>
                <c:pt idx="4182">
                  <c:v>5759.064</c:v>
                </c:pt>
                <c:pt idx="4183">
                  <c:v>5760.124</c:v>
                </c:pt>
                <c:pt idx="4184">
                  <c:v>5761.187</c:v>
                </c:pt>
                <c:pt idx="4185">
                  <c:v>5761.713</c:v>
                </c:pt>
                <c:pt idx="4186">
                  <c:v>5762.773</c:v>
                </c:pt>
                <c:pt idx="4187">
                  <c:v>5763.292</c:v>
                </c:pt>
                <c:pt idx="4188">
                  <c:v>5763.826</c:v>
                </c:pt>
                <c:pt idx="4189">
                  <c:v>5764.358</c:v>
                </c:pt>
                <c:pt idx="4190">
                  <c:v>5764.889</c:v>
                </c:pt>
                <c:pt idx="4191">
                  <c:v>5765.421</c:v>
                </c:pt>
                <c:pt idx="4192">
                  <c:v>5767.01</c:v>
                </c:pt>
                <c:pt idx="4193">
                  <c:v>5768.092</c:v>
                </c:pt>
                <c:pt idx="4194">
                  <c:v>5770.24</c:v>
                </c:pt>
                <c:pt idx="4195">
                  <c:v>5770.761</c:v>
                </c:pt>
                <c:pt idx="4196">
                  <c:v>5771.277</c:v>
                </c:pt>
                <c:pt idx="4197">
                  <c:v>5771.81</c:v>
                </c:pt>
                <c:pt idx="4198">
                  <c:v>5772.34</c:v>
                </c:pt>
                <c:pt idx="4199">
                  <c:v>5773.913</c:v>
                </c:pt>
                <c:pt idx="4200">
                  <c:v>5774.978</c:v>
                </c:pt>
                <c:pt idx="4201">
                  <c:v>5775.502</c:v>
                </c:pt>
                <c:pt idx="4202">
                  <c:v>5776.553</c:v>
                </c:pt>
                <c:pt idx="4203">
                  <c:v>5777.087</c:v>
                </c:pt>
                <c:pt idx="4204">
                  <c:v>5777.617</c:v>
                </c:pt>
                <c:pt idx="4205">
                  <c:v>5778.17</c:v>
                </c:pt>
                <c:pt idx="4206">
                  <c:v>5781.853</c:v>
                </c:pt>
                <c:pt idx="4207">
                  <c:v>5782.364</c:v>
                </c:pt>
                <c:pt idx="4208">
                  <c:v>5783.968</c:v>
                </c:pt>
                <c:pt idx="4209">
                  <c:v>5784.503</c:v>
                </c:pt>
                <c:pt idx="4210">
                  <c:v>5785.024</c:v>
                </c:pt>
                <c:pt idx="4211">
                  <c:v>5785.549</c:v>
                </c:pt>
                <c:pt idx="4212">
                  <c:v>5786.074000000001</c:v>
                </c:pt>
                <c:pt idx="4213">
                  <c:v>5786.609</c:v>
                </c:pt>
                <c:pt idx="4214">
                  <c:v>5787.698</c:v>
                </c:pt>
                <c:pt idx="4215">
                  <c:v>5788.233</c:v>
                </c:pt>
                <c:pt idx="4216">
                  <c:v>5788.76</c:v>
                </c:pt>
                <c:pt idx="4217">
                  <c:v>5789.284</c:v>
                </c:pt>
                <c:pt idx="4218">
                  <c:v>5790.342</c:v>
                </c:pt>
                <c:pt idx="4219">
                  <c:v>5790.849</c:v>
                </c:pt>
                <c:pt idx="4220">
                  <c:v>5794.581</c:v>
                </c:pt>
                <c:pt idx="4221">
                  <c:v>5795.633</c:v>
                </c:pt>
                <c:pt idx="4222">
                  <c:v>5796.171</c:v>
                </c:pt>
                <c:pt idx="4223">
                  <c:v>5796.709</c:v>
                </c:pt>
                <c:pt idx="4224">
                  <c:v>5799.291</c:v>
                </c:pt>
                <c:pt idx="4225">
                  <c:v>5800.365</c:v>
                </c:pt>
                <c:pt idx="4226">
                  <c:v>5800.904</c:v>
                </c:pt>
                <c:pt idx="4227">
                  <c:v>5801.978</c:v>
                </c:pt>
                <c:pt idx="4228">
                  <c:v>5804.08</c:v>
                </c:pt>
                <c:pt idx="4229">
                  <c:v>5804.6</c:v>
                </c:pt>
                <c:pt idx="4230">
                  <c:v>5805.12</c:v>
                </c:pt>
                <c:pt idx="4231">
                  <c:v>5806.703</c:v>
                </c:pt>
                <c:pt idx="4232">
                  <c:v>5808.317</c:v>
                </c:pt>
                <c:pt idx="4233">
                  <c:v>5808.857</c:v>
                </c:pt>
                <c:pt idx="4234">
                  <c:v>5810.46</c:v>
                </c:pt>
                <c:pt idx="4235">
                  <c:v>5811.513</c:v>
                </c:pt>
                <c:pt idx="4236">
                  <c:v>5812.069</c:v>
                </c:pt>
                <c:pt idx="4237">
                  <c:v>5813.673</c:v>
                </c:pt>
                <c:pt idx="4238">
                  <c:v>5814.73</c:v>
                </c:pt>
                <c:pt idx="4239">
                  <c:v>5815.275</c:v>
                </c:pt>
                <c:pt idx="4240">
                  <c:v>5816.342</c:v>
                </c:pt>
                <c:pt idx="4241">
                  <c:v>5816.896</c:v>
                </c:pt>
                <c:pt idx="4242">
                  <c:v>5817.427</c:v>
                </c:pt>
                <c:pt idx="4243">
                  <c:v>5817.976</c:v>
                </c:pt>
                <c:pt idx="4244">
                  <c:v>5821.714</c:v>
                </c:pt>
                <c:pt idx="4245">
                  <c:v>5823.854</c:v>
                </c:pt>
                <c:pt idx="4246">
                  <c:v>5824.923</c:v>
                </c:pt>
                <c:pt idx="4247">
                  <c:v>5825.455</c:v>
                </c:pt>
                <c:pt idx="4248">
                  <c:v>5826.531</c:v>
                </c:pt>
                <c:pt idx="4249">
                  <c:v>5827.081</c:v>
                </c:pt>
                <c:pt idx="4250">
                  <c:v>5830.258</c:v>
                </c:pt>
                <c:pt idx="4251">
                  <c:v>5830.787</c:v>
                </c:pt>
                <c:pt idx="4252">
                  <c:v>5831.324</c:v>
                </c:pt>
                <c:pt idx="4253">
                  <c:v>5831.871</c:v>
                </c:pt>
                <c:pt idx="4254">
                  <c:v>5832.942</c:v>
                </c:pt>
                <c:pt idx="4255">
                  <c:v>5833.487</c:v>
                </c:pt>
                <c:pt idx="4256">
                  <c:v>5835.107</c:v>
                </c:pt>
                <c:pt idx="4257">
                  <c:v>5835.66</c:v>
                </c:pt>
                <c:pt idx="4258">
                  <c:v>5837.265</c:v>
                </c:pt>
                <c:pt idx="4259">
                  <c:v>5838.861</c:v>
                </c:pt>
                <c:pt idx="4260">
                  <c:v>5839.395</c:v>
                </c:pt>
                <c:pt idx="4261">
                  <c:v>5839.922</c:v>
                </c:pt>
                <c:pt idx="4262">
                  <c:v>5840.452</c:v>
                </c:pt>
                <c:pt idx="4263">
                  <c:v>5843.104</c:v>
                </c:pt>
                <c:pt idx="4264">
                  <c:v>5843.63</c:v>
                </c:pt>
                <c:pt idx="4265">
                  <c:v>5844.173</c:v>
                </c:pt>
                <c:pt idx="4266">
                  <c:v>5848.45</c:v>
                </c:pt>
                <c:pt idx="4267">
                  <c:v>5849.504</c:v>
                </c:pt>
                <c:pt idx="4268">
                  <c:v>5850.045</c:v>
                </c:pt>
                <c:pt idx="4269">
                  <c:v>5850.588</c:v>
                </c:pt>
                <c:pt idx="4270">
                  <c:v>5851.119</c:v>
                </c:pt>
                <c:pt idx="4271">
                  <c:v>5851.659</c:v>
                </c:pt>
                <c:pt idx="4272">
                  <c:v>5852.197</c:v>
                </c:pt>
                <c:pt idx="4273">
                  <c:v>5852.722</c:v>
                </c:pt>
                <c:pt idx="4274">
                  <c:v>5853.277</c:v>
                </c:pt>
                <c:pt idx="4275">
                  <c:v>5853.804</c:v>
                </c:pt>
                <c:pt idx="4276">
                  <c:v>5854.322</c:v>
                </c:pt>
                <c:pt idx="4277">
                  <c:v>5855.403</c:v>
                </c:pt>
                <c:pt idx="4278">
                  <c:v>5855.945</c:v>
                </c:pt>
                <c:pt idx="4279">
                  <c:v>5857.034</c:v>
                </c:pt>
                <c:pt idx="4280">
                  <c:v>5857.587</c:v>
                </c:pt>
                <c:pt idx="4281">
                  <c:v>5858.117</c:v>
                </c:pt>
                <c:pt idx="4282">
                  <c:v>5858.66</c:v>
                </c:pt>
                <c:pt idx="4283">
                  <c:v>5859.714</c:v>
                </c:pt>
                <c:pt idx="4284">
                  <c:v>5860.26</c:v>
                </c:pt>
                <c:pt idx="4285">
                  <c:v>5861.309</c:v>
                </c:pt>
                <c:pt idx="4286">
                  <c:v>5861.84</c:v>
                </c:pt>
                <c:pt idx="4287">
                  <c:v>5862.379</c:v>
                </c:pt>
                <c:pt idx="4288">
                  <c:v>5864.004</c:v>
                </c:pt>
                <c:pt idx="4289">
                  <c:v>5865.077</c:v>
                </c:pt>
                <c:pt idx="4290">
                  <c:v>5865.615</c:v>
                </c:pt>
                <c:pt idx="4291">
                  <c:v>5866.169</c:v>
                </c:pt>
                <c:pt idx="4292">
                  <c:v>5867.221</c:v>
                </c:pt>
                <c:pt idx="4293">
                  <c:v>5867.772</c:v>
                </c:pt>
                <c:pt idx="4294">
                  <c:v>5868.305</c:v>
                </c:pt>
                <c:pt idx="4295">
                  <c:v>5868.834</c:v>
                </c:pt>
                <c:pt idx="4296">
                  <c:v>5869.914</c:v>
                </c:pt>
                <c:pt idx="4297">
                  <c:v>5871.511</c:v>
                </c:pt>
                <c:pt idx="4298">
                  <c:v>5876.81</c:v>
                </c:pt>
                <c:pt idx="4299">
                  <c:v>5878.904</c:v>
                </c:pt>
                <c:pt idx="4300">
                  <c:v>5879.37</c:v>
                </c:pt>
                <c:pt idx="4301">
                  <c:v>5879.899</c:v>
                </c:pt>
                <c:pt idx="4302">
                  <c:v>5880.963</c:v>
                </c:pt>
                <c:pt idx="4303">
                  <c:v>5881.482</c:v>
                </c:pt>
                <c:pt idx="4304">
                  <c:v>5884.153</c:v>
                </c:pt>
                <c:pt idx="4305">
                  <c:v>5884.696</c:v>
                </c:pt>
                <c:pt idx="4306">
                  <c:v>5885.209</c:v>
                </c:pt>
                <c:pt idx="4307">
                  <c:v>5886.799</c:v>
                </c:pt>
                <c:pt idx="4308">
                  <c:v>5887.329</c:v>
                </c:pt>
                <c:pt idx="4309">
                  <c:v>5889.486</c:v>
                </c:pt>
                <c:pt idx="4310">
                  <c:v>5891.098</c:v>
                </c:pt>
                <c:pt idx="4311">
                  <c:v>5891.625</c:v>
                </c:pt>
                <c:pt idx="4312">
                  <c:v>5892.175</c:v>
                </c:pt>
                <c:pt idx="4313">
                  <c:v>5892.711</c:v>
                </c:pt>
                <c:pt idx="4314">
                  <c:v>5893.263</c:v>
                </c:pt>
                <c:pt idx="4315">
                  <c:v>5893.805</c:v>
                </c:pt>
                <c:pt idx="4316">
                  <c:v>5894.333</c:v>
                </c:pt>
                <c:pt idx="4317">
                  <c:v>5895.927</c:v>
                </c:pt>
                <c:pt idx="4318">
                  <c:v>5896.988</c:v>
                </c:pt>
                <c:pt idx="4319">
                  <c:v>5897.51</c:v>
                </c:pt>
                <c:pt idx="4320">
                  <c:v>5902.324</c:v>
                </c:pt>
                <c:pt idx="4321">
                  <c:v>5903.932</c:v>
                </c:pt>
                <c:pt idx="4322">
                  <c:v>5905.53</c:v>
                </c:pt>
                <c:pt idx="4323">
                  <c:v>5906.075</c:v>
                </c:pt>
                <c:pt idx="4324">
                  <c:v>5906.605</c:v>
                </c:pt>
                <c:pt idx="4325">
                  <c:v>5907.125</c:v>
                </c:pt>
                <c:pt idx="4326">
                  <c:v>5908.211</c:v>
                </c:pt>
                <c:pt idx="4327">
                  <c:v>5909.279</c:v>
                </c:pt>
                <c:pt idx="4328">
                  <c:v>5910.876</c:v>
                </c:pt>
                <c:pt idx="4329">
                  <c:v>5911.399</c:v>
                </c:pt>
                <c:pt idx="4330">
                  <c:v>5911.932</c:v>
                </c:pt>
                <c:pt idx="4331">
                  <c:v>5914.065</c:v>
                </c:pt>
                <c:pt idx="4332">
                  <c:v>5915.692</c:v>
                </c:pt>
                <c:pt idx="4333">
                  <c:v>5916.214</c:v>
                </c:pt>
                <c:pt idx="4334">
                  <c:v>5917.828</c:v>
                </c:pt>
                <c:pt idx="4335">
                  <c:v>5918.88</c:v>
                </c:pt>
                <c:pt idx="4336">
                  <c:v>5919.397</c:v>
                </c:pt>
                <c:pt idx="4337">
                  <c:v>5919.927</c:v>
                </c:pt>
                <c:pt idx="4338">
                  <c:v>5921.005</c:v>
                </c:pt>
                <c:pt idx="4339">
                  <c:v>5922.63</c:v>
                </c:pt>
                <c:pt idx="4340">
                  <c:v>5923.706</c:v>
                </c:pt>
                <c:pt idx="4341">
                  <c:v>5924.806</c:v>
                </c:pt>
                <c:pt idx="4342">
                  <c:v>5925.327</c:v>
                </c:pt>
                <c:pt idx="4343">
                  <c:v>5927.983</c:v>
                </c:pt>
                <c:pt idx="4344">
                  <c:v>5930.625</c:v>
                </c:pt>
                <c:pt idx="4345">
                  <c:v>5932.228</c:v>
                </c:pt>
                <c:pt idx="4346">
                  <c:v>5933.835</c:v>
                </c:pt>
                <c:pt idx="4347">
                  <c:v>5934.363</c:v>
                </c:pt>
                <c:pt idx="4348">
                  <c:v>5934.886</c:v>
                </c:pt>
                <c:pt idx="4349">
                  <c:v>5936.435</c:v>
                </c:pt>
                <c:pt idx="4350">
                  <c:v>5938.004</c:v>
                </c:pt>
                <c:pt idx="4351">
                  <c:v>5938.552</c:v>
                </c:pt>
                <c:pt idx="4352">
                  <c:v>5940.705</c:v>
                </c:pt>
                <c:pt idx="4353">
                  <c:v>5944.455</c:v>
                </c:pt>
                <c:pt idx="4354">
                  <c:v>5944.991</c:v>
                </c:pt>
                <c:pt idx="4355">
                  <c:v>5945.508</c:v>
                </c:pt>
                <c:pt idx="4356">
                  <c:v>5946.03</c:v>
                </c:pt>
                <c:pt idx="4357">
                  <c:v>5946.549</c:v>
                </c:pt>
                <c:pt idx="4358">
                  <c:v>5947.613</c:v>
                </c:pt>
                <c:pt idx="4359">
                  <c:v>5948.116</c:v>
                </c:pt>
                <c:pt idx="4360">
                  <c:v>5948.635</c:v>
                </c:pt>
                <c:pt idx="4361">
                  <c:v>5949.18</c:v>
                </c:pt>
                <c:pt idx="4362">
                  <c:v>5949.713</c:v>
                </c:pt>
                <c:pt idx="4363">
                  <c:v>5950.225</c:v>
                </c:pt>
                <c:pt idx="4364">
                  <c:v>5950.76</c:v>
                </c:pt>
                <c:pt idx="4365">
                  <c:v>5951.272</c:v>
                </c:pt>
                <c:pt idx="4366">
                  <c:v>5951.819</c:v>
                </c:pt>
                <c:pt idx="4367">
                  <c:v>5953.97</c:v>
                </c:pt>
                <c:pt idx="4368">
                  <c:v>5954.503</c:v>
                </c:pt>
                <c:pt idx="4369">
                  <c:v>5955.572</c:v>
                </c:pt>
                <c:pt idx="4370">
                  <c:v>5956.631</c:v>
                </c:pt>
                <c:pt idx="4371">
                  <c:v>5957.174</c:v>
                </c:pt>
                <c:pt idx="4372">
                  <c:v>5957.708</c:v>
                </c:pt>
                <c:pt idx="4373">
                  <c:v>5959.663</c:v>
                </c:pt>
                <c:pt idx="4374">
                  <c:v>5960.124</c:v>
                </c:pt>
                <c:pt idx="4375">
                  <c:v>5961.174</c:v>
                </c:pt>
                <c:pt idx="4376">
                  <c:v>5961.708</c:v>
                </c:pt>
                <c:pt idx="4377">
                  <c:v>5963.291</c:v>
                </c:pt>
                <c:pt idx="4378">
                  <c:v>5963.823</c:v>
                </c:pt>
                <c:pt idx="4379">
                  <c:v>5964.9</c:v>
                </c:pt>
                <c:pt idx="4380">
                  <c:v>5965.436</c:v>
                </c:pt>
                <c:pt idx="4381">
                  <c:v>5969.137</c:v>
                </c:pt>
                <c:pt idx="4382">
                  <c:v>5972.327</c:v>
                </c:pt>
                <c:pt idx="4383">
                  <c:v>5973.389</c:v>
                </c:pt>
                <c:pt idx="4384">
                  <c:v>5973.911</c:v>
                </c:pt>
                <c:pt idx="4385">
                  <c:v>5974.985</c:v>
                </c:pt>
                <c:pt idx="4386">
                  <c:v>5977.635</c:v>
                </c:pt>
                <c:pt idx="4387">
                  <c:v>5978.71</c:v>
                </c:pt>
                <c:pt idx="4388">
                  <c:v>5979.23</c:v>
                </c:pt>
                <c:pt idx="4389">
                  <c:v>5984.608</c:v>
                </c:pt>
                <c:pt idx="4390">
                  <c:v>5985.137</c:v>
                </c:pt>
                <c:pt idx="4391">
                  <c:v>5986.232</c:v>
                </c:pt>
                <c:pt idx="4392">
                  <c:v>5987.321</c:v>
                </c:pt>
                <c:pt idx="4393">
                  <c:v>5987.852</c:v>
                </c:pt>
                <c:pt idx="4394">
                  <c:v>5988.917</c:v>
                </c:pt>
                <c:pt idx="4395">
                  <c:v>5990.526</c:v>
                </c:pt>
                <c:pt idx="4396">
                  <c:v>5998.559</c:v>
                </c:pt>
                <c:pt idx="4397">
                  <c:v>6000.151</c:v>
                </c:pt>
                <c:pt idx="4398">
                  <c:v>6000.693</c:v>
                </c:pt>
                <c:pt idx="4399">
                  <c:v>6004.425</c:v>
                </c:pt>
                <c:pt idx="4400">
                  <c:v>6006.014</c:v>
                </c:pt>
                <c:pt idx="4401">
                  <c:v>6009.785</c:v>
                </c:pt>
                <c:pt idx="4402">
                  <c:v>6013.529</c:v>
                </c:pt>
                <c:pt idx="4403">
                  <c:v>6014.076</c:v>
                </c:pt>
                <c:pt idx="4404">
                  <c:v>6014.613</c:v>
                </c:pt>
                <c:pt idx="4405">
                  <c:v>6015.694</c:v>
                </c:pt>
                <c:pt idx="4406">
                  <c:v>6016.786</c:v>
                </c:pt>
                <c:pt idx="4407">
                  <c:v>6018.885</c:v>
                </c:pt>
                <c:pt idx="4408">
                  <c:v>6019.418</c:v>
                </c:pt>
                <c:pt idx="4409">
                  <c:v>6021.59</c:v>
                </c:pt>
                <c:pt idx="4410">
                  <c:v>6023.723</c:v>
                </c:pt>
                <c:pt idx="4411">
                  <c:v>6025.344</c:v>
                </c:pt>
                <c:pt idx="4412">
                  <c:v>6025.892</c:v>
                </c:pt>
                <c:pt idx="4413">
                  <c:v>6028.05</c:v>
                </c:pt>
                <c:pt idx="4414">
                  <c:v>6028.578</c:v>
                </c:pt>
                <c:pt idx="4415">
                  <c:v>6030.136</c:v>
                </c:pt>
                <c:pt idx="4416">
                  <c:v>6030.676</c:v>
                </c:pt>
                <c:pt idx="4417">
                  <c:v>6031.213</c:v>
                </c:pt>
                <c:pt idx="4418">
                  <c:v>6032.259</c:v>
                </c:pt>
                <c:pt idx="4419">
                  <c:v>6032.805</c:v>
                </c:pt>
                <c:pt idx="4420">
                  <c:v>6040.555</c:v>
                </c:pt>
                <c:pt idx="4421">
                  <c:v>6041.008</c:v>
                </c:pt>
                <c:pt idx="4422">
                  <c:v>6041.535</c:v>
                </c:pt>
                <c:pt idx="4423">
                  <c:v>6042.08</c:v>
                </c:pt>
                <c:pt idx="4424">
                  <c:v>6042.616</c:v>
                </c:pt>
                <c:pt idx="4425">
                  <c:v>6046.377</c:v>
                </c:pt>
                <c:pt idx="4426">
                  <c:v>6046.903</c:v>
                </c:pt>
                <c:pt idx="4427">
                  <c:v>6049.038</c:v>
                </c:pt>
                <c:pt idx="4428">
                  <c:v>6051.221</c:v>
                </c:pt>
                <c:pt idx="4429">
                  <c:v>6051.749</c:v>
                </c:pt>
                <c:pt idx="4430">
                  <c:v>6052.782</c:v>
                </c:pt>
                <c:pt idx="4431">
                  <c:v>6053.274</c:v>
                </c:pt>
                <c:pt idx="4432">
                  <c:v>6053.813</c:v>
                </c:pt>
                <c:pt idx="4433">
                  <c:v>6054.355</c:v>
                </c:pt>
                <c:pt idx="4434">
                  <c:v>6054.907</c:v>
                </c:pt>
                <c:pt idx="4435">
                  <c:v>6055.438</c:v>
                </c:pt>
                <c:pt idx="4436">
                  <c:v>6057.586</c:v>
                </c:pt>
                <c:pt idx="4437">
                  <c:v>6058.11</c:v>
                </c:pt>
                <c:pt idx="4438">
                  <c:v>6058.639</c:v>
                </c:pt>
                <c:pt idx="4439">
                  <c:v>6059.181</c:v>
                </c:pt>
                <c:pt idx="4440">
                  <c:v>6060.241</c:v>
                </c:pt>
                <c:pt idx="4441">
                  <c:v>6060.782</c:v>
                </c:pt>
                <c:pt idx="4442">
                  <c:v>6062.391</c:v>
                </c:pt>
                <c:pt idx="4443">
                  <c:v>6064.017</c:v>
                </c:pt>
                <c:pt idx="4444">
                  <c:v>6065.093</c:v>
                </c:pt>
                <c:pt idx="4445">
                  <c:v>6066.148</c:v>
                </c:pt>
                <c:pt idx="4446">
                  <c:v>6067.199</c:v>
                </c:pt>
                <c:pt idx="4447">
                  <c:v>6067.731</c:v>
                </c:pt>
                <c:pt idx="4448">
                  <c:v>6068.231</c:v>
                </c:pt>
                <c:pt idx="4449">
                  <c:v>6068.783</c:v>
                </c:pt>
                <c:pt idx="4450">
                  <c:v>6069.318</c:v>
                </c:pt>
                <c:pt idx="4451">
                  <c:v>6069.848</c:v>
                </c:pt>
                <c:pt idx="4452">
                  <c:v>6070.904</c:v>
                </c:pt>
                <c:pt idx="4453">
                  <c:v>6072.505</c:v>
                </c:pt>
                <c:pt idx="4454">
                  <c:v>6073.044</c:v>
                </c:pt>
                <c:pt idx="4455">
                  <c:v>6073.585</c:v>
                </c:pt>
                <c:pt idx="4456">
                  <c:v>6077.819</c:v>
                </c:pt>
                <c:pt idx="4457">
                  <c:v>6081.045</c:v>
                </c:pt>
                <c:pt idx="4458">
                  <c:v>6082.656</c:v>
                </c:pt>
                <c:pt idx="4459">
                  <c:v>6096.03</c:v>
                </c:pt>
                <c:pt idx="4460">
                  <c:v>6099.786</c:v>
                </c:pt>
                <c:pt idx="4461">
                  <c:v>6100.85</c:v>
                </c:pt>
                <c:pt idx="4462">
                  <c:v>6101.923</c:v>
                </c:pt>
                <c:pt idx="4463">
                  <c:v>6102.451</c:v>
                </c:pt>
                <c:pt idx="4464">
                  <c:v>6104.599</c:v>
                </c:pt>
                <c:pt idx="4465">
                  <c:v>6105.643</c:v>
                </c:pt>
                <c:pt idx="4466">
                  <c:v>6107.247</c:v>
                </c:pt>
                <c:pt idx="4467">
                  <c:v>6107.796</c:v>
                </c:pt>
                <c:pt idx="4468">
                  <c:v>6111.003</c:v>
                </c:pt>
                <c:pt idx="4469">
                  <c:v>6111.534</c:v>
                </c:pt>
                <c:pt idx="4470">
                  <c:v>6112.047</c:v>
                </c:pt>
                <c:pt idx="4471">
                  <c:v>6112.585</c:v>
                </c:pt>
                <c:pt idx="4472">
                  <c:v>6113.109</c:v>
                </c:pt>
                <c:pt idx="4473">
                  <c:v>6113.639</c:v>
                </c:pt>
                <c:pt idx="4474">
                  <c:v>6115.706</c:v>
                </c:pt>
                <c:pt idx="4475">
                  <c:v>6117.336</c:v>
                </c:pt>
                <c:pt idx="4476">
                  <c:v>6118.93</c:v>
                </c:pt>
                <c:pt idx="4477">
                  <c:v>6119.485</c:v>
                </c:pt>
                <c:pt idx="4478">
                  <c:v>6121.298</c:v>
                </c:pt>
                <c:pt idx="4479">
                  <c:v>6121.825</c:v>
                </c:pt>
                <c:pt idx="4480">
                  <c:v>6122.364</c:v>
                </c:pt>
                <c:pt idx="4481">
                  <c:v>6122.918</c:v>
                </c:pt>
                <c:pt idx="4482">
                  <c:v>6126.102</c:v>
                </c:pt>
                <c:pt idx="4483">
                  <c:v>6126.619</c:v>
                </c:pt>
                <c:pt idx="4484">
                  <c:v>6127.144</c:v>
                </c:pt>
                <c:pt idx="4485">
                  <c:v>6127.689</c:v>
                </c:pt>
                <c:pt idx="4486">
                  <c:v>6130.349</c:v>
                </c:pt>
                <c:pt idx="4487">
                  <c:v>6130.871</c:v>
                </c:pt>
                <c:pt idx="4488">
                  <c:v>6131.411</c:v>
                </c:pt>
                <c:pt idx="4489">
                  <c:v>6131.941</c:v>
                </c:pt>
                <c:pt idx="4490">
                  <c:v>6133.032</c:v>
                </c:pt>
                <c:pt idx="4491">
                  <c:v>6134.116</c:v>
                </c:pt>
                <c:pt idx="4492">
                  <c:v>6134.636</c:v>
                </c:pt>
                <c:pt idx="4493">
                  <c:v>6135.706</c:v>
                </c:pt>
                <c:pt idx="4494">
                  <c:v>6136.236</c:v>
                </c:pt>
                <c:pt idx="4495">
                  <c:v>6136.792</c:v>
                </c:pt>
                <c:pt idx="4496">
                  <c:v>6137.316</c:v>
                </c:pt>
                <c:pt idx="4497">
                  <c:v>6137.84</c:v>
                </c:pt>
                <c:pt idx="4498">
                  <c:v>6138.365</c:v>
                </c:pt>
                <c:pt idx="4499">
                  <c:v>6138.905</c:v>
                </c:pt>
                <c:pt idx="4500">
                  <c:v>6145.329</c:v>
                </c:pt>
                <c:pt idx="4501">
                  <c:v>6145.85</c:v>
                </c:pt>
                <c:pt idx="4502">
                  <c:v>6146.402</c:v>
                </c:pt>
                <c:pt idx="4503">
                  <c:v>6147.455</c:v>
                </c:pt>
                <c:pt idx="4504">
                  <c:v>6148.515</c:v>
                </c:pt>
                <c:pt idx="4505">
                  <c:v>6149.037</c:v>
                </c:pt>
                <c:pt idx="4506">
                  <c:v>6150.112</c:v>
                </c:pt>
                <c:pt idx="4507">
                  <c:v>6151.176</c:v>
                </c:pt>
                <c:pt idx="4508">
                  <c:v>6152.81</c:v>
                </c:pt>
                <c:pt idx="4509">
                  <c:v>6153.333000000001</c:v>
                </c:pt>
                <c:pt idx="4510">
                  <c:v>6153.876</c:v>
                </c:pt>
                <c:pt idx="4511">
                  <c:v>6154.401</c:v>
                </c:pt>
                <c:pt idx="4512">
                  <c:v>6154.928</c:v>
                </c:pt>
                <c:pt idx="4513">
                  <c:v>6155.456</c:v>
                </c:pt>
                <c:pt idx="4514">
                  <c:v>6155.988</c:v>
                </c:pt>
                <c:pt idx="4515">
                  <c:v>6158.13</c:v>
                </c:pt>
                <c:pt idx="4516">
                  <c:v>6159.734</c:v>
                </c:pt>
                <c:pt idx="4517">
                  <c:v>6160.78</c:v>
                </c:pt>
                <c:pt idx="4518">
                  <c:v>6161.323</c:v>
                </c:pt>
                <c:pt idx="4519">
                  <c:v>6161.858</c:v>
                </c:pt>
                <c:pt idx="4520">
                  <c:v>6162.388</c:v>
                </c:pt>
                <c:pt idx="4521">
                  <c:v>6162.911</c:v>
                </c:pt>
                <c:pt idx="4522">
                  <c:v>6163.444</c:v>
                </c:pt>
                <c:pt idx="4523">
                  <c:v>6163.955</c:v>
                </c:pt>
                <c:pt idx="4524">
                  <c:v>6164.499</c:v>
                </c:pt>
                <c:pt idx="4525">
                  <c:v>6165.015</c:v>
                </c:pt>
                <c:pt idx="4526">
                  <c:v>6165.547</c:v>
                </c:pt>
                <c:pt idx="4527">
                  <c:v>6166.094</c:v>
                </c:pt>
                <c:pt idx="4528">
                  <c:v>6166.613</c:v>
                </c:pt>
                <c:pt idx="4529">
                  <c:v>6167.144</c:v>
                </c:pt>
                <c:pt idx="4530">
                  <c:v>6167.677</c:v>
                </c:pt>
                <c:pt idx="4531">
                  <c:v>6169.841</c:v>
                </c:pt>
                <c:pt idx="4532">
                  <c:v>6170.897</c:v>
                </c:pt>
                <c:pt idx="4533">
                  <c:v>6171.949000000001</c:v>
                </c:pt>
                <c:pt idx="4534">
                  <c:v>6173.56</c:v>
                </c:pt>
                <c:pt idx="4535">
                  <c:v>6174.105</c:v>
                </c:pt>
                <c:pt idx="4536">
                  <c:v>6174.631</c:v>
                </c:pt>
                <c:pt idx="4537">
                  <c:v>6175.168</c:v>
                </c:pt>
                <c:pt idx="4538">
                  <c:v>6175.701</c:v>
                </c:pt>
                <c:pt idx="4539">
                  <c:v>6176.213</c:v>
                </c:pt>
                <c:pt idx="4540">
                  <c:v>6176.751</c:v>
                </c:pt>
                <c:pt idx="4541">
                  <c:v>6177.844</c:v>
                </c:pt>
                <c:pt idx="4542">
                  <c:v>6178.362</c:v>
                </c:pt>
                <c:pt idx="4543">
                  <c:v>6179.963</c:v>
                </c:pt>
                <c:pt idx="4544">
                  <c:v>6181.025</c:v>
                </c:pt>
                <c:pt idx="4545">
                  <c:v>6182.096</c:v>
                </c:pt>
                <c:pt idx="4546">
                  <c:v>6182.637</c:v>
                </c:pt>
                <c:pt idx="4547">
                  <c:v>6184.232</c:v>
                </c:pt>
                <c:pt idx="4548">
                  <c:v>6184.752</c:v>
                </c:pt>
                <c:pt idx="4549">
                  <c:v>6185.273</c:v>
                </c:pt>
                <c:pt idx="4550">
                  <c:v>6185.8</c:v>
                </c:pt>
                <c:pt idx="4551">
                  <c:v>6186.331</c:v>
                </c:pt>
                <c:pt idx="4552">
                  <c:v>6187.407</c:v>
                </c:pt>
                <c:pt idx="4553">
                  <c:v>6187.927</c:v>
                </c:pt>
                <c:pt idx="4554">
                  <c:v>6188.447</c:v>
                </c:pt>
                <c:pt idx="4555">
                  <c:v>6189.531</c:v>
                </c:pt>
                <c:pt idx="4556">
                  <c:v>6190.62</c:v>
                </c:pt>
                <c:pt idx="4557">
                  <c:v>6191.132</c:v>
                </c:pt>
                <c:pt idx="4558">
                  <c:v>6191.659</c:v>
                </c:pt>
                <c:pt idx="4559">
                  <c:v>6194.307</c:v>
                </c:pt>
                <c:pt idx="4560">
                  <c:v>6197.476</c:v>
                </c:pt>
                <c:pt idx="4561">
                  <c:v>6200.623</c:v>
                </c:pt>
                <c:pt idx="4562">
                  <c:v>6201.55</c:v>
                </c:pt>
                <c:pt idx="4563">
                  <c:v>6203.38</c:v>
                </c:pt>
                <c:pt idx="4564">
                  <c:v>6203.929</c:v>
                </c:pt>
                <c:pt idx="4565">
                  <c:v>6208.233</c:v>
                </c:pt>
                <c:pt idx="4566">
                  <c:v>6209.832</c:v>
                </c:pt>
                <c:pt idx="4567">
                  <c:v>6213.567</c:v>
                </c:pt>
                <c:pt idx="4568">
                  <c:v>6214.103</c:v>
                </c:pt>
                <c:pt idx="4569">
                  <c:v>6214.643</c:v>
                </c:pt>
                <c:pt idx="4570">
                  <c:v>6215.728</c:v>
                </c:pt>
                <c:pt idx="4571">
                  <c:v>6216.253</c:v>
                </c:pt>
                <c:pt idx="4572">
                  <c:v>6216.789</c:v>
                </c:pt>
                <c:pt idx="4573">
                  <c:v>6217.331</c:v>
                </c:pt>
                <c:pt idx="4574">
                  <c:v>6217.868</c:v>
                </c:pt>
                <c:pt idx="4575">
                  <c:v>6218.940000000001</c:v>
                </c:pt>
                <c:pt idx="4576">
                  <c:v>6219.488</c:v>
                </c:pt>
                <c:pt idx="4577">
                  <c:v>6221.071</c:v>
                </c:pt>
                <c:pt idx="4578">
                  <c:v>6223.744</c:v>
                </c:pt>
                <c:pt idx="4579">
                  <c:v>6224.798</c:v>
                </c:pt>
                <c:pt idx="4580">
                  <c:v>6225.844</c:v>
                </c:pt>
                <c:pt idx="4581">
                  <c:v>6226.351</c:v>
                </c:pt>
                <c:pt idx="4582">
                  <c:v>6227.423</c:v>
                </c:pt>
                <c:pt idx="4583">
                  <c:v>6229.015</c:v>
                </c:pt>
                <c:pt idx="4584">
                  <c:v>6229.54</c:v>
                </c:pt>
                <c:pt idx="4585">
                  <c:v>6230.072</c:v>
                </c:pt>
                <c:pt idx="4586">
                  <c:v>6230.616</c:v>
                </c:pt>
                <c:pt idx="4587">
                  <c:v>6231.664</c:v>
                </c:pt>
                <c:pt idx="4588">
                  <c:v>6232.219</c:v>
                </c:pt>
                <c:pt idx="4589">
                  <c:v>6233.296</c:v>
                </c:pt>
                <c:pt idx="4590">
                  <c:v>6233.833000000001</c:v>
                </c:pt>
                <c:pt idx="4591">
                  <c:v>6234.349</c:v>
                </c:pt>
                <c:pt idx="4592">
                  <c:v>6240.269</c:v>
                </c:pt>
                <c:pt idx="4593">
                  <c:v>6242.417</c:v>
                </c:pt>
                <c:pt idx="4594">
                  <c:v>6243.503</c:v>
                </c:pt>
                <c:pt idx="4595">
                  <c:v>6245.128</c:v>
                </c:pt>
                <c:pt idx="4596">
                  <c:v>6246.208000000001</c:v>
                </c:pt>
                <c:pt idx="4597">
                  <c:v>6247.8</c:v>
                </c:pt>
                <c:pt idx="4598">
                  <c:v>6251.552</c:v>
                </c:pt>
                <c:pt idx="4599">
                  <c:v>6253.143</c:v>
                </c:pt>
                <c:pt idx="4600">
                  <c:v>6254.735</c:v>
                </c:pt>
                <c:pt idx="4601">
                  <c:v>6255.82</c:v>
                </c:pt>
                <c:pt idx="4602">
                  <c:v>6256.362</c:v>
                </c:pt>
                <c:pt idx="4603">
                  <c:v>6256.905</c:v>
                </c:pt>
                <c:pt idx="4604">
                  <c:v>6257.431</c:v>
                </c:pt>
                <c:pt idx="4605">
                  <c:v>6258.468</c:v>
                </c:pt>
                <c:pt idx="4606">
                  <c:v>6260.067</c:v>
                </c:pt>
                <c:pt idx="4607">
                  <c:v>6260.616</c:v>
                </c:pt>
                <c:pt idx="4608">
                  <c:v>6261.155</c:v>
                </c:pt>
                <c:pt idx="4609">
                  <c:v>6266.994</c:v>
                </c:pt>
                <c:pt idx="4610">
                  <c:v>6271.749</c:v>
                </c:pt>
                <c:pt idx="4611">
                  <c:v>6273.904</c:v>
                </c:pt>
                <c:pt idx="4612">
                  <c:v>6278.166</c:v>
                </c:pt>
                <c:pt idx="4613">
                  <c:v>6281.374</c:v>
                </c:pt>
                <c:pt idx="4614">
                  <c:v>6281.918</c:v>
                </c:pt>
                <c:pt idx="4615">
                  <c:v>6282.731</c:v>
                </c:pt>
                <c:pt idx="4616">
                  <c:v>6284.602</c:v>
                </c:pt>
                <c:pt idx="4617">
                  <c:v>6285.649</c:v>
                </c:pt>
                <c:pt idx="4618">
                  <c:v>6286.178</c:v>
                </c:pt>
                <c:pt idx="4619">
                  <c:v>6287.237</c:v>
                </c:pt>
                <c:pt idx="4620">
                  <c:v>6287.755</c:v>
                </c:pt>
                <c:pt idx="4621">
                  <c:v>6288.299</c:v>
                </c:pt>
                <c:pt idx="4622">
                  <c:v>6290.416</c:v>
                </c:pt>
                <c:pt idx="4623">
                  <c:v>6292.569</c:v>
                </c:pt>
                <c:pt idx="4624">
                  <c:v>6294.172</c:v>
                </c:pt>
                <c:pt idx="4625">
                  <c:v>6295.241</c:v>
                </c:pt>
                <c:pt idx="4626">
                  <c:v>6300.052</c:v>
                </c:pt>
                <c:pt idx="4627">
                  <c:v>6301.134</c:v>
                </c:pt>
                <c:pt idx="4628">
                  <c:v>6301.654</c:v>
                </c:pt>
                <c:pt idx="4629">
                  <c:v>6305.369</c:v>
                </c:pt>
                <c:pt idx="4630">
                  <c:v>6308.537</c:v>
                </c:pt>
                <c:pt idx="4631">
                  <c:v>6309.081</c:v>
                </c:pt>
                <c:pt idx="4632">
                  <c:v>6309.625</c:v>
                </c:pt>
                <c:pt idx="4633">
                  <c:v>6310.157</c:v>
                </c:pt>
                <c:pt idx="4634">
                  <c:v>6310.691</c:v>
                </c:pt>
                <c:pt idx="4635">
                  <c:v>6312.271</c:v>
                </c:pt>
                <c:pt idx="4636">
                  <c:v>6312.827</c:v>
                </c:pt>
                <c:pt idx="4637">
                  <c:v>6314.961</c:v>
                </c:pt>
                <c:pt idx="4638">
                  <c:v>6320.819</c:v>
                </c:pt>
                <c:pt idx="4639">
                  <c:v>6321.341</c:v>
                </c:pt>
                <c:pt idx="4640">
                  <c:v>6321.874</c:v>
                </c:pt>
                <c:pt idx="4641">
                  <c:v>6322.405</c:v>
                </c:pt>
                <c:pt idx="4642">
                  <c:v>6322.957</c:v>
                </c:pt>
                <c:pt idx="4643">
                  <c:v>6324.028</c:v>
                </c:pt>
                <c:pt idx="4644">
                  <c:v>6325.624</c:v>
                </c:pt>
                <c:pt idx="4645">
                  <c:v>6326.68</c:v>
                </c:pt>
                <c:pt idx="4646">
                  <c:v>6327.749</c:v>
                </c:pt>
                <c:pt idx="4647">
                  <c:v>6328.278</c:v>
                </c:pt>
                <c:pt idx="4648">
                  <c:v>6335.145</c:v>
                </c:pt>
                <c:pt idx="4649">
                  <c:v>6335.669</c:v>
                </c:pt>
                <c:pt idx="4650">
                  <c:v>6337.279</c:v>
                </c:pt>
                <c:pt idx="4651">
                  <c:v>6337.833000000001</c:v>
                </c:pt>
                <c:pt idx="4652">
                  <c:v>6345.859</c:v>
                </c:pt>
                <c:pt idx="4653">
                  <c:v>6348.003</c:v>
                </c:pt>
                <c:pt idx="4654">
                  <c:v>6348.535</c:v>
                </c:pt>
                <c:pt idx="4655">
                  <c:v>6350.638</c:v>
                </c:pt>
                <c:pt idx="4656">
                  <c:v>6351.712</c:v>
                </c:pt>
                <c:pt idx="4657">
                  <c:v>6352.241</c:v>
                </c:pt>
                <c:pt idx="4658">
                  <c:v>6353.833000000001</c:v>
                </c:pt>
                <c:pt idx="4659">
                  <c:v>6354.352</c:v>
                </c:pt>
                <c:pt idx="4660">
                  <c:v>6354.886</c:v>
                </c:pt>
                <c:pt idx="4661">
                  <c:v>6357.024</c:v>
                </c:pt>
                <c:pt idx="4662">
                  <c:v>6357.567</c:v>
                </c:pt>
                <c:pt idx="4663">
                  <c:v>6358.637</c:v>
                </c:pt>
                <c:pt idx="4664">
                  <c:v>6360.768</c:v>
                </c:pt>
                <c:pt idx="4665">
                  <c:v>6362.376</c:v>
                </c:pt>
                <c:pt idx="4666">
                  <c:v>6363.227</c:v>
                </c:pt>
                <c:pt idx="4667">
                  <c:v>6364.063</c:v>
                </c:pt>
                <c:pt idx="4668">
                  <c:v>6365.04</c:v>
                </c:pt>
                <c:pt idx="4669">
                  <c:v>6365.572</c:v>
                </c:pt>
                <c:pt idx="4670">
                  <c:v>6366.112</c:v>
                </c:pt>
                <c:pt idx="4671">
                  <c:v>6367.168</c:v>
                </c:pt>
                <c:pt idx="4672">
                  <c:v>6367.702</c:v>
                </c:pt>
                <c:pt idx="4673">
                  <c:v>6368.224</c:v>
                </c:pt>
                <c:pt idx="4674">
                  <c:v>6368.766</c:v>
                </c:pt>
                <c:pt idx="4675">
                  <c:v>6370.366</c:v>
                </c:pt>
                <c:pt idx="4676">
                  <c:v>6372.486</c:v>
                </c:pt>
                <c:pt idx="4677">
                  <c:v>6373.026</c:v>
                </c:pt>
                <c:pt idx="4678">
                  <c:v>6373.561</c:v>
                </c:pt>
                <c:pt idx="4679">
                  <c:v>6374.617</c:v>
                </c:pt>
                <c:pt idx="4680">
                  <c:v>6375.148</c:v>
                </c:pt>
                <c:pt idx="4681">
                  <c:v>6375.678</c:v>
                </c:pt>
                <c:pt idx="4682">
                  <c:v>6376.22</c:v>
                </c:pt>
                <c:pt idx="4683">
                  <c:v>6376.761</c:v>
                </c:pt>
                <c:pt idx="4684">
                  <c:v>6377.289</c:v>
                </c:pt>
                <c:pt idx="4685">
                  <c:v>6377.821</c:v>
                </c:pt>
                <c:pt idx="4686">
                  <c:v>6378.867</c:v>
                </c:pt>
                <c:pt idx="4687">
                  <c:v>6379.38</c:v>
                </c:pt>
                <c:pt idx="4688">
                  <c:v>6379.938</c:v>
                </c:pt>
                <c:pt idx="4689">
                  <c:v>6380.464</c:v>
                </c:pt>
                <c:pt idx="4690">
                  <c:v>6381.522</c:v>
                </c:pt>
                <c:pt idx="4691">
                  <c:v>6382.044</c:v>
                </c:pt>
                <c:pt idx="4692">
                  <c:v>6384.093</c:v>
                </c:pt>
                <c:pt idx="4693">
                  <c:v>6384.624</c:v>
                </c:pt>
                <c:pt idx="4694">
                  <c:v>6385.675</c:v>
                </c:pt>
                <c:pt idx="4695">
                  <c:v>6386.746</c:v>
                </c:pt>
                <c:pt idx="4696">
                  <c:v>6387.281</c:v>
                </c:pt>
                <c:pt idx="4697">
                  <c:v>6387.813</c:v>
                </c:pt>
                <c:pt idx="4698">
                  <c:v>6388.338</c:v>
                </c:pt>
                <c:pt idx="4699">
                  <c:v>6388.847</c:v>
                </c:pt>
                <c:pt idx="4700">
                  <c:v>6389.37</c:v>
                </c:pt>
                <c:pt idx="4701">
                  <c:v>6389.898</c:v>
                </c:pt>
                <c:pt idx="4702">
                  <c:v>6390.447</c:v>
                </c:pt>
                <c:pt idx="4703">
                  <c:v>6391.535</c:v>
                </c:pt>
                <c:pt idx="4704">
                  <c:v>6392.622</c:v>
                </c:pt>
                <c:pt idx="4705">
                  <c:v>6393.153</c:v>
                </c:pt>
                <c:pt idx="4706">
                  <c:v>6394.215</c:v>
                </c:pt>
                <c:pt idx="4707">
                  <c:v>6394.745</c:v>
                </c:pt>
                <c:pt idx="4708">
                  <c:v>6395.785</c:v>
                </c:pt>
                <c:pt idx="4709">
                  <c:v>6396.851</c:v>
                </c:pt>
                <c:pt idx="4710">
                  <c:v>6397.381</c:v>
                </c:pt>
                <c:pt idx="4711">
                  <c:v>6398.451</c:v>
                </c:pt>
                <c:pt idx="4712">
                  <c:v>6398.978</c:v>
                </c:pt>
                <c:pt idx="4713">
                  <c:v>6399.52</c:v>
                </c:pt>
                <c:pt idx="4714">
                  <c:v>6400.05</c:v>
                </c:pt>
                <c:pt idx="4715">
                  <c:v>6401.125</c:v>
                </c:pt>
                <c:pt idx="4716">
                  <c:v>6402.173</c:v>
                </c:pt>
                <c:pt idx="4717">
                  <c:v>6402.682</c:v>
                </c:pt>
                <c:pt idx="4718">
                  <c:v>6403.225</c:v>
                </c:pt>
                <c:pt idx="4719">
                  <c:v>6404.31</c:v>
                </c:pt>
                <c:pt idx="4720">
                  <c:v>6405.363</c:v>
                </c:pt>
                <c:pt idx="4721">
                  <c:v>6405.876</c:v>
                </c:pt>
                <c:pt idx="4722">
                  <c:v>6406.411</c:v>
                </c:pt>
                <c:pt idx="4723">
                  <c:v>6406.939</c:v>
                </c:pt>
                <c:pt idx="4724">
                  <c:v>6407.471</c:v>
                </c:pt>
                <c:pt idx="4725">
                  <c:v>6408.526</c:v>
                </c:pt>
                <c:pt idx="4726">
                  <c:v>6409.06</c:v>
                </c:pt>
                <c:pt idx="4727">
                  <c:v>6410.585</c:v>
                </c:pt>
                <c:pt idx="4728">
                  <c:v>6411.092</c:v>
                </c:pt>
                <c:pt idx="4729">
                  <c:v>6413.237</c:v>
                </c:pt>
                <c:pt idx="4730">
                  <c:v>6414.323</c:v>
                </c:pt>
                <c:pt idx="4731">
                  <c:v>6414.859</c:v>
                </c:pt>
                <c:pt idx="4732">
                  <c:v>6415.381</c:v>
                </c:pt>
                <c:pt idx="4733">
                  <c:v>6419.084</c:v>
                </c:pt>
                <c:pt idx="4734">
                  <c:v>6419.622</c:v>
                </c:pt>
                <c:pt idx="4735">
                  <c:v>6421.219</c:v>
                </c:pt>
                <c:pt idx="4736">
                  <c:v>6422.277</c:v>
                </c:pt>
                <c:pt idx="4737">
                  <c:v>6423.365</c:v>
                </c:pt>
                <c:pt idx="4738">
                  <c:v>6425.515</c:v>
                </c:pt>
                <c:pt idx="4739">
                  <c:v>6426.042</c:v>
                </c:pt>
                <c:pt idx="4740">
                  <c:v>6426.577</c:v>
                </c:pt>
                <c:pt idx="4741">
                  <c:v>6427.12</c:v>
                </c:pt>
                <c:pt idx="4742">
                  <c:v>6427.639</c:v>
                </c:pt>
                <c:pt idx="4743">
                  <c:v>6428.687</c:v>
                </c:pt>
                <c:pt idx="4744">
                  <c:v>6429.764</c:v>
                </c:pt>
                <c:pt idx="4745">
                  <c:v>6430.313</c:v>
                </c:pt>
                <c:pt idx="4746">
                  <c:v>6448.506</c:v>
                </c:pt>
                <c:pt idx="4747">
                  <c:v>6449.041</c:v>
                </c:pt>
                <c:pt idx="4748">
                  <c:v>6449.568</c:v>
                </c:pt>
                <c:pt idx="4749">
                  <c:v>6450.109</c:v>
                </c:pt>
                <c:pt idx="4750">
                  <c:v>6450.658</c:v>
                </c:pt>
                <c:pt idx="4751">
                  <c:v>6451.187</c:v>
                </c:pt>
                <c:pt idx="4752">
                  <c:v>6452.256</c:v>
                </c:pt>
                <c:pt idx="4753">
                  <c:v>6452.782</c:v>
                </c:pt>
                <c:pt idx="4754">
                  <c:v>6453.331</c:v>
                </c:pt>
                <c:pt idx="4755">
                  <c:v>6453.849</c:v>
                </c:pt>
                <c:pt idx="4756">
                  <c:v>6466.176</c:v>
                </c:pt>
                <c:pt idx="4757">
                  <c:v>6470.471</c:v>
                </c:pt>
                <c:pt idx="4758">
                  <c:v>6471.0</c:v>
                </c:pt>
                <c:pt idx="4759">
                  <c:v>6471.549</c:v>
                </c:pt>
                <c:pt idx="4760">
                  <c:v>6474.771</c:v>
                </c:pt>
                <c:pt idx="4761">
                  <c:v>6475.328</c:v>
                </c:pt>
                <c:pt idx="4762">
                  <c:v>6476.395</c:v>
                </c:pt>
                <c:pt idx="4763">
                  <c:v>6476.935</c:v>
                </c:pt>
                <c:pt idx="4764">
                  <c:v>6477.467000000001</c:v>
                </c:pt>
                <c:pt idx="4765">
                  <c:v>6478.01</c:v>
                </c:pt>
                <c:pt idx="4766">
                  <c:v>6479.087</c:v>
                </c:pt>
                <c:pt idx="4767">
                  <c:v>6480.687</c:v>
                </c:pt>
                <c:pt idx="4768">
                  <c:v>6481.764</c:v>
                </c:pt>
                <c:pt idx="4769">
                  <c:v>6482.848</c:v>
                </c:pt>
                <c:pt idx="4770">
                  <c:v>6483.383</c:v>
                </c:pt>
                <c:pt idx="4771">
                  <c:v>6483.931</c:v>
                </c:pt>
                <c:pt idx="4772">
                  <c:v>6484.999</c:v>
                </c:pt>
                <c:pt idx="4773">
                  <c:v>6485.544</c:v>
                </c:pt>
                <c:pt idx="4774">
                  <c:v>6486.061</c:v>
                </c:pt>
                <c:pt idx="4775">
                  <c:v>6488.186</c:v>
                </c:pt>
                <c:pt idx="4776">
                  <c:v>6488.736</c:v>
                </c:pt>
                <c:pt idx="4777">
                  <c:v>6489.276</c:v>
                </c:pt>
                <c:pt idx="4778">
                  <c:v>6489.832</c:v>
                </c:pt>
                <c:pt idx="4779">
                  <c:v>6490.359</c:v>
                </c:pt>
                <c:pt idx="4780">
                  <c:v>6491.972</c:v>
                </c:pt>
                <c:pt idx="4781">
                  <c:v>6493.046</c:v>
                </c:pt>
                <c:pt idx="4782">
                  <c:v>6494.114</c:v>
                </c:pt>
                <c:pt idx="4783">
                  <c:v>6494.637</c:v>
                </c:pt>
                <c:pt idx="4784">
                  <c:v>6495.174</c:v>
                </c:pt>
                <c:pt idx="4785">
                  <c:v>6496.776</c:v>
                </c:pt>
                <c:pt idx="4786">
                  <c:v>6497.319</c:v>
                </c:pt>
                <c:pt idx="4787">
                  <c:v>6497.856</c:v>
                </c:pt>
                <c:pt idx="4788">
                  <c:v>6498.379</c:v>
                </c:pt>
                <c:pt idx="4789">
                  <c:v>6498.912</c:v>
                </c:pt>
                <c:pt idx="4790">
                  <c:v>6501.579</c:v>
                </c:pt>
                <c:pt idx="4791">
                  <c:v>6502.664</c:v>
                </c:pt>
                <c:pt idx="4792">
                  <c:v>6504.842</c:v>
                </c:pt>
                <c:pt idx="4793">
                  <c:v>6508.594</c:v>
                </c:pt>
                <c:pt idx="4794">
                  <c:v>6509.676</c:v>
                </c:pt>
                <c:pt idx="4795">
                  <c:v>6510.214</c:v>
                </c:pt>
                <c:pt idx="4796">
                  <c:v>6510.767</c:v>
                </c:pt>
                <c:pt idx="4797">
                  <c:v>6512.392</c:v>
                </c:pt>
                <c:pt idx="4798">
                  <c:v>6512.929</c:v>
                </c:pt>
                <c:pt idx="4799">
                  <c:v>6513.462</c:v>
                </c:pt>
                <c:pt idx="4800">
                  <c:v>6515.608</c:v>
                </c:pt>
                <c:pt idx="4801">
                  <c:v>6516.675</c:v>
                </c:pt>
                <c:pt idx="4802">
                  <c:v>6519.904</c:v>
                </c:pt>
                <c:pt idx="4803">
                  <c:v>6520.99</c:v>
                </c:pt>
                <c:pt idx="4804">
                  <c:v>6521.545</c:v>
                </c:pt>
                <c:pt idx="4805">
                  <c:v>6522.593</c:v>
                </c:pt>
                <c:pt idx="4806">
                  <c:v>6523.15</c:v>
                </c:pt>
                <c:pt idx="4807">
                  <c:v>6524.226</c:v>
                </c:pt>
                <c:pt idx="4808">
                  <c:v>6526.592</c:v>
                </c:pt>
                <c:pt idx="4809">
                  <c:v>6527.653</c:v>
                </c:pt>
                <c:pt idx="4810">
                  <c:v>6528.18</c:v>
                </c:pt>
                <c:pt idx="4811">
                  <c:v>6530.342</c:v>
                </c:pt>
                <c:pt idx="4812">
                  <c:v>6530.883</c:v>
                </c:pt>
                <c:pt idx="4813">
                  <c:v>6534.093</c:v>
                </c:pt>
                <c:pt idx="4814">
                  <c:v>6536.257</c:v>
                </c:pt>
                <c:pt idx="4815">
                  <c:v>6536.783</c:v>
                </c:pt>
                <c:pt idx="4816">
                  <c:v>6538.378000000001</c:v>
                </c:pt>
                <c:pt idx="4817">
                  <c:v>6538.906</c:v>
                </c:pt>
                <c:pt idx="4818">
                  <c:v>6540.499</c:v>
                </c:pt>
                <c:pt idx="4819">
                  <c:v>6541.052</c:v>
                </c:pt>
                <c:pt idx="4820">
                  <c:v>6542.104</c:v>
                </c:pt>
                <c:pt idx="4821">
                  <c:v>6543.741</c:v>
                </c:pt>
                <c:pt idx="4822">
                  <c:v>6554.388</c:v>
                </c:pt>
                <c:pt idx="4823">
                  <c:v>6554.940000000001</c:v>
                </c:pt>
                <c:pt idx="4824">
                  <c:v>6562.339</c:v>
                </c:pt>
                <c:pt idx="4825">
                  <c:v>6562.864</c:v>
                </c:pt>
                <c:pt idx="4826">
                  <c:v>6563.947</c:v>
                </c:pt>
                <c:pt idx="4827">
                  <c:v>6564.475</c:v>
                </c:pt>
                <c:pt idx="4828">
                  <c:v>6566.082</c:v>
                </c:pt>
                <c:pt idx="4829">
                  <c:v>6566.598</c:v>
                </c:pt>
                <c:pt idx="4830">
                  <c:v>6567.676</c:v>
                </c:pt>
                <c:pt idx="4831">
                  <c:v>6568.198</c:v>
                </c:pt>
                <c:pt idx="4832">
                  <c:v>6569.274</c:v>
                </c:pt>
                <c:pt idx="4833">
                  <c:v>6569.801</c:v>
                </c:pt>
                <c:pt idx="4834">
                  <c:v>6570.347</c:v>
                </c:pt>
                <c:pt idx="4835">
                  <c:v>6572.433</c:v>
                </c:pt>
                <c:pt idx="4836">
                  <c:v>6572.96</c:v>
                </c:pt>
                <c:pt idx="4837">
                  <c:v>6574.049</c:v>
                </c:pt>
                <c:pt idx="4838">
                  <c:v>6575.662</c:v>
                </c:pt>
                <c:pt idx="4839">
                  <c:v>6577.289</c:v>
                </c:pt>
                <c:pt idx="4840">
                  <c:v>6577.816</c:v>
                </c:pt>
                <c:pt idx="4841">
                  <c:v>6578.889</c:v>
                </c:pt>
                <c:pt idx="4842">
                  <c:v>6579.975</c:v>
                </c:pt>
                <c:pt idx="4843">
                  <c:v>6581.587</c:v>
                </c:pt>
                <c:pt idx="4844">
                  <c:v>6583.207</c:v>
                </c:pt>
                <c:pt idx="4845">
                  <c:v>6583.76</c:v>
                </c:pt>
                <c:pt idx="4846">
                  <c:v>6585.357</c:v>
                </c:pt>
                <c:pt idx="4847">
                  <c:v>6585.894</c:v>
                </c:pt>
                <c:pt idx="4848">
                  <c:v>6588.047</c:v>
                </c:pt>
                <c:pt idx="4849">
                  <c:v>6588.588</c:v>
                </c:pt>
                <c:pt idx="4850">
                  <c:v>6589.667</c:v>
                </c:pt>
                <c:pt idx="4851">
                  <c:v>6590.203</c:v>
                </c:pt>
                <c:pt idx="4852">
                  <c:v>6590.752</c:v>
                </c:pt>
                <c:pt idx="4853">
                  <c:v>6591.278</c:v>
                </c:pt>
                <c:pt idx="4854">
                  <c:v>6591.808</c:v>
                </c:pt>
                <c:pt idx="4855">
                  <c:v>6592.363</c:v>
                </c:pt>
                <c:pt idx="4856">
                  <c:v>6592.892</c:v>
                </c:pt>
                <c:pt idx="4857">
                  <c:v>6593.443</c:v>
                </c:pt>
                <c:pt idx="4858">
                  <c:v>6593.967000000001</c:v>
                </c:pt>
                <c:pt idx="4859">
                  <c:v>6594.507</c:v>
                </c:pt>
                <c:pt idx="4860">
                  <c:v>6595.048</c:v>
                </c:pt>
                <c:pt idx="4861">
                  <c:v>6595.585</c:v>
                </c:pt>
                <c:pt idx="4862">
                  <c:v>6596.123</c:v>
                </c:pt>
                <c:pt idx="4863">
                  <c:v>6596.668</c:v>
                </c:pt>
                <c:pt idx="4864">
                  <c:v>6597.199</c:v>
                </c:pt>
                <c:pt idx="4865">
                  <c:v>6597.753000000001</c:v>
                </c:pt>
                <c:pt idx="4866">
                  <c:v>6598.284</c:v>
                </c:pt>
                <c:pt idx="4867">
                  <c:v>6599.351</c:v>
                </c:pt>
                <c:pt idx="4868">
                  <c:v>6599.883</c:v>
                </c:pt>
                <c:pt idx="4869">
                  <c:v>6600.975</c:v>
                </c:pt>
                <c:pt idx="4870">
                  <c:v>6602.057</c:v>
                </c:pt>
                <c:pt idx="4871">
                  <c:v>6602.587</c:v>
                </c:pt>
                <c:pt idx="4872">
                  <c:v>6603.671</c:v>
                </c:pt>
                <c:pt idx="4873">
                  <c:v>6604.211</c:v>
                </c:pt>
                <c:pt idx="4874">
                  <c:v>6605.299</c:v>
                </c:pt>
                <c:pt idx="4875">
                  <c:v>6605.837</c:v>
                </c:pt>
                <c:pt idx="4876">
                  <c:v>6606.677</c:v>
                </c:pt>
                <c:pt idx="4877">
                  <c:v>6607.126</c:v>
                </c:pt>
                <c:pt idx="4878">
                  <c:v>6608.179</c:v>
                </c:pt>
                <c:pt idx="4879">
                  <c:v>6608.71</c:v>
                </c:pt>
                <c:pt idx="4880">
                  <c:v>6609.786</c:v>
                </c:pt>
                <c:pt idx="4881">
                  <c:v>6610.314</c:v>
                </c:pt>
                <c:pt idx="4882">
                  <c:v>6610.85</c:v>
                </c:pt>
                <c:pt idx="4883">
                  <c:v>6611.394</c:v>
                </c:pt>
                <c:pt idx="4884">
                  <c:v>6611.938</c:v>
                </c:pt>
                <c:pt idx="4885">
                  <c:v>6612.473</c:v>
                </c:pt>
                <c:pt idx="4886">
                  <c:v>6613.002</c:v>
                </c:pt>
                <c:pt idx="4887">
                  <c:v>6614.616</c:v>
                </c:pt>
                <c:pt idx="4888">
                  <c:v>6615.16</c:v>
                </c:pt>
                <c:pt idx="4889">
                  <c:v>6615.686</c:v>
                </c:pt>
                <c:pt idx="4890">
                  <c:v>6616.767</c:v>
                </c:pt>
                <c:pt idx="4891">
                  <c:v>6617.3</c:v>
                </c:pt>
                <c:pt idx="4892">
                  <c:v>6617.84</c:v>
                </c:pt>
                <c:pt idx="4893">
                  <c:v>6618.378000000001</c:v>
                </c:pt>
                <c:pt idx="4894">
                  <c:v>6618.911</c:v>
                </c:pt>
                <c:pt idx="4895">
                  <c:v>6619.453</c:v>
                </c:pt>
                <c:pt idx="4896">
                  <c:v>6619.98</c:v>
                </c:pt>
                <c:pt idx="4897">
                  <c:v>6620.513</c:v>
                </c:pt>
                <c:pt idx="4898">
                  <c:v>6621.042</c:v>
                </c:pt>
                <c:pt idx="4899">
                  <c:v>6621.554</c:v>
                </c:pt>
                <c:pt idx="4900">
                  <c:v>6622.086</c:v>
                </c:pt>
                <c:pt idx="4901">
                  <c:v>6622.628</c:v>
                </c:pt>
                <c:pt idx="4902">
                  <c:v>6623.158</c:v>
                </c:pt>
                <c:pt idx="4903">
                  <c:v>6623.686</c:v>
                </c:pt>
                <c:pt idx="4904">
                  <c:v>6624.219</c:v>
                </c:pt>
                <c:pt idx="4905">
                  <c:v>6624.74</c:v>
                </c:pt>
                <c:pt idx="4906">
                  <c:v>6627.886</c:v>
                </c:pt>
                <c:pt idx="4907">
                  <c:v>6628.952</c:v>
                </c:pt>
                <c:pt idx="4908">
                  <c:v>6630.015</c:v>
                </c:pt>
                <c:pt idx="4909">
                  <c:v>6630.56</c:v>
                </c:pt>
                <c:pt idx="4910">
                  <c:v>6631.091</c:v>
                </c:pt>
                <c:pt idx="4911">
                  <c:v>6631.625</c:v>
                </c:pt>
                <c:pt idx="4912">
                  <c:v>6632.158</c:v>
                </c:pt>
                <c:pt idx="4913">
                  <c:v>6632.693</c:v>
                </c:pt>
                <c:pt idx="4914">
                  <c:v>6633.236</c:v>
                </c:pt>
                <c:pt idx="4915">
                  <c:v>6633.763</c:v>
                </c:pt>
                <c:pt idx="4916">
                  <c:v>6634.795</c:v>
                </c:pt>
                <c:pt idx="4917">
                  <c:v>6635.354</c:v>
                </c:pt>
                <c:pt idx="4918">
                  <c:v>6636.397</c:v>
                </c:pt>
                <c:pt idx="4919">
                  <c:v>6636.934999999999</c:v>
                </c:pt>
                <c:pt idx="4920">
                  <c:v>6639.047</c:v>
                </c:pt>
                <c:pt idx="4921">
                  <c:v>6639.563</c:v>
                </c:pt>
                <c:pt idx="4922">
                  <c:v>6641.696</c:v>
                </c:pt>
                <c:pt idx="4923">
                  <c:v>6644.403</c:v>
                </c:pt>
                <c:pt idx="4924">
                  <c:v>6644.928</c:v>
                </c:pt>
                <c:pt idx="4925">
                  <c:v>6647.0</c:v>
                </c:pt>
                <c:pt idx="4926">
                  <c:v>6647.522</c:v>
                </c:pt>
                <c:pt idx="4927">
                  <c:v>6648.07</c:v>
                </c:pt>
                <c:pt idx="4928">
                  <c:v>6649.111</c:v>
                </c:pt>
                <c:pt idx="4929">
                  <c:v>6649.648</c:v>
                </c:pt>
                <c:pt idx="4930">
                  <c:v>6654.401</c:v>
                </c:pt>
                <c:pt idx="4931">
                  <c:v>6655.995</c:v>
                </c:pt>
                <c:pt idx="4932">
                  <c:v>6658.14</c:v>
                </c:pt>
                <c:pt idx="4933">
                  <c:v>6658.659</c:v>
                </c:pt>
                <c:pt idx="4934">
                  <c:v>6659.169</c:v>
                </c:pt>
                <c:pt idx="4935">
                  <c:v>6660.227</c:v>
                </c:pt>
                <c:pt idx="4936">
                  <c:v>6661.295</c:v>
                </c:pt>
                <c:pt idx="4937">
                  <c:v>6661.826</c:v>
                </c:pt>
                <c:pt idx="4938">
                  <c:v>6665.556</c:v>
                </c:pt>
                <c:pt idx="4939">
                  <c:v>6666.092</c:v>
                </c:pt>
                <c:pt idx="4940">
                  <c:v>6667.682</c:v>
                </c:pt>
                <c:pt idx="4941">
                  <c:v>6668.728</c:v>
                </c:pt>
                <c:pt idx="4942">
                  <c:v>6669.781</c:v>
                </c:pt>
                <c:pt idx="4943">
                  <c:v>6671.365</c:v>
                </c:pt>
                <c:pt idx="4944">
                  <c:v>6671.898</c:v>
                </c:pt>
                <c:pt idx="4945">
                  <c:v>6672.427</c:v>
                </c:pt>
                <c:pt idx="4946">
                  <c:v>6672.966</c:v>
                </c:pt>
                <c:pt idx="4947">
                  <c:v>6673.505</c:v>
                </c:pt>
                <c:pt idx="4948">
                  <c:v>6674.048</c:v>
                </c:pt>
                <c:pt idx="4949">
                  <c:v>6674.594</c:v>
                </c:pt>
                <c:pt idx="4950">
                  <c:v>6675.123</c:v>
                </c:pt>
                <c:pt idx="4951">
                  <c:v>6675.658</c:v>
                </c:pt>
                <c:pt idx="4952">
                  <c:v>6676.179</c:v>
                </c:pt>
                <c:pt idx="4953">
                  <c:v>6677.233</c:v>
                </c:pt>
                <c:pt idx="4954">
                  <c:v>6677.78</c:v>
                </c:pt>
                <c:pt idx="4955">
                  <c:v>6679.899</c:v>
                </c:pt>
                <c:pt idx="4956">
                  <c:v>6680.967000000001</c:v>
                </c:pt>
                <c:pt idx="4957">
                  <c:v>6681.999</c:v>
                </c:pt>
                <c:pt idx="4958">
                  <c:v>6682.507</c:v>
                </c:pt>
                <c:pt idx="4959">
                  <c:v>6683.05</c:v>
                </c:pt>
                <c:pt idx="4960">
                  <c:v>6683.582</c:v>
                </c:pt>
                <c:pt idx="4961">
                  <c:v>6684.109</c:v>
                </c:pt>
                <c:pt idx="4962">
                  <c:v>6685.194</c:v>
                </c:pt>
                <c:pt idx="4963">
                  <c:v>6685.738</c:v>
                </c:pt>
                <c:pt idx="4964">
                  <c:v>6687.083000000001</c:v>
                </c:pt>
                <c:pt idx="4965">
                  <c:v>6688.372</c:v>
                </c:pt>
                <c:pt idx="4966">
                  <c:v>6688.901</c:v>
                </c:pt>
                <c:pt idx="4967">
                  <c:v>6689.422</c:v>
                </c:pt>
                <c:pt idx="4968">
                  <c:v>6689.97</c:v>
                </c:pt>
                <c:pt idx="4969">
                  <c:v>6690.494000000001</c:v>
                </c:pt>
                <c:pt idx="4970">
                  <c:v>6691.041</c:v>
                </c:pt>
                <c:pt idx="4971">
                  <c:v>6694.244000000001</c:v>
                </c:pt>
                <c:pt idx="4972">
                  <c:v>6694.772</c:v>
                </c:pt>
                <c:pt idx="4973">
                  <c:v>6696.914</c:v>
                </c:pt>
                <c:pt idx="4974">
                  <c:v>6697.457</c:v>
                </c:pt>
                <c:pt idx="4975">
                  <c:v>6697.995</c:v>
                </c:pt>
                <c:pt idx="4976">
                  <c:v>6698.516</c:v>
                </c:pt>
                <c:pt idx="4977">
                  <c:v>6699.059</c:v>
                </c:pt>
                <c:pt idx="4978">
                  <c:v>6699.595</c:v>
                </c:pt>
                <c:pt idx="4979">
                  <c:v>6702.767</c:v>
                </c:pt>
                <c:pt idx="4980">
                  <c:v>6704.347</c:v>
                </c:pt>
                <c:pt idx="4981">
                  <c:v>6708.015</c:v>
                </c:pt>
                <c:pt idx="4982">
                  <c:v>6712.301</c:v>
                </c:pt>
                <c:pt idx="4983">
                  <c:v>6712.813</c:v>
                </c:pt>
                <c:pt idx="4984">
                  <c:v>6717.593</c:v>
                </c:pt>
                <c:pt idx="4985">
                  <c:v>6721.805</c:v>
                </c:pt>
                <c:pt idx="4986">
                  <c:v>6723.39</c:v>
                </c:pt>
                <c:pt idx="4987">
                  <c:v>6723.895</c:v>
                </c:pt>
                <c:pt idx="4988">
                  <c:v>6724.962</c:v>
                </c:pt>
                <c:pt idx="4989">
                  <c:v>6725.477</c:v>
                </c:pt>
                <c:pt idx="4990">
                  <c:v>6726.523</c:v>
                </c:pt>
                <c:pt idx="4991">
                  <c:v>6728.078</c:v>
                </c:pt>
                <c:pt idx="4992">
                  <c:v>6729.113</c:v>
                </c:pt>
                <c:pt idx="4993">
                  <c:v>6730.712</c:v>
                </c:pt>
                <c:pt idx="4994">
                  <c:v>6737.49</c:v>
                </c:pt>
                <c:pt idx="4995">
                  <c:v>6738.548</c:v>
                </c:pt>
                <c:pt idx="4996">
                  <c:v>6739.069</c:v>
                </c:pt>
                <c:pt idx="4997">
                  <c:v>6750.692</c:v>
                </c:pt>
                <c:pt idx="4998">
                  <c:v>6755.45</c:v>
                </c:pt>
                <c:pt idx="4999">
                  <c:v>6760.792</c:v>
                </c:pt>
                <c:pt idx="5000">
                  <c:v>6772.513</c:v>
                </c:pt>
                <c:pt idx="5001">
                  <c:v>6796.588</c:v>
                </c:pt>
                <c:pt idx="5002">
                  <c:v>6855.57</c:v>
                </c:pt>
                <c:pt idx="5003">
                  <c:v>6857.727</c:v>
                </c:pt>
                <c:pt idx="5004">
                  <c:v>6863.09</c:v>
                </c:pt>
                <c:pt idx="5005">
                  <c:v>6869.442</c:v>
                </c:pt>
                <c:pt idx="5006">
                  <c:v>6870.519</c:v>
                </c:pt>
                <c:pt idx="5007">
                  <c:v>6871.048</c:v>
                </c:pt>
                <c:pt idx="5008">
                  <c:v>6888.555</c:v>
                </c:pt>
                <c:pt idx="5009">
                  <c:v>6891.191</c:v>
                </c:pt>
                <c:pt idx="5010">
                  <c:v>6899.141</c:v>
                </c:pt>
                <c:pt idx="5011">
                  <c:v>6900.756</c:v>
                </c:pt>
                <c:pt idx="5012">
                  <c:v>6901.818</c:v>
                </c:pt>
                <c:pt idx="5013">
                  <c:v>6908.167</c:v>
                </c:pt>
                <c:pt idx="5014">
                  <c:v>6912.401</c:v>
                </c:pt>
                <c:pt idx="5015">
                  <c:v>6913.977</c:v>
                </c:pt>
                <c:pt idx="5016">
                  <c:v>6914.506</c:v>
                </c:pt>
                <c:pt idx="5017">
                  <c:v>6915.599</c:v>
                </c:pt>
                <c:pt idx="5018">
                  <c:v>6916.126</c:v>
                </c:pt>
                <c:pt idx="5019">
                  <c:v>6925.7</c:v>
                </c:pt>
                <c:pt idx="5020">
                  <c:v>6926.233</c:v>
                </c:pt>
                <c:pt idx="5021">
                  <c:v>6937.495</c:v>
                </c:pt>
                <c:pt idx="5022">
                  <c:v>6938.027</c:v>
                </c:pt>
                <c:pt idx="5023">
                  <c:v>6942.332</c:v>
                </c:pt>
                <c:pt idx="5024">
                  <c:v>6943.406</c:v>
                </c:pt>
                <c:pt idx="5025">
                  <c:v>6945.023</c:v>
                </c:pt>
                <c:pt idx="5026">
                  <c:v>6964.238</c:v>
                </c:pt>
                <c:pt idx="5027">
                  <c:v>6977.568</c:v>
                </c:pt>
                <c:pt idx="5028">
                  <c:v>7034.122</c:v>
                </c:pt>
                <c:pt idx="5029">
                  <c:v>7044.746</c:v>
                </c:pt>
                <c:pt idx="5030">
                  <c:v>7059.058</c:v>
                </c:pt>
                <c:pt idx="5031">
                  <c:v>7064.89</c:v>
                </c:pt>
                <c:pt idx="5032">
                  <c:v>7075.433</c:v>
                </c:pt>
                <c:pt idx="5033">
                  <c:v>7075.977</c:v>
                </c:pt>
                <c:pt idx="5034">
                  <c:v>7116.41</c:v>
                </c:pt>
                <c:pt idx="5035">
                  <c:v>7141.605</c:v>
                </c:pt>
                <c:pt idx="5036">
                  <c:v>7145.878000000001</c:v>
                </c:pt>
                <c:pt idx="5037">
                  <c:v>7161.843</c:v>
                </c:pt>
                <c:pt idx="5038">
                  <c:v>7165.619</c:v>
                </c:pt>
                <c:pt idx="5039">
                  <c:v>7195.166</c:v>
                </c:pt>
                <c:pt idx="5040">
                  <c:v>7199.962</c:v>
                </c:pt>
                <c:pt idx="5041">
                  <c:v>7200.51</c:v>
                </c:pt>
                <c:pt idx="5042">
                  <c:v>7203.707</c:v>
                </c:pt>
                <c:pt idx="5043">
                  <c:v>7204.751</c:v>
                </c:pt>
                <c:pt idx="5044">
                  <c:v>7207.399</c:v>
                </c:pt>
                <c:pt idx="5045">
                  <c:v>7208.958000000001</c:v>
                </c:pt>
                <c:pt idx="5046">
                  <c:v>7209.515</c:v>
                </c:pt>
                <c:pt idx="5047">
                  <c:v>7210.049</c:v>
                </c:pt>
                <c:pt idx="5048">
                  <c:v>7211.124</c:v>
                </c:pt>
                <c:pt idx="5049">
                  <c:v>7212.157</c:v>
                </c:pt>
                <c:pt idx="5050">
                  <c:v>7212.693</c:v>
                </c:pt>
                <c:pt idx="5051">
                  <c:v>7219.022</c:v>
                </c:pt>
                <c:pt idx="5052">
                  <c:v>7221.109</c:v>
                </c:pt>
                <c:pt idx="5053">
                  <c:v>7226.965</c:v>
                </c:pt>
                <c:pt idx="5054">
                  <c:v>7228.015</c:v>
                </c:pt>
                <c:pt idx="5055">
                  <c:v>7230.136</c:v>
                </c:pt>
                <c:pt idx="5056">
                  <c:v>7231.176</c:v>
                </c:pt>
                <c:pt idx="5057">
                  <c:v>7233.316</c:v>
                </c:pt>
                <c:pt idx="5058">
                  <c:v>7233.854</c:v>
                </c:pt>
                <c:pt idx="5059">
                  <c:v>7234.393</c:v>
                </c:pt>
                <c:pt idx="5060">
                  <c:v>7234.938</c:v>
                </c:pt>
                <c:pt idx="5061">
                  <c:v>7235.994000000001</c:v>
                </c:pt>
                <c:pt idx="5062">
                  <c:v>7236.516</c:v>
                </c:pt>
                <c:pt idx="5063">
                  <c:v>7237.576</c:v>
                </c:pt>
                <c:pt idx="5064">
                  <c:v>7238.656</c:v>
                </c:pt>
                <c:pt idx="5065">
                  <c:v>7239.743</c:v>
                </c:pt>
                <c:pt idx="5066">
                  <c:v>7241.849</c:v>
                </c:pt>
                <c:pt idx="5067">
                  <c:v>7242.372</c:v>
                </c:pt>
                <c:pt idx="5068">
                  <c:v>7245.567</c:v>
                </c:pt>
                <c:pt idx="5069">
                  <c:v>7246.071</c:v>
                </c:pt>
                <c:pt idx="5070">
                  <c:v>7246.607</c:v>
                </c:pt>
                <c:pt idx="5071">
                  <c:v>7247.645</c:v>
                </c:pt>
                <c:pt idx="5072">
                  <c:v>7254.14</c:v>
                </c:pt>
                <c:pt idx="5073">
                  <c:v>7255.123</c:v>
                </c:pt>
                <c:pt idx="5074">
                  <c:v>7255.657</c:v>
                </c:pt>
                <c:pt idx="5075">
                  <c:v>7257.266</c:v>
                </c:pt>
                <c:pt idx="5076">
                  <c:v>7257.821</c:v>
                </c:pt>
                <c:pt idx="5077">
                  <c:v>7264.249</c:v>
                </c:pt>
                <c:pt idx="5078">
                  <c:v>7264.778</c:v>
                </c:pt>
                <c:pt idx="5079">
                  <c:v>7265.327</c:v>
                </c:pt>
                <c:pt idx="5080">
                  <c:v>7265.858</c:v>
                </c:pt>
                <c:pt idx="5081">
                  <c:v>7266.934999999999</c:v>
                </c:pt>
                <c:pt idx="5082">
                  <c:v>7267.465</c:v>
                </c:pt>
                <c:pt idx="5083">
                  <c:v>7272.86</c:v>
                </c:pt>
                <c:pt idx="5084">
                  <c:v>7273.39</c:v>
                </c:pt>
                <c:pt idx="5085">
                  <c:v>7275.009</c:v>
                </c:pt>
                <c:pt idx="5086">
                  <c:v>7280.864</c:v>
                </c:pt>
                <c:pt idx="5087">
                  <c:v>7287.259</c:v>
                </c:pt>
                <c:pt idx="5088">
                  <c:v>7290.462</c:v>
                </c:pt>
                <c:pt idx="5089">
                  <c:v>7290.995</c:v>
                </c:pt>
                <c:pt idx="5090">
                  <c:v>7292.579</c:v>
                </c:pt>
                <c:pt idx="5091">
                  <c:v>7293.119</c:v>
                </c:pt>
                <c:pt idx="5092">
                  <c:v>7295.814</c:v>
                </c:pt>
                <c:pt idx="5093">
                  <c:v>7297.423</c:v>
                </c:pt>
                <c:pt idx="5094">
                  <c:v>7300.138</c:v>
                </c:pt>
                <c:pt idx="5095">
                  <c:v>7301.743</c:v>
                </c:pt>
                <c:pt idx="5096">
                  <c:v>7302.28</c:v>
                </c:pt>
                <c:pt idx="5097">
                  <c:v>7302.82</c:v>
                </c:pt>
                <c:pt idx="5098">
                  <c:v>7304.438</c:v>
                </c:pt>
                <c:pt idx="5099">
                  <c:v>7304.977</c:v>
                </c:pt>
                <c:pt idx="5100">
                  <c:v>7306.601</c:v>
                </c:pt>
                <c:pt idx="5101">
                  <c:v>7310.849</c:v>
                </c:pt>
                <c:pt idx="5102">
                  <c:v>7314.615</c:v>
                </c:pt>
                <c:pt idx="5103">
                  <c:v>7315.148</c:v>
                </c:pt>
                <c:pt idx="5104">
                  <c:v>7316.764</c:v>
                </c:pt>
                <c:pt idx="5105">
                  <c:v>7318.359</c:v>
                </c:pt>
                <c:pt idx="5106">
                  <c:v>7319.431</c:v>
                </c:pt>
                <c:pt idx="5107">
                  <c:v>7319.958000000001</c:v>
                </c:pt>
                <c:pt idx="5108">
                  <c:v>7321.57</c:v>
                </c:pt>
                <c:pt idx="5109">
                  <c:v>7322.644</c:v>
                </c:pt>
                <c:pt idx="5110">
                  <c:v>7323.181</c:v>
                </c:pt>
                <c:pt idx="5111">
                  <c:v>7324.275</c:v>
                </c:pt>
                <c:pt idx="5112">
                  <c:v>7326.436</c:v>
                </c:pt>
                <c:pt idx="5113">
                  <c:v>7326.967000000001</c:v>
                </c:pt>
                <c:pt idx="5114">
                  <c:v>7329.13</c:v>
                </c:pt>
                <c:pt idx="5115">
                  <c:v>7332.881</c:v>
                </c:pt>
                <c:pt idx="5116">
                  <c:v>7334.384</c:v>
                </c:pt>
                <c:pt idx="5117">
                  <c:v>7334.475</c:v>
                </c:pt>
                <c:pt idx="5118">
                  <c:v>7334.932</c:v>
                </c:pt>
                <c:pt idx="5119">
                  <c:v>7335.98</c:v>
                </c:pt>
                <c:pt idx="5120">
                  <c:v>7336.508</c:v>
                </c:pt>
                <c:pt idx="5121">
                  <c:v>7338.097</c:v>
                </c:pt>
                <c:pt idx="5122">
                  <c:v>7338.646</c:v>
                </c:pt>
                <c:pt idx="5123">
                  <c:v>7340.198</c:v>
                </c:pt>
                <c:pt idx="5124">
                  <c:v>7340.749</c:v>
                </c:pt>
                <c:pt idx="5125">
                  <c:v>7341.281</c:v>
                </c:pt>
                <c:pt idx="5126">
                  <c:v>7341.823</c:v>
                </c:pt>
                <c:pt idx="5127">
                  <c:v>7342.346</c:v>
                </c:pt>
                <c:pt idx="5128">
                  <c:v>7342.885</c:v>
                </c:pt>
                <c:pt idx="5129">
                  <c:v>7344.526</c:v>
                </c:pt>
                <c:pt idx="5130">
                  <c:v>7345.055</c:v>
                </c:pt>
                <c:pt idx="5131">
                  <c:v>7346.13</c:v>
                </c:pt>
                <c:pt idx="5132">
                  <c:v>7346.666</c:v>
                </c:pt>
                <c:pt idx="5133">
                  <c:v>7350.428</c:v>
                </c:pt>
                <c:pt idx="5134">
                  <c:v>7351.488</c:v>
                </c:pt>
                <c:pt idx="5135">
                  <c:v>7353.623</c:v>
                </c:pt>
                <c:pt idx="5136">
                  <c:v>7354.673</c:v>
                </c:pt>
                <c:pt idx="5137">
                  <c:v>7356.824</c:v>
                </c:pt>
                <c:pt idx="5138">
                  <c:v>7357.336</c:v>
                </c:pt>
                <c:pt idx="5139">
                  <c:v>7360.502</c:v>
                </c:pt>
                <c:pt idx="5140">
                  <c:v>7361.046</c:v>
                </c:pt>
                <c:pt idx="5141">
                  <c:v>7363.156</c:v>
                </c:pt>
                <c:pt idx="5142">
                  <c:v>7364.75</c:v>
                </c:pt>
                <c:pt idx="5143">
                  <c:v>7365.266</c:v>
                </c:pt>
                <c:pt idx="5144">
                  <c:v>7370.061</c:v>
                </c:pt>
                <c:pt idx="5145">
                  <c:v>7372.753000000001</c:v>
                </c:pt>
                <c:pt idx="5146">
                  <c:v>7373.259</c:v>
                </c:pt>
                <c:pt idx="5147">
                  <c:v>7374.308</c:v>
                </c:pt>
                <c:pt idx="5148">
                  <c:v>7374.816</c:v>
                </c:pt>
                <c:pt idx="5149">
                  <c:v>7376.42</c:v>
                </c:pt>
                <c:pt idx="5150">
                  <c:v>7376.944</c:v>
                </c:pt>
                <c:pt idx="5151">
                  <c:v>7380.134</c:v>
                </c:pt>
                <c:pt idx="5152">
                  <c:v>7387.075</c:v>
                </c:pt>
                <c:pt idx="5153">
                  <c:v>7387.606</c:v>
                </c:pt>
                <c:pt idx="5154">
                  <c:v>7389.204</c:v>
                </c:pt>
                <c:pt idx="5155">
                  <c:v>7391.327</c:v>
                </c:pt>
                <c:pt idx="5156">
                  <c:v>7391.863</c:v>
                </c:pt>
                <c:pt idx="5157">
                  <c:v>7393.443</c:v>
                </c:pt>
                <c:pt idx="5158">
                  <c:v>7393.972</c:v>
                </c:pt>
                <c:pt idx="5159">
                  <c:v>7395.044</c:v>
                </c:pt>
                <c:pt idx="5160">
                  <c:v>7396.08</c:v>
                </c:pt>
                <c:pt idx="5161">
                  <c:v>7396.636</c:v>
                </c:pt>
                <c:pt idx="5162">
                  <c:v>7398.218</c:v>
                </c:pt>
                <c:pt idx="5163">
                  <c:v>7400.326</c:v>
                </c:pt>
                <c:pt idx="5164">
                  <c:v>7401.369</c:v>
                </c:pt>
                <c:pt idx="5165">
                  <c:v>7401.896</c:v>
                </c:pt>
                <c:pt idx="5166">
                  <c:v>7402.958000000001</c:v>
                </c:pt>
                <c:pt idx="5167">
                  <c:v>7404.024</c:v>
                </c:pt>
                <c:pt idx="5168">
                  <c:v>7404.544</c:v>
                </c:pt>
                <c:pt idx="5169">
                  <c:v>7406.662</c:v>
                </c:pt>
                <c:pt idx="5170">
                  <c:v>7407.186</c:v>
                </c:pt>
                <c:pt idx="5171">
                  <c:v>7407.709</c:v>
                </c:pt>
                <c:pt idx="5172">
                  <c:v>7409.844</c:v>
                </c:pt>
                <c:pt idx="5173">
                  <c:v>7410.306</c:v>
                </c:pt>
                <c:pt idx="5174">
                  <c:v>7410.843</c:v>
                </c:pt>
                <c:pt idx="5175">
                  <c:v>7411.886</c:v>
                </c:pt>
                <c:pt idx="5176">
                  <c:v>7412.961</c:v>
                </c:pt>
                <c:pt idx="5177">
                  <c:v>7413.492</c:v>
                </c:pt>
                <c:pt idx="5178">
                  <c:v>7414.042</c:v>
                </c:pt>
                <c:pt idx="5179">
                  <c:v>7415.139</c:v>
                </c:pt>
                <c:pt idx="5180">
                  <c:v>7415.922</c:v>
                </c:pt>
                <c:pt idx="5181">
                  <c:v>7416.378000000001</c:v>
                </c:pt>
                <c:pt idx="5182">
                  <c:v>7416.885</c:v>
                </c:pt>
                <c:pt idx="5183">
                  <c:v>7417.429</c:v>
                </c:pt>
                <c:pt idx="5184">
                  <c:v>7417.965</c:v>
                </c:pt>
                <c:pt idx="5185">
                  <c:v>7418.486</c:v>
                </c:pt>
                <c:pt idx="5186">
                  <c:v>7419.03</c:v>
                </c:pt>
                <c:pt idx="5187">
                  <c:v>7419.565</c:v>
                </c:pt>
                <c:pt idx="5188">
                  <c:v>7420.112</c:v>
                </c:pt>
                <c:pt idx="5189">
                  <c:v>7420.66</c:v>
                </c:pt>
                <c:pt idx="5190">
                  <c:v>7421.191</c:v>
                </c:pt>
                <c:pt idx="5191">
                  <c:v>7421.74</c:v>
                </c:pt>
                <c:pt idx="5192">
                  <c:v>7422.272</c:v>
                </c:pt>
                <c:pt idx="5193">
                  <c:v>7422.79</c:v>
                </c:pt>
                <c:pt idx="5194">
                  <c:v>7423.345</c:v>
                </c:pt>
                <c:pt idx="5195">
                  <c:v>7423.877</c:v>
                </c:pt>
                <c:pt idx="5196">
                  <c:v>7424.943</c:v>
                </c:pt>
                <c:pt idx="5197">
                  <c:v>7425.489</c:v>
                </c:pt>
                <c:pt idx="5198">
                  <c:v>7426.475</c:v>
                </c:pt>
                <c:pt idx="5199">
                  <c:v>7426.988</c:v>
                </c:pt>
                <c:pt idx="5200">
                  <c:v>7427.523</c:v>
                </c:pt>
                <c:pt idx="5201">
                  <c:v>7428.045</c:v>
                </c:pt>
                <c:pt idx="5202">
                  <c:v>7429.086</c:v>
                </c:pt>
                <c:pt idx="5203">
                  <c:v>7430.162</c:v>
                </c:pt>
                <c:pt idx="5204">
                  <c:v>7430.681</c:v>
                </c:pt>
                <c:pt idx="5205">
                  <c:v>7432.833000000001</c:v>
                </c:pt>
                <c:pt idx="5206">
                  <c:v>7433.888</c:v>
                </c:pt>
                <c:pt idx="5207">
                  <c:v>7434.41</c:v>
                </c:pt>
                <c:pt idx="5208">
                  <c:v>7436.509</c:v>
                </c:pt>
                <c:pt idx="5209">
                  <c:v>7437.593</c:v>
                </c:pt>
                <c:pt idx="5210">
                  <c:v>7439.18</c:v>
                </c:pt>
                <c:pt idx="5211">
                  <c:v>7439.727</c:v>
                </c:pt>
                <c:pt idx="5212">
                  <c:v>7440.232</c:v>
                </c:pt>
                <c:pt idx="5213">
                  <c:v>7440.751</c:v>
                </c:pt>
                <c:pt idx="5214">
                  <c:v>7441.272</c:v>
                </c:pt>
                <c:pt idx="5215">
                  <c:v>7441.793</c:v>
                </c:pt>
                <c:pt idx="5216">
                  <c:v>7442.35</c:v>
                </c:pt>
                <c:pt idx="5217">
                  <c:v>7442.873</c:v>
                </c:pt>
                <c:pt idx="5218">
                  <c:v>7444.982</c:v>
                </c:pt>
                <c:pt idx="5219">
                  <c:v>7445.519</c:v>
                </c:pt>
                <c:pt idx="5220">
                  <c:v>7446.062</c:v>
                </c:pt>
                <c:pt idx="5221">
                  <c:v>7446.533</c:v>
                </c:pt>
                <c:pt idx="5222">
                  <c:v>7447.055</c:v>
                </c:pt>
                <c:pt idx="5223">
                  <c:v>7447.596</c:v>
                </c:pt>
                <c:pt idx="5224">
                  <c:v>7448.15</c:v>
                </c:pt>
                <c:pt idx="5225">
                  <c:v>7448.668</c:v>
                </c:pt>
                <c:pt idx="5226">
                  <c:v>7449.204</c:v>
                </c:pt>
                <c:pt idx="5227">
                  <c:v>7449.759</c:v>
                </c:pt>
                <c:pt idx="5228">
                  <c:v>7450.279</c:v>
                </c:pt>
                <c:pt idx="5229">
                  <c:v>7450.828</c:v>
                </c:pt>
                <c:pt idx="5230">
                  <c:v>7451.37</c:v>
                </c:pt>
                <c:pt idx="5231">
                  <c:v>7451.894</c:v>
                </c:pt>
                <c:pt idx="5232">
                  <c:v>7452.437</c:v>
                </c:pt>
                <c:pt idx="5233">
                  <c:v>7452.963</c:v>
                </c:pt>
                <c:pt idx="5234">
                  <c:v>7453.506</c:v>
                </c:pt>
                <c:pt idx="5235">
                  <c:v>7454.055</c:v>
                </c:pt>
                <c:pt idx="5236">
                  <c:v>7454.584</c:v>
                </c:pt>
                <c:pt idx="5237">
                  <c:v>7455.11</c:v>
                </c:pt>
                <c:pt idx="5238">
                  <c:v>7455.649</c:v>
                </c:pt>
                <c:pt idx="5239">
                  <c:v>7456.184</c:v>
                </c:pt>
                <c:pt idx="5240">
                  <c:v>7456.734</c:v>
                </c:pt>
                <c:pt idx="5241">
                  <c:v>7457.27</c:v>
                </c:pt>
                <c:pt idx="5242">
                  <c:v>7458.319</c:v>
                </c:pt>
                <c:pt idx="5243">
                  <c:v>7458.844</c:v>
                </c:pt>
                <c:pt idx="5244">
                  <c:v>7459.372</c:v>
                </c:pt>
                <c:pt idx="5245">
                  <c:v>7460.397</c:v>
                </c:pt>
                <c:pt idx="5246">
                  <c:v>7460.947</c:v>
                </c:pt>
                <c:pt idx="5247">
                  <c:v>7461.487</c:v>
                </c:pt>
                <c:pt idx="5248">
                  <c:v>7462.027</c:v>
                </c:pt>
                <c:pt idx="5249">
                  <c:v>7462.552</c:v>
                </c:pt>
                <c:pt idx="5250">
                  <c:v>7463.078</c:v>
                </c:pt>
                <c:pt idx="5251">
                  <c:v>7464.165</c:v>
                </c:pt>
                <c:pt idx="5252">
                  <c:v>7465.769</c:v>
                </c:pt>
                <c:pt idx="5253">
                  <c:v>7467.402</c:v>
                </c:pt>
                <c:pt idx="5254">
                  <c:v>7468.482</c:v>
                </c:pt>
                <c:pt idx="5255">
                  <c:v>7469.022</c:v>
                </c:pt>
                <c:pt idx="5256">
                  <c:v>7469.547</c:v>
                </c:pt>
                <c:pt idx="5257">
                  <c:v>7470.076</c:v>
                </c:pt>
                <c:pt idx="5258">
                  <c:v>7470.615</c:v>
                </c:pt>
                <c:pt idx="5259">
                  <c:v>7471.166</c:v>
                </c:pt>
                <c:pt idx="5260">
                  <c:v>7472.241</c:v>
                </c:pt>
                <c:pt idx="5261">
                  <c:v>7472.776</c:v>
                </c:pt>
                <c:pt idx="5262">
                  <c:v>7473.318</c:v>
                </c:pt>
                <c:pt idx="5263">
                  <c:v>7473.865</c:v>
                </c:pt>
                <c:pt idx="5264">
                  <c:v>7474.946</c:v>
                </c:pt>
                <c:pt idx="5265">
                  <c:v>7475.482</c:v>
                </c:pt>
                <c:pt idx="5266">
                  <c:v>7476.001</c:v>
                </c:pt>
                <c:pt idx="5267">
                  <c:v>7477.079</c:v>
                </c:pt>
                <c:pt idx="5268">
                  <c:v>7478.161</c:v>
                </c:pt>
                <c:pt idx="5269">
                  <c:v>7478.686</c:v>
                </c:pt>
                <c:pt idx="5270">
                  <c:v>7479.226</c:v>
                </c:pt>
                <c:pt idx="5271">
                  <c:v>7482.429</c:v>
                </c:pt>
                <c:pt idx="5272">
                  <c:v>7483.506</c:v>
                </c:pt>
                <c:pt idx="5273">
                  <c:v>7485.121</c:v>
                </c:pt>
                <c:pt idx="5274">
                  <c:v>7486.198</c:v>
                </c:pt>
                <c:pt idx="5275">
                  <c:v>7487.781</c:v>
                </c:pt>
                <c:pt idx="5276">
                  <c:v>7488.299</c:v>
                </c:pt>
                <c:pt idx="5277">
                  <c:v>7489.39</c:v>
                </c:pt>
                <c:pt idx="5278">
                  <c:v>7489.934</c:v>
                </c:pt>
                <c:pt idx="5279">
                  <c:v>7492.052</c:v>
                </c:pt>
                <c:pt idx="5280">
                  <c:v>7492.594</c:v>
                </c:pt>
                <c:pt idx="5281">
                  <c:v>7494.196</c:v>
                </c:pt>
                <c:pt idx="5282">
                  <c:v>7494.741</c:v>
                </c:pt>
                <c:pt idx="5283">
                  <c:v>7496.236</c:v>
                </c:pt>
                <c:pt idx="5284">
                  <c:v>7497.206</c:v>
                </c:pt>
                <c:pt idx="5285">
                  <c:v>7497.755</c:v>
                </c:pt>
                <c:pt idx="5286">
                  <c:v>7499.87</c:v>
                </c:pt>
                <c:pt idx="5287">
                  <c:v>7500.401</c:v>
                </c:pt>
                <c:pt idx="5288">
                  <c:v>7501.482</c:v>
                </c:pt>
                <c:pt idx="5289">
                  <c:v>7502.013</c:v>
                </c:pt>
                <c:pt idx="5290">
                  <c:v>7502.554</c:v>
                </c:pt>
                <c:pt idx="5291">
                  <c:v>7503.083000000001</c:v>
                </c:pt>
                <c:pt idx="5292">
                  <c:v>7503.619</c:v>
                </c:pt>
                <c:pt idx="5293">
                  <c:v>7504.162</c:v>
                </c:pt>
                <c:pt idx="5294">
                  <c:v>7504.679</c:v>
                </c:pt>
                <c:pt idx="5295">
                  <c:v>7505.215</c:v>
                </c:pt>
                <c:pt idx="5296">
                  <c:v>7505.755</c:v>
                </c:pt>
                <c:pt idx="5297">
                  <c:v>7506.292</c:v>
                </c:pt>
                <c:pt idx="5298">
                  <c:v>7506.831</c:v>
                </c:pt>
                <c:pt idx="5299">
                  <c:v>7507.366</c:v>
                </c:pt>
                <c:pt idx="5300">
                  <c:v>7507.882</c:v>
                </c:pt>
                <c:pt idx="5301">
                  <c:v>7508.419</c:v>
                </c:pt>
                <c:pt idx="5302">
                  <c:v>7508.965</c:v>
                </c:pt>
                <c:pt idx="5303">
                  <c:v>7509.497</c:v>
                </c:pt>
                <c:pt idx="5304">
                  <c:v>7510.04</c:v>
                </c:pt>
                <c:pt idx="5305">
                  <c:v>7511.624</c:v>
                </c:pt>
                <c:pt idx="5306">
                  <c:v>7512.155</c:v>
                </c:pt>
                <c:pt idx="5307">
                  <c:v>7512.681</c:v>
                </c:pt>
                <c:pt idx="5308">
                  <c:v>7513.765</c:v>
                </c:pt>
                <c:pt idx="5309">
                  <c:v>7515.369</c:v>
                </c:pt>
                <c:pt idx="5310">
                  <c:v>7515.896</c:v>
                </c:pt>
                <c:pt idx="5311">
                  <c:v>7516.439</c:v>
                </c:pt>
                <c:pt idx="5312">
                  <c:v>7516.98</c:v>
                </c:pt>
                <c:pt idx="5313">
                  <c:v>7517.517</c:v>
                </c:pt>
                <c:pt idx="5314">
                  <c:v>7518.057</c:v>
                </c:pt>
                <c:pt idx="5315">
                  <c:v>7518.598</c:v>
                </c:pt>
                <c:pt idx="5316">
                  <c:v>7519.679</c:v>
                </c:pt>
                <c:pt idx="5317">
                  <c:v>7521.286</c:v>
                </c:pt>
                <c:pt idx="5318">
                  <c:v>7521.834</c:v>
                </c:pt>
                <c:pt idx="5319">
                  <c:v>7522.372</c:v>
                </c:pt>
                <c:pt idx="5320">
                  <c:v>7522.901</c:v>
                </c:pt>
                <c:pt idx="5321">
                  <c:v>7524.503000000001</c:v>
                </c:pt>
                <c:pt idx="5322">
                  <c:v>7525.583000000001</c:v>
                </c:pt>
                <c:pt idx="5323">
                  <c:v>7526.125</c:v>
                </c:pt>
                <c:pt idx="5324">
                  <c:v>7526.637</c:v>
                </c:pt>
                <c:pt idx="5325">
                  <c:v>7527.172</c:v>
                </c:pt>
                <c:pt idx="5326">
                  <c:v>7527.69</c:v>
                </c:pt>
                <c:pt idx="5327">
                  <c:v>7529.335</c:v>
                </c:pt>
                <c:pt idx="5328">
                  <c:v>7529.86</c:v>
                </c:pt>
                <c:pt idx="5329">
                  <c:v>7530.386</c:v>
                </c:pt>
                <c:pt idx="5330">
                  <c:v>7530.921</c:v>
                </c:pt>
                <c:pt idx="5331">
                  <c:v>7532.002</c:v>
                </c:pt>
                <c:pt idx="5332">
                  <c:v>7532.542</c:v>
                </c:pt>
                <c:pt idx="5333">
                  <c:v>7533.596</c:v>
                </c:pt>
                <c:pt idx="5334">
                  <c:v>7534.146</c:v>
                </c:pt>
                <c:pt idx="5335">
                  <c:v>7534.683</c:v>
                </c:pt>
                <c:pt idx="5336">
                  <c:v>7535.211</c:v>
                </c:pt>
                <c:pt idx="5337">
                  <c:v>7535.765</c:v>
                </c:pt>
                <c:pt idx="5338">
                  <c:v>7536.293</c:v>
                </c:pt>
                <c:pt idx="5339">
                  <c:v>7536.845</c:v>
                </c:pt>
                <c:pt idx="5340">
                  <c:v>7537.907</c:v>
                </c:pt>
                <c:pt idx="5341">
                  <c:v>7538.455</c:v>
                </c:pt>
                <c:pt idx="5342">
                  <c:v>7538.996</c:v>
                </c:pt>
                <c:pt idx="5343">
                  <c:v>7539.545</c:v>
                </c:pt>
                <c:pt idx="5344">
                  <c:v>7540.604</c:v>
                </c:pt>
                <c:pt idx="5345">
                  <c:v>7542.23</c:v>
                </c:pt>
                <c:pt idx="5346">
                  <c:v>7542.754</c:v>
                </c:pt>
                <c:pt idx="5347">
                  <c:v>7543.277</c:v>
                </c:pt>
                <c:pt idx="5348">
                  <c:v>7543.803</c:v>
                </c:pt>
                <c:pt idx="5349">
                  <c:v>7544.353</c:v>
                </c:pt>
                <c:pt idx="5350">
                  <c:v>7544.887</c:v>
                </c:pt>
                <c:pt idx="5351">
                  <c:v>7545.414</c:v>
                </c:pt>
                <c:pt idx="5352">
                  <c:v>7546.501</c:v>
                </c:pt>
                <c:pt idx="5353">
                  <c:v>7547.034</c:v>
                </c:pt>
                <c:pt idx="5354">
                  <c:v>7547.559</c:v>
                </c:pt>
                <c:pt idx="5355">
                  <c:v>7548.085</c:v>
                </c:pt>
                <c:pt idx="5356">
                  <c:v>7548.61</c:v>
                </c:pt>
                <c:pt idx="5357">
                  <c:v>7549.152</c:v>
                </c:pt>
                <c:pt idx="5358">
                  <c:v>7549.685</c:v>
                </c:pt>
                <c:pt idx="5359">
                  <c:v>7550.755</c:v>
                </c:pt>
                <c:pt idx="5360">
                  <c:v>7551.282</c:v>
                </c:pt>
                <c:pt idx="5361">
                  <c:v>7552.355</c:v>
                </c:pt>
                <c:pt idx="5362">
                  <c:v>7552.887</c:v>
                </c:pt>
                <c:pt idx="5363">
                  <c:v>7553.428</c:v>
                </c:pt>
                <c:pt idx="5364">
                  <c:v>7553.959</c:v>
                </c:pt>
                <c:pt idx="5365">
                  <c:v>7554.502</c:v>
                </c:pt>
                <c:pt idx="5366">
                  <c:v>7555.049</c:v>
                </c:pt>
                <c:pt idx="5367">
                  <c:v>7555.583000000001</c:v>
                </c:pt>
                <c:pt idx="5368">
                  <c:v>7556.107</c:v>
                </c:pt>
                <c:pt idx="5369">
                  <c:v>7556.64</c:v>
                </c:pt>
                <c:pt idx="5370">
                  <c:v>7557.175</c:v>
                </c:pt>
                <c:pt idx="5371">
                  <c:v>7557.719</c:v>
                </c:pt>
                <c:pt idx="5372">
                  <c:v>7558.267</c:v>
                </c:pt>
                <c:pt idx="5373">
                  <c:v>7559.849</c:v>
                </c:pt>
                <c:pt idx="5374">
                  <c:v>7560.382</c:v>
                </c:pt>
                <c:pt idx="5375">
                  <c:v>7560.923000000001</c:v>
                </c:pt>
                <c:pt idx="5376">
                  <c:v>7561.476000000001</c:v>
                </c:pt>
                <c:pt idx="5377">
                  <c:v>7562.007</c:v>
                </c:pt>
                <c:pt idx="5378">
                  <c:v>7562.556</c:v>
                </c:pt>
                <c:pt idx="5379">
                  <c:v>7563.092</c:v>
                </c:pt>
                <c:pt idx="5380">
                  <c:v>7563.62</c:v>
                </c:pt>
                <c:pt idx="5381">
                  <c:v>7564.701</c:v>
                </c:pt>
                <c:pt idx="5382">
                  <c:v>7565.241</c:v>
                </c:pt>
                <c:pt idx="5383">
                  <c:v>7565.779</c:v>
                </c:pt>
                <c:pt idx="5384">
                  <c:v>7566.306</c:v>
                </c:pt>
                <c:pt idx="5385">
                  <c:v>7567.387000000001</c:v>
                </c:pt>
                <c:pt idx="5386">
                  <c:v>7568.474</c:v>
                </c:pt>
                <c:pt idx="5387">
                  <c:v>7569.015</c:v>
                </c:pt>
                <c:pt idx="5388">
                  <c:v>7569.555</c:v>
                </c:pt>
                <c:pt idx="5389">
                  <c:v>7570.085</c:v>
                </c:pt>
                <c:pt idx="5390">
                  <c:v>7570.613</c:v>
                </c:pt>
                <c:pt idx="5391">
                  <c:v>7571.153</c:v>
                </c:pt>
                <c:pt idx="5392">
                  <c:v>7571.677</c:v>
                </c:pt>
                <c:pt idx="5393">
                  <c:v>7572.206</c:v>
                </c:pt>
                <c:pt idx="5394">
                  <c:v>7573.289000000001</c:v>
                </c:pt>
                <c:pt idx="5395">
                  <c:v>7574.9</c:v>
                </c:pt>
                <c:pt idx="5396">
                  <c:v>7575.442</c:v>
                </c:pt>
                <c:pt idx="5397">
                  <c:v>7576.291</c:v>
                </c:pt>
                <c:pt idx="5398">
                  <c:v>7577.071</c:v>
                </c:pt>
                <c:pt idx="5399">
                  <c:v>7578.057000000001</c:v>
                </c:pt>
                <c:pt idx="5400">
                  <c:v>7579.654</c:v>
                </c:pt>
                <c:pt idx="5401">
                  <c:v>7580.184</c:v>
                </c:pt>
                <c:pt idx="5402">
                  <c:v>7580.704</c:v>
                </c:pt>
                <c:pt idx="5403">
                  <c:v>7582.845</c:v>
                </c:pt>
                <c:pt idx="5404">
                  <c:v>7583.378000000001</c:v>
                </c:pt>
                <c:pt idx="5405">
                  <c:v>7583.897</c:v>
                </c:pt>
                <c:pt idx="5406">
                  <c:v>7584.440000000001</c:v>
                </c:pt>
                <c:pt idx="5407">
                  <c:v>7584.962</c:v>
                </c:pt>
                <c:pt idx="5408">
                  <c:v>7585.482</c:v>
                </c:pt>
                <c:pt idx="5409">
                  <c:v>7586.004</c:v>
                </c:pt>
                <c:pt idx="5410">
                  <c:v>7586.56</c:v>
                </c:pt>
                <c:pt idx="5411">
                  <c:v>7587.076</c:v>
                </c:pt>
                <c:pt idx="5412">
                  <c:v>7587.609</c:v>
                </c:pt>
                <c:pt idx="5413">
                  <c:v>7588.131</c:v>
                </c:pt>
                <c:pt idx="5414">
                  <c:v>7588.647</c:v>
                </c:pt>
                <c:pt idx="5415">
                  <c:v>7589.185</c:v>
                </c:pt>
                <c:pt idx="5416">
                  <c:v>7589.73</c:v>
                </c:pt>
                <c:pt idx="5417">
                  <c:v>7590.253000000001</c:v>
                </c:pt>
                <c:pt idx="5418">
                  <c:v>7590.781</c:v>
                </c:pt>
                <c:pt idx="5419">
                  <c:v>7591.872</c:v>
                </c:pt>
                <c:pt idx="5420">
                  <c:v>7592.391</c:v>
                </c:pt>
                <c:pt idx="5421">
                  <c:v>7593.995</c:v>
                </c:pt>
                <c:pt idx="5422">
                  <c:v>7594.533</c:v>
                </c:pt>
                <c:pt idx="5423">
                  <c:v>7595.069</c:v>
                </c:pt>
                <c:pt idx="5424">
                  <c:v>7595.596</c:v>
                </c:pt>
                <c:pt idx="5425">
                  <c:v>7596.139</c:v>
                </c:pt>
                <c:pt idx="5426">
                  <c:v>7596.68</c:v>
                </c:pt>
                <c:pt idx="5427">
                  <c:v>7597.206</c:v>
                </c:pt>
                <c:pt idx="5428">
                  <c:v>7597.754</c:v>
                </c:pt>
                <c:pt idx="5429">
                  <c:v>7598.845</c:v>
                </c:pt>
                <c:pt idx="5430">
                  <c:v>7599.383</c:v>
                </c:pt>
                <c:pt idx="5431">
                  <c:v>7600.462</c:v>
                </c:pt>
                <c:pt idx="5432">
                  <c:v>7601.533</c:v>
                </c:pt>
                <c:pt idx="5433">
                  <c:v>7602.074000000001</c:v>
                </c:pt>
                <c:pt idx="5434">
                  <c:v>7602.613</c:v>
                </c:pt>
                <c:pt idx="5435">
                  <c:v>7603.162</c:v>
                </c:pt>
                <c:pt idx="5436">
                  <c:v>7603.69</c:v>
                </c:pt>
                <c:pt idx="5437">
                  <c:v>7604.204</c:v>
                </c:pt>
                <c:pt idx="5438">
                  <c:v>7604.727</c:v>
                </c:pt>
                <c:pt idx="5439">
                  <c:v>7605.271000000001</c:v>
                </c:pt>
                <c:pt idx="5440">
                  <c:v>7605.796</c:v>
                </c:pt>
                <c:pt idx="5441">
                  <c:v>7606.307000000001</c:v>
                </c:pt>
                <c:pt idx="5442">
                  <c:v>7607.35</c:v>
                </c:pt>
                <c:pt idx="5443">
                  <c:v>7607.874</c:v>
                </c:pt>
                <c:pt idx="5444">
                  <c:v>7608.398</c:v>
                </c:pt>
                <c:pt idx="5445">
                  <c:v>7608.948</c:v>
                </c:pt>
                <c:pt idx="5446">
                  <c:v>7609.473</c:v>
                </c:pt>
                <c:pt idx="5447">
                  <c:v>7609.999</c:v>
                </c:pt>
                <c:pt idx="5448">
                  <c:v>7610.553</c:v>
                </c:pt>
                <c:pt idx="5449">
                  <c:v>7611.094</c:v>
                </c:pt>
                <c:pt idx="5450">
                  <c:v>7611.614</c:v>
                </c:pt>
                <c:pt idx="5451">
                  <c:v>7612.148</c:v>
                </c:pt>
                <c:pt idx="5452">
                  <c:v>7612.666</c:v>
                </c:pt>
                <c:pt idx="5453">
                  <c:v>7613.198</c:v>
                </c:pt>
                <c:pt idx="5454">
                  <c:v>7613.709</c:v>
                </c:pt>
                <c:pt idx="5455">
                  <c:v>7614.252</c:v>
                </c:pt>
                <c:pt idx="5456">
                  <c:v>7614.775</c:v>
                </c:pt>
                <c:pt idx="5457">
                  <c:v>7615.3</c:v>
                </c:pt>
                <c:pt idx="5458">
                  <c:v>7615.845</c:v>
                </c:pt>
                <c:pt idx="5459">
                  <c:v>7616.37</c:v>
                </c:pt>
                <c:pt idx="5460">
                  <c:v>7616.885</c:v>
                </c:pt>
                <c:pt idx="5461">
                  <c:v>7617.415</c:v>
                </c:pt>
                <c:pt idx="5462">
                  <c:v>7618.474</c:v>
                </c:pt>
                <c:pt idx="5463">
                  <c:v>7619.01</c:v>
                </c:pt>
                <c:pt idx="5464">
                  <c:v>7619.518</c:v>
                </c:pt>
                <c:pt idx="5465">
                  <c:v>7620.043</c:v>
                </c:pt>
                <c:pt idx="5466">
                  <c:v>7621.099</c:v>
                </c:pt>
                <c:pt idx="5467">
                  <c:v>7622.182</c:v>
                </c:pt>
                <c:pt idx="5468">
                  <c:v>7622.712</c:v>
                </c:pt>
                <c:pt idx="5469">
                  <c:v>7623.257</c:v>
                </c:pt>
                <c:pt idx="5470">
                  <c:v>7623.773999999999</c:v>
                </c:pt>
                <c:pt idx="5471">
                  <c:v>7624.298000000001</c:v>
                </c:pt>
                <c:pt idx="5472">
                  <c:v>7624.842</c:v>
                </c:pt>
                <c:pt idx="5473">
                  <c:v>7625.369</c:v>
                </c:pt>
                <c:pt idx="5474">
                  <c:v>7625.904</c:v>
                </c:pt>
                <c:pt idx="5475">
                  <c:v>7626.953</c:v>
                </c:pt>
                <c:pt idx="5476">
                  <c:v>7627.483</c:v>
                </c:pt>
                <c:pt idx="5477">
                  <c:v>7628.508</c:v>
                </c:pt>
                <c:pt idx="5478">
                  <c:v>7629.053</c:v>
                </c:pt>
                <c:pt idx="5479">
                  <c:v>7629.597</c:v>
                </c:pt>
                <c:pt idx="5480">
                  <c:v>7630.114</c:v>
                </c:pt>
                <c:pt idx="5481">
                  <c:v>7630.648</c:v>
                </c:pt>
                <c:pt idx="5482">
                  <c:v>7631.176</c:v>
                </c:pt>
                <c:pt idx="5483">
                  <c:v>7631.696</c:v>
                </c:pt>
                <c:pt idx="5484">
                  <c:v>7632.216</c:v>
                </c:pt>
                <c:pt idx="5485">
                  <c:v>7632.76</c:v>
                </c:pt>
                <c:pt idx="5486">
                  <c:v>7633.281</c:v>
                </c:pt>
                <c:pt idx="5487">
                  <c:v>7633.803</c:v>
                </c:pt>
                <c:pt idx="5488">
                  <c:v>7634.348</c:v>
                </c:pt>
                <c:pt idx="5489">
                  <c:v>7634.879</c:v>
                </c:pt>
                <c:pt idx="5490">
                  <c:v>7635.409</c:v>
                </c:pt>
                <c:pt idx="5491">
                  <c:v>7635.951</c:v>
                </c:pt>
                <c:pt idx="5492">
                  <c:v>7636.482</c:v>
                </c:pt>
                <c:pt idx="5493">
                  <c:v>7636.996</c:v>
                </c:pt>
                <c:pt idx="5494">
                  <c:v>7637.517</c:v>
                </c:pt>
                <c:pt idx="5495">
                  <c:v>7638.044</c:v>
                </c:pt>
                <c:pt idx="5496">
                  <c:v>7638.586</c:v>
                </c:pt>
                <c:pt idx="5497">
                  <c:v>7639.116</c:v>
                </c:pt>
                <c:pt idx="5498">
                  <c:v>7639.65</c:v>
                </c:pt>
                <c:pt idx="5499">
                  <c:v>7640.187</c:v>
                </c:pt>
                <c:pt idx="5500">
                  <c:v>7640.706</c:v>
                </c:pt>
                <c:pt idx="5501">
                  <c:v>7641.25</c:v>
                </c:pt>
                <c:pt idx="5502">
                  <c:v>7641.777</c:v>
                </c:pt>
                <c:pt idx="5503">
                  <c:v>7642.297</c:v>
                </c:pt>
                <c:pt idx="5504">
                  <c:v>7642.841</c:v>
                </c:pt>
                <c:pt idx="5505">
                  <c:v>7643.36</c:v>
                </c:pt>
                <c:pt idx="5506">
                  <c:v>7643.893</c:v>
                </c:pt>
                <c:pt idx="5507">
                  <c:v>7644.421</c:v>
                </c:pt>
                <c:pt idx="5508">
                  <c:v>7644.973</c:v>
                </c:pt>
                <c:pt idx="5509">
                  <c:v>7645.493</c:v>
                </c:pt>
                <c:pt idx="5510">
                  <c:v>7646.041</c:v>
                </c:pt>
                <c:pt idx="5511">
                  <c:v>7646.57</c:v>
                </c:pt>
                <c:pt idx="5512">
                  <c:v>7647.102</c:v>
                </c:pt>
                <c:pt idx="5513">
                  <c:v>7647.647</c:v>
                </c:pt>
                <c:pt idx="5514">
                  <c:v>7648.713</c:v>
                </c:pt>
                <c:pt idx="5515">
                  <c:v>7649.245</c:v>
                </c:pt>
                <c:pt idx="5516">
                  <c:v>7649.773999999999</c:v>
                </c:pt>
                <c:pt idx="5517">
                  <c:v>7650.309</c:v>
                </c:pt>
                <c:pt idx="5518">
                  <c:v>7650.855</c:v>
                </c:pt>
                <c:pt idx="5519">
                  <c:v>7651.389</c:v>
                </c:pt>
                <c:pt idx="5520">
                  <c:v>7651.916</c:v>
                </c:pt>
                <c:pt idx="5521">
                  <c:v>7652.449000000001</c:v>
                </c:pt>
                <c:pt idx="5522">
                  <c:v>7652.97</c:v>
                </c:pt>
                <c:pt idx="5523">
                  <c:v>7654.02</c:v>
                </c:pt>
                <c:pt idx="5524">
                  <c:v>7654.542</c:v>
                </c:pt>
                <c:pt idx="5525">
                  <c:v>7655.088</c:v>
                </c:pt>
                <c:pt idx="5526">
                  <c:v>7655.617</c:v>
                </c:pt>
                <c:pt idx="5527">
                  <c:v>7656.158</c:v>
                </c:pt>
                <c:pt idx="5528">
                  <c:v>7656.69</c:v>
                </c:pt>
                <c:pt idx="5529">
                  <c:v>7657.975</c:v>
                </c:pt>
                <c:pt idx="5530">
                  <c:v>7658.495</c:v>
                </c:pt>
                <c:pt idx="5531">
                  <c:v>7659.047</c:v>
                </c:pt>
                <c:pt idx="5532">
                  <c:v>7659.582</c:v>
                </c:pt>
                <c:pt idx="5533">
                  <c:v>7660.113</c:v>
                </c:pt>
                <c:pt idx="5534">
                  <c:v>7660.655</c:v>
                </c:pt>
                <c:pt idx="5535">
                  <c:v>7661.18</c:v>
                </c:pt>
                <c:pt idx="5536">
                  <c:v>7661.699</c:v>
                </c:pt>
                <c:pt idx="5537">
                  <c:v>7662.223</c:v>
                </c:pt>
                <c:pt idx="5538">
                  <c:v>7662.772</c:v>
                </c:pt>
                <c:pt idx="5539">
                  <c:v>7663.309</c:v>
                </c:pt>
                <c:pt idx="5540">
                  <c:v>7663.857</c:v>
                </c:pt>
                <c:pt idx="5541">
                  <c:v>7664.373</c:v>
                </c:pt>
                <c:pt idx="5542">
                  <c:v>7664.902</c:v>
                </c:pt>
                <c:pt idx="5543">
                  <c:v>7665.429</c:v>
                </c:pt>
                <c:pt idx="5544">
                  <c:v>7665.983</c:v>
                </c:pt>
                <c:pt idx="5545">
                  <c:v>7666.514</c:v>
                </c:pt>
                <c:pt idx="5546">
                  <c:v>7667.576</c:v>
                </c:pt>
                <c:pt idx="5547">
                  <c:v>7668.106</c:v>
                </c:pt>
                <c:pt idx="5548">
                  <c:v>7668.652</c:v>
                </c:pt>
                <c:pt idx="5549">
                  <c:v>7669.186</c:v>
                </c:pt>
                <c:pt idx="5550">
                  <c:v>7669.726</c:v>
                </c:pt>
                <c:pt idx="5551">
                  <c:v>7670.273999999999</c:v>
                </c:pt>
                <c:pt idx="5552">
                  <c:v>7670.811</c:v>
                </c:pt>
                <c:pt idx="5553">
                  <c:v>7671.896</c:v>
                </c:pt>
                <c:pt idx="5554">
                  <c:v>7672.441000000001</c:v>
                </c:pt>
                <c:pt idx="5555">
                  <c:v>7672.955</c:v>
                </c:pt>
                <c:pt idx="5556">
                  <c:v>7673.479</c:v>
                </c:pt>
                <c:pt idx="5557">
                  <c:v>7674.009</c:v>
                </c:pt>
                <c:pt idx="5558">
                  <c:v>7674.562</c:v>
                </c:pt>
                <c:pt idx="5559">
                  <c:v>7675.647</c:v>
                </c:pt>
                <c:pt idx="5560">
                  <c:v>7676.169</c:v>
                </c:pt>
                <c:pt idx="5561">
                  <c:v>7676.706</c:v>
                </c:pt>
                <c:pt idx="5562">
                  <c:v>7677.257</c:v>
                </c:pt>
                <c:pt idx="5563">
                  <c:v>7677.791</c:v>
                </c:pt>
                <c:pt idx="5564">
                  <c:v>7678.335</c:v>
                </c:pt>
                <c:pt idx="5565">
                  <c:v>7678.885</c:v>
                </c:pt>
                <c:pt idx="5566">
                  <c:v>7679.427</c:v>
                </c:pt>
                <c:pt idx="5567">
                  <c:v>7682.096</c:v>
                </c:pt>
                <c:pt idx="5568">
                  <c:v>7682.639</c:v>
                </c:pt>
                <c:pt idx="5569">
                  <c:v>7683.188</c:v>
                </c:pt>
                <c:pt idx="5570">
                  <c:v>7683.707</c:v>
                </c:pt>
                <c:pt idx="5571">
                  <c:v>7684.224</c:v>
                </c:pt>
                <c:pt idx="5572">
                  <c:v>7684.764</c:v>
                </c:pt>
                <c:pt idx="5573">
                  <c:v>7685.289000000001</c:v>
                </c:pt>
                <c:pt idx="5574">
                  <c:v>7685.816</c:v>
                </c:pt>
                <c:pt idx="5575">
                  <c:v>7686.368</c:v>
                </c:pt>
                <c:pt idx="5576">
                  <c:v>7686.898</c:v>
                </c:pt>
                <c:pt idx="5577">
                  <c:v>7687.425</c:v>
                </c:pt>
                <c:pt idx="5578">
                  <c:v>7687.968</c:v>
                </c:pt>
                <c:pt idx="5579">
                  <c:v>7688.511</c:v>
                </c:pt>
                <c:pt idx="5580">
                  <c:v>7689.059</c:v>
                </c:pt>
                <c:pt idx="5581">
                  <c:v>7689.6</c:v>
                </c:pt>
                <c:pt idx="5582">
                  <c:v>7690.124</c:v>
                </c:pt>
                <c:pt idx="5583">
                  <c:v>7690.674</c:v>
                </c:pt>
                <c:pt idx="5584">
                  <c:v>7691.203</c:v>
                </c:pt>
                <c:pt idx="5585">
                  <c:v>7691.736</c:v>
                </c:pt>
                <c:pt idx="5586">
                  <c:v>7692.29</c:v>
                </c:pt>
                <c:pt idx="5587">
                  <c:v>7692.819</c:v>
                </c:pt>
                <c:pt idx="5588">
                  <c:v>7693.36</c:v>
                </c:pt>
                <c:pt idx="5589">
                  <c:v>7693.885</c:v>
                </c:pt>
                <c:pt idx="5590">
                  <c:v>7694.416</c:v>
                </c:pt>
                <c:pt idx="5591">
                  <c:v>7694.967000000001</c:v>
                </c:pt>
                <c:pt idx="5592">
                  <c:v>7696.574000000001</c:v>
                </c:pt>
                <c:pt idx="5593">
                  <c:v>7697.103</c:v>
                </c:pt>
                <c:pt idx="5594">
                  <c:v>7697.66</c:v>
                </c:pt>
                <c:pt idx="5595">
                  <c:v>7700.296</c:v>
                </c:pt>
                <c:pt idx="5596">
                  <c:v>7700.816</c:v>
                </c:pt>
                <c:pt idx="5597">
                  <c:v>7701.355</c:v>
                </c:pt>
                <c:pt idx="5598">
                  <c:v>7702.407999999999</c:v>
                </c:pt>
                <c:pt idx="5599">
                  <c:v>7702.949000000001</c:v>
                </c:pt>
                <c:pt idx="5600">
                  <c:v>7704.516</c:v>
                </c:pt>
                <c:pt idx="5601">
                  <c:v>7705.07</c:v>
                </c:pt>
                <c:pt idx="5602">
                  <c:v>7705.601</c:v>
                </c:pt>
                <c:pt idx="5603">
                  <c:v>7706.132</c:v>
                </c:pt>
                <c:pt idx="5604">
                  <c:v>7707.215</c:v>
                </c:pt>
                <c:pt idx="5605">
                  <c:v>7707.756</c:v>
                </c:pt>
                <c:pt idx="5606">
                  <c:v>7708.835</c:v>
                </c:pt>
                <c:pt idx="5607">
                  <c:v>7709.383</c:v>
                </c:pt>
                <c:pt idx="5608">
                  <c:v>7709.911</c:v>
                </c:pt>
                <c:pt idx="5609">
                  <c:v>7710.465</c:v>
                </c:pt>
                <c:pt idx="5610">
                  <c:v>7711.004</c:v>
                </c:pt>
                <c:pt idx="5611">
                  <c:v>7711.531</c:v>
                </c:pt>
                <c:pt idx="5612">
                  <c:v>7712.608</c:v>
                </c:pt>
                <c:pt idx="5613">
                  <c:v>7713.152</c:v>
                </c:pt>
                <c:pt idx="5614">
                  <c:v>7713.677</c:v>
                </c:pt>
                <c:pt idx="5615">
                  <c:v>7714.205</c:v>
                </c:pt>
                <c:pt idx="5616">
                  <c:v>7715.273999999999</c:v>
                </c:pt>
                <c:pt idx="5617">
                  <c:v>7715.797</c:v>
                </c:pt>
                <c:pt idx="5618">
                  <c:v>7716.328</c:v>
                </c:pt>
                <c:pt idx="5619">
                  <c:v>7716.87</c:v>
                </c:pt>
                <c:pt idx="5620">
                  <c:v>7717.398</c:v>
                </c:pt>
                <c:pt idx="5621">
                  <c:v>7717.919</c:v>
                </c:pt>
                <c:pt idx="5622">
                  <c:v>7718.471</c:v>
                </c:pt>
                <c:pt idx="5623">
                  <c:v>7719.011</c:v>
                </c:pt>
                <c:pt idx="5624">
                  <c:v>7719.546</c:v>
                </c:pt>
                <c:pt idx="5625">
                  <c:v>7720.1</c:v>
                </c:pt>
                <c:pt idx="5626">
                  <c:v>7720.628</c:v>
                </c:pt>
                <c:pt idx="5627">
                  <c:v>7721.17</c:v>
                </c:pt>
                <c:pt idx="5628">
                  <c:v>7721.706</c:v>
                </c:pt>
                <c:pt idx="5629">
                  <c:v>7722.261</c:v>
                </c:pt>
                <c:pt idx="5630">
                  <c:v>7722.793</c:v>
                </c:pt>
                <c:pt idx="5631">
                  <c:v>7723.321</c:v>
                </c:pt>
                <c:pt idx="5632">
                  <c:v>7724.407999999999</c:v>
                </c:pt>
                <c:pt idx="5633">
                  <c:v>7725.47</c:v>
                </c:pt>
                <c:pt idx="5634">
                  <c:v>7725.998</c:v>
                </c:pt>
                <c:pt idx="5635">
                  <c:v>7727.056</c:v>
                </c:pt>
                <c:pt idx="5636">
                  <c:v>7727.587</c:v>
                </c:pt>
                <c:pt idx="5637">
                  <c:v>7728.119</c:v>
                </c:pt>
                <c:pt idx="5638">
                  <c:v>7729.726</c:v>
                </c:pt>
                <c:pt idx="5639">
                  <c:v>7730.252</c:v>
                </c:pt>
                <c:pt idx="5640">
                  <c:v>7732.36</c:v>
                </c:pt>
                <c:pt idx="5641">
                  <c:v>7732.895</c:v>
                </c:pt>
                <c:pt idx="5642">
                  <c:v>7734.497</c:v>
                </c:pt>
                <c:pt idx="5643">
                  <c:v>7735.581</c:v>
                </c:pt>
                <c:pt idx="5644">
                  <c:v>7736.098</c:v>
                </c:pt>
                <c:pt idx="5645">
                  <c:v>7736.627</c:v>
                </c:pt>
                <c:pt idx="5646">
                  <c:v>7737.163</c:v>
                </c:pt>
                <c:pt idx="5647">
                  <c:v>7738.824</c:v>
                </c:pt>
                <c:pt idx="5648">
                  <c:v>7739.276</c:v>
                </c:pt>
                <c:pt idx="5649">
                  <c:v>7740.875</c:v>
                </c:pt>
                <c:pt idx="5650">
                  <c:v>7741.923000000001</c:v>
                </c:pt>
                <c:pt idx="5651">
                  <c:v>7742.457</c:v>
                </c:pt>
                <c:pt idx="5652">
                  <c:v>7743.51</c:v>
                </c:pt>
                <c:pt idx="5653">
                  <c:v>7744.011</c:v>
                </c:pt>
                <c:pt idx="5654">
                  <c:v>7745.6</c:v>
                </c:pt>
                <c:pt idx="5655">
                  <c:v>7747.188</c:v>
                </c:pt>
                <c:pt idx="5656">
                  <c:v>7747.72</c:v>
                </c:pt>
                <c:pt idx="5657">
                  <c:v>7748.242</c:v>
                </c:pt>
                <c:pt idx="5658">
                  <c:v>7748.786</c:v>
                </c:pt>
                <c:pt idx="5659">
                  <c:v>7749.321</c:v>
                </c:pt>
                <c:pt idx="5660">
                  <c:v>7749.864</c:v>
                </c:pt>
                <c:pt idx="5661">
                  <c:v>7750.397</c:v>
                </c:pt>
                <c:pt idx="5662">
                  <c:v>7750.91</c:v>
                </c:pt>
                <c:pt idx="5663">
                  <c:v>7751.428</c:v>
                </c:pt>
                <c:pt idx="5664">
                  <c:v>7752.996</c:v>
                </c:pt>
                <c:pt idx="5665">
                  <c:v>7755.096</c:v>
                </c:pt>
                <c:pt idx="5666">
                  <c:v>7756.137000000001</c:v>
                </c:pt>
                <c:pt idx="5667">
                  <c:v>7756.678</c:v>
                </c:pt>
                <c:pt idx="5668">
                  <c:v>7757.192</c:v>
                </c:pt>
                <c:pt idx="5669">
                  <c:v>7757.708000000001</c:v>
                </c:pt>
                <c:pt idx="5670">
                  <c:v>7758.257</c:v>
                </c:pt>
                <c:pt idx="5671">
                  <c:v>7758.776</c:v>
                </c:pt>
                <c:pt idx="5672">
                  <c:v>7759.319</c:v>
                </c:pt>
                <c:pt idx="5673">
                  <c:v>7759.864</c:v>
                </c:pt>
                <c:pt idx="5674">
                  <c:v>7760.922</c:v>
                </c:pt>
                <c:pt idx="5675">
                  <c:v>7761.458000000001</c:v>
                </c:pt>
                <c:pt idx="5676">
                  <c:v>7762.501</c:v>
                </c:pt>
                <c:pt idx="5677">
                  <c:v>7763.013</c:v>
                </c:pt>
                <c:pt idx="5678">
                  <c:v>7764.059</c:v>
                </c:pt>
                <c:pt idx="5679">
                  <c:v>7764.573</c:v>
                </c:pt>
                <c:pt idx="5680">
                  <c:v>7765.107</c:v>
                </c:pt>
                <c:pt idx="5681">
                  <c:v>7765.628</c:v>
                </c:pt>
                <c:pt idx="5682">
                  <c:v>7767.231</c:v>
                </c:pt>
                <c:pt idx="5683">
                  <c:v>7768.316</c:v>
                </c:pt>
                <c:pt idx="5684">
                  <c:v>7768.862</c:v>
                </c:pt>
                <c:pt idx="5685">
                  <c:v>7771.013</c:v>
                </c:pt>
                <c:pt idx="5686">
                  <c:v>7771.48</c:v>
                </c:pt>
                <c:pt idx="5687">
                  <c:v>7772.009</c:v>
                </c:pt>
                <c:pt idx="5688">
                  <c:v>7772.536</c:v>
                </c:pt>
                <c:pt idx="5689">
                  <c:v>7773.07</c:v>
                </c:pt>
                <c:pt idx="5690">
                  <c:v>7773.598</c:v>
                </c:pt>
                <c:pt idx="5691">
                  <c:v>7774.682</c:v>
                </c:pt>
                <c:pt idx="5692">
                  <c:v>7775.781</c:v>
                </c:pt>
                <c:pt idx="5693">
                  <c:v>7776.311</c:v>
                </c:pt>
                <c:pt idx="5694">
                  <c:v>7776.849</c:v>
                </c:pt>
                <c:pt idx="5695">
                  <c:v>7777.359</c:v>
                </c:pt>
                <c:pt idx="5696">
                  <c:v>7777.882</c:v>
                </c:pt>
                <c:pt idx="5697">
                  <c:v>7778.937</c:v>
                </c:pt>
                <c:pt idx="5698">
                  <c:v>7779.465</c:v>
                </c:pt>
                <c:pt idx="5699">
                  <c:v>7781.041</c:v>
                </c:pt>
                <c:pt idx="5700">
                  <c:v>7781.572</c:v>
                </c:pt>
                <c:pt idx="5701">
                  <c:v>7782.604</c:v>
                </c:pt>
                <c:pt idx="5702">
                  <c:v>7783.118</c:v>
                </c:pt>
                <c:pt idx="5703">
                  <c:v>7784.186</c:v>
                </c:pt>
                <c:pt idx="5704">
                  <c:v>7785.782</c:v>
                </c:pt>
                <c:pt idx="5705">
                  <c:v>7786.309</c:v>
                </c:pt>
                <c:pt idx="5706">
                  <c:v>7787.358</c:v>
                </c:pt>
                <c:pt idx="5707">
                  <c:v>7787.871</c:v>
                </c:pt>
                <c:pt idx="5708">
                  <c:v>7788.91</c:v>
                </c:pt>
                <c:pt idx="5709">
                  <c:v>7789.439</c:v>
                </c:pt>
                <c:pt idx="5710">
                  <c:v>7789.975</c:v>
                </c:pt>
                <c:pt idx="5711">
                  <c:v>7790.518</c:v>
                </c:pt>
                <c:pt idx="5712">
                  <c:v>7791.559</c:v>
                </c:pt>
                <c:pt idx="5713">
                  <c:v>7792.065</c:v>
                </c:pt>
                <c:pt idx="5714">
                  <c:v>7792.596</c:v>
                </c:pt>
                <c:pt idx="5715">
                  <c:v>7793.631</c:v>
                </c:pt>
                <c:pt idx="5716">
                  <c:v>7794.176</c:v>
                </c:pt>
                <c:pt idx="5717">
                  <c:v>7794.708000000001</c:v>
                </c:pt>
                <c:pt idx="5718">
                  <c:v>7795.257</c:v>
                </c:pt>
                <c:pt idx="5719">
                  <c:v>7795.778</c:v>
                </c:pt>
                <c:pt idx="5720">
                  <c:v>7796.306</c:v>
                </c:pt>
                <c:pt idx="5721">
                  <c:v>7796.827</c:v>
                </c:pt>
                <c:pt idx="5722">
                  <c:v>7797.351</c:v>
                </c:pt>
                <c:pt idx="5723">
                  <c:v>7797.894</c:v>
                </c:pt>
                <c:pt idx="5724">
                  <c:v>7798.418</c:v>
                </c:pt>
                <c:pt idx="5725">
                  <c:v>7798.926</c:v>
                </c:pt>
                <c:pt idx="5726">
                  <c:v>7799.474</c:v>
                </c:pt>
                <c:pt idx="5727">
                  <c:v>7799.992</c:v>
                </c:pt>
                <c:pt idx="5728">
                  <c:v>7801.593</c:v>
                </c:pt>
                <c:pt idx="5729">
                  <c:v>7802.12</c:v>
                </c:pt>
                <c:pt idx="5730">
                  <c:v>7802.68</c:v>
                </c:pt>
                <c:pt idx="5731">
                  <c:v>7803.219</c:v>
                </c:pt>
                <c:pt idx="5732">
                  <c:v>7803.753000000001</c:v>
                </c:pt>
                <c:pt idx="5733">
                  <c:v>7804.279</c:v>
                </c:pt>
                <c:pt idx="5734">
                  <c:v>7806.946</c:v>
                </c:pt>
                <c:pt idx="5735">
                  <c:v>7808.021</c:v>
                </c:pt>
                <c:pt idx="5736">
                  <c:v>7809.644</c:v>
                </c:pt>
                <c:pt idx="5737">
                  <c:v>7810.2</c:v>
                </c:pt>
                <c:pt idx="5738">
                  <c:v>7810.722</c:v>
                </c:pt>
                <c:pt idx="5739">
                  <c:v>7811.233</c:v>
                </c:pt>
                <c:pt idx="5740">
                  <c:v>7811.758</c:v>
                </c:pt>
                <c:pt idx="5741">
                  <c:v>7812.789000000001</c:v>
                </c:pt>
                <c:pt idx="5742">
                  <c:v>7813.825</c:v>
                </c:pt>
                <c:pt idx="5743">
                  <c:v>7815.976000000001</c:v>
                </c:pt>
                <c:pt idx="5744">
                  <c:v>7816.513</c:v>
                </c:pt>
                <c:pt idx="5745">
                  <c:v>7817.047</c:v>
                </c:pt>
                <c:pt idx="5746">
                  <c:v>7817.589</c:v>
                </c:pt>
                <c:pt idx="5747">
                  <c:v>7818.119</c:v>
                </c:pt>
                <c:pt idx="5748">
                  <c:v>7818.946</c:v>
                </c:pt>
                <c:pt idx="5749">
                  <c:v>7819.73</c:v>
                </c:pt>
                <c:pt idx="5750">
                  <c:v>7820.19</c:v>
                </c:pt>
                <c:pt idx="5751">
                  <c:v>7820.725</c:v>
                </c:pt>
                <c:pt idx="5752">
                  <c:v>7821.265</c:v>
                </c:pt>
                <c:pt idx="5753">
                  <c:v>7821.805</c:v>
                </c:pt>
                <c:pt idx="5754">
                  <c:v>7822.333000000001</c:v>
                </c:pt>
                <c:pt idx="5755">
                  <c:v>7822.885</c:v>
                </c:pt>
                <c:pt idx="5756">
                  <c:v>7823.407</c:v>
                </c:pt>
                <c:pt idx="5757">
                  <c:v>7824.458000000001</c:v>
                </c:pt>
                <c:pt idx="5758">
                  <c:v>7824.979</c:v>
                </c:pt>
                <c:pt idx="5759">
                  <c:v>7826.034</c:v>
                </c:pt>
                <c:pt idx="5760">
                  <c:v>7826.585</c:v>
                </c:pt>
                <c:pt idx="5761">
                  <c:v>7827.109</c:v>
                </c:pt>
                <c:pt idx="5762">
                  <c:v>7828.178</c:v>
                </c:pt>
                <c:pt idx="5763">
                  <c:v>7828.693</c:v>
                </c:pt>
                <c:pt idx="5764">
                  <c:v>7829.211</c:v>
                </c:pt>
                <c:pt idx="5765">
                  <c:v>7829.756</c:v>
                </c:pt>
                <c:pt idx="5766">
                  <c:v>7830.281</c:v>
                </c:pt>
                <c:pt idx="5767">
                  <c:v>7830.812</c:v>
                </c:pt>
                <c:pt idx="5768">
                  <c:v>7831.353</c:v>
                </c:pt>
                <c:pt idx="5769">
                  <c:v>7832.444</c:v>
                </c:pt>
                <c:pt idx="5770">
                  <c:v>7832.99</c:v>
                </c:pt>
                <c:pt idx="5771">
                  <c:v>7834.073</c:v>
                </c:pt>
                <c:pt idx="5772">
                  <c:v>7835.145</c:v>
                </c:pt>
                <c:pt idx="5773">
                  <c:v>7836.775</c:v>
                </c:pt>
                <c:pt idx="5774">
                  <c:v>7837.314</c:v>
                </c:pt>
                <c:pt idx="5775">
                  <c:v>7837.843</c:v>
                </c:pt>
                <c:pt idx="5776">
                  <c:v>7838.397</c:v>
                </c:pt>
                <c:pt idx="5777">
                  <c:v>7838.925</c:v>
                </c:pt>
                <c:pt idx="5778">
                  <c:v>7839.467000000001</c:v>
                </c:pt>
                <c:pt idx="5779">
                  <c:v>7839.992</c:v>
                </c:pt>
                <c:pt idx="5780">
                  <c:v>7841.05</c:v>
                </c:pt>
                <c:pt idx="5781">
                  <c:v>7841.583000000001</c:v>
                </c:pt>
                <c:pt idx="5782">
                  <c:v>7842.636</c:v>
                </c:pt>
                <c:pt idx="5783">
                  <c:v>7843.178</c:v>
                </c:pt>
                <c:pt idx="5784">
                  <c:v>7843.721</c:v>
                </c:pt>
                <c:pt idx="5785">
                  <c:v>7844.241</c:v>
                </c:pt>
                <c:pt idx="5786">
                  <c:v>7845.304</c:v>
                </c:pt>
                <c:pt idx="5787">
                  <c:v>7845.829</c:v>
                </c:pt>
                <c:pt idx="5788">
                  <c:v>7847.428</c:v>
                </c:pt>
                <c:pt idx="5789">
                  <c:v>7849.038</c:v>
                </c:pt>
                <c:pt idx="5790">
                  <c:v>7849.596</c:v>
                </c:pt>
                <c:pt idx="5791">
                  <c:v>7850.115</c:v>
                </c:pt>
                <c:pt idx="5792">
                  <c:v>7850.645</c:v>
                </c:pt>
                <c:pt idx="5793">
                  <c:v>7851.197</c:v>
                </c:pt>
                <c:pt idx="5794">
                  <c:v>7851.726</c:v>
                </c:pt>
                <c:pt idx="5795">
                  <c:v>7852.268</c:v>
                </c:pt>
                <c:pt idx="5796">
                  <c:v>7852.786</c:v>
                </c:pt>
                <c:pt idx="5797">
                  <c:v>7853.325</c:v>
                </c:pt>
                <c:pt idx="5798">
                  <c:v>7853.857</c:v>
                </c:pt>
                <c:pt idx="5799">
                  <c:v>7854.406</c:v>
                </c:pt>
                <c:pt idx="5800">
                  <c:v>7854.946</c:v>
                </c:pt>
                <c:pt idx="5801">
                  <c:v>7855.487</c:v>
                </c:pt>
                <c:pt idx="5802">
                  <c:v>7856.018</c:v>
                </c:pt>
                <c:pt idx="5803">
                  <c:v>7856.56</c:v>
                </c:pt>
                <c:pt idx="5804">
                  <c:v>7857.1</c:v>
                </c:pt>
                <c:pt idx="5805">
                  <c:v>7857.609</c:v>
                </c:pt>
                <c:pt idx="5806">
                  <c:v>7858.138</c:v>
                </c:pt>
                <c:pt idx="5807">
                  <c:v>7859.232</c:v>
                </c:pt>
                <c:pt idx="5808">
                  <c:v>7859.783</c:v>
                </c:pt>
                <c:pt idx="5809">
                  <c:v>7861.934</c:v>
                </c:pt>
                <c:pt idx="5810">
                  <c:v>7862.987999999999</c:v>
                </c:pt>
                <c:pt idx="5811">
                  <c:v>7863.516</c:v>
                </c:pt>
                <c:pt idx="5812">
                  <c:v>7865.122</c:v>
                </c:pt>
                <c:pt idx="5813">
                  <c:v>7865.652</c:v>
                </c:pt>
                <c:pt idx="5814">
                  <c:v>7866.201</c:v>
                </c:pt>
                <c:pt idx="5815">
                  <c:v>7866.732</c:v>
                </c:pt>
                <c:pt idx="5816">
                  <c:v>7867.801</c:v>
                </c:pt>
                <c:pt idx="5817">
                  <c:v>7869.41</c:v>
                </c:pt>
                <c:pt idx="5818">
                  <c:v>7869.939</c:v>
                </c:pt>
                <c:pt idx="5819">
                  <c:v>7871.025</c:v>
                </c:pt>
                <c:pt idx="5820">
                  <c:v>7872.124</c:v>
                </c:pt>
                <c:pt idx="5821">
                  <c:v>7872.675</c:v>
                </c:pt>
                <c:pt idx="5822">
                  <c:v>7873.193</c:v>
                </c:pt>
                <c:pt idx="5823">
                  <c:v>7873.726</c:v>
                </c:pt>
                <c:pt idx="5824">
                  <c:v>7874.269</c:v>
                </c:pt>
                <c:pt idx="5825">
                  <c:v>7874.807000000001</c:v>
                </c:pt>
                <c:pt idx="5826">
                  <c:v>7875.336</c:v>
                </c:pt>
                <c:pt idx="5827">
                  <c:v>7875.889</c:v>
                </c:pt>
                <c:pt idx="5828">
                  <c:v>7876.407999999999</c:v>
                </c:pt>
                <c:pt idx="5829">
                  <c:v>7877.48</c:v>
                </c:pt>
                <c:pt idx="5830">
                  <c:v>7878.009</c:v>
                </c:pt>
                <c:pt idx="5831">
                  <c:v>7878.539000000001</c:v>
                </c:pt>
                <c:pt idx="5832">
                  <c:v>7879.075</c:v>
                </c:pt>
                <c:pt idx="5833">
                  <c:v>7879.603</c:v>
                </c:pt>
                <c:pt idx="5834">
                  <c:v>7880.134</c:v>
                </c:pt>
                <c:pt idx="5835">
                  <c:v>7880.689</c:v>
                </c:pt>
                <c:pt idx="5836">
                  <c:v>7881.227</c:v>
                </c:pt>
                <c:pt idx="5837">
                  <c:v>7881.771000000001</c:v>
                </c:pt>
                <c:pt idx="5838">
                  <c:v>7882.3</c:v>
                </c:pt>
                <c:pt idx="5839">
                  <c:v>7882.831</c:v>
                </c:pt>
                <c:pt idx="5840">
                  <c:v>7883.887000000001</c:v>
                </c:pt>
                <c:pt idx="5841">
                  <c:v>7884.415</c:v>
                </c:pt>
                <c:pt idx="5842">
                  <c:v>7884.933</c:v>
                </c:pt>
                <c:pt idx="5843">
                  <c:v>7886.012</c:v>
                </c:pt>
                <c:pt idx="5844">
                  <c:v>7886.531</c:v>
                </c:pt>
                <c:pt idx="5845">
                  <c:v>7887.595</c:v>
                </c:pt>
                <c:pt idx="5846">
                  <c:v>7888.693</c:v>
                </c:pt>
                <c:pt idx="5847">
                  <c:v>7889.748</c:v>
                </c:pt>
                <c:pt idx="5848">
                  <c:v>7890.281</c:v>
                </c:pt>
                <c:pt idx="5849">
                  <c:v>7890.808</c:v>
                </c:pt>
                <c:pt idx="5850">
                  <c:v>7891.328</c:v>
                </c:pt>
                <c:pt idx="5851">
                  <c:v>7891.866</c:v>
                </c:pt>
                <c:pt idx="5852">
                  <c:v>7892.393</c:v>
                </c:pt>
                <c:pt idx="5853">
                  <c:v>7892.919</c:v>
                </c:pt>
                <c:pt idx="5854">
                  <c:v>7893.446</c:v>
                </c:pt>
                <c:pt idx="5855">
                  <c:v>7894.527</c:v>
                </c:pt>
                <c:pt idx="5856">
                  <c:v>7896.148</c:v>
                </c:pt>
                <c:pt idx="5857">
                  <c:v>7896.696</c:v>
                </c:pt>
                <c:pt idx="5858">
                  <c:v>7897.222</c:v>
                </c:pt>
                <c:pt idx="5859">
                  <c:v>7897.773999999999</c:v>
                </c:pt>
                <c:pt idx="5860">
                  <c:v>7898.836</c:v>
                </c:pt>
                <c:pt idx="5861">
                  <c:v>7901.528</c:v>
                </c:pt>
                <c:pt idx="5862">
                  <c:v>7902.075</c:v>
                </c:pt>
                <c:pt idx="5863">
                  <c:v>7902.609</c:v>
                </c:pt>
                <c:pt idx="5864">
                  <c:v>7903.144</c:v>
                </c:pt>
                <c:pt idx="5865">
                  <c:v>7903.693</c:v>
                </c:pt>
                <c:pt idx="5866">
                  <c:v>7904.228</c:v>
                </c:pt>
                <c:pt idx="5867">
                  <c:v>7905.313</c:v>
                </c:pt>
                <c:pt idx="5868">
                  <c:v>7905.836</c:v>
                </c:pt>
                <c:pt idx="5869">
                  <c:v>7906.392</c:v>
                </c:pt>
                <c:pt idx="5870">
                  <c:v>7906.909</c:v>
                </c:pt>
                <c:pt idx="5871">
                  <c:v>7907.441000000001</c:v>
                </c:pt>
                <c:pt idx="5872">
                  <c:v>7907.976000000001</c:v>
                </c:pt>
                <c:pt idx="5873">
                  <c:v>7908.517</c:v>
                </c:pt>
                <c:pt idx="5874">
                  <c:v>7909.049</c:v>
                </c:pt>
                <c:pt idx="5875">
                  <c:v>7909.583000000001</c:v>
                </c:pt>
                <c:pt idx="5876">
                  <c:v>7910.112</c:v>
                </c:pt>
                <c:pt idx="5877">
                  <c:v>7910.645</c:v>
                </c:pt>
                <c:pt idx="5878">
                  <c:v>7911.186</c:v>
                </c:pt>
                <c:pt idx="5879">
                  <c:v>7911.719</c:v>
                </c:pt>
                <c:pt idx="5880">
                  <c:v>7912.25</c:v>
                </c:pt>
                <c:pt idx="5881">
                  <c:v>7913.326</c:v>
                </c:pt>
                <c:pt idx="5882">
                  <c:v>7913.854</c:v>
                </c:pt>
                <c:pt idx="5883">
                  <c:v>7916.013</c:v>
                </c:pt>
                <c:pt idx="5884">
                  <c:v>7917.078</c:v>
                </c:pt>
                <c:pt idx="5885">
                  <c:v>7917.614</c:v>
                </c:pt>
                <c:pt idx="5886">
                  <c:v>7918.15</c:v>
                </c:pt>
                <c:pt idx="5887">
                  <c:v>7918.68</c:v>
                </c:pt>
                <c:pt idx="5888">
                  <c:v>7919.225</c:v>
                </c:pt>
                <c:pt idx="5889">
                  <c:v>7919.769</c:v>
                </c:pt>
                <c:pt idx="5890">
                  <c:v>7920.317</c:v>
                </c:pt>
                <c:pt idx="5891">
                  <c:v>7920.841</c:v>
                </c:pt>
                <c:pt idx="5892">
                  <c:v>7921.919</c:v>
                </c:pt>
                <c:pt idx="5893">
                  <c:v>7922.462</c:v>
                </c:pt>
                <c:pt idx="5894">
                  <c:v>7923.522</c:v>
                </c:pt>
                <c:pt idx="5895">
                  <c:v>7924.054</c:v>
                </c:pt>
                <c:pt idx="5896">
                  <c:v>7924.597</c:v>
                </c:pt>
                <c:pt idx="5897">
                  <c:v>7925.116</c:v>
                </c:pt>
                <c:pt idx="5898">
                  <c:v>7925.646</c:v>
                </c:pt>
                <c:pt idx="5899">
                  <c:v>7926.187</c:v>
                </c:pt>
                <c:pt idx="5900">
                  <c:v>7927.241</c:v>
                </c:pt>
                <c:pt idx="5901">
                  <c:v>7927.797</c:v>
                </c:pt>
                <c:pt idx="5902">
                  <c:v>7928.33</c:v>
                </c:pt>
                <c:pt idx="5903">
                  <c:v>7928.878000000001</c:v>
                </c:pt>
                <c:pt idx="5904">
                  <c:v>7929.41</c:v>
                </c:pt>
                <c:pt idx="5905">
                  <c:v>7929.948</c:v>
                </c:pt>
                <c:pt idx="5906">
                  <c:v>7930.497</c:v>
                </c:pt>
                <c:pt idx="5907">
                  <c:v>7931.037</c:v>
                </c:pt>
                <c:pt idx="5908">
                  <c:v>7931.57</c:v>
                </c:pt>
                <c:pt idx="5909">
                  <c:v>7932.109</c:v>
                </c:pt>
                <c:pt idx="5910">
                  <c:v>7932.652</c:v>
                </c:pt>
                <c:pt idx="5911">
                  <c:v>7933.202</c:v>
                </c:pt>
                <c:pt idx="5912">
                  <c:v>7933.724</c:v>
                </c:pt>
                <c:pt idx="5913">
                  <c:v>7934.280000000001</c:v>
                </c:pt>
                <c:pt idx="5914">
                  <c:v>7934.797</c:v>
                </c:pt>
                <c:pt idx="5915">
                  <c:v>7935.315</c:v>
                </c:pt>
                <c:pt idx="5916">
                  <c:v>7935.84</c:v>
                </c:pt>
                <c:pt idx="5917">
                  <c:v>7937.96</c:v>
                </c:pt>
                <c:pt idx="5918">
                  <c:v>7938.498</c:v>
                </c:pt>
                <c:pt idx="5919">
                  <c:v>7939.012</c:v>
                </c:pt>
                <c:pt idx="5920">
                  <c:v>7940.631</c:v>
                </c:pt>
                <c:pt idx="5921">
                  <c:v>7941.697</c:v>
                </c:pt>
                <c:pt idx="5922">
                  <c:v>7943.854</c:v>
                </c:pt>
                <c:pt idx="5923">
                  <c:v>7944.404</c:v>
                </c:pt>
                <c:pt idx="5924">
                  <c:v>7944.929</c:v>
                </c:pt>
                <c:pt idx="5925">
                  <c:v>7945.481</c:v>
                </c:pt>
                <c:pt idx="5926">
                  <c:v>7946.019</c:v>
                </c:pt>
                <c:pt idx="5927">
                  <c:v>7946.547</c:v>
                </c:pt>
                <c:pt idx="5928">
                  <c:v>7947.099</c:v>
                </c:pt>
                <c:pt idx="5929">
                  <c:v>7948.702</c:v>
                </c:pt>
                <c:pt idx="5930">
                  <c:v>7949.228</c:v>
                </c:pt>
                <c:pt idx="5931">
                  <c:v>7950.8</c:v>
                </c:pt>
                <c:pt idx="5932">
                  <c:v>7951.341</c:v>
                </c:pt>
                <c:pt idx="5933">
                  <c:v>7951.893</c:v>
                </c:pt>
                <c:pt idx="5934">
                  <c:v>7952.945</c:v>
                </c:pt>
                <c:pt idx="5935">
                  <c:v>7953.482</c:v>
                </c:pt>
                <c:pt idx="5936">
                  <c:v>7955.626</c:v>
                </c:pt>
                <c:pt idx="5937">
                  <c:v>7956.17</c:v>
                </c:pt>
                <c:pt idx="5938">
                  <c:v>7956.698</c:v>
                </c:pt>
                <c:pt idx="5939">
                  <c:v>7957.228</c:v>
                </c:pt>
                <c:pt idx="5940">
                  <c:v>7958.318</c:v>
                </c:pt>
                <c:pt idx="5941">
                  <c:v>7958.845</c:v>
                </c:pt>
                <c:pt idx="5942">
                  <c:v>7959.39</c:v>
                </c:pt>
                <c:pt idx="5943">
                  <c:v>7959.927</c:v>
                </c:pt>
                <c:pt idx="5944">
                  <c:v>7960.472</c:v>
                </c:pt>
                <c:pt idx="5945">
                  <c:v>7960.993</c:v>
                </c:pt>
                <c:pt idx="5946">
                  <c:v>7961.532</c:v>
                </c:pt>
                <c:pt idx="5947">
                  <c:v>7962.062</c:v>
                </c:pt>
                <c:pt idx="5948">
                  <c:v>7962.608</c:v>
                </c:pt>
                <c:pt idx="5949">
                  <c:v>7963.662</c:v>
                </c:pt>
                <c:pt idx="5950">
                  <c:v>7964.206</c:v>
                </c:pt>
                <c:pt idx="5951">
                  <c:v>7965.203</c:v>
                </c:pt>
                <c:pt idx="5952">
                  <c:v>7965.737</c:v>
                </c:pt>
                <c:pt idx="5953">
                  <c:v>7966.812</c:v>
                </c:pt>
                <c:pt idx="5954">
                  <c:v>7967.331</c:v>
                </c:pt>
                <c:pt idx="5955">
                  <c:v>7968.411</c:v>
                </c:pt>
                <c:pt idx="5956">
                  <c:v>7968.934</c:v>
                </c:pt>
                <c:pt idx="5957">
                  <c:v>7969.446</c:v>
                </c:pt>
                <c:pt idx="5958">
                  <c:v>7970.506</c:v>
                </c:pt>
                <c:pt idx="5959">
                  <c:v>7971.027</c:v>
                </c:pt>
                <c:pt idx="5960">
                  <c:v>7972.087</c:v>
                </c:pt>
                <c:pt idx="5961">
                  <c:v>7972.605</c:v>
                </c:pt>
                <c:pt idx="5962">
                  <c:v>7973.119</c:v>
                </c:pt>
                <c:pt idx="5963">
                  <c:v>7975.248</c:v>
                </c:pt>
                <c:pt idx="5964">
                  <c:v>7975.802</c:v>
                </c:pt>
                <c:pt idx="5965">
                  <c:v>7976.892</c:v>
                </c:pt>
                <c:pt idx="5966">
                  <c:v>7977.431</c:v>
                </c:pt>
                <c:pt idx="5967">
                  <c:v>7977.972</c:v>
                </c:pt>
                <c:pt idx="5968">
                  <c:v>7978.494000000001</c:v>
                </c:pt>
                <c:pt idx="5969">
                  <c:v>7979.553</c:v>
                </c:pt>
                <c:pt idx="5970">
                  <c:v>7980.102</c:v>
                </c:pt>
                <c:pt idx="5971">
                  <c:v>7982.225</c:v>
                </c:pt>
                <c:pt idx="5972">
                  <c:v>7983.319</c:v>
                </c:pt>
                <c:pt idx="5973">
                  <c:v>7983.851</c:v>
                </c:pt>
                <c:pt idx="5974">
                  <c:v>7984.404</c:v>
                </c:pt>
                <c:pt idx="5975">
                  <c:v>7984.934999999999</c:v>
                </c:pt>
                <c:pt idx="5976">
                  <c:v>7985.472</c:v>
                </c:pt>
                <c:pt idx="5977">
                  <c:v>7985.999</c:v>
                </c:pt>
                <c:pt idx="5978">
                  <c:v>7987.084</c:v>
                </c:pt>
                <c:pt idx="5979">
                  <c:v>7987.623</c:v>
                </c:pt>
                <c:pt idx="5980">
                  <c:v>7988.161</c:v>
                </c:pt>
                <c:pt idx="5981">
                  <c:v>7988.709</c:v>
                </c:pt>
                <c:pt idx="5982">
                  <c:v>7989.249</c:v>
                </c:pt>
                <c:pt idx="5983">
                  <c:v>7989.794</c:v>
                </c:pt>
                <c:pt idx="5984">
                  <c:v>7990.325</c:v>
                </c:pt>
                <c:pt idx="5985">
                  <c:v>7990.85</c:v>
                </c:pt>
                <c:pt idx="5986">
                  <c:v>7991.4</c:v>
                </c:pt>
                <c:pt idx="5987">
                  <c:v>7991.93</c:v>
                </c:pt>
                <c:pt idx="5988">
                  <c:v>7992.468</c:v>
                </c:pt>
                <c:pt idx="5989">
                  <c:v>7993.016</c:v>
                </c:pt>
                <c:pt idx="5990">
                  <c:v>7994.103</c:v>
                </c:pt>
                <c:pt idx="5991">
                  <c:v>7994.639</c:v>
                </c:pt>
                <c:pt idx="5992">
                  <c:v>7995.689</c:v>
                </c:pt>
                <c:pt idx="5993">
                  <c:v>7996.217000000001</c:v>
                </c:pt>
                <c:pt idx="5994">
                  <c:v>7996.751</c:v>
                </c:pt>
                <c:pt idx="5995">
                  <c:v>7997.824</c:v>
                </c:pt>
                <c:pt idx="5996">
                  <c:v>7998.351</c:v>
                </c:pt>
                <c:pt idx="5997">
                  <c:v>7999.441000000001</c:v>
                </c:pt>
                <c:pt idx="5998">
                  <c:v>7999.981</c:v>
                </c:pt>
                <c:pt idx="5999">
                  <c:v>8000.504</c:v>
                </c:pt>
                <c:pt idx="6000">
                  <c:v>8001.046</c:v>
                </c:pt>
                <c:pt idx="6001">
                  <c:v>8001.583000000001</c:v>
                </c:pt>
                <c:pt idx="6002">
                  <c:v>8002.651</c:v>
                </c:pt>
                <c:pt idx="6003">
                  <c:v>8003.196</c:v>
                </c:pt>
                <c:pt idx="6004">
                  <c:v>8003.732</c:v>
                </c:pt>
                <c:pt idx="6005">
                  <c:v>8004.79</c:v>
                </c:pt>
                <c:pt idx="6006">
                  <c:v>8005.33</c:v>
                </c:pt>
                <c:pt idx="6007">
                  <c:v>8005.857</c:v>
                </c:pt>
                <c:pt idx="6008">
                  <c:v>8006.405000000001</c:v>
                </c:pt>
                <c:pt idx="6009">
                  <c:v>8006.949000000001</c:v>
                </c:pt>
                <c:pt idx="6010">
                  <c:v>8007.502</c:v>
                </c:pt>
                <c:pt idx="6011">
                  <c:v>8008.041</c:v>
                </c:pt>
                <c:pt idx="6012">
                  <c:v>8008.569</c:v>
                </c:pt>
                <c:pt idx="6013">
                  <c:v>8009.106</c:v>
                </c:pt>
                <c:pt idx="6014">
                  <c:v>8009.648</c:v>
                </c:pt>
                <c:pt idx="6015">
                  <c:v>8010.195</c:v>
                </c:pt>
                <c:pt idx="6016">
                  <c:v>8010.718</c:v>
                </c:pt>
                <c:pt idx="6017">
                  <c:v>8011.81</c:v>
                </c:pt>
                <c:pt idx="6018">
                  <c:v>8012.344</c:v>
                </c:pt>
                <c:pt idx="6019">
                  <c:v>8012.891</c:v>
                </c:pt>
                <c:pt idx="6020">
                  <c:v>8013.425</c:v>
                </c:pt>
                <c:pt idx="6021">
                  <c:v>8013.952</c:v>
                </c:pt>
                <c:pt idx="6022">
                  <c:v>8014.499</c:v>
                </c:pt>
                <c:pt idx="6023">
                  <c:v>8015.034</c:v>
                </c:pt>
                <c:pt idx="6024">
                  <c:v>8015.561</c:v>
                </c:pt>
                <c:pt idx="6025">
                  <c:v>8016.109</c:v>
                </c:pt>
                <c:pt idx="6026">
                  <c:v>8016.644</c:v>
                </c:pt>
                <c:pt idx="6027">
                  <c:v>8017.171</c:v>
                </c:pt>
                <c:pt idx="6028">
                  <c:v>8017.716</c:v>
                </c:pt>
                <c:pt idx="6029">
                  <c:v>8018.232</c:v>
                </c:pt>
                <c:pt idx="6030">
                  <c:v>8018.776</c:v>
                </c:pt>
                <c:pt idx="6031">
                  <c:v>8019.296</c:v>
                </c:pt>
                <c:pt idx="6032">
                  <c:v>8019.83</c:v>
                </c:pt>
                <c:pt idx="6033">
                  <c:v>8020.91</c:v>
                </c:pt>
                <c:pt idx="6034">
                  <c:v>8021.449000000001</c:v>
                </c:pt>
                <c:pt idx="6035">
                  <c:v>8022.535</c:v>
                </c:pt>
                <c:pt idx="6036">
                  <c:v>8023.627</c:v>
                </c:pt>
                <c:pt idx="6037">
                  <c:v>8024.708000000001</c:v>
                </c:pt>
                <c:pt idx="6038">
                  <c:v>8025.234</c:v>
                </c:pt>
                <c:pt idx="6039">
                  <c:v>8025.762</c:v>
                </c:pt>
                <c:pt idx="6040">
                  <c:v>8026.305</c:v>
                </c:pt>
                <c:pt idx="6041">
                  <c:v>8026.837</c:v>
                </c:pt>
                <c:pt idx="6042">
                  <c:v>8027.368</c:v>
                </c:pt>
                <c:pt idx="6043">
                  <c:v>8027.903</c:v>
                </c:pt>
                <c:pt idx="6044">
                  <c:v>8028.440000000001</c:v>
                </c:pt>
                <c:pt idx="6045">
                  <c:v>8029.509</c:v>
                </c:pt>
                <c:pt idx="6046">
                  <c:v>8031.111</c:v>
                </c:pt>
                <c:pt idx="6047">
                  <c:v>8031.644</c:v>
                </c:pt>
                <c:pt idx="6048">
                  <c:v>8032.163</c:v>
                </c:pt>
                <c:pt idx="6049">
                  <c:v>8032.71</c:v>
                </c:pt>
                <c:pt idx="6050">
                  <c:v>8033.771000000001</c:v>
                </c:pt>
                <c:pt idx="6051">
                  <c:v>8034.808</c:v>
                </c:pt>
                <c:pt idx="6052">
                  <c:v>8035.332</c:v>
                </c:pt>
                <c:pt idx="6053">
                  <c:v>8035.864</c:v>
                </c:pt>
                <c:pt idx="6054">
                  <c:v>8036.401</c:v>
                </c:pt>
                <c:pt idx="6055">
                  <c:v>8036.941000000001</c:v>
                </c:pt>
                <c:pt idx="6056">
                  <c:v>8037.493</c:v>
                </c:pt>
                <c:pt idx="6057">
                  <c:v>8038.018</c:v>
                </c:pt>
                <c:pt idx="6058">
                  <c:v>8038.558</c:v>
                </c:pt>
                <c:pt idx="6059">
                  <c:v>8039.106</c:v>
                </c:pt>
                <c:pt idx="6060">
                  <c:v>8039.643</c:v>
                </c:pt>
                <c:pt idx="6061">
                  <c:v>8040.157</c:v>
                </c:pt>
                <c:pt idx="6062">
                  <c:v>8040.702</c:v>
                </c:pt>
                <c:pt idx="6063">
                  <c:v>8041.23</c:v>
                </c:pt>
                <c:pt idx="6064">
                  <c:v>8041.751</c:v>
                </c:pt>
                <c:pt idx="6065">
                  <c:v>8042.287</c:v>
                </c:pt>
                <c:pt idx="6066">
                  <c:v>8043.327</c:v>
                </c:pt>
                <c:pt idx="6067">
                  <c:v>8044.399</c:v>
                </c:pt>
                <c:pt idx="6068">
                  <c:v>8044.93</c:v>
                </c:pt>
                <c:pt idx="6069">
                  <c:v>8045.461</c:v>
                </c:pt>
                <c:pt idx="6070">
                  <c:v>8046.019</c:v>
                </c:pt>
                <c:pt idx="6071">
                  <c:v>8046.539000000001</c:v>
                </c:pt>
                <c:pt idx="6072">
                  <c:v>8047.625</c:v>
                </c:pt>
                <c:pt idx="6073">
                  <c:v>8048.156</c:v>
                </c:pt>
                <c:pt idx="6074">
                  <c:v>8049.217000000001</c:v>
                </c:pt>
                <c:pt idx="6075">
                  <c:v>8049.752</c:v>
                </c:pt>
                <c:pt idx="6076">
                  <c:v>8050.294</c:v>
                </c:pt>
                <c:pt idx="6077">
                  <c:v>8050.833000000001</c:v>
                </c:pt>
                <c:pt idx="6078">
                  <c:v>8051.365</c:v>
                </c:pt>
                <c:pt idx="6079">
                  <c:v>8051.915</c:v>
                </c:pt>
                <c:pt idx="6080">
                  <c:v>8052.954</c:v>
                </c:pt>
                <c:pt idx="6081">
                  <c:v>8053.49</c:v>
                </c:pt>
                <c:pt idx="6082">
                  <c:v>8054.014</c:v>
                </c:pt>
                <c:pt idx="6083">
                  <c:v>8054.547</c:v>
                </c:pt>
                <c:pt idx="6084">
                  <c:v>8055.106</c:v>
                </c:pt>
                <c:pt idx="6085">
                  <c:v>8055.638</c:v>
                </c:pt>
                <c:pt idx="6086">
                  <c:v>8056.159</c:v>
                </c:pt>
                <c:pt idx="6087">
                  <c:v>8056.687</c:v>
                </c:pt>
                <c:pt idx="6088">
                  <c:v>8057.75</c:v>
                </c:pt>
                <c:pt idx="6089">
                  <c:v>8058.813</c:v>
                </c:pt>
                <c:pt idx="6090">
                  <c:v>8059.34</c:v>
                </c:pt>
                <c:pt idx="6091">
                  <c:v>8059.858</c:v>
                </c:pt>
                <c:pt idx="6092">
                  <c:v>8060.381</c:v>
                </c:pt>
                <c:pt idx="6093">
                  <c:v>8060.915</c:v>
                </c:pt>
                <c:pt idx="6094">
                  <c:v>8063.538</c:v>
                </c:pt>
                <c:pt idx="6095">
                  <c:v>8064.041</c:v>
                </c:pt>
                <c:pt idx="6096">
                  <c:v>8064.588</c:v>
                </c:pt>
                <c:pt idx="6097">
                  <c:v>8065.114</c:v>
                </c:pt>
                <c:pt idx="6098">
                  <c:v>8066.157</c:v>
                </c:pt>
                <c:pt idx="6099">
                  <c:v>8066.68</c:v>
                </c:pt>
                <c:pt idx="6100">
                  <c:v>8067.189</c:v>
                </c:pt>
                <c:pt idx="6101">
                  <c:v>8067.708000000001</c:v>
                </c:pt>
                <c:pt idx="6102">
                  <c:v>8068.232</c:v>
                </c:pt>
                <c:pt idx="6103">
                  <c:v>8068.779</c:v>
                </c:pt>
                <c:pt idx="6104">
                  <c:v>8069.315</c:v>
                </c:pt>
                <c:pt idx="6105">
                  <c:v>8069.837</c:v>
                </c:pt>
                <c:pt idx="6106">
                  <c:v>8070.366</c:v>
                </c:pt>
                <c:pt idx="6107">
                  <c:v>8070.915</c:v>
                </c:pt>
                <c:pt idx="6108">
                  <c:v>8071.443</c:v>
                </c:pt>
                <c:pt idx="6109">
                  <c:v>8071.967000000001</c:v>
                </c:pt>
                <c:pt idx="6110">
                  <c:v>8072.517</c:v>
                </c:pt>
                <c:pt idx="6111">
                  <c:v>8073.055</c:v>
                </c:pt>
                <c:pt idx="6112">
                  <c:v>8073.599</c:v>
                </c:pt>
                <c:pt idx="6113">
                  <c:v>8076.808</c:v>
                </c:pt>
                <c:pt idx="6114">
                  <c:v>8077.337</c:v>
                </c:pt>
                <c:pt idx="6115">
                  <c:v>8078.391</c:v>
                </c:pt>
                <c:pt idx="6116">
                  <c:v>8078.916</c:v>
                </c:pt>
                <c:pt idx="6117">
                  <c:v>8079.426</c:v>
                </c:pt>
                <c:pt idx="6118">
                  <c:v>8079.934</c:v>
                </c:pt>
                <c:pt idx="6119">
                  <c:v>8080.458000000001</c:v>
                </c:pt>
                <c:pt idx="6120">
                  <c:v>8081.014</c:v>
                </c:pt>
                <c:pt idx="6121">
                  <c:v>8081.531</c:v>
                </c:pt>
                <c:pt idx="6122">
                  <c:v>8082.061</c:v>
                </c:pt>
                <c:pt idx="6123">
                  <c:v>8083.148</c:v>
                </c:pt>
                <c:pt idx="6124">
                  <c:v>8083.665</c:v>
                </c:pt>
                <c:pt idx="6125">
                  <c:v>8084.734</c:v>
                </c:pt>
                <c:pt idx="6126">
                  <c:v>8085.262</c:v>
                </c:pt>
                <c:pt idx="6127">
                  <c:v>8085.809</c:v>
                </c:pt>
                <c:pt idx="6128">
                  <c:v>8086.334</c:v>
                </c:pt>
                <c:pt idx="6129">
                  <c:v>8086.852</c:v>
                </c:pt>
                <c:pt idx="6130">
                  <c:v>8087.392</c:v>
                </c:pt>
                <c:pt idx="6131">
                  <c:v>8087.924</c:v>
                </c:pt>
                <c:pt idx="6132">
                  <c:v>8088.453</c:v>
                </c:pt>
                <c:pt idx="6133">
                  <c:v>8088.995</c:v>
                </c:pt>
                <c:pt idx="6134">
                  <c:v>8089.535</c:v>
                </c:pt>
                <c:pt idx="6135">
                  <c:v>8090.068</c:v>
                </c:pt>
                <c:pt idx="6136">
                  <c:v>8090.611</c:v>
                </c:pt>
                <c:pt idx="6137">
                  <c:v>8091.13</c:v>
                </c:pt>
                <c:pt idx="6138">
                  <c:v>8091.66</c:v>
                </c:pt>
                <c:pt idx="6139">
                  <c:v>8092.166</c:v>
                </c:pt>
                <c:pt idx="6140">
                  <c:v>8092.7</c:v>
                </c:pt>
                <c:pt idx="6141">
                  <c:v>8093.246</c:v>
                </c:pt>
                <c:pt idx="6142">
                  <c:v>8093.768</c:v>
                </c:pt>
                <c:pt idx="6143">
                  <c:v>8094.313</c:v>
                </c:pt>
                <c:pt idx="6144">
                  <c:v>8094.832</c:v>
                </c:pt>
                <c:pt idx="6145">
                  <c:v>8095.337</c:v>
                </c:pt>
                <c:pt idx="6146">
                  <c:v>8096.382</c:v>
                </c:pt>
                <c:pt idx="6147">
                  <c:v>8096.916</c:v>
                </c:pt>
                <c:pt idx="6148">
                  <c:v>8097.442</c:v>
                </c:pt>
                <c:pt idx="6149">
                  <c:v>8097.963</c:v>
                </c:pt>
                <c:pt idx="6150">
                  <c:v>8098.506</c:v>
                </c:pt>
                <c:pt idx="6151">
                  <c:v>8099.027</c:v>
                </c:pt>
                <c:pt idx="6152">
                  <c:v>8099.542</c:v>
                </c:pt>
                <c:pt idx="6153">
                  <c:v>8100.047</c:v>
                </c:pt>
                <c:pt idx="6154">
                  <c:v>8101.111</c:v>
                </c:pt>
                <c:pt idx="6155">
                  <c:v>8101.644</c:v>
                </c:pt>
                <c:pt idx="6156">
                  <c:v>8102.703</c:v>
                </c:pt>
                <c:pt idx="6157">
                  <c:v>8103.237</c:v>
                </c:pt>
                <c:pt idx="6158">
                  <c:v>8104.321</c:v>
                </c:pt>
                <c:pt idx="6159">
                  <c:v>8104.835</c:v>
                </c:pt>
                <c:pt idx="6160">
                  <c:v>8105.358</c:v>
                </c:pt>
                <c:pt idx="6161">
                  <c:v>8105.9</c:v>
                </c:pt>
                <c:pt idx="6162">
                  <c:v>8106.417</c:v>
                </c:pt>
                <c:pt idx="6163">
                  <c:v>8106.936</c:v>
                </c:pt>
                <c:pt idx="6164">
                  <c:v>8107.459</c:v>
                </c:pt>
                <c:pt idx="6165">
                  <c:v>8107.995</c:v>
                </c:pt>
                <c:pt idx="6166">
                  <c:v>8108.529</c:v>
                </c:pt>
                <c:pt idx="6167">
                  <c:v>8109.582</c:v>
                </c:pt>
                <c:pt idx="6168">
                  <c:v>8110.113</c:v>
                </c:pt>
                <c:pt idx="6169">
                  <c:v>8111.198</c:v>
                </c:pt>
                <c:pt idx="6170">
                  <c:v>8111.71</c:v>
                </c:pt>
                <c:pt idx="6171">
                  <c:v>8112.748</c:v>
                </c:pt>
                <c:pt idx="6172">
                  <c:v>8113.259</c:v>
                </c:pt>
                <c:pt idx="6173">
                  <c:v>8113.791</c:v>
                </c:pt>
                <c:pt idx="6174">
                  <c:v>8114.309</c:v>
                </c:pt>
                <c:pt idx="6175">
                  <c:v>8115.363</c:v>
                </c:pt>
                <c:pt idx="6176">
                  <c:v>8115.896</c:v>
                </c:pt>
                <c:pt idx="6177">
                  <c:v>8116.939</c:v>
                </c:pt>
                <c:pt idx="6178">
                  <c:v>8117.471</c:v>
                </c:pt>
                <c:pt idx="6179">
                  <c:v>8117.999</c:v>
                </c:pt>
                <c:pt idx="6180">
                  <c:v>8118.512</c:v>
                </c:pt>
                <c:pt idx="6181">
                  <c:v>8119.551</c:v>
                </c:pt>
                <c:pt idx="6182">
                  <c:v>8120.093</c:v>
                </c:pt>
                <c:pt idx="6183">
                  <c:v>8120.614</c:v>
                </c:pt>
                <c:pt idx="6184">
                  <c:v>8121.151</c:v>
                </c:pt>
                <c:pt idx="6185">
                  <c:v>8121.676</c:v>
                </c:pt>
                <c:pt idx="6186">
                  <c:v>8122.235000000001</c:v>
                </c:pt>
                <c:pt idx="6187">
                  <c:v>8122.755</c:v>
                </c:pt>
                <c:pt idx="6188">
                  <c:v>8123.314</c:v>
                </c:pt>
                <c:pt idx="6189">
                  <c:v>8123.839</c:v>
                </c:pt>
                <c:pt idx="6190">
                  <c:v>8124.352</c:v>
                </c:pt>
                <c:pt idx="6191">
                  <c:v>8124.866</c:v>
                </c:pt>
                <c:pt idx="6192">
                  <c:v>8125.381</c:v>
                </c:pt>
                <c:pt idx="6193">
                  <c:v>8125.922</c:v>
                </c:pt>
                <c:pt idx="6194">
                  <c:v>8126.384</c:v>
                </c:pt>
                <c:pt idx="6195">
                  <c:v>8127.45</c:v>
                </c:pt>
                <c:pt idx="6196">
                  <c:v>8127.989</c:v>
                </c:pt>
                <c:pt idx="6197">
                  <c:v>8129.048000000001</c:v>
                </c:pt>
                <c:pt idx="6198">
                  <c:v>8130.093</c:v>
                </c:pt>
                <c:pt idx="6199">
                  <c:v>8131.135</c:v>
                </c:pt>
                <c:pt idx="6200">
                  <c:v>8131.667</c:v>
                </c:pt>
                <c:pt idx="6201">
                  <c:v>8132.213</c:v>
                </c:pt>
                <c:pt idx="6202">
                  <c:v>8132.745</c:v>
                </c:pt>
                <c:pt idx="6203">
                  <c:v>8133.276</c:v>
                </c:pt>
                <c:pt idx="6204">
                  <c:v>8133.822</c:v>
                </c:pt>
                <c:pt idx="6205">
                  <c:v>8134.353</c:v>
                </c:pt>
                <c:pt idx="6206">
                  <c:v>8134.875</c:v>
                </c:pt>
                <c:pt idx="6207">
                  <c:v>8135.95</c:v>
                </c:pt>
                <c:pt idx="6208">
                  <c:v>8137.55</c:v>
                </c:pt>
                <c:pt idx="6209">
                  <c:v>8138.053</c:v>
                </c:pt>
                <c:pt idx="6210">
                  <c:v>8138.577</c:v>
                </c:pt>
                <c:pt idx="6211">
                  <c:v>8139.102</c:v>
                </c:pt>
                <c:pt idx="6212">
                  <c:v>8140.15</c:v>
                </c:pt>
                <c:pt idx="6213">
                  <c:v>8140.696</c:v>
                </c:pt>
                <c:pt idx="6214">
                  <c:v>8141.222</c:v>
                </c:pt>
                <c:pt idx="6215">
                  <c:v>8142.366</c:v>
                </c:pt>
                <c:pt idx="6216">
                  <c:v>8142.825</c:v>
                </c:pt>
                <c:pt idx="6217">
                  <c:v>8143.699</c:v>
                </c:pt>
                <c:pt idx="6218">
                  <c:v>8144.157</c:v>
                </c:pt>
                <c:pt idx="6219">
                  <c:v>8144.703</c:v>
                </c:pt>
                <c:pt idx="6220">
                  <c:v>8145.235000000001</c:v>
                </c:pt>
                <c:pt idx="6221">
                  <c:v>8145.749</c:v>
                </c:pt>
                <c:pt idx="6222">
                  <c:v>8146.269</c:v>
                </c:pt>
                <c:pt idx="6223">
                  <c:v>8146.813</c:v>
                </c:pt>
                <c:pt idx="6224">
                  <c:v>8147.336</c:v>
                </c:pt>
                <c:pt idx="6225">
                  <c:v>8147.868</c:v>
                </c:pt>
                <c:pt idx="6226">
                  <c:v>8148.404</c:v>
                </c:pt>
                <c:pt idx="6227">
                  <c:v>8148.943</c:v>
                </c:pt>
                <c:pt idx="6228">
                  <c:v>8149.471</c:v>
                </c:pt>
                <c:pt idx="6229">
                  <c:v>8150.552</c:v>
                </c:pt>
                <c:pt idx="6230">
                  <c:v>8151.074000000001</c:v>
                </c:pt>
                <c:pt idx="6231">
                  <c:v>8151.631</c:v>
                </c:pt>
                <c:pt idx="6232">
                  <c:v>8152.153</c:v>
                </c:pt>
                <c:pt idx="6233">
                  <c:v>8152.686</c:v>
                </c:pt>
                <c:pt idx="6234">
                  <c:v>8153.233</c:v>
                </c:pt>
                <c:pt idx="6235">
                  <c:v>8153.754</c:v>
                </c:pt>
                <c:pt idx="6236">
                  <c:v>8154.838</c:v>
                </c:pt>
                <c:pt idx="6237">
                  <c:v>8155.37</c:v>
                </c:pt>
                <c:pt idx="6238">
                  <c:v>8156.452</c:v>
                </c:pt>
                <c:pt idx="6239">
                  <c:v>8156.961</c:v>
                </c:pt>
                <c:pt idx="6240">
                  <c:v>8157.481</c:v>
                </c:pt>
                <c:pt idx="6241">
                  <c:v>8158.551</c:v>
                </c:pt>
                <c:pt idx="6242">
                  <c:v>8159.061</c:v>
                </c:pt>
                <c:pt idx="6243">
                  <c:v>8159.594</c:v>
                </c:pt>
                <c:pt idx="6244">
                  <c:v>8160.132</c:v>
                </c:pt>
                <c:pt idx="6245">
                  <c:v>8160.666</c:v>
                </c:pt>
                <c:pt idx="6246">
                  <c:v>8161.209</c:v>
                </c:pt>
                <c:pt idx="6247">
                  <c:v>8161.733</c:v>
                </c:pt>
                <c:pt idx="6248">
                  <c:v>8162.265</c:v>
                </c:pt>
                <c:pt idx="6249">
                  <c:v>8163.863</c:v>
                </c:pt>
                <c:pt idx="6250">
                  <c:v>8164.933</c:v>
                </c:pt>
                <c:pt idx="6251">
                  <c:v>8165.464</c:v>
                </c:pt>
                <c:pt idx="6252">
                  <c:v>8166.539000000001</c:v>
                </c:pt>
                <c:pt idx="6253">
                  <c:v>8167.621</c:v>
                </c:pt>
                <c:pt idx="6254">
                  <c:v>8168.15</c:v>
                </c:pt>
                <c:pt idx="6255">
                  <c:v>8169.229</c:v>
                </c:pt>
                <c:pt idx="6256">
                  <c:v>8169.751</c:v>
                </c:pt>
                <c:pt idx="6257">
                  <c:v>8170.282</c:v>
                </c:pt>
                <c:pt idx="6258">
                  <c:v>8170.836</c:v>
                </c:pt>
                <c:pt idx="6259">
                  <c:v>8171.369</c:v>
                </c:pt>
                <c:pt idx="6260">
                  <c:v>8172.426</c:v>
                </c:pt>
                <c:pt idx="6261">
                  <c:v>8172.945</c:v>
                </c:pt>
                <c:pt idx="6262">
                  <c:v>8173.476000000001</c:v>
                </c:pt>
                <c:pt idx="6263">
                  <c:v>8174.018</c:v>
                </c:pt>
                <c:pt idx="6264">
                  <c:v>8174.552</c:v>
                </c:pt>
                <c:pt idx="6265">
                  <c:v>8175.081</c:v>
                </c:pt>
                <c:pt idx="6266">
                  <c:v>8175.631</c:v>
                </c:pt>
                <c:pt idx="6267">
                  <c:v>8176.16</c:v>
                </c:pt>
                <c:pt idx="6268">
                  <c:v>8176.702</c:v>
                </c:pt>
                <c:pt idx="6269">
                  <c:v>8178.297</c:v>
                </c:pt>
                <c:pt idx="6270">
                  <c:v>8178.841</c:v>
                </c:pt>
                <c:pt idx="6271">
                  <c:v>8179.304</c:v>
                </c:pt>
                <c:pt idx="6272">
                  <c:v>8179.833000000001</c:v>
                </c:pt>
                <c:pt idx="6273">
                  <c:v>8180.361</c:v>
                </c:pt>
                <c:pt idx="6274">
                  <c:v>8181.419</c:v>
                </c:pt>
                <c:pt idx="6275">
                  <c:v>8181.956</c:v>
                </c:pt>
                <c:pt idx="6276">
                  <c:v>8183.044</c:v>
                </c:pt>
                <c:pt idx="6277">
                  <c:v>8183.575</c:v>
                </c:pt>
                <c:pt idx="6278">
                  <c:v>8184.126</c:v>
                </c:pt>
                <c:pt idx="6279">
                  <c:v>8185.2</c:v>
                </c:pt>
                <c:pt idx="6280">
                  <c:v>8185.724</c:v>
                </c:pt>
                <c:pt idx="6281">
                  <c:v>8186.781</c:v>
                </c:pt>
                <c:pt idx="6282">
                  <c:v>8187.331</c:v>
                </c:pt>
                <c:pt idx="6283">
                  <c:v>8187.847</c:v>
                </c:pt>
                <c:pt idx="6284">
                  <c:v>8188.376</c:v>
                </c:pt>
                <c:pt idx="6285">
                  <c:v>8188.917</c:v>
                </c:pt>
                <c:pt idx="6286">
                  <c:v>8190.518</c:v>
                </c:pt>
                <c:pt idx="6287">
                  <c:v>8191.057000000001</c:v>
                </c:pt>
                <c:pt idx="6288">
                  <c:v>8191.568</c:v>
                </c:pt>
                <c:pt idx="6289">
                  <c:v>8192.115</c:v>
                </c:pt>
                <c:pt idx="6290">
                  <c:v>8192.653</c:v>
                </c:pt>
                <c:pt idx="6291">
                  <c:v>8193.184</c:v>
                </c:pt>
                <c:pt idx="6292">
                  <c:v>8193.714</c:v>
                </c:pt>
                <c:pt idx="6293">
                  <c:v>8194.768</c:v>
                </c:pt>
                <c:pt idx="6294">
                  <c:v>8195.322</c:v>
                </c:pt>
                <c:pt idx="6295">
                  <c:v>8196.405000000001</c:v>
                </c:pt>
                <c:pt idx="6296">
                  <c:v>8196.939</c:v>
                </c:pt>
                <c:pt idx="6297">
                  <c:v>8197.476999999999</c:v>
                </c:pt>
                <c:pt idx="6298">
                  <c:v>8198.026</c:v>
                </c:pt>
                <c:pt idx="6299">
                  <c:v>8198.556</c:v>
                </c:pt>
                <c:pt idx="6300">
                  <c:v>8199.114</c:v>
                </c:pt>
                <c:pt idx="6301">
                  <c:v>8199.643</c:v>
                </c:pt>
                <c:pt idx="6302">
                  <c:v>8200.17</c:v>
                </c:pt>
                <c:pt idx="6303">
                  <c:v>8200.708999999999</c:v>
                </c:pt>
                <c:pt idx="6304">
                  <c:v>8201.24</c:v>
                </c:pt>
                <c:pt idx="6305">
                  <c:v>8201.771</c:v>
                </c:pt>
                <c:pt idx="6306">
                  <c:v>8202.313</c:v>
                </c:pt>
                <c:pt idx="6307">
                  <c:v>8202.851999999999</c:v>
                </c:pt>
                <c:pt idx="6308">
                  <c:v>8203.409</c:v>
                </c:pt>
                <c:pt idx="6309">
                  <c:v>8203.946</c:v>
                </c:pt>
                <c:pt idx="6310">
                  <c:v>8204.471</c:v>
                </c:pt>
                <c:pt idx="6311">
                  <c:v>8205.017</c:v>
                </c:pt>
                <c:pt idx="6312">
                  <c:v>8205.548</c:v>
                </c:pt>
                <c:pt idx="6313">
                  <c:v>8206.093</c:v>
                </c:pt>
                <c:pt idx="6314">
                  <c:v>8206.635</c:v>
                </c:pt>
                <c:pt idx="6315">
                  <c:v>8207.166999999999</c:v>
                </c:pt>
                <c:pt idx="6316">
                  <c:v>8207.709999999999</c:v>
                </c:pt>
                <c:pt idx="6317">
                  <c:v>8208.249</c:v>
                </c:pt>
                <c:pt idx="6318">
                  <c:v>8208.78</c:v>
                </c:pt>
                <c:pt idx="6319">
                  <c:v>8209.851999999999</c:v>
                </c:pt>
                <c:pt idx="6320">
                  <c:v>8210.397000000001</c:v>
                </c:pt>
                <c:pt idx="6321">
                  <c:v>8210.92</c:v>
                </c:pt>
                <c:pt idx="6322">
                  <c:v>8211.954</c:v>
                </c:pt>
                <c:pt idx="6323">
                  <c:v>8212.475</c:v>
                </c:pt>
                <c:pt idx="6324">
                  <c:v>8213.027</c:v>
                </c:pt>
                <c:pt idx="6325">
                  <c:v>8213.546</c:v>
                </c:pt>
                <c:pt idx="6326">
                  <c:v>8214.067999999999</c:v>
                </c:pt>
                <c:pt idx="6327">
                  <c:v>8214.625</c:v>
                </c:pt>
                <c:pt idx="6328">
                  <c:v>8215.154</c:v>
                </c:pt>
                <c:pt idx="6329">
                  <c:v>8215.681</c:v>
                </c:pt>
                <c:pt idx="6330">
                  <c:v>8216.206</c:v>
                </c:pt>
                <c:pt idx="6331">
                  <c:v>8216.735</c:v>
                </c:pt>
                <c:pt idx="6332">
                  <c:v>8217.263999999999</c:v>
                </c:pt>
                <c:pt idx="6333">
                  <c:v>8217.809000000001</c:v>
                </c:pt>
                <c:pt idx="6334">
                  <c:v>8218.321</c:v>
                </c:pt>
                <c:pt idx="6335">
                  <c:v>8218.864</c:v>
                </c:pt>
                <c:pt idx="6336">
                  <c:v>8219.405999999999</c:v>
                </c:pt>
                <c:pt idx="6337">
                  <c:v>8219.947</c:v>
                </c:pt>
                <c:pt idx="6338">
                  <c:v>8220.491</c:v>
                </c:pt>
                <c:pt idx="6339">
                  <c:v>8221.026</c:v>
                </c:pt>
                <c:pt idx="6340">
                  <c:v>8222.089</c:v>
                </c:pt>
                <c:pt idx="6341">
                  <c:v>8223.456</c:v>
                </c:pt>
                <c:pt idx="6342">
                  <c:v>8224.287</c:v>
                </c:pt>
                <c:pt idx="6343">
                  <c:v>8224.743</c:v>
                </c:pt>
                <c:pt idx="6344">
                  <c:v>8225.258</c:v>
                </c:pt>
                <c:pt idx="6345">
                  <c:v>8225.791</c:v>
                </c:pt>
                <c:pt idx="6346">
                  <c:v>8226.33</c:v>
                </c:pt>
                <c:pt idx="6347">
                  <c:v>8226.860000000001</c:v>
                </c:pt>
                <c:pt idx="6348">
                  <c:v>8227.379000000001</c:v>
                </c:pt>
                <c:pt idx="6349">
                  <c:v>8227.911</c:v>
                </c:pt>
                <c:pt idx="6350">
                  <c:v>8228.433</c:v>
                </c:pt>
                <c:pt idx="6351">
                  <c:v>8228.955</c:v>
                </c:pt>
                <c:pt idx="6352">
                  <c:v>8229.49</c:v>
                </c:pt>
                <c:pt idx="6353">
                  <c:v>8230.043</c:v>
                </c:pt>
                <c:pt idx="6354">
                  <c:v>8230.566000000001</c:v>
                </c:pt>
                <c:pt idx="6355">
                  <c:v>8231.112</c:v>
                </c:pt>
                <c:pt idx="6356">
                  <c:v>8231.643</c:v>
                </c:pt>
                <c:pt idx="6357">
                  <c:v>8232.163</c:v>
                </c:pt>
                <c:pt idx="6358">
                  <c:v>8232.698</c:v>
                </c:pt>
                <c:pt idx="6359">
                  <c:v>8233.209999999999</c:v>
                </c:pt>
                <c:pt idx="6360">
                  <c:v>8233.746999999999</c:v>
                </c:pt>
                <c:pt idx="6361">
                  <c:v>8234.275</c:v>
                </c:pt>
                <c:pt idx="6362">
                  <c:v>8235.362999999999</c:v>
                </c:pt>
                <c:pt idx="6363">
                  <c:v>8235.895</c:v>
                </c:pt>
                <c:pt idx="6364">
                  <c:v>8236.437</c:v>
                </c:pt>
                <c:pt idx="6365">
                  <c:v>8236.966</c:v>
                </c:pt>
                <c:pt idx="6366">
                  <c:v>8238.02</c:v>
                </c:pt>
                <c:pt idx="6367">
                  <c:v>8238.547</c:v>
                </c:pt>
                <c:pt idx="6368">
                  <c:v>8239.081</c:v>
                </c:pt>
                <c:pt idx="6369">
                  <c:v>8239.625</c:v>
                </c:pt>
                <c:pt idx="6370">
                  <c:v>8240.168</c:v>
                </c:pt>
                <c:pt idx="6371">
                  <c:v>8240.710999999999</c:v>
                </c:pt>
                <c:pt idx="6372">
                  <c:v>8241.237999999999</c:v>
                </c:pt>
                <c:pt idx="6373">
                  <c:v>8241.758</c:v>
                </c:pt>
                <c:pt idx="6374">
                  <c:v>8242.268</c:v>
                </c:pt>
                <c:pt idx="6375">
                  <c:v>8242.786</c:v>
                </c:pt>
                <c:pt idx="6376">
                  <c:v>8243.85</c:v>
                </c:pt>
                <c:pt idx="6377">
                  <c:v>8244.376</c:v>
                </c:pt>
                <c:pt idx="6378">
                  <c:v>8244.911</c:v>
                </c:pt>
                <c:pt idx="6379">
                  <c:v>8245.43</c:v>
                </c:pt>
                <c:pt idx="6380">
                  <c:v>8245.958999999999</c:v>
                </c:pt>
                <c:pt idx="6381">
                  <c:v>8246.484</c:v>
                </c:pt>
                <c:pt idx="6382">
                  <c:v>8247.027</c:v>
                </c:pt>
                <c:pt idx="6383">
                  <c:v>8247.559999999999</c:v>
                </c:pt>
                <c:pt idx="6384">
                  <c:v>8248.073</c:v>
                </c:pt>
                <c:pt idx="6385">
                  <c:v>8248.612999999999</c:v>
                </c:pt>
                <c:pt idx="6386">
                  <c:v>8249.133</c:v>
                </c:pt>
                <c:pt idx="6387">
                  <c:v>8249.673999999999</c:v>
                </c:pt>
                <c:pt idx="6388">
                  <c:v>8250.226</c:v>
                </c:pt>
                <c:pt idx="6389">
                  <c:v>8250.763999999999</c:v>
                </c:pt>
                <c:pt idx="6390">
                  <c:v>8251.294</c:v>
                </c:pt>
                <c:pt idx="6391">
                  <c:v>8251.822</c:v>
                </c:pt>
                <c:pt idx="6392">
                  <c:v>8252.361000000001</c:v>
                </c:pt>
                <c:pt idx="6393">
                  <c:v>8252.909</c:v>
                </c:pt>
                <c:pt idx="6394">
                  <c:v>8253.434999999999</c:v>
                </c:pt>
                <c:pt idx="6395">
                  <c:v>8253.965</c:v>
                </c:pt>
                <c:pt idx="6396">
                  <c:v>8254.51</c:v>
                </c:pt>
                <c:pt idx="6397">
                  <c:v>8255.026</c:v>
                </c:pt>
                <c:pt idx="6398">
                  <c:v>8255.559999999999</c:v>
                </c:pt>
                <c:pt idx="6399">
                  <c:v>8256.108</c:v>
                </c:pt>
                <c:pt idx="6400">
                  <c:v>8256.63</c:v>
                </c:pt>
                <c:pt idx="6401">
                  <c:v>8257.172</c:v>
                </c:pt>
                <c:pt idx="6402">
                  <c:v>8257.702</c:v>
                </c:pt>
                <c:pt idx="6403">
                  <c:v>8258.216</c:v>
                </c:pt>
                <c:pt idx="6404">
                  <c:v>8258.755999999999</c:v>
                </c:pt>
                <c:pt idx="6405">
                  <c:v>8259.289</c:v>
                </c:pt>
                <c:pt idx="6406">
                  <c:v>8259.835999999999</c:v>
                </c:pt>
                <c:pt idx="6407">
                  <c:v>8260.362999999999</c:v>
                </c:pt>
                <c:pt idx="6408">
                  <c:v>8260.895</c:v>
                </c:pt>
                <c:pt idx="6409">
                  <c:v>8261.973</c:v>
                </c:pt>
                <c:pt idx="6410">
                  <c:v>8262.505000000001</c:v>
                </c:pt>
                <c:pt idx="6411">
                  <c:v>8263.549999999999</c:v>
                </c:pt>
                <c:pt idx="6412">
                  <c:v>8264.617</c:v>
                </c:pt>
                <c:pt idx="6413">
                  <c:v>8265.663</c:v>
                </c:pt>
                <c:pt idx="6414">
                  <c:v>8266.174999999999</c:v>
                </c:pt>
                <c:pt idx="6415">
                  <c:v>8267.244999999999</c:v>
                </c:pt>
                <c:pt idx="6416">
                  <c:v>8267.775</c:v>
                </c:pt>
                <c:pt idx="6417">
                  <c:v>8268.297</c:v>
                </c:pt>
                <c:pt idx="6418">
                  <c:v>8268.85</c:v>
                </c:pt>
                <c:pt idx="6419">
                  <c:v>8269.380999999999</c:v>
                </c:pt>
                <c:pt idx="6420">
                  <c:v>8270.441</c:v>
                </c:pt>
                <c:pt idx="6421">
                  <c:v>8270.967000000001</c:v>
                </c:pt>
                <c:pt idx="6422">
                  <c:v>8272.036</c:v>
                </c:pt>
                <c:pt idx="6423">
                  <c:v>8272.566999999999</c:v>
                </c:pt>
                <c:pt idx="6424">
                  <c:v>8273.085999999999</c:v>
                </c:pt>
                <c:pt idx="6425">
                  <c:v>8273.638999999999</c:v>
                </c:pt>
                <c:pt idx="6426">
                  <c:v>8274.169</c:v>
                </c:pt>
                <c:pt idx="6427">
                  <c:v>8274.710999999999</c:v>
                </c:pt>
                <c:pt idx="6428">
                  <c:v>8275.246999999999</c:v>
                </c:pt>
                <c:pt idx="6429">
                  <c:v>8276.285</c:v>
                </c:pt>
                <c:pt idx="6430">
                  <c:v>8276.815000000001</c:v>
                </c:pt>
                <c:pt idx="6431">
                  <c:v>8277.351000000001</c:v>
                </c:pt>
                <c:pt idx="6432">
                  <c:v>8277.879000000001</c:v>
                </c:pt>
                <c:pt idx="6433">
                  <c:v>8278.433</c:v>
                </c:pt>
                <c:pt idx="6434">
                  <c:v>8278.960999999999</c:v>
                </c:pt>
                <c:pt idx="6435">
                  <c:v>8280.572</c:v>
                </c:pt>
                <c:pt idx="6436">
                  <c:v>8281.111</c:v>
                </c:pt>
                <c:pt idx="6437">
                  <c:v>8281.637</c:v>
                </c:pt>
                <c:pt idx="6438">
                  <c:v>8282.166000000001</c:v>
                </c:pt>
                <c:pt idx="6439">
                  <c:v>8282.699</c:v>
                </c:pt>
                <c:pt idx="6440">
                  <c:v>8283.24</c:v>
                </c:pt>
                <c:pt idx="6441">
                  <c:v>8284.291</c:v>
                </c:pt>
                <c:pt idx="6442">
                  <c:v>8285.351000000001</c:v>
                </c:pt>
                <c:pt idx="6443">
                  <c:v>8285.879000000001</c:v>
                </c:pt>
                <c:pt idx="6444">
                  <c:v>8286.423</c:v>
                </c:pt>
                <c:pt idx="6445">
                  <c:v>8286.964</c:v>
                </c:pt>
                <c:pt idx="6446">
                  <c:v>8287.508</c:v>
                </c:pt>
                <c:pt idx="6447">
                  <c:v>8288.567999999999</c:v>
                </c:pt>
                <c:pt idx="6448">
                  <c:v>8289.098</c:v>
                </c:pt>
                <c:pt idx="6449">
                  <c:v>8290.154</c:v>
                </c:pt>
                <c:pt idx="6450">
                  <c:v>8291.236</c:v>
                </c:pt>
                <c:pt idx="6451">
                  <c:v>8292.29</c:v>
                </c:pt>
                <c:pt idx="6452">
                  <c:v>8292.831</c:v>
                </c:pt>
                <c:pt idx="6453">
                  <c:v>8293.368</c:v>
                </c:pt>
                <c:pt idx="6454">
                  <c:v>8293.894</c:v>
                </c:pt>
                <c:pt idx="6455">
                  <c:v>8294.432</c:v>
                </c:pt>
                <c:pt idx="6456">
                  <c:v>8294.970000000001</c:v>
                </c:pt>
                <c:pt idx="6457">
                  <c:v>8295.502</c:v>
                </c:pt>
                <c:pt idx="6458">
                  <c:v>8296.043</c:v>
                </c:pt>
                <c:pt idx="6459">
                  <c:v>8297.026</c:v>
                </c:pt>
                <c:pt idx="6460">
                  <c:v>8298.108</c:v>
                </c:pt>
                <c:pt idx="6461">
                  <c:v>8298.644</c:v>
                </c:pt>
                <c:pt idx="6462">
                  <c:v>8299.717</c:v>
                </c:pt>
                <c:pt idx="6463">
                  <c:v>8300.253</c:v>
                </c:pt>
                <c:pt idx="6464">
                  <c:v>8301.317999999999</c:v>
                </c:pt>
                <c:pt idx="6465">
                  <c:v>8302.94</c:v>
                </c:pt>
                <c:pt idx="6466">
                  <c:v>8304.708</c:v>
                </c:pt>
                <c:pt idx="6467">
                  <c:v>8304.795</c:v>
                </c:pt>
                <c:pt idx="6468">
                  <c:v>8305.253</c:v>
                </c:pt>
                <c:pt idx="6469">
                  <c:v>8305.784</c:v>
                </c:pt>
                <c:pt idx="6470">
                  <c:v>8306.303</c:v>
                </c:pt>
                <c:pt idx="6471">
                  <c:v>8306.846</c:v>
                </c:pt>
                <c:pt idx="6472">
                  <c:v>8307.375</c:v>
                </c:pt>
                <c:pt idx="6473">
                  <c:v>8307.894</c:v>
                </c:pt>
                <c:pt idx="6474">
                  <c:v>8308.427</c:v>
                </c:pt>
                <c:pt idx="6475">
                  <c:v>8308.959999999999</c:v>
                </c:pt>
                <c:pt idx="6476">
                  <c:v>8309.474</c:v>
                </c:pt>
                <c:pt idx="6477">
                  <c:v>8309.992</c:v>
                </c:pt>
                <c:pt idx="6478">
                  <c:v>8310.530999999999</c:v>
                </c:pt>
                <c:pt idx="6479">
                  <c:v>8311.59</c:v>
                </c:pt>
                <c:pt idx="6480">
                  <c:v>8312.653</c:v>
                </c:pt>
                <c:pt idx="6481">
                  <c:v>8313.736</c:v>
                </c:pt>
                <c:pt idx="6482">
                  <c:v>8314.269</c:v>
                </c:pt>
                <c:pt idx="6483">
                  <c:v>8314.787</c:v>
                </c:pt>
                <c:pt idx="6484">
                  <c:v>8315.865</c:v>
                </c:pt>
                <c:pt idx="6485">
                  <c:v>8316.387999999999</c:v>
                </c:pt>
                <c:pt idx="6486">
                  <c:v>8318.489</c:v>
                </c:pt>
                <c:pt idx="6487">
                  <c:v>8319.562</c:v>
                </c:pt>
                <c:pt idx="6488">
                  <c:v>8320.085999999999</c:v>
                </c:pt>
                <c:pt idx="6489">
                  <c:v>8320.599</c:v>
                </c:pt>
                <c:pt idx="6490">
                  <c:v>8321.159</c:v>
                </c:pt>
                <c:pt idx="6491">
                  <c:v>8321.709999999999</c:v>
                </c:pt>
                <c:pt idx="6492">
                  <c:v>8322.225</c:v>
                </c:pt>
                <c:pt idx="6493">
                  <c:v>8322.749</c:v>
                </c:pt>
                <c:pt idx="6494">
                  <c:v>8323.26</c:v>
                </c:pt>
                <c:pt idx="6495">
                  <c:v>8324.307000000001</c:v>
                </c:pt>
                <c:pt idx="6496">
                  <c:v>8324.835999999999</c:v>
                </c:pt>
                <c:pt idx="6497">
                  <c:v>8325.887000000001</c:v>
                </c:pt>
                <c:pt idx="6498">
                  <c:v>8326.413</c:v>
                </c:pt>
                <c:pt idx="6499">
                  <c:v>8326.925999999999</c:v>
                </c:pt>
                <c:pt idx="6500">
                  <c:v>8327.459999999999</c:v>
                </c:pt>
                <c:pt idx="6501">
                  <c:v>8327.98</c:v>
                </c:pt>
                <c:pt idx="6502">
                  <c:v>8328.536</c:v>
                </c:pt>
                <c:pt idx="6503">
                  <c:v>8329.073</c:v>
                </c:pt>
                <c:pt idx="6504">
                  <c:v>8329.587</c:v>
                </c:pt>
                <c:pt idx="6505">
                  <c:v>8330.130999999999</c:v>
                </c:pt>
                <c:pt idx="6506">
                  <c:v>8330.662</c:v>
                </c:pt>
                <c:pt idx="6507">
                  <c:v>8331.696</c:v>
                </c:pt>
                <c:pt idx="6508">
                  <c:v>8332.233</c:v>
                </c:pt>
                <c:pt idx="6509">
                  <c:v>8332.742</c:v>
                </c:pt>
                <c:pt idx="6510">
                  <c:v>8333.277</c:v>
                </c:pt>
                <c:pt idx="6511">
                  <c:v>8334.344</c:v>
                </c:pt>
                <c:pt idx="6512">
                  <c:v>8334.877</c:v>
                </c:pt>
                <c:pt idx="6513">
                  <c:v>8335.389999999999</c:v>
                </c:pt>
                <c:pt idx="6514">
                  <c:v>8335.919</c:v>
                </c:pt>
                <c:pt idx="6515">
                  <c:v>8336.431</c:v>
                </c:pt>
                <c:pt idx="6516">
                  <c:v>8336.976999999999</c:v>
                </c:pt>
                <c:pt idx="6517">
                  <c:v>8337.498</c:v>
                </c:pt>
                <c:pt idx="6518">
                  <c:v>8338.028</c:v>
                </c:pt>
                <c:pt idx="6519">
                  <c:v>8338.552</c:v>
                </c:pt>
                <c:pt idx="6520">
                  <c:v>8339.083999999999</c:v>
                </c:pt>
                <c:pt idx="6521">
                  <c:v>8339.621999999999</c:v>
                </c:pt>
                <c:pt idx="6522">
                  <c:v>8340.135</c:v>
                </c:pt>
                <c:pt idx="6523">
                  <c:v>8340.66</c:v>
                </c:pt>
                <c:pt idx="6524">
                  <c:v>8341.191999999999</c:v>
                </c:pt>
                <c:pt idx="6525">
                  <c:v>8342.222</c:v>
                </c:pt>
                <c:pt idx="6526">
                  <c:v>8342.753</c:v>
                </c:pt>
                <c:pt idx="6527">
                  <c:v>8343.805</c:v>
                </c:pt>
                <c:pt idx="6528">
                  <c:v>8344.845000000001</c:v>
                </c:pt>
                <c:pt idx="6529">
                  <c:v>8345.894</c:v>
                </c:pt>
                <c:pt idx="6530">
                  <c:v>8346.431</c:v>
                </c:pt>
                <c:pt idx="6531">
                  <c:v>8346.963</c:v>
                </c:pt>
                <c:pt idx="6532">
                  <c:v>8348.029</c:v>
                </c:pt>
                <c:pt idx="6533">
                  <c:v>8348.546</c:v>
                </c:pt>
                <c:pt idx="6534">
                  <c:v>8349.084999999999</c:v>
                </c:pt>
                <c:pt idx="6535">
                  <c:v>8349.63</c:v>
                </c:pt>
                <c:pt idx="6536">
                  <c:v>8350.661</c:v>
                </c:pt>
                <c:pt idx="6537">
                  <c:v>8351.174999999999</c:v>
                </c:pt>
                <c:pt idx="6538">
                  <c:v>8352.244</c:v>
                </c:pt>
                <c:pt idx="6539">
                  <c:v>8353.839</c:v>
                </c:pt>
                <c:pt idx="6540">
                  <c:v>8354.889999999999</c:v>
                </c:pt>
                <c:pt idx="6541">
                  <c:v>8355.948</c:v>
                </c:pt>
                <c:pt idx="6542">
                  <c:v>8357.001</c:v>
                </c:pt>
                <c:pt idx="6543">
                  <c:v>8358.063</c:v>
                </c:pt>
                <c:pt idx="6544">
                  <c:v>8358.577000000001</c:v>
                </c:pt>
                <c:pt idx="6545">
                  <c:v>8359.09</c:v>
                </c:pt>
                <c:pt idx="6546">
                  <c:v>8359.633</c:v>
                </c:pt>
                <c:pt idx="6547">
                  <c:v>8360.18</c:v>
                </c:pt>
                <c:pt idx="6548">
                  <c:v>8360.689</c:v>
                </c:pt>
                <c:pt idx="6549">
                  <c:v>8361.236</c:v>
                </c:pt>
                <c:pt idx="6550">
                  <c:v>8361.76</c:v>
                </c:pt>
                <c:pt idx="6551">
                  <c:v>8362.276</c:v>
                </c:pt>
                <c:pt idx="6552">
                  <c:v>8363.862999999999</c:v>
                </c:pt>
                <c:pt idx="6553">
                  <c:v>8364.396000000001</c:v>
                </c:pt>
                <c:pt idx="6554">
                  <c:v>8364.93</c:v>
                </c:pt>
                <c:pt idx="6555">
                  <c:v>8365.457</c:v>
                </c:pt>
                <c:pt idx="6556">
                  <c:v>8365.982</c:v>
                </c:pt>
                <c:pt idx="6557">
                  <c:v>8366.518</c:v>
                </c:pt>
                <c:pt idx="6558">
                  <c:v>8367.561</c:v>
                </c:pt>
                <c:pt idx="6559">
                  <c:v>8368.625</c:v>
                </c:pt>
                <c:pt idx="6560">
                  <c:v>8369.175999999999</c:v>
                </c:pt>
                <c:pt idx="6561">
                  <c:v>8370.251</c:v>
                </c:pt>
                <c:pt idx="6562">
                  <c:v>8371.313</c:v>
                </c:pt>
                <c:pt idx="6563">
                  <c:v>8372.376</c:v>
                </c:pt>
                <c:pt idx="6564">
                  <c:v>8372.929</c:v>
                </c:pt>
                <c:pt idx="6565">
                  <c:v>8373.460999999999</c:v>
                </c:pt>
                <c:pt idx="6566">
                  <c:v>8374.001</c:v>
                </c:pt>
                <c:pt idx="6567">
                  <c:v>8374.548</c:v>
                </c:pt>
                <c:pt idx="6568">
                  <c:v>8375.082</c:v>
                </c:pt>
                <c:pt idx="6569">
                  <c:v>8375.621999999999</c:v>
                </c:pt>
                <c:pt idx="6570">
                  <c:v>8377.22</c:v>
                </c:pt>
                <c:pt idx="6571">
                  <c:v>8377.742</c:v>
                </c:pt>
                <c:pt idx="6572">
                  <c:v>8378.795</c:v>
                </c:pt>
                <c:pt idx="6573">
                  <c:v>8379.324</c:v>
                </c:pt>
                <c:pt idx="6574">
                  <c:v>8380.369999999999</c:v>
                </c:pt>
                <c:pt idx="6575">
                  <c:v>8381.436</c:v>
                </c:pt>
                <c:pt idx="6576">
                  <c:v>8383.012999999999</c:v>
                </c:pt>
                <c:pt idx="6577">
                  <c:v>8383.536</c:v>
                </c:pt>
                <c:pt idx="6578">
                  <c:v>8384.078</c:v>
                </c:pt>
                <c:pt idx="6579">
                  <c:v>8385.708</c:v>
                </c:pt>
                <c:pt idx="6580">
                  <c:v>8386.688</c:v>
                </c:pt>
                <c:pt idx="6581">
                  <c:v>8387.232</c:v>
                </c:pt>
                <c:pt idx="6582">
                  <c:v>8387.773</c:v>
                </c:pt>
                <c:pt idx="6583">
                  <c:v>8389.385</c:v>
                </c:pt>
                <c:pt idx="6584">
                  <c:v>8390.471</c:v>
                </c:pt>
                <c:pt idx="6585">
                  <c:v>8391.001</c:v>
                </c:pt>
                <c:pt idx="6586">
                  <c:v>8391.546</c:v>
                </c:pt>
                <c:pt idx="6587">
                  <c:v>8392.077000000001</c:v>
                </c:pt>
                <c:pt idx="6588">
                  <c:v>8394.184</c:v>
                </c:pt>
                <c:pt idx="6589">
                  <c:v>8394.728999999999</c:v>
                </c:pt>
                <c:pt idx="6590">
                  <c:v>8395.785</c:v>
                </c:pt>
                <c:pt idx="6591">
                  <c:v>8396.328</c:v>
                </c:pt>
                <c:pt idx="6592">
                  <c:v>8397.378000000001</c:v>
                </c:pt>
                <c:pt idx="6593">
                  <c:v>8399.494</c:v>
                </c:pt>
                <c:pt idx="6594">
                  <c:v>8400.036</c:v>
                </c:pt>
                <c:pt idx="6595">
                  <c:v>8400.578</c:v>
                </c:pt>
                <c:pt idx="6596">
                  <c:v>8401.647</c:v>
                </c:pt>
                <c:pt idx="6597">
                  <c:v>8402.172</c:v>
                </c:pt>
                <c:pt idx="6598">
                  <c:v>8403.26</c:v>
                </c:pt>
                <c:pt idx="6599">
                  <c:v>8404.33</c:v>
                </c:pt>
                <c:pt idx="6600">
                  <c:v>8404.864</c:v>
                </c:pt>
                <c:pt idx="6601">
                  <c:v>8405.950000000001</c:v>
                </c:pt>
                <c:pt idx="6602">
                  <c:v>8407.561</c:v>
                </c:pt>
                <c:pt idx="6603">
                  <c:v>8408.603999999999</c:v>
                </c:pt>
                <c:pt idx="6604">
                  <c:v>8409.144</c:v>
                </c:pt>
                <c:pt idx="6605">
                  <c:v>8411.298</c:v>
                </c:pt>
                <c:pt idx="6606">
                  <c:v>8412.894</c:v>
                </c:pt>
                <c:pt idx="6607">
                  <c:v>8413.429</c:v>
                </c:pt>
                <c:pt idx="6608">
                  <c:v>8413.956</c:v>
                </c:pt>
                <c:pt idx="6609">
                  <c:v>8414.483</c:v>
                </c:pt>
                <c:pt idx="6610">
                  <c:v>8414.989</c:v>
                </c:pt>
                <c:pt idx="6611">
                  <c:v>8415.54</c:v>
                </c:pt>
                <c:pt idx="6612">
                  <c:v>8416.066999999999</c:v>
                </c:pt>
                <c:pt idx="6613">
                  <c:v>8417.675999999999</c:v>
                </c:pt>
                <c:pt idx="6614">
                  <c:v>8418.22</c:v>
                </c:pt>
                <c:pt idx="6615">
                  <c:v>8419.296</c:v>
                </c:pt>
                <c:pt idx="6616">
                  <c:v>8420.357</c:v>
                </c:pt>
                <c:pt idx="6617">
                  <c:v>8421.401</c:v>
                </c:pt>
                <c:pt idx="6618">
                  <c:v>8422.481</c:v>
                </c:pt>
                <c:pt idx="6619">
                  <c:v>8423.005999999999</c:v>
                </c:pt>
                <c:pt idx="6620">
                  <c:v>8424.066999999999</c:v>
                </c:pt>
                <c:pt idx="6621">
                  <c:v>8425.141</c:v>
                </c:pt>
                <c:pt idx="6622">
                  <c:v>8426.741</c:v>
                </c:pt>
                <c:pt idx="6623">
                  <c:v>8427.271</c:v>
                </c:pt>
                <c:pt idx="6624">
                  <c:v>8427.794</c:v>
                </c:pt>
                <c:pt idx="6625">
                  <c:v>8428.327000000001</c:v>
                </c:pt>
                <c:pt idx="6626">
                  <c:v>8428.83</c:v>
                </c:pt>
                <c:pt idx="6627">
                  <c:v>8429.355</c:v>
                </c:pt>
                <c:pt idx="6628">
                  <c:v>8429.885</c:v>
                </c:pt>
                <c:pt idx="6629">
                  <c:v>8432.569</c:v>
                </c:pt>
                <c:pt idx="6630">
                  <c:v>8433.096</c:v>
                </c:pt>
                <c:pt idx="6631">
                  <c:v>8434.171</c:v>
                </c:pt>
                <c:pt idx="6632">
                  <c:v>8435.237</c:v>
                </c:pt>
                <c:pt idx="6633">
                  <c:v>8435.777</c:v>
                </c:pt>
                <c:pt idx="6634">
                  <c:v>8436.307000000001</c:v>
                </c:pt>
                <c:pt idx="6635">
                  <c:v>8436.859</c:v>
                </c:pt>
                <c:pt idx="6636">
                  <c:v>8437.397000000001</c:v>
                </c:pt>
                <c:pt idx="6637">
                  <c:v>8437.942999999999</c:v>
                </c:pt>
                <c:pt idx="6638">
                  <c:v>8439.011</c:v>
                </c:pt>
                <c:pt idx="6639">
                  <c:v>8439.548999999999</c:v>
                </c:pt>
                <c:pt idx="6640">
                  <c:v>8441.148</c:v>
                </c:pt>
                <c:pt idx="6641">
                  <c:v>8441.686</c:v>
                </c:pt>
                <c:pt idx="6642">
                  <c:v>8442.203</c:v>
                </c:pt>
                <c:pt idx="6643">
                  <c:v>8442.754</c:v>
                </c:pt>
                <c:pt idx="6644">
                  <c:v>8444.387999999999</c:v>
                </c:pt>
                <c:pt idx="6645">
                  <c:v>8444.918</c:v>
                </c:pt>
                <c:pt idx="6646">
                  <c:v>8445.459999999999</c:v>
                </c:pt>
                <c:pt idx="6647">
                  <c:v>8446.0</c:v>
                </c:pt>
                <c:pt idx="6648">
                  <c:v>8446.550999999999</c:v>
                </c:pt>
                <c:pt idx="6649">
                  <c:v>8449.183</c:v>
                </c:pt>
                <c:pt idx="6650">
                  <c:v>8449.709999999999</c:v>
                </c:pt>
                <c:pt idx="6651">
                  <c:v>8452.956</c:v>
                </c:pt>
                <c:pt idx="6652">
                  <c:v>8453.486000000001</c:v>
                </c:pt>
                <c:pt idx="6653">
                  <c:v>8455.101</c:v>
                </c:pt>
                <c:pt idx="6654">
                  <c:v>8455.648999999999</c:v>
                </c:pt>
                <c:pt idx="6655">
                  <c:v>8456.19</c:v>
                </c:pt>
                <c:pt idx="6656">
                  <c:v>8457.785</c:v>
                </c:pt>
                <c:pt idx="6657">
                  <c:v>8458.306</c:v>
                </c:pt>
                <c:pt idx="6658">
                  <c:v>8459.905000000001</c:v>
                </c:pt>
                <c:pt idx="6659">
                  <c:v>8460.454</c:v>
                </c:pt>
                <c:pt idx="6660">
                  <c:v>8460.986000000001</c:v>
                </c:pt>
                <c:pt idx="6661">
                  <c:v>8462.078</c:v>
                </c:pt>
                <c:pt idx="6662">
                  <c:v>8464.208</c:v>
                </c:pt>
                <c:pt idx="6663">
                  <c:v>8464.748</c:v>
                </c:pt>
                <c:pt idx="6664">
                  <c:v>8465.276</c:v>
                </c:pt>
                <c:pt idx="6665">
                  <c:v>8466.117</c:v>
                </c:pt>
                <c:pt idx="6666">
                  <c:v>8466.901</c:v>
                </c:pt>
                <c:pt idx="6667">
                  <c:v>8467.357</c:v>
                </c:pt>
                <c:pt idx="6668">
                  <c:v>8467.880999999999</c:v>
                </c:pt>
                <c:pt idx="6669">
                  <c:v>8468.415000000001</c:v>
                </c:pt>
                <c:pt idx="6670">
                  <c:v>8468.952000000001</c:v>
                </c:pt>
                <c:pt idx="6671">
                  <c:v>8469.485000000001</c:v>
                </c:pt>
                <c:pt idx="6672">
                  <c:v>8469.994999999999</c:v>
                </c:pt>
                <c:pt idx="6673">
                  <c:v>8470.539</c:v>
                </c:pt>
                <c:pt idx="6674">
                  <c:v>8471.07</c:v>
                </c:pt>
                <c:pt idx="6675">
                  <c:v>8471.592</c:v>
                </c:pt>
                <c:pt idx="6676">
                  <c:v>8472.644</c:v>
                </c:pt>
                <c:pt idx="6677">
                  <c:v>8473.177</c:v>
                </c:pt>
                <c:pt idx="6678">
                  <c:v>8473.7</c:v>
                </c:pt>
                <c:pt idx="6679">
                  <c:v>8474.212</c:v>
                </c:pt>
                <c:pt idx="6680">
                  <c:v>8474.767</c:v>
                </c:pt>
                <c:pt idx="6681">
                  <c:v>8475.289</c:v>
                </c:pt>
                <c:pt idx="6682">
                  <c:v>8477.955</c:v>
                </c:pt>
                <c:pt idx="6683">
                  <c:v>8479.019</c:v>
                </c:pt>
                <c:pt idx="6684">
                  <c:v>8479.558000000001</c:v>
                </c:pt>
                <c:pt idx="6685">
                  <c:v>8480.018</c:v>
                </c:pt>
                <c:pt idx="6686">
                  <c:v>8480.52</c:v>
                </c:pt>
                <c:pt idx="6687">
                  <c:v>8481.074</c:v>
                </c:pt>
                <c:pt idx="6688">
                  <c:v>8481.606</c:v>
                </c:pt>
                <c:pt idx="6689">
                  <c:v>8482.148</c:v>
                </c:pt>
                <c:pt idx="6690">
                  <c:v>8482.666999999999</c:v>
                </c:pt>
                <c:pt idx="6691">
                  <c:v>8483.206</c:v>
                </c:pt>
                <c:pt idx="6692">
                  <c:v>8483.753</c:v>
                </c:pt>
                <c:pt idx="6693">
                  <c:v>8484.811</c:v>
                </c:pt>
                <c:pt idx="6694">
                  <c:v>8485.343</c:v>
                </c:pt>
                <c:pt idx="6695">
                  <c:v>8486.405999999999</c:v>
                </c:pt>
                <c:pt idx="6696">
                  <c:v>8487.486000000001</c:v>
                </c:pt>
                <c:pt idx="6697">
                  <c:v>8488.012999999999</c:v>
                </c:pt>
                <c:pt idx="6698">
                  <c:v>8489.075000000001</c:v>
                </c:pt>
                <c:pt idx="6699">
                  <c:v>8489.601999999999</c:v>
                </c:pt>
                <c:pt idx="6700">
                  <c:v>8491.221</c:v>
                </c:pt>
                <c:pt idx="6701">
                  <c:v>8491.762</c:v>
                </c:pt>
                <c:pt idx="6702">
                  <c:v>8492.298</c:v>
                </c:pt>
                <c:pt idx="6703">
                  <c:v>8492.841</c:v>
                </c:pt>
                <c:pt idx="6704">
                  <c:v>8493.382</c:v>
                </c:pt>
                <c:pt idx="6705">
                  <c:v>8493.902</c:v>
                </c:pt>
                <c:pt idx="6706">
                  <c:v>8494.442999999999</c:v>
                </c:pt>
                <c:pt idx="6707">
                  <c:v>8494.969000000001</c:v>
                </c:pt>
                <c:pt idx="6708">
                  <c:v>8495.491</c:v>
                </c:pt>
                <c:pt idx="6709">
                  <c:v>8496.552</c:v>
                </c:pt>
                <c:pt idx="6710">
                  <c:v>8497.09</c:v>
                </c:pt>
                <c:pt idx="6711">
                  <c:v>8497.628</c:v>
                </c:pt>
                <c:pt idx="6712">
                  <c:v>8499.788</c:v>
                </c:pt>
                <c:pt idx="6713">
                  <c:v>8500.333</c:v>
                </c:pt>
                <c:pt idx="6714">
                  <c:v>8501.407999999999</c:v>
                </c:pt>
                <c:pt idx="6715">
                  <c:v>8501.966</c:v>
                </c:pt>
                <c:pt idx="6716">
                  <c:v>8502.498</c:v>
                </c:pt>
                <c:pt idx="6717">
                  <c:v>8503.039</c:v>
                </c:pt>
                <c:pt idx="6718">
                  <c:v>8503.566000000001</c:v>
                </c:pt>
                <c:pt idx="6719">
                  <c:v>8505.171</c:v>
                </c:pt>
                <c:pt idx="6720">
                  <c:v>8505.694</c:v>
                </c:pt>
                <c:pt idx="6721">
                  <c:v>8506.762999999999</c:v>
                </c:pt>
                <c:pt idx="6722">
                  <c:v>8507.278</c:v>
                </c:pt>
                <c:pt idx="6723">
                  <c:v>8508.897000000001</c:v>
                </c:pt>
                <c:pt idx="6724">
                  <c:v>8509.44</c:v>
                </c:pt>
                <c:pt idx="6725">
                  <c:v>8509.965</c:v>
                </c:pt>
                <c:pt idx="6726">
                  <c:v>8510.495999999999</c:v>
                </c:pt>
                <c:pt idx="6727">
                  <c:v>8511.561</c:v>
                </c:pt>
                <c:pt idx="6728">
                  <c:v>8513.161</c:v>
                </c:pt>
                <c:pt idx="6729">
                  <c:v>8513.694</c:v>
                </c:pt>
                <c:pt idx="6730">
                  <c:v>8514.772</c:v>
                </c:pt>
                <c:pt idx="6731">
                  <c:v>8515.304</c:v>
                </c:pt>
                <c:pt idx="6732">
                  <c:v>8515.845000000001</c:v>
                </c:pt>
                <c:pt idx="6733">
                  <c:v>8516.371999999999</c:v>
                </c:pt>
                <c:pt idx="6734">
                  <c:v>8517.441</c:v>
                </c:pt>
                <c:pt idx="6735">
                  <c:v>8517.985000000001</c:v>
                </c:pt>
                <c:pt idx="6736">
                  <c:v>8518.514999999999</c:v>
                </c:pt>
                <c:pt idx="6737">
                  <c:v>8519.059999999999</c:v>
                </c:pt>
                <c:pt idx="6738">
                  <c:v>8520.107</c:v>
                </c:pt>
                <c:pt idx="6739">
                  <c:v>8520.665000000001</c:v>
                </c:pt>
                <c:pt idx="6740">
                  <c:v>8521.188</c:v>
                </c:pt>
                <c:pt idx="6741">
                  <c:v>8521.709999999999</c:v>
                </c:pt>
                <c:pt idx="6742">
                  <c:v>8522.252</c:v>
                </c:pt>
                <c:pt idx="6743">
                  <c:v>8522.785</c:v>
                </c:pt>
                <c:pt idx="6744">
                  <c:v>8523.314</c:v>
                </c:pt>
                <c:pt idx="6745">
                  <c:v>8523.858</c:v>
                </c:pt>
                <c:pt idx="6746">
                  <c:v>8524.380000000001</c:v>
                </c:pt>
                <c:pt idx="6747">
                  <c:v>8524.901</c:v>
                </c:pt>
                <c:pt idx="6748">
                  <c:v>8525.434999999999</c:v>
                </c:pt>
                <c:pt idx="6749">
                  <c:v>8526.492</c:v>
                </c:pt>
                <c:pt idx="6750">
                  <c:v>8527.030999999999</c:v>
                </c:pt>
                <c:pt idx="6751">
                  <c:v>8527.564</c:v>
                </c:pt>
                <c:pt idx="6752">
                  <c:v>8528.652</c:v>
                </c:pt>
                <c:pt idx="6753">
                  <c:v>8529.713</c:v>
                </c:pt>
                <c:pt idx="6754">
                  <c:v>8530.242</c:v>
                </c:pt>
                <c:pt idx="6755">
                  <c:v>8531.291</c:v>
                </c:pt>
                <c:pt idx="6756">
                  <c:v>8532.361000000001</c:v>
                </c:pt>
                <c:pt idx="6757">
                  <c:v>8533.43</c:v>
                </c:pt>
                <c:pt idx="6758">
                  <c:v>8533.941</c:v>
                </c:pt>
                <c:pt idx="6759">
                  <c:v>8534.477999999999</c:v>
                </c:pt>
                <c:pt idx="6760">
                  <c:v>8535.002</c:v>
                </c:pt>
                <c:pt idx="6761">
                  <c:v>8535.552</c:v>
                </c:pt>
                <c:pt idx="6762">
                  <c:v>8536.075000000001</c:v>
                </c:pt>
                <c:pt idx="6763">
                  <c:v>8536.583</c:v>
                </c:pt>
                <c:pt idx="6764">
                  <c:v>8537.088</c:v>
                </c:pt>
                <c:pt idx="6765">
                  <c:v>8538.151</c:v>
                </c:pt>
                <c:pt idx="6766">
                  <c:v>8539.763999999999</c:v>
                </c:pt>
                <c:pt idx="6767">
                  <c:v>8540.813</c:v>
                </c:pt>
                <c:pt idx="6768">
                  <c:v>8541.339</c:v>
                </c:pt>
                <c:pt idx="6769">
                  <c:v>8542.418</c:v>
                </c:pt>
                <c:pt idx="6770">
                  <c:v>8542.948</c:v>
                </c:pt>
                <c:pt idx="6771">
                  <c:v>8544.556</c:v>
                </c:pt>
                <c:pt idx="6772">
                  <c:v>8545.08</c:v>
                </c:pt>
                <c:pt idx="6773">
                  <c:v>8545.596</c:v>
                </c:pt>
                <c:pt idx="6774">
                  <c:v>8546.655000000001</c:v>
                </c:pt>
                <c:pt idx="6775">
                  <c:v>8547.548999999999</c:v>
                </c:pt>
                <c:pt idx="6776">
                  <c:v>8548.01</c:v>
                </c:pt>
                <c:pt idx="6777">
                  <c:v>8548.522</c:v>
                </c:pt>
                <c:pt idx="6778">
                  <c:v>8549.064</c:v>
                </c:pt>
                <c:pt idx="6779">
                  <c:v>8549.596</c:v>
                </c:pt>
                <c:pt idx="6780">
                  <c:v>8550.147</c:v>
                </c:pt>
                <c:pt idx="6781">
                  <c:v>8550.675999999999</c:v>
                </c:pt>
                <c:pt idx="6782">
                  <c:v>8551.199</c:v>
                </c:pt>
                <c:pt idx="6783">
                  <c:v>8551.722</c:v>
                </c:pt>
                <c:pt idx="6784">
                  <c:v>8552.773</c:v>
                </c:pt>
                <c:pt idx="6785">
                  <c:v>8553.304</c:v>
                </c:pt>
                <c:pt idx="6786">
                  <c:v>8553.856</c:v>
                </c:pt>
                <c:pt idx="6787">
                  <c:v>8554.371999999999</c:v>
                </c:pt>
                <c:pt idx="6788">
                  <c:v>8554.893</c:v>
                </c:pt>
                <c:pt idx="6789">
                  <c:v>8555.423</c:v>
                </c:pt>
                <c:pt idx="6790">
                  <c:v>8557.017</c:v>
                </c:pt>
                <c:pt idx="6791">
                  <c:v>8557.559999999999</c:v>
                </c:pt>
                <c:pt idx="6792">
                  <c:v>8558.609</c:v>
                </c:pt>
                <c:pt idx="6793">
                  <c:v>8559.692999999999</c:v>
                </c:pt>
                <c:pt idx="6794">
                  <c:v>8560.762</c:v>
                </c:pt>
                <c:pt idx="6795">
                  <c:v>8561.295</c:v>
                </c:pt>
                <c:pt idx="6796">
                  <c:v>8561.843</c:v>
                </c:pt>
                <c:pt idx="6797">
                  <c:v>8562.887999999999</c:v>
                </c:pt>
                <c:pt idx="6798">
                  <c:v>8563.934</c:v>
                </c:pt>
                <c:pt idx="6799">
                  <c:v>8564.476000000001</c:v>
                </c:pt>
                <c:pt idx="6800">
                  <c:v>8565.534</c:v>
                </c:pt>
                <c:pt idx="6801">
                  <c:v>8566.052</c:v>
                </c:pt>
                <c:pt idx="6802">
                  <c:v>8567.09</c:v>
                </c:pt>
                <c:pt idx="6803">
                  <c:v>8567.623</c:v>
                </c:pt>
                <c:pt idx="6804">
                  <c:v>8568.155000000001</c:v>
                </c:pt>
                <c:pt idx="6805">
                  <c:v>8568.689</c:v>
                </c:pt>
                <c:pt idx="6806">
                  <c:v>8569.769</c:v>
                </c:pt>
                <c:pt idx="6807">
                  <c:v>8570.300999999999</c:v>
                </c:pt>
                <c:pt idx="6808">
                  <c:v>8571.923</c:v>
                </c:pt>
                <c:pt idx="6809">
                  <c:v>8572.981</c:v>
                </c:pt>
                <c:pt idx="6810">
                  <c:v>8573.445</c:v>
                </c:pt>
                <c:pt idx="6811">
                  <c:v>8574.514999999999</c:v>
                </c:pt>
                <c:pt idx="6812">
                  <c:v>8575.03</c:v>
                </c:pt>
                <c:pt idx="6813">
                  <c:v>8575.58</c:v>
                </c:pt>
                <c:pt idx="6814">
                  <c:v>8576.092</c:v>
                </c:pt>
                <c:pt idx="6815">
                  <c:v>8576.616</c:v>
                </c:pt>
                <c:pt idx="6816">
                  <c:v>8577.157999999999</c:v>
                </c:pt>
                <c:pt idx="6817">
                  <c:v>8577.697</c:v>
                </c:pt>
                <c:pt idx="6818">
                  <c:v>8580.898999999999</c:v>
                </c:pt>
                <c:pt idx="6819">
                  <c:v>8581.412</c:v>
                </c:pt>
                <c:pt idx="6820">
                  <c:v>8581.952000000001</c:v>
                </c:pt>
                <c:pt idx="6821">
                  <c:v>8582.484</c:v>
                </c:pt>
                <c:pt idx="6822">
                  <c:v>8583.548999999999</c:v>
                </c:pt>
                <c:pt idx="6823">
                  <c:v>8584.076000000001</c:v>
                </c:pt>
                <c:pt idx="6824">
                  <c:v>8585.16</c:v>
                </c:pt>
                <c:pt idx="6825">
                  <c:v>8586.226</c:v>
                </c:pt>
                <c:pt idx="6826">
                  <c:v>8587.296</c:v>
                </c:pt>
                <c:pt idx="6827">
                  <c:v>8587.841</c:v>
                </c:pt>
                <c:pt idx="6828">
                  <c:v>8588.358</c:v>
                </c:pt>
                <c:pt idx="6829">
                  <c:v>8588.892</c:v>
                </c:pt>
                <c:pt idx="6830">
                  <c:v>8589.962</c:v>
                </c:pt>
                <c:pt idx="6831">
                  <c:v>8590.489</c:v>
                </c:pt>
                <c:pt idx="6832">
                  <c:v>8591.0</c:v>
                </c:pt>
                <c:pt idx="6833">
                  <c:v>8592.064</c:v>
                </c:pt>
                <c:pt idx="6834">
                  <c:v>8592.591</c:v>
                </c:pt>
                <c:pt idx="6835">
                  <c:v>8594.663</c:v>
                </c:pt>
                <c:pt idx="6836">
                  <c:v>8595.183</c:v>
                </c:pt>
                <c:pt idx="6837">
                  <c:v>8595.717</c:v>
                </c:pt>
                <c:pt idx="6838">
                  <c:v>8596.254</c:v>
                </c:pt>
                <c:pt idx="6839">
                  <c:v>8596.799999999999</c:v>
                </c:pt>
                <c:pt idx="6840">
                  <c:v>8597.849</c:v>
                </c:pt>
                <c:pt idx="6841">
                  <c:v>8598.371999999999</c:v>
                </c:pt>
                <c:pt idx="6842">
                  <c:v>8598.894</c:v>
                </c:pt>
                <c:pt idx="6843">
                  <c:v>8599.415000000001</c:v>
                </c:pt>
                <c:pt idx="6844">
                  <c:v>8599.928</c:v>
                </c:pt>
                <c:pt idx="6845">
                  <c:v>8600.474</c:v>
                </c:pt>
                <c:pt idx="6846">
                  <c:v>8600.995999999999</c:v>
                </c:pt>
                <c:pt idx="6847">
                  <c:v>8601.541999999999</c:v>
                </c:pt>
                <c:pt idx="6848">
                  <c:v>8602.054</c:v>
                </c:pt>
                <c:pt idx="6849">
                  <c:v>8602.597</c:v>
                </c:pt>
                <c:pt idx="6850">
                  <c:v>8603.099</c:v>
                </c:pt>
                <c:pt idx="6851">
                  <c:v>8603.628</c:v>
                </c:pt>
                <c:pt idx="6852">
                  <c:v>8604.162</c:v>
                </c:pt>
                <c:pt idx="6853">
                  <c:v>8604.699</c:v>
                </c:pt>
                <c:pt idx="6854">
                  <c:v>8605.208999999999</c:v>
                </c:pt>
                <c:pt idx="6855">
                  <c:v>8605.753</c:v>
                </c:pt>
                <c:pt idx="6856">
                  <c:v>8606.281999999999</c:v>
                </c:pt>
                <c:pt idx="6857">
                  <c:v>8606.802</c:v>
                </c:pt>
                <c:pt idx="6858">
                  <c:v>8607.852999999999</c:v>
                </c:pt>
                <c:pt idx="6859">
                  <c:v>8608.382</c:v>
                </c:pt>
                <c:pt idx="6860">
                  <c:v>8608.914</c:v>
                </c:pt>
                <c:pt idx="6861">
                  <c:v>8609.991</c:v>
                </c:pt>
                <c:pt idx="6862">
                  <c:v>8610.516</c:v>
                </c:pt>
                <c:pt idx="6863">
                  <c:v>8611.601</c:v>
                </c:pt>
                <c:pt idx="6864">
                  <c:v>8612.629</c:v>
                </c:pt>
                <c:pt idx="6865">
                  <c:v>8613.677</c:v>
                </c:pt>
                <c:pt idx="6866">
                  <c:v>8614.191</c:v>
                </c:pt>
                <c:pt idx="6867">
                  <c:v>8614.717</c:v>
                </c:pt>
                <c:pt idx="6868">
                  <c:v>8615.768</c:v>
                </c:pt>
                <c:pt idx="6869">
                  <c:v>8616.228999999999</c:v>
                </c:pt>
                <c:pt idx="6870">
                  <c:v>8616.74</c:v>
                </c:pt>
                <c:pt idx="6871">
                  <c:v>8617.273</c:v>
                </c:pt>
                <c:pt idx="6872">
                  <c:v>8618.32</c:v>
                </c:pt>
                <c:pt idx="6873">
                  <c:v>8618.877</c:v>
                </c:pt>
                <c:pt idx="6874">
                  <c:v>8619.402</c:v>
                </c:pt>
                <c:pt idx="6875">
                  <c:v>8619.939</c:v>
                </c:pt>
                <c:pt idx="6876">
                  <c:v>8620.448</c:v>
                </c:pt>
                <c:pt idx="6877">
                  <c:v>8620.973</c:v>
                </c:pt>
                <c:pt idx="6878">
                  <c:v>8621.496999999999</c:v>
                </c:pt>
                <c:pt idx="6879">
                  <c:v>8622.021</c:v>
                </c:pt>
                <c:pt idx="6880">
                  <c:v>8622.577000000001</c:v>
                </c:pt>
                <c:pt idx="6881">
                  <c:v>8623.094</c:v>
                </c:pt>
                <c:pt idx="6882">
                  <c:v>8624.697</c:v>
                </c:pt>
                <c:pt idx="6883">
                  <c:v>8625.225</c:v>
                </c:pt>
                <c:pt idx="6884">
                  <c:v>8625.767</c:v>
                </c:pt>
                <c:pt idx="6885">
                  <c:v>8626.298999999999</c:v>
                </c:pt>
                <c:pt idx="6886">
                  <c:v>8626.834999999999</c:v>
                </c:pt>
                <c:pt idx="6887">
                  <c:v>8627.612999999999</c:v>
                </c:pt>
                <c:pt idx="6888">
                  <c:v>8628.567999999999</c:v>
                </c:pt>
                <c:pt idx="6889">
                  <c:v>8629.023999999999</c:v>
                </c:pt>
                <c:pt idx="6890">
                  <c:v>8629.536</c:v>
                </c:pt>
                <c:pt idx="6891">
                  <c:v>8630.083</c:v>
                </c:pt>
                <c:pt idx="6892">
                  <c:v>8630.594</c:v>
                </c:pt>
                <c:pt idx="6893">
                  <c:v>8631.126</c:v>
                </c:pt>
                <c:pt idx="6894">
                  <c:v>8631.67</c:v>
                </c:pt>
                <c:pt idx="6895">
                  <c:v>8632.201</c:v>
                </c:pt>
                <c:pt idx="6896">
                  <c:v>8632.727999999999</c:v>
                </c:pt>
                <c:pt idx="6897">
                  <c:v>8633.28</c:v>
                </c:pt>
                <c:pt idx="6898">
                  <c:v>8633.812</c:v>
                </c:pt>
                <c:pt idx="6899">
                  <c:v>8634.34</c:v>
                </c:pt>
                <c:pt idx="6900">
                  <c:v>8634.888999999999</c:v>
                </c:pt>
                <c:pt idx="6901">
                  <c:v>8635.434</c:v>
                </c:pt>
                <c:pt idx="6902">
                  <c:v>8635.972</c:v>
                </c:pt>
                <c:pt idx="6903">
                  <c:v>8637.026</c:v>
                </c:pt>
                <c:pt idx="6904">
                  <c:v>8637.566999999999</c:v>
                </c:pt>
                <c:pt idx="6905">
                  <c:v>8638.606</c:v>
                </c:pt>
                <c:pt idx="6906">
                  <c:v>8639.648</c:v>
                </c:pt>
                <c:pt idx="6907">
                  <c:v>8640.171</c:v>
                </c:pt>
                <c:pt idx="6908">
                  <c:v>8640.710999999999</c:v>
                </c:pt>
                <c:pt idx="6909">
                  <c:v>8641.232</c:v>
                </c:pt>
                <c:pt idx="6910">
                  <c:v>8641.764999999999</c:v>
                </c:pt>
                <c:pt idx="6911">
                  <c:v>8642.294</c:v>
                </c:pt>
                <c:pt idx="6912">
                  <c:v>8642.823</c:v>
                </c:pt>
                <c:pt idx="6913">
                  <c:v>8643.360000000001</c:v>
                </c:pt>
                <c:pt idx="6914">
                  <c:v>8643.874</c:v>
                </c:pt>
                <c:pt idx="6915">
                  <c:v>8644.401</c:v>
                </c:pt>
                <c:pt idx="6916">
                  <c:v>8645.470000000001</c:v>
                </c:pt>
                <c:pt idx="6917">
                  <c:v>8646.007</c:v>
                </c:pt>
                <c:pt idx="6918">
                  <c:v>8647.071</c:v>
                </c:pt>
                <c:pt idx="6919">
                  <c:v>8647.585999999999</c:v>
                </c:pt>
                <c:pt idx="6920">
                  <c:v>8648.108</c:v>
                </c:pt>
                <c:pt idx="6921">
                  <c:v>8648.65</c:v>
                </c:pt>
                <c:pt idx="6922">
                  <c:v>8649.691999999999</c:v>
                </c:pt>
                <c:pt idx="6923">
                  <c:v>8650.228999999999</c:v>
                </c:pt>
                <c:pt idx="6924">
                  <c:v>8650.775</c:v>
                </c:pt>
                <c:pt idx="6925">
                  <c:v>8651.293</c:v>
                </c:pt>
                <c:pt idx="6926">
                  <c:v>8651.842</c:v>
                </c:pt>
                <c:pt idx="6927">
                  <c:v>8652.877</c:v>
                </c:pt>
                <c:pt idx="6928">
                  <c:v>8653.409</c:v>
                </c:pt>
                <c:pt idx="6929">
                  <c:v>8653.953</c:v>
                </c:pt>
                <c:pt idx="6930">
                  <c:v>8654.469000000001</c:v>
                </c:pt>
                <c:pt idx="6931">
                  <c:v>8655.001</c:v>
                </c:pt>
                <c:pt idx="6932">
                  <c:v>8655.523999999999</c:v>
                </c:pt>
                <c:pt idx="6933">
                  <c:v>8656.069</c:v>
                </c:pt>
                <c:pt idx="6934">
                  <c:v>8656.59</c:v>
                </c:pt>
                <c:pt idx="6935">
                  <c:v>8657.111</c:v>
                </c:pt>
                <c:pt idx="6936">
                  <c:v>8657.642</c:v>
                </c:pt>
                <c:pt idx="6937">
                  <c:v>8658.189</c:v>
                </c:pt>
                <c:pt idx="6938">
                  <c:v>8658.714</c:v>
                </c:pt>
                <c:pt idx="6939">
                  <c:v>8659.262999999999</c:v>
                </c:pt>
                <c:pt idx="6940">
                  <c:v>8659.788</c:v>
                </c:pt>
                <c:pt idx="6941">
                  <c:v>8660.303</c:v>
                </c:pt>
                <c:pt idx="6942">
                  <c:v>8660.848</c:v>
                </c:pt>
                <c:pt idx="6943">
                  <c:v>8661.361000000001</c:v>
                </c:pt>
                <c:pt idx="6944">
                  <c:v>8661.889999999999</c:v>
                </c:pt>
                <c:pt idx="6945">
                  <c:v>8662.405000000001</c:v>
                </c:pt>
                <c:pt idx="6946">
                  <c:v>8662.923</c:v>
                </c:pt>
                <c:pt idx="6947">
                  <c:v>8663.477999999999</c:v>
                </c:pt>
                <c:pt idx="6948">
                  <c:v>8663.996999999999</c:v>
                </c:pt>
                <c:pt idx="6949">
                  <c:v>8665.023999999999</c:v>
                </c:pt>
                <c:pt idx="6950">
                  <c:v>8666.619</c:v>
                </c:pt>
                <c:pt idx="6951">
                  <c:v>8667.163</c:v>
                </c:pt>
                <c:pt idx="6952">
                  <c:v>8667.694</c:v>
                </c:pt>
                <c:pt idx="6953">
                  <c:v>8668.226</c:v>
                </c:pt>
                <c:pt idx="6954">
                  <c:v>8668.780999999999</c:v>
                </c:pt>
                <c:pt idx="6955">
                  <c:v>8669.313</c:v>
                </c:pt>
                <c:pt idx="6956">
                  <c:v>8669.868</c:v>
                </c:pt>
                <c:pt idx="6957">
                  <c:v>8670.409</c:v>
                </c:pt>
                <c:pt idx="6958">
                  <c:v>8670.952000000001</c:v>
                </c:pt>
                <c:pt idx="6959">
                  <c:v>8671.995999999999</c:v>
                </c:pt>
                <c:pt idx="6960">
                  <c:v>8672.519</c:v>
                </c:pt>
                <c:pt idx="6961">
                  <c:v>8673.606</c:v>
                </c:pt>
                <c:pt idx="6962">
                  <c:v>8674.137999999999</c:v>
                </c:pt>
                <c:pt idx="6963">
                  <c:v>8674.681</c:v>
                </c:pt>
                <c:pt idx="6964">
                  <c:v>8675.209999999999</c:v>
                </c:pt>
                <c:pt idx="6965">
                  <c:v>8676.287</c:v>
                </c:pt>
                <c:pt idx="6966">
                  <c:v>8676.808000000001</c:v>
                </c:pt>
                <c:pt idx="6967">
                  <c:v>8677.888999999999</c:v>
                </c:pt>
                <c:pt idx="6968">
                  <c:v>8678.406999999999</c:v>
                </c:pt>
                <c:pt idx="6969">
                  <c:v>8678.925999999999</c:v>
                </c:pt>
                <c:pt idx="6970">
                  <c:v>8679.468000000001</c:v>
                </c:pt>
                <c:pt idx="6971">
                  <c:v>8680.527</c:v>
                </c:pt>
                <c:pt idx="6972">
                  <c:v>8681.072</c:v>
                </c:pt>
                <c:pt idx="6973">
                  <c:v>8681.6</c:v>
                </c:pt>
                <c:pt idx="6974">
                  <c:v>8682.125</c:v>
                </c:pt>
                <c:pt idx="6975">
                  <c:v>8682.684</c:v>
                </c:pt>
                <c:pt idx="6976">
                  <c:v>8683.199</c:v>
                </c:pt>
                <c:pt idx="6977">
                  <c:v>8683.727999999999</c:v>
                </c:pt>
                <c:pt idx="6978">
                  <c:v>8684.261</c:v>
                </c:pt>
                <c:pt idx="6979">
                  <c:v>8684.781999999999</c:v>
                </c:pt>
                <c:pt idx="6980">
                  <c:v>8685.294</c:v>
                </c:pt>
                <c:pt idx="6981">
                  <c:v>8685.816999999999</c:v>
                </c:pt>
                <c:pt idx="6982">
                  <c:v>8686.355</c:v>
                </c:pt>
                <c:pt idx="6983">
                  <c:v>8686.867</c:v>
                </c:pt>
                <c:pt idx="6984">
                  <c:v>8687.396000000001</c:v>
                </c:pt>
                <c:pt idx="6985">
                  <c:v>8688.483</c:v>
                </c:pt>
                <c:pt idx="6986">
                  <c:v>8689.008</c:v>
                </c:pt>
                <c:pt idx="6987">
                  <c:v>8690.072</c:v>
                </c:pt>
                <c:pt idx="6988">
                  <c:v>8690.605</c:v>
                </c:pt>
                <c:pt idx="6989">
                  <c:v>8691.679</c:v>
                </c:pt>
                <c:pt idx="6990">
                  <c:v>8692.736</c:v>
                </c:pt>
                <c:pt idx="6991">
                  <c:v>8693.82</c:v>
                </c:pt>
                <c:pt idx="6992">
                  <c:v>8694.362000000001</c:v>
                </c:pt>
                <c:pt idx="6993">
                  <c:v>8694.887999999999</c:v>
                </c:pt>
                <c:pt idx="6994">
                  <c:v>8695.415000000001</c:v>
                </c:pt>
                <c:pt idx="6995">
                  <c:v>8695.949</c:v>
                </c:pt>
                <c:pt idx="6996">
                  <c:v>8696.473</c:v>
                </c:pt>
                <c:pt idx="6997">
                  <c:v>8696.993</c:v>
                </c:pt>
                <c:pt idx="6998">
                  <c:v>8697.523999999999</c:v>
                </c:pt>
                <c:pt idx="6999">
                  <c:v>8698.594</c:v>
                </c:pt>
                <c:pt idx="7000">
                  <c:v>8699.117</c:v>
                </c:pt>
                <c:pt idx="7001">
                  <c:v>8700.173999999999</c:v>
                </c:pt>
                <c:pt idx="7002">
                  <c:v>8700.713</c:v>
                </c:pt>
                <c:pt idx="7003">
                  <c:v>8701.237999999999</c:v>
                </c:pt>
                <c:pt idx="7004">
                  <c:v>8701.787</c:v>
                </c:pt>
                <c:pt idx="7005">
                  <c:v>8702.862999999999</c:v>
                </c:pt>
                <c:pt idx="7006">
                  <c:v>8703.925999999999</c:v>
                </c:pt>
                <c:pt idx="7007">
                  <c:v>8704.473</c:v>
                </c:pt>
                <c:pt idx="7008">
                  <c:v>8706.098</c:v>
                </c:pt>
                <c:pt idx="7009">
                  <c:v>8706.621999999999</c:v>
                </c:pt>
                <c:pt idx="7010">
                  <c:v>8707.155000000001</c:v>
                </c:pt>
                <c:pt idx="7011">
                  <c:v>8707.678</c:v>
                </c:pt>
                <c:pt idx="7012">
                  <c:v>8708.494999999999</c:v>
                </c:pt>
                <c:pt idx="7013">
                  <c:v>8709.339</c:v>
                </c:pt>
                <c:pt idx="7014">
                  <c:v>8709.798</c:v>
                </c:pt>
                <c:pt idx="7015">
                  <c:v>8710.871999999999</c:v>
                </c:pt>
                <c:pt idx="7016">
                  <c:v>8711.411</c:v>
                </c:pt>
                <c:pt idx="7017">
                  <c:v>8711.951000000001</c:v>
                </c:pt>
                <c:pt idx="7018">
                  <c:v>8713.027</c:v>
                </c:pt>
                <c:pt idx="7019">
                  <c:v>8714.082</c:v>
                </c:pt>
                <c:pt idx="7020">
                  <c:v>8714.615</c:v>
                </c:pt>
                <c:pt idx="7021">
                  <c:v>8715.151</c:v>
                </c:pt>
                <c:pt idx="7022">
                  <c:v>8715.703</c:v>
                </c:pt>
                <c:pt idx="7023">
                  <c:v>8716.226</c:v>
                </c:pt>
                <c:pt idx="7024">
                  <c:v>8717.296</c:v>
                </c:pt>
                <c:pt idx="7025">
                  <c:v>8717.816999999999</c:v>
                </c:pt>
                <c:pt idx="7026">
                  <c:v>8718.891</c:v>
                </c:pt>
                <c:pt idx="7027">
                  <c:v>8719.981</c:v>
                </c:pt>
                <c:pt idx="7028">
                  <c:v>8721.065000000001</c:v>
                </c:pt>
                <c:pt idx="7029">
                  <c:v>8722.128</c:v>
                </c:pt>
                <c:pt idx="7030">
                  <c:v>8722.67</c:v>
                </c:pt>
                <c:pt idx="7031">
                  <c:v>8723.755000000001</c:v>
                </c:pt>
                <c:pt idx="7032">
                  <c:v>8724.816000000001</c:v>
                </c:pt>
                <c:pt idx="7033">
                  <c:v>8725.906999999999</c:v>
                </c:pt>
                <c:pt idx="7034">
                  <c:v>8726.449</c:v>
                </c:pt>
                <c:pt idx="7035">
                  <c:v>8727.514999999999</c:v>
                </c:pt>
                <c:pt idx="7036">
                  <c:v>8728.066999999999</c:v>
                </c:pt>
                <c:pt idx="7037">
                  <c:v>8728.602999999999</c:v>
                </c:pt>
                <c:pt idx="7038">
                  <c:v>8729.132</c:v>
                </c:pt>
                <c:pt idx="7039">
                  <c:v>8730.224</c:v>
                </c:pt>
                <c:pt idx="7040">
                  <c:v>8730.726999999999</c:v>
                </c:pt>
                <c:pt idx="7041">
                  <c:v>8731.269</c:v>
                </c:pt>
                <c:pt idx="7042">
                  <c:v>8732.327000000001</c:v>
                </c:pt>
                <c:pt idx="7043">
                  <c:v>8733.411</c:v>
                </c:pt>
                <c:pt idx="7044">
                  <c:v>8733.934999999999</c:v>
                </c:pt>
                <c:pt idx="7045">
                  <c:v>8734.485000000001</c:v>
                </c:pt>
                <c:pt idx="7046">
                  <c:v>8735.559999999999</c:v>
                </c:pt>
                <c:pt idx="7047">
                  <c:v>8736.094</c:v>
                </c:pt>
                <c:pt idx="7048">
                  <c:v>8736.634</c:v>
                </c:pt>
                <c:pt idx="7049">
                  <c:v>8737.182</c:v>
                </c:pt>
                <c:pt idx="7050">
                  <c:v>8737.718</c:v>
                </c:pt>
                <c:pt idx="7051">
                  <c:v>8738.797</c:v>
                </c:pt>
                <c:pt idx="7052">
                  <c:v>8739.335999999999</c:v>
                </c:pt>
                <c:pt idx="7053">
                  <c:v>8739.884</c:v>
                </c:pt>
                <c:pt idx="7054">
                  <c:v>8740.405000000001</c:v>
                </c:pt>
                <c:pt idx="7055">
                  <c:v>8740.925999999999</c:v>
                </c:pt>
                <c:pt idx="7056">
                  <c:v>8741.469000000001</c:v>
                </c:pt>
                <c:pt idx="7057">
                  <c:v>8742.008</c:v>
                </c:pt>
                <c:pt idx="7058">
                  <c:v>8742.550999999999</c:v>
                </c:pt>
                <c:pt idx="7059">
                  <c:v>8743.09</c:v>
                </c:pt>
                <c:pt idx="7060">
                  <c:v>8744.177</c:v>
                </c:pt>
                <c:pt idx="7061">
                  <c:v>8744.709999999999</c:v>
                </c:pt>
                <c:pt idx="7062">
                  <c:v>8747.937</c:v>
                </c:pt>
                <c:pt idx="7063">
                  <c:v>8748.477999999999</c:v>
                </c:pt>
                <c:pt idx="7064">
                  <c:v>8749.014999999999</c:v>
                </c:pt>
                <c:pt idx="7065">
                  <c:v>8749.554</c:v>
                </c:pt>
                <c:pt idx="7066">
                  <c:v>8750.106</c:v>
                </c:pt>
                <c:pt idx="7067">
                  <c:v>8750.645</c:v>
                </c:pt>
                <c:pt idx="7068">
                  <c:v>8751.19</c:v>
                </c:pt>
                <c:pt idx="7069">
                  <c:v>8751.727999999999</c:v>
                </c:pt>
                <c:pt idx="7070">
                  <c:v>8752.804</c:v>
                </c:pt>
                <c:pt idx="7071">
                  <c:v>8753.342</c:v>
                </c:pt>
                <c:pt idx="7072">
                  <c:v>8754.419</c:v>
                </c:pt>
                <c:pt idx="7073">
                  <c:v>8754.949</c:v>
                </c:pt>
                <c:pt idx="7074">
                  <c:v>8755.494</c:v>
                </c:pt>
                <c:pt idx="7075">
                  <c:v>8756.023999999999</c:v>
                </c:pt>
                <c:pt idx="7076">
                  <c:v>8756.572</c:v>
                </c:pt>
                <c:pt idx="7077">
                  <c:v>8757.084999999999</c:v>
                </c:pt>
                <c:pt idx="7078">
                  <c:v>8757.625</c:v>
                </c:pt>
                <c:pt idx="7079">
                  <c:v>8759.234</c:v>
                </c:pt>
                <c:pt idx="7080">
                  <c:v>8760.312</c:v>
                </c:pt>
                <c:pt idx="7081">
                  <c:v>8760.853999999999</c:v>
                </c:pt>
                <c:pt idx="7082">
                  <c:v>8762.477999999999</c:v>
                </c:pt>
                <c:pt idx="7083">
                  <c:v>8763.546</c:v>
                </c:pt>
                <c:pt idx="7084">
                  <c:v>8764.095000000001</c:v>
                </c:pt>
                <c:pt idx="7085">
                  <c:v>8764.625</c:v>
                </c:pt>
                <c:pt idx="7086">
                  <c:v>8765.18</c:v>
                </c:pt>
                <c:pt idx="7087">
                  <c:v>8765.722</c:v>
                </c:pt>
                <c:pt idx="7088">
                  <c:v>8766.23</c:v>
                </c:pt>
                <c:pt idx="7089">
                  <c:v>8766.761</c:v>
                </c:pt>
                <c:pt idx="7090">
                  <c:v>8767.282999999999</c:v>
                </c:pt>
                <c:pt idx="7091">
                  <c:v>8767.819</c:v>
                </c:pt>
                <c:pt idx="7092">
                  <c:v>8768.356</c:v>
                </c:pt>
                <c:pt idx="7093">
                  <c:v>8769.428</c:v>
                </c:pt>
                <c:pt idx="7094">
                  <c:v>8769.981</c:v>
                </c:pt>
                <c:pt idx="7095">
                  <c:v>8771.045</c:v>
                </c:pt>
                <c:pt idx="7096">
                  <c:v>8771.594</c:v>
                </c:pt>
                <c:pt idx="7097">
                  <c:v>8772.642</c:v>
                </c:pt>
                <c:pt idx="7098">
                  <c:v>8773.726999999999</c:v>
                </c:pt>
                <c:pt idx="7099">
                  <c:v>8774.79</c:v>
                </c:pt>
                <c:pt idx="7100">
                  <c:v>8775.326000000001</c:v>
                </c:pt>
                <c:pt idx="7101">
                  <c:v>8775.875</c:v>
                </c:pt>
                <c:pt idx="7102">
                  <c:v>8776.407999999999</c:v>
                </c:pt>
                <c:pt idx="7103">
                  <c:v>8776.936</c:v>
                </c:pt>
                <c:pt idx="7104">
                  <c:v>8778.011</c:v>
                </c:pt>
                <c:pt idx="7105">
                  <c:v>8778.530999999999</c:v>
                </c:pt>
                <c:pt idx="7106">
                  <c:v>8779.615</c:v>
                </c:pt>
                <c:pt idx="7107">
                  <c:v>8780.145</c:v>
                </c:pt>
                <c:pt idx="7108">
                  <c:v>8782.757</c:v>
                </c:pt>
                <c:pt idx="7109">
                  <c:v>8783.829</c:v>
                </c:pt>
                <c:pt idx="7110">
                  <c:v>8784.384</c:v>
                </c:pt>
                <c:pt idx="7111">
                  <c:v>8784.916999999999</c:v>
                </c:pt>
                <c:pt idx="7112">
                  <c:v>8785.984</c:v>
                </c:pt>
                <c:pt idx="7113">
                  <c:v>8786.522</c:v>
                </c:pt>
                <c:pt idx="7114">
                  <c:v>8787.041999999999</c:v>
                </c:pt>
                <c:pt idx="7115">
                  <c:v>8787.584999999999</c:v>
                </c:pt>
                <c:pt idx="7116">
                  <c:v>8788.119999999999</c:v>
                </c:pt>
                <c:pt idx="7117">
                  <c:v>8789.293</c:v>
                </c:pt>
                <c:pt idx="7118">
                  <c:v>8790.141</c:v>
                </c:pt>
                <c:pt idx="7119">
                  <c:v>8790.6</c:v>
                </c:pt>
                <c:pt idx="7120">
                  <c:v>8791.119999999999</c:v>
                </c:pt>
                <c:pt idx="7121">
                  <c:v>8792.172</c:v>
                </c:pt>
                <c:pt idx="7122">
                  <c:v>8793.235</c:v>
                </c:pt>
                <c:pt idx="7123">
                  <c:v>8793.791</c:v>
                </c:pt>
                <c:pt idx="7124">
                  <c:v>8794.32</c:v>
                </c:pt>
                <c:pt idx="7125">
                  <c:v>8794.862000000001</c:v>
                </c:pt>
                <c:pt idx="7126">
                  <c:v>8795.373</c:v>
                </c:pt>
                <c:pt idx="7127">
                  <c:v>8796.934999999999</c:v>
                </c:pt>
                <c:pt idx="7128">
                  <c:v>8797.476999999999</c:v>
                </c:pt>
                <c:pt idx="7129">
                  <c:v>8798.518</c:v>
                </c:pt>
                <c:pt idx="7130">
                  <c:v>8801.194</c:v>
                </c:pt>
                <c:pt idx="7131">
                  <c:v>8802.809999999999</c:v>
                </c:pt>
                <c:pt idx="7132">
                  <c:v>8803.339</c:v>
                </c:pt>
                <c:pt idx="7133">
                  <c:v>8803.884</c:v>
                </c:pt>
                <c:pt idx="7134">
                  <c:v>8805.474</c:v>
                </c:pt>
                <c:pt idx="7135">
                  <c:v>8806.005000000001</c:v>
                </c:pt>
                <c:pt idx="7136">
                  <c:v>8807.079</c:v>
                </c:pt>
                <c:pt idx="7137">
                  <c:v>8807.612999999999</c:v>
                </c:pt>
                <c:pt idx="7138">
                  <c:v>8808.68</c:v>
                </c:pt>
                <c:pt idx="7139">
                  <c:v>8809.197</c:v>
                </c:pt>
                <c:pt idx="7140">
                  <c:v>8813.359</c:v>
                </c:pt>
                <c:pt idx="7141">
                  <c:v>8817.092</c:v>
                </c:pt>
                <c:pt idx="7142">
                  <c:v>8817.605</c:v>
                </c:pt>
                <c:pt idx="7143">
                  <c:v>8818.119</c:v>
                </c:pt>
                <c:pt idx="7144">
                  <c:v>8818.642</c:v>
                </c:pt>
                <c:pt idx="7145">
                  <c:v>8822.326000000001</c:v>
                </c:pt>
                <c:pt idx="7146">
                  <c:v>8830.219</c:v>
                </c:pt>
                <c:pt idx="7147">
                  <c:v>8833.932</c:v>
                </c:pt>
                <c:pt idx="7148">
                  <c:v>8837.6</c:v>
                </c:pt>
                <c:pt idx="7149">
                  <c:v>8843.952000000001</c:v>
                </c:pt>
                <c:pt idx="7150">
                  <c:v>8850.22</c:v>
                </c:pt>
                <c:pt idx="7151">
                  <c:v>8858.652</c:v>
                </c:pt>
                <c:pt idx="7152">
                  <c:v>8863.933</c:v>
                </c:pt>
                <c:pt idx="7153">
                  <c:v>8866.566000000001</c:v>
                </c:pt>
                <c:pt idx="7154">
                  <c:v>8868.117</c:v>
                </c:pt>
                <c:pt idx="7155">
                  <c:v>8869.178</c:v>
                </c:pt>
                <c:pt idx="7156">
                  <c:v>8873.414</c:v>
                </c:pt>
                <c:pt idx="7157">
                  <c:v>8874.471</c:v>
                </c:pt>
                <c:pt idx="7158">
                  <c:v>8875.009</c:v>
                </c:pt>
                <c:pt idx="7159">
                  <c:v>8884.003</c:v>
                </c:pt>
                <c:pt idx="7160">
                  <c:v>8885.614</c:v>
                </c:pt>
                <c:pt idx="7161">
                  <c:v>8886.648</c:v>
                </c:pt>
                <c:pt idx="7162">
                  <c:v>8888.235</c:v>
                </c:pt>
                <c:pt idx="7163">
                  <c:v>8893.548</c:v>
                </c:pt>
                <c:pt idx="7164">
                  <c:v>8894.097</c:v>
                </c:pt>
                <c:pt idx="7165">
                  <c:v>8895.143</c:v>
                </c:pt>
                <c:pt idx="7166">
                  <c:v>8895.673999999999</c:v>
                </c:pt>
                <c:pt idx="7167">
                  <c:v>8897.257</c:v>
                </c:pt>
                <c:pt idx="7168">
                  <c:v>8898.281999999999</c:v>
                </c:pt>
                <c:pt idx="7169">
                  <c:v>8898.781999999999</c:v>
                </c:pt>
                <c:pt idx="7170">
                  <c:v>8899.304</c:v>
                </c:pt>
                <c:pt idx="7171">
                  <c:v>8900.347</c:v>
                </c:pt>
                <c:pt idx="7172">
                  <c:v>8906.142</c:v>
                </c:pt>
                <c:pt idx="7173">
                  <c:v>8910.341</c:v>
                </c:pt>
                <c:pt idx="7174">
                  <c:v>8911.395</c:v>
                </c:pt>
                <c:pt idx="7175">
                  <c:v>8911.915000000001</c:v>
                </c:pt>
                <c:pt idx="7176">
                  <c:v>8912.987000000001</c:v>
                </c:pt>
                <c:pt idx="7177">
                  <c:v>8914.555</c:v>
                </c:pt>
                <c:pt idx="7178">
                  <c:v>8915.115</c:v>
                </c:pt>
                <c:pt idx="7179">
                  <c:v>8915.627</c:v>
                </c:pt>
                <c:pt idx="7180">
                  <c:v>8916.16</c:v>
                </c:pt>
                <c:pt idx="7181">
                  <c:v>8917.208</c:v>
                </c:pt>
                <c:pt idx="7182">
                  <c:v>8917.666000000001</c:v>
                </c:pt>
                <c:pt idx="7183">
                  <c:v>8919.273</c:v>
                </c:pt>
                <c:pt idx="7184">
                  <c:v>8919.796</c:v>
                </c:pt>
                <c:pt idx="7185">
                  <c:v>8920.326000000001</c:v>
                </c:pt>
                <c:pt idx="7186">
                  <c:v>8921.889999999999</c:v>
                </c:pt>
                <c:pt idx="7187">
                  <c:v>8922.423</c:v>
                </c:pt>
                <c:pt idx="7188">
                  <c:v>8922.958000000001</c:v>
                </c:pt>
                <c:pt idx="7189">
                  <c:v>8923.508</c:v>
                </c:pt>
                <c:pt idx="7190">
                  <c:v>8924.023999999999</c:v>
                </c:pt>
                <c:pt idx="7191">
                  <c:v>8924.549999999999</c:v>
                </c:pt>
                <c:pt idx="7192">
                  <c:v>8925.097</c:v>
                </c:pt>
                <c:pt idx="7193">
                  <c:v>8926.153</c:v>
                </c:pt>
                <c:pt idx="7194">
                  <c:v>8926.684999999999</c:v>
                </c:pt>
                <c:pt idx="7195">
                  <c:v>8927.191999999999</c:v>
                </c:pt>
                <c:pt idx="7196">
                  <c:v>8927.714</c:v>
                </c:pt>
                <c:pt idx="7197">
                  <c:v>8928.228999999999</c:v>
                </c:pt>
                <c:pt idx="7198">
                  <c:v>8928.762</c:v>
                </c:pt>
                <c:pt idx="7199">
                  <c:v>8929.29</c:v>
                </c:pt>
                <c:pt idx="7200">
                  <c:v>8932.416000000001</c:v>
                </c:pt>
                <c:pt idx="7201">
                  <c:v>8935.552</c:v>
                </c:pt>
                <c:pt idx="7202">
                  <c:v>8936.638999999999</c:v>
                </c:pt>
                <c:pt idx="7203">
                  <c:v>8937.138999999999</c:v>
                </c:pt>
                <c:pt idx="7204">
                  <c:v>8937.669</c:v>
                </c:pt>
                <c:pt idx="7205">
                  <c:v>8938.224</c:v>
                </c:pt>
                <c:pt idx="7206">
                  <c:v>8939.307000000001</c:v>
                </c:pt>
                <c:pt idx="7207">
                  <c:v>8939.84</c:v>
                </c:pt>
                <c:pt idx="7208">
                  <c:v>8940.888999999999</c:v>
                </c:pt>
                <c:pt idx="7209">
                  <c:v>8941.407999999999</c:v>
                </c:pt>
                <c:pt idx="7210">
                  <c:v>8941.931</c:v>
                </c:pt>
                <c:pt idx="7211">
                  <c:v>8942.455</c:v>
                </c:pt>
                <c:pt idx="7212">
                  <c:v>8943.527</c:v>
                </c:pt>
                <c:pt idx="7213">
                  <c:v>8944.041</c:v>
                </c:pt>
                <c:pt idx="7214">
                  <c:v>8944.543</c:v>
                </c:pt>
                <c:pt idx="7215">
                  <c:v>8945.053</c:v>
                </c:pt>
                <c:pt idx="7216">
                  <c:v>8945.597</c:v>
                </c:pt>
                <c:pt idx="7217">
                  <c:v>8946.651</c:v>
                </c:pt>
                <c:pt idx="7218">
                  <c:v>8947.207</c:v>
                </c:pt>
                <c:pt idx="7219">
                  <c:v>8947.733</c:v>
                </c:pt>
                <c:pt idx="7220">
                  <c:v>8948.262999999999</c:v>
                </c:pt>
                <c:pt idx="7221">
                  <c:v>8948.807000000001</c:v>
                </c:pt>
                <c:pt idx="7222">
                  <c:v>8949.341</c:v>
                </c:pt>
                <c:pt idx="7223">
                  <c:v>8949.862999999999</c:v>
                </c:pt>
                <c:pt idx="7224">
                  <c:v>8950.405000000001</c:v>
                </c:pt>
                <c:pt idx="7225">
                  <c:v>8952.199</c:v>
                </c:pt>
                <c:pt idx="7226">
                  <c:v>8953.706</c:v>
                </c:pt>
                <c:pt idx="7227">
                  <c:v>8954.24</c:v>
                </c:pt>
                <c:pt idx="7228">
                  <c:v>8954.773</c:v>
                </c:pt>
                <c:pt idx="7229">
                  <c:v>8955.279</c:v>
                </c:pt>
                <c:pt idx="7230">
                  <c:v>8958.406999999999</c:v>
                </c:pt>
                <c:pt idx="7231">
                  <c:v>8960.505000000001</c:v>
                </c:pt>
                <c:pt idx="7232">
                  <c:v>8961.550999999999</c:v>
                </c:pt>
                <c:pt idx="7233">
                  <c:v>8962.077000000001</c:v>
                </c:pt>
                <c:pt idx="7234">
                  <c:v>8964.695</c:v>
                </c:pt>
                <c:pt idx="7235">
                  <c:v>8965.242</c:v>
                </c:pt>
                <c:pt idx="7236">
                  <c:v>8969.412</c:v>
                </c:pt>
                <c:pt idx="7237">
                  <c:v>8972.559000000001</c:v>
                </c:pt>
                <c:pt idx="7238">
                  <c:v>8973.619999999999</c:v>
                </c:pt>
                <c:pt idx="7239">
                  <c:v>8974.683</c:v>
                </c:pt>
                <c:pt idx="7240">
                  <c:v>8975.751</c:v>
                </c:pt>
                <c:pt idx="7241">
                  <c:v>8977.367</c:v>
                </c:pt>
                <c:pt idx="7242">
                  <c:v>8978.950000000001</c:v>
                </c:pt>
                <c:pt idx="7243">
                  <c:v>8979.504</c:v>
                </c:pt>
                <c:pt idx="7244">
                  <c:v>8980.548</c:v>
                </c:pt>
                <c:pt idx="7245">
                  <c:v>8982.669</c:v>
                </c:pt>
                <c:pt idx="7246">
                  <c:v>8984.233</c:v>
                </c:pt>
                <c:pt idx="7247">
                  <c:v>8988.986000000001</c:v>
                </c:pt>
                <c:pt idx="7248">
                  <c:v>8989.5</c:v>
                </c:pt>
                <c:pt idx="7249">
                  <c:v>8990.030999999999</c:v>
                </c:pt>
                <c:pt idx="7250">
                  <c:v>8991.65</c:v>
                </c:pt>
                <c:pt idx="7251">
                  <c:v>8994.321</c:v>
                </c:pt>
                <c:pt idx="7252">
                  <c:v>8994.844</c:v>
                </c:pt>
                <c:pt idx="7253">
                  <c:v>8995.356</c:v>
                </c:pt>
                <c:pt idx="7254">
                  <c:v>8995.866</c:v>
                </c:pt>
                <c:pt idx="7255">
                  <c:v>8999.083999999999</c:v>
                </c:pt>
                <c:pt idx="7256">
                  <c:v>8999.599</c:v>
                </c:pt>
                <c:pt idx="7257">
                  <c:v>9001.178</c:v>
                </c:pt>
                <c:pt idx="7258">
                  <c:v>9003.855</c:v>
                </c:pt>
                <c:pt idx="7259">
                  <c:v>9004.366</c:v>
                </c:pt>
                <c:pt idx="7260">
                  <c:v>9004.906999999999</c:v>
                </c:pt>
                <c:pt idx="7261">
                  <c:v>9006.494999999999</c:v>
                </c:pt>
                <c:pt idx="7262">
                  <c:v>9007.025</c:v>
                </c:pt>
                <c:pt idx="7263">
                  <c:v>9007.548</c:v>
                </c:pt>
                <c:pt idx="7264">
                  <c:v>9008.066000000001</c:v>
                </c:pt>
                <c:pt idx="7265">
                  <c:v>9008.608</c:v>
                </c:pt>
                <c:pt idx="7266">
                  <c:v>9009.141</c:v>
                </c:pt>
                <c:pt idx="7267">
                  <c:v>9009.661</c:v>
                </c:pt>
                <c:pt idx="7268">
                  <c:v>9012.322</c:v>
                </c:pt>
                <c:pt idx="7269">
                  <c:v>9013.387999999999</c:v>
                </c:pt>
                <c:pt idx="7270">
                  <c:v>9014.416999999999</c:v>
                </c:pt>
                <c:pt idx="7271">
                  <c:v>9015.475</c:v>
                </c:pt>
                <c:pt idx="7272">
                  <c:v>9016.012</c:v>
                </c:pt>
                <c:pt idx="7273">
                  <c:v>9016.544</c:v>
                </c:pt>
                <c:pt idx="7274">
                  <c:v>9017.054</c:v>
                </c:pt>
                <c:pt idx="7275">
                  <c:v>9017.602999999999</c:v>
                </c:pt>
                <c:pt idx="7276">
                  <c:v>9018.136</c:v>
                </c:pt>
                <c:pt idx="7277">
                  <c:v>9019.162</c:v>
                </c:pt>
                <c:pt idx="7278">
                  <c:v>9019.673999999999</c:v>
                </c:pt>
                <c:pt idx="7279">
                  <c:v>9020.72</c:v>
                </c:pt>
                <c:pt idx="7280">
                  <c:v>9021.246999999999</c:v>
                </c:pt>
                <c:pt idx="7281">
                  <c:v>9021.777</c:v>
                </c:pt>
                <c:pt idx="7282">
                  <c:v>9022.311</c:v>
                </c:pt>
                <c:pt idx="7283">
                  <c:v>9023.357</c:v>
                </c:pt>
                <c:pt idx="7284">
                  <c:v>9023.894</c:v>
                </c:pt>
                <c:pt idx="7285">
                  <c:v>9025.459999999999</c:v>
                </c:pt>
                <c:pt idx="7286">
                  <c:v>9025.996999999999</c:v>
                </c:pt>
                <c:pt idx="7287">
                  <c:v>9027.599</c:v>
                </c:pt>
                <c:pt idx="7288">
                  <c:v>9028.118</c:v>
                </c:pt>
                <c:pt idx="7289">
                  <c:v>9028.651</c:v>
                </c:pt>
                <c:pt idx="7290">
                  <c:v>9029.2</c:v>
                </c:pt>
                <c:pt idx="7291">
                  <c:v>9029.725</c:v>
                </c:pt>
                <c:pt idx="7292">
                  <c:v>9030.263999999999</c:v>
                </c:pt>
                <c:pt idx="7293">
                  <c:v>9030.813</c:v>
                </c:pt>
                <c:pt idx="7294">
                  <c:v>9032.057000000001</c:v>
                </c:pt>
                <c:pt idx="7295">
                  <c:v>9032.889999999999</c:v>
                </c:pt>
                <c:pt idx="7296">
                  <c:v>9033.348</c:v>
                </c:pt>
                <c:pt idx="7297">
                  <c:v>9033.859</c:v>
                </c:pt>
                <c:pt idx="7298">
                  <c:v>9034.393</c:v>
                </c:pt>
                <c:pt idx="7299">
                  <c:v>9034.913</c:v>
                </c:pt>
                <c:pt idx="7300">
                  <c:v>9035.432</c:v>
                </c:pt>
                <c:pt idx="7301">
                  <c:v>9035.960999999999</c:v>
                </c:pt>
                <c:pt idx="7302">
                  <c:v>9036.5</c:v>
                </c:pt>
                <c:pt idx="7303">
                  <c:v>9037.032999999999</c:v>
                </c:pt>
                <c:pt idx="7304">
                  <c:v>9038.106</c:v>
                </c:pt>
                <c:pt idx="7305">
                  <c:v>9038.642</c:v>
                </c:pt>
                <c:pt idx="7306">
                  <c:v>9039.695</c:v>
                </c:pt>
                <c:pt idx="7307">
                  <c:v>9040.767</c:v>
                </c:pt>
                <c:pt idx="7308">
                  <c:v>9041.815000000001</c:v>
                </c:pt>
                <c:pt idx="7309">
                  <c:v>9042.341</c:v>
                </c:pt>
                <c:pt idx="7310">
                  <c:v>9042.870999999999</c:v>
                </c:pt>
                <c:pt idx="7311">
                  <c:v>9043.415000000001</c:v>
                </c:pt>
                <c:pt idx="7312">
                  <c:v>9043.945</c:v>
                </c:pt>
                <c:pt idx="7313">
                  <c:v>9044.476000000001</c:v>
                </c:pt>
                <c:pt idx="7314">
                  <c:v>9045.018</c:v>
                </c:pt>
                <c:pt idx="7315">
                  <c:v>9045.539</c:v>
                </c:pt>
                <c:pt idx="7316">
                  <c:v>9046.625</c:v>
                </c:pt>
                <c:pt idx="7317">
                  <c:v>9047.152</c:v>
                </c:pt>
                <c:pt idx="7318">
                  <c:v>9048.744999999999</c:v>
                </c:pt>
                <c:pt idx="7319">
                  <c:v>9049.267</c:v>
                </c:pt>
                <c:pt idx="7320">
                  <c:v>9049.802</c:v>
                </c:pt>
                <c:pt idx="7321">
                  <c:v>9050.321</c:v>
                </c:pt>
                <c:pt idx="7322">
                  <c:v>9050.851000000001</c:v>
                </c:pt>
                <c:pt idx="7323">
                  <c:v>9051.907999999999</c:v>
                </c:pt>
                <c:pt idx="7324">
                  <c:v>9052.447</c:v>
                </c:pt>
                <c:pt idx="7325">
                  <c:v>9052.976000000001</c:v>
                </c:pt>
                <c:pt idx="7326">
                  <c:v>9053.521</c:v>
                </c:pt>
                <c:pt idx="7327">
                  <c:v>9054.04</c:v>
                </c:pt>
                <c:pt idx="7328">
                  <c:v>9054.573</c:v>
                </c:pt>
                <c:pt idx="7329">
                  <c:v>9055.655999999999</c:v>
                </c:pt>
                <c:pt idx="7330">
                  <c:v>9056.174999999999</c:v>
                </c:pt>
                <c:pt idx="7331">
                  <c:v>9056.723</c:v>
                </c:pt>
                <c:pt idx="7332">
                  <c:v>9057.257</c:v>
                </c:pt>
                <c:pt idx="7333">
                  <c:v>9057.793</c:v>
                </c:pt>
                <c:pt idx="7334">
                  <c:v>9058.326000000001</c:v>
                </c:pt>
                <c:pt idx="7335">
                  <c:v>9059.376</c:v>
                </c:pt>
                <c:pt idx="7336">
                  <c:v>9059.932</c:v>
                </c:pt>
                <c:pt idx="7337">
                  <c:v>9060.466</c:v>
                </c:pt>
                <c:pt idx="7338">
                  <c:v>9061.011</c:v>
                </c:pt>
                <c:pt idx="7339">
                  <c:v>9061.539</c:v>
                </c:pt>
                <c:pt idx="7340">
                  <c:v>9062.048</c:v>
                </c:pt>
                <c:pt idx="7341">
                  <c:v>9062.566000000001</c:v>
                </c:pt>
                <c:pt idx="7342">
                  <c:v>9063.117</c:v>
                </c:pt>
                <c:pt idx="7343">
                  <c:v>9063.656999999999</c:v>
                </c:pt>
                <c:pt idx="7344">
                  <c:v>9064.717</c:v>
                </c:pt>
                <c:pt idx="7345">
                  <c:v>9065.241</c:v>
                </c:pt>
                <c:pt idx="7346">
                  <c:v>9066.305</c:v>
                </c:pt>
                <c:pt idx="7347">
                  <c:v>9067.360000000001</c:v>
                </c:pt>
                <c:pt idx="7348">
                  <c:v>9068.431</c:v>
                </c:pt>
                <c:pt idx="7349">
                  <c:v>9068.950000000001</c:v>
                </c:pt>
                <c:pt idx="7350">
                  <c:v>9069.476999999999</c:v>
                </c:pt>
                <c:pt idx="7351">
                  <c:v>9070.543</c:v>
                </c:pt>
                <c:pt idx="7352">
                  <c:v>9071.058000000001</c:v>
                </c:pt>
                <c:pt idx="7353">
                  <c:v>9071.569</c:v>
                </c:pt>
                <c:pt idx="7354">
                  <c:v>9072.08</c:v>
                </c:pt>
                <c:pt idx="7355">
                  <c:v>9073.108</c:v>
                </c:pt>
                <c:pt idx="7356">
                  <c:v>9073.636</c:v>
                </c:pt>
                <c:pt idx="7357">
                  <c:v>9074.716</c:v>
                </c:pt>
                <c:pt idx="7358">
                  <c:v>9075.243</c:v>
                </c:pt>
                <c:pt idx="7359">
                  <c:v>9075.775</c:v>
                </c:pt>
                <c:pt idx="7360">
                  <c:v>9076.307000000001</c:v>
                </c:pt>
                <c:pt idx="7361">
                  <c:v>9077.357</c:v>
                </c:pt>
                <c:pt idx="7362">
                  <c:v>9077.916000000001</c:v>
                </c:pt>
                <c:pt idx="7363">
                  <c:v>9078.951000000001</c:v>
                </c:pt>
                <c:pt idx="7364">
                  <c:v>9079.471</c:v>
                </c:pt>
                <c:pt idx="7365">
                  <c:v>9080.007</c:v>
                </c:pt>
                <c:pt idx="7366">
                  <c:v>9080.539</c:v>
                </c:pt>
                <c:pt idx="7367">
                  <c:v>9081.071</c:v>
                </c:pt>
                <c:pt idx="7368">
                  <c:v>9081.605</c:v>
                </c:pt>
                <c:pt idx="7369">
                  <c:v>9082.123</c:v>
                </c:pt>
                <c:pt idx="7370">
                  <c:v>9082.652</c:v>
                </c:pt>
                <c:pt idx="7371">
                  <c:v>9084.242</c:v>
                </c:pt>
                <c:pt idx="7372">
                  <c:v>9084.775</c:v>
                </c:pt>
                <c:pt idx="7373">
                  <c:v>9085.312</c:v>
                </c:pt>
                <c:pt idx="7374">
                  <c:v>9085.846</c:v>
                </c:pt>
                <c:pt idx="7375">
                  <c:v>9086.94</c:v>
                </c:pt>
                <c:pt idx="7376">
                  <c:v>9087.470000000001</c:v>
                </c:pt>
                <c:pt idx="7377">
                  <c:v>9088.012999999999</c:v>
                </c:pt>
                <c:pt idx="7378">
                  <c:v>9088.549999999999</c:v>
                </c:pt>
                <c:pt idx="7379">
                  <c:v>9089.067999999999</c:v>
                </c:pt>
                <c:pt idx="7380">
                  <c:v>9089.607</c:v>
                </c:pt>
                <c:pt idx="7381">
                  <c:v>9090.139999999999</c:v>
                </c:pt>
                <c:pt idx="7382">
                  <c:v>9091.223</c:v>
                </c:pt>
                <c:pt idx="7383">
                  <c:v>9091.773999999999</c:v>
                </c:pt>
                <c:pt idx="7384">
                  <c:v>9093.92</c:v>
                </c:pt>
                <c:pt idx="7385">
                  <c:v>9095.0</c:v>
                </c:pt>
                <c:pt idx="7386">
                  <c:v>9095.531999999999</c:v>
                </c:pt>
                <c:pt idx="7387">
                  <c:v>9096.052</c:v>
                </c:pt>
                <c:pt idx="7388">
                  <c:v>9096.596</c:v>
                </c:pt>
                <c:pt idx="7389">
                  <c:v>9097.129</c:v>
                </c:pt>
                <c:pt idx="7390">
                  <c:v>9098.189</c:v>
                </c:pt>
                <c:pt idx="7391">
                  <c:v>9098.728999999999</c:v>
                </c:pt>
                <c:pt idx="7392">
                  <c:v>9099.797</c:v>
                </c:pt>
                <c:pt idx="7393">
                  <c:v>9101.374</c:v>
                </c:pt>
                <c:pt idx="7394">
                  <c:v>9102.429</c:v>
                </c:pt>
                <c:pt idx="7395">
                  <c:v>9102.954</c:v>
                </c:pt>
                <c:pt idx="7396">
                  <c:v>9103.991</c:v>
                </c:pt>
                <c:pt idx="7397">
                  <c:v>9104.494999999999</c:v>
                </c:pt>
                <c:pt idx="7398">
                  <c:v>9105.026</c:v>
                </c:pt>
                <c:pt idx="7399">
                  <c:v>9106.119</c:v>
                </c:pt>
                <c:pt idx="7400">
                  <c:v>9106.647</c:v>
                </c:pt>
                <c:pt idx="7401">
                  <c:v>9107.161</c:v>
                </c:pt>
                <c:pt idx="7402">
                  <c:v>9108.226999999999</c:v>
                </c:pt>
                <c:pt idx="7403">
                  <c:v>9108.778</c:v>
                </c:pt>
                <c:pt idx="7404">
                  <c:v>9109.324</c:v>
                </c:pt>
                <c:pt idx="7405">
                  <c:v>9109.844</c:v>
                </c:pt>
                <c:pt idx="7406">
                  <c:v>9110.356</c:v>
                </c:pt>
                <c:pt idx="7407">
                  <c:v>9110.887000000001</c:v>
                </c:pt>
                <c:pt idx="7408">
                  <c:v>9111.431</c:v>
                </c:pt>
                <c:pt idx="7409">
                  <c:v>9111.958000000001</c:v>
                </c:pt>
                <c:pt idx="7410">
                  <c:v>9112.778</c:v>
                </c:pt>
                <c:pt idx="7411">
                  <c:v>9114.091</c:v>
                </c:pt>
                <c:pt idx="7412">
                  <c:v>9114.597</c:v>
                </c:pt>
                <c:pt idx="7413">
                  <c:v>9115.109</c:v>
                </c:pt>
                <c:pt idx="7414">
                  <c:v>9115.637</c:v>
                </c:pt>
                <c:pt idx="7415">
                  <c:v>9117.233</c:v>
                </c:pt>
                <c:pt idx="7416">
                  <c:v>9118.266</c:v>
                </c:pt>
                <c:pt idx="7417">
                  <c:v>9118.812</c:v>
                </c:pt>
                <c:pt idx="7418">
                  <c:v>9122.523999999999</c:v>
                </c:pt>
                <c:pt idx="7419">
                  <c:v>9129.901</c:v>
                </c:pt>
                <c:pt idx="7420">
                  <c:v>9130.934</c:v>
                </c:pt>
                <c:pt idx="7421">
                  <c:v>9134.116</c:v>
                </c:pt>
                <c:pt idx="7422">
                  <c:v>9134.647</c:v>
                </c:pt>
                <c:pt idx="7423">
                  <c:v>9135.704</c:v>
                </c:pt>
                <c:pt idx="7424">
                  <c:v>9136.777</c:v>
                </c:pt>
                <c:pt idx="7425">
                  <c:v>9137.323</c:v>
                </c:pt>
                <c:pt idx="7426">
                  <c:v>9138.367</c:v>
                </c:pt>
                <c:pt idx="7427">
                  <c:v>9139.964</c:v>
                </c:pt>
                <c:pt idx="7428">
                  <c:v>9141.059999999999</c:v>
                </c:pt>
                <c:pt idx="7429">
                  <c:v>9142.625</c:v>
                </c:pt>
                <c:pt idx="7430">
                  <c:v>9143.15</c:v>
                </c:pt>
                <c:pt idx="7431">
                  <c:v>9145.258</c:v>
                </c:pt>
                <c:pt idx="7432">
                  <c:v>9146.316999999999</c:v>
                </c:pt>
                <c:pt idx="7433">
                  <c:v>9147.380000000001</c:v>
                </c:pt>
                <c:pt idx="7434">
                  <c:v>9148.448</c:v>
                </c:pt>
                <c:pt idx="7435">
                  <c:v>9148.969000000001</c:v>
                </c:pt>
                <c:pt idx="7436">
                  <c:v>9149.489</c:v>
                </c:pt>
                <c:pt idx="7437">
                  <c:v>9150.023</c:v>
                </c:pt>
                <c:pt idx="7438">
                  <c:v>9156.362999999999</c:v>
                </c:pt>
                <c:pt idx="7439">
                  <c:v>9156.911</c:v>
                </c:pt>
                <c:pt idx="7440">
                  <c:v>9157.445</c:v>
                </c:pt>
                <c:pt idx="7441">
                  <c:v>9157.959999999999</c:v>
                </c:pt>
                <c:pt idx="7442">
                  <c:v>9158.48</c:v>
                </c:pt>
                <c:pt idx="7443">
                  <c:v>9159.038</c:v>
                </c:pt>
                <c:pt idx="7444">
                  <c:v>9159.565000000001</c:v>
                </c:pt>
                <c:pt idx="7445">
                  <c:v>9160.076000000001</c:v>
                </c:pt>
                <c:pt idx="7446">
                  <c:v>9160.601999999999</c:v>
                </c:pt>
                <c:pt idx="7447">
                  <c:v>9161.116</c:v>
                </c:pt>
                <c:pt idx="7448">
                  <c:v>9162.164</c:v>
                </c:pt>
                <c:pt idx="7449">
                  <c:v>9164.245999999999</c:v>
                </c:pt>
                <c:pt idx="7450">
                  <c:v>9165.22</c:v>
                </c:pt>
                <c:pt idx="7451">
                  <c:v>9165.742</c:v>
                </c:pt>
                <c:pt idx="7452">
                  <c:v>9166.275</c:v>
                </c:pt>
                <c:pt idx="7453">
                  <c:v>9166.809999999999</c:v>
                </c:pt>
                <c:pt idx="7454">
                  <c:v>9167.345000000001</c:v>
                </c:pt>
                <c:pt idx="7455">
                  <c:v>9167.869999999999</c:v>
                </c:pt>
                <c:pt idx="7456">
                  <c:v>9168.422</c:v>
                </c:pt>
                <c:pt idx="7457">
                  <c:v>9168.952000000001</c:v>
                </c:pt>
                <c:pt idx="7458">
                  <c:v>9170.034</c:v>
                </c:pt>
                <c:pt idx="7459">
                  <c:v>9171.1</c:v>
                </c:pt>
                <c:pt idx="7460">
                  <c:v>9171.607</c:v>
                </c:pt>
                <c:pt idx="7461">
                  <c:v>9172.663</c:v>
                </c:pt>
                <c:pt idx="7462">
                  <c:v>9173.761</c:v>
                </c:pt>
                <c:pt idx="7463">
                  <c:v>9174.828</c:v>
                </c:pt>
                <c:pt idx="7464">
                  <c:v>9175.348</c:v>
                </c:pt>
                <c:pt idx="7465">
                  <c:v>9176.93</c:v>
                </c:pt>
                <c:pt idx="7466">
                  <c:v>9177.458000000001</c:v>
                </c:pt>
                <c:pt idx="7467">
                  <c:v>9177.985000000001</c:v>
                </c:pt>
                <c:pt idx="7468">
                  <c:v>9178.514999999999</c:v>
                </c:pt>
                <c:pt idx="7469">
                  <c:v>9179.571</c:v>
                </c:pt>
                <c:pt idx="7470">
                  <c:v>9181.159</c:v>
                </c:pt>
                <c:pt idx="7471">
                  <c:v>9181.69</c:v>
                </c:pt>
                <c:pt idx="7472">
                  <c:v>9182.231</c:v>
                </c:pt>
                <c:pt idx="7473">
                  <c:v>9182.752</c:v>
                </c:pt>
                <c:pt idx="7474">
                  <c:v>9183.815000000001</c:v>
                </c:pt>
                <c:pt idx="7475">
                  <c:v>9184.360000000001</c:v>
                </c:pt>
                <c:pt idx="7476">
                  <c:v>9185.428</c:v>
                </c:pt>
                <c:pt idx="7477">
                  <c:v>9185.959999999999</c:v>
                </c:pt>
                <c:pt idx="7478">
                  <c:v>9186.487999999999</c:v>
                </c:pt>
                <c:pt idx="7479">
                  <c:v>9187.035</c:v>
                </c:pt>
                <c:pt idx="7480">
                  <c:v>9187.561</c:v>
                </c:pt>
                <c:pt idx="7481">
                  <c:v>9188.072</c:v>
                </c:pt>
                <c:pt idx="7482">
                  <c:v>9188.606</c:v>
                </c:pt>
                <c:pt idx="7483">
                  <c:v>9189.128</c:v>
                </c:pt>
                <c:pt idx="7484">
                  <c:v>9189.659</c:v>
                </c:pt>
                <c:pt idx="7485">
                  <c:v>9190.173999999999</c:v>
                </c:pt>
                <c:pt idx="7486">
                  <c:v>9190.706</c:v>
                </c:pt>
                <c:pt idx="7487">
                  <c:v>9191.25</c:v>
                </c:pt>
                <c:pt idx="7488">
                  <c:v>9191.778</c:v>
                </c:pt>
                <c:pt idx="7489">
                  <c:v>9192.326000000001</c:v>
                </c:pt>
                <c:pt idx="7490">
                  <c:v>9194.027</c:v>
                </c:pt>
                <c:pt idx="7491">
                  <c:v>9194.876</c:v>
                </c:pt>
                <c:pt idx="7492">
                  <c:v>9195.331</c:v>
                </c:pt>
                <c:pt idx="7493">
                  <c:v>9195.865</c:v>
                </c:pt>
                <c:pt idx="7494">
                  <c:v>9196.391</c:v>
                </c:pt>
                <c:pt idx="7495">
                  <c:v>9196.941</c:v>
                </c:pt>
                <c:pt idx="7496">
                  <c:v>9198.525</c:v>
                </c:pt>
                <c:pt idx="7497">
                  <c:v>9199.034</c:v>
                </c:pt>
                <c:pt idx="7498">
                  <c:v>9199.569</c:v>
                </c:pt>
                <c:pt idx="7499">
                  <c:v>9200.09</c:v>
                </c:pt>
                <c:pt idx="7500">
                  <c:v>9201.148</c:v>
                </c:pt>
                <c:pt idx="7501">
                  <c:v>9202.207</c:v>
                </c:pt>
                <c:pt idx="7502">
                  <c:v>9202.739</c:v>
                </c:pt>
                <c:pt idx="7503">
                  <c:v>9203.27</c:v>
                </c:pt>
                <c:pt idx="7504">
                  <c:v>9203.809000000001</c:v>
                </c:pt>
                <c:pt idx="7505">
                  <c:v>9204.343</c:v>
                </c:pt>
                <c:pt idx="7506">
                  <c:v>9204.877</c:v>
                </c:pt>
                <c:pt idx="7507">
                  <c:v>9205.416000000001</c:v>
                </c:pt>
                <c:pt idx="7508">
                  <c:v>9205.934999999999</c:v>
                </c:pt>
                <c:pt idx="7509">
                  <c:v>9206.998</c:v>
                </c:pt>
                <c:pt idx="7510">
                  <c:v>9207.543</c:v>
                </c:pt>
                <c:pt idx="7511">
                  <c:v>9208.585999999999</c:v>
                </c:pt>
                <c:pt idx="7512">
                  <c:v>9209.115</c:v>
                </c:pt>
                <c:pt idx="7513">
                  <c:v>9209.63</c:v>
                </c:pt>
                <c:pt idx="7514">
                  <c:v>9210.16</c:v>
                </c:pt>
                <c:pt idx="7515">
                  <c:v>9210.691</c:v>
                </c:pt>
                <c:pt idx="7516">
                  <c:v>9211.23</c:v>
                </c:pt>
                <c:pt idx="7517">
                  <c:v>9211.762999999999</c:v>
                </c:pt>
                <c:pt idx="7518">
                  <c:v>9212.291</c:v>
                </c:pt>
                <c:pt idx="7519">
                  <c:v>9213.362999999999</c:v>
                </c:pt>
                <c:pt idx="7520">
                  <c:v>9213.905999999999</c:v>
                </c:pt>
                <c:pt idx="7521">
                  <c:v>9214.43</c:v>
                </c:pt>
                <c:pt idx="7522">
                  <c:v>9214.962</c:v>
                </c:pt>
                <c:pt idx="7523">
                  <c:v>9215.476000000001</c:v>
                </c:pt>
                <c:pt idx="7524">
                  <c:v>9216.0</c:v>
                </c:pt>
                <c:pt idx="7525">
                  <c:v>9216.536</c:v>
                </c:pt>
                <c:pt idx="7526">
                  <c:v>9217.073</c:v>
                </c:pt>
                <c:pt idx="7527">
                  <c:v>9217.598</c:v>
                </c:pt>
                <c:pt idx="7528">
                  <c:v>9218.143</c:v>
                </c:pt>
                <c:pt idx="7529">
                  <c:v>9218.666999999999</c:v>
                </c:pt>
                <c:pt idx="7530">
                  <c:v>9219.212</c:v>
                </c:pt>
                <c:pt idx="7531">
                  <c:v>9219.744</c:v>
                </c:pt>
                <c:pt idx="7532">
                  <c:v>9220.267</c:v>
                </c:pt>
                <c:pt idx="7533">
                  <c:v>9220.823</c:v>
                </c:pt>
                <c:pt idx="7534">
                  <c:v>9221.358</c:v>
                </c:pt>
                <c:pt idx="7535">
                  <c:v>9221.874</c:v>
                </c:pt>
                <c:pt idx="7536">
                  <c:v>9222.404</c:v>
                </c:pt>
                <c:pt idx="7537">
                  <c:v>9222.946</c:v>
                </c:pt>
                <c:pt idx="7538">
                  <c:v>9223.466</c:v>
                </c:pt>
                <c:pt idx="7539">
                  <c:v>9225.078</c:v>
                </c:pt>
                <c:pt idx="7540">
                  <c:v>9225.63</c:v>
                </c:pt>
                <c:pt idx="7541">
                  <c:v>9226.702</c:v>
                </c:pt>
                <c:pt idx="7542">
                  <c:v>9227.785</c:v>
                </c:pt>
                <c:pt idx="7543">
                  <c:v>9228.871999999999</c:v>
                </c:pt>
                <c:pt idx="7544">
                  <c:v>9229.407999999999</c:v>
                </c:pt>
                <c:pt idx="7545">
                  <c:v>9229.950000000001</c:v>
                </c:pt>
                <c:pt idx="7546">
                  <c:v>9230.473</c:v>
                </c:pt>
                <c:pt idx="7547">
                  <c:v>9231.030999999999</c:v>
                </c:pt>
                <c:pt idx="7548">
                  <c:v>9231.561</c:v>
                </c:pt>
                <c:pt idx="7549">
                  <c:v>9232.082</c:v>
                </c:pt>
                <c:pt idx="7550">
                  <c:v>9232.637</c:v>
                </c:pt>
                <c:pt idx="7551">
                  <c:v>9233.696</c:v>
                </c:pt>
                <c:pt idx="7552">
                  <c:v>9234.226999999999</c:v>
                </c:pt>
                <c:pt idx="7553">
                  <c:v>9235.287</c:v>
                </c:pt>
                <c:pt idx="7554">
                  <c:v>9235.83</c:v>
                </c:pt>
                <c:pt idx="7555">
                  <c:v>9236.362000000001</c:v>
                </c:pt>
                <c:pt idx="7556">
                  <c:v>9237.949</c:v>
                </c:pt>
                <c:pt idx="7557">
                  <c:v>9238.470000000001</c:v>
                </c:pt>
                <c:pt idx="7558">
                  <c:v>9240.077000000001</c:v>
                </c:pt>
                <c:pt idx="7559">
                  <c:v>9240.61</c:v>
                </c:pt>
                <c:pt idx="7560">
                  <c:v>9241.119</c:v>
                </c:pt>
                <c:pt idx="7561">
                  <c:v>9241.643</c:v>
                </c:pt>
                <c:pt idx="7562">
                  <c:v>9242.177</c:v>
                </c:pt>
                <c:pt idx="7563">
                  <c:v>9242.728999999999</c:v>
                </c:pt>
                <c:pt idx="7564">
                  <c:v>9243.258</c:v>
                </c:pt>
                <c:pt idx="7565">
                  <c:v>9243.788</c:v>
                </c:pt>
                <c:pt idx="7566">
                  <c:v>9244.331</c:v>
                </c:pt>
                <c:pt idx="7567">
                  <c:v>9244.860000000001</c:v>
                </c:pt>
                <c:pt idx="7568">
                  <c:v>9245.380999999999</c:v>
                </c:pt>
                <c:pt idx="7569">
                  <c:v>9245.921</c:v>
                </c:pt>
                <c:pt idx="7570">
                  <c:v>9246.462</c:v>
                </c:pt>
                <c:pt idx="7571">
                  <c:v>9246.998</c:v>
                </c:pt>
                <c:pt idx="7572">
                  <c:v>9247.546</c:v>
                </c:pt>
                <c:pt idx="7573">
                  <c:v>9248.078</c:v>
                </c:pt>
                <c:pt idx="7574">
                  <c:v>9248.633</c:v>
                </c:pt>
                <c:pt idx="7575">
                  <c:v>9249.172</c:v>
                </c:pt>
                <c:pt idx="7576">
                  <c:v>9249.7</c:v>
                </c:pt>
                <c:pt idx="7577">
                  <c:v>9250.239</c:v>
                </c:pt>
                <c:pt idx="7578">
                  <c:v>9251.85</c:v>
                </c:pt>
                <c:pt idx="7579">
                  <c:v>9252.380999999999</c:v>
                </c:pt>
                <c:pt idx="7580">
                  <c:v>9253.458000000001</c:v>
                </c:pt>
                <c:pt idx="7581">
                  <c:v>9254.521</c:v>
                </c:pt>
                <c:pt idx="7582">
                  <c:v>9255.569</c:v>
                </c:pt>
                <c:pt idx="7583">
                  <c:v>9256.098</c:v>
                </c:pt>
                <c:pt idx="7584">
                  <c:v>9256.648999999999</c:v>
                </c:pt>
                <c:pt idx="7585">
                  <c:v>9257.178</c:v>
                </c:pt>
                <c:pt idx="7586">
                  <c:v>9257.708</c:v>
                </c:pt>
                <c:pt idx="7587">
                  <c:v>9258.243</c:v>
                </c:pt>
                <c:pt idx="7588">
                  <c:v>9258.784</c:v>
                </c:pt>
                <c:pt idx="7589">
                  <c:v>9259.246999999999</c:v>
                </c:pt>
                <c:pt idx="7590">
                  <c:v>9260.307000000001</c:v>
                </c:pt>
                <c:pt idx="7591">
                  <c:v>9261.914</c:v>
                </c:pt>
                <c:pt idx="7592">
                  <c:v>9262.449</c:v>
                </c:pt>
                <c:pt idx="7593">
                  <c:v>9262.986000000001</c:v>
                </c:pt>
                <c:pt idx="7594">
                  <c:v>9263.534</c:v>
                </c:pt>
                <c:pt idx="7595">
                  <c:v>9264.049999999999</c:v>
                </c:pt>
                <c:pt idx="7596">
                  <c:v>9264.574</c:v>
                </c:pt>
                <c:pt idx="7597">
                  <c:v>9265.117</c:v>
                </c:pt>
                <c:pt idx="7598">
                  <c:v>9265.646</c:v>
                </c:pt>
                <c:pt idx="7599">
                  <c:v>9266.181</c:v>
                </c:pt>
                <c:pt idx="7600">
                  <c:v>9266.733</c:v>
                </c:pt>
                <c:pt idx="7601">
                  <c:v>9267.271</c:v>
                </c:pt>
                <c:pt idx="7602">
                  <c:v>9267.798999999999</c:v>
                </c:pt>
                <c:pt idx="7603">
                  <c:v>9268.342</c:v>
                </c:pt>
                <c:pt idx="7604">
                  <c:v>9268.871999999999</c:v>
                </c:pt>
                <c:pt idx="7605">
                  <c:v>9269.404</c:v>
                </c:pt>
                <c:pt idx="7606">
                  <c:v>9269.956</c:v>
                </c:pt>
                <c:pt idx="7607">
                  <c:v>9270.486000000001</c:v>
                </c:pt>
                <c:pt idx="7608">
                  <c:v>9271.039</c:v>
                </c:pt>
                <c:pt idx="7609">
                  <c:v>9271.566999999999</c:v>
                </c:pt>
                <c:pt idx="7610">
                  <c:v>9272.087</c:v>
                </c:pt>
                <c:pt idx="7611">
                  <c:v>9272.620999999999</c:v>
                </c:pt>
                <c:pt idx="7612">
                  <c:v>9273.145</c:v>
                </c:pt>
                <c:pt idx="7613">
                  <c:v>9273.684</c:v>
                </c:pt>
                <c:pt idx="7614">
                  <c:v>9274.509</c:v>
                </c:pt>
                <c:pt idx="7615">
                  <c:v>9274.960999999999</c:v>
                </c:pt>
                <c:pt idx="7616">
                  <c:v>9275.807000000001</c:v>
                </c:pt>
                <c:pt idx="7617">
                  <c:v>9276.262999999999</c:v>
                </c:pt>
                <c:pt idx="7618">
                  <c:v>9276.805</c:v>
                </c:pt>
                <c:pt idx="7619">
                  <c:v>9277.351000000001</c:v>
                </c:pt>
                <c:pt idx="7620">
                  <c:v>9277.879000000001</c:v>
                </c:pt>
                <c:pt idx="7621">
                  <c:v>9278.947</c:v>
                </c:pt>
                <c:pt idx="7622">
                  <c:v>9279.471</c:v>
                </c:pt>
                <c:pt idx="7623">
                  <c:v>9280.534</c:v>
                </c:pt>
                <c:pt idx="7624">
                  <c:v>9281.591</c:v>
                </c:pt>
                <c:pt idx="7625">
                  <c:v>9282.659</c:v>
                </c:pt>
                <c:pt idx="7626">
                  <c:v>9283.183</c:v>
                </c:pt>
                <c:pt idx="7627">
                  <c:v>9283.72</c:v>
                </c:pt>
                <c:pt idx="7628">
                  <c:v>9284.244</c:v>
                </c:pt>
                <c:pt idx="7629">
                  <c:v>9284.769</c:v>
                </c:pt>
                <c:pt idx="7630">
                  <c:v>9285.278</c:v>
                </c:pt>
                <c:pt idx="7631">
                  <c:v>9285.821</c:v>
                </c:pt>
                <c:pt idx="7632">
                  <c:v>9286.279</c:v>
                </c:pt>
                <c:pt idx="7633">
                  <c:v>9287.364</c:v>
                </c:pt>
                <c:pt idx="7634">
                  <c:v>9287.876</c:v>
                </c:pt>
                <c:pt idx="7635">
                  <c:v>9288.955</c:v>
                </c:pt>
                <c:pt idx="7636">
                  <c:v>9289.494999999999</c:v>
                </c:pt>
                <c:pt idx="7637">
                  <c:v>9290.047</c:v>
                </c:pt>
                <c:pt idx="7638">
                  <c:v>9290.588</c:v>
                </c:pt>
                <c:pt idx="7639">
                  <c:v>9291.673999999999</c:v>
                </c:pt>
                <c:pt idx="7640">
                  <c:v>9292.195</c:v>
                </c:pt>
                <c:pt idx="7641">
                  <c:v>9293.267</c:v>
                </c:pt>
                <c:pt idx="7642">
                  <c:v>9293.799999999999</c:v>
                </c:pt>
                <c:pt idx="7643">
                  <c:v>9294.34</c:v>
                </c:pt>
                <c:pt idx="7644">
                  <c:v>9294.869999999999</c:v>
                </c:pt>
                <c:pt idx="7645">
                  <c:v>9295.403</c:v>
                </c:pt>
                <c:pt idx="7646">
                  <c:v>9295.949</c:v>
                </c:pt>
                <c:pt idx="7647">
                  <c:v>9296.458999999999</c:v>
                </c:pt>
                <c:pt idx="7648">
                  <c:v>9296.973</c:v>
                </c:pt>
                <c:pt idx="7649">
                  <c:v>9297.491</c:v>
                </c:pt>
                <c:pt idx="7650">
                  <c:v>9298.017</c:v>
                </c:pt>
                <c:pt idx="7651">
                  <c:v>9298.523</c:v>
                </c:pt>
                <c:pt idx="7652">
                  <c:v>9299.553</c:v>
                </c:pt>
                <c:pt idx="7653">
                  <c:v>9300.081</c:v>
                </c:pt>
                <c:pt idx="7654">
                  <c:v>9300.594</c:v>
                </c:pt>
                <c:pt idx="7655">
                  <c:v>9301.126</c:v>
                </c:pt>
                <c:pt idx="7656">
                  <c:v>9301.637</c:v>
                </c:pt>
                <c:pt idx="7657">
                  <c:v>9302.162</c:v>
                </c:pt>
                <c:pt idx="7658">
                  <c:v>9302.675999999999</c:v>
                </c:pt>
                <c:pt idx="7659">
                  <c:v>9303.179</c:v>
                </c:pt>
                <c:pt idx="7660">
                  <c:v>9303.689</c:v>
                </c:pt>
                <c:pt idx="7661">
                  <c:v>9305.298</c:v>
                </c:pt>
                <c:pt idx="7662">
                  <c:v>9305.832</c:v>
                </c:pt>
                <c:pt idx="7663">
                  <c:v>9306.911</c:v>
                </c:pt>
                <c:pt idx="7664">
                  <c:v>9307.976999999999</c:v>
                </c:pt>
                <c:pt idx="7665">
                  <c:v>9309.030999999999</c:v>
                </c:pt>
                <c:pt idx="7666">
                  <c:v>9309.554</c:v>
                </c:pt>
                <c:pt idx="7667">
                  <c:v>9310.043</c:v>
                </c:pt>
                <c:pt idx="7668">
                  <c:v>9311.125</c:v>
                </c:pt>
                <c:pt idx="7669">
                  <c:v>9311.630999999999</c:v>
                </c:pt>
                <c:pt idx="7670">
                  <c:v>9312.153</c:v>
                </c:pt>
                <c:pt idx="7671">
                  <c:v>9314.281999999999</c:v>
                </c:pt>
                <c:pt idx="7672">
                  <c:v>9315.360000000001</c:v>
                </c:pt>
                <c:pt idx="7673">
                  <c:v>9315.884</c:v>
                </c:pt>
                <c:pt idx="7674">
                  <c:v>9316.397000000001</c:v>
                </c:pt>
                <c:pt idx="7675">
                  <c:v>9316.924999999999</c:v>
                </c:pt>
                <c:pt idx="7676">
                  <c:v>9317.981</c:v>
                </c:pt>
                <c:pt idx="7677">
                  <c:v>9318.494</c:v>
                </c:pt>
                <c:pt idx="7678">
                  <c:v>9319.037</c:v>
                </c:pt>
                <c:pt idx="7679">
                  <c:v>9319.550999999999</c:v>
                </c:pt>
                <c:pt idx="7680">
                  <c:v>9320.074</c:v>
                </c:pt>
                <c:pt idx="7681">
                  <c:v>9320.588</c:v>
                </c:pt>
                <c:pt idx="7682">
                  <c:v>9321.101999999999</c:v>
                </c:pt>
                <c:pt idx="7683">
                  <c:v>9321.620999999999</c:v>
                </c:pt>
                <c:pt idx="7684">
                  <c:v>9322.138999999999</c:v>
                </c:pt>
                <c:pt idx="7685">
                  <c:v>9322.66</c:v>
                </c:pt>
                <c:pt idx="7686">
                  <c:v>9323.175999999999</c:v>
                </c:pt>
                <c:pt idx="7687">
                  <c:v>9323.710999999999</c:v>
                </c:pt>
                <c:pt idx="7688">
                  <c:v>9324.239</c:v>
                </c:pt>
                <c:pt idx="7689">
                  <c:v>9324.768</c:v>
                </c:pt>
                <c:pt idx="7690">
                  <c:v>9325.287</c:v>
                </c:pt>
                <c:pt idx="7691">
                  <c:v>9325.799999999999</c:v>
                </c:pt>
                <c:pt idx="7692">
                  <c:v>9326.329</c:v>
                </c:pt>
                <c:pt idx="7693">
                  <c:v>9326.844</c:v>
                </c:pt>
                <c:pt idx="7694">
                  <c:v>9327.883</c:v>
                </c:pt>
                <c:pt idx="7695">
                  <c:v>9328.394</c:v>
                </c:pt>
                <c:pt idx="7696">
                  <c:v>9328.924999999999</c:v>
                </c:pt>
                <c:pt idx="7697">
                  <c:v>9329.433</c:v>
                </c:pt>
                <c:pt idx="7698">
                  <c:v>9329.975</c:v>
                </c:pt>
                <c:pt idx="7699">
                  <c:v>9331.554</c:v>
                </c:pt>
                <c:pt idx="7700">
                  <c:v>9332.067999999999</c:v>
                </c:pt>
                <c:pt idx="7701">
                  <c:v>9333.095000000001</c:v>
                </c:pt>
                <c:pt idx="7702">
                  <c:v>9334.15</c:v>
                </c:pt>
                <c:pt idx="7703">
                  <c:v>9335.210999999999</c:v>
                </c:pt>
                <c:pt idx="7704">
                  <c:v>9335.745999999999</c:v>
                </c:pt>
                <c:pt idx="7705">
                  <c:v>9336.268</c:v>
                </c:pt>
                <c:pt idx="7706">
                  <c:v>9337.33</c:v>
                </c:pt>
                <c:pt idx="7707">
                  <c:v>9337.847</c:v>
                </c:pt>
                <c:pt idx="7708">
                  <c:v>9338.386</c:v>
                </c:pt>
                <c:pt idx="7709">
                  <c:v>9338.938</c:v>
                </c:pt>
                <c:pt idx="7710">
                  <c:v>9339.993</c:v>
                </c:pt>
                <c:pt idx="7711">
                  <c:v>9340.514999999999</c:v>
                </c:pt>
                <c:pt idx="7712">
                  <c:v>9341.57</c:v>
                </c:pt>
                <c:pt idx="7713">
                  <c:v>9342.09</c:v>
                </c:pt>
                <c:pt idx="7714">
                  <c:v>9342.612999999999</c:v>
                </c:pt>
                <c:pt idx="7715">
                  <c:v>9343.146</c:v>
                </c:pt>
                <c:pt idx="7716">
                  <c:v>9344.179</c:v>
                </c:pt>
                <c:pt idx="7717">
                  <c:v>9344.692999999999</c:v>
                </c:pt>
                <c:pt idx="7718">
                  <c:v>9345.216</c:v>
                </c:pt>
                <c:pt idx="7719">
                  <c:v>9345.755999999999</c:v>
                </c:pt>
                <c:pt idx="7720">
                  <c:v>9346.287</c:v>
                </c:pt>
                <c:pt idx="7721">
                  <c:v>9346.808000000001</c:v>
                </c:pt>
                <c:pt idx="7722">
                  <c:v>9347.342</c:v>
                </c:pt>
                <c:pt idx="7723">
                  <c:v>9347.876</c:v>
                </c:pt>
                <c:pt idx="7724">
                  <c:v>9348.407999999999</c:v>
                </c:pt>
                <c:pt idx="7725">
                  <c:v>9348.944</c:v>
                </c:pt>
                <c:pt idx="7726">
                  <c:v>9349.475</c:v>
                </c:pt>
                <c:pt idx="7727">
                  <c:v>9350.0</c:v>
                </c:pt>
                <c:pt idx="7728">
                  <c:v>9350.537</c:v>
                </c:pt>
                <c:pt idx="7729">
                  <c:v>9351.058000000001</c:v>
                </c:pt>
                <c:pt idx="7730">
                  <c:v>9351.593</c:v>
                </c:pt>
                <c:pt idx="7731">
                  <c:v>9352.117</c:v>
                </c:pt>
                <c:pt idx="7732">
                  <c:v>9352.623</c:v>
                </c:pt>
                <c:pt idx="7733">
                  <c:v>9353.161</c:v>
                </c:pt>
                <c:pt idx="7734">
                  <c:v>9353.675999999999</c:v>
                </c:pt>
                <c:pt idx="7735">
                  <c:v>9354.191</c:v>
                </c:pt>
                <c:pt idx="7736">
                  <c:v>9354.710999999999</c:v>
                </c:pt>
                <c:pt idx="7737">
                  <c:v>9355.543</c:v>
                </c:pt>
                <c:pt idx="7738">
                  <c:v>9356.324</c:v>
                </c:pt>
                <c:pt idx="7739">
                  <c:v>9356.78</c:v>
                </c:pt>
                <c:pt idx="7740">
                  <c:v>9358.376</c:v>
                </c:pt>
                <c:pt idx="7741">
                  <c:v>9358.923</c:v>
                </c:pt>
                <c:pt idx="7742">
                  <c:v>9359.969000000001</c:v>
                </c:pt>
                <c:pt idx="7743">
                  <c:v>9361.036</c:v>
                </c:pt>
                <c:pt idx="7744">
                  <c:v>9362.063</c:v>
                </c:pt>
                <c:pt idx="7745">
                  <c:v>9362.578</c:v>
                </c:pt>
                <c:pt idx="7746">
                  <c:v>9363.084999999999</c:v>
                </c:pt>
                <c:pt idx="7747">
                  <c:v>9364.154</c:v>
                </c:pt>
                <c:pt idx="7748">
                  <c:v>9364.674999999999</c:v>
                </c:pt>
                <c:pt idx="7749">
                  <c:v>9365.22</c:v>
                </c:pt>
                <c:pt idx="7750">
                  <c:v>9365.74</c:v>
                </c:pt>
                <c:pt idx="7751">
                  <c:v>9366.796</c:v>
                </c:pt>
                <c:pt idx="7752">
                  <c:v>9367.324</c:v>
                </c:pt>
                <c:pt idx="7753">
                  <c:v>9368.385</c:v>
                </c:pt>
                <c:pt idx="7754">
                  <c:v>9368.927</c:v>
                </c:pt>
                <c:pt idx="7755">
                  <c:v>9369.439</c:v>
                </c:pt>
                <c:pt idx="7756">
                  <c:v>9369.985000000001</c:v>
                </c:pt>
                <c:pt idx="7757">
                  <c:v>9371.057000000001</c:v>
                </c:pt>
                <c:pt idx="7758">
                  <c:v>9371.576000000001</c:v>
                </c:pt>
                <c:pt idx="7759">
                  <c:v>9372.089</c:v>
                </c:pt>
                <c:pt idx="7760">
                  <c:v>9373.179</c:v>
                </c:pt>
                <c:pt idx="7761">
                  <c:v>9373.709999999999</c:v>
                </c:pt>
                <c:pt idx="7762">
                  <c:v>9374.26</c:v>
                </c:pt>
                <c:pt idx="7763">
                  <c:v>9375.335999999999</c:v>
                </c:pt>
                <c:pt idx="7764">
                  <c:v>9375.852999999999</c:v>
                </c:pt>
                <c:pt idx="7765">
                  <c:v>9376.377</c:v>
                </c:pt>
                <c:pt idx="7766">
                  <c:v>9376.922</c:v>
                </c:pt>
                <c:pt idx="7767">
                  <c:v>9377.463</c:v>
                </c:pt>
                <c:pt idx="7768">
                  <c:v>9377.933</c:v>
                </c:pt>
                <c:pt idx="7769">
                  <c:v>9378.468000000001</c:v>
                </c:pt>
                <c:pt idx="7770">
                  <c:v>9378.999</c:v>
                </c:pt>
                <c:pt idx="7771">
                  <c:v>9379.548999999999</c:v>
                </c:pt>
                <c:pt idx="7772">
                  <c:v>9380.063</c:v>
                </c:pt>
                <c:pt idx="7773">
                  <c:v>9380.606</c:v>
                </c:pt>
                <c:pt idx="7774">
                  <c:v>9381.148999999999</c:v>
                </c:pt>
                <c:pt idx="7775">
                  <c:v>9381.684999999999</c:v>
                </c:pt>
                <c:pt idx="7776">
                  <c:v>9382.227999999999</c:v>
                </c:pt>
                <c:pt idx="7777">
                  <c:v>9382.749</c:v>
                </c:pt>
                <c:pt idx="7778">
                  <c:v>9383.278</c:v>
                </c:pt>
                <c:pt idx="7779">
                  <c:v>9384.873</c:v>
                </c:pt>
                <c:pt idx="7780">
                  <c:v>9385.401</c:v>
                </c:pt>
                <c:pt idx="7781">
                  <c:v>9386.476999999999</c:v>
                </c:pt>
                <c:pt idx="7782">
                  <c:v>9387.544</c:v>
                </c:pt>
                <c:pt idx="7783">
                  <c:v>9388.6</c:v>
                </c:pt>
                <c:pt idx="7784">
                  <c:v>9389.134</c:v>
                </c:pt>
                <c:pt idx="7785">
                  <c:v>9389.675999999999</c:v>
                </c:pt>
                <c:pt idx="7786">
                  <c:v>9390.206</c:v>
                </c:pt>
                <c:pt idx="7787">
                  <c:v>9390.752</c:v>
                </c:pt>
                <c:pt idx="7788">
                  <c:v>9391.285</c:v>
                </c:pt>
                <c:pt idx="7789">
                  <c:v>9392.379000000001</c:v>
                </c:pt>
                <c:pt idx="7790">
                  <c:v>9393.458999999999</c:v>
                </c:pt>
                <c:pt idx="7791">
                  <c:v>9393.989</c:v>
                </c:pt>
                <c:pt idx="7792">
                  <c:v>9395.062</c:v>
                </c:pt>
                <c:pt idx="7793">
                  <c:v>9395.589</c:v>
                </c:pt>
                <c:pt idx="7794">
                  <c:v>9396.115</c:v>
                </c:pt>
                <c:pt idx="7795">
                  <c:v>9396.664</c:v>
                </c:pt>
                <c:pt idx="7796">
                  <c:v>9397.75</c:v>
                </c:pt>
                <c:pt idx="7797">
                  <c:v>9398.28</c:v>
                </c:pt>
                <c:pt idx="7798">
                  <c:v>9399.376</c:v>
                </c:pt>
                <c:pt idx="7799">
                  <c:v>9399.894</c:v>
                </c:pt>
                <c:pt idx="7800">
                  <c:v>9400.436</c:v>
                </c:pt>
                <c:pt idx="7801">
                  <c:v>9400.968000000001</c:v>
                </c:pt>
                <c:pt idx="7802">
                  <c:v>9401.505999999999</c:v>
                </c:pt>
                <c:pt idx="7803">
                  <c:v>9402.056</c:v>
                </c:pt>
                <c:pt idx="7804">
                  <c:v>9403.114</c:v>
                </c:pt>
                <c:pt idx="7805">
                  <c:v>9403.643</c:v>
                </c:pt>
                <c:pt idx="7806">
                  <c:v>9404.18</c:v>
                </c:pt>
                <c:pt idx="7807">
                  <c:v>9404.699</c:v>
                </c:pt>
                <c:pt idx="7808">
                  <c:v>9405.245999999999</c:v>
                </c:pt>
                <c:pt idx="7809">
                  <c:v>9405.77</c:v>
                </c:pt>
                <c:pt idx="7810">
                  <c:v>9406.299999999999</c:v>
                </c:pt>
                <c:pt idx="7811">
                  <c:v>9407.362000000001</c:v>
                </c:pt>
                <c:pt idx="7812">
                  <c:v>9408.413</c:v>
                </c:pt>
                <c:pt idx="7813">
                  <c:v>9408.954</c:v>
                </c:pt>
                <c:pt idx="7814">
                  <c:v>9409.482</c:v>
                </c:pt>
                <c:pt idx="7815">
                  <c:v>9410.003</c:v>
                </c:pt>
                <c:pt idx="7816">
                  <c:v>9410.541999999999</c:v>
                </c:pt>
                <c:pt idx="7817">
                  <c:v>9411.598</c:v>
                </c:pt>
                <c:pt idx="7818">
                  <c:v>9412.141</c:v>
                </c:pt>
                <c:pt idx="7819">
                  <c:v>9414.289</c:v>
                </c:pt>
                <c:pt idx="7820">
                  <c:v>9415.359</c:v>
                </c:pt>
                <c:pt idx="7821">
                  <c:v>9415.885</c:v>
                </c:pt>
                <c:pt idx="7822">
                  <c:v>9416.412</c:v>
                </c:pt>
                <c:pt idx="7823">
                  <c:v>9416.953</c:v>
                </c:pt>
                <c:pt idx="7824">
                  <c:v>9417.48</c:v>
                </c:pt>
                <c:pt idx="7825">
                  <c:v>9418.012999999999</c:v>
                </c:pt>
                <c:pt idx="7826">
                  <c:v>9418.561</c:v>
                </c:pt>
                <c:pt idx="7827">
                  <c:v>9419.098</c:v>
                </c:pt>
                <c:pt idx="7828">
                  <c:v>9420.161</c:v>
                </c:pt>
                <c:pt idx="7829">
                  <c:v>9420.701</c:v>
                </c:pt>
                <c:pt idx="7830">
                  <c:v>9421.779</c:v>
                </c:pt>
                <c:pt idx="7831">
                  <c:v>9422.303</c:v>
                </c:pt>
                <c:pt idx="7832">
                  <c:v>9422.858</c:v>
                </c:pt>
                <c:pt idx="7833">
                  <c:v>9423.401</c:v>
                </c:pt>
                <c:pt idx="7834">
                  <c:v>9424.49</c:v>
                </c:pt>
                <c:pt idx="7835">
                  <c:v>9425.035</c:v>
                </c:pt>
                <c:pt idx="7836">
                  <c:v>9426.618</c:v>
                </c:pt>
                <c:pt idx="7837">
                  <c:v>9427.165000000001</c:v>
                </c:pt>
                <c:pt idx="7838">
                  <c:v>9427.699</c:v>
                </c:pt>
                <c:pt idx="7839">
                  <c:v>9428.242</c:v>
                </c:pt>
                <c:pt idx="7840">
                  <c:v>9428.775</c:v>
                </c:pt>
                <c:pt idx="7841">
                  <c:v>9429.321</c:v>
                </c:pt>
                <c:pt idx="7842">
                  <c:v>9429.860000000001</c:v>
                </c:pt>
                <c:pt idx="7843">
                  <c:v>9430.391</c:v>
                </c:pt>
                <c:pt idx="7844">
                  <c:v>9430.931</c:v>
                </c:pt>
                <c:pt idx="7845">
                  <c:v>9431.467000000001</c:v>
                </c:pt>
                <c:pt idx="7846">
                  <c:v>9431.993</c:v>
                </c:pt>
                <c:pt idx="7847">
                  <c:v>9432.521</c:v>
                </c:pt>
                <c:pt idx="7848">
                  <c:v>9433.059999999999</c:v>
                </c:pt>
                <c:pt idx="7849">
                  <c:v>9433.584999999999</c:v>
                </c:pt>
                <c:pt idx="7850">
                  <c:v>9434.112</c:v>
                </c:pt>
                <c:pt idx="7851">
                  <c:v>9434.648999999999</c:v>
                </c:pt>
                <c:pt idx="7852">
                  <c:v>9435.19</c:v>
                </c:pt>
                <c:pt idx="7853">
                  <c:v>9435.718</c:v>
                </c:pt>
                <c:pt idx="7854">
                  <c:v>9436.5</c:v>
                </c:pt>
                <c:pt idx="7855">
                  <c:v>9436.956</c:v>
                </c:pt>
                <c:pt idx="7856">
                  <c:v>9437.484</c:v>
                </c:pt>
                <c:pt idx="7857">
                  <c:v>9438.541999999999</c:v>
                </c:pt>
                <c:pt idx="7858">
                  <c:v>9439.08</c:v>
                </c:pt>
                <c:pt idx="7859">
                  <c:v>9439.607</c:v>
                </c:pt>
                <c:pt idx="7860">
                  <c:v>9440.148</c:v>
                </c:pt>
                <c:pt idx="7861">
                  <c:v>9440.672</c:v>
                </c:pt>
                <c:pt idx="7862">
                  <c:v>9441.203</c:v>
                </c:pt>
                <c:pt idx="7863">
                  <c:v>9442.286</c:v>
                </c:pt>
                <c:pt idx="7864">
                  <c:v>9442.753</c:v>
                </c:pt>
                <c:pt idx="7865">
                  <c:v>9443.285</c:v>
                </c:pt>
                <c:pt idx="7866">
                  <c:v>9443.808000000001</c:v>
                </c:pt>
                <c:pt idx="7867">
                  <c:v>9444.349</c:v>
                </c:pt>
                <c:pt idx="7868">
                  <c:v>9444.877</c:v>
                </c:pt>
                <c:pt idx="7869">
                  <c:v>9445.411</c:v>
                </c:pt>
                <c:pt idx="7870">
                  <c:v>9445.962</c:v>
                </c:pt>
                <c:pt idx="7871">
                  <c:v>9447.005000000001</c:v>
                </c:pt>
                <c:pt idx="7872">
                  <c:v>9447.546</c:v>
                </c:pt>
                <c:pt idx="7873">
                  <c:v>9449.168</c:v>
                </c:pt>
                <c:pt idx="7874">
                  <c:v>9450.231</c:v>
                </c:pt>
                <c:pt idx="7875">
                  <c:v>9451.287</c:v>
                </c:pt>
                <c:pt idx="7876">
                  <c:v>9451.829</c:v>
                </c:pt>
                <c:pt idx="7877">
                  <c:v>9453.446</c:v>
                </c:pt>
                <c:pt idx="7878">
                  <c:v>9453.98</c:v>
                </c:pt>
                <c:pt idx="7879">
                  <c:v>9454.522</c:v>
                </c:pt>
                <c:pt idx="7880">
                  <c:v>9455.062</c:v>
                </c:pt>
                <c:pt idx="7881">
                  <c:v>9456.112999999999</c:v>
                </c:pt>
                <c:pt idx="7882">
                  <c:v>9456.652</c:v>
                </c:pt>
                <c:pt idx="7883">
                  <c:v>9457.191</c:v>
                </c:pt>
                <c:pt idx="7884">
                  <c:v>9457.719</c:v>
                </c:pt>
                <c:pt idx="7885">
                  <c:v>9458.272</c:v>
                </c:pt>
                <c:pt idx="7886">
                  <c:v>9459.331</c:v>
                </c:pt>
                <c:pt idx="7887">
                  <c:v>9459.876</c:v>
                </c:pt>
                <c:pt idx="7888">
                  <c:v>9460.395</c:v>
                </c:pt>
                <c:pt idx="7889">
                  <c:v>9460.950000000001</c:v>
                </c:pt>
                <c:pt idx="7890">
                  <c:v>9461.474</c:v>
                </c:pt>
                <c:pt idx="7891">
                  <c:v>9462.008</c:v>
                </c:pt>
                <c:pt idx="7892">
                  <c:v>9462.548</c:v>
                </c:pt>
                <c:pt idx="7893">
                  <c:v>9463.075000000001</c:v>
                </c:pt>
                <c:pt idx="7894">
                  <c:v>9463.596</c:v>
                </c:pt>
                <c:pt idx="7895">
                  <c:v>9464.121999999999</c:v>
                </c:pt>
                <c:pt idx="7896">
                  <c:v>9465.189</c:v>
                </c:pt>
                <c:pt idx="7897">
                  <c:v>9465.727999999999</c:v>
                </c:pt>
                <c:pt idx="7898">
                  <c:v>9466.822</c:v>
                </c:pt>
                <c:pt idx="7899">
                  <c:v>9467.893</c:v>
                </c:pt>
                <c:pt idx="7900">
                  <c:v>9468.957</c:v>
                </c:pt>
                <c:pt idx="7901">
                  <c:v>9469.486000000001</c:v>
                </c:pt>
                <c:pt idx="7902">
                  <c:v>9471.096</c:v>
                </c:pt>
                <c:pt idx="7903">
                  <c:v>9471.624</c:v>
                </c:pt>
                <c:pt idx="7904">
                  <c:v>9472.695</c:v>
                </c:pt>
                <c:pt idx="7905">
                  <c:v>9473.762999999999</c:v>
                </c:pt>
                <c:pt idx="7906">
                  <c:v>9475.362000000001</c:v>
                </c:pt>
                <c:pt idx="7907">
                  <c:v>9476.419</c:v>
                </c:pt>
                <c:pt idx="7908">
                  <c:v>9476.963</c:v>
                </c:pt>
                <c:pt idx="7909">
                  <c:v>9478.034</c:v>
                </c:pt>
                <c:pt idx="7910">
                  <c:v>9478.569</c:v>
                </c:pt>
                <c:pt idx="7911">
                  <c:v>9479.624</c:v>
                </c:pt>
                <c:pt idx="7912">
                  <c:v>9480.172</c:v>
                </c:pt>
                <c:pt idx="7913">
                  <c:v>9480.687</c:v>
                </c:pt>
                <c:pt idx="7914">
                  <c:v>9481.199</c:v>
                </c:pt>
                <c:pt idx="7915">
                  <c:v>9481.727999999999</c:v>
                </c:pt>
                <c:pt idx="7916">
                  <c:v>9483.357</c:v>
                </c:pt>
                <c:pt idx="7917">
                  <c:v>9483.898999999999</c:v>
                </c:pt>
                <c:pt idx="7918">
                  <c:v>9484.444</c:v>
                </c:pt>
                <c:pt idx="7919">
                  <c:v>9484.960999999999</c:v>
                </c:pt>
                <c:pt idx="7920">
                  <c:v>9485.498</c:v>
                </c:pt>
                <c:pt idx="7921">
                  <c:v>9486.016</c:v>
                </c:pt>
                <c:pt idx="7922">
                  <c:v>9486.548</c:v>
                </c:pt>
                <c:pt idx="7923">
                  <c:v>9487.076000000001</c:v>
                </c:pt>
                <c:pt idx="7924">
                  <c:v>9487.603999999999</c:v>
                </c:pt>
                <c:pt idx="7925">
                  <c:v>9488.119</c:v>
                </c:pt>
                <c:pt idx="7926">
                  <c:v>9488.65</c:v>
                </c:pt>
                <c:pt idx="7927">
                  <c:v>9489.192999999999</c:v>
                </c:pt>
                <c:pt idx="7928">
                  <c:v>9489.722</c:v>
                </c:pt>
                <c:pt idx="7929">
                  <c:v>9490.259</c:v>
                </c:pt>
                <c:pt idx="7930">
                  <c:v>9490.781999999999</c:v>
                </c:pt>
                <c:pt idx="7931">
                  <c:v>9491.841</c:v>
                </c:pt>
                <c:pt idx="7932">
                  <c:v>9492.352999999999</c:v>
                </c:pt>
                <c:pt idx="7933">
                  <c:v>9493.413</c:v>
                </c:pt>
                <c:pt idx="7934">
                  <c:v>9494.481</c:v>
                </c:pt>
                <c:pt idx="7935">
                  <c:v>9496.066000000001</c:v>
                </c:pt>
                <c:pt idx="7936">
                  <c:v>9496.597</c:v>
                </c:pt>
                <c:pt idx="7937">
                  <c:v>9498.184999999999</c:v>
                </c:pt>
                <c:pt idx="7938">
                  <c:v>9499.24</c:v>
                </c:pt>
                <c:pt idx="7939">
                  <c:v>9500.305</c:v>
                </c:pt>
                <c:pt idx="7940">
                  <c:v>9501.901</c:v>
                </c:pt>
                <c:pt idx="7941">
                  <c:v>9502.425999999999</c:v>
                </c:pt>
                <c:pt idx="7942">
                  <c:v>9502.976999999999</c:v>
                </c:pt>
                <c:pt idx="7943">
                  <c:v>9503.508</c:v>
                </c:pt>
                <c:pt idx="7944">
                  <c:v>9504.559000000001</c:v>
                </c:pt>
                <c:pt idx="7945">
                  <c:v>9505.085999999999</c:v>
                </c:pt>
                <c:pt idx="7946">
                  <c:v>9505.615</c:v>
                </c:pt>
                <c:pt idx="7947">
                  <c:v>9506.148</c:v>
                </c:pt>
                <c:pt idx="7948">
                  <c:v>9506.687</c:v>
                </c:pt>
                <c:pt idx="7949">
                  <c:v>9507.218</c:v>
                </c:pt>
                <c:pt idx="7950">
                  <c:v>9507.749</c:v>
                </c:pt>
                <c:pt idx="7951">
                  <c:v>9508.291</c:v>
                </c:pt>
                <c:pt idx="7952">
                  <c:v>9508.821</c:v>
                </c:pt>
                <c:pt idx="7953">
                  <c:v>9509.362999999999</c:v>
                </c:pt>
                <c:pt idx="7954">
                  <c:v>9509.891</c:v>
                </c:pt>
                <c:pt idx="7955">
                  <c:v>9510.42</c:v>
                </c:pt>
                <c:pt idx="7956">
                  <c:v>9510.960999999999</c:v>
                </c:pt>
                <c:pt idx="7957">
                  <c:v>9511.491</c:v>
                </c:pt>
                <c:pt idx="7958">
                  <c:v>9512.018</c:v>
                </c:pt>
                <c:pt idx="7959">
                  <c:v>9512.536</c:v>
                </c:pt>
                <c:pt idx="7960">
                  <c:v>9513.088</c:v>
                </c:pt>
                <c:pt idx="7961">
                  <c:v>9513.611</c:v>
                </c:pt>
                <c:pt idx="7962">
                  <c:v>9514.152</c:v>
                </c:pt>
                <c:pt idx="7963">
                  <c:v>9514.679</c:v>
                </c:pt>
                <c:pt idx="7964">
                  <c:v>9515.202</c:v>
                </c:pt>
                <c:pt idx="7965">
                  <c:v>9515.753</c:v>
                </c:pt>
                <c:pt idx="7966">
                  <c:v>9516.291</c:v>
                </c:pt>
                <c:pt idx="7967">
                  <c:v>9517.107</c:v>
                </c:pt>
                <c:pt idx="7968">
                  <c:v>9517.887999999999</c:v>
                </c:pt>
                <c:pt idx="7969">
                  <c:v>9518.887000000001</c:v>
                </c:pt>
                <c:pt idx="7970">
                  <c:v>9519.416000000001</c:v>
                </c:pt>
                <c:pt idx="7971">
                  <c:v>9519.958000000001</c:v>
                </c:pt>
                <c:pt idx="7972">
                  <c:v>9520.494999999999</c:v>
                </c:pt>
                <c:pt idx="7973">
                  <c:v>9521.572</c:v>
                </c:pt>
                <c:pt idx="7974">
                  <c:v>9522.627</c:v>
                </c:pt>
                <c:pt idx="7975">
                  <c:v>9523.161</c:v>
                </c:pt>
                <c:pt idx="7976">
                  <c:v>9524.714</c:v>
                </c:pt>
                <c:pt idx="7977">
                  <c:v>9525.251</c:v>
                </c:pt>
                <c:pt idx="7978">
                  <c:v>9525.753</c:v>
                </c:pt>
                <c:pt idx="7979">
                  <c:v>9526.277</c:v>
                </c:pt>
                <c:pt idx="7980">
                  <c:v>9527.321</c:v>
                </c:pt>
                <c:pt idx="7981">
                  <c:v>9528.909</c:v>
                </c:pt>
                <c:pt idx="7982">
                  <c:v>9529.44</c:v>
                </c:pt>
                <c:pt idx="7983">
                  <c:v>9529.946</c:v>
                </c:pt>
                <c:pt idx="7984">
                  <c:v>9530.462</c:v>
                </c:pt>
                <c:pt idx="7985">
                  <c:v>9530.987000000001</c:v>
                </c:pt>
                <c:pt idx="7986">
                  <c:v>9531.518</c:v>
                </c:pt>
                <c:pt idx="7987">
                  <c:v>9532.059999999999</c:v>
                </c:pt>
                <c:pt idx="7988">
                  <c:v>9533.668</c:v>
                </c:pt>
                <c:pt idx="7989">
                  <c:v>9534.191</c:v>
                </c:pt>
                <c:pt idx="7990">
                  <c:v>9534.721</c:v>
                </c:pt>
                <c:pt idx="7991">
                  <c:v>9535.275</c:v>
                </c:pt>
                <c:pt idx="7992">
                  <c:v>9535.806</c:v>
                </c:pt>
                <c:pt idx="7993">
                  <c:v>9536.337</c:v>
                </c:pt>
                <c:pt idx="7994">
                  <c:v>9536.879000000001</c:v>
                </c:pt>
                <c:pt idx="7995">
                  <c:v>9537.398000000001</c:v>
                </c:pt>
                <c:pt idx="7996">
                  <c:v>9537.919</c:v>
                </c:pt>
                <c:pt idx="7997">
                  <c:v>9538.454</c:v>
                </c:pt>
                <c:pt idx="7998">
                  <c:v>9538.981</c:v>
                </c:pt>
                <c:pt idx="7999">
                  <c:v>9539.511</c:v>
                </c:pt>
                <c:pt idx="8000">
                  <c:v>9540.048999999999</c:v>
                </c:pt>
                <c:pt idx="8001">
                  <c:v>9540.584999999999</c:v>
                </c:pt>
                <c:pt idx="8002">
                  <c:v>9541.105</c:v>
                </c:pt>
                <c:pt idx="8003">
                  <c:v>9541.651</c:v>
                </c:pt>
                <c:pt idx="8004">
                  <c:v>9542.175999999999</c:v>
                </c:pt>
                <c:pt idx="8005">
                  <c:v>9542.717</c:v>
                </c:pt>
                <c:pt idx="8006">
                  <c:v>9543.257</c:v>
                </c:pt>
                <c:pt idx="8007">
                  <c:v>9543.782999999999</c:v>
                </c:pt>
                <c:pt idx="8008">
                  <c:v>9544.316999999999</c:v>
                </c:pt>
                <c:pt idx="8009">
                  <c:v>9545.415000000001</c:v>
                </c:pt>
                <c:pt idx="8010">
                  <c:v>9545.957</c:v>
                </c:pt>
                <c:pt idx="8011">
                  <c:v>9547.021</c:v>
                </c:pt>
                <c:pt idx="8012">
                  <c:v>9548.103999999999</c:v>
                </c:pt>
                <c:pt idx="8013">
                  <c:v>9549.154</c:v>
                </c:pt>
                <c:pt idx="8014">
                  <c:v>9549.694</c:v>
                </c:pt>
                <c:pt idx="8015">
                  <c:v>9550.223</c:v>
                </c:pt>
                <c:pt idx="8016">
                  <c:v>9550.759</c:v>
                </c:pt>
                <c:pt idx="8017">
                  <c:v>9551.284</c:v>
                </c:pt>
                <c:pt idx="8018">
                  <c:v>9551.815000000001</c:v>
                </c:pt>
                <c:pt idx="8019">
                  <c:v>9552.368</c:v>
                </c:pt>
                <c:pt idx="8020">
                  <c:v>9552.897000000001</c:v>
                </c:pt>
                <c:pt idx="8021">
                  <c:v>9553.977999999999</c:v>
                </c:pt>
                <c:pt idx="8022">
                  <c:v>9554.511</c:v>
                </c:pt>
                <c:pt idx="8023">
                  <c:v>9555.591</c:v>
                </c:pt>
                <c:pt idx="8024">
                  <c:v>9556.119999999999</c:v>
                </c:pt>
                <c:pt idx="8025">
                  <c:v>9556.66</c:v>
                </c:pt>
                <c:pt idx="8026">
                  <c:v>9557.184</c:v>
                </c:pt>
                <c:pt idx="8027">
                  <c:v>9558.241</c:v>
                </c:pt>
                <c:pt idx="8028">
                  <c:v>9558.767</c:v>
                </c:pt>
                <c:pt idx="8029">
                  <c:v>9560.386</c:v>
                </c:pt>
                <c:pt idx="8030">
                  <c:v>9560.918</c:v>
                </c:pt>
                <c:pt idx="8031">
                  <c:v>9561.462</c:v>
                </c:pt>
                <c:pt idx="8032">
                  <c:v>9562.001</c:v>
                </c:pt>
                <c:pt idx="8033">
                  <c:v>9562.541</c:v>
                </c:pt>
                <c:pt idx="8034">
                  <c:v>9563.089</c:v>
                </c:pt>
                <c:pt idx="8035">
                  <c:v>9563.624</c:v>
                </c:pt>
                <c:pt idx="8036">
                  <c:v>9564.174999999999</c:v>
                </c:pt>
                <c:pt idx="8037">
                  <c:v>9564.69</c:v>
                </c:pt>
                <c:pt idx="8038">
                  <c:v>9565.221</c:v>
                </c:pt>
                <c:pt idx="8039">
                  <c:v>9565.751</c:v>
                </c:pt>
                <c:pt idx="8040">
                  <c:v>9566.304</c:v>
                </c:pt>
                <c:pt idx="8041">
                  <c:v>9566.858</c:v>
                </c:pt>
                <c:pt idx="8042">
                  <c:v>9567.394</c:v>
                </c:pt>
                <c:pt idx="8043">
                  <c:v>9567.939</c:v>
                </c:pt>
                <c:pt idx="8044">
                  <c:v>9569.011</c:v>
                </c:pt>
                <c:pt idx="8045">
                  <c:v>9569.549999999999</c:v>
                </c:pt>
                <c:pt idx="8046">
                  <c:v>9570.09</c:v>
                </c:pt>
                <c:pt idx="8047">
                  <c:v>9570.628</c:v>
                </c:pt>
                <c:pt idx="8048">
                  <c:v>9571.175999999999</c:v>
                </c:pt>
                <c:pt idx="8049">
                  <c:v>9572.23</c:v>
                </c:pt>
                <c:pt idx="8050">
                  <c:v>9572.779</c:v>
                </c:pt>
                <c:pt idx="8051">
                  <c:v>9573.858</c:v>
                </c:pt>
                <c:pt idx="8052">
                  <c:v>9574.909</c:v>
                </c:pt>
                <c:pt idx="8053">
                  <c:v>9575.986000000001</c:v>
                </c:pt>
                <c:pt idx="8054">
                  <c:v>9576.52</c:v>
                </c:pt>
                <c:pt idx="8055">
                  <c:v>9577.073</c:v>
                </c:pt>
                <c:pt idx="8056">
                  <c:v>9578.168</c:v>
                </c:pt>
                <c:pt idx="8057">
                  <c:v>9578.703</c:v>
                </c:pt>
                <c:pt idx="8058">
                  <c:v>9579.73</c:v>
                </c:pt>
                <c:pt idx="8059">
                  <c:v>9582.322</c:v>
                </c:pt>
                <c:pt idx="8060">
                  <c:v>9582.862000000001</c:v>
                </c:pt>
                <c:pt idx="8061">
                  <c:v>9583.397000000001</c:v>
                </c:pt>
                <c:pt idx="8062">
                  <c:v>9583.915000000001</c:v>
                </c:pt>
                <c:pt idx="8063">
                  <c:v>9584.987000000001</c:v>
                </c:pt>
                <c:pt idx="8064">
                  <c:v>9585.516</c:v>
                </c:pt>
                <c:pt idx="8065">
                  <c:v>9587.116</c:v>
                </c:pt>
                <c:pt idx="8066">
                  <c:v>9587.659</c:v>
                </c:pt>
                <c:pt idx="8067">
                  <c:v>9588.199</c:v>
                </c:pt>
                <c:pt idx="8068">
                  <c:v>9589.252</c:v>
                </c:pt>
                <c:pt idx="8069">
                  <c:v>9589.778</c:v>
                </c:pt>
                <c:pt idx="8070">
                  <c:v>9590.308000000001</c:v>
                </c:pt>
                <c:pt idx="8071">
                  <c:v>9590.828</c:v>
                </c:pt>
                <c:pt idx="8072">
                  <c:v>9591.360000000001</c:v>
                </c:pt>
                <c:pt idx="8073">
                  <c:v>9591.896000000001</c:v>
                </c:pt>
                <c:pt idx="8074">
                  <c:v>9592.438</c:v>
                </c:pt>
                <c:pt idx="8075">
                  <c:v>9592.902</c:v>
                </c:pt>
                <c:pt idx="8076">
                  <c:v>9593.427</c:v>
                </c:pt>
                <c:pt idx="8077">
                  <c:v>9593.976000000001</c:v>
                </c:pt>
                <c:pt idx="8078">
                  <c:v>9594.505999999999</c:v>
                </c:pt>
                <c:pt idx="8079">
                  <c:v>9595.026</c:v>
                </c:pt>
                <c:pt idx="8080">
                  <c:v>9595.582</c:v>
                </c:pt>
                <c:pt idx="8081">
                  <c:v>9596.624</c:v>
                </c:pt>
                <c:pt idx="8082">
                  <c:v>9597.177</c:v>
                </c:pt>
                <c:pt idx="8083">
                  <c:v>9598.034</c:v>
                </c:pt>
                <c:pt idx="8084">
                  <c:v>9599.819</c:v>
                </c:pt>
                <c:pt idx="8085">
                  <c:v>9600.878000000001</c:v>
                </c:pt>
                <c:pt idx="8086">
                  <c:v>9601.905000000001</c:v>
                </c:pt>
                <c:pt idx="8087">
                  <c:v>9602.968000000001</c:v>
                </c:pt>
                <c:pt idx="8088">
                  <c:v>9603.492</c:v>
                </c:pt>
                <c:pt idx="8089">
                  <c:v>9604.019</c:v>
                </c:pt>
                <c:pt idx="8090">
                  <c:v>9605.103999999999</c:v>
                </c:pt>
                <c:pt idx="8091">
                  <c:v>9605.632</c:v>
                </c:pt>
                <c:pt idx="8092">
                  <c:v>9606.184</c:v>
                </c:pt>
                <c:pt idx="8093">
                  <c:v>9606.722</c:v>
                </c:pt>
                <c:pt idx="8094">
                  <c:v>9607.791</c:v>
                </c:pt>
                <c:pt idx="8095">
                  <c:v>9608.321</c:v>
                </c:pt>
                <c:pt idx="8096">
                  <c:v>9609.398000000001</c:v>
                </c:pt>
                <c:pt idx="8097">
                  <c:v>9609.925999999999</c:v>
                </c:pt>
                <c:pt idx="8098">
                  <c:v>9610.454</c:v>
                </c:pt>
                <c:pt idx="8099">
                  <c:v>9610.981</c:v>
                </c:pt>
                <c:pt idx="8100">
                  <c:v>9612.071</c:v>
                </c:pt>
                <c:pt idx="8101">
                  <c:v>9612.582999999999</c:v>
                </c:pt>
                <c:pt idx="8102">
                  <c:v>9613.129</c:v>
                </c:pt>
                <c:pt idx="8103">
                  <c:v>9614.191999999999</c:v>
                </c:pt>
                <c:pt idx="8104">
                  <c:v>9614.725999999999</c:v>
                </c:pt>
                <c:pt idx="8105">
                  <c:v>9615.276</c:v>
                </c:pt>
                <c:pt idx="8106">
                  <c:v>9616.327000000001</c:v>
                </c:pt>
                <c:pt idx="8107">
                  <c:v>9616.867</c:v>
                </c:pt>
                <c:pt idx="8108">
                  <c:v>9617.41</c:v>
                </c:pt>
                <c:pt idx="8109">
                  <c:v>9617.938</c:v>
                </c:pt>
                <c:pt idx="8110">
                  <c:v>9618.49</c:v>
                </c:pt>
                <c:pt idx="8111">
                  <c:v>9619.01</c:v>
                </c:pt>
                <c:pt idx="8112">
                  <c:v>9619.554</c:v>
                </c:pt>
                <c:pt idx="8113">
                  <c:v>9620.078000000001</c:v>
                </c:pt>
                <c:pt idx="8114">
                  <c:v>9620.608</c:v>
                </c:pt>
                <c:pt idx="8115">
                  <c:v>9621.698</c:v>
                </c:pt>
                <c:pt idx="8116">
                  <c:v>9622.225</c:v>
                </c:pt>
                <c:pt idx="8117">
                  <c:v>9622.775</c:v>
                </c:pt>
                <c:pt idx="8118">
                  <c:v>9623.325000000001</c:v>
                </c:pt>
                <c:pt idx="8119">
                  <c:v>9623.832999999999</c:v>
                </c:pt>
                <c:pt idx="8120">
                  <c:v>9624.401</c:v>
                </c:pt>
                <c:pt idx="8121">
                  <c:v>9624.942999999999</c:v>
                </c:pt>
                <c:pt idx="8122">
                  <c:v>9626.006000000001</c:v>
                </c:pt>
                <c:pt idx="8123">
                  <c:v>9626.534</c:v>
                </c:pt>
                <c:pt idx="8124">
                  <c:v>9627.619999999999</c:v>
                </c:pt>
                <c:pt idx="8125">
                  <c:v>9628.686</c:v>
                </c:pt>
                <c:pt idx="8126">
                  <c:v>9629.764999999999</c:v>
                </c:pt>
                <c:pt idx="8127">
                  <c:v>9630.29</c:v>
                </c:pt>
                <c:pt idx="8128">
                  <c:v>9630.816999999999</c:v>
                </c:pt>
                <c:pt idx="8129">
                  <c:v>9631.346000000001</c:v>
                </c:pt>
                <c:pt idx="8130">
                  <c:v>9631.894</c:v>
                </c:pt>
                <c:pt idx="8131">
                  <c:v>9632.432</c:v>
                </c:pt>
                <c:pt idx="8132">
                  <c:v>9633.509</c:v>
                </c:pt>
                <c:pt idx="8133">
                  <c:v>9634.587</c:v>
                </c:pt>
                <c:pt idx="8134">
                  <c:v>9635.101999999999</c:v>
                </c:pt>
                <c:pt idx="8135">
                  <c:v>9636.166000000001</c:v>
                </c:pt>
                <c:pt idx="8136">
                  <c:v>9636.694</c:v>
                </c:pt>
                <c:pt idx="8137">
                  <c:v>9637.23</c:v>
                </c:pt>
                <c:pt idx="8138">
                  <c:v>9637.782999999999</c:v>
                </c:pt>
                <c:pt idx="8139">
                  <c:v>9638.831</c:v>
                </c:pt>
                <c:pt idx="8140">
                  <c:v>9639.370999999999</c:v>
                </c:pt>
                <c:pt idx="8141">
                  <c:v>9639.913</c:v>
                </c:pt>
                <c:pt idx="8142">
                  <c:v>9640.989000000001</c:v>
                </c:pt>
                <c:pt idx="8143">
                  <c:v>9642.073</c:v>
                </c:pt>
                <c:pt idx="8144">
                  <c:v>9642.588</c:v>
                </c:pt>
                <c:pt idx="8145">
                  <c:v>9643.118999999999</c:v>
                </c:pt>
                <c:pt idx="8146">
                  <c:v>9643.671</c:v>
                </c:pt>
                <c:pt idx="8147">
                  <c:v>9644.209999999999</c:v>
                </c:pt>
                <c:pt idx="8148">
                  <c:v>9644.74</c:v>
                </c:pt>
                <c:pt idx="8149">
                  <c:v>9645.292</c:v>
                </c:pt>
                <c:pt idx="8150">
                  <c:v>9645.823</c:v>
                </c:pt>
                <c:pt idx="8151">
                  <c:v>9646.366</c:v>
                </c:pt>
                <c:pt idx="8152">
                  <c:v>9646.902</c:v>
                </c:pt>
                <c:pt idx="8153">
                  <c:v>9647.431</c:v>
                </c:pt>
                <c:pt idx="8154">
                  <c:v>9647.972</c:v>
                </c:pt>
                <c:pt idx="8155">
                  <c:v>9648.498</c:v>
                </c:pt>
                <c:pt idx="8156">
                  <c:v>9649.017</c:v>
                </c:pt>
                <c:pt idx="8157">
                  <c:v>9649.564</c:v>
                </c:pt>
                <c:pt idx="8158">
                  <c:v>9650.102999999999</c:v>
                </c:pt>
                <c:pt idx="8159">
                  <c:v>9650.623</c:v>
                </c:pt>
                <c:pt idx="8160">
                  <c:v>9651.153</c:v>
                </c:pt>
                <c:pt idx="8161">
                  <c:v>9651.667000000001</c:v>
                </c:pt>
                <c:pt idx="8162">
                  <c:v>9653.237</c:v>
                </c:pt>
                <c:pt idx="8163">
                  <c:v>9653.77</c:v>
                </c:pt>
                <c:pt idx="8164">
                  <c:v>9654.296</c:v>
                </c:pt>
                <c:pt idx="8165">
                  <c:v>9655.351999999999</c:v>
                </c:pt>
                <c:pt idx="8166">
                  <c:v>9656.427</c:v>
                </c:pt>
                <c:pt idx="8167">
                  <c:v>9656.965</c:v>
                </c:pt>
                <c:pt idx="8168">
                  <c:v>9657.513999999999</c:v>
                </c:pt>
                <c:pt idx="8169">
                  <c:v>9658.031999999999</c:v>
                </c:pt>
                <c:pt idx="8170">
                  <c:v>9658.57</c:v>
                </c:pt>
                <c:pt idx="8171">
                  <c:v>9659.099</c:v>
                </c:pt>
                <c:pt idx="8172">
                  <c:v>9659.632</c:v>
                </c:pt>
                <c:pt idx="8173">
                  <c:v>9660.186</c:v>
                </c:pt>
                <c:pt idx="8174">
                  <c:v>9661.239</c:v>
                </c:pt>
                <c:pt idx="8175">
                  <c:v>9661.781999999999</c:v>
                </c:pt>
                <c:pt idx="8176">
                  <c:v>9662.850999999999</c:v>
                </c:pt>
                <c:pt idx="8177">
                  <c:v>9663.402</c:v>
                </c:pt>
                <c:pt idx="8178">
                  <c:v>9664.475</c:v>
                </c:pt>
                <c:pt idx="8179">
                  <c:v>9665.535</c:v>
                </c:pt>
                <c:pt idx="8180">
                  <c:v>9666.084999999999</c:v>
                </c:pt>
                <c:pt idx="8181">
                  <c:v>9667.703</c:v>
                </c:pt>
                <c:pt idx="8182">
                  <c:v>9668.231</c:v>
                </c:pt>
                <c:pt idx="8183">
                  <c:v>9668.762999999999</c:v>
                </c:pt>
                <c:pt idx="8184">
                  <c:v>9669.306</c:v>
                </c:pt>
                <c:pt idx="8185">
                  <c:v>9669.837</c:v>
                </c:pt>
                <c:pt idx="8186">
                  <c:v>9670.381000000001</c:v>
                </c:pt>
                <c:pt idx="8187">
                  <c:v>9670.901</c:v>
                </c:pt>
                <c:pt idx="8188">
                  <c:v>9671.429</c:v>
                </c:pt>
                <c:pt idx="8189">
                  <c:v>9671.983</c:v>
                </c:pt>
                <c:pt idx="8190">
                  <c:v>9672.511999999999</c:v>
                </c:pt>
                <c:pt idx="8191">
                  <c:v>9673.04</c:v>
                </c:pt>
                <c:pt idx="8192">
                  <c:v>9674.093</c:v>
                </c:pt>
                <c:pt idx="8193">
                  <c:v>9674.623</c:v>
                </c:pt>
                <c:pt idx="8194">
                  <c:v>9675.153</c:v>
                </c:pt>
                <c:pt idx="8195">
                  <c:v>9675.701</c:v>
                </c:pt>
                <c:pt idx="8196">
                  <c:v>9676.231</c:v>
                </c:pt>
                <c:pt idx="8197">
                  <c:v>9677.302</c:v>
                </c:pt>
                <c:pt idx="8198">
                  <c:v>9677.831</c:v>
                </c:pt>
                <c:pt idx="8199">
                  <c:v>9678.373</c:v>
                </c:pt>
                <c:pt idx="8200">
                  <c:v>9680.356</c:v>
                </c:pt>
                <c:pt idx="8201">
                  <c:v>9680.797999999999</c:v>
                </c:pt>
                <c:pt idx="8202">
                  <c:v>9681.866</c:v>
                </c:pt>
                <c:pt idx="8203">
                  <c:v>9682.914</c:v>
                </c:pt>
                <c:pt idx="8204">
                  <c:v>9683.986000000001</c:v>
                </c:pt>
                <c:pt idx="8205">
                  <c:v>9684.505000000001</c:v>
                </c:pt>
                <c:pt idx="8206">
                  <c:v>9685.027</c:v>
                </c:pt>
                <c:pt idx="8207">
                  <c:v>9686.085999999999</c:v>
                </c:pt>
                <c:pt idx="8208">
                  <c:v>9686.595000000001</c:v>
                </c:pt>
                <c:pt idx="8209">
                  <c:v>9687.115</c:v>
                </c:pt>
                <c:pt idx="8210">
                  <c:v>9687.664</c:v>
                </c:pt>
                <c:pt idx="8211">
                  <c:v>9688.719</c:v>
                </c:pt>
                <c:pt idx="8212">
                  <c:v>9690.305</c:v>
                </c:pt>
                <c:pt idx="8213">
                  <c:v>9690.832999999999</c:v>
                </c:pt>
                <c:pt idx="8214">
                  <c:v>9691.363000000001</c:v>
                </c:pt>
                <c:pt idx="8215">
                  <c:v>9691.893</c:v>
                </c:pt>
                <c:pt idx="8216">
                  <c:v>9692.957</c:v>
                </c:pt>
                <c:pt idx="8217">
                  <c:v>9693.488000000001</c:v>
                </c:pt>
                <c:pt idx="8218">
                  <c:v>9695.106</c:v>
                </c:pt>
                <c:pt idx="8219">
                  <c:v>9695.618</c:v>
                </c:pt>
                <c:pt idx="8220">
                  <c:v>9696.153</c:v>
                </c:pt>
                <c:pt idx="8221">
                  <c:v>9696.692999999999</c:v>
                </c:pt>
                <c:pt idx="8222">
                  <c:v>9697.163</c:v>
                </c:pt>
                <c:pt idx="8223">
                  <c:v>9699.816999999999</c:v>
                </c:pt>
                <c:pt idx="8224">
                  <c:v>9700.337</c:v>
                </c:pt>
                <c:pt idx="8225">
                  <c:v>9700.879000000001</c:v>
                </c:pt>
                <c:pt idx="8226">
                  <c:v>9701.339</c:v>
                </c:pt>
                <c:pt idx="8227">
                  <c:v>9701.878000000001</c:v>
                </c:pt>
                <c:pt idx="8228">
                  <c:v>9702.403</c:v>
                </c:pt>
                <c:pt idx="8229">
                  <c:v>9702.914</c:v>
                </c:pt>
                <c:pt idx="8230">
                  <c:v>9703.440999999999</c:v>
                </c:pt>
                <c:pt idx="8231">
                  <c:v>9703.976999999999</c:v>
                </c:pt>
                <c:pt idx="8232">
                  <c:v>9704.513999999999</c:v>
                </c:pt>
                <c:pt idx="8233">
                  <c:v>9705.035</c:v>
                </c:pt>
                <c:pt idx="8234">
                  <c:v>9706.672</c:v>
                </c:pt>
                <c:pt idx="8235">
                  <c:v>9707.199</c:v>
                </c:pt>
                <c:pt idx="8236">
                  <c:v>9709.334999999999</c:v>
                </c:pt>
                <c:pt idx="8237">
                  <c:v>9709.875</c:v>
                </c:pt>
                <c:pt idx="8238">
                  <c:v>9710.402</c:v>
                </c:pt>
                <c:pt idx="8239">
                  <c:v>9710.934</c:v>
                </c:pt>
                <c:pt idx="8240">
                  <c:v>9711.985000000001</c:v>
                </c:pt>
                <c:pt idx="8241">
                  <c:v>9713.034</c:v>
                </c:pt>
                <c:pt idx="8242">
                  <c:v>9713.588</c:v>
                </c:pt>
                <c:pt idx="8243">
                  <c:v>9714.111</c:v>
                </c:pt>
                <c:pt idx="8244">
                  <c:v>9715.190999999999</c:v>
                </c:pt>
                <c:pt idx="8245">
                  <c:v>9715.718</c:v>
                </c:pt>
                <c:pt idx="8246">
                  <c:v>9718.388999999999</c:v>
                </c:pt>
                <c:pt idx="8247">
                  <c:v>9719.422</c:v>
                </c:pt>
                <c:pt idx="8248">
                  <c:v>9719.967000000001</c:v>
                </c:pt>
                <c:pt idx="8249">
                  <c:v>9725.314</c:v>
                </c:pt>
                <c:pt idx="8250">
                  <c:v>9726.388999999999</c:v>
                </c:pt>
                <c:pt idx="8251">
                  <c:v>9726.898000000001</c:v>
                </c:pt>
                <c:pt idx="8252">
                  <c:v>9727.423999999999</c:v>
                </c:pt>
                <c:pt idx="8253">
                  <c:v>9727.965</c:v>
                </c:pt>
                <c:pt idx="8254">
                  <c:v>9728.491</c:v>
                </c:pt>
                <c:pt idx="8255">
                  <c:v>9729.02</c:v>
                </c:pt>
                <c:pt idx="8256">
                  <c:v>9730.084999999999</c:v>
                </c:pt>
                <c:pt idx="8257">
                  <c:v>9730.614</c:v>
                </c:pt>
                <c:pt idx="8258">
                  <c:v>9731.654999999999</c:v>
                </c:pt>
                <c:pt idx="8259">
                  <c:v>9735.904</c:v>
                </c:pt>
                <c:pt idx="8260">
                  <c:v>9736.959999999999</c:v>
                </c:pt>
                <c:pt idx="8261">
                  <c:v>9737.517</c:v>
                </c:pt>
                <c:pt idx="8262">
                  <c:v>9738.596000000001</c:v>
                </c:pt>
                <c:pt idx="8263">
                  <c:v>9739.687</c:v>
                </c:pt>
                <c:pt idx="8264">
                  <c:v>9740.213</c:v>
                </c:pt>
                <c:pt idx="8265">
                  <c:v>9742.335999999999</c:v>
                </c:pt>
                <c:pt idx="8266">
                  <c:v>9743.944</c:v>
                </c:pt>
                <c:pt idx="8267">
                  <c:v>9744.48</c:v>
                </c:pt>
                <c:pt idx="8268">
                  <c:v>9745.014999999999</c:v>
                </c:pt>
                <c:pt idx="8269">
                  <c:v>9746.061</c:v>
                </c:pt>
                <c:pt idx="8270">
                  <c:v>9748.136999999999</c:v>
                </c:pt>
                <c:pt idx="8271">
                  <c:v>9749.206</c:v>
                </c:pt>
                <c:pt idx="8272">
                  <c:v>9749.728999999999</c:v>
                </c:pt>
                <c:pt idx="8273">
                  <c:v>9750.273</c:v>
                </c:pt>
                <c:pt idx="8274">
                  <c:v>9751.314</c:v>
                </c:pt>
                <c:pt idx="8275">
                  <c:v>9752.392</c:v>
                </c:pt>
                <c:pt idx="8276">
                  <c:v>9752.911</c:v>
                </c:pt>
                <c:pt idx="8277">
                  <c:v>9754.511</c:v>
                </c:pt>
                <c:pt idx="8278">
                  <c:v>9756.645</c:v>
                </c:pt>
                <c:pt idx="8279">
                  <c:v>9757.196</c:v>
                </c:pt>
                <c:pt idx="8280">
                  <c:v>9757.735</c:v>
                </c:pt>
                <c:pt idx="8281">
                  <c:v>9758.284</c:v>
                </c:pt>
                <c:pt idx="8282">
                  <c:v>9760.565999999999</c:v>
                </c:pt>
                <c:pt idx="8283">
                  <c:v>9761.021</c:v>
                </c:pt>
                <c:pt idx="8284">
                  <c:v>9762.075000000001</c:v>
                </c:pt>
                <c:pt idx="8285">
                  <c:v>9762.612</c:v>
                </c:pt>
                <c:pt idx="8286">
                  <c:v>9763.123</c:v>
                </c:pt>
                <c:pt idx="8287">
                  <c:v>9764.190999999999</c:v>
                </c:pt>
                <c:pt idx="8288">
                  <c:v>9764.721</c:v>
                </c:pt>
                <c:pt idx="8289">
                  <c:v>9765.248</c:v>
                </c:pt>
                <c:pt idx="8290">
                  <c:v>9765.779</c:v>
                </c:pt>
                <c:pt idx="8291">
                  <c:v>9766.317999999999</c:v>
                </c:pt>
                <c:pt idx="8292">
                  <c:v>9766.858</c:v>
                </c:pt>
                <c:pt idx="8293">
                  <c:v>9767.402</c:v>
                </c:pt>
                <c:pt idx="8294">
                  <c:v>9767.923999999999</c:v>
                </c:pt>
                <c:pt idx="8295">
                  <c:v>9768.955</c:v>
                </c:pt>
                <c:pt idx="8296">
                  <c:v>9769.499</c:v>
                </c:pt>
                <c:pt idx="8297">
                  <c:v>9770.579</c:v>
                </c:pt>
                <c:pt idx="8298">
                  <c:v>9771.115</c:v>
                </c:pt>
                <c:pt idx="8299">
                  <c:v>9771.638999999999</c:v>
                </c:pt>
                <c:pt idx="8300">
                  <c:v>9772.173999999999</c:v>
                </c:pt>
                <c:pt idx="8301">
                  <c:v>9772.704</c:v>
                </c:pt>
                <c:pt idx="8302">
                  <c:v>9773.215</c:v>
                </c:pt>
                <c:pt idx="8303">
                  <c:v>9774.295</c:v>
                </c:pt>
                <c:pt idx="8304">
                  <c:v>9775.374</c:v>
                </c:pt>
                <c:pt idx="8305">
                  <c:v>9775.904</c:v>
                </c:pt>
                <c:pt idx="8306">
                  <c:v>9776.950000000001</c:v>
                </c:pt>
                <c:pt idx="8307">
                  <c:v>9777.491</c:v>
                </c:pt>
                <c:pt idx="8308">
                  <c:v>9778.027</c:v>
                </c:pt>
                <c:pt idx="8309">
                  <c:v>9778.556</c:v>
                </c:pt>
                <c:pt idx="8310">
                  <c:v>9779.085999999999</c:v>
                </c:pt>
                <c:pt idx="8311">
                  <c:v>9779.628</c:v>
                </c:pt>
                <c:pt idx="8312">
                  <c:v>9780.142</c:v>
                </c:pt>
                <c:pt idx="8313">
                  <c:v>9781.209999999999</c:v>
                </c:pt>
                <c:pt idx="8314">
                  <c:v>9783.899000000001</c:v>
                </c:pt>
                <c:pt idx="8315">
                  <c:v>9784.43</c:v>
                </c:pt>
                <c:pt idx="8316">
                  <c:v>9784.952000000001</c:v>
                </c:pt>
                <c:pt idx="8317">
                  <c:v>9785.503</c:v>
                </c:pt>
                <c:pt idx="8318">
                  <c:v>9786.021</c:v>
                </c:pt>
                <c:pt idx="8319">
                  <c:v>9786.553</c:v>
                </c:pt>
                <c:pt idx="8320">
                  <c:v>9787.109</c:v>
                </c:pt>
                <c:pt idx="8321">
                  <c:v>9787.623</c:v>
                </c:pt>
                <c:pt idx="8322">
                  <c:v>9788.684</c:v>
                </c:pt>
                <c:pt idx="8323">
                  <c:v>9789.207999999999</c:v>
                </c:pt>
                <c:pt idx="8324">
                  <c:v>9789.741</c:v>
                </c:pt>
                <c:pt idx="8325">
                  <c:v>9790.815999999999</c:v>
                </c:pt>
                <c:pt idx="8326">
                  <c:v>9791.327000000001</c:v>
                </c:pt>
                <c:pt idx="8327">
                  <c:v>9791.850999999999</c:v>
                </c:pt>
                <c:pt idx="8328">
                  <c:v>9792.389999999999</c:v>
                </c:pt>
                <c:pt idx="8329">
                  <c:v>9792.925999999999</c:v>
                </c:pt>
                <c:pt idx="8330">
                  <c:v>9793.447</c:v>
                </c:pt>
                <c:pt idx="8331">
                  <c:v>9793.974</c:v>
                </c:pt>
                <c:pt idx="8332">
                  <c:v>9794.5</c:v>
                </c:pt>
                <c:pt idx="8333">
                  <c:v>9795.545</c:v>
                </c:pt>
                <c:pt idx="8334">
                  <c:v>9796.09</c:v>
                </c:pt>
                <c:pt idx="8335">
                  <c:v>9797.168</c:v>
                </c:pt>
                <c:pt idx="8336">
                  <c:v>9797.701</c:v>
                </c:pt>
                <c:pt idx="8337">
                  <c:v>9798.234</c:v>
                </c:pt>
                <c:pt idx="8338">
                  <c:v>9798.764999999999</c:v>
                </c:pt>
                <c:pt idx="8339">
                  <c:v>9799.309000000001</c:v>
                </c:pt>
                <c:pt idx="8340">
                  <c:v>9799.842</c:v>
                </c:pt>
                <c:pt idx="8341">
                  <c:v>9800.364000000001</c:v>
                </c:pt>
                <c:pt idx="8342">
                  <c:v>9800.868</c:v>
                </c:pt>
                <c:pt idx="8343">
                  <c:v>9801.412</c:v>
                </c:pt>
                <c:pt idx="8344">
                  <c:v>9802.402</c:v>
                </c:pt>
                <c:pt idx="8345">
                  <c:v>9802.923999999999</c:v>
                </c:pt>
                <c:pt idx="8346">
                  <c:v>9803.454</c:v>
                </c:pt>
                <c:pt idx="8347">
                  <c:v>9803.991</c:v>
                </c:pt>
                <c:pt idx="8348">
                  <c:v>9804.509</c:v>
                </c:pt>
                <c:pt idx="8349">
                  <c:v>9805.547999999999</c:v>
                </c:pt>
                <c:pt idx="8350">
                  <c:v>9806.087</c:v>
                </c:pt>
                <c:pt idx="8351">
                  <c:v>9806.617</c:v>
                </c:pt>
                <c:pt idx="8352">
                  <c:v>9807.129</c:v>
                </c:pt>
                <c:pt idx="8353">
                  <c:v>9807.655999999999</c:v>
                </c:pt>
                <c:pt idx="8354">
                  <c:v>9808.197</c:v>
                </c:pt>
                <c:pt idx="8355">
                  <c:v>9808.734</c:v>
                </c:pt>
                <c:pt idx="8356">
                  <c:v>9809.263999999999</c:v>
                </c:pt>
                <c:pt idx="8357">
                  <c:v>9809.819</c:v>
                </c:pt>
                <c:pt idx="8358">
                  <c:v>9810.346000000001</c:v>
                </c:pt>
                <c:pt idx="8359">
                  <c:v>9810.876</c:v>
                </c:pt>
                <c:pt idx="8360">
                  <c:v>9811.409</c:v>
                </c:pt>
                <c:pt idx="8361">
                  <c:v>9811.939</c:v>
                </c:pt>
                <c:pt idx="8362">
                  <c:v>9812.484</c:v>
                </c:pt>
                <c:pt idx="8363">
                  <c:v>9813.546</c:v>
                </c:pt>
                <c:pt idx="8364">
                  <c:v>9814.087</c:v>
                </c:pt>
                <c:pt idx="8365">
                  <c:v>9814.617</c:v>
                </c:pt>
                <c:pt idx="8366">
                  <c:v>9815.138999999999</c:v>
                </c:pt>
                <c:pt idx="8367">
                  <c:v>9815.692999999999</c:v>
                </c:pt>
                <c:pt idx="8368">
                  <c:v>9816.218</c:v>
                </c:pt>
                <c:pt idx="8369">
                  <c:v>9817.268</c:v>
                </c:pt>
                <c:pt idx="8370">
                  <c:v>9817.809000000001</c:v>
                </c:pt>
                <c:pt idx="8371">
                  <c:v>9818.333999999999</c:v>
                </c:pt>
                <c:pt idx="8372">
                  <c:v>9818.887999999999</c:v>
                </c:pt>
                <c:pt idx="8373">
                  <c:v>9819.406999999999</c:v>
                </c:pt>
                <c:pt idx="8374">
                  <c:v>9819.93</c:v>
                </c:pt>
                <c:pt idx="8375">
                  <c:v>9820.449</c:v>
                </c:pt>
                <c:pt idx="8376">
                  <c:v>9820.971000000001</c:v>
                </c:pt>
                <c:pt idx="8377">
                  <c:v>9822.036</c:v>
                </c:pt>
                <c:pt idx="8378">
                  <c:v>9822.569</c:v>
                </c:pt>
                <c:pt idx="8379">
                  <c:v>9823.631</c:v>
                </c:pt>
                <c:pt idx="8380">
                  <c:v>9824.141</c:v>
                </c:pt>
                <c:pt idx="8381">
                  <c:v>9824.665000000001</c:v>
                </c:pt>
                <c:pt idx="8382">
                  <c:v>9825.198</c:v>
                </c:pt>
                <c:pt idx="8383">
                  <c:v>9825.719</c:v>
                </c:pt>
                <c:pt idx="8384">
                  <c:v>9826.776</c:v>
                </c:pt>
                <c:pt idx="8385">
                  <c:v>9827.297999999999</c:v>
                </c:pt>
                <c:pt idx="8386">
                  <c:v>9827.842</c:v>
                </c:pt>
                <c:pt idx="8387">
                  <c:v>9828.356</c:v>
                </c:pt>
                <c:pt idx="8388">
                  <c:v>9828.887999999999</c:v>
                </c:pt>
                <c:pt idx="8389">
                  <c:v>9829.417000000001</c:v>
                </c:pt>
                <c:pt idx="8390">
                  <c:v>9829.938</c:v>
                </c:pt>
                <c:pt idx="8391">
                  <c:v>9830.473</c:v>
                </c:pt>
                <c:pt idx="8392">
                  <c:v>9830.998</c:v>
                </c:pt>
                <c:pt idx="8393">
                  <c:v>9831.539</c:v>
                </c:pt>
                <c:pt idx="8394">
                  <c:v>9832.067999999999</c:v>
                </c:pt>
                <c:pt idx="8395">
                  <c:v>9832.612</c:v>
                </c:pt>
                <c:pt idx="8396">
                  <c:v>9833.077000000001</c:v>
                </c:pt>
                <c:pt idx="8397">
                  <c:v>9833.592</c:v>
                </c:pt>
                <c:pt idx="8398">
                  <c:v>9834.112</c:v>
                </c:pt>
                <c:pt idx="8399">
                  <c:v>9834.647</c:v>
                </c:pt>
                <c:pt idx="8400">
                  <c:v>9835.181</c:v>
                </c:pt>
                <c:pt idx="8401">
                  <c:v>9835.713</c:v>
                </c:pt>
                <c:pt idx="8402">
                  <c:v>9836.243999999999</c:v>
                </c:pt>
                <c:pt idx="8403">
                  <c:v>9836.778</c:v>
                </c:pt>
                <c:pt idx="8404">
                  <c:v>9837.847</c:v>
                </c:pt>
                <c:pt idx="8405">
                  <c:v>9838.922</c:v>
                </c:pt>
                <c:pt idx="8406">
                  <c:v>9841.448</c:v>
                </c:pt>
                <c:pt idx="8407">
                  <c:v>9841.907999999999</c:v>
                </c:pt>
                <c:pt idx="8408">
                  <c:v>9844.541</c:v>
                </c:pt>
                <c:pt idx="8409">
                  <c:v>9845.064</c:v>
                </c:pt>
                <c:pt idx="8410">
                  <c:v>9845.609</c:v>
                </c:pt>
                <c:pt idx="8411">
                  <c:v>9846.115</c:v>
                </c:pt>
                <c:pt idx="8412">
                  <c:v>9846.624</c:v>
                </c:pt>
                <c:pt idx="8413">
                  <c:v>9847.084999999999</c:v>
                </c:pt>
                <c:pt idx="8414">
                  <c:v>9847.607</c:v>
                </c:pt>
                <c:pt idx="8415">
                  <c:v>9848.142</c:v>
                </c:pt>
                <c:pt idx="8416">
                  <c:v>9850.812</c:v>
                </c:pt>
                <c:pt idx="8417">
                  <c:v>9851.852999999999</c:v>
                </c:pt>
                <c:pt idx="8418">
                  <c:v>9852.368999999999</c:v>
                </c:pt>
                <c:pt idx="8419">
                  <c:v>9853.403</c:v>
                </c:pt>
                <c:pt idx="8420">
                  <c:v>9853.937</c:v>
                </c:pt>
                <c:pt idx="8421">
                  <c:v>9854.968000000001</c:v>
                </c:pt>
                <c:pt idx="8422">
                  <c:v>9855.492</c:v>
                </c:pt>
                <c:pt idx="8423">
                  <c:v>9856.524</c:v>
                </c:pt>
                <c:pt idx="8424">
                  <c:v>9858.105</c:v>
                </c:pt>
                <c:pt idx="8425">
                  <c:v>9858.625</c:v>
                </c:pt>
                <c:pt idx="8426">
                  <c:v>9859.661</c:v>
                </c:pt>
                <c:pt idx="8427">
                  <c:v>9860.204</c:v>
                </c:pt>
                <c:pt idx="8428">
                  <c:v>9860.714</c:v>
                </c:pt>
                <c:pt idx="8429">
                  <c:v>9862.289</c:v>
                </c:pt>
                <c:pt idx="8430">
                  <c:v>9863.337</c:v>
                </c:pt>
                <c:pt idx="8431">
                  <c:v>9864.388999999999</c:v>
                </c:pt>
                <c:pt idx="8432">
                  <c:v>9871.181</c:v>
                </c:pt>
                <c:pt idx="8433">
                  <c:v>9871.688</c:v>
                </c:pt>
                <c:pt idx="8434">
                  <c:v>9872.2</c:v>
                </c:pt>
                <c:pt idx="8435">
                  <c:v>9876.973</c:v>
                </c:pt>
                <c:pt idx="8436">
                  <c:v>9877.489000000001</c:v>
                </c:pt>
                <c:pt idx="8437">
                  <c:v>9878.01</c:v>
                </c:pt>
                <c:pt idx="8438">
                  <c:v>9878.528</c:v>
                </c:pt>
                <c:pt idx="8439">
                  <c:v>9879.566999999999</c:v>
                </c:pt>
                <c:pt idx="8440">
                  <c:v>9881.674999999999</c:v>
                </c:pt>
                <c:pt idx="8441">
                  <c:v>9882.203</c:v>
                </c:pt>
                <c:pt idx="8442">
                  <c:v>9882.726999999999</c:v>
                </c:pt>
                <c:pt idx="8443">
                  <c:v>9883.77</c:v>
                </c:pt>
                <c:pt idx="8444">
                  <c:v>9884.841</c:v>
                </c:pt>
                <c:pt idx="8445">
                  <c:v>9885.344</c:v>
                </c:pt>
                <c:pt idx="8446">
                  <c:v>9886.404</c:v>
                </c:pt>
                <c:pt idx="8447">
                  <c:v>9886.939999999999</c:v>
                </c:pt>
                <c:pt idx="8448">
                  <c:v>9887.454</c:v>
                </c:pt>
                <c:pt idx="8449">
                  <c:v>9887.98</c:v>
                </c:pt>
                <c:pt idx="8450">
                  <c:v>9888.527</c:v>
                </c:pt>
                <c:pt idx="8451">
                  <c:v>9889.044</c:v>
                </c:pt>
                <c:pt idx="8452">
                  <c:v>9889.556</c:v>
                </c:pt>
                <c:pt idx="8453">
                  <c:v>9890.587</c:v>
                </c:pt>
                <c:pt idx="8454">
                  <c:v>9891.09</c:v>
                </c:pt>
                <c:pt idx="8455">
                  <c:v>9891.602999999999</c:v>
                </c:pt>
                <c:pt idx="8456">
                  <c:v>9892.116</c:v>
                </c:pt>
                <c:pt idx="8457">
                  <c:v>9892.633</c:v>
                </c:pt>
                <c:pt idx="8458">
                  <c:v>9893.147</c:v>
                </c:pt>
                <c:pt idx="8459">
                  <c:v>9893.656999999999</c:v>
                </c:pt>
                <c:pt idx="8460">
                  <c:v>9894.205</c:v>
                </c:pt>
                <c:pt idx="8461">
                  <c:v>9894.725999999999</c:v>
                </c:pt>
                <c:pt idx="8462">
                  <c:v>9895.757</c:v>
                </c:pt>
                <c:pt idx="8463">
                  <c:v>9896.788</c:v>
                </c:pt>
                <c:pt idx="8464">
                  <c:v>9897.299999999999</c:v>
                </c:pt>
                <c:pt idx="8465">
                  <c:v>9897.809000000001</c:v>
                </c:pt>
                <c:pt idx="8466">
                  <c:v>9898.332999999999</c:v>
                </c:pt>
                <c:pt idx="8467">
                  <c:v>9898.860000000001</c:v>
                </c:pt>
                <c:pt idx="8468">
                  <c:v>9899.387999999999</c:v>
                </c:pt>
                <c:pt idx="8469">
                  <c:v>9899.924999999999</c:v>
                </c:pt>
                <c:pt idx="8470">
                  <c:v>9900.440999999999</c:v>
                </c:pt>
                <c:pt idx="8471">
                  <c:v>9901.506000000001</c:v>
                </c:pt>
                <c:pt idx="8472">
                  <c:v>9901.967000000001</c:v>
                </c:pt>
                <c:pt idx="8473">
                  <c:v>9903.009</c:v>
                </c:pt>
                <c:pt idx="8474">
                  <c:v>9903.534</c:v>
                </c:pt>
                <c:pt idx="8475">
                  <c:v>9904.049999999999</c:v>
                </c:pt>
                <c:pt idx="8476">
                  <c:v>9904.589</c:v>
                </c:pt>
                <c:pt idx="8477">
                  <c:v>9905.645</c:v>
                </c:pt>
                <c:pt idx="8478">
                  <c:v>9906.204</c:v>
                </c:pt>
                <c:pt idx="8479">
                  <c:v>9908.273</c:v>
                </c:pt>
                <c:pt idx="8480">
                  <c:v>9909.314999999999</c:v>
                </c:pt>
                <c:pt idx="8481">
                  <c:v>9909.838</c:v>
                </c:pt>
                <c:pt idx="8482">
                  <c:v>9910.868999999999</c:v>
                </c:pt>
                <c:pt idx="8483">
                  <c:v>9911.367</c:v>
                </c:pt>
                <c:pt idx="8484">
                  <c:v>9911.895</c:v>
                </c:pt>
                <c:pt idx="8485">
                  <c:v>9912.418</c:v>
                </c:pt>
                <c:pt idx="8486">
                  <c:v>9912.935000000001</c:v>
                </c:pt>
                <c:pt idx="8487">
                  <c:v>9913.450000000001</c:v>
                </c:pt>
                <c:pt idx="8488">
                  <c:v>9913.964</c:v>
                </c:pt>
                <c:pt idx="8489">
                  <c:v>9914.513999999999</c:v>
                </c:pt>
                <c:pt idx="8490">
                  <c:v>9915.041</c:v>
                </c:pt>
                <c:pt idx="8491">
                  <c:v>9915.555</c:v>
                </c:pt>
                <c:pt idx="8492">
                  <c:v>9916.067999999999</c:v>
                </c:pt>
                <c:pt idx="8493">
                  <c:v>9916.596000000001</c:v>
                </c:pt>
                <c:pt idx="8494">
                  <c:v>9917.131</c:v>
                </c:pt>
                <c:pt idx="8495">
                  <c:v>9917.683</c:v>
                </c:pt>
                <c:pt idx="8496">
                  <c:v>9918.210999999999</c:v>
                </c:pt>
                <c:pt idx="8497">
                  <c:v>9919.246999999999</c:v>
                </c:pt>
                <c:pt idx="8498">
                  <c:v>9919.748</c:v>
                </c:pt>
                <c:pt idx="8499">
                  <c:v>9920.804</c:v>
                </c:pt>
                <c:pt idx="8500">
                  <c:v>9922.292</c:v>
                </c:pt>
                <c:pt idx="8501">
                  <c:v>9922.383</c:v>
                </c:pt>
                <c:pt idx="8502">
                  <c:v>9923.414</c:v>
                </c:pt>
                <c:pt idx="8503">
                  <c:v>9923.918</c:v>
                </c:pt>
                <c:pt idx="8504">
                  <c:v>9924.448</c:v>
                </c:pt>
                <c:pt idx="8505">
                  <c:v>9926.593</c:v>
                </c:pt>
                <c:pt idx="8506">
                  <c:v>9929.748</c:v>
                </c:pt>
                <c:pt idx="8507">
                  <c:v>9931.346000000001</c:v>
                </c:pt>
                <c:pt idx="8508">
                  <c:v>9932.424999999999</c:v>
                </c:pt>
                <c:pt idx="8509">
                  <c:v>9932.938</c:v>
                </c:pt>
                <c:pt idx="8510">
                  <c:v>9934.54</c:v>
                </c:pt>
                <c:pt idx="8511">
                  <c:v>9935.088</c:v>
                </c:pt>
                <c:pt idx="8512">
                  <c:v>9935.612</c:v>
                </c:pt>
                <c:pt idx="8513">
                  <c:v>9936.129</c:v>
                </c:pt>
                <c:pt idx="8514">
                  <c:v>9937.742</c:v>
                </c:pt>
                <c:pt idx="8515">
                  <c:v>9938.253</c:v>
                </c:pt>
                <c:pt idx="8516">
                  <c:v>9938.797999999999</c:v>
                </c:pt>
                <c:pt idx="8517">
                  <c:v>9939.849</c:v>
                </c:pt>
                <c:pt idx="8518">
                  <c:v>9940.397000000001</c:v>
                </c:pt>
                <c:pt idx="8519">
                  <c:v>9940.927</c:v>
                </c:pt>
                <c:pt idx="8520">
                  <c:v>9941.448</c:v>
                </c:pt>
                <c:pt idx="8521">
                  <c:v>9941.993999999999</c:v>
                </c:pt>
                <c:pt idx="8522">
                  <c:v>9943.047</c:v>
                </c:pt>
                <c:pt idx="8523">
                  <c:v>9944.109</c:v>
                </c:pt>
                <c:pt idx="8524">
                  <c:v>9944.652</c:v>
                </c:pt>
                <c:pt idx="8525">
                  <c:v>9945.195</c:v>
                </c:pt>
                <c:pt idx="8526">
                  <c:v>9945.724</c:v>
                </c:pt>
                <c:pt idx="8527">
                  <c:v>9946.246999999999</c:v>
                </c:pt>
                <c:pt idx="8528">
                  <c:v>9946.759</c:v>
                </c:pt>
                <c:pt idx="8529">
                  <c:v>9948.9</c:v>
                </c:pt>
                <c:pt idx="8530">
                  <c:v>9951.064</c:v>
                </c:pt>
                <c:pt idx="8531">
                  <c:v>9952.157999999999</c:v>
                </c:pt>
                <c:pt idx="8532">
                  <c:v>9952.691999999999</c:v>
                </c:pt>
                <c:pt idx="8533">
                  <c:v>9953.74</c:v>
                </c:pt>
                <c:pt idx="8534">
                  <c:v>9956.391</c:v>
                </c:pt>
                <c:pt idx="8535">
                  <c:v>9956.91</c:v>
                </c:pt>
                <c:pt idx="8536">
                  <c:v>9959.038</c:v>
                </c:pt>
                <c:pt idx="8537">
                  <c:v>9959.564999999999</c:v>
                </c:pt>
                <c:pt idx="8538">
                  <c:v>9960.641</c:v>
                </c:pt>
                <c:pt idx="8539">
                  <c:v>9961.153</c:v>
                </c:pt>
                <c:pt idx="8540">
                  <c:v>9961.691999999999</c:v>
                </c:pt>
                <c:pt idx="8541">
                  <c:v>9962.207999999999</c:v>
                </c:pt>
                <c:pt idx="8542">
                  <c:v>9963.239</c:v>
                </c:pt>
                <c:pt idx="8543">
                  <c:v>9963.77</c:v>
                </c:pt>
                <c:pt idx="8544">
                  <c:v>9964.309000000001</c:v>
                </c:pt>
                <c:pt idx="8545">
                  <c:v>9964.855</c:v>
                </c:pt>
                <c:pt idx="8546">
                  <c:v>9965.405999999999</c:v>
                </c:pt>
                <c:pt idx="8547">
                  <c:v>9965.947</c:v>
                </c:pt>
                <c:pt idx="8548">
                  <c:v>9966.466</c:v>
                </c:pt>
                <c:pt idx="8549">
                  <c:v>9967.003</c:v>
                </c:pt>
                <c:pt idx="8550">
                  <c:v>9968.08</c:v>
                </c:pt>
                <c:pt idx="8551">
                  <c:v>9968.615</c:v>
                </c:pt>
                <c:pt idx="8552">
                  <c:v>9969.145</c:v>
                </c:pt>
                <c:pt idx="8553">
                  <c:v>9969.66</c:v>
                </c:pt>
                <c:pt idx="8554">
                  <c:v>9970.201</c:v>
                </c:pt>
                <c:pt idx="8555">
                  <c:v>9970.739</c:v>
                </c:pt>
                <c:pt idx="8556">
                  <c:v>9971.829</c:v>
                </c:pt>
                <c:pt idx="8557">
                  <c:v>9972.905999999999</c:v>
                </c:pt>
                <c:pt idx="8558">
                  <c:v>9974.489000000001</c:v>
                </c:pt>
                <c:pt idx="8559">
                  <c:v>9975.54</c:v>
                </c:pt>
                <c:pt idx="8560">
                  <c:v>9976.606</c:v>
                </c:pt>
                <c:pt idx="8561">
                  <c:v>9977.144</c:v>
                </c:pt>
                <c:pt idx="8562">
                  <c:v>9977.672999999999</c:v>
                </c:pt>
                <c:pt idx="8563">
                  <c:v>9978.217</c:v>
                </c:pt>
                <c:pt idx="8564">
                  <c:v>9978.738</c:v>
                </c:pt>
                <c:pt idx="8565">
                  <c:v>9979.261999999999</c:v>
                </c:pt>
                <c:pt idx="8566">
                  <c:v>9981.405999999999</c:v>
                </c:pt>
                <c:pt idx="8567">
                  <c:v>9982.994999999999</c:v>
                </c:pt>
                <c:pt idx="8568">
                  <c:v>9983.526</c:v>
                </c:pt>
                <c:pt idx="8569">
                  <c:v>9984.057000000001</c:v>
                </c:pt>
                <c:pt idx="8570">
                  <c:v>9984.599</c:v>
                </c:pt>
                <c:pt idx="8571">
                  <c:v>9986.205</c:v>
                </c:pt>
                <c:pt idx="8572">
                  <c:v>9988.322</c:v>
                </c:pt>
                <c:pt idx="8573">
                  <c:v>9988.842</c:v>
                </c:pt>
                <c:pt idx="8574">
                  <c:v>9989.899000000001</c:v>
                </c:pt>
                <c:pt idx="8575">
                  <c:v>9992.597</c:v>
                </c:pt>
                <c:pt idx="8576">
                  <c:v>9993.133</c:v>
                </c:pt>
                <c:pt idx="8577">
                  <c:v>9993.672</c:v>
                </c:pt>
                <c:pt idx="8578">
                  <c:v>9994.758</c:v>
                </c:pt>
                <c:pt idx="8579">
                  <c:v>9995.280999999999</c:v>
                </c:pt>
                <c:pt idx="8580">
                  <c:v>9996.338</c:v>
                </c:pt>
                <c:pt idx="8581">
                  <c:v>9996.868999999999</c:v>
                </c:pt>
                <c:pt idx="8582">
                  <c:v>9997.396000000001</c:v>
                </c:pt>
                <c:pt idx="8583">
                  <c:v>10000.056</c:v>
                </c:pt>
                <c:pt idx="8584">
                  <c:v>10001.142</c:v>
                </c:pt>
                <c:pt idx="8585">
                  <c:v>10003.74</c:v>
                </c:pt>
                <c:pt idx="8586">
                  <c:v>10004.262</c:v>
                </c:pt>
                <c:pt idx="8587">
                  <c:v>10004.792</c:v>
                </c:pt>
                <c:pt idx="8588">
                  <c:v>10005.311</c:v>
                </c:pt>
                <c:pt idx="8589">
                  <c:v>10008.53</c:v>
                </c:pt>
                <c:pt idx="8590">
                  <c:v>10010.119</c:v>
                </c:pt>
                <c:pt idx="8591">
                  <c:v>10011.21</c:v>
                </c:pt>
                <c:pt idx="8592">
                  <c:v>10011.74</c:v>
                </c:pt>
                <c:pt idx="8593">
                  <c:v>10012.811</c:v>
                </c:pt>
                <c:pt idx="8594">
                  <c:v>10014.96</c:v>
                </c:pt>
                <c:pt idx="8595">
                  <c:v>10015.502</c:v>
                </c:pt>
                <c:pt idx="8596">
                  <c:v>10016.037</c:v>
                </c:pt>
                <c:pt idx="8597">
                  <c:v>10018.167</c:v>
                </c:pt>
                <c:pt idx="8598">
                  <c:v>10019.808</c:v>
                </c:pt>
                <c:pt idx="8599">
                  <c:v>10020.335</c:v>
                </c:pt>
                <c:pt idx="8600">
                  <c:v>10023.032</c:v>
                </c:pt>
                <c:pt idx="8601">
                  <c:v>10023.563</c:v>
                </c:pt>
                <c:pt idx="8602">
                  <c:v>10024.642</c:v>
                </c:pt>
                <c:pt idx="8603">
                  <c:v>10025.152</c:v>
                </c:pt>
                <c:pt idx="8604">
                  <c:v>10026.679</c:v>
                </c:pt>
                <c:pt idx="8605">
                  <c:v>10027.223</c:v>
                </c:pt>
                <c:pt idx="8606">
                  <c:v>10029.339</c:v>
                </c:pt>
                <c:pt idx="8607">
                  <c:v>10030.419</c:v>
                </c:pt>
                <c:pt idx="8608">
                  <c:v>10030.947</c:v>
                </c:pt>
                <c:pt idx="8609">
                  <c:v>10032.033</c:v>
                </c:pt>
                <c:pt idx="8610">
                  <c:v>10032.566</c:v>
                </c:pt>
                <c:pt idx="8611">
                  <c:v>10033.63</c:v>
                </c:pt>
                <c:pt idx="8612">
                  <c:v>10035.208</c:v>
                </c:pt>
                <c:pt idx="8613">
                  <c:v>10036.817</c:v>
                </c:pt>
                <c:pt idx="8614">
                  <c:v>10040.035</c:v>
                </c:pt>
                <c:pt idx="8615">
                  <c:v>10041.626</c:v>
                </c:pt>
                <c:pt idx="8616">
                  <c:v>10042.7</c:v>
                </c:pt>
                <c:pt idx="8617">
                  <c:v>10043.22</c:v>
                </c:pt>
                <c:pt idx="8618">
                  <c:v>10044.266</c:v>
                </c:pt>
                <c:pt idx="8619">
                  <c:v>10045.344</c:v>
                </c:pt>
                <c:pt idx="8620">
                  <c:v>10045.876</c:v>
                </c:pt>
                <c:pt idx="8621">
                  <c:v>10046.952</c:v>
                </c:pt>
                <c:pt idx="8622">
                  <c:v>10048.044</c:v>
                </c:pt>
                <c:pt idx="8623">
                  <c:v>10048.567</c:v>
                </c:pt>
                <c:pt idx="8624">
                  <c:v>10049.643</c:v>
                </c:pt>
                <c:pt idx="8625">
                  <c:v>10050.17</c:v>
                </c:pt>
                <c:pt idx="8626">
                  <c:v>10050.711</c:v>
                </c:pt>
                <c:pt idx="8627">
                  <c:v>10051.25</c:v>
                </c:pt>
                <c:pt idx="8628">
                  <c:v>10051.787</c:v>
                </c:pt>
                <c:pt idx="8629">
                  <c:v>10052.325</c:v>
                </c:pt>
                <c:pt idx="8630">
                  <c:v>10057.125</c:v>
                </c:pt>
                <c:pt idx="8631">
                  <c:v>10058.754</c:v>
                </c:pt>
                <c:pt idx="8632">
                  <c:v>10059.299</c:v>
                </c:pt>
                <c:pt idx="8633">
                  <c:v>10059.836</c:v>
                </c:pt>
                <c:pt idx="8634">
                  <c:v>10060.362</c:v>
                </c:pt>
                <c:pt idx="8635">
                  <c:v>10060.905</c:v>
                </c:pt>
                <c:pt idx="8636">
                  <c:v>10061.962</c:v>
                </c:pt>
                <c:pt idx="8637">
                  <c:v>10063.564</c:v>
                </c:pt>
                <c:pt idx="8638">
                  <c:v>10064.652</c:v>
                </c:pt>
                <c:pt idx="8639">
                  <c:v>10071.683</c:v>
                </c:pt>
                <c:pt idx="8640">
                  <c:v>10073.257</c:v>
                </c:pt>
                <c:pt idx="8641">
                  <c:v>10074.344</c:v>
                </c:pt>
                <c:pt idx="8642">
                  <c:v>10074.873</c:v>
                </c:pt>
                <c:pt idx="8643">
                  <c:v>10077.012</c:v>
                </c:pt>
                <c:pt idx="8644">
                  <c:v>10078.07</c:v>
                </c:pt>
                <c:pt idx="8645">
                  <c:v>10087.811</c:v>
                </c:pt>
                <c:pt idx="8646">
                  <c:v>10088.354</c:v>
                </c:pt>
                <c:pt idx="8647">
                  <c:v>10089.422</c:v>
                </c:pt>
                <c:pt idx="8648">
                  <c:v>10089.943</c:v>
                </c:pt>
                <c:pt idx="8649">
                  <c:v>10091.004</c:v>
                </c:pt>
                <c:pt idx="8650">
                  <c:v>10091.517</c:v>
                </c:pt>
                <c:pt idx="8651">
                  <c:v>10092.036</c:v>
                </c:pt>
                <c:pt idx="8652">
                  <c:v>10096.257</c:v>
                </c:pt>
                <c:pt idx="8653">
                  <c:v>10097.826</c:v>
                </c:pt>
                <c:pt idx="8654">
                  <c:v>10098.352</c:v>
                </c:pt>
                <c:pt idx="8655">
                  <c:v>10098.873</c:v>
                </c:pt>
                <c:pt idx="8656">
                  <c:v>10099.411</c:v>
                </c:pt>
                <c:pt idx="8657">
                  <c:v>10099.946</c:v>
                </c:pt>
                <c:pt idx="8658">
                  <c:v>10100.978</c:v>
                </c:pt>
                <c:pt idx="8659">
                  <c:v>10102.009</c:v>
                </c:pt>
                <c:pt idx="8660">
                  <c:v>10102.534</c:v>
                </c:pt>
                <c:pt idx="8661">
                  <c:v>10103.059</c:v>
                </c:pt>
                <c:pt idx="8662">
                  <c:v>10103.562</c:v>
                </c:pt>
                <c:pt idx="8663">
                  <c:v>10104.6</c:v>
                </c:pt>
                <c:pt idx="8664">
                  <c:v>10105.109</c:v>
                </c:pt>
                <c:pt idx="8665">
                  <c:v>10105.62</c:v>
                </c:pt>
                <c:pt idx="8666">
                  <c:v>10107.21</c:v>
                </c:pt>
                <c:pt idx="8667">
                  <c:v>10108.803</c:v>
                </c:pt>
                <c:pt idx="8668">
                  <c:v>10110.919</c:v>
                </c:pt>
                <c:pt idx="8669">
                  <c:v>10111.973</c:v>
                </c:pt>
                <c:pt idx="8670">
                  <c:v>10112.519</c:v>
                </c:pt>
                <c:pt idx="8671">
                  <c:v>10113.556</c:v>
                </c:pt>
                <c:pt idx="8672">
                  <c:v>10114.079</c:v>
                </c:pt>
                <c:pt idx="8673">
                  <c:v>10114.622</c:v>
                </c:pt>
                <c:pt idx="8674">
                  <c:v>10115.675</c:v>
                </c:pt>
                <c:pt idx="8675">
                  <c:v>10117.249</c:v>
                </c:pt>
                <c:pt idx="8676">
                  <c:v>10117.773</c:v>
                </c:pt>
                <c:pt idx="8677">
                  <c:v>10120.411</c:v>
                </c:pt>
                <c:pt idx="8678">
                  <c:v>10121.98</c:v>
                </c:pt>
                <c:pt idx="8679">
                  <c:v>10122.499</c:v>
                </c:pt>
                <c:pt idx="8680">
                  <c:v>10125.119</c:v>
                </c:pt>
                <c:pt idx="8681">
                  <c:v>10125.644</c:v>
                </c:pt>
                <c:pt idx="8682">
                  <c:v>10129.302</c:v>
                </c:pt>
                <c:pt idx="8683">
                  <c:v>10129.821</c:v>
                </c:pt>
                <c:pt idx="8684">
                  <c:v>10130.878</c:v>
                </c:pt>
                <c:pt idx="8685">
                  <c:v>10131.412</c:v>
                </c:pt>
                <c:pt idx="8686">
                  <c:v>10134.041</c:v>
                </c:pt>
                <c:pt idx="8687">
                  <c:v>10135.098</c:v>
                </c:pt>
                <c:pt idx="8688">
                  <c:v>10137.209</c:v>
                </c:pt>
                <c:pt idx="8689">
                  <c:v>10139.336</c:v>
                </c:pt>
                <c:pt idx="8690">
                  <c:v>10140.395</c:v>
                </c:pt>
                <c:pt idx="8691">
                  <c:v>10140.928</c:v>
                </c:pt>
                <c:pt idx="8692">
                  <c:v>10141.982</c:v>
                </c:pt>
                <c:pt idx="8693">
                  <c:v>10142.519</c:v>
                </c:pt>
                <c:pt idx="8694">
                  <c:v>10144.136</c:v>
                </c:pt>
                <c:pt idx="8695">
                  <c:v>10144.662</c:v>
                </c:pt>
                <c:pt idx="8696">
                  <c:v>10146.739</c:v>
                </c:pt>
                <c:pt idx="8697">
                  <c:v>10148.836</c:v>
                </c:pt>
                <c:pt idx="8698">
                  <c:v>10151.949</c:v>
                </c:pt>
                <c:pt idx="8699">
                  <c:v>10153.515</c:v>
                </c:pt>
                <c:pt idx="8700">
                  <c:v>10154.545</c:v>
                </c:pt>
                <c:pt idx="8701">
                  <c:v>10156.088</c:v>
                </c:pt>
                <c:pt idx="8702">
                  <c:v>10157.682</c:v>
                </c:pt>
                <c:pt idx="8703">
                  <c:v>10161.379</c:v>
                </c:pt>
                <c:pt idx="8704">
                  <c:v>10165.101</c:v>
                </c:pt>
                <c:pt idx="8705">
                  <c:v>10165.558</c:v>
                </c:pt>
                <c:pt idx="8706">
                  <c:v>10166.598</c:v>
                </c:pt>
                <c:pt idx="8707">
                  <c:v>10167.144</c:v>
                </c:pt>
                <c:pt idx="8708">
                  <c:v>10167.67</c:v>
                </c:pt>
                <c:pt idx="8709">
                  <c:v>10168.723</c:v>
                </c:pt>
                <c:pt idx="8710">
                  <c:v>10170.282</c:v>
                </c:pt>
                <c:pt idx="8711">
                  <c:v>10173.415</c:v>
                </c:pt>
                <c:pt idx="8712">
                  <c:v>10175.52</c:v>
                </c:pt>
                <c:pt idx="8713">
                  <c:v>10178.172</c:v>
                </c:pt>
                <c:pt idx="8714">
                  <c:v>10179.236</c:v>
                </c:pt>
                <c:pt idx="8715">
                  <c:v>10180.274</c:v>
                </c:pt>
                <c:pt idx="8716">
                  <c:v>10181.876</c:v>
                </c:pt>
                <c:pt idx="8717">
                  <c:v>10182.922</c:v>
                </c:pt>
                <c:pt idx="8718">
                  <c:v>10184.009</c:v>
                </c:pt>
                <c:pt idx="8719">
                  <c:v>10188.103</c:v>
                </c:pt>
                <c:pt idx="8720">
                  <c:v>10191.774</c:v>
                </c:pt>
                <c:pt idx="8721">
                  <c:v>10192.812</c:v>
                </c:pt>
                <c:pt idx="8722">
                  <c:v>10193.842</c:v>
                </c:pt>
                <c:pt idx="8723">
                  <c:v>10194.884</c:v>
                </c:pt>
                <c:pt idx="8724">
                  <c:v>10197.479</c:v>
                </c:pt>
                <c:pt idx="8725">
                  <c:v>10199.546</c:v>
                </c:pt>
                <c:pt idx="8726">
                  <c:v>10201.633</c:v>
                </c:pt>
                <c:pt idx="8727">
                  <c:v>10204.209</c:v>
                </c:pt>
                <c:pt idx="8728">
                  <c:v>10204.728</c:v>
                </c:pt>
                <c:pt idx="8729">
                  <c:v>10207.918</c:v>
                </c:pt>
                <c:pt idx="8730">
                  <c:v>10208.948</c:v>
                </c:pt>
                <c:pt idx="8731">
                  <c:v>10210.49</c:v>
                </c:pt>
                <c:pt idx="8732">
                  <c:v>10214.187</c:v>
                </c:pt>
                <c:pt idx="8733">
                  <c:v>10217.869</c:v>
                </c:pt>
                <c:pt idx="8734">
                  <c:v>10218.38</c:v>
                </c:pt>
                <c:pt idx="8735">
                  <c:v>10218.903</c:v>
                </c:pt>
                <c:pt idx="8736">
                  <c:v>10221.009</c:v>
                </c:pt>
                <c:pt idx="8737">
                  <c:v>10227.837</c:v>
                </c:pt>
                <c:pt idx="8738">
                  <c:v>10231.011</c:v>
                </c:pt>
                <c:pt idx="8739">
                  <c:v>10231.548</c:v>
                </c:pt>
                <c:pt idx="8740">
                  <c:v>10232.586</c:v>
                </c:pt>
                <c:pt idx="8741">
                  <c:v>10234.177</c:v>
                </c:pt>
                <c:pt idx="8742">
                  <c:v>10235.232</c:v>
                </c:pt>
                <c:pt idx="8743">
                  <c:v>10243.674</c:v>
                </c:pt>
                <c:pt idx="8744">
                  <c:v>10244.964</c:v>
                </c:pt>
                <c:pt idx="8745">
                  <c:v>10245.747</c:v>
                </c:pt>
                <c:pt idx="8746">
                  <c:v>10258.399</c:v>
                </c:pt>
                <c:pt idx="8747">
                  <c:v>10259.466</c:v>
                </c:pt>
                <c:pt idx="8748">
                  <c:v>10262.132</c:v>
                </c:pt>
                <c:pt idx="8749">
                  <c:v>10263.163</c:v>
                </c:pt>
                <c:pt idx="8750">
                  <c:v>10265.763</c:v>
                </c:pt>
                <c:pt idx="8751">
                  <c:v>10271.561</c:v>
                </c:pt>
                <c:pt idx="8752">
                  <c:v>10272.086</c:v>
                </c:pt>
                <c:pt idx="8753">
                  <c:v>10272.619</c:v>
                </c:pt>
                <c:pt idx="8754">
                  <c:v>10273.124</c:v>
                </c:pt>
                <c:pt idx="8755">
                  <c:v>10275.785</c:v>
                </c:pt>
                <c:pt idx="8756">
                  <c:v>10276.331</c:v>
                </c:pt>
                <c:pt idx="8757">
                  <c:v>10276.846</c:v>
                </c:pt>
                <c:pt idx="8758">
                  <c:v>10278.936</c:v>
                </c:pt>
                <c:pt idx="8759">
                  <c:v>10282.631</c:v>
                </c:pt>
                <c:pt idx="8760">
                  <c:v>10283.154</c:v>
                </c:pt>
                <c:pt idx="8761">
                  <c:v>10283.687</c:v>
                </c:pt>
                <c:pt idx="8762">
                  <c:v>10284.223</c:v>
                </c:pt>
                <c:pt idx="8763">
                  <c:v>10284.733</c:v>
                </c:pt>
                <c:pt idx="8764">
                  <c:v>10289.443</c:v>
                </c:pt>
                <c:pt idx="8765">
                  <c:v>10289.966</c:v>
                </c:pt>
                <c:pt idx="8766">
                  <c:v>10293.701</c:v>
                </c:pt>
                <c:pt idx="8767">
                  <c:v>10296.905</c:v>
                </c:pt>
                <c:pt idx="8768">
                  <c:v>10297.452</c:v>
                </c:pt>
                <c:pt idx="8769">
                  <c:v>10298.437</c:v>
                </c:pt>
                <c:pt idx="8770">
                  <c:v>10300.558</c:v>
                </c:pt>
                <c:pt idx="8771">
                  <c:v>10301.088</c:v>
                </c:pt>
                <c:pt idx="8772">
                  <c:v>10307.497</c:v>
                </c:pt>
                <c:pt idx="8773">
                  <c:v>10308.034</c:v>
                </c:pt>
                <c:pt idx="8774">
                  <c:v>10309.649</c:v>
                </c:pt>
                <c:pt idx="8775">
                  <c:v>10311.211</c:v>
                </c:pt>
                <c:pt idx="8776">
                  <c:v>10311.732</c:v>
                </c:pt>
                <c:pt idx="8777">
                  <c:v>10312.237</c:v>
                </c:pt>
                <c:pt idx="8778">
                  <c:v>10314.352</c:v>
                </c:pt>
                <c:pt idx="8779">
                  <c:v>10314.871</c:v>
                </c:pt>
                <c:pt idx="8780">
                  <c:v>10318.596</c:v>
                </c:pt>
                <c:pt idx="8781">
                  <c:v>10319.126</c:v>
                </c:pt>
                <c:pt idx="8782">
                  <c:v>10322.294</c:v>
                </c:pt>
                <c:pt idx="8783">
                  <c:v>10322.839</c:v>
                </c:pt>
                <c:pt idx="8784">
                  <c:v>10323.383</c:v>
                </c:pt>
                <c:pt idx="8785">
                  <c:v>10323.904</c:v>
                </c:pt>
                <c:pt idx="8786">
                  <c:v>10324.448</c:v>
                </c:pt>
                <c:pt idx="8787">
                  <c:v>10324.98</c:v>
                </c:pt>
                <c:pt idx="8788">
                  <c:v>10325.814</c:v>
                </c:pt>
                <c:pt idx="8789">
                  <c:v>10326.662</c:v>
                </c:pt>
                <c:pt idx="8790">
                  <c:v>10328.162</c:v>
                </c:pt>
                <c:pt idx="8791">
                  <c:v>10329.771</c:v>
                </c:pt>
                <c:pt idx="8792">
                  <c:v>10330.323</c:v>
                </c:pt>
                <c:pt idx="8793">
                  <c:v>10333.966</c:v>
                </c:pt>
                <c:pt idx="8794">
                  <c:v>10336.565</c:v>
                </c:pt>
                <c:pt idx="8795">
                  <c:v>10337.096</c:v>
                </c:pt>
                <c:pt idx="8796">
                  <c:v>10337.64</c:v>
                </c:pt>
                <c:pt idx="8797">
                  <c:v>10338.173</c:v>
                </c:pt>
                <c:pt idx="8798">
                  <c:v>10338.686</c:v>
                </c:pt>
                <c:pt idx="8799">
                  <c:v>10339.221</c:v>
                </c:pt>
                <c:pt idx="8800">
                  <c:v>10340.262</c:v>
                </c:pt>
                <c:pt idx="8801">
                  <c:v>10340.784</c:v>
                </c:pt>
                <c:pt idx="8802">
                  <c:v>10341.299</c:v>
                </c:pt>
                <c:pt idx="8803">
                  <c:v>10343.451</c:v>
                </c:pt>
                <c:pt idx="8804">
                  <c:v>10344.497</c:v>
                </c:pt>
                <c:pt idx="8805">
                  <c:v>10346.055</c:v>
                </c:pt>
                <c:pt idx="8806">
                  <c:v>10348.172</c:v>
                </c:pt>
                <c:pt idx="8807">
                  <c:v>10351.363</c:v>
                </c:pt>
                <c:pt idx="8808">
                  <c:v>10365.592</c:v>
                </c:pt>
                <c:pt idx="8809">
                  <c:v>10366.111</c:v>
                </c:pt>
                <c:pt idx="8810">
                  <c:v>10366.65</c:v>
                </c:pt>
                <c:pt idx="8811">
                  <c:v>10368.757</c:v>
                </c:pt>
                <c:pt idx="8812">
                  <c:v>10369.278</c:v>
                </c:pt>
                <c:pt idx="8813">
                  <c:v>10369.801</c:v>
                </c:pt>
                <c:pt idx="8814">
                  <c:v>10371.479</c:v>
                </c:pt>
                <c:pt idx="8815">
                  <c:v>10371.992</c:v>
                </c:pt>
                <c:pt idx="8816">
                  <c:v>10373.045</c:v>
                </c:pt>
                <c:pt idx="8817">
                  <c:v>10373.565</c:v>
                </c:pt>
                <c:pt idx="8818">
                  <c:v>10375.135</c:v>
                </c:pt>
                <c:pt idx="8819">
                  <c:v>10375.666</c:v>
                </c:pt>
                <c:pt idx="8820">
                  <c:v>10376.177</c:v>
                </c:pt>
                <c:pt idx="8821">
                  <c:v>10377.231</c:v>
                </c:pt>
                <c:pt idx="8822">
                  <c:v>10378.273</c:v>
                </c:pt>
                <c:pt idx="8823">
                  <c:v>10378.789</c:v>
                </c:pt>
                <c:pt idx="8824">
                  <c:v>10379.308</c:v>
                </c:pt>
                <c:pt idx="8825">
                  <c:v>10379.863</c:v>
                </c:pt>
                <c:pt idx="8826">
                  <c:v>10380.397</c:v>
                </c:pt>
                <c:pt idx="8827">
                  <c:v>10380.94</c:v>
                </c:pt>
                <c:pt idx="8828">
                  <c:v>10381.466</c:v>
                </c:pt>
                <c:pt idx="8829">
                  <c:v>10382.518</c:v>
                </c:pt>
                <c:pt idx="8830">
                  <c:v>10383.067</c:v>
                </c:pt>
                <c:pt idx="8831">
                  <c:v>10383.599</c:v>
                </c:pt>
                <c:pt idx="8832">
                  <c:v>10384.139</c:v>
                </c:pt>
                <c:pt idx="8833">
                  <c:v>10384.667</c:v>
                </c:pt>
                <c:pt idx="8834">
                  <c:v>10385.192</c:v>
                </c:pt>
                <c:pt idx="8835">
                  <c:v>10385.725</c:v>
                </c:pt>
                <c:pt idx="8836">
                  <c:v>10386.762</c:v>
                </c:pt>
                <c:pt idx="8837">
                  <c:v>10387.297</c:v>
                </c:pt>
                <c:pt idx="8838">
                  <c:v>10388.352</c:v>
                </c:pt>
                <c:pt idx="8839">
                  <c:v>10389.409</c:v>
                </c:pt>
                <c:pt idx="8840">
                  <c:v>10389.953</c:v>
                </c:pt>
                <c:pt idx="8841">
                  <c:v>10390.472</c:v>
                </c:pt>
                <c:pt idx="8842">
                  <c:v>10390.987</c:v>
                </c:pt>
                <c:pt idx="8843">
                  <c:v>10391.521</c:v>
                </c:pt>
                <c:pt idx="8844">
                  <c:v>10392.044</c:v>
                </c:pt>
                <c:pt idx="8845">
                  <c:v>10392.581</c:v>
                </c:pt>
                <c:pt idx="8846">
                  <c:v>10393.111</c:v>
                </c:pt>
                <c:pt idx="8847">
                  <c:v>10393.634</c:v>
                </c:pt>
                <c:pt idx="8848">
                  <c:v>10394.171</c:v>
                </c:pt>
                <c:pt idx="8849">
                  <c:v>10395.814</c:v>
                </c:pt>
                <c:pt idx="8850">
                  <c:v>10396.63</c:v>
                </c:pt>
                <c:pt idx="8851">
                  <c:v>10397.094</c:v>
                </c:pt>
                <c:pt idx="8852">
                  <c:v>10397.612</c:v>
                </c:pt>
                <c:pt idx="8853">
                  <c:v>10398.148</c:v>
                </c:pt>
                <c:pt idx="8854">
                  <c:v>10398.682</c:v>
                </c:pt>
                <c:pt idx="8855">
                  <c:v>10399.209</c:v>
                </c:pt>
                <c:pt idx="8856">
                  <c:v>10400.27</c:v>
                </c:pt>
                <c:pt idx="8857">
                  <c:v>10401.302</c:v>
                </c:pt>
                <c:pt idx="8858">
                  <c:v>10401.302</c:v>
                </c:pt>
                <c:pt idx="8859">
                  <c:v>10401.775</c:v>
                </c:pt>
                <c:pt idx="8860">
                  <c:v>10402.306</c:v>
                </c:pt>
                <c:pt idx="8861">
                  <c:v>10402.838</c:v>
                </c:pt>
                <c:pt idx="8862">
                  <c:v>10403.383</c:v>
                </c:pt>
                <c:pt idx="8863">
                  <c:v>10403.855</c:v>
                </c:pt>
                <c:pt idx="8864">
                  <c:v>10404.372</c:v>
                </c:pt>
                <c:pt idx="8865">
                  <c:v>10404.904</c:v>
                </c:pt>
                <c:pt idx="8866">
                  <c:v>10405.977</c:v>
                </c:pt>
                <c:pt idx="8867">
                  <c:v>10406.511</c:v>
                </c:pt>
                <c:pt idx="8868">
                  <c:v>10407.045</c:v>
                </c:pt>
                <c:pt idx="8869">
                  <c:v>10407.554</c:v>
                </c:pt>
                <c:pt idx="8870">
                  <c:v>10408.085</c:v>
                </c:pt>
                <c:pt idx="8871">
                  <c:v>10408.608</c:v>
                </c:pt>
                <c:pt idx="8872">
                  <c:v>10409.688</c:v>
                </c:pt>
                <c:pt idx="8873">
                  <c:v>10410.221</c:v>
                </c:pt>
                <c:pt idx="8874">
                  <c:v>10410.767</c:v>
                </c:pt>
                <c:pt idx="8875">
                  <c:v>10411.297</c:v>
                </c:pt>
                <c:pt idx="8876">
                  <c:v>10412.364</c:v>
                </c:pt>
                <c:pt idx="8877">
                  <c:v>10412.885</c:v>
                </c:pt>
                <c:pt idx="8878">
                  <c:v>10413.951</c:v>
                </c:pt>
                <c:pt idx="8879">
                  <c:v>10415.01</c:v>
                </c:pt>
                <c:pt idx="8880">
                  <c:v>10416.623</c:v>
                </c:pt>
                <c:pt idx="8881">
                  <c:v>10417.167</c:v>
                </c:pt>
                <c:pt idx="8882">
                  <c:v>10417.684</c:v>
                </c:pt>
                <c:pt idx="8883">
                  <c:v>10418.204</c:v>
                </c:pt>
                <c:pt idx="8884">
                  <c:v>10418.731</c:v>
                </c:pt>
                <c:pt idx="8885">
                  <c:v>10419.285</c:v>
                </c:pt>
                <c:pt idx="8886">
                  <c:v>10420.864</c:v>
                </c:pt>
                <c:pt idx="8887">
                  <c:v>10421.382</c:v>
                </c:pt>
                <c:pt idx="8888">
                  <c:v>10422.449</c:v>
                </c:pt>
                <c:pt idx="8889">
                  <c:v>10422.964</c:v>
                </c:pt>
                <c:pt idx="8890">
                  <c:v>10423.486</c:v>
                </c:pt>
                <c:pt idx="8891">
                  <c:v>10424.016</c:v>
                </c:pt>
                <c:pt idx="8892">
                  <c:v>10424.55</c:v>
                </c:pt>
                <c:pt idx="8893">
                  <c:v>10425.068</c:v>
                </c:pt>
                <c:pt idx="8894">
                  <c:v>10425.589</c:v>
                </c:pt>
                <c:pt idx="8895">
                  <c:v>10427.186</c:v>
                </c:pt>
                <c:pt idx="8896">
                  <c:v>10427.718</c:v>
                </c:pt>
                <c:pt idx="8897">
                  <c:v>10428.269</c:v>
                </c:pt>
                <c:pt idx="8898">
                  <c:v>10428.805</c:v>
                </c:pt>
                <c:pt idx="8899">
                  <c:v>10429.333</c:v>
                </c:pt>
                <c:pt idx="8900">
                  <c:v>10429.874</c:v>
                </c:pt>
                <c:pt idx="8901">
                  <c:v>10430.412</c:v>
                </c:pt>
                <c:pt idx="8902">
                  <c:v>10430.952</c:v>
                </c:pt>
                <c:pt idx="8903">
                  <c:v>10431.478</c:v>
                </c:pt>
                <c:pt idx="8904">
                  <c:v>10432.001</c:v>
                </c:pt>
                <c:pt idx="8905">
                  <c:v>10432.545</c:v>
                </c:pt>
                <c:pt idx="8906">
                  <c:v>10433.095</c:v>
                </c:pt>
                <c:pt idx="8907">
                  <c:v>10433.613</c:v>
                </c:pt>
                <c:pt idx="8908">
                  <c:v>10434.133</c:v>
                </c:pt>
                <c:pt idx="8909">
                  <c:v>10435.195</c:v>
                </c:pt>
                <c:pt idx="8910">
                  <c:v>10435.718</c:v>
                </c:pt>
                <c:pt idx="8911">
                  <c:v>10436.252</c:v>
                </c:pt>
                <c:pt idx="8912">
                  <c:v>10436.773</c:v>
                </c:pt>
                <c:pt idx="8913">
                  <c:v>10437.307</c:v>
                </c:pt>
                <c:pt idx="8914">
                  <c:v>10437.847</c:v>
                </c:pt>
                <c:pt idx="8915">
                  <c:v>10438.92</c:v>
                </c:pt>
                <c:pt idx="8916">
                  <c:v>10439.471</c:v>
                </c:pt>
                <c:pt idx="8917">
                  <c:v>10440.561</c:v>
                </c:pt>
                <c:pt idx="8918">
                  <c:v>10441.636</c:v>
                </c:pt>
                <c:pt idx="8919">
                  <c:v>10442.726</c:v>
                </c:pt>
                <c:pt idx="8920">
                  <c:v>10443.232</c:v>
                </c:pt>
                <c:pt idx="8921">
                  <c:v>10443.749</c:v>
                </c:pt>
                <c:pt idx="8922">
                  <c:v>10444.273</c:v>
                </c:pt>
                <c:pt idx="8923">
                  <c:v>10444.805</c:v>
                </c:pt>
                <c:pt idx="8924">
                  <c:v>10445.337</c:v>
                </c:pt>
                <c:pt idx="8925">
                  <c:v>10445.872</c:v>
                </c:pt>
                <c:pt idx="8926">
                  <c:v>10446.413</c:v>
                </c:pt>
                <c:pt idx="8927">
                  <c:v>10448.004</c:v>
                </c:pt>
                <c:pt idx="8928">
                  <c:v>10449.082</c:v>
                </c:pt>
                <c:pt idx="8929">
                  <c:v>10449.621</c:v>
                </c:pt>
                <c:pt idx="8930">
                  <c:v>10450.156</c:v>
                </c:pt>
                <c:pt idx="8931">
                  <c:v>10450.684</c:v>
                </c:pt>
                <c:pt idx="8932">
                  <c:v>10451.758</c:v>
                </c:pt>
                <c:pt idx="8933">
                  <c:v>10452.216</c:v>
                </c:pt>
                <c:pt idx="8934">
                  <c:v>10453.275</c:v>
                </c:pt>
                <c:pt idx="8935">
                  <c:v>10453.799</c:v>
                </c:pt>
                <c:pt idx="8936">
                  <c:v>10454.313</c:v>
                </c:pt>
                <c:pt idx="8937">
                  <c:v>10454.847</c:v>
                </c:pt>
                <c:pt idx="8938">
                  <c:v>10455.384</c:v>
                </c:pt>
                <c:pt idx="8939">
                  <c:v>10455.913</c:v>
                </c:pt>
                <c:pt idx="8940">
                  <c:v>10456.974</c:v>
                </c:pt>
                <c:pt idx="8941">
                  <c:v>10457.516</c:v>
                </c:pt>
                <c:pt idx="8942">
                  <c:v>10458.073</c:v>
                </c:pt>
                <c:pt idx="8943">
                  <c:v>10458.6</c:v>
                </c:pt>
                <c:pt idx="8944">
                  <c:v>10459.13</c:v>
                </c:pt>
                <c:pt idx="8945">
                  <c:v>10459.674</c:v>
                </c:pt>
                <c:pt idx="8946">
                  <c:v>10460.765</c:v>
                </c:pt>
                <c:pt idx="8947">
                  <c:v>10461.3</c:v>
                </c:pt>
                <c:pt idx="8948">
                  <c:v>10461.824</c:v>
                </c:pt>
                <c:pt idx="8949">
                  <c:v>10462.368</c:v>
                </c:pt>
                <c:pt idx="8950">
                  <c:v>10462.905</c:v>
                </c:pt>
                <c:pt idx="8951">
                  <c:v>10463.427</c:v>
                </c:pt>
                <c:pt idx="8952">
                  <c:v>10463.969</c:v>
                </c:pt>
                <c:pt idx="8953">
                  <c:v>10464.494</c:v>
                </c:pt>
                <c:pt idx="8954">
                  <c:v>10465.57</c:v>
                </c:pt>
                <c:pt idx="8955">
                  <c:v>10466.106</c:v>
                </c:pt>
                <c:pt idx="8956">
                  <c:v>10467.183</c:v>
                </c:pt>
                <c:pt idx="8957">
                  <c:v>10468.261</c:v>
                </c:pt>
                <c:pt idx="8958">
                  <c:v>10470.402</c:v>
                </c:pt>
                <c:pt idx="8959">
                  <c:v>10470.935</c:v>
                </c:pt>
                <c:pt idx="8960">
                  <c:v>10471.99</c:v>
                </c:pt>
                <c:pt idx="8961">
                  <c:v>10472.527</c:v>
                </c:pt>
                <c:pt idx="8962">
                  <c:v>10473.069</c:v>
                </c:pt>
                <c:pt idx="8963">
                  <c:v>10474.422</c:v>
                </c:pt>
                <c:pt idx="8964">
                  <c:v>10476.183</c:v>
                </c:pt>
                <c:pt idx="8965">
                  <c:v>10476.704</c:v>
                </c:pt>
                <c:pt idx="8966">
                  <c:v>10477.762</c:v>
                </c:pt>
                <c:pt idx="8967">
                  <c:v>10479.359</c:v>
                </c:pt>
                <c:pt idx="8968">
                  <c:v>10480.937</c:v>
                </c:pt>
                <c:pt idx="8969">
                  <c:v>10483.59</c:v>
                </c:pt>
                <c:pt idx="8970">
                  <c:v>10484.129</c:v>
                </c:pt>
                <c:pt idx="8971">
                  <c:v>10484.657</c:v>
                </c:pt>
                <c:pt idx="8972">
                  <c:v>10485.205</c:v>
                </c:pt>
                <c:pt idx="8973">
                  <c:v>10485.735</c:v>
                </c:pt>
                <c:pt idx="8974">
                  <c:v>10486.283</c:v>
                </c:pt>
                <c:pt idx="8975">
                  <c:v>10486.808</c:v>
                </c:pt>
                <c:pt idx="8976">
                  <c:v>10487.349</c:v>
                </c:pt>
                <c:pt idx="8977">
                  <c:v>10488.408</c:v>
                </c:pt>
                <c:pt idx="8978">
                  <c:v>10488.936</c:v>
                </c:pt>
                <c:pt idx="8979">
                  <c:v>10489.488</c:v>
                </c:pt>
                <c:pt idx="8980">
                  <c:v>10490.03</c:v>
                </c:pt>
                <c:pt idx="8981">
                  <c:v>10491.637</c:v>
                </c:pt>
                <c:pt idx="8982">
                  <c:v>10492.705</c:v>
                </c:pt>
                <c:pt idx="8983">
                  <c:v>10493.229</c:v>
                </c:pt>
                <c:pt idx="8984">
                  <c:v>10494.287</c:v>
                </c:pt>
                <c:pt idx="8985">
                  <c:v>10495.364</c:v>
                </c:pt>
                <c:pt idx="8986">
                  <c:v>10496.418</c:v>
                </c:pt>
                <c:pt idx="8987">
                  <c:v>10497.508</c:v>
                </c:pt>
                <c:pt idx="8988">
                  <c:v>10498.572</c:v>
                </c:pt>
                <c:pt idx="8989">
                  <c:v>10499.103</c:v>
                </c:pt>
                <c:pt idx="8990">
                  <c:v>10499.633</c:v>
                </c:pt>
                <c:pt idx="8991">
                  <c:v>10501.805</c:v>
                </c:pt>
                <c:pt idx="8992">
                  <c:v>10502.336</c:v>
                </c:pt>
                <c:pt idx="8993">
                  <c:v>10502.89</c:v>
                </c:pt>
                <c:pt idx="8994">
                  <c:v>10503.418</c:v>
                </c:pt>
                <c:pt idx="8995">
                  <c:v>10503.947</c:v>
                </c:pt>
                <c:pt idx="8996">
                  <c:v>10505.538</c:v>
                </c:pt>
                <c:pt idx="8997">
                  <c:v>10506.087</c:v>
                </c:pt>
                <c:pt idx="8998">
                  <c:v>10507.136</c:v>
                </c:pt>
                <c:pt idx="8999">
                  <c:v>10508.226</c:v>
                </c:pt>
                <c:pt idx="9000">
                  <c:v>10508.774</c:v>
                </c:pt>
                <c:pt idx="9001">
                  <c:v>10509.305</c:v>
                </c:pt>
                <c:pt idx="9002">
                  <c:v>10509.826</c:v>
                </c:pt>
                <c:pt idx="9003">
                  <c:v>10510.385</c:v>
                </c:pt>
                <c:pt idx="9004">
                  <c:v>10510.906</c:v>
                </c:pt>
                <c:pt idx="9005">
                  <c:v>10512.492</c:v>
                </c:pt>
                <c:pt idx="9006">
                  <c:v>10513.022</c:v>
                </c:pt>
                <c:pt idx="9007">
                  <c:v>10513.56</c:v>
                </c:pt>
                <c:pt idx="9008">
                  <c:v>10514.076</c:v>
                </c:pt>
                <c:pt idx="9009">
                  <c:v>10514.601</c:v>
                </c:pt>
                <c:pt idx="9010">
                  <c:v>10516.214</c:v>
                </c:pt>
                <c:pt idx="9011">
                  <c:v>10516.758</c:v>
                </c:pt>
                <c:pt idx="9012">
                  <c:v>10517.303</c:v>
                </c:pt>
                <c:pt idx="9013">
                  <c:v>10517.82</c:v>
                </c:pt>
                <c:pt idx="9014">
                  <c:v>10518.366</c:v>
                </c:pt>
                <c:pt idx="9015">
                  <c:v>10521.047</c:v>
                </c:pt>
                <c:pt idx="9016">
                  <c:v>10522.133</c:v>
                </c:pt>
                <c:pt idx="9017">
                  <c:v>10523.212</c:v>
                </c:pt>
                <c:pt idx="9018">
                  <c:v>10524.285</c:v>
                </c:pt>
                <c:pt idx="9019">
                  <c:v>10524.819</c:v>
                </c:pt>
                <c:pt idx="9020">
                  <c:v>10525.882</c:v>
                </c:pt>
                <c:pt idx="9021">
                  <c:v>10526.417</c:v>
                </c:pt>
                <c:pt idx="9022">
                  <c:v>10528.003</c:v>
                </c:pt>
                <c:pt idx="9023">
                  <c:v>10528.536</c:v>
                </c:pt>
                <c:pt idx="9024">
                  <c:v>10529.599</c:v>
                </c:pt>
                <c:pt idx="9025">
                  <c:v>10530.113</c:v>
                </c:pt>
                <c:pt idx="9026">
                  <c:v>10530.635</c:v>
                </c:pt>
                <c:pt idx="9027">
                  <c:v>10531.158</c:v>
                </c:pt>
                <c:pt idx="9028">
                  <c:v>10531.659</c:v>
                </c:pt>
                <c:pt idx="9029">
                  <c:v>10532.196</c:v>
                </c:pt>
                <c:pt idx="9030">
                  <c:v>10532.72</c:v>
                </c:pt>
                <c:pt idx="9031">
                  <c:v>10534.326</c:v>
                </c:pt>
                <c:pt idx="9032">
                  <c:v>10534.86</c:v>
                </c:pt>
                <c:pt idx="9033">
                  <c:v>10535.375</c:v>
                </c:pt>
                <c:pt idx="9034">
                  <c:v>10535.892</c:v>
                </c:pt>
                <c:pt idx="9035">
                  <c:v>10536.423</c:v>
                </c:pt>
                <c:pt idx="9036">
                  <c:v>10536.972</c:v>
                </c:pt>
                <c:pt idx="9037">
                  <c:v>10538.545</c:v>
                </c:pt>
                <c:pt idx="9038">
                  <c:v>10539.075</c:v>
                </c:pt>
                <c:pt idx="9039">
                  <c:v>10539.606</c:v>
                </c:pt>
                <c:pt idx="9040">
                  <c:v>10540.692</c:v>
                </c:pt>
                <c:pt idx="9041">
                  <c:v>10542.298</c:v>
                </c:pt>
                <c:pt idx="9042">
                  <c:v>10542.822</c:v>
                </c:pt>
                <c:pt idx="9043">
                  <c:v>10543.342</c:v>
                </c:pt>
                <c:pt idx="9044">
                  <c:v>10545.96</c:v>
                </c:pt>
                <c:pt idx="9045">
                  <c:v>10546.503</c:v>
                </c:pt>
                <c:pt idx="9046">
                  <c:v>10548.611</c:v>
                </c:pt>
                <c:pt idx="9047">
                  <c:v>10549.692</c:v>
                </c:pt>
                <c:pt idx="9048">
                  <c:v>10550.225</c:v>
                </c:pt>
                <c:pt idx="9049">
                  <c:v>10551.293</c:v>
                </c:pt>
                <c:pt idx="9050">
                  <c:v>10552.883</c:v>
                </c:pt>
                <c:pt idx="9051">
                  <c:v>10553.417</c:v>
                </c:pt>
                <c:pt idx="9052">
                  <c:v>10554.489</c:v>
                </c:pt>
                <c:pt idx="9053">
                  <c:v>10555.324</c:v>
                </c:pt>
                <c:pt idx="9054">
                  <c:v>10556.151</c:v>
                </c:pt>
                <c:pt idx="9055">
                  <c:v>10556.608</c:v>
                </c:pt>
                <c:pt idx="9056">
                  <c:v>10557.121</c:v>
                </c:pt>
                <c:pt idx="9057">
                  <c:v>10558.187</c:v>
                </c:pt>
                <c:pt idx="9058">
                  <c:v>10559.795</c:v>
                </c:pt>
                <c:pt idx="9059">
                  <c:v>10561.361</c:v>
                </c:pt>
                <c:pt idx="9060">
                  <c:v>10561.907</c:v>
                </c:pt>
                <c:pt idx="9061">
                  <c:v>10562.411</c:v>
                </c:pt>
                <c:pt idx="9062">
                  <c:v>10562.93</c:v>
                </c:pt>
                <c:pt idx="9063">
                  <c:v>10563.461</c:v>
                </c:pt>
                <c:pt idx="9064">
                  <c:v>10563.987</c:v>
                </c:pt>
                <c:pt idx="9065">
                  <c:v>10564.505</c:v>
                </c:pt>
                <c:pt idx="9066">
                  <c:v>10565.04</c:v>
                </c:pt>
                <c:pt idx="9067">
                  <c:v>10565.583</c:v>
                </c:pt>
                <c:pt idx="9068">
                  <c:v>10566.103</c:v>
                </c:pt>
                <c:pt idx="9069">
                  <c:v>10566.637</c:v>
                </c:pt>
                <c:pt idx="9070">
                  <c:v>10567.184</c:v>
                </c:pt>
                <c:pt idx="9071">
                  <c:v>10568.781</c:v>
                </c:pt>
                <c:pt idx="9072">
                  <c:v>10569.302</c:v>
                </c:pt>
                <c:pt idx="9073">
                  <c:v>10569.814</c:v>
                </c:pt>
                <c:pt idx="9074">
                  <c:v>10570.338</c:v>
                </c:pt>
                <c:pt idx="9075">
                  <c:v>10571.914</c:v>
                </c:pt>
                <c:pt idx="9076">
                  <c:v>10572.44</c:v>
                </c:pt>
                <c:pt idx="9077">
                  <c:v>10572.977</c:v>
                </c:pt>
                <c:pt idx="9078">
                  <c:v>10574.571</c:v>
                </c:pt>
                <c:pt idx="9079">
                  <c:v>10575.608</c:v>
                </c:pt>
                <c:pt idx="9080">
                  <c:v>10576.123</c:v>
                </c:pt>
                <c:pt idx="9081">
                  <c:v>10576.644</c:v>
                </c:pt>
                <c:pt idx="9082">
                  <c:v>10577.711</c:v>
                </c:pt>
                <c:pt idx="9083">
                  <c:v>10578.245</c:v>
                </c:pt>
                <c:pt idx="9084">
                  <c:v>10579.304</c:v>
                </c:pt>
                <c:pt idx="9085">
                  <c:v>10579.825</c:v>
                </c:pt>
                <c:pt idx="9086">
                  <c:v>10580.898</c:v>
                </c:pt>
                <c:pt idx="9087">
                  <c:v>10581.443</c:v>
                </c:pt>
                <c:pt idx="9088">
                  <c:v>10581.998</c:v>
                </c:pt>
                <c:pt idx="9089">
                  <c:v>10583.028</c:v>
                </c:pt>
                <c:pt idx="9090">
                  <c:v>10583.558</c:v>
                </c:pt>
                <c:pt idx="9091">
                  <c:v>10584.642</c:v>
                </c:pt>
                <c:pt idx="9092">
                  <c:v>10585.195</c:v>
                </c:pt>
                <c:pt idx="9093">
                  <c:v>10586.245</c:v>
                </c:pt>
                <c:pt idx="9094">
                  <c:v>10587.306</c:v>
                </c:pt>
                <c:pt idx="9095">
                  <c:v>10587.826</c:v>
                </c:pt>
                <c:pt idx="9096">
                  <c:v>10588.374</c:v>
                </c:pt>
                <c:pt idx="9097">
                  <c:v>10588.894</c:v>
                </c:pt>
                <c:pt idx="9098">
                  <c:v>10589.431</c:v>
                </c:pt>
                <c:pt idx="9099">
                  <c:v>10589.981</c:v>
                </c:pt>
                <c:pt idx="9100">
                  <c:v>10590.526</c:v>
                </c:pt>
                <c:pt idx="9101">
                  <c:v>10591.047</c:v>
                </c:pt>
                <c:pt idx="9102">
                  <c:v>10591.592</c:v>
                </c:pt>
                <c:pt idx="9103">
                  <c:v>10592.119</c:v>
                </c:pt>
                <c:pt idx="9104">
                  <c:v>10592.651</c:v>
                </c:pt>
                <c:pt idx="9105">
                  <c:v>10593.73</c:v>
                </c:pt>
                <c:pt idx="9106">
                  <c:v>10594.242</c:v>
                </c:pt>
                <c:pt idx="9107">
                  <c:v>10595.324</c:v>
                </c:pt>
                <c:pt idx="9108">
                  <c:v>10595.867</c:v>
                </c:pt>
                <c:pt idx="9109">
                  <c:v>10596.414</c:v>
                </c:pt>
                <c:pt idx="9110">
                  <c:v>10596.937</c:v>
                </c:pt>
                <c:pt idx="9111">
                  <c:v>10597.472</c:v>
                </c:pt>
                <c:pt idx="9112">
                  <c:v>10599.553</c:v>
                </c:pt>
                <c:pt idx="9113">
                  <c:v>10600.082</c:v>
                </c:pt>
                <c:pt idx="9114">
                  <c:v>10601.115</c:v>
                </c:pt>
                <c:pt idx="9115">
                  <c:v>10602.728</c:v>
                </c:pt>
                <c:pt idx="9116">
                  <c:v>10604.245</c:v>
                </c:pt>
                <c:pt idx="9117">
                  <c:v>10605.299</c:v>
                </c:pt>
                <c:pt idx="9118">
                  <c:v>10606.331</c:v>
                </c:pt>
                <c:pt idx="9119">
                  <c:v>10607.929</c:v>
                </c:pt>
                <c:pt idx="9120">
                  <c:v>10608.458</c:v>
                </c:pt>
                <c:pt idx="9121">
                  <c:v>10609.524</c:v>
                </c:pt>
                <c:pt idx="9122">
                  <c:v>10611.108</c:v>
                </c:pt>
                <c:pt idx="9123">
                  <c:v>10612.69</c:v>
                </c:pt>
                <c:pt idx="9124">
                  <c:v>10613.752</c:v>
                </c:pt>
                <c:pt idx="9125">
                  <c:v>10615.845</c:v>
                </c:pt>
                <c:pt idx="9126">
                  <c:v>10617.436</c:v>
                </c:pt>
                <c:pt idx="9127">
                  <c:v>10618.502</c:v>
                </c:pt>
                <c:pt idx="9128">
                  <c:v>10619.027</c:v>
                </c:pt>
                <c:pt idx="9129">
                  <c:v>10620.622</c:v>
                </c:pt>
                <c:pt idx="9130">
                  <c:v>10622.21</c:v>
                </c:pt>
                <c:pt idx="9131">
                  <c:v>10622.728</c:v>
                </c:pt>
                <c:pt idx="9132">
                  <c:v>10624.281</c:v>
                </c:pt>
                <c:pt idx="9133">
                  <c:v>10624.793</c:v>
                </c:pt>
                <c:pt idx="9134">
                  <c:v>10626.395</c:v>
                </c:pt>
                <c:pt idx="9135">
                  <c:v>10627.446</c:v>
                </c:pt>
                <c:pt idx="9136">
                  <c:v>10629.612</c:v>
                </c:pt>
                <c:pt idx="9137">
                  <c:v>10631.229</c:v>
                </c:pt>
                <c:pt idx="9138">
                  <c:v>10631.754</c:v>
                </c:pt>
                <c:pt idx="9139">
                  <c:v>10632.281</c:v>
                </c:pt>
                <c:pt idx="9140">
                  <c:v>10633.33</c:v>
                </c:pt>
                <c:pt idx="9141">
                  <c:v>10634.933</c:v>
                </c:pt>
                <c:pt idx="9142">
                  <c:v>10636.309</c:v>
                </c:pt>
                <c:pt idx="9143">
                  <c:v>10637.139</c:v>
                </c:pt>
                <c:pt idx="9144">
                  <c:v>10638.118</c:v>
                </c:pt>
                <c:pt idx="9145">
                  <c:v>10638.654</c:v>
                </c:pt>
                <c:pt idx="9146">
                  <c:v>10640.745</c:v>
                </c:pt>
                <c:pt idx="9147">
                  <c:v>10641.787</c:v>
                </c:pt>
                <c:pt idx="9148">
                  <c:v>10643.37</c:v>
                </c:pt>
                <c:pt idx="9149">
                  <c:v>10646.026</c:v>
                </c:pt>
                <c:pt idx="9150">
                  <c:v>10647.579</c:v>
                </c:pt>
                <c:pt idx="9151">
                  <c:v>10648.605</c:v>
                </c:pt>
                <c:pt idx="9152">
                  <c:v>10649.106</c:v>
                </c:pt>
                <c:pt idx="9153">
                  <c:v>10649.614</c:v>
                </c:pt>
                <c:pt idx="9154">
                  <c:v>10650.636</c:v>
                </c:pt>
                <c:pt idx="9155">
                  <c:v>10652.707</c:v>
                </c:pt>
                <c:pt idx="9156">
                  <c:v>10654.295</c:v>
                </c:pt>
                <c:pt idx="9157">
                  <c:v>10655.875</c:v>
                </c:pt>
                <c:pt idx="9158">
                  <c:v>10656.939</c:v>
                </c:pt>
                <c:pt idx="9159">
                  <c:v>10659.553</c:v>
                </c:pt>
                <c:pt idx="9160">
                  <c:v>10664.33</c:v>
                </c:pt>
                <c:pt idx="9161">
                  <c:v>10670.57</c:v>
                </c:pt>
                <c:pt idx="9162">
                  <c:v>10672.148</c:v>
                </c:pt>
                <c:pt idx="9163">
                  <c:v>10672.668</c:v>
                </c:pt>
                <c:pt idx="9164">
                  <c:v>10673.203</c:v>
                </c:pt>
                <c:pt idx="9165">
                  <c:v>10674.287</c:v>
                </c:pt>
                <c:pt idx="9166">
                  <c:v>10674.819</c:v>
                </c:pt>
                <c:pt idx="9167">
                  <c:v>10675.87</c:v>
                </c:pt>
                <c:pt idx="9168">
                  <c:v>10676.379</c:v>
                </c:pt>
                <c:pt idx="9169">
                  <c:v>10677.407</c:v>
                </c:pt>
                <c:pt idx="9170">
                  <c:v>10678.98</c:v>
                </c:pt>
                <c:pt idx="9171">
                  <c:v>10680.539</c:v>
                </c:pt>
                <c:pt idx="9172">
                  <c:v>10681.565</c:v>
                </c:pt>
                <c:pt idx="9173">
                  <c:v>10682.639</c:v>
                </c:pt>
                <c:pt idx="9174">
                  <c:v>10683.145</c:v>
                </c:pt>
                <c:pt idx="9175">
                  <c:v>10683.667</c:v>
                </c:pt>
                <c:pt idx="9176">
                  <c:v>10684.199</c:v>
                </c:pt>
                <c:pt idx="9177">
                  <c:v>10685.246</c:v>
                </c:pt>
                <c:pt idx="9178">
                  <c:v>10686.295</c:v>
                </c:pt>
                <c:pt idx="9179">
                  <c:v>10687.317</c:v>
                </c:pt>
                <c:pt idx="9180">
                  <c:v>10687.846</c:v>
                </c:pt>
                <c:pt idx="9181">
                  <c:v>10688.879</c:v>
                </c:pt>
                <c:pt idx="9182">
                  <c:v>10689.408</c:v>
                </c:pt>
                <c:pt idx="9183">
                  <c:v>10689.934</c:v>
                </c:pt>
                <c:pt idx="9184">
                  <c:v>10690.447</c:v>
                </c:pt>
                <c:pt idx="9185">
                  <c:v>10692.025</c:v>
                </c:pt>
                <c:pt idx="9186">
                  <c:v>10693.055</c:v>
                </c:pt>
                <c:pt idx="9187">
                  <c:v>10693.544</c:v>
                </c:pt>
                <c:pt idx="9188">
                  <c:v>10694.07</c:v>
                </c:pt>
                <c:pt idx="9189">
                  <c:v>10694.575</c:v>
                </c:pt>
                <c:pt idx="9190">
                  <c:v>10695.117</c:v>
                </c:pt>
                <c:pt idx="9191">
                  <c:v>10695.628</c:v>
                </c:pt>
                <c:pt idx="9192">
                  <c:v>10696.666</c:v>
                </c:pt>
                <c:pt idx="9193">
                  <c:v>10697.221</c:v>
                </c:pt>
                <c:pt idx="9194">
                  <c:v>10697.757</c:v>
                </c:pt>
                <c:pt idx="9195">
                  <c:v>10698.281</c:v>
                </c:pt>
                <c:pt idx="9196">
                  <c:v>10698.788</c:v>
                </c:pt>
                <c:pt idx="9197">
                  <c:v>10699.311</c:v>
                </c:pt>
                <c:pt idx="9198">
                  <c:v>10699.836</c:v>
                </c:pt>
                <c:pt idx="9199">
                  <c:v>10700.379</c:v>
                </c:pt>
                <c:pt idx="9200">
                  <c:v>10700.907</c:v>
                </c:pt>
                <c:pt idx="9201">
                  <c:v>10701.433</c:v>
                </c:pt>
                <c:pt idx="9202">
                  <c:v>10701.946</c:v>
                </c:pt>
                <c:pt idx="9203">
                  <c:v>10702.46</c:v>
                </c:pt>
                <c:pt idx="9204">
                  <c:v>10702.991</c:v>
                </c:pt>
                <c:pt idx="9205">
                  <c:v>10703.525</c:v>
                </c:pt>
                <c:pt idx="9206">
                  <c:v>10705.1</c:v>
                </c:pt>
                <c:pt idx="9207">
                  <c:v>10705.619</c:v>
                </c:pt>
                <c:pt idx="9208">
                  <c:v>10706.653</c:v>
                </c:pt>
                <c:pt idx="9209">
                  <c:v>10707.723</c:v>
                </c:pt>
                <c:pt idx="9210">
                  <c:v>10708.756</c:v>
                </c:pt>
                <c:pt idx="9211">
                  <c:v>10709.273</c:v>
                </c:pt>
                <c:pt idx="9212">
                  <c:v>10709.81</c:v>
                </c:pt>
                <c:pt idx="9213">
                  <c:v>10710.34</c:v>
                </c:pt>
                <c:pt idx="9214">
                  <c:v>10710.855</c:v>
                </c:pt>
                <c:pt idx="9215">
                  <c:v>10711.938</c:v>
                </c:pt>
                <c:pt idx="9216">
                  <c:v>10712.467</c:v>
                </c:pt>
                <c:pt idx="9217">
                  <c:v>10713.542</c:v>
                </c:pt>
                <c:pt idx="9218">
                  <c:v>10714.049</c:v>
                </c:pt>
                <c:pt idx="9219">
                  <c:v>10715.115</c:v>
                </c:pt>
                <c:pt idx="9220">
                  <c:v>10715.647</c:v>
                </c:pt>
                <c:pt idx="9221">
                  <c:v>10717.032</c:v>
                </c:pt>
                <c:pt idx="9222">
                  <c:v>10718.268</c:v>
                </c:pt>
                <c:pt idx="9223">
                  <c:v>10718.802</c:v>
                </c:pt>
                <c:pt idx="9224">
                  <c:v>10720.374</c:v>
                </c:pt>
                <c:pt idx="9225">
                  <c:v>10722.529</c:v>
                </c:pt>
                <c:pt idx="9226">
                  <c:v>10723.571</c:v>
                </c:pt>
                <c:pt idx="9227">
                  <c:v>10724.116</c:v>
                </c:pt>
                <c:pt idx="9228">
                  <c:v>10730.548</c:v>
                </c:pt>
                <c:pt idx="9229">
                  <c:v>10732.651</c:v>
                </c:pt>
                <c:pt idx="9230">
                  <c:v>10733.69</c:v>
                </c:pt>
                <c:pt idx="9231">
                  <c:v>10737.369</c:v>
                </c:pt>
                <c:pt idx="9232">
                  <c:v>10737.909</c:v>
                </c:pt>
                <c:pt idx="9233">
                  <c:v>10741.124</c:v>
                </c:pt>
                <c:pt idx="9234">
                  <c:v>10742.194</c:v>
                </c:pt>
                <c:pt idx="9235">
                  <c:v>10745.364</c:v>
                </c:pt>
                <c:pt idx="9236">
                  <c:v>10747.497</c:v>
                </c:pt>
                <c:pt idx="9237">
                  <c:v>10748.026</c:v>
                </c:pt>
                <c:pt idx="9238">
                  <c:v>10749.096</c:v>
                </c:pt>
                <c:pt idx="9239">
                  <c:v>10749.639</c:v>
                </c:pt>
                <c:pt idx="9240">
                  <c:v>10750.17</c:v>
                </c:pt>
                <c:pt idx="9241">
                  <c:v>10752.854</c:v>
                </c:pt>
                <c:pt idx="9242">
                  <c:v>10763.522</c:v>
                </c:pt>
                <c:pt idx="9243">
                  <c:v>10765.635</c:v>
                </c:pt>
                <c:pt idx="9244">
                  <c:v>10767.234</c:v>
                </c:pt>
                <c:pt idx="9245">
                  <c:v>10779.497</c:v>
                </c:pt>
                <c:pt idx="9246">
                  <c:v>10790.049</c:v>
                </c:pt>
                <c:pt idx="9247">
                  <c:v>10791.655</c:v>
                </c:pt>
                <c:pt idx="9248">
                  <c:v>10796.93</c:v>
                </c:pt>
                <c:pt idx="9249">
                  <c:v>10800.39</c:v>
                </c:pt>
                <c:pt idx="9250">
                  <c:v>10800.915</c:v>
                </c:pt>
                <c:pt idx="9251">
                  <c:v>10801.452</c:v>
                </c:pt>
                <c:pt idx="9252">
                  <c:v>10801.911</c:v>
                </c:pt>
                <c:pt idx="9253">
                  <c:v>10802.971</c:v>
                </c:pt>
                <c:pt idx="9254">
                  <c:v>10803.521</c:v>
                </c:pt>
                <c:pt idx="9255">
                  <c:v>10804.043</c:v>
                </c:pt>
                <c:pt idx="9256">
                  <c:v>10805.11</c:v>
                </c:pt>
                <c:pt idx="9257">
                  <c:v>10805.647</c:v>
                </c:pt>
                <c:pt idx="9258">
                  <c:v>10806.718</c:v>
                </c:pt>
                <c:pt idx="9259">
                  <c:v>10807.773</c:v>
                </c:pt>
                <c:pt idx="9260">
                  <c:v>10808.846</c:v>
                </c:pt>
                <c:pt idx="9261">
                  <c:v>10809.909</c:v>
                </c:pt>
                <c:pt idx="9262">
                  <c:v>10812.039</c:v>
                </c:pt>
                <c:pt idx="9263">
                  <c:v>10814.721</c:v>
                </c:pt>
                <c:pt idx="9264">
                  <c:v>10816.344</c:v>
                </c:pt>
                <c:pt idx="9265">
                  <c:v>10816.863</c:v>
                </c:pt>
                <c:pt idx="9266">
                  <c:v>10819.02</c:v>
                </c:pt>
                <c:pt idx="9267">
                  <c:v>10820.623</c:v>
                </c:pt>
                <c:pt idx="9268">
                  <c:v>10821.163</c:v>
                </c:pt>
                <c:pt idx="9269">
                  <c:v>10822.222</c:v>
                </c:pt>
                <c:pt idx="9270">
                  <c:v>10822.754</c:v>
                </c:pt>
                <c:pt idx="9271">
                  <c:v>10823.298</c:v>
                </c:pt>
                <c:pt idx="9272">
                  <c:v>10823.835</c:v>
                </c:pt>
                <c:pt idx="9273">
                  <c:v>10824.919</c:v>
                </c:pt>
                <c:pt idx="9274">
                  <c:v>10825.451</c:v>
                </c:pt>
                <c:pt idx="9275">
                  <c:v>10827.069</c:v>
                </c:pt>
                <c:pt idx="9276">
                  <c:v>10827.608</c:v>
                </c:pt>
                <c:pt idx="9277">
                  <c:v>10828.134</c:v>
                </c:pt>
                <c:pt idx="9278">
                  <c:v>10830.281</c:v>
                </c:pt>
                <c:pt idx="9279">
                  <c:v>10830.835</c:v>
                </c:pt>
                <c:pt idx="9280">
                  <c:v>10831.362</c:v>
                </c:pt>
                <c:pt idx="9281">
                  <c:v>10831.903</c:v>
                </c:pt>
                <c:pt idx="9282">
                  <c:v>10833.499</c:v>
                </c:pt>
                <c:pt idx="9283">
                  <c:v>10835.099</c:v>
                </c:pt>
                <c:pt idx="9284">
                  <c:v>10835.628</c:v>
                </c:pt>
                <c:pt idx="9285">
                  <c:v>10837.247</c:v>
                </c:pt>
                <c:pt idx="9286">
                  <c:v>10838.855</c:v>
                </c:pt>
                <c:pt idx="9287">
                  <c:v>10841.524</c:v>
                </c:pt>
                <c:pt idx="9288">
                  <c:v>10843.649</c:v>
                </c:pt>
                <c:pt idx="9289">
                  <c:v>10844.171</c:v>
                </c:pt>
                <c:pt idx="9290">
                  <c:v>10844.726</c:v>
                </c:pt>
                <c:pt idx="9291">
                  <c:v>10845.256</c:v>
                </c:pt>
                <c:pt idx="9292">
                  <c:v>10846.31</c:v>
                </c:pt>
                <c:pt idx="9293">
                  <c:v>10847.369</c:v>
                </c:pt>
                <c:pt idx="9294">
                  <c:v>10848.97</c:v>
                </c:pt>
                <c:pt idx="9295">
                  <c:v>10849.521</c:v>
                </c:pt>
                <c:pt idx="9296">
                  <c:v>10850.06</c:v>
                </c:pt>
                <c:pt idx="9297">
                  <c:v>10854.875</c:v>
                </c:pt>
                <c:pt idx="9298">
                  <c:v>10856.505</c:v>
                </c:pt>
                <c:pt idx="9299">
                  <c:v>10857.043</c:v>
                </c:pt>
                <c:pt idx="9300">
                  <c:v>10857.572</c:v>
                </c:pt>
                <c:pt idx="9301">
                  <c:v>10858.104</c:v>
                </c:pt>
                <c:pt idx="9302">
                  <c:v>10858.642</c:v>
                </c:pt>
                <c:pt idx="9303">
                  <c:v>10859.17</c:v>
                </c:pt>
                <c:pt idx="9304">
                  <c:v>10859.723</c:v>
                </c:pt>
                <c:pt idx="9305">
                  <c:v>10860.25</c:v>
                </c:pt>
                <c:pt idx="9306">
                  <c:v>10860.779</c:v>
                </c:pt>
                <c:pt idx="9307">
                  <c:v>10861.317</c:v>
                </c:pt>
                <c:pt idx="9308">
                  <c:v>10861.849</c:v>
                </c:pt>
                <c:pt idx="9309">
                  <c:v>10864.021</c:v>
                </c:pt>
                <c:pt idx="9310">
                  <c:v>10865.628</c:v>
                </c:pt>
                <c:pt idx="9311">
                  <c:v>10866.163</c:v>
                </c:pt>
                <c:pt idx="9312">
                  <c:v>10867.247</c:v>
                </c:pt>
                <c:pt idx="9313">
                  <c:v>10869.949</c:v>
                </c:pt>
                <c:pt idx="9314">
                  <c:v>10870.478</c:v>
                </c:pt>
                <c:pt idx="9315">
                  <c:v>10872.081</c:v>
                </c:pt>
                <c:pt idx="9316">
                  <c:v>10873.146</c:v>
                </c:pt>
                <c:pt idx="9317">
                  <c:v>10874.225</c:v>
                </c:pt>
                <c:pt idx="9318">
                  <c:v>10874.766</c:v>
                </c:pt>
                <c:pt idx="9319">
                  <c:v>10875.814</c:v>
                </c:pt>
                <c:pt idx="9320">
                  <c:v>10876.342</c:v>
                </c:pt>
                <c:pt idx="9321">
                  <c:v>10876.861</c:v>
                </c:pt>
                <c:pt idx="9322">
                  <c:v>10877.372</c:v>
                </c:pt>
                <c:pt idx="9323">
                  <c:v>10879.511</c:v>
                </c:pt>
                <c:pt idx="9324">
                  <c:v>10881.049</c:v>
                </c:pt>
                <c:pt idx="9325">
                  <c:v>10881.589</c:v>
                </c:pt>
                <c:pt idx="9326">
                  <c:v>10883.206</c:v>
                </c:pt>
                <c:pt idx="9327">
                  <c:v>10883.737</c:v>
                </c:pt>
                <c:pt idx="9328">
                  <c:v>10884.815</c:v>
                </c:pt>
                <c:pt idx="9329">
                  <c:v>10885.354</c:v>
                </c:pt>
                <c:pt idx="9330">
                  <c:v>10885.895</c:v>
                </c:pt>
                <c:pt idx="9331">
                  <c:v>10886.962</c:v>
                </c:pt>
                <c:pt idx="9332">
                  <c:v>10887.503</c:v>
                </c:pt>
                <c:pt idx="9333">
                  <c:v>10888.566</c:v>
                </c:pt>
                <c:pt idx="9334">
                  <c:v>10889.11</c:v>
                </c:pt>
                <c:pt idx="9335">
                  <c:v>10890.156</c:v>
                </c:pt>
                <c:pt idx="9336">
                  <c:v>10892.858</c:v>
                </c:pt>
                <c:pt idx="9337">
                  <c:v>10895.54</c:v>
                </c:pt>
                <c:pt idx="9338">
                  <c:v>10896.59</c:v>
                </c:pt>
                <c:pt idx="9339">
                  <c:v>10898.181</c:v>
                </c:pt>
                <c:pt idx="9340">
                  <c:v>10899.238</c:v>
                </c:pt>
                <c:pt idx="9341">
                  <c:v>10900.299</c:v>
                </c:pt>
                <c:pt idx="9342">
                  <c:v>10901.366</c:v>
                </c:pt>
                <c:pt idx="9343">
                  <c:v>10901.919</c:v>
                </c:pt>
                <c:pt idx="9344">
                  <c:v>10904.049</c:v>
                </c:pt>
                <c:pt idx="9345">
                  <c:v>10904.576</c:v>
                </c:pt>
                <c:pt idx="9346">
                  <c:v>10905.652</c:v>
                </c:pt>
                <c:pt idx="9347">
                  <c:v>10906.184</c:v>
                </c:pt>
                <c:pt idx="9348">
                  <c:v>10907.797</c:v>
                </c:pt>
                <c:pt idx="9349">
                  <c:v>10908.349</c:v>
                </c:pt>
                <c:pt idx="9350">
                  <c:v>10908.877</c:v>
                </c:pt>
                <c:pt idx="9351">
                  <c:v>10909.442</c:v>
                </c:pt>
                <c:pt idx="9352">
                  <c:v>10909.95</c:v>
                </c:pt>
                <c:pt idx="9353">
                  <c:v>10911.022</c:v>
                </c:pt>
                <c:pt idx="9354">
                  <c:v>10911.551</c:v>
                </c:pt>
                <c:pt idx="9355">
                  <c:v>10912.075</c:v>
                </c:pt>
                <c:pt idx="9356">
                  <c:v>10912.629</c:v>
                </c:pt>
                <c:pt idx="9357">
                  <c:v>10913.718</c:v>
                </c:pt>
                <c:pt idx="9358">
                  <c:v>10914.247</c:v>
                </c:pt>
                <c:pt idx="9359">
                  <c:v>10915.336</c:v>
                </c:pt>
                <c:pt idx="9360">
                  <c:v>10916.403</c:v>
                </c:pt>
                <c:pt idx="9361">
                  <c:v>10916.93</c:v>
                </c:pt>
                <c:pt idx="9362">
                  <c:v>10917.976</c:v>
                </c:pt>
                <c:pt idx="9363">
                  <c:v>10918.517</c:v>
                </c:pt>
                <c:pt idx="9364">
                  <c:v>10920.125</c:v>
                </c:pt>
                <c:pt idx="9365">
                  <c:v>10922.788</c:v>
                </c:pt>
                <c:pt idx="9366">
                  <c:v>10923.326</c:v>
                </c:pt>
                <c:pt idx="9367">
                  <c:v>10924.938</c:v>
                </c:pt>
                <c:pt idx="9368">
                  <c:v>10925.479</c:v>
                </c:pt>
                <c:pt idx="9369">
                  <c:v>10927.081</c:v>
                </c:pt>
                <c:pt idx="9370">
                  <c:v>10928.161</c:v>
                </c:pt>
                <c:pt idx="9371">
                  <c:v>10929.801</c:v>
                </c:pt>
                <c:pt idx="9372">
                  <c:v>10930.325</c:v>
                </c:pt>
                <c:pt idx="9373">
                  <c:v>10930.861</c:v>
                </c:pt>
                <c:pt idx="9374">
                  <c:v>10931.403</c:v>
                </c:pt>
                <c:pt idx="9375">
                  <c:v>10932.467</c:v>
                </c:pt>
                <c:pt idx="9376">
                  <c:v>10934.622</c:v>
                </c:pt>
                <c:pt idx="9377">
                  <c:v>10935.161</c:v>
                </c:pt>
                <c:pt idx="9378">
                  <c:v>10936.222</c:v>
                </c:pt>
                <c:pt idx="9379">
                  <c:v>10936.756</c:v>
                </c:pt>
                <c:pt idx="9380">
                  <c:v>10937.842</c:v>
                </c:pt>
                <c:pt idx="9381">
                  <c:v>10938.359</c:v>
                </c:pt>
                <c:pt idx="9382">
                  <c:v>10938.901</c:v>
                </c:pt>
                <c:pt idx="9383">
                  <c:v>10939.452</c:v>
                </c:pt>
                <c:pt idx="9384">
                  <c:v>10941.058</c:v>
                </c:pt>
                <c:pt idx="9385">
                  <c:v>10941.598</c:v>
                </c:pt>
                <c:pt idx="9386">
                  <c:v>10942.144</c:v>
                </c:pt>
                <c:pt idx="9387">
                  <c:v>10946.984</c:v>
                </c:pt>
                <c:pt idx="9388">
                  <c:v>10948.061</c:v>
                </c:pt>
                <c:pt idx="9389">
                  <c:v>10949.134</c:v>
                </c:pt>
                <c:pt idx="9390">
                  <c:v>10950.732</c:v>
                </c:pt>
                <c:pt idx="9391">
                  <c:v>10962.014</c:v>
                </c:pt>
                <c:pt idx="9392">
                  <c:v>10962.53</c:v>
                </c:pt>
                <c:pt idx="9393">
                  <c:v>10965.194</c:v>
                </c:pt>
                <c:pt idx="9394">
                  <c:v>10965.735</c:v>
                </c:pt>
                <c:pt idx="9395">
                  <c:v>10966.259</c:v>
                </c:pt>
                <c:pt idx="9396">
                  <c:v>10967.294</c:v>
                </c:pt>
                <c:pt idx="9397">
                  <c:v>10969.934</c:v>
                </c:pt>
                <c:pt idx="9398">
                  <c:v>10970.457</c:v>
                </c:pt>
                <c:pt idx="9399">
                  <c:v>10977.844</c:v>
                </c:pt>
                <c:pt idx="9400">
                  <c:v>10978.902</c:v>
                </c:pt>
                <c:pt idx="9401">
                  <c:v>10979.451</c:v>
                </c:pt>
                <c:pt idx="9402">
                  <c:v>10979.975</c:v>
                </c:pt>
                <c:pt idx="9403">
                  <c:v>10982.647</c:v>
                </c:pt>
                <c:pt idx="9404">
                  <c:v>10983.699</c:v>
                </c:pt>
                <c:pt idx="9405">
                  <c:v>10984.251</c:v>
                </c:pt>
                <c:pt idx="9406">
                  <c:v>10986.383</c:v>
                </c:pt>
                <c:pt idx="9407">
                  <c:v>10986.919</c:v>
                </c:pt>
                <c:pt idx="9408">
                  <c:v>10990.669</c:v>
                </c:pt>
                <c:pt idx="9409">
                  <c:v>10991.178</c:v>
                </c:pt>
                <c:pt idx="9410">
                  <c:v>10991.713</c:v>
                </c:pt>
                <c:pt idx="9411">
                  <c:v>10992.262</c:v>
                </c:pt>
                <c:pt idx="9412">
                  <c:v>10992.793</c:v>
                </c:pt>
                <c:pt idx="9413">
                  <c:v>10994.387</c:v>
                </c:pt>
                <c:pt idx="9414">
                  <c:v>10994.931</c:v>
                </c:pt>
                <c:pt idx="9415">
                  <c:v>10995.451</c:v>
                </c:pt>
                <c:pt idx="9416">
                  <c:v>10995.98</c:v>
                </c:pt>
                <c:pt idx="9417">
                  <c:v>10996.523</c:v>
                </c:pt>
                <c:pt idx="9418">
                  <c:v>11000.238</c:v>
                </c:pt>
                <c:pt idx="9419">
                  <c:v>11000.778</c:v>
                </c:pt>
                <c:pt idx="9420">
                  <c:v>11006.155</c:v>
                </c:pt>
                <c:pt idx="9421">
                  <c:v>11009.387</c:v>
                </c:pt>
                <c:pt idx="9422">
                  <c:v>11010.996</c:v>
                </c:pt>
                <c:pt idx="9423">
                  <c:v>11011.534</c:v>
                </c:pt>
                <c:pt idx="9424">
                  <c:v>11012.075</c:v>
                </c:pt>
                <c:pt idx="9425">
                  <c:v>11013.074</c:v>
                </c:pt>
                <c:pt idx="9426">
                  <c:v>11015.222</c:v>
                </c:pt>
                <c:pt idx="9427">
                  <c:v>11016.289</c:v>
                </c:pt>
                <c:pt idx="9428">
                  <c:v>11016.83</c:v>
                </c:pt>
                <c:pt idx="9429">
                  <c:v>11017.36</c:v>
                </c:pt>
                <c:pt idx="9430">
                  <c:v>11019.487</c:v>
                </c:pt>
                <c:pt idx="9431">
                  <c:v>11038.14</c:v>
                </c:pt>
                <c:pt idx="9432">
                  <c:v>11039.192</c:v>
                </c:pt>
                <c:pt idx="9433">
                  <c:v>11041.247</c:v>
                </c:pt>
                <c:pt idx="9434">
                  <c:v>11042.345</c:v>
                </c:pt>
                <c:pt idx="9435">
                  <c:v>11042.876</c:v>
                </c:pt>
                <c:pt idx="9436">
                  <c:v>11043.415</c:v>
                </c:pt>
                <c:pt idx="9437">
                  <c:v>11043.954</c:v>
                </c:pt>
                <c:pt idx="9438">
                  <c:v>11046.651</c:v>
                </c:pt>
                <c:pt idx="9439">
                  <c:v>11047.733</c:v>
                </c:pt>
                <c:pt idx="9440">
                  <c:v>11050.948</c:v>
                </c:pt>
                <c:pt idx="9441">
                  <c:v>11051.48</c:v>
                </c:pt>
                <c:pt idx="9442">
                  <c:v>11055.731</c:v>
                </c:pt>
                <c:pt idx="9443">
                  <c:v>11056.791</c:v>
                </c:pt>
                <c:pt idx="9444">
                  <c:v>11057.851</c:v>
                </c:pt>
                <c:pt idx="9445">
                  <c:v>11058.901</c:v>
                </c:pt>
                <c:pt idx="9446">
                  <c:v>11059.98</c:v>
                </c:pt>
                <c:pt idx="9447">
                  <c:v>11060.518</c:v>
                </c:pt>
                <c:pt idx="9448">
                  <c:v>11063.193</c:v>
                </c:pt>
                <c:pt idx="9449">
                  <c:v>11063.649</c:v>
                </c:pt>
                <c:pt idx="9450">
                  <c:v>11064.18</c:v>
                </c:pt>
                <c:pt idx="9451">
                  <c:v>11064.695</c:v>
                </c:pt>
                <c:pt idx="9452">
                  <c:v>11065.25</c:v>
                </c:pt>
                <c:pt idx="9453">
                  <c:v>11065.783</c:v>
                </c:pt>
                <c:pt idx="9454">
                  <c:v>11066.319</c:v>
                </c:pt>
                <c:pt idx="9455">
                  <c:v>11068.681</c:v>
                </c:pt>
                <c:pt idx="9456">
                  <c:v>11075.618</c:v>
                </c:pt>
                <c:pt idx="9457">
                  <c:v>11076.16</c:v>
                </c:pt>
                <c:pt idx="9458">
                  <c:v>11076.702</c:v>
                </c:pt>
                <c:pt idx="9459">
                  <c:v>11079.394</c:v>
                </c:pt>
                <c:pt idx="9460">
                  <c:v>11080.474</c:v>
                </c:pt>
                <c:pt idx="9461">
                  <c:v>11081.012</c:v>
                </c:pt>
                <c:pt idx="9462">
                  <c:v>11082.08</c:v>
                </c:pt>
                <c:pt idx="9463">
                  <c:v>11082.617</c:v>
                </c:pt>
                <c:pt idx="9464">
                  <c:v>11110.983</c:v>
                </c:pt>
                <c:pt idx="9465">
                  <c:v>11111.522</c:v>
                </c:pt>
                <c:pt idx="9466">
                  <c:v>11112.611</c:v>
                </c:pt>
                <c:pt idx="9467">
                  <c:v>11113.685</c:v>
                </c:pt>
                <c:pt idx="9468">
                  <c:v>11114.752</c:v>
                </c:pt>
                <c:pt idx="9469">
                  <c:v>11115.299</c:v>
                </c:pt>
                <c:pt idx="9470">
                  <c:v>11115.824</c:v>
                </c:pt>
                <c:pt idx="9471">
                  <c:v>11116.358</c:v>
                </c:pt>
                <c:pt idx="9472">
                  <c:v>11116.889</c:v>
                </c:pt>
                <c:pt idx="9473">
                  <c:v>11117.977</c:v>
                </c:pt>
                <c:pt idx="9474">
                  <c:v>11118.513</c:v>
                </c:pt>
                <c:pt idx="9475">
                  <c:v>11122.634</c:v>
                </c:pt>
                <c:pt idx="9476">
                  <c:v>11123.157</c:v>
                </c:pt>
                <c:pt idx="9477">
                  <c:v>11124.223</c:v>
                </c:pt>
                <c:pt idx="9478">
                  <c:v>11125.809</c:v>
                </c:pt>
                <c:pt idx="9479">
                  <c:v>11126.895</c:v>
                </c:pt>
                <c:pt idx="9480">
                  <c:v>11127.429</c:v>
                </c:pt>
                <c:pt idx="9481">
                  <c:v>11130.1</c:v>
                </c:pt>
                <c:pt idx="9482">
                  <c:v>11131.184</c:v>
                </c:pt>
                <c:pt idx="9483">
                  <c:v>11131.719</c:v>
                </c:pt>
                <c:pt idx="9484">
                  <c:v>11134.379</c:v>
                </c:pt>
                <c:pt idx="9485">
                  <c:v>11135.967</c:v>
                </c:pt>
                <c:pt idx="9486">
                  <c:v>11137.573</c:v>
                </c:pt>
                <c:pt idx="9487">
                  <c:v>11138.098</c:v>
                </c:pt>
                <c:pt idx="9488">
                  <c:v>11139.68</c:v>
                </c:pt>
                <c:pt idx="9489">
                  <c:v>11140.201</c:v>
                </c:pt>
                <c:pt idx="9490">
                  <c:v>11141.813</c:v>
                </c:pt>
                <c:pt idx="9491">
                  <c:v>11176.099</c:v>
                </c:pt>
                <c:pt idx="9492">
                  <c:v>11177.179</c:v>
                </c:pt>
                <c:pt idx="9493">
                  <c:v>11178.798</c:v>
                </c:pt>
                <c:pt idx="9494">
                  <c:v>11179.878</c:v>
                </c:pt>
                <c:pt idx="9495">
                  <c:v>11180.418</c:v>
                </c:pt>
                <c:pt idx="9496">
                  <c:v>11182.581</c:v>
                </c:pt>
                <c:pt idx="9497">
                  <c:v>11183.122</c:v>
                </c:pt>
                <c:pt idx="9498">
                  <c:v>11184.205</c:v>
                </c:pt>
                <c:pt idx="9499">
                  <c:v>11186.905</c:v>
                </c:pt>
                <c:pt idx="9500">
                  <c:v>11188.523</c:v>
                </c:pt>
                <c:pt idx="9501">
                  <c:v>11189.604</c:v>
                </c:pt>
                <c:pt idx="9502">
                  <c:v>11190.142</c:v>
                </c:pt>
                <c:pt idx="9503">
                  <c:v>11190.682</c:v>
                </c:pt>
                <c:pt idx="9504">
                  <c:v>11192.843</c:v>
                </c:pt>
                <c:pt idx="9505">
                  <c:v>11193.927</c:v>
                </c:pt>
                <c:pt idx="9506">
                  <c:v>11194.476</c:v>
                </c:pt>
                <c:pt idx="9507">
                  <c:v>11195.546</c:v>
                </c:pt>
                <c:pt idx="9508">
                  <c:v>11198.245</c:v>
                </c:pt>
                <c:pt idx="9509">
                  <c:v>11198.785</c:v>
                </c:pt>
                <c:pt idx="9510">
                  <c:v>11199.323</c:v>
                </c:pt>
                <c:pt idx="9511">
                  <c:v>11199.864</c:v>
                </c:pt>
                <c:pt idx="9512">
                  <c:v>11200.403</c:v>
                </c:pt>
                <c:pt idx="9513">
                  <c:v>11201.483</c:v>
                </c:pt>
                <c:pt idx="9514">
                  <c:v>11203.123</c:v>
                </c:pt>
                <c:pt idx="9515">
                  <c:v>11203.651</c:v>
                </c:pt>
                <c:pt idx="9516">
                  <c:v>11204.728</c:v>
                </c:pt>
                <c:pt idx="9517">
                  <c:v>11206.347</c:v>
                </c:pt>
                <c:pt idx="9518">
                  <c:v>11206.886</c:v>
                </c:pt>
                <c:pt idx="9519">
                  <c:v>11207.425</c:v>
                </c:pt>
                <c:pt idx="9520">
                  <c:v>11207.965</c:v>
                </c:pt>
                <c:pt idx="9521">
                  <c:v>11208.505</c:v>
                </c:pt>
                <c:pt idx="9522">
                  <c:v>11209.585</c:v>
                </c:pt>
                <c:pt idx="9523">
                  <c:v>11210.126</c:v>
                </c:pt>
                <c:pt idx="9524">
                  <c:v>11210.666</c:v>
                </c:pt>
                <c:pt idx="9525">
                  <c:v>11211.207</c:v>
                </c:pt>
                <c:pt idx="9526">
                  <c:v>11211.748</c:v>
                </c:pt>
                <c:pt idx="9527">
                  <c:v>11212.825</c:v>
                </c:pt>
                <c:pt idx="9528">
                  <c:v>11213.364</c:v>
                </c:pt>
                <c:pt idx="9529">
                  <c:v>11213.902</c:v>
                </c:pt>
                <c:pt idx="9530">
                  <c:v>11214.442</c:v>
                </c:pt>
                <c:pt idx="9531">
                  <c:v>11214.982</c:v>
                </c:pt>
                <c:pt idx="9532">
                  <c:v>11215.523</c:v>
                </c:pt>
                <c:pt idx="9533">
                  <c:v>11216.062</c:v>
                </c:pt>
                <c:pt idx="9534">
                  <c:v>11217.144</c:v>
                </c:pt>
                <c:pt idx="9535">
                  <c:v>11217.683</c:v>
                </c:pt>
                <c:pt idx="9536">
                  <c:v>11218.226</c:v>
                </c:pt>
                <c:pt idx="9537">
                  <c:v>11219.844</c:v>
                </c:pt>
                <c:pt idx="9538">
                  <c:v>11220.385</c:v>
                </c:pt>
                <c:pt idx="9539">
                  <c:v>11221.468</c:v>
                </c:pt>
                <c:pt idx="9540">
                  <c:v>11222.009</c:v>
                </c:pt>
                <c:pt idx="9541">
                  <c:v>11223.087</c:v>
                </c:pt>
                <c:pt idx="9542">
                  <c:v>11224.162</c:v>
                </c:pt>
                <c:pt idx="9543">
                  <c:v>11227.941</c:v>
                </c:pt>
                <c:pt idx="9544">
                  <c:v>11229.228</c:v>
                </c:pt>
                <c:pt idx="9545">
                  <c:v>11230.294</c:v>
                </c:pt>
                <c:pt idx="9546">
                  <c:v>11231.914</c:v>
                </c:pt>
                <c:pt idx="9547">
                  <c:v>11232.751</c:v>
                </c:pt>
                <c:pt idx="9548">
                  <c:v>11233.219</c:v>
                </c:pt>
                <c:pt idx="9549">
                  <c:v>11234.288</c:v>
                </c:pt>
                <c:pt idx="9550">
                  <c:v>11234.828</c:v>
                </c:pt>
                <c:pt idx="9551">
                  <c:v>11236.991</c:v>
                </c:pt>
                <c:pt idx="9552">
                  <c:v>11237.533</c:v>
                </c:pt>
                <c:pt idx="9553">
                  <c:v>11238.074</c:v>
                </c:pt>
                <c:pt idx="9554">
                  <c:v>11238.613</c:v>
                </c:pt>
                <c:pt idx="9555">
                  <c:v>11239.154</c:v>
                </c:pt>
                <c:pt idx="9556">
                  <c:v>11239.695</c:v>
                </c:pt>
                <c:pt idx="9557">
                  <c:v>11240.233</c:v>
                </c:pt>
                <c:pt idx="9558">
                  <c:v>11240.774</c:v>
                </c:pt>
                <c:pt idx="9559">
                  <c:v>11241.314</c:v>
                </c:pt>
                <c:pt idx="9560">
                  <c:v>11241.854</c:v>
                </c:pt>
                <c:pt idx="9561">
                  <c:v>11242.396</c:v>
                </c:pt>
                <c:pt idx="9562">
                  <c:v>11242.937</c:v>
                </c:pt>
                <c:pt idx="9563">
                  <c:v>11243.476</c:v>
                </c:pt>
                <c:pt idx="9564">
                  <c:v>11244.019</c:v>
                </c:pt>
                <c:pt idx="9565">
                  <c:v>11244.555</c:v>
                </c:pt>
                <c:pt idx="9566">
                  <c:v>11245.097</c:v>
                </c:pt>
                <c:pt idx="9567">
                  <c:v>11245.639</c:v>
                </c:pt>
                <c:pt idx="9568">
                  <c:v>11246.72</c:v>
                </c:pt>
                <c:pt idx="9569">
                  <c:v>11247.261</c:v>
                </c:pt>
                <c:pt idx="9570">
                  <c:v>11247.803</c:v>
                </c:pt>
                <c:pt idx="9571">
                  <c:v>11248.344</c:v>
                </c:pt>
                <c:pt idx="9572">
                  <c:v>11248.885</c:v>
                </c:pt>
                <c:pt idx="9573">
                  <c:v>11249.425</c:v>
                </c:pt>
                <c:pt idx="9574">
                  <c:v>11249.965</c:v>
                </c:pt>
                <c:pt idx="9575">
                  <c:v>11250.516</c:v>
                </c:pt>
                <c:pt idx="9576">
                  <c:v>11251.583</c:v>
                </c:pt>
                <c:pt idx="9577">
                  <c:v>11252.663</c:v>
                </c:pt>
                <c:pt idx="9578">
                  <c:v>11253.204</c:v>
                </c:pt>
                <c:pt idx="9579">
                  <c:v>11253.744</c:v>
                </c:pt>
                <c:pt idx="9580">
                  <c:v>11254.283</c:v>
                </c:pt>
                <c:pt idx="9581">
                  <c:v>11254.822</c:v>
                </c:pt>
                <c:pt idx="9582">
                  <c:v>11255.363</c:v>
                </c:pt>
                <c:pt idx="9583">
                  <c:v>11255.902</c:v>
                </c:pt>
                <c:pt idx="9584">
                  <c:v>11256.443</c:v>
                </c:pt>
                <c:pt idx="9585">
                  <c:v>11256.982</c:v>
                </c:pt>
                <c:pt idx="9586">
                  <c:v>11257.521</c:v>
                </c:pt>
                <c:pt idx="9587">
                  <c:v>11258.06</c:v>
                </c:pt>
                <c:pt idx="9588">
                  <c:v>11259.681</c:v>
                </c:pt>
                <c:pt idx="9589">
                  <c:v>11260.219</c:v>
                </c:pt>
                <c:pt idx="9590">
                  <c:v>11260.76</c:v>
                </c:pt>
                <c:pt idx="9591">
                  <c:v>11261.839</c:v>
                </c:pt>
                <c:pt idx="9592">
                  <c:v>11262.378</c:v>
                </c:pt>
                <c:pt idx="9593">
                  <c:v>11262.918</c:v>
                </c:pt>
                <c:pt idx="9594">
                  <c:v>11264.003</c:v>
                </c:pt>
                <c:pt idx="9595">
                  <c:v>11264.545</c:v>
                </c:pt>
                <c:pt idx="9596">
                  <c:v>11265.087</c:v>
                </c:pt>
                <c:pt idx="9597">
                  <c:v>11265.627</c:v>
                </c:pt>
                <c:pt idx="9598">
                  <c:v>11266.17</c:v>
                </c:pt>
                <c:pt idx="9599">
                  <c:v>11266.713</c:v>
                </c:pt>
                <c:pt idx="9600">
                  <c:v>11267.255</c:v>
                </c:pt>
                <c:pt idx="9601">
                  <c:v>11267.795</c:v>
                </c:pt>
                <c:pt idx="9602">
                  <c:v>11268.336</c:v>
                </c:pt>
                <c:pt idx="9603">
                  <c:v>11268.878</c:v>
                </c:pt>
                <c:pt idx="9604">
                  <c:v>11269.419</c:v>
                </c:pt>
                <c:pt idx="9605">
                  <c:v>11269.961</c:v>
                </c:pt>
                <c:pt idx="9606">
                  <c:v>11270.503</c:v>
                </c:pt>
                <c:pt idx="9607">
                  <c:v>11271.045</c:v>
                </c:pt>
                <c:pt idx="9608">
                  <c:v>11271.586</c:v>
                </c:pt>
                <c:pt idx="9609">
                  <c:v>11272.128</c:v>
                </c:pt>
                <c:pt idx="9610">
                  <c:v>11272.668</c:v>
                </c:pt>
                <c:pt idx="9611">
                  <c:v>11273.754</c:v>
                </c:pt>
                <c:pt idx="9612">
                  <c:v>11275.06</c:v>
                </c:pt>
                <c:pt idx="9613">
                  <c:v>11275.592</c:v>
                </c:pt>
                <c:pt idx="9614">
                  <c:v>11276.137</c:v>
                </c:pt>
                <c:pt idx="9615">
                  <c:v>11276.679</c:v>
                </c:pt>
                <c:pt idx="9616">
                  <c:v>11277.221</c:v>
                </c:pt>
                <c:pt idx="9617">
                  <c:v>11277.765</c:v>
                </c:pt>
                <c:pt idx="9618">
                  <c:v>11278.851</c:v>
                </c:pt>
                <c:pt idx="9619">
                  <c:v>11279.936</c:v>
                </c:pt>
                <c:pt idx="9620">
                  <c:v>11280.48</c:v>
                </c:pt>
                <c:pt idx="9621">
                  <c:v>11281.024</c:v>
                </c:pt>
                <c:pt idx="9622">
                  <c:v>11281.568</c:v>
                </c:pt>
                <c:pt idx="9623">
                  <c:v>11282.112</c:v>
                </c:pt>
                <c:pt idx="9624">
                  <c:v>11283.415</c:v>
                </c:pt>
                <c:pt idx="9625">
                  <c:v>11284.174</c:v>
                </c:pt>
                <c:pt idx="9626">
                  <c:v>11285.173</c:v>
                </c:pt>
                <c:pt idx="9627">
                  <c:v>11285.716</c:v>
                </c:pt>
                <c:pt idx="9628">
                  <c:v>11286.259</c:v>
                </c:pt>
                <c:pt idx="9629">
                  <c:v>11288.437</c:v>
                </c:pt>
                <c:pt idx="9630">
                  <c:v>11288.979</c:v>
                </c:pt>
                <c:pt idx="9631">
                  <c:v>11289.52</c:v>
                </c:pt>
                <c:pt idx="9632">
                  <c:v>11291.151</c:v>
                </c:pt>
                <c:pt idx="9633">
                  <c:v>11291.693</c:v>
                </c:pt>
                <c:pt idx="9634">
                  <c:v>11292.236</c:v>
                </c:pt>
                <c:pt idx="9635">
                  <c:v>11293.051</c:v>
                </c:pt>
                <c:pt idx="9636">
                  <c:v>11293.52</c:v>
                </c:pt>
                <c:pt idx="9637">
                  <c:v>11294.05</c:v>
                </c:pt>
                <c:pt idx="9638">
                  <c:v>11294.596</c:v>
                </c:pt>
                <c:pt idx="9639">
                  <c:v>11295.141</c:v>
                </c:pt>
                <c:pt idx="9640">
                  <c:v>11295.686</c:v>
                </c:pt>
                <c:pt idx="9641">
                  <c:v>11296.229</c:v>
                </c:pt>
                <c:pt idx="9642">
                  <c:v>11296.77</c:v>
                </c:pt>
                <c:pt idx="9643">
                  <c:v>11297.857</c:v>
                </c:pt>
                <c:pt idx="9644">
                  <c:v>11298.401</c:v>
                </c:pt>
                <c:pt idx="9645">
                  <c:v>11298.945</c:v>
                </c:pt>
                <c:pt idx="9646">
                  <c:v>11299.49</c:v>
                </c:pt>
                <c:pt idx="9647">
                  <c:v>11300.034</c:v>
                </c:pt>
                <c:pt idx="9648">
                  <c:v>11300.578</c:v>
                </c:pt>
                <c:pt idx="9649">
                  <c:v>11301.669</c:v>
                </c:pt>
                <c:pt idx="9650">
                  <c:v>11302.965</c:v>
                </c:pt>
                <c:pt idx="9651">
                  <c:v>11303.5</c:v>
                </c:pt>
                <c:pt idx="9652">
                  <c:v>11304.044</c:v>
                </c:pt>
                <c:pt idx="9653">
                  <c:v>11304.586</c:v>
                </c:pt>
                <c:pt idx="9654">
                  <c:v>11305.676</c:v>
                </c:pt>
                <c:pt idx="9655">
                  <c:v>11306.768</c:v>
                </c:pt>
                <c:pt idx="9656">
                  <c:v>11307.86</c:v>
                </c:pt>
                <c:pt idx="9657">
                  <c:v>11308.407</c:v>
                </c:pt>
                <c:pt idx="9658">
                  <c:v>11308.954</c:v>
                </c:pt>
                <c:pt idx="9659">
                  <c:v>11309.501</c:v>
                </c:pt>
                <c:pt idx="9660">
                  <c:v>11310.048</c:v>
                </c:pt>
                <c:pt idx="9661">
                  <c:v>11310.595</c:v>
                </c:pt>
                <c:pt idx="9662">
                  <c:v>11311.139</c:v>
                </c:pt>
                <c:pt idx="9663">
                  <c:v>11311.685</c:v>
                </c:pt>
                <c:pt idx="9664">
                  <c:v>11313.325</c:v>
                </c:pt>
                <c:pt idx="9665">
                  <c:v>11314.422</c:v>
                </c:pt>
                <c:pt idx="9666">
                  <c:v>11314.963</c:v>
                </c:pt>
                <c:pt idx="9667">
                  <c:v>11315.508</c:v>
                </c:pt>
                <c:pt idx="9668">
                  <c:v>11316.055</c:v>
                </c:pt>
                <c:pt idx="9669">
                  <c:v>11316.603</c:v>
                </c:pt>
                <c:pt idx="9670">
                  <c:v>11317.15</c:v>
                </c:pt>
                <c:pt idx="9671">
                  <c:v>11318.791</c:v>
                </c:pt>
                <c:pt idx="9672">
                  <c:v>11319.338</c:v>
                </c:pt>
                <c:pt idx="9673">
                  <c:v>11320.431</c:v>
                </c:pt>
                <c:pt idx="9674">
                  <c:v>11320.976</c:v>
                </c:pt>
                <c:pt idx="9675">
                  <c:v>11322.065</c:v>
                </c:pt>
                <c:pt idx="9676">
                  <c:v>11323.157</c:v>
                </c:pt>
                <c:pt idx="9677">
                  <c:v>11323.705</c:v>
                </c:pt>
                <c:pt idx="9678">
                  <c:v>11324.251</c:v>
                </c:pt>
                <c:pt idx="9679">
                  <c:v>11324.798</c:v>
                </c:pt>
                <c:pt idx="9680">
                  <c:v>11325.614</c:v>
                </c:pt>
                <c:pt idx="9681">
                  <c:v>11326.076</c:v>
                </c:pt>
                <c:pt idx="9682">
                  <c:v>11326.61</c:v>
                </c:pt>
                <c:pt idx="9683">
                  <c:v>11327.149</c:v>
                </c:pt>
                <c:pt idx="9684">
                  <c:v>11327.696</c:v>
                </c:pt>
                <c:pt idx="9685">
                  <c:v>11328.243</c:v>
                </c:pt>
                <c:pt idx="9686">
                  <c:v>11329.334</c:v>
                </c:pt>
                <c:pt idx="9687">
                  <c:v>11329.875</c:v>
                </c:pt>
                <c:pt idx="9688">
                  <c:v>11330.423</c:v>
                </c:pt>
                <c:pt idx="9689">
                  <c:v>11331.516</c:v>
                </c:pt>
                <c:pt idx="9690">
                  <c:v>11332.063</c:v>
                </c:pt>
                <c:pt idx="9691">
                  <c:v>11333.156</c:v>
                </c:pt>
                <c:pt idx="9692">
                  <c:v>11334.251</c:v>
                </c:pt>
                <c:pt idx="9693">
                  <c:v>11335.345</c:v>
                </c:pt>
                <c:pt idx="9694">
                  <c:v>11335.892</c:v>
                </c:pt>
                <c:pt idx="9695">
                  <c:v>11336.44</c:v>
                </c:pt>
                <c:pt idx="9696">
                  <c:v>11336.987</c:v>
                </c:pt>
                <c:pt idx="9697">
                  <c:v>11337.532</c:v>
                </c:pt>
                <c:pt idx="9698">
                  <c:v>11338.078</c:v>
                </c:pt>
                <c:pt idx="9699">
                  <c:v>11338.624</c:v>
                </c:pt>
                <c:pt idx="9700">
                  <c:v>11339.169</c:v>
                </c:pt>
                <c:pt idx="9701">
                  <c:v>11340.258</c:v>
                </c:pt>
                <c:pt idx="9702">
                  <c:v>11340.804</c:v>
                </c:pt>
                <c:pt idx="9703">
                  <c:v>11342.442</c:v>
                </c:pt>
                <c:pt idx="9704">
                  <c:v>11343.268</c:v>
                </c:pt>
                <c:pt idx="9705">
                  <c:v>11343.728</c:v>
                </c:pt>
                <c:pt idx="9706">
                  <c:v>11344.807</c:v>
                </c:pt>
                <c:pt idx="9707">
                  <c:v>11345.355</c:v>
                </c:pt>
                <c:pt idx="9708">
                  <c:v>11346.447</c:v>
                </c:pt>
                <c:pt idx="9709">
                  <c:v>11346.99</c:v>
                </c:pt>
                <c:pt idx="9710">
                  <c:v>11347.533</c:v>
                </c:pt>
                <c:pt idx="9711">
                  <c:v>11348.079</c:v>
                </c:pt>
                <c:pt idx="9712">
                  <c:v>11348.625</c:v>
                </c:pt>
                <c:pt idx="9713">
                  <c:v>11349.17</c:v>
                </c:pt>
                <c:pt idx="9714">
                  <c:v>11349.714</c:v>
                </c:pt>
                <c:pt idx="9715">
                  <c:v>11350.26</c:v>
                </c:pt>
                <c:pt idx="9716">
                  <c:v>11350.805</c:v>
                </c:pt>
                <c:pt idx="9717">
                  <c:v>11351.896</c:v>
                </c:pt>
                <c:pt idx="9718">
                  <c:v>11352.443</c:v>
                </c:pt>
                <c:pt idx="9719">
                  <c:v>11353.258</c:v>
                </c:pt>
                <c:pt idx="9720">
                  <c:v>11353.73</c:v>
                </c:pt>
                <c:pt idx="9721">
                  <c:v>11354.267</c:v>
                </c:pt>
                <c:pt idx="9722">
                  <c:v>11354.815</c:v>
                </c:pt>
                <c:pt idx="9723">
                  <c:v>11355.36</c:v>
                </c:pt>
                <c:pt idx="9724">
                  <c:v>11355.905</c:v>
                </c:pt>
                <c:pt idx="9725">
                  <c:v>11356.453</c:v>
                </c:pt>
                <c:pt idx="9726">
                  <c:v>11357.54</c:v>
                </c:pt>
                <c:pt idx="9727">
                  <c:v>11358.084</c:v>
                </c:pt>
                <c:pt idx="9728">
                  <c:v>11358.628</c:v>
                </c:pt>
                <c:pt idx="9729">
                  <c:v>11359.175</c:v>
                </c:pt>
                <c:pt idx="9730">
                  <c:v>11359.721</c:v>
                </c:pt>
                <c:pt idx="9731">
                  <c:v>11360.265</c:v>
                </c:pt>
                <c:pt idx="9732">
                  <c:v>11360.813</c:v>
                </c:pt>
                <c:pt idx="9733">
                  <c:v>11361.9</c:v>
                </c:pt>
                <c:pt idx="9734">
                  <c:v>11362.992</c:v>
                </c:pt>
                <c:pt idx="9735">
                  <c:v>11363.539</c:v>
                </c:pt>
                <c:pt idx="9736">
                  <c:v>11364.299</c:v>
                </c:pt>
                <c:pt idx="9737">
                  <c:v>11365.06</c:v>
                </c:pt>
                <c:pt idx="9738">
                  <c:v>11365.521</c:v>
                </c:pt>
                <c:pt idx="9739">
                  <c:v>11366.054</c:v>
                </c:pt>
                <c:pt idx="9740">
                  <c:v>11366.602</c:v>
                </c:pt>
                <c:pt idx="9741">
                  <c:v>11367.149</c:v>
                </c:pt>
                <c:pt idx="9742">
                  <c:v>11368.243</c:v>
                </c:pt>
                <c:pt idx="9743">
                  <c:v>11368.789</c:v>
                </c:pt>
                <c:pt idx="9744">
                  <c:v>11369.883</c:v>
                </c:pt>
                <c:pt idx="9745">
                  <c:v>11370.422</c:v>
                </c:pt>
                <c:pt idx="9746">
                  <c:v>11371.516</c:v>
                </c:pt>
                <c:pt idx="9747">
                  <c:v>11372.61</c:v>
                </c:pt>
                <c:pt idx="9748">
                  <c:v>11373.157</c:v>
                </c:pt>
                <c:pt idx="9749">
                  <c:v>11373.704</c:v>
                </c:pt>
                <c:pt idx="9750">
                  <c:v>11374.251</c:v>
                </c:pt>
                <c:pt idx="9751">
                  <c:v>11374.798</c:v>
                </c:pt>
                <c:pt idx="9752">
                  <c:v>11375.345</c:v>
                </c:pt>
                <c:pt idx="9753">
                  <c:v>11375.882</c:v>
                </c:pt>
                <c:pt idx="9754">
                  <c:v>11376.428</c:v>
                </c:pt>
                <c:pt idx="9755">
                  <c:v>11376.975</c:v>
                </c:pt>
                <c:pt idx="9756">
                  <c:v>11377.52</c:v>
                </c:pt>
                <c:pt idx="9757">
                  <c:v>11378.066</c:v>
                </c:pt>
                <c:pt idx="9758">
                  <c:v>11378.612</c:v>
                </c:pt>
                <c:pt idx="9759">
                  <c:v>11379.161</c:v>
                </c:pt>
                <c:pt idx="9760">
                  <c:v>11379.708</c:v>
                </c:pt>
                <c:pt idx="9761">
                  <c:v>11380.255</c:v>
                </c:pt>
                <c:pt idx="9762">
                  <c:v>11380.801</c:v>
                </c:pt>
                <c:pt idx="9763">
                  <c:v>11381.346</c:v>
                </c:pt>
                <c:pt idx="9764">
                  <c:v>11381.892</c:v>
                </c:pt>
                <c:pt idx="9765">
                  <c:v>11382.438</c:v>
                </c:pt>
                <c:pt idx="9766">
                  <c:v>11382.985</c:v>
                </c:pt>
                <c:pt idx="9767">
                  <c:v>11383.532</c:v>
                </c:pt>
                <c:pt idx="9768">
                  <c:v>11384.079</c:v>
                </c:pt>
                <c:pt idx="9769">
                  <c:v>11384.624</c:v>
                </c:pt>
                <c:pt idx="9770">
                  <c:v>11385.17</c:v>
                </c:pt>
                <c:pt idx="9771">
                  <c:v>11385.718</c:v>
                </c:pt>
                <c:pt idx="9772">
                  <c:v>11386.811</c:v>
                </c:pt>
                <c:pt idx="9773">
                  <c:v>11387.357</c:v>
                </c:pt>
                <c:pt idx="9774">
                  <c:v>11388.451</c:v>
                </c:pt>
                <c:pt idx="9775">
                  <c:v>11389.546</c:v>
                </c:pt>
                <c:pt idx="9776">
                  <c:v>11390.091</c:v>
                </c:pt>
                <c:pt idx="9777">
                  <c:v>11391.185</c:v>
                </c:pt>
                <c:pt idx="9778">
                  <c:v>11391.732</c:v>
                </c:pt>
                <c:pt idx="9779">
                  <c:v>11392.279</c:v>
                </c:pt>
                <c:pt idx="9780">
                  <c:v>11392.828</c:v>
                </c:pt>
                <c:pt idx="9781">
                  <c:v>11393.651</c:v>
                </c:pt>
                <c:pt idx="9782">
                  <c:v>11394.674</c:v>
                </c:pt>
                <c:pt idx="9783">
                  <c:v>11395.749</c:v>
                </c:pt>
                <c:pt idx="9784">
                  <c:v>11396.296</c:v>
                </c:pt>
                <c:pt idx="9785">
                  <c:v>11397.388</c:v>
                </c:pt>
                <c:pt idx="9786">
                  <c:v>11397.935</c:v>
                </c:pt>
                <c:pt idx="9787">
                  <c:v>11398.483</c:v>
                </c:pt>
                <c:pt idx="9788">
                  <c:v>11399.031</c:v>
                </c:pt>
                <c:pt idx="9789">
                  <c:v>11400.124</c:v>
                </c:pt>
                <c:pt idx="9790">
                  <c:v>11400.668</c:v>
                </c:pt>
                <c:pt idx="9791">
                  <c:v>11402.303</c:v>
                </c:pt>
                <c:pt idx="9792">
                  <c:v>11402.849</c:v>
                </c:pt>
                <c:pt idx="9793">
                  <c:v>11403.391</c:v>
                </c:pt>
                <c:pt idx="9794">
                  <c:v>11403.939</c:v>
                </c:pt>
                <c:pt idx="9795">
                  <c:v>11405.588</c:v>
                </c:pt>
                <c:pt idx="9796">
                  <c:v>11406.12</c:v>
                </c:pt>
                <c:pt idx="9797">
                  <c:v>11406.667</c:v>
                </c:pt>
                <c:pt idx="9798">
                  <c:v>11407.214</c:v>
                </c:pt>
                <c:pt idx="9799">
                  <c:v>11407.76</c:v>
                </c:pt>
                <c:pt idx="9800">
                  <c:v>11408.305</c:v>
                </c:pt>
                <c:pt idx="9801">
                  <c:v>11408.85</c:v>
                </c:pt>
                <c:pt idx="9802">
                  <c:v>11409.398</c:v>
                </c:pt>
                <c:pt idx="9803">
                  <c:v>11409.946</c:v>
                </c:pt>
                <c:pt idx="9804">
                  <c:v>11410.491</c:v>
                </c:pt>
                <c:pt idx="9805">
                  <c:v>11411.034</c:v>
                </c:pt>
                <c:pt idx="9806">
                  <c:v>11412.126</c:v>
                </c:pt>
                <c:pt idx="9807">
                  <c:v>11412.672</c:v>
                </c:pt>
                <c:pt idx="9808">
                  <c:v>11414.309</c:v>
                </c:pt>
                <c:pt idx="9809">
                  <c:v>11417.043</c:v>
                </c:pt>
                <c:pt idx="9810">
                  <c:v>11418.136</c:v>
                </c:pt>
                <c:pt idx="9811">
                  <c:v>11418.683</c:v>
                </c:pt>
                <c:pt idx="9812">
                  <c:v>11419.227</c:v>
                </c:pt>
                <c:pt idx="9813">
                  <c:v>11419.773</c:v>
                </c:pt>
                <c:pt idx="9814">
                  <c:v>11420.318</c:v>
                </c:pt>
                <c:pt idx="9815">
                  <c:v>11420.863</c:v>
                </c:pt>
                <c:pt idx="9816">
                  <c:v>11421.954</c:v>
                </c:pt>
                <c:pt idx="9817">
                  <c:v>11423.05</c:v>
                </c:pt>
                <c:pt idx="9818">
                  <c:v>11425.778</c:v>
                </c:pt>
                <c:pt idx="9819">
                  <c:v>11426.326</c:v>
                </c:pt>
                <c:pt idx="9820">
                  <c:v>11427.418</c:v>
                </c:pt>
                <c:pt idx="9821">
                  <c:v>11427.966</c:v>
                </c:pt>
                <c:pt idx="9822">
                  <c:v>11429.605</c:v>
                </c:pt>
                <c:pt idx="9823">
                  <c:v>11430.15</c:v>
                </c:pt>
                <c:pt idx="9824">
                  <c:v>11430.694</c:v>
                </c:pt>
                <c:pt idx="9825">
                  <c:v>11431.24</c:v>
                </c:pt>
                <c:pt idx="9826">
                  <c:v>11433.962</c:v>
                </c:pt>
                <c:pt idx="9827">
                  <c:v>11434.507</c:v>
                </c:pt>
                <c:pt idx="9828">
                  <c:v>11435.052</c:v>
                </c:pt>
                <c:pt idx="9829">
                  <c:v>11435.599</c:v>
                </c:pt>
                <c:pt idx="9830">
                  <c:v>11436.145</c:v>
                </c:pt>
                <c:pt idx="9831">
                  <c:v>11436.692</c:v>
                </c:pt>
                <c:pt idx="9832">
                  <c:v>11437.237</c:v>
                </c:pt>
                <c:pt idx="9833">
                  <c:v>11437.784</c:v>
                </c:pt>
                <c:pt idx="9834">
                  <c:v>11438.62</c:v>
                </c:pt>
                <c:pt idx="9835">
                  <c:v>11439.09</c:v>
                </c:pt>
                <c:pt idx="9836">
                  <c:v>11439.623</c:v>
                </c:pt>
                <c:pt idx="9837">
                  <c:v>11440.169</c:v>
                </c:pt>
                <c:pt idx="9838">
                  <c:v>11440.714</c:v>
                </c:pt>
                <c:pt idx="9839">
                  <c:v>11441.807</c:v>
                </c:pt>
                <c:pt idx="9840">
                  <c:v>11443.442</c:v>
                </c:pt>
                <c:pt idx="9841">
                  <c:v>11446.093</c:v>
                </c:pt>
                <c:pt idx="9842">
                  <c:v>11446.624</c:v>
                </c:pt>
                <c:pt idx="9843">
                  <c:v>11447.17</c:v>
                </c:pt>
                <c:pt idx="9844">
                  <c:v>11447.717</c:v>
                </c:pt>
                <c:pt idx="9845">
                  <c:v>11448.264</c:v>
                </c:pt>
                <c:pt idx="9846">
                  <c:v>11448.81</c:v>
                </c:pt>
                <c:pt idx="9847">
                  <c:v>11449.901</c:v>
                </c:pt>
                <c:pt idx="9848">
                  <c:v>11450.994</c:v>
                </c:pt>
                <c:pt idx="9849">
                  <c:v>11452.629</c:v>
                </c:pt>
                <c:pt idx="9850">
                  <c:v>11453.173</c:v>
                </c:pt>
                <c:pt idx="9851">
                  <c:v>11454.263</c:v>
                </c:pt>
                <c:pt idx="9852">
                  <c:v>11455.355</c:v>
                </c:pt>
                <c:pt idx="9853">
                  <c:v>11455.9</c:v>
                </c:pt>
                <c:pt idx="9854">
                  <c:v>11458.079</c:v>
                </c:pt>
                <c:pt idx="9855">
                  <c:v>11458.916</c:v>
                </c:pt>
                <c:pt idx="9856">
                  <c:v>11459.936</c:v>
                </c:pt>
                <c:pt idx="9857">
                  <c:v>11461.196</c:v>
                </c:pt>
                <c:pt idx="9858">
                  <c:v>11462.273</c:v>
                </c:pt>
                <c:pt idx="9859">
                  <c:v>11462.819</c:v>
                </c:pt>
                <c:pt idx="9860">
                  <c:v>11463.361</c:v>
                </c:pt>
                <c:pt idx="9861">
                  <c:v>11464.994</c:v>
                </c:pt>
                <c:pt idx="9862">
                  <c:v>11465.539</c:v>
                </c:pt>
                <c:pt idx="9863">
                  <c:v>11466.085</c:v>
                </c:pt>
                <c:pt idx="9864">
                  <c:v>11467.175</c:v>
                </c:pt>
                <c:pt idx="9865">
                  <c:v>11467.722</c:v>
                </c:pt>
                <c:pt idx="9866">
                  <c:v>11469.897</c:v>
                </c:pt>
                <c:pt idx="9867">
                  <c:v>11470.44</c:v>
                </c:pt>
                <c:pt idx="9868">
                  <c:v>11471.527</c:v>
                </c:pt>
                <c:pt idx="9869">
                  <c:v>11473.166</c:v>
                </c:pt>
                <c:pt idx="9870">
                  <c:v>11474.8</c:v>
                </c:pt>
                <c:pt idx="9871">
                  <c:v>11475.345</c:v>
                </c:pt>
                <c:pt idx="9872">
                  <c:v>11475.889</c:v>
                </c:pt>
                <c:pt idx="9873">
                  <c:v>11476.434</c:v>
                </c:pt>
                <c:pt idx="9874">
                  <c:v>11477.529</c:v>
                </c:pt>
                <c:pt idx="9875">
                  <c:v>11479.164</c:v>
                </c:pt>
                <c:pt idx="9876">
                  <c:v>11480.799</c:v>
                </c:pt>
                <c:pt idx="9877">
                  <c:v>11481.345</c:v>
                </c:pt>
                <c:pt idx="9878">
                  <c:v>11481.892</c:v>
                </c:pt>
                <c:pt idx="9879">
                  <c:v>11485.333</c:v>
                </c:pt>
                <c:pt idx="9880">
                  <c:v>11485.877</c:v>
                </c:pt>
                <c:pt idx="9881">
                  <c:v>11487.514</c:v>
                </c:pt>
                <c:pt idx="9882">
                  <c:v>11488.058</c:v>
                </c:pt>
                <c:pt idx="9883">
                  <c:v>11488.602</c:v>
                </c:pt>
                <c:pt idx="9884">
                  <c:v>11489.148</c:v>
                </c:pt>
                <c:pt idx="9885">
                  <c:v>11489.693</c:v>
                </c:pt>
                <c:pt idx="9886">
                  <c:v>11490.783</c:v>
                </c:pt>
                <c:pt idx="9887">
                  <c:v>11492.418</c:v>
                </c:pt>
                <c:pt idx="9888">
                  <c:v>11492.965</c:v>
                </c:pt>
                <c:pt idx="9889">
                  <c:v>11493.509</c:v>
                </c:pt>
                <c:pt idx="9890">
                  <c:v>11494.052</c:v>
                </c:pt>
                <c:pt idx="9891">
                  <c:v>11494.598</c:v>
                </c:pt>
                <c:pt idx="9892">
                  <c:v>11495.138</c:v>
                </c:pt>
                <c:pt idx="9893">
                  <c:v>11498.954</c:v>
                </c:pt>
                <c:pt idx="9894">
                  <c:v>11500.04</c:v>
                </c:pt>
                <c:pt idx="9895">
                  <c:v>11500.587</c:v>
                </c:pt>
                <c:pt idx="9896">
                  <c:v>11501.129</c:v>
                </c:pt>
                <c:pt idx="9897">
                  <c:v>11502.22</c:v>
                </c:pt>
                <c:pt idx="9898">
                  <c:v>11502.766</c:v>
                </c:pt>
                <c:pt idx="9899">
                  <c:v>11503.31</c:v>
                </c:pt>
                <c:pt idx="9900">
                  <c:v>11503.854</c:v>
                </c:pt>
                <c:pt idx="9901">
                  <c:v>11504.941</c:v>
                </c:pt>
                <c:pt idx="9902">
                  <c:v>11506.03</c:v>
                </c:pt>
                <c:pt idx="9903">
                  <c:v>11506.587</c:v>
                </c:pt>
                <c:pt idx="9904">
                  <c:v>11507.666</c:v>
                </c:pt>
                <c:pt idx="9905">
                  <c:v>11508.213</c:v>
                </c:pt>
                <c:pt idx="9906">
                  <c:v>11508.759</c:v>
                </c:pt>
                <c:pt idx="9907">
                  <c:v>11509.306</c:v>
                </c:pt>
                <c:pt idx="9908">
                  <c:v>11510.394</c:v>
                </c:pt>
                <c:pt idx="9909">
                  <c:v>11510.939</c:v>
                </c:pt>
                <c:pt idx="9910">
                  <c:v>11512.572</c:v>
                </c:pt>
                <c:pt idx="9911">
                  <c:v>11513.115</c:v>
                </c:pt>
                <c:pt idx="9912">
                  <c:v>11513.659</c:v>
                </c:pt>
                <c:pt idx="9913">
                  <c:v>11514.75</c:v>
                </c:pt>
                <c:pt idx="9914">
                  <c:v>11515.294</c:v>
                </c:pt>
                <c:pt idx="9915">
                  <c:v>11515.841</c:v>
                </c:pt>
                <c:pt idx="9916">
                  <c:v>11516.385</c:v>
                </c:pt>
                <c:pt idx="9917">
                  <c:v>11516.93</c:v>
                </c:pt>
                <c:pt idx="9918">
                  <c:v>11518.02</c:v>
                </c:pt>
                <c:pt idx="9919">
                  <c:v>11518.565</c:v>
                </c:pt>
                <c:pt idx="9920">
                  <c:v>11519.109</c:v>
                </c:pt>
                <c:pt idx="9921">
                  <c:v>11519.654</c:v>
                </c:pt>
                <c:pt idx="9922">
                  <c:v>11520.2</c:v>
                </c:pt>
                <c:pt idx="9923">
                  <c:v>11520.744</c:v>
                </c:pt>
                <c:pt idx="9924">
                  <c:v>11521.288</c:v>
                </c:pt>
                <c:pt idx="9925">
                  <c:v>11521.834</c:v>
                </c:pt>
                <c:pt idx="9926">
                  <c:v>11522.38</c:v>
                </c:pt>
                <c:pt idx="9927">
                  <c:v>11522.925</c:v>
                </c:pt>
                <c:pt idx="9928">
                  <c:v>11524.561</c:v>
                </c:pt>
                <c:pt idx="9929">
                  <c:v>11525.105</c:v>
                </c:pt>
                <c:pt idx="9930">
                  <c:v>11526.753</c:v>
                </c:pt>
                <c:pt idx="9931">
                  <c:v>11527.781</c:v>
                </c:pt>
                <c:pt idx="9932">
                  <c:v>11528.301</c:v>
                </c:pt>
                <c:pt idx="9933">
                  <c:v>11528.85</c:v>
                </c:pt>
                <c:pt idx="9934">
                  <c:v>11529.393</c:v>
                </c:pt>
                <c:pt idx="9935">
                  <c:v>11529.939</c:v>
                </c:pt>
                <c:pt idx="9936">
                  <c:v>11530.487</c:v>
                </c:pt>
                <c:pt idx="9937">
                  <c:v>11531.032</c:v>
                </c:pt>
                <c:pt idx="9938">
                  <c:v>11531.575</c:v>
                </c:pt>
                <c:pt idx="9939">
                  <c:v>11532.121</c:v>
                </c:pt>
                <c:pt idx="9940">
                  <c:v>11532.669</c:v>
                </c:pt>
                <c:pt idx="9941">
                  <c:v>11534.312</c:v>
                </c:pt>
                <c:pt idx="9942">
                  <c:v>11535.952</c:v>
                </c:pt>
                <c:pt idx="9943">
                  <c:v>11536.499</c:v>
                </c:pt>
                <c:pt idx="9944">
                  <c:v>11537.047</c:v>
                </c:pt>
                <c:pt idx="9945">
                  <c:v>11538.14</c:v>
                </c:pt>
                <c:pt idx="9946">
                  <c:v>11538.688</c:v>
                </c:pt>
                <c:pt idx="9947">
                  <c:v>11539.782</c:v>
                </c:pt>
                <c:pt idx="9948">
                  <c:v>11540.329</c:v>
                </c:pt>
                <c:pt idx="9949">
                  <c:v>11541.425</c:v>
                </c:pt>
                <c:pt idx="9950">
                  <c:v>11545.454</c:v>
                </c:pt>
                <c:pt idx="9951">
                  <c:v>11546.533</c:v>
                </c:pt>
                <c:pt idx="9952">
                  <c:v>11548.177</c:v>
                </c:pt>
                <c:pt idx="9953">
                  <c:v>11548.723</c:v>
                </c:pt>
                <c:pt idx="9954">
                  <c:v>11549.27</c:v>
                </c:pt>
                <c:pt idx="9955">
                  <c:v>11549.817</c:v>
                </c:pt>
                <c:pt idx="9956">
                  <c:v>11550.906</c:v>
                </c:pt>
                <c:pt idx="9957">
                  <c:v>11551.452</c:v>
                </c:pt>
                <c:pt idx="9958">
                  <c:v>11552.546</c:v>
                </c:pt>
                <c:pt idx="9959">
                  <c:v>11553.094</c:v>
                </c:pt>
                <c:pt idx="9960">
                  <c:v>11554.187</c:v>
                </c:pt>
                <c:pt idx="9961">
                  <c:v>11555.281</c:v>
                </c:pt>
                <c:pt idx="9962">
                  <c:v>11555.827</c:v>
                </c:pt>
                <c:pt idx="9963">
                  <c:v>11556.375</c:v>
                </c:pt>
                <c:pt idx="9964">
                  <c:v>11556.923</c:v>
                </c:pt>
                <c:pt idx="9965">
                  <c:v>11557.471</c:v>
                </c:pt>
                <c:pt idx="9966">
                  <c:v>11558.012</c:v>
                </c:pt>
                <c:pt idx="9967">
                  <c:v>11558.559</c:v>
                </c:pt>
                <c:pt idx="9968">
                  <c:v>11559.107</c:v>
                </c:pt>
                <c:pt idx="9969">
                  <c:v>11560.198</c:v>
                </c:pt>
                <c:pt idx="9970">
                  <c:v>11561.29</c:v>
                </c:pt>
                <c:pt idx="9971">
                  <c:v>11561.837</c:v>
                </c:pt>
                <c:pt idx="9972">
                  <c:v>11562.932</c:v>
                </c:pt>
                <c:pt idx="9973">
                  <c:v>11563.77</c:v>
                </c:pt>
                <c:pt idx="9974">
                  <c:v>11564.242</c:v>
                </c:pt>
                <c:pt idx="9975">
                  <c:v>11564.776</c:v>
                </c:pt>
                <c:pt idx="9976">
                  <c:v>11565.872</c:v>
                </c:pt>
                <c:pt idx="9977">
                  <c:v>11566.419</c:v>
                </c:pt>
                <c:pt idx="9978">
                  <c:v>11567.507</c:v>
                </c:pt>
                <c:pt idx="9979">
                  <c:v>11568.053</c:v>
                </c:pt>
                <c:pt idx="9980">
                  <c:v>11568.6</c:v>
                </c:pt>
                <c:pt idx="9981">
                  <c:v>11569.15</c:v>
                </c:pt>
                <c:pt idx="9982">
                  <c:v>11570.247</c:v>
                </c:pt>
                <c:pt idx="9983">
                  <c:v>11570.785</c:v>
                </c:pt>
                <c:pt idx="9984">
                  <c:v>11571.249</c:v>
                </c:pt>
                <c:pt idx="9985">
                  <c:v>11571.785</c:v>
                </c:pt>
                <c:pt idx="9986">
                  <c:v>11572.325</c:v>
                </c:pt>
                <c:pt idx="9987">
                  <c:v>11572.867</c:v>
                </c:pt>
                <c:pt idx="9988">
                  <c:v>11573.415</c:v>
                </c:pt>
                <c:pt idx="9989">
                  <c:v>11573.964</c:v>
                </c:pt>
                <c:pt idx="9990">
                  <c:v>11574.512</c:v>
                </c:pt>
                <c:pt idx="9991">
                  <c:v>11575.059</c:v>
                </c:pt>
                <c:pt idx="9992">
                  <c:v>11575.606</c:v>
                </c:pt>
                <c:pt idx="9993">
                  <c:v>11576.155</c:v>
                </c:pt>
                <c:pt idx="9994">
                  <c:v>11576.696</c:v>
                </c:pt>
                <c:pt idx="9995">
                  <c:v>11577.246</c:v>
                </c:pt>
                <c:pt idx="9996">
                  <c:v>11577.794</c:v>
                </c:pt>
                <c:pt idx="9997">
                  <c:v>11578.343</c:v>
                </c:pt>
                <c:pt idx="9998">
                  <c:v>11578.89</c:v>
                </c:pt>
                <c:pt idx="9999">
                  <c:v>11579.436</c:v>
                </c:pt>
                <c:pt idx="10000">
                  <c:v>11579.984</c:v>
                </c:pt>
                <c:pt idx="10001">
                  <c:v>11580.532</c:v>
                </c:pt>
                <c:pt idx="10002">
                  <c:v>11581.081</c:v>
                </c:pt>
                <c:pt idx="10003">
                  <c:v>11581.629</c:v>
                </c:pt>
                <c:pt idx="10004">
                  <c:v>11582.851</c:v>
                </c:pt>
                <c:pt idx="10005">
                  <c:v>11583.388</c:v>
                </c:pt>
                <c:pt idx="10006">
                  <c:v>11583.936</c:v>
                </c:pt>
                <c:pt idx="10007">
                  <c:v>11584.482</c:v>
                </c:pt>
                <c:pt idx="10008">
                  <c:v>11591.589</c:v>
                </c:pt>
                <c:pt idx="10009">
                  <c:v>11592.135</c:v>
                </c:pt>
                <c:pt idx="10010">
                  <c:v>11593.228</c:v>
                </c:pt>
                <c:pt idx="10011">
                  <c:v>11593.777</c:v>
                </c:pt>
                <c:pt idx="10012">
                  <c:v>11595.419</c:v>
                </c:pt>
                <c:pt idx="10013">
                  <c:v>11595.965</c:v>
                </c:pt>
                <c:pt idx="10014">
                  <c:v>11596.511</c:v>
                </c:pt>
                <c:pt idx="10015">
                  <c:v>11597.606</c:v>
                </c:pt>
                <c:pt idx="10016">
                  <c:v>11598.703</c:v>
                </c:pt>
                <c:pt idx="10017">
                  <c:v>11599.25</c:v>
                </c:pt>
                <c:pt idx="10018">
                  <c:v>11599.798</c:v>
                </c:pt>
                <c:pt idx="10019">
                  <c:v>11600.342</c:v>
                </c:pt>
                <c:pt idx="10020">
                  <c:v>11600.89</c:v>
                </c:pt>
                <c:pt idx="10021">
                  <c:v>11601.439</c:v>
                </c:pt>
                <c:pt idx="10022">
                  <c:v>11601.987</c:v>
                </c:pt>
                <c:pt idx="10023">
                  <c:v>11602.535</c:v>
                </c:pt>
                <c:pt idx="10024">
                  <c:v>11604.18</c:v>
                </c:pt>
                <c:pt idx="10025">
                  <c:v>11608.518</c:v>
                </c:pt>
                <c:pt idx="10026">
                  <c:v>11611.152</c:v>
                </c:pt>
                <c:pt idx="10027">
                  <c:v>11612.242</c:v>
                </c:pt>
                <c:pt idx="10028">
                  <c:v>11612.788</c:v>
                </c:pt>
                <c:pt idx="10029">
                  <c:v>11613.333</c:v>
                </c:pt>
                <c:pt idx="10030">
                  <c:v>11613.877</c:v>
                </c:pt>
                <c:pt idx="10031">
                  <c:v>11614.424</c:v>
                </c:pt>
                <c:pt idx="10032">
                  <c:v>11614.961</c:v>
                </c:pt>
                <c:pt idx="10033">
                  <c:v>11616.053</c:v>
                </c:pt>
                <c:pt idx="10034">
                  <c:v>11617.144</c:v>
                </c:pt>
                <c:pt idx="10035">
                  <c:v>11617.688</c:v>
                </c:pt>
                <c:pt idx="10036">
                  <c:v>11618.775</c:v>
                </c:pt>
                <c:pt idx="10037">
                  <c:v>11619.313</c:v>
                </c:pt>
                <c:pt idx="10038">
                  <c:v>11620.62</c:v>
                </c:pt>
                <c:pt idx="10039">
                  <c:v>11621.154</c:v>
                </c:pt>
                <c:pt idx="10040">
                  <c:v>11621.701</c:v>
                </c:pt>
                <c:pt idx="10041">
                  <c:v>11622.247</c:v>
                </c:pt>
                <c:pt idx="10042">
                  <c:v>11623.339</c:v>
                </c:pt>
                <c:pt idx="10043">
                  <c:v>11623.885</c:v>
                </c:pt>
                <c:pt idx="10044">
                  <c:v>11624.431</c:v>
                </c:pt>
                <c:pt idx="10045">
                  <c:v>11624.968</c:v>
                </c:pt>
                <c:pt idx="10046">
                  <c:v>11626.056</c:v>
                </c:pt>
                <c:pt idx="10047">
                  <c:v>11628.782</c:v>
                </c:pt>
                <c:pt idx="10048">
                  <c:v>11629.871</c:v>
                </c:pt>
                <c:pt idx="10049">
                  <c:v>11630.418</c:v>
                </c:pt>
                <c:pt idx="10050">
                  <c:v>11631.768</c:v>
                </c:pt>
                <c:pt idx="10051">
                  <c:v>11632.767</c:v>
                </c:pt>
                <c:pt idx="10052">
                  <c:v>11634.4</c:v>
                </c:pt>
                <c:pt idx="10053">
                  <c:v>11636.038</c:v>
                </c:pt>
                <c:pt idx="10054">
                  <c:v>11636.583</c:v>
                </c:pt>
                <c:pt idx="10055">
                  <c:v>11638.222</c:v>
                </c:pt>
                <c:pt idx="10056">
                  <c:v>11638.766</c:v>
                </c:pt>
                <c:pt idx="10057">
                  <c:v>11639.313</c:v>
                </c:pt>
                <c:pt idx="10058">
                  <c:v>11639.857</c:v>
                </c:pt>
                <c:pt idx="10059">
                  <c:v>11640.403</c:v>
                </c:pt>
                <c:pt idx="10060">
                  <c:v>11640.948</c:v>
                </c:pt>
                <c:pt idx="10061">
                  <c:v>11641.494</c:v>
                </c:pt>
                <c:pt idx="10062">
                  <c:v>11642.039</c:v>
                </c:pt>
                <c:pt idx="10063">
                  <c:v>11642.585</c:v>
                </c:pt>
                <c:pt idx="10064">
                  <c:v>11643.129</c:v>
                </c:pt>
                <c:pt idx="10065">
                  <c:v>11643.677</c:v>
                </c:pt>
                <c:pt idx="10066">
                  <c:v>11644.218</c:v>
                </c:pt>
                <c:pt idx="10067">
                  <c:v>11644.76</c:v>
                </c:pt>
                <c:pt idx="10068">
                  <c:v>11645.297</c:v>
                </c:pt>
                <c:pt idx="10069">
                  <c:v>11645.833</c:v>
                </c:pt>
                <c:pt idx="10070">
                  <c:v>11648.018</c:v>
                </c:pt>
                <c:pt idx="10071">
                  <c:v>11649.106</c:v>
                </c:pt>
                <c:pt idx="10072">
                  <c:v>11649.651</c:v>
                </c:pt>
                <c:pt idx="10073">
                  <c:v>11650.733</c:v>
                </c:pt>
                <c:pt idx="10074">
                  <c:v>11651.824</c:v>
                </c:pt>
                <c:pt idx="10075">
                  <c:v>11652.361</c:v>
                </c:pt>
                <c:pt idx="10076">
                  <c:v>11652.906</c:v>
                </c:pt>
                <c:pt idx="10077">
                  <c:v>11653.452</c:v>
                </c:pt>
                <c:pt idx="10078">
                  <c:v>11656.174</c:v>
                </c:pt>
                <c:pt idx="10079">
                  <c:v>11657.479</c:v>
                </c:pt>
                <c:pt idx="10080">
                  <c:v>11657.948</c:v>
                </c:pt>
                <c:pt idx="10081">
                  <c:v>11659.026</c:v>
                </c:pt>
                <c:pt idx="10082">
                  <c:v>11659.569</c:v>
                </c:pt>
                <c:pt idx="10083">
                  <c:v>11660.114</c:v>
                </c:pt>
                <c:pt idx="10084">
                  <c:v>11660.658</c:v>
                </c:pt>
                <c:pt idx="10085">
                  <c:v>11661.203</c:v>
                </c:pt>
                <c:pt idx="10086">
                  <c:v>11662.029</c:v>
                </c:pt>
                <c:pt idx="10087">
                  <c:v>11662.497</c:v>
                </c:pt>
                <c:pt idx="10088">
                  <c:v>11663.574</c:v>
                </c:pt>
                <c:pt idx="10089">
                  <c:v>11664.119</c:v>
                </c:pt>
                <c:pt idx="10090">
                  <c:v>11665.209</c:v>
                </c:pt>
                <c:pt idx="10091">
                  <c:v>11665.753</c:v>
                </c:pt>
                <c:pt idx="10092">
                  <c:v>11666.298</c:v>
                </c:pt>
                <c:pt idx="10093">
                  <c:v>11666.843</c:v>
                </c:pt>
                <c:pt idx="10094">
                  <c:v>11667.389</c:v>
                </c:pt>
                <c:pt idx="10095">
                  <c:v>11667.932</c:v>
                </c:pt>
                <c:pt idx="10096">
                  <c:v>11668.476</c:v>
                </c:pt>
                <c:pt idx="10097">
                  <c:v>11669.02</c:v>
                </c:pt>
                <c:pt idx="10098">
                  <c:v>11669.566</c:v>
                </c:pt>
                <c:pt idx="10099">
                  <c:v>11670.11</c:v>
                </c:pt>
                <c:pt idx="10100">
                  <c:v>11670.656</c:v>
                </c:pt>
                <c:pt idx="10101">
                  <c:v>11671.2</c:v>
                </c:pt>
                <c:pt idx="10102">
                  <c:v>11671.746</c:v>
                </c:pt>
                <c:pt idx="10103">
                  <c:v>11672.29</c:v>
                </c:pt>
                <c:pt idx="10104">
                  <c:v>11672.835</c:v>
                </c:pt>
                <c:pt idx="10105">
                  <c:v>11673.38</c:v>
                </c:pt>
                <c:pt idx="10106">
                  <c:v>11673.925</c:v>
                </c:pt>
                <c:pt idx="10107">
                  <c:v>11674.461</c:v>
                </c:pt>
                <c:pt idx="10108">
                  <c:v>11675.005</c:v>
                </c:pt>
                <c:pt idx="10109">
                  <c:v>11675.549</c:v>
                </c:pt>
                <c:pt idx="10110">
                  <c:v>11676.093</c:v>
                </c:pt>
                <c:pt idx="10111">
                  <c:v>11676.636</c:v>
                </c:pt>
                <c:pt idx="10112">
                  <c:v>11677.179</c:v>
                </c:pt>
                <c:pt idx="10113">
                  <c:v>11677.724</c:v>
                </c:pt>
                <c:pt idx="10114">
                  <c:v>11678.268</c:v>
                </c:pt>
                <c:pt idx="10115">
                  <c:v>11678.814</c:v>
                </c:pt>
                <c:pt idx="10116">
                  <c:v>11679.359</c:v>
                </c:pt>
                <c:pt idx="10117">
                  <c:v>11679.906</c:v>
                </c:pt>
                <c:pt idx="10118">
                  <c:v>11680.996</c:v>
                </c:pt>
                <c:pt idx="10119">
                  <c:v>11681.54</c:v>
                </c:pt>
                <c:pt idx="10120">
                  <c:v>11682.083</c:v>
                </c:pt>
                <c:pt idx="10121">
                  <c:v>11682.629</c:v>
                </c:pt>
                <c:pt idx="10122">
                  <c:v>11683.176</c:v>
                </c:pt>
                <c:pt idx="10123">
                  <c:v>11683.72</c:v>
                </c:pt>
                <c:pt idx="10124">
                  <c:v>11684.265</c:v>
                </c:pt>
                <c:pt idx="10125">
                  <c:v>11684.81</c:v>
                </c:pt>
                <c:pt idx="10126">
                  <c:v>11685.356</c:v>
                </c:pt>
                <c:pt idx="10127">
                  <c:v>11685.903</c:v>
                </c:pt>
                <c:pt idx="10128">
                  <c:v>11686.444</c:v>
                </c:pt>
                <c:pt idx="10129">
                  <c:v>11686.988</c:v>
                </c:pt>
                <c:pt idx="10130">
                  <c:v>11687.532</c:v>
                </c:pt>
                <c:pt idx="10131">
                  <c:v>11688.765</c:v>
                </c:pt>
                <c:pt idx="10132">
                  <c:v>11689.299</c:v>
                </c:pt>
                <c:pt idx="10133">
                  <c:v>11689.846</c:v>
                </c:pt>
                <c:pt idx="10134">
                  <c:v>11690.394</c:v>
                </c:pt>
                <c:pt idx="10135">
                  <c:v>11690.94</c:v>
                </c:pt>
                <c:pt idx="10136">
                  <c:v>11691.486</c:v>
                </c:pt>
                <c:pt idx="10137">
                  <c:v>11692.581</c:v>
                </c:pt>
                <c:pt idx="10138">
                  <c:v>11693.127</c:v>
                </c:pt>
                <c:pt idx="10139">
                  <c:v>11693.674</c:v>
                </c:pt>
                <c:pt idx="10140">
                  <c:v>11694.22</c:v>
                </c:pt>
                <c:pt idx="10141">
                  <c:v>11694.765</c:v>
                </c:pt>
                <c:pt idx="10142">
                  <c:v>11695.31</c:v>
                </c:pt>
                <c:pt idx="10143">
                  <c:v>11695.856</c:v>
                </c:pt>
                <c:pt idx="10144">
                  <c:v>11696.402</c:v>
                </c:pt>
                <c:pt idx="10145">
                  <c:v>11696.948</c:v>
                </c:pt>
                <c:pt idx="10146">
                  <c:v>11697.496</c:v>
                </c:pt>
                <c:pt idx="10147">
                  <c:v>11698.043</c:v>
                </c:pt>
                <c:pt idx="10148">
                  <c:v>11698.59</c:v>
                </c:pt>
                <c:pt idx="10149">
                  <c:v>11699.137</c:v>
                </c:pt>
                <c:pt idx="10150">
                  <c:v>11700.227</c:v>
                </c:pt>
                <c:pt idx="10151">
                  <c:v>11700.773</c:v>
                </c:pt>
                <c:pt idx="10152">
                  <c:v>11701.32</c:v>
                </c:pt>
                <c:pt idx="10153">
                  <c:v>11701.864</c:v>
                </c:pt>
                <c:pt idx="10154">
                  <c:v>11702.41</c:v>
                </c:pt>
                <c:pt idx="10155">
                  <c:v>11704.049</c:v>
                </c:pt>
                <c:pt idx="10156">
                  <c:v>11704.595</c:v>
                </c:pt>
                <c:pt idx="10157">
                  <c:v>11705.141</c:v>
                </c:pt>
                <c:pt idx="10158">
                  <c:v>11705.687</c:v>
                </c:pt>
                <c:pt idx="10159">
                  <c:v>11706.233</c:v>
                </c:pt>
                <c:pt idx="10160">
                  <c:v>11706.778</c:v>
                </c:pt>
                <c:pt idx="10161">
                  <c:v>11707.323</c:v>
                </c:pt>
                <c:pt idx="10162">
                  <c:v>11707.868</c:v>
                </c:pt>
                <c:pt idx="10163">
                  <c:v>11708.415</c:v>
                </c:pt>
                <c:pt idx="10164">
                  <c:v>11709.692</c:v>
                </c:pt>
                <c:pt idx="10165">
                  <c:v>11710.226</c:v>
                </c:pt>
                <c:pt idx="10166">
                  <c:v>11710.771</c:v>
                </c:pt>
                <c:pt idx="10167">
                  <c:v>11711.317</c:v>
                </c:pt>
                <c:pt idx="10168">
                  <c:v>11711.863</c:v>
                </c:pt>
                <c:pt idx="10169">
                  <c:v>11712.408</c:v>
                </c:pt>
                <c:pt idx="10170">
                  <c:v>11712.954</c:v>
                </c:pt>
                <c:pt idx="10171">
                  <c:v>11713.501</c:v>
                </c:pt>
                <c:pt idx="10172">
                  <c:v>11714.044</c:v>
                </c:pt>
                <c:pt idx="10173">
                  <c:v>11714.591</c:v>
                </c:pt>
                <c:pt idx="10174">
                  <c:v>11715.398</c:v>
                </c:pt>
                <c:pt idx="10175">
                  <c:v>11715.869</c:v>
                </c:pt>
                <c:pt idx="10176">
                  <c:v>11716.397</c:v>
                </c:pt>
                <c:pt idx="10177">
                  <c:v>11717.205</c:v>
                </c:pt>
                <c:pt idx="10178">
                  <c:v>11717.666</c:v>
                </c:pt>
                <c:pt idx="10179">
                  <c:v>11718.201</c:v>
                </c:pt>
                <c:pt idx="10180">
                  <c:v>11718.744</c:v>
                </c:pt>
                <c:pt idx="10181">
                  <c:v>11719.29</c:v>
                </c:pt>
                <c:pt idx="10182">
                  <c:v>11720.38</c:v>
                </c:pt>
                <c:pt idx="10183">
                  <c:v>11721.197</c:v>
                </c:pt>
                <c:pt idx="10184">
                  <c:v>11721.659</c:v>
                </c:pt>
                <c:pt idx="10185">
                  <c:v>11722.194</c:v>
                </c:pt>
                <c:pt idx="10186">
                  <c:v>11722.742</c:v>
                </c:pt>
                <c:pt idx="10187">
                  <c:v>11723.289</c:v>
                </c:pt>
                <c:pt idx="10188">
                  <c:v>11723.837</c:v>
                </c:pt>
                <c:pt idx="10189">
                  <c:v>11724.382</c:v>
                </c:pt>
                <c:pt idx="10190">
                  <c:v>11725.474</c:v>
                </c:pt>
                <c:pt idx="10191">
                  <c:v>11726.022</c:v>
                </c:pt>
                <c:pt idx="10192">
                  <c:v>11726.569</c:v>
                </c:pt>
                <c:pt idx="10193">
                  <c:v>11727.115</c:v>
                </c:pt>
                <c:pt idx="10194">
                  <c:v>11727.664</c:v>
                </c:pt>
                <c:pt idx="10195">
                  <c:v>11728.76</c:v>
                </c:pt>
                <c:pt idx="10196">
                  <c:v>11730.943</c:v>
                </c:pt>
                <c:pt idx="10197">
                  <c:v>11731.489</c:v>
                </c:pt>
                <c:pt idx="10198">
                  <c:v>11732.035</c:v>
                </c:pt>
                <c:pt idx="10199">
                  <c:v>11733.127</c:v>
                </c:pt>
                <c:pt idx="10200">
                  <c:v>11733.673</c:v>
                </c:pt>
                <c:pt idx="10201">
                  <c:v>11734.219</c:v>
                </c:pt>
                <c:pt idx="10202">
                  <c:v>11734.767</c:v>
                </c:pt>
                <c:pt idx="10203">
                  <c:v>11735.529</c:v>
                </c:pt>
                <c:pt idx="10204">
                  <c:v>11735.997</c:v>
                </c:pt>
                <c:pt idx="10205">
                  <c:v>11736.529</c:v>
                </c:pt>
                <c:pt idx="10206">
                  <c:v>11737.075</c:v>
                </c:pt>
                <c:pt idx="10207">
                  <c:v>11737.619</c:v>
                </c:pt>
                <c:pt idx="10208">
                  <c:v>11738.158</c:v>
                </c:pt>
                <c:pt idx="10209">
                  <c:v>11738.704</c:v>
                </c:pt>
                <c:pt idx="10210">
                  <c:v>11739.252</c:v>
                </c:pt>
                <c:pt idx="10211">
                  <c:v>11739.797</c:v>
                </c:pt>
                <c:pt idx="10212">
                  <c:v>11740.34</c:v>
                </c:pt>
                <c:pt idx="10213">
                  <c:v>11740.886</c:v>
                </c:pt>
                <c:pt idx="10214">
                  <c:v>11741.431</c:v>
                </c:pt>
                <c:pt idx="10215">
                  <c:v>11741.972</c:v>
                </c:pt>
                <c:pt idx="10216">
                  <c:v>11742.518</c:v>
                </c:pt>
                <c:pt idx="10217">
                  <c:v>11743.064</c:v>
                </c:pt>
                <c:pt idx="10218">
                  <c:v>11743.611</c:v>
                </c:pt>
                <c:pt idx="10219">
                  <c:v>11744.155</c:v>
                </c:pt>
                <c:pt idx="10220">
                  <c:v>11744.697</c:v>
                </c:pt>
                <c:pt idx="10221">
                  <c:v>11745.242</c:v>
                </c:pt>
                <c:pt idx="10222">
                  <c:v>11745.789</c:v>
                </c:pt>
                <c:pt idx="10223">
                  <c:v>11746.336</c:v>
                </c:pt>
                <c:pt idx="10224">
                  <c:v>11746.882</c:v>
                </c:pt>
                <c:pt idx="10225">
                  <c:v>11747.971</c:v>
                </c:pt>
                <c:pt idx="10226">
                  <c:v>11748.519</c:v>
                </c:pt>
                <c:pt idx="10227">
                  <c:v>11749.065</c:v>
                </c:pt>
                <c:pt idx="10228">
                  <c:v>11749.61</c:v>
                </c:pt>
                <c:pt idx="10229">
                  <c:v>11750.155</c:v>
                </c:pt>
                <c:pt idx="10230">
                  <c:v>11750.699</c:v>
                </c:pt>
                <c:pt idx="10231">
                  <c:v>11751.245</c:v>
                </c:pt>
                <c:pt idx="10232">
                  <c:v>11751.79</c:v>
                </c:pt>
                <c:pt idx="10233">
                  <c:v>11752.337</c:v>
                </c:pt>
                <c:pt idx="10234">
                  <c:v>11753.42</c:v>
                </c:pt>
                <c:pt idx="10235">
                  <c:v>11753.966</c:v>
                </c:pt>
                <c:pt idx="10236">
                  <c:v>11754.514</c:v>
                </c:pt>
                <c:pt idx="10237">
                  <c:v>11755.606</c:v>
                </c:pt>
                <c:pt idx="10238">
                  <c:v>11756.152</c:v>
                </c:pt>
                <c:pt idx="10239">
                  <c:v>11756.698</c:v>
                </c:pt>
                <c:pt idx="10240">
                  <c:v>11757.457</c:v>
                </c:pt>
                <c:pt idx="10241">
                  <c:v>11757.929</c:v>
                </c:pt>
                <c:pt idx="10242">
                  <c:v>11758.46</c:v>
                </c:pt>
                <c:pt idx="10243">
                  <c:v>11759.006</c:v>
                </c:pt>
                <c:pt idx="10244">
                  <c:v>11759.55</c:v>
                </c:pt>
                <c:pt idx="10245">
                  <c:v>11760.095</c:v>
                </c:pt>
                <c:pt idx="10246">
                  <c:v>11761.187</c:v>
                </c:pt>
                <c:pt idx="10247">
                  <c:v>11761.735</c:v>
                </c:pt>
                <c:pt idx="10248">
                  <c:v>11762.283</c:v>
                </c:pt>
                <c:pt idx="10249">
                  <c:v>11762.821</c:v>
                </c:pt>
                <c:pt idx="10250">
                  <c:v>11763.367</c:v>
                </c:pt>
                <c:pt idx="10251">
                  <c:v>11763.913</c:v>
                </c:pt>
                <c:pt idx="10252">
                  <c:v>11764.455</c:v>
                </c:pt>
                <c:pt idx="10253">
                  <c:v>11765.001</c:v>
                </c:pt>
                <c:pt idx="10254">
                  <c:v>11765.549</c:v>
                </c:pt>
                <c:pt idx="10255">
                  <c:v>11766.097</c:v>
                </c:pt>
                <c:pt idx="10256">
                  <c:v>11766.645</c:v>
                </c:pt>
                <c:pt idx="10257">
                  <c:v>11767.192</c:v>
                </c:pt>
                <c:pt idx="10258">
                  <c:v>11767.739</c:v>
                </c:pt>
                <c:pt idx="10259">
                  <c:v>11768.497</c:v>
                </c:pt>
                <c:pt idx="10260">
                  <c:v>11769.26</c:v>
                </c:pt>
                <c:pt idx="10261">
                  <c:v>11769.728</c:v>
                </c:pt>
                <c:pt idx="10262">
                  <c:v>11770.261</c:v>
                </c:pt>
                <c:pt idx="10263">
                  <c:v>11770.809</c:v>
                </c:pt>
                <c:pt idx="10264">
                  <c:v>11771.352</c:v>
                </c:pt>
                <c:pt idx="10265">
                  <c:v>11771.898</c:v>
                </c:pt>
                <c:pt idx="10266">
                  <c:v>11772.445</c:v>
                </c:pt>
                <c:pt idx="10267">
                  <c:v>11772.99</c:v>
                </c:pt>
                <c:pt idx="10268">
                  <c:v>11773.535</c:v>
                </c:pt>
                <c:pt idx="10269">
                  <c:v>11774.079</c:v>
                </c:pt>
                <c:pt idx="10270">
                  <c:v>11774.625</c:v>
                </c:pt>
                <c:pt idx="10271">
                  <c:v>11775.17</c:v>
                </c:pt>
                <c:pt idx="10272">
                  <c:v>11775.714</c:v>
                </c:pt>
                <c:pt idx="10273">
                  <c:v>11776.255</c:v>
                </c:pt>
                <c:pt idx="10274">
                  <c:v>11776.787</c:v>
                </c:pt>
                <c:pt idx="10275">
                  <c:v>11777.347</c:v>
                </c:pt>
                <c:pt idx="10276">
                  <c:v>11777.892</c:v>
                </c:pt>
                <c:pt idx="10277">
                  <c:v>11778.434</c:v>
                </c:pt>
                <c:pt idx="10278">
                  <c:v>11778.979</c:v>
                </c:pt>
                <c:pt idx="10279">
                  <c:v>11779.523</c:v>
                </c:pt>
                <c:pt idx="10280">
                  <c:v>11780.068</c:v>
                </c:pt>
                <c:pt idx="10281">
                  <c:v>11781.157</c:v>
                </c:pt>
                <c:pt idx="10282">
                  <c:v>11781.702</c:v>
                </c:pt>
                <c:pt idx="10283">
                  <c:v>11782.248</c:v>
                </c:pt>
                <c:pt idx="10284">
                  <c:v>11782.791</c:v>
                </c:pt>
                <c:pt idx="10285">
                  <c:v>11783.337</c:v>
                </c:pt>
                <c:pt idx="10286">
                  <c:v>11783.882</c:v>
                </c:pt>
                <c:pt idx="10287">
                  <c:v>11784.426</c:v>
                </c:pt>
                <c:pt idx="10288">
                  <c:v>11785.235</c:v>
                </c:pt>
                <c:pt idx="10289">
                  <c:v>11785.705</c:v>
                </c:pt>
                <c:pt idx="10290">
                  <c:v>11786.236</c:v>
                </c:pt>
                <c:pt idx="10291">
                  <c:v>11786.785</c:v>
                </c:pt>
                <c:pt idx="10292">
                  <c:v>11787.327</c:v>
                </c:pt>
                <c:pt idx="10293">
                  <c:v>11787.871</c:v>
                </c:pt>
                <c:pt idx="10294">
                  <c:v>11788.96</c:v>
                </c:pt>
                <c:pt idx="10295">
                  <c:v>11790.05</c:v>
                </c:pt>
                <c:pt idx="10296">
                  <c:v>11790.596</c:v>
                </c:pt>
                <c:pt idx="10297">
                  <c:v>11791.141</c:v>
                </c:pt>
                <c:pt idx="10298">
                  <c:v>11792.234</c:v>
                </c:pt>
                <c:pt idx="10299">
                  <c:v>11792.786</c:v>
                </c:pt>
                <c:pt idx="10300">
                  <c:v>11793.322</c:v>
                </c:pt>
                <c:pt idx="10301">
                  <c:v>11793.866</c:v>
                </c:pt>
                <c:pt idx="10302">
                  <c:v>11794.413</c:v>
                </c:pt>
                <c:pt idx="10303">
                  <c:v>11794.958</c:v>
                </c:pt>
                <c:pt idx="10304">
                  <c:v>11795.496</c:v>
                </c:pt>
                <c:pt idx="10305">
                  <c:v>11796.041</c:v>
                </c:pt>
                <c:pt idx="10306">
                  <c:v>11796.585</c:v>
                </c:pt>
                <c:pt idx="10307">
                  <c:v>11797.126</c:v>
                </c:pt>
                <c:pt idx="10308">
                  <c:v>11797.672</c:v>
                </c:pt>
                <c:pt idx="10309">
                  <c:v>11798.754</c:v>
                </c:pt>
                <c:pt idx="10310">
                  <c:v>11799.299</c:v>
                </c:pt>
                <c:pt idx="10311">
                  <c:v>11799.844</c:v>
                </c:pt>
                <c:pt idx="10312">
                  <c:v>11800.389</c:v>
                </c:pt>
                <c:pt idx="10313">
                  <c:v>11801.479</c:v>
                </c:pt>
                <c:pt idx="10314">
                  <c:v>11802.025</c:v>
                </c:pt>
                <c:pt idx="10315">
                  <c:v>11803.115</c:v>
                </c:pt>
                <c:pt idx="10316">
                  <c:v>11804.2</c:v>
                </c:pt>
                <c:pt idx="10317">
                  <c:v>11804.745</c:v>
                </c:pt>
                <c:pt idx="10318">
                  <c:v>11805.29</c:v>
                </c:pt>
                <c:pt idx="10319">
                  <c:v>11805.832</c:v>
                </c:pt>
                <c:pt idx="10320">
                  <c:v>11806.378</c:v>
                </c:pt>
                <c:pt idx="10321">
                  <c:v>11806.917</c:v>
                </c:pt>
                <c:pt idx="10322">
                  <c:v>11807.46</c:v>
                </c:pt>
                <c:pt idx="10323">
                  <c:v>11808.004</c:v>
                </c:pt>
                <c:pt idx="10324">
                  <c:v>11808.549</c:v>
                </c:pt>
                <c:pt idx="10325">
                  <c:v>11809.095</c:v>
                </c:pt>
                <c:pt idx="10326">
                  <c:v>11809.64</c:v>
                </c:pt>
                <c:pt idx="10327">
                  <c:v>11810.185</c:v>
                </c:pt>
                <c:pt idx="10328">
                  <c:v>11810.73</c:v>
                </c:pt>
                <c:pt idx="10329">
                  <c:v>11811.276</c:v>
                </c:pt>
                <c:pt idx="10330">
                  <c:v>11811.821</c:v>
                </c:pt>
                <c:pt idx="10331">
                  <c:v>11812.625</c:v>
                </c:pt>
                <c:pt idx="10332">
                  <c:v>11813.093</c:v>
                </c:pt>
                <c:pt idx="10333">
                  <c:v>11814.169</c:v>
                </c:pt>
                <c:pt idx="10334">
                  <c:v>11814.713</c:v>
                </c:pt>
                <c:pt idx="10335">
                  <c:v>11815.257</c:v>
                </c:pt>
                <c:pt idx="10336">
                  <c:v>11816.348</c:v>
                </c:pt>
                <c:pt idx="10337">
                  <c:v>11816.893</c:v>
                </c:pt>
                <c:pt idx="10338">
                  <c:v>11817.436</c:v>
                </c:pt>
                <c:pt idx="10339">
                  <c:v>11817.982</c:v>
                </c:pt>
                <c:pt idx="10340">
                  <c:v>11819.07</c:v>
                </c:pt>
                <c:pt idx="10341">
                  <c:v>11819.608</c:v>
                </c:pt>
                <c:pt idx="10342">
                  <c:v>11820.154</c:v>
                </c:pt>
                <c:pt idx="10343">
                  <c:v>11820.694</c:v>
                </c:pt>
                <c:pt idx="10344">
                  <c:v>11821.237</c:v>
                </c:pt>
                <c:pt idx="10345">
                  <c:v>11822.319</c:v>
                </c:pt>
                <c:pt idx="10346">
                  <c:v>11822.864</c:v>
                </c:pt>
                <c:pt idx="10347">
                  <c:v>11824.77</c:v>
                </c:pt>
                <c:pt idx="10348">
                  <c:v>11828.171</c:v>
                </c:pt>
                <c:pt idx="10349">
                  <c:v>11829.249</c:v>
                </c:pt>
                <c:pt idx="10350">
                  <c:v>11829.796</c:v>
                </c:pt>
                <c:pt idx="10351">
                  <c:v>11830.886</c:v>
                </c:pt>
                <c:pt idx="10352">
                  <c:v>11833.605</c:v>
                </c:pt>
                <c:pt idx="10353">
                  <c:v>11835.785</c:v>
                </c:pt>
                <c:pt idx="10354">
                  <c:v>11836.331</c:v>
                </c:pt>
                <c:pt idx="10355">
                  <c:v>11836.88</c:v>
                </c:pt>
                <c:pt idx="10356">
                  <c:v>11837.424</c:v>
                </c:pt>
                <c:pt idx="10357">
                  <c:v>11837.971</c:v>
                </c:pt>
                <c:pt idx="10358">
                  <c:v>11838.517</c:v>
                </c:pt>
                <c:pt idx="10359">
                  <c:v>11839.063</c:v>
                </c:pt>
                <c:pt idx="10360">
                  <c:v>11839.608</c:v>
                </c:pt>
                <c:pt idx="10361">
                  <c:v>11840.695</c:v>
                </c:pt>
                <c:pt idx="10362">
                  <c:v>11841.234</c:v>
                </c:pt>
                <c:pt idx="10363">
                  <c:v>11841.781</c:v>
                </c:pt>
                <c:pt idx="10364">
                  <c:v>11842.327</c:v>
                </c:pt>
                <c:pt idx="10365">
                  <c:v>11842.87</c:v>
                </c:pt>
                <c:pt idx="10366">
                  <c:v>11844.157</c:v>
                </c:pt>
                <c:pt idx="10367">
                  <c:v>11844.688</c:v>
                </c:pt>
                <c:pt idx="10368">
                  <c:v>11845.233</c:v>
                </c:pt>
                <c:pt idx="10369">
                  <c:v>11845.769</c:v>
                </c:pt>
                <c:pt idx="10370">
                  <c:v>11846.86</c:v>
                </c:pt>
                <c:pt idx="10371">
                  <c:v>11847.951</c:v>
                </c:pt>
                <c:pt idx="10372">
                  <c:v>11848.495</c:v>
                </c:pt>
                <c:pt idx="10373">
                  <c:v>11849.042</c:v>
                </c:pt>
                <c:pt idx="10374">
                  <c:v>11850.248</c:v>
                </c:pt>
                <c:pt idx="10375">
                  <c:v>11850.793</c:v>
                </c:pt>
                <c:pt idx="10376">
                  <c:v>11851.339</c:v>
                </c:pt>
                <c:pt idx="10377">
                  <c:v>11851.884</c:v>
                </c:pt>
                <c:pt idx="10378">
                  <c:v>11852.43</c:v>
                </c:pt>
                <c:pt idx="10379">
                  <c:v>11852.975</c:v>
                </c:pt>
                <c:pt idx="10380">
                  <c:v>11853.521</c:v>
                </c:pt>
                <c:pt idx="10381">
                  <c:v>11854.612</c:v>
                </c:pt>
                <c:pt idx="10382">
                  <c:v>11855.705</c:v>
                </c:pt>
                <c:pt idx="10383">
                  <c:v>11856.25</c:v>
                </c:pt>
                <c:pt idx="10384">
                  <c:v>11857.342</c:v>
                </c:pt>
                <c:pt idx="10385">
                  <c:v>11857.886</c:v>
                </c:pt>
                <c:pt idx="10386">
                  <c:v>11858.975</c:v>
                </c:pt>
                <c:pt idx="10387">
                  <c:v>11860.064</c:v>
                </c:pt>
                <c:pt idx="10388">
                  <c:v>11860.611</c:v>
                </c:pt>
                <c:pt idx="10389">
                  <c:v>11861.158</c:v>
                </c:pt>
                <c:pt idx="10390">
                  <c:v>11861.704</c:v>
                </c:pt>
                <c:pt idx="10391">
                  <c:v>11862.249</c:v>
                </c:pt>
                <c:pt idx="10392">
                  <c:v>11862.794</c:v>
                </c:pt>
                <c:pt idx="10393">
                  <c:v>11863.332</c:v>
                </c:pt>
                <c:pt idx="10394">
                  <c:v>11864.137</c:v>
                </c:pt>
                <c:pt idx="10395">
                  <c:v>11864.606</c:v>
                </c:pt>
                <c:pt idx="10396">
                  <c:v>11865.138</c:v>
                </c:pt>
                <c:pt idx="10397">
                  <c:v>11865.681</c:v>
                </c:pt>
                <c:pt idx="10398">
                  <c:v>11866.226</c:v>
                </c:pt>
                <c:pt idx="10399">
                  <c:v>11866.772</c:v>
                </c:pt>
                <c:pt idx="10400">
                  <c:v>11867.317</c:v>
                </c:pt>
                <c:pt idx="10401">
                  <c:v>11867.862</c:v>
                </c:pt>
                <c:pt idx="10402">
                  <c:v>11868.405</c:v>
                </c:pt>
                <c:pt idx="10403">
                  <c:v>11868.952</c:v>
                </c:pt>
                <c:pt idx="10404">
                  <c:v>11869.497</c:v>
                </c:pt>
                <c:pt idx="10405">
                  <c:v>11870.041</c:v>
                </c:pt>
                <c:pt idx="10406">
                  <c:v>11870.585</c:v>
                </c:pt>
                <c:pt idx="10407">
                  <c:v>11871.129</c:v>
                </c:pt>
                <c:pt idx="10408">
                  <c:v>11871.674</c:v>
                </c:pt>
                <c:pt idx="10409">
                  <c:v>11872.218</c:v>
                </c:pt>
                <c:pt idx="10410">
                  <c:v>11872.762</c:v>
                </c:pt>
                <c:pt idx="10411">
                  <c:v>11873.307</c:v>
                </c:pt>
                <c:pt idx="10412">
                  <c:v>11873.852</c:v>
                </c:pt>
                <c:pt idx="10413">
                  <c:v>11875.486</c:v>
                </c:pt>
                <c:pt idx="10414">
                  <c:v>11876.577</c:v>
                </c:pt>
                <c:pt idx="10415">
                  <c:v>11877.886</c:v>
                </c:pt>
                <c:pt idx="10416">
                  <c:v>11878.962</c:v>
                </c:pt>
                <c:pt idx="10417">
                  <c:v>11879.505</c:v>
                </c:pt>
                <c:pt idx="10418">
                  <c:v>11881.328</c:v>
                </c:pt>
                <c:pt idx="10419">
                  <c:v>11881.858</c:v>
                </c:pt>
                <c:pt idx="10420">
                  <c:v>11882.403</c:v>
                </c:pt>
                <c:pt idx="10421">
                  <c:v>11882.948</c:v>
                </c:pt>
                <c:pt idx="10422">
                  <c:v>11883.489</c:v>
                </c:pt>
                <c:pt idx="10423">
                  <c:v>11885.124</c:v>
                </c:pt>
                <c:pt idx="10424">
                  <c:v>11886.759</c:v>
                </c:pt>
                <c:pt idx="10425">
                  <c:v>11888.938</c:v>
                </c:pt>
                <c:pt idx="10426">
                  <c:v>11889.484</c:v>
                </c:pt>
                <c:pt idx="10427">
                  <c:v>11890.567</c:v>
                </c:pt>
                <c:pt idx="10428">
                  <c:v>11893.291</c:v>
                </c:pt>
                <c:pt idx="10429">
                  <c:v>11894.382</c:v>
                </c:pt>
                <c:pt idx="10430">
                  <c:v>11894.927</c:v>
                </c:pt>
                <c:pt idx="10431">
                  <c:v>11896.298</c:v>
                </c:pt>
                <c:pt idx="10432">
                  <c:v>11897.295</c:v>
                </c:pt>
                <c:pt idx="10433">
                  <c:v>11898.388</c:v>
                </c:pt>
                <c:pt idx="10434">
                  <c:v>11898.933</c:v>
                </c:pt>
                <c:pt idx="10435">
                  <c:v>11900.574</c:v>
                </c:pt>
                <c:pt idx="10436">
                  <c:v>11901.121</c:v>
                </c:pt>
                <c:pt idx="10437">
                  <c:v>11901.666</c:v>
                </c:pt>
                <c:pt idx="10438">
                  <c:v>11902.757</c:v>
                </c:pt>
                <c:pt idx="10439">
                  <c:v>11903.303</c:v>
                </c:pt>
                <c:pt idx="10440">
                  <c:v>11905.488</c:v>
                </c:pt>
                <c:pt idx="10441">
                  <c:v>11906.581</c:v>
                </c:pt>
                <c:pt idx="10442">
                  <c:v>11907.126</c:v>
                </c:pt>
                <c:pt idx="10443">
                  <c:v>11908.215</c:v>
                </c:pt>
                <c:pt idx="10444">
                  <c:v>11909.3</c:v>
                </c:pt>
                <c:pt idx="10445">
                  <c:v>11910.391</c:v>
                </c:pt>
                <c:pt idx="10446">
                  <c:v>11910.938</c:v>
                </c:pt>
                <c:pt idx="10447">
                  <c:v>11911.485</c:v>
                </c:pt>
                <c:pt idx="10448">
                  <c:v>11912.572</c:v>
                </c:pt>
                <c:pt idx="10449">
                  <c:v>11914.21</c:v>
                </c:pt>
                <c:pt idx="10450">
                  <c:v>11915.306</c:v>
                </c:pt>
                <c:pt idx="10451">
                  <c:v>11915.852</c:v>
                </c:pt>
                <c:pt idx="10452">
                  <c:v>11916.399</c:v>
                </c:pt>
                <c:pt idx="10453">
                  <c:v>11916.947</c:v>
                </c:pt>
                <c:pt idx="10454">
                  <c:v>11917.493</c:v>
                </c:pt>
                <c:pt idx="10455">
                  <c:v>11918.039</c:v>
                </c:pt>
                <c:pt idx="10456">
                  <c:v>11919.13</c:v>
                </c:pt>
                <c:pt idx="10457">
                  <c:v>11920.22</c:v>
                </c:pt>
                <c:pt idx="10458">
                  <c:v>11920.765</c:v>
                </c:pt>
                <c:pt idx="10459">
                  <c:v>11921.311</c:v>
                </c:pt>
                <c:pt idx="10460">
                  <c:v>11921.856</c:v>
                </c:pt>
                <c:pt idx="10461">
                  <c:v>11922.4</c:v>
                </c:pt>
                <c:pt idx="10462">
                  <c:v>11922.946</c:v>
                </c:pt>
                <c:pt idx="10463">
                  <c:v>11923.492</c:v>
                </c:pt>
                <c:pt idx="10464">
                  <c:v>11924.039</c:v>
                </c:pt>
                <c:pt idx="10465">
                  <c:v>11924.585</c:v>
                </c:pt>
                <c:pt idx="10466">
                  <c:v>11925.129</c:v>
                </c:pt>
                <c:pt idx="10467">
                  <c:v>11925.676</c:v>
                </c:pt>
                <c:pt idx="10468">
                  <c:v>11926.223</c:v>
                </c:pt>
                <c:pt idx="10469">
                  <c:v>11926.768</c:v>
                </c:pt>
                <c:pt idx="10470">
                  <c:v>11927.314</c:v>
                </c:pt>
                <c:pt idx="10471">
                  <c:v>11927.859</c:v>
                </c:pt>
                <c:pt idx="10472">
                  <c:v>11928.405</c:v>
                </c:pt>
                <c:pt idx="10473">
                  <c:v>11929.227</c:v>
                </c:pt>
                <c:pt idx="10474">
                  <c:v>11930.258</c:v>
                </c:pt>
                <c:pt idx="10475">
                  <c:v>11931.322</c:v>
                </c:pt>
                <c:pt idx="10476">
                  <c:v>11931.86</c:v>
                </c:pt>
                <c:pt idx="10477">
                  <c:v>11932.956</c:v>
                </c:pt>
                <c:pt idx="10478">
                  <c:v>11933.502</c:v>
                </c:pt>
                <c:pt idx="10479">
                  <c:v>11934.045</c:v>
                </c:pt>
                <c:pt idx="10480">
                  <c:v>11934.591</c:v>
                </c:pt>
                <c:pt idx="10481">
                  <c:v>11935.138</c:v>
                </c:pt>
                <c:pt idx="10482">
                  <c:v>11935.962</c:v>
                </c:pt>
                <c:pt idx="10483">
                  <c:v>11936.425</c:v>
                </c:pt>
                <c:pt idx="10484">
                  <c:v>11936.955</c:v>
                </c:pt>
                <c:pt idx="10485">
                  <c:v>11937.501</c:v>
                </c:pt>
                <c:pt idx="10486">
                  <c:v>11938.049</c:v>
                </c:pt>
                <c:pt idx="10487">
                  <c:v>11938.594</c:v>
                </c:pt>
                <c:pt idx="10488">
                  <c:v>11939.141</c:v>
                </c:pt>
                <c:pt idx="10489">
                  <c:v>11940.236</c:v>
                </c:pt>
                <c:pt idx="10490">
                  <c:v>11940.785</c:v>
                </c:pt>
                <c:pt idx="10491">
                  <c:v>11941.331</c:v>
                </c:pt>
                <c:pt idx="10492">
                  <c:v>11941.877</c:v>
                </c:pt>
                <c:pt idx="10493">
                  <c:v>11943.145</c:v>
                </c:pt>
                <c:pt idx="10494">
                  <c:v>11943.678</c:v>
                </c:pt>
                <c:pt idx="10495">
                  <c:v>11944.225</c:v>
                </c:pt>
                <c:pt idx="10496">
                  <c:v>11944.774</c:v>
                </c:pt>
                <c:pt idx="10497">
                  <c:v>11945.321</c:v>
                </c:pt>
                <c:pt idx="10498">
                  <c:v>11945.865</c:v>
                </c:pt>
                <c:pt idx="10499">
                  <c:v>11946.412</c:v>
                </c:pt>
                <c:pt idx="10500">
                  <c:v>11946.959</c:v>
                </c:pt>
                <c:pt idx="10501">
                  <c:v>11947.503</c:v>
                </c:pt>
                <c:pt idx="10502">
                  <c:v>11948.05</c:v>
                </c:pt>
                <c:pt idx="10503">
                  <c:v>11948.595</c:v>
                </c:pt>
                <c:pt idx="10504">
                  <c:v>11949.142</c:v>
                </c:pt>
                <c:pt idx="10505">
                  <c:v>11949.686</c:v>
                </c:pt>
                <c:pt idx="10506">
                  <c:v>11950.234</c:v>
                </c:pt>
                <c:pt idx="10507">
                  <c:v>11950.782</c:v>
                </c:pt>
                <c:pt idx="10508">
                  <c:v>11951.33</c:v>
                </c:pt>
                <c:pt idx="10509">
                  <c:v>11951.877</c:v>
                </c:pt>
                <c:pt idx="10510">
                  <c:v>11952.424</c:v>
                </c:pt>
                <c:pt idx="10511">
                  <c:v>11952.972</c:v>
                </c:pt>
                <c:pt idx="10512">
                  <c:v>11953.519</c:v>
                </c:pt>
                <c:pt idx="10513">
                  <c:v>11954.066</c:v>
                </c:pt>
                <c:pt idx="10514">
                  <c:v>11954.608</c:v>
                </c:pt>
                <c:pt idx="10515">
                  <c:v>11955.154</c:v>
                </c:pt>
                <c:pt idx="10516">
                  <c:v>11955.701</c:v>
                </c:pt>
                <c:pt idx="10517">
                  <c:v>11956.249</c:v>
                </c:pt>
                <c:pt idx="10518">
                  <c:v>11956.788</c:v>
                </c:pt>
                <c:pt idx="10519">
                  <c:v>11957.882</c:v>
                </c:pt>
                <c:pt idx="10520">
                  <c:v>11958.429</c:v>
                </c:pt>
                <c:pt idx="10521">
                  <c:v>11958.976</c:v>
                </c:pt>
                <c:pt idx="10522">
                  <c:v>11959.522</c:v>
                </c:pt>
                <c:pt idx="10523">
                  <c:v>11960.07</c:v>
                </c:pt>
                <c:pt idx="10524">
                  <c:v>11960.617</c:v>
                </c:pt>
                <c:pt idx="10525">
                  <c:v>11961.163</c:v>
                </c:pt>
                <c:pt idx="10526">
                  <c:v>11961.712</c:v>
                </c:pt>
                <c:pt idx="10527">
                  <c:v>11962.256</c:v>
                </c:pt>
                <c:pt idx="10528">
                  <c:v>11962.803</c:v>
                </c:pt>
                <c:pt idx="10529">
                  <c:v>11963.35</c:v>
                </c:pt>
                <c:pt idx="10530">
                  <c:v>11963.897</c:v>
                </c:pt>
                <c:pt idx="10531">
                  <c:v>11964.439</c:v>
                </c:pt>
                <c:pt idx="10532">
                  <c:v>11964.985</c:v>
                </c:pt>
                <c:pt idx="10533">
                  <c:v>11965.53</c:v>
                </c:pt>
                <c:pt idx="10534">
                  <c:v>11966.076</c:v>
                </c:pt>
                <c:pt idx="10535">
                  <c:v>11966.621</c:v>
                </c:pt>
                <c:pt idx="10536">
                  <c:v>11967.168</c:v>
                </c:pt>
                <c:pt idx="10537">
                  <c:v>11967.712</c:v>
                </c:pt>
                <c:pt idx="10538">
                  <c:v>11968.257</c:v>
                </c:pt>
                <c:pt idx="10539">
                  <c:v>11968.805</c:v>
                </c:pt>
                <c:pt idx="10540">
                  <c:v>11970.436</c:v>
                </c:pt>
                <c:pt idx="10541">
                  <c:v>11971.53</c:v>
                </c:pt>
                <c:pt idx="10542">
                  <c:v>11972.076</c:v>
                </c:pt>
                <c:pt idx="10543">
                  <c:v>11972.623</c:v>
                </c:pt>
                <c:pt idx="10544">
                  <c:v>11973.167</c:v>
                </c:pt>
                <c:pt idx="10545">
                  <c:v>11973.711</c:v>
                </c:pt>
                <c:pt idx="10546">
                  <c:v>11975.525</c:v>
                </c:pt>
                <c:pt idx="10547">
                  <c:v>11976.069</c:v>
                </c:pt>
                <c:pt idx="10548">
                  <c:v>11977.162</c:v>
                </c:pt>
                <c:pt idx="10549">
                  <c:v>11977.707</c:v>
                </c:pt>
                <c:pt idx="10550">
                  <c:v>11978.252</c:v>
                </c:pt>
                <c:pt idx="10551">
                  <c:v>11978.789</c:v>
                </c:pt>
                <c:pt idx="10552">
                  <c:v>11979.88</c:v>
                </c:pt>
                <c:pt idx="10553">
                  <c:v>11980.425</c:v>
                </c:pt>
                <c:pt idx="10554">
                  <c:v>11980.97</c:v>
                </c:pt>
                <c:pt idx="10555">
                  <c:v>11981.516</c:v>
                </c:pt>
                <c:pt idx="10556">
                  <c:v>11982.611</c:v>
                </c:pt>
                <c:pt idx="10557">
                  <c:v>11983.157</c:v>
                </c:pt>
                <c:pt idx="10558">
                  <c:v>11985.517</c:v>
                </c:pt>
                <c:pt idx="10559">
                  <c:v>11986.065</c:v>
                </c:pt>
                <c:pt idx="10560">
                  <c:v>11988.249</c:v>
                </c:pt>
                <c:pt idx="10561">
                  <c:v>11989.332</c:v>
                </c:pt>
                <c:pt idx="10562">
                  <c:v>11989.876</c:v>
                </c:pt>
                <c:pt idx="10563">
                  <c:v>11990.421</c:v>
                </c:pt>
                <c:pt idx="10564">
                  <c:v>11990.958</c:v>
                </c:pt>
                <c:pt idx="10565">
                  <c:v>11991.503</c:v>
                </c:pt>
                <c:pt idx="10566">
                  <c:v>11992.34</c:v>
                </c:pt>
                <c:pt idx="10567">
                  <c:v>11992.799</c:v>
                </c:pt>
                <c:pt idx="10568">
                  <c:v>11993.332</c:v>
                </c:pt>
                <c:pt idx="10569">
                  <c:v>11993.879</c:v>
                </c:pt>
                <c:pt idx="10570">
                  <c:v>11994.425</c:v>
                </c:pt>
                <c:pt idx="10571">
                  <c:v>11995.517</c:v>
                </c:pt>
                <c:pt idx="10572">
                  <c:v>11996.061</c:v>
                </c:pt>
                <c:pt idx="10573">
                  <c:v>11997.151</c:v>
                </c:pt>
                <c:pt idx="10574">
                  <c:v>11998.24</c:v>
                </c:pt>
                <c:pt idx="10575">
                  <c:v>11998.785</c:v>
                </c:pt>
                <c:pt idx="10576">
                  <c:v>11999.328</c:v>
                </c:pt>
                <c:pt idx="10577">
                  <c:v>11999.871</c:v>
                </c:pt>
                <c:pt idx="10578">
                  <c:v>12000.415</c:v>
                </c:pt>
                <c:pt idx="10579">
                  <c:v>12000.958</c:v>
                </c:pt>
                <c:pt idx="10580">
                  <c:v>12001.5</c:v>
                </c:pt>
                <c:pt idx="10581">
                  <c:v>12002.045</c:v>
                </c:pt>
                <c:pt idx="10582">
                  <c:v>12002.584</c:v>
                </c:pt>
                <c:pt idx="10583">
                  <c:v>12003.126</c:v>
                </c:pt>
                <c:pt idx="10584">
                  <c:v>12003.67</c:v>
                </c:pt>
                <c:pt idx="10585">
                  <c:v>12004.215</c:v>
                </c:pt>
                <c:pt idx="10586">
                  <c:v>12004.761</c:v>
                </c:pt>
                <c:pt idx="10587">
                  <c:v>12005.306</c:v>
                </c:pt>
                <c:pt idx="10588">
                  <c:v>12005.856</c:v>
                </c:pt>
                <c:pt idx="10589">
                  <c:v>12006.924</c:v>
                </c:pt>
                <c:pt idx="10590">
                  <c:v>12007.469</c:v>
                </c:pt>
                <c:pt idx="10591">
                  <c:v>12008.015</c:v>
                </c:pt>
                <c:pt idx="10592">
                  <c:v>12008.558</c:v>
                </c:pt>
                <c:pt idx="10593">
                  <c:v>12009.102</c:v>
                </c:pt>
                <c:pt idx="10594">
                  <c:v>12010.191</c:v>
                </c:pt>
                <c:pt idx="10595">
                  <c:v>12010.999</c:v>
                </c:pt>
                <c:pt idx="10596">
                  <c:v>12011.833</c:v>
                </c:pt>
                <c:pt idx="10597">
                  <c:v>12012.305</c:v>
                </c:pt>
                <c:pt idx="10598">
                  <c:v>12013.382</c:v>
                </c:pt>
                <c:pt idx="10599">
                  <c:v>12013.928</c:v>
                </c:pt>
                <c:pt idx="10600">
                  <c:v>12014.464</c:v>
                </c:pt>
                <c:pt idx="10601">
                  <c:v>12015.007</c:v>
                </c:pt>
                <c:pt idx="10602">
                  <c:v>12016.097</c:v>
                </c:pt>
                <c:pt idx="10603">
                  <c:v>12016.642</c:v>
                </c:pt>
                <c:pt idx="10604">
                  <c:v>12017.18</c:v>
                </c:pt>
                <c:pt idx="10605">
                  <c:v>12017.726</c:v>
                </c:pt>
                <c:pt idx="10606">
                  <c:v>12018.271</c:v>
                </c:pt>
                <c:pt idx="10607">
                  <c:v>12018.816</c:v>
                </c:pt>
                <c:pt idx="10608">
                  <c:v>12019.36</c:v>
                </c:pt>
                <c:pt idx="10609">
                  <c:v>12019.905</c:v>
                </c:pt>
                <c:pt idx="10610">
                  <c:v>12020.447</c:v>
                </c:pt>
                <c:pt idx="10611">
                  <c:v>12020.991</c:v>
                </c:pt>
                <c:pt idx="10612">
                  <c:v>12021.528</c:v>
                </c:pt>
                <c:pt idx="10613">
                  <c:v>12022.071</c:v>
                </c:pt>
                <c:pt idx="10614">
                  <c:v>12023.161</c:v>
                </c:pt>
                <c:pt idx="10615">
                  <c:v>12023.706</c:v>
                </c:pt>
                <c:pt idx="10616">
                  <c:v>12024.251</c:v>
                </c:pt>
                <c:pt idx="10617">
                  <c:v>12024.794</c:v>
                </c:pt>
                <c:pt idx="10618">
                  <c:v>12025.885</c:v>
                </c:pt>
                <c:pt idx="10619">
                  <c:v>12026.428</c:v>
                </c:pt>
                <c:pt idx="10620">
                  <c:v>12026.971</c:v>
                </c:pt>
                <c:pt idx="10621">
                  <c:v>12027.514</c:v>
                </c:pt>
                <c:pt idx="10622">
                  <c:v>12028.06</c:v>
                </c:pt>
                <c:pt idx="10623">
                  <c:v>12028.598</c:v>
                </c:pt>
                <c:pt idx="10624">
                  <c:v>12029.145</c:v>
                </c:pt>
                <c:pt idx="10625">
                  <c:v>12029.691</c:v>
                </c:pt>
                <c:pt idx="10626">
                  <c:v>12030.495</c:v>
                </c:pt>
                <c:pt idx="10627">
                  <c:v>12030.963</c:v>
                </c:pt>
                <c:pt idx="10628">
                  <c:v>12031.494</c:v>
                </c:pt>
                <c:pt idx="10629">
                  <c:v>12032.037</c:v>
                </c:pt>
                <c:pt idx="10630">
                  <c:v>12032.579</c:v>
                </c:pt>
                <c:pt idx="10631">
                  <c:v>12033.124</c:v>
                </c:pt>
                <c:pt idx="10632">
                  <c:v>12033.668</c:v>
                </c:pt>
                <c:pt idx="10633">
                  <c:v>12034.214</c:v>
                </c:pt>
                <c:pt idx="10634">
                  <c:v>12034.759</c:v>
                </c:pt>
                <c:pt idx="10635">
                  <c:v>12035.306</c:v>
                </c:pt>
                <c:pt idx="10636">
                  <c:v>12035.85</c:v>
                </c:pt>
                <c:pt idx="10637">
                  <c:v>12036.395</c:v>
                </c:pt>
                <c:pt idx="10638">
                  <c:v>12036.94</c:v>
                </c:pt>
                <c:pt idx="10639">
                  <c:v>12037.485</c:v>
                </c:pt>
                <c:pt idx="10640">
                  <c:v>12038.575</c:v>
                </c:pt>
                <c:pt idx="10641">
                  <c:v>12039.669</c:v>
                </c:pt>
                <c:pt idx="10642">
                  <c:v>12040.764</c:v>
                </c:pt>
                <c:pt idx="10643">
                  <c:v>12041.303</c:v>
                </c:pt>
                <c:pt idx="10644">
                  <c:v>12041.849</c:v>
                </c:pt>
                <c:pt idx="10645">
                  <c:v>12042.394</c:v>
                </c:pt>
                <c:pt idx="10646">
                  <c:v>12042.941</c:v>
                </c:pt>
                <c:pt idx="10647">
                  <c:v>12043.489</c:v>
                </c:pt>
                <c:pt idx="10648">
                  <c:v>12044.035</c:v>
                </c:pt>
                <c:pt idx="10649">
                  <c:v>12045.129</c:v>
                </c:pt>
                <c:pt idx="10650">
                  <c:v>12045.676</c:v>
                </c:pt>
                <c:pt idx="10651">
                  <c:v>12046.213</c:v>
                </c:pt>
                <c:pt idx="10652">
                  <c:v>12046.76</c:v>
                </c:pt>
                <c:pt idx="10653">
                  <c:v>12047.309</c:v>
                </c:pt>
                <c:pt idx="10654">
                  <c:v>12047.856</c:v>
                </c:pt>
                <c:pt idx="10655">
                  <c:v>12048.402</c:v>
                </c:pt>
                <c:pt idx="10656">
                  <c:v>12049.217</c:v>
                </c:pt>
                <c:pt idx="10657">
                  <c:v>12049.679</c:v>
                </c:pt>
                <c:pt idx="10658">
                  <c:v>12051.304</c:v>
                </c:pt>
                <c:pt idx="10659">
                  <c:v>12051.848</c:v>
                </c:pt>
                <c:pt idx="10660">
                  <c:v>12052.394</c:v>
                </c:pt>
                <c:pt idx="10661">
                  <c:v>12053.486</c:v>
                </c:pt>
                <c:pt idx="10662">
                  <c:v>12054.031</c:v>
                </c:pt>
                <c:pt idx="10663">
                  <c:v>12054.577</c:v>
                </c:pt>
                <c:pt idx="10664">
                  <c:v>12057.307</c:v>
                </c:pt>
                <c:pt idx="10665">
                  <c:v>12057.851</c:v>
                </c:pt>
                <c:pt idx="10666">
                  <c:v>12058.398</c:v>
                </c:pt>
                <c:pt idx="10667">
                  <c:v>12058.945</c:v>
                </c:pt>
                <c:pt idx="10668">
                  <c:v>12059.492</c:v>
                </c:pt>
                <c:pt idx="10669">
                  <c:v>12060.586</c:v>
                </c:pt>
                <c:pt idx="10670">
                  <c:v>12061.133</c:v>
                </c:pt>
                <c:pt idx="10671">
                  <c:v>12061.679</c:v>
                </c:pt>
                <c:pt idx="10672">
                  <c:v>12062.224</c:v>
                </c:pt>
                <c:pt idx="10673">
                  <c:v>12062.768</c:v>
                </c:pt>
                <c:pt idx="10674">
                  <c:v>12063.313</c:v>
                </c:pt>
                <c:pt idx="10675">
                  <c:v>12063.859</c:v>
                </c:pt>
                <c:pt idx="10676">
                  <c:v>12065.489</c:v>
                </c:pt>
                <c:pt idx="10677">
                  <c:v>12066.036</c:v>
                </c:pt>
                <c:pt idx="10678">
                  <c:v>12066.581</c:v>
                </c:pt>
                <c:pt idx="10679">
                  <c:v>12067.119</c:v>
                </c:pt>
                <c:pt idx="10680">
                  <c:v>12068.756</c:v>
                </c:pt>
                <c:pt idx="10681">
                  <c:v>12069.843</c:v>
                </c:pt>
                <c:pt idx="10682">
                  <c:v>12070.39</c:v>
                </c:pt>
                <c:pt idx="10683">
                  <c:v>12071.148</c:v>
                </c:pt>
                <c:pt idx="10684">
                  <c:v>12071.618</c:v>
                </c:pt>
                <c:pt idx="10685">
                  <c:v>12073.241</c:v>
                </c:pt>
                <c:pt idx="10686">
                  <c:v>12073.777</c:v>
                </c:pt>
                <c:pt idx="10687">
                  <c:v>12074.322</c:v>
                </c:pt>
                <c:pt idx="10688">
                  <c:v>12074.86</c:v>
                </c:pt>
                <c:pt idx="10689">
                  <c:v>12075.404</c:v>
                </c:pt>
                <c:pt idx="10690">
                  <c:v>12075.948</c:v>
                </c:pt>
                <c:pt idx="10691">
                  <c:v>12076.494</c:v>
                </c:pt>
                <c:pt idx="10692">
                  <c:v>12078.125</c:v>
                </c:pt>
                <c:pt idx="10693">
                  <c:v>12078.667</c:v>
                </c:pt>
                <c:pt idx="10694">
                  <c:v>12079.749</c:v>
                </c:pt>
                <c:pt idx="10695">
                  <c:v>12081.371</c:v>
                </c:pt>
                <c:pt idx="10696">
                  <c:v>12081.913</c:v>
                </c:pt>
                <c:pt idx="10697">
                  <c:v>12082.455</c:v>
                </c:pt>
                <c:pt idx="10698">
                  <c:v>12082.999</c:v>
                </c:pt>
                <c:pt idx="10699">
                  <c:v>12083.543</c:v>
                </c:pt>
                <c:pt idx="10700">
                  <c:v>12084.633</c:v>
                </c:pt>
                <c:pt idx="10701">
                  <c:v>12085.939</c:v>
                </c:pt>
                <c:pt idx="10702">
                  <c:v>12086.471</c:v>
                </c:pt>
                <c:pt idx="10703">
                  <c:v>12087.015</c:v>
                </c:pt>
                <c:pt idx="10704">
                  <c:v>12087.558</c:v>
                </c:pt>
                <c:pt idx="10705">
                  <c:v>12088.105</c:v>
                </c:pt>
                <c:pt idx="10706">
                  <c:v>12088.649</c:v>
                </c:pt>
                <c:pt idx="10707">
                  <c:v>12089.194</c:v>
                </c:pt>
                <c:pt idx="10708">
                  <c:v>12089.743</c:v>
                </c:pt>
                <c:pt idx="10709">
                  <c:v>12090.288</c:v>
                </c:pt>
                <c:pt idx="10710">
                  <c:v>12090.83</c:v>
                </c:pt>
                <c:pt idx="10711">
                  <c:v>12091.666</c:v>
                </c:pt>
                <c:pt idx="10712">
                  <c:v>12092.126</c:v>
                </c:pt>
                <c:pt idx="10713">
                  <c:v>12093.202</c:v>
                </c:pt>
                <c:pt idx="10714">
                  <c:v>12093.745</c:v>
                </c:pt>
                <c:pt idx="10715">
                  <c:v>12094.289</c:v>
                </c:pt>
                <c:pt idx="10716">
                  <c:v>12095.114</c:v>
                </c:pt>
                <c:pt idx="10717">
                  <c:v>12096.655</c:v>
                </c:pt>
                <c:pt idx="10718">
                  <c:v>12097.199</c:v>
                </c:pt>
                <c:pt idx="10719">
                  <c:v>12097.741</c:v>
                </c:pt>
                <c:pt idx="10720">
                  <c:v>12098.287</c:v>
                </c:pt>
                <c:pt idx="10721">
                  <c:v>12100.466</c:v>
                </c:pt>
                <c:pt idx="10722">
                  <c:v>12101.01</c:v>
                </c:pt>
                <c:pt idx="10723">
                  <c:v>12101.554</c:v>
                </c:pt>
                <c:pt idx="10724">
                  <c:v>12102.1</c:v>
                </c:pt>
                <c:pt idx="10725">
                  <c:v>12102.647</c:v>
                </c:pt>
                <c:pt idx="10726">
                  <c:v>12103.192</c:v>
                </c:pt>
                <c:pt idx="10727">
                  <c:v>12103.735</c:v>
                </c:pt>
                <c:pt idx="10728">
                  <c:v>12104.28</c:v>
                </c:pt>
                <c:pt idx="10729">
                  <c:v>12104.827</c:v>
                </c:pt>
                <c:pt idx="10730">
                  <c:v>12105.914</c:v>
                </c:pt>
                <c:pt idx="10731">
                  <c:v>12106.457</c:v>
                </c:pt>
                <c:pt idx="10732">
                  <c:v>12107.728</c:v>
                </c:pt>
                <c:pt idx="10733">
                  <c:v>12109.013</c:v>
                </c:pt>
                <c:pt idx="10734">
                  <c:v>12109.546</c:v>
                </c:pt>
                <c:pt idx="10735">
                  <c:v>12110.632</c:v>
                </c:pt>
                <c:pt idx="10736">
                  <c:v>12111.175</c:v>
                </c:pt>
                <c:pt idx="10737">
                  <c:v>12111.72</c:v>
                </c:pt>
                <c:pt idx="10738">
                  <c:v>12112.807</c:v>
                </c:pt>
                <c:pt idx="10739">
                  <c:v>12114.439</c:v>
                </c:pt>
                <c:pt idx="10740">
                  <c:v>12116.615</c:v>
                </c:pt>
                <c:pt idx="10741">
                  <c:v>12117.159</c:v>
                </c:pt>
                <c:pt idx="10742">
                  <c:v>12117.705</c:v>
                </c:pt>
                <c:pt idx="10743">
                  <c:v>12118.251</c:v>
                </c:pt>
                <c:pt idx="10744">
                  <c:v>12119.889</c:v>
                </c:pt>
                <c:pt idx="10745">
                  <c:v>12120.434</c:v>
                </c:pt>
                <c:pt idx="10746">
                  <c:v>12120.98</c:v>
                </c:pt>
                <c:pt idx="10747">
                  <c:v>12121.523</c:v>
                </c:pt>
                <c:pt idx="10748">
                  <c:v>12122.068</c:v>
                </c:pt>
                <c:pt idx="10749">
                  <c:v>12122.607</c:v>
                </c:pt>
                <c:pt idx="10750">
                  <c:v>12124.242</c:v>
                </c:pt>
                <c:pt idx="10751">
                  <c:v>12124.785</c:v>
                </c:pt>
                <c:pt idx="10752">
                  <c:v>12125.331</c:v>
                </c:pt>
                <c:pt idx="10753">
                  <c:v>12125.874</c:v>
                </c:pt>
                <c:pt idx="10754">
                  <c:v>12126.416</c:v>
                </c:pt>
                <c:pt idx="10755">
                  <c:v>12126.958</c:v>
                </c:pt>
                <c:pt idx="10756">
                  <c:v>12127.502</c:v>
                </c:pt>
                <c:pt idx="10757">
                  <c:v>12128.045</c:v>
                </c:pt>
                <c:pt idx="10758">
                  <c:v>12128.589</c:v>
                </c:pt>
                <c:pt idx="10759">
                  <c:v>12129.671</c:v>
                </c:pt>
                <c:pt idx="10760">
                  <c:v>12130.217</c:v>
                </c:pt>
                <c:pt idx="10761">
                  <c:v>12130.763</c:v>
                </c:pt>
                <c:pt idx="10762">
                  <c:v>12131.309</c:v>
                </c:pt>
                <c:pt idx="10763">
                  <c:v>12131.856</c:v>
                </c:pt>
                <c:pt idx="10764">
                  <c:v>12132.4</c:v>
                </c:pt>
                <c:pt idx="10765">
                  <c:v>12133.49</c:v>
                </c:pt>
                <c:pt idx="10766">
                  <c:v>12134.035</c:v>
                </c:pt>
                <c:pt idx="10767">
                  <c:v>12135.126</c:v>
                </c:pt>
                <c:pt idx="10768">
                  <c:v>12136.219</c:v>
                </c:pt>
                <c:pt idx="10769">
                  <c:v>12136.764</c:v>
                </c:pt>
                <c:pt idx="10770">
                  <c:v>12137.31</c:v>
                </c:pt>
                <c:pt idx="10771">
                  <c:v>12137.856</c:v>
                </c:pt>
                <c:pt idx="10772">
                  <c:v>12138.401</c:v>
                </c:pt>
                <c:pt idx="10773">
                  <c:v>12138.946</c:v>
                </c:pt>
                <c:pt idx="10774">
                  <c:v>12140.036</c:v>
                </c:pt>
                <c:pt idx="10775">
                  <c:v>12140.574</c:v>
                </c:pt>
                <c:pt idx="10776">
                  <c:v>12141.118</c:v>
                </c:pt>
                <c:pt idx="10777">
                  <c:v>12141.663</c:v>
                </c:pt>
                <c:pt idx="10778">
                  <c:v>12142.207</c:v>
                </c:pt>
                <c:pt idx="10779">
                  <c:v>12142.967</c:v>
                </c:pt>
                <c:pt idx="10780">
                  <c:v>12143.436</c:v>
                </c:pt>
                <c:pt idx="10781">
                  <c:v>12143.966</c:v>
                </c:pt>
                <c:pt idx="10782">
                  <c:v>12144.511</c:v>
                </c:pt>
                <c:pt idx="10783">
                  <c:v>12145.052</c:v>
                </c:pt>
                <c:pt idx="10784">
                  <c:v>12145.597</c:v>
                </c:pt>
                <c:pt idx="10785">
                  <c:v>12146.142</c:v>
                </c:pt>
                <c:pt idx="10786">
                  <c:v>12146.687</c:v>
                </c:pt>
                <c:pt idx="10787">
                  <c:v>12147.232</c:v>
                </c:pt>
                <c:pt idx="10788">
                  <c:v>12147.775</c:v>
                </c:pt>
                <c:pt idx="10789">
                  <c:v>12148.319</c:v>
                </c:pt>
                <c:pt idx="10790">
                  <c:v>12148.866</c:v>
                </c:pt>
                <c:pt idx="10791">
                  <c:v>12149.412</c:v>
                </c:pt>
                <c:pt idx="10792">
                  <c:v>12149.955</c:v>
                </c:pt>
                <c:pt idx="10793">
                  <c:v>12151.584</c:v>
                </c:pt>
                <c:pt idx="10794">
                  <c:v>12152.677</c:v>
                </c:pt>
                <c:pt idx="10795">
                  <c:v>12153.222</c:v>
                </c:pt>
                <c:pt idx="10796">
                  <c:v>12153.766</c:v>
                </c:pt>
                <c:pt idx="10797">
                  <c:v>12155.114</c:v>
                </c:pt>
                <c:pt idx="10798">
                  <c:v>12156.655</c:v>
                </c:pt>
                <c:pt idx="10799">
                  <c:v>12158.032</c:v>
                </c:pt>
                <c:pt idx="10800">
                  <c:v>12161.207</c:v>
                </c:pt>
                <c:pt idx="10801">
                  <c:v>12163.943</c:v>
                </c:pt>
                <c:pt idx="10802">
                  <c:v>12164.481</c:v>
                </c:pt>
                <c:pt idx="10803">
                  <c:v>12165.026</c:v>
                </c:pt>
                <c:pt idx="10804">
                  <c:v>12165.572</c:v>
                </c:pt>
                <c:pt idx="10805">
                  <c:v>12167.76</c:v>
                </c:pt>
                <c:pt idx="10806">
                  <c:v>12169.038</c:v>
                </c:pt>
                <c:pt idx="10807">
                  <c:v>12169.564</c:v>
                </c:pt>
                <c:pt idx="10808">
                  <c:v>12172.829</c:v>
                </c:pt>
                <c:pt idx="10809">
                  <c:v>12173.373</c:v>
                </c:pt>
                <c:pt idx="10810">
                  <c:v>12173.917</c:v>
                </c:pt>
                <c:pt idx="10811">
                  <c:v>12174.464</c:v>
                </c:pt>
                <c:pt idx="10812">
                  <c:v>12175.555</c:v>
                </c:pt>
                <c:pt idx="10813">
                  <c:v>12176.102</c:v>
                </c:pt>
                <c:pt idx="10814">
                  <c:v>12176.646</c:v>
                </c:pt>
                <c:pt idx="10815">
                  <c:v>12177.193</c:v>
                </c:pt>
                <c:pt idx="10816">
                  <c:v>12177.74</c:v>
                </c:pt>
                <c:pt idx="10817">
                  <c:v>12179.372</c:v>
                </c:pt>
                <c:pt idx="10818">
                  <c:v>12181.012</c:v>
                </c:pt>
                <c:pt idx="10819">
                  <c:v>12181.557</c:v>
                </c:pt>
                <c:pt idx="10820">
                  <c:v>12182.104</c:v>
                </c:pt>
                <c:pt idx="10821">
                  <c:v>12182.652</c:v>
                </c:pt>
                <c:pt idx="10822">
                  <c:v>12183.199</c:v>
                </c:pt>
                <c:pt idx="10823">
                  <c:v>12183.746</c:v>
                </c:pt>
                <c:pt idx="10824">
                  <c:v>12184.552</c:v>
                </c:pt>
                <c:pt idx="10825">
                  <c:v>12185.544</c:v>
                </c:pt>
                <c:pt idx="10826">
                  <c:v>12186.09</c:v>
                </c:pt>
                <c:pt idx="10827">
                  <c:v>12187.172</c:v>
                </c:pt>
                <c:pt idx="10828">
                  <c:v>12188.811</c:v>
                </c:pt>
                <c:pt idx="10829">
                  <c:v>12189.358</c:v>
                </c:pt>
                <c:pt idx="10830">
                  <c:v>12190.456</c:v>
                </c:pt>
                <c:pt idx="10831">
                  <c:v>12192.075</c:v>
                </c:pt>
                <c:pt idx="10832">
                  <c:v>12192.64</c:v>
                </c:pt>
                <c:pt idx="10833">
                  <c:v>12193.186</c:v>
                </c:pt>
                <c:pt idx="10834">
                  <c:v>12194.268</c:v>
                </c:pt>
                <c:pt idx="10835">
                  <c:v>12195.354</c:v>
                </c:pt>
                <c:pt idx="10836">
                  <c:v>12196.65</c:v>
                </c:pt>
                <c:pt idx="10837">
                  <c:v>12197.729</c:v>
                </c:pt>
                <c:pt idx="10838">
                  <c:v>12199.369</c:v>
                </c:pt>
                <c:pt idx="10839">
                  <c:v>12200.177</c:v>
                </c:pt>
                <c:pt idx="10840">
                  <c:v>12200.64</c:v>
                </c:pt>
                <c:pt idx="10841">
                  <c:v>12201.172</c:v>
                </c:pt>
                <c:pt idx="10842">
                  <c:v>12201.72</c:v>
                </c:pt>
                <c:pt idx="10843">
                  <c:v>12202.266</c:v>
                </c:pt>
                <c:pt idx="10844">
                  <c:v>12202.811</c:v>
                </c:pt>
                <c:pt idx="10845">
                  <c:v>12203.568</c:v>
                </c:pt>
                <c:pt idx="10846">
                  <c:v>12204.039</c:v>
                </c:pt>
                <c:pt idx="10847">
                  <c:v>12204.571</c:v>
                </c:pt>
                <c:pt idx="10848">
                  <c:v>12205.118</c:v>
                </c:pt>
                <c:pt idx="10849">
                  <c:v>12205.663</c:v>
                </c:pt>
                <c:pt idx="10850">
                  <c:v>12208.566</c:v>
                </c:pt>
                <c:pt idx="10851">
                  <c:v>12209.661</c:v>
                </c:pt>
                <c:pt idx="10852">
                  <c:v>12210.207</c:v>
                </c:pt>
                <c:pt idx="10853">
                  <c:v>12210.754</c:v>
                </c:pt>
                <c:pt idx="10854">
                  <c:v>12211.301</c:v>
                </c:pt>
                <c:pt idx="10855">
                  <c:v>12212.396</c:v>
                </c:pt>
                <c:pt idx="10856">
                  <c:v>12213.488</c:v>
                </c:pt>
                <c:pt idx="10857">
                  <c:v>12215.121</c:v>
                </c:pt>
                <c:pt idx="10858">
                  <c:v>12215.67</c:v>
                </c:pt>
                <c:pt idx="10859">
                  <c:v>12216.761</c:v>
                </c:pt>
                <c:pt idx="10860">
                  <c:v>12217.307</c:v>
                </c:pt>
                <c:pt idx="10861">
                  <c:v>12220.032</c:v>
                </c:pt>
                <c:pt idx="10862">
                  <c:v>12220.577</c:v>
                </c:pt>
                <c:pt idx="10863">
                  <c:v>12222.214</c:v>
                </c:pt>
                <c:pt idx="10864">
                  <c:v>12223.565</c:v>
                </c:pt>
                <c:pt idx="10865">
                  <c:v>12224.796</c:v>
                </c:pt>
                <c:pt idx="10866">
                  <c:v>12226.42</c:v>
                </c:pt>
                <c:pt idx="10867">
                  <c:v>12230.802</c:v>
                </c:pt>
                <c:pt idx="10868">
                  <c:v>12232.445</c:v>
                </c:pt>
                <c:pt idx="10869">
                  <c:v>12232.991</c:v>
                </c:pt>
                <c:pt idx="10870">
                  <c:v>12237.347</c:v>
                </c:pt>
                <c:pt idx="10871">
                  <c:v>12241.061</c:v>
                </c:pt>
                <c:pt idx="10872">
                  <c:v>12242.697</c:v>
                </c:pt>
                <c:pt idx="10873">
                  <c:v>12243.242</c:v>
                </c:pt>
                <c:pt idx="10874">
                  <c:v>12249.776</c:v>
                </c:pt>
                <c:pt idx="10875">
                  <c:v>12250.861</c:v>
                </c:pt>
                <c:pt idx="10876">
                  <c:v>12253.046</c:v>
                </c:pt>
                <c:pt idx="10877">
                  <c:v>12253.591</c:v>
                </c:pt>
                <c:pt idx="10878">
                  <c:v>12254.135</c:v>
                </c:pt>
                <c:pt idx="10879">
                  <c:v>12254.679</c:v>
                </c:pt>
                <c:pt idx="10880">
                  <c:v>12255.226</c:v>
                </c:pt>
                <c:pt idx="10881">
                  <c:v>12255.772</c:v>
                </c:pt>
                <c:pt idx="10882">
                  <c:v>12256.318</c:v>
                </c:pt>
                <c:pt idx="10883">
                  <c:v>12256.862</c:v>
                </c:pt>
                <c:pt idx="10884">
                  <c:v>12257.409</c:v>
                </c:pt>
                <c:pt idx="10885">
                  <c:v>12257.953</c:v>
                </c:pt>
                <c:pt idx="10886">
                  <c:v>12258.499</c:v>
                </c:pt>
                <c:pt idx="10887">
                  <c:v>12259.588</c:v>
                </c:pt>
                <c:pt idx="10888">
                  <c:v>12260.892</c:v>
                </c:pt>
                <c:pt idx="10889">
                  <c:v>12263.531</c:v>
                </c:pt>
                <c:pt idx="10890">
                  <c:v>12264.075</c:v>
                </c:pt>
                <c:pt idx="10891">
                  <c:v>12264.622</c:v>
                </c:pt>
                <c:pt idx="10892">
                  <c:v>12265.168</c:v>
                </c:pt>
                <c:pt idx="10893">
                  <c:v>12266.258</c:v>
                </c:pt>
                <c:pt idx="10894">
                  <c:v>12267.347</c:v>
                </c:pt>
                <c:pt idx="10895">
                  <c:v>12268.977</c:v>
                </c:pt>
                <c:pt idx="10896">
                  <c:v>12270.073</c:v>
                </c:pt>
                <c:pt idx="10897">
                  <c:v>12271.71</c:v>
                </c:pt>
                <c:pt idx="10898">
                  <c:v>12274.985</c:v>
                </c:pt>
                <c:pt idx="10899">
                  <c:v>12276.075</c:v>
                </c:pt>
                <c:pt idx="10900">
                  <c:v>12276.622</c:v>
                </c:pt>
                <c:pt idx="10901">
                  <c:v>12277.16</c:v>
                </c:pt>
                <c:pt idx="10902">
                  <c:v>12279.886</c:v>
                </c:pt>
                <c:pt idx="10903">
                  <c:v>12282.615</c:v>
                </c:pt>
                <c:pt idx="10904">
                  <c:v>12283.162</c:v>
                </c:pt>
                <c:pt idx="10905">
                  <c:v>12283.707</c:v>
                </c:pt>
                <c:pt idx="10906">
                  <c:v>12284.797</c:v>
                </c:pt>
                <c:pt idx="10907">
                  <c:v>12286.437</c:v>
                </c:pt>
                <c:pt idx="10908">
                  <c:v>12290.259</c:v>
                </c:pt>
                <c:pt idx="10909">
                  <c:v>12290.805</c:v>
                </c:pt>
                <c:pt idx="10910">
                  <c:v>12292.155</c:v>
                </c:pt>
                <c:pt idx="10911">
                  <c:v>12293.153</c:v>
                </c:pt>
                <c:pt idx="10912">
                  <c:v>12293.697</c:v>
                </c:pt>
                <c:pt idx="10913">
                  <c:v>12294.24</c:v>
                </c:pt>
                <c:pt idx="10914">
                  <c:v>12294.784</c:v>
                </c:pt>
                <c:pt idx="10915">
                  <c:v>12295.873</c:v>
                </c:pt>
                <c:pt idx="10916">
                  <c:v>12296.417</c:v>
                </c:pt>
                <c:pt idx="10917">
                  <c:v>12296.962</c:v>
                </c:pt>
                <c:pt idx="10918">
                  <c:v>12297.5</c:v>
                </c:pt>
                <c:pt idx="10919">
                  <c:v>12302.931</c:v>
                </c:pt>
                <c:pt idx="10920">
                  <c:v>12303.476</c:v>
                </c:pt>
                <c:pt idx="10921">
                  <c:v>12305.108</c:v>
                </c:pt>
                <c:pt idx="10922">
                  <c:v>12305.647</c:v>
                </c:pt>
                <c:pt idx="10923">
                  <c:v>12310.405</c:v>
                </c:pt>
                <c:pt idx="10924">
                  <c:v>12314.654</c:v>
                </c:pt>
                <c:pt idx="10925">
                  <c:v>12324.272</c:v>
                </c:pt>
                <c:pt idx="10926">
                  <c:v>12327.449</c:v>
                </c:pt>
                <c:pt idx="10927">
                  <c:v>12331.787</c:v>
                </c:pt>
                <c:pt idx="10928">
                  <c:v>12334.953</c:v>
                </c:pt>
                <c:pt idx="10929">
                  <c:v>12342.747</c:v>
                </c:pt>
                <c:pt idx="10930">
                  <c:v>12345.996</c:v>
                </c:pt>
                <c:pt idx="10931">
                  <c:v>12346.539</c:v>
                </c:pt>
                <c:pt idx="10932">
                  <c:v>12347.616</c:v>
                </c:pt>
                <c:pt idx="10933">
                  <c:v>12348.157</c:v>
                </c:pt>
                <c:pt idx="10934">
                  <c:v>12349.784</c:v>
                </c:pt>
                <c:pt idx="10935">
                  <c:v>12351.409</c:v>
                </c:pt>
                <c:pt idx="10936">
                  <c:v>12353.577</c:v>
                </c:pt>
                <c:pt idx="10937">
                  <c:v>12354.119</c:v>
                </c:pt>
                <c:pt idx="10938">
                  <c:v>12355.751</c:v>
                </c:pt>
                <c:pt idx="10939">
                  <c:v>12356.837</c:v>
                </c:pt>
                <c:pt idx="10940">
                  <c:v>12357.923</c:v>
                </c:pt>
                <c:pt idx="10941">
                  <c:v>12359.28</c:v>
                </c:pt>
                <c:pt idx="10942">
                  <c:v>12359.747</c:v>
                </c:pt>
                <c:pt idx="10943">
                  <c:v>12363.206</c:v>
                </c:pt>
                <c:pt idx="10944">
                  <c:v>12375.587</c:v>
                </c:pt>
                <c:pt idx="10945">
                  <c:v>12379.504</c:v>
                </c:pt>
                <c:pt idx="10946">
                  <c:v>12381.134</c:v>
                </c:pt>
                <c:pt idx="10947">
                  <c:v>12381.678</c:v>
                </c:pt>
                <c:pt idx="10948">
                  <c:v>12382.222</c:v>
                </c:pt>
                <c:pt idx="10949">
                  <c:v>12386.031</c:v>
                </c:pt>
                <c:pt idx="10950">
                  <c:v>12387.119</c:v>
                </c:pt>
                <c:pt idx="10951">
                  <c:v>12388.75</c:v>
                </c:pt>
                <c:pt idx="10952">
                  <c:v>12392.013</c:v>
                </c:pt>
                <c:pt idx="10953">
                  <c:v>12393.641</c:v>
                </c:pt>
                <c:pt idx="10954">
                  <c:v>12394.186</c:v>
                </c:pt>
                <c:pt idx="10955">
                  <c:v>12395.275</c:v>
                </c:pt>
                <c:pt idx="10956">
                  <c:v>12395.82</c:v>
                </c:pt>
                <c:pt idx="10957">
                  <c:v>12396.362</c:v>
                </c:pt>
                <c:pt idx="10958">
                  <c:v>12396.905</c:v>
                </c:pt>
                <c:pt idx="10959">
                  <c:v>12398.535</c:v>
                </c:pt>
                <c:pt idx="10960">
                  <c:v>12399.078</c:v>
                </c:pt>
                <c:pt idx="10961">
                  <c:v>12399.621</c:v>
                </c:pt>
                <c:pt idx="10962">
                  <c:v>12400.707</c:v>
                </c:pt>
                <c:pt idx="10963">
                  <c:v>12401.794</c:v>
                </c:pt>
                <c:pt idx="10964">
                  <c:v>12402.333</c:v>
                </c:pt>
                <c:pt idx="10965">
                  <c:v>12402.877</c:v>
                </c:pt>
                <c:pt idx="10966">
                  <c:v>12403.421</c:v>
                </c:pt>
                <c:pt idx="10967">
                  <c:v>12403.966</c:v>
                </c:pt>
                <c:pt idx="10968">
                  <c:v>12404.511</c:v>
                </c:pt>
                <c:pt idx="10969">
                  <c:v>12405.056</c:v>
                </c:pt>
                <c:pt idx="10970">
                  <c:v>12405.598</c:v>
                </c:pt>
                <c:pt idx="10971">
                  <c:v>12406.137</c:v>
                </c:pt>
                <c:pt idx="10972">
                  <c:v>12407.217</c:v>
                </c:pt>
                <c:pt idx="10973">
                  <c:v>12407.76</c:v>
                </c:pt>
                <c:pt idx="10974">
                  <c:v>12408.305</c:v>
                </c:pt>
                <c:pt idx="10975">
                  <c:v>12408.851</c:v>
                </c:pt>
                <c:pt idx="10976">
                  <c:v>12409.934</c:v>
                </c:pt>
                <c:pt idx="10977">
                  <c:v>12410.477</c:v>
                </c:pt>
                <c:pt idx="10978">
                  <c:v>12411.02</c:v>
                </c:pt>
                <c:pt idx="10979">
                  <c:v>12412.105</c:v>
                </c:pt>
                <c:pt idx="10980">
                  <c:v>12412.648</c:v>
                </c:pt>
                <c:pt idx="10981">
                  <c:v>12413.731</c:v>
                </c:pt>
                <c:pt idx="10982">
                  <c:v>12414.276</c:v>
                </c:pt>
                <c:pt idx="10983">
                  <c:v>12415.868</c:v>
                </c:pt>
                <c:pt idx="10984">
                  <c:v>12420.076</c:v>
                </c:pt>
                <c:pt idx="10985">
                  <c:v>12424.966</c:v>
                </c:pt>
                <c:pt idx="10986">
                  <c:v>12428.221</c:v>
                </c:pt>
                <c:pt idx="10987">
                  <c:v>12435.809</c:v>
                </c:pt>
                <c:pt idx="10988">
                  <c:v>12438.696</c:v>
                </c:pt>
                <c:pt idx="10989">
                  <c:v>12442.488</c:v>
                </c:pt>
                <c:pt idx="10990">
                  <c:v>12444.118</c:v>
                </c:pt>
                <c:pt idx="10991">
                  <c:v>12444.656</c:v>
                </c:pt>
                <c:pt idx="10992">
                  <c:v>12453.316</c:v>
                </c:pt>
                <c:pt idx="10993">
                  <c:v>12453.857</c:v>
                </c:pt>
                <c:pt idx="10994">
                  <c:v>12463.103</c:v>
                </c:pt>
                <c:pt idx="10995">
                  <c:v>12466.352</c:v>
                </c:pt>
                <c:pt idx="10996">
                  <c:v>12466.894</c:v>
                </c:pt>
                <c:pt idx="10997">
                  <c:v>12469.053</c:v>
                </c:pt>
                <c:pt idx="10998">
                  <c:v>12470.679</c:v>
                </c:pt>
                <c:pt idx="10999">
                  <c:v>12480.965</c:v>
                </c:pt>
                <c:pt idx="11000">
                  <c:v>12482.592</c:v>
                </c:pt>
                <c:pt idx="11001">
                  <c:v>12485.332</c:v>
                </c:pt>
                <c:pt idx="11002">
                  <c:v>12489.515</c:v>
                </c:pt>
                <c:pt idx="11003">
                  <c:v>12490.273</c:v>
                </c:pt>
                <c:pt idx="11004">
                  <c:v>12490.742</c:v>
                </c:pt>
                <c:pt idx="11005">
                  <c:v>12491.273</c:v>
                </c:pt>
                <c:pt idx="11006">
                  <c:v>12492.358</c:v>
                </c:pt>
                <c:pt idx="11007">
                  <c:v>12495.06</c:v>
                </c:pt>
                <c:pt idx="11008">
                  <c:v>12496.409</c:v>
                </c:pt>
                <c:pt idx="11009">
                  <c:v>12498.228</c:v>
                </c:pt>
                <c:pt idx="11010">
                  <c:v>12499.314</c:v>
                </c:pt>
                <c:pt idx="11011">
                  <c:v>12502.562</c:v>
                </c:pt>
                <c:pt idx="11012">
                  <c:v>12503.398</c:v>
                </c:pt>
                <c:pt idx="11013">
                  <c:v>12504.394</c:v>
                </c:pt>
                <c:pt idx="11014">
                  <c:v>12504.936</c:v>
                </c:pt>
                <c:pt idx="11015">
                  <c:v>12506.022</c:v>
                </c:pt>
                <c:pt idx="11016">
                  <c:v>12506.567</c:v>
                </c:pt>
                <c:pt idx="11017">
                  <c:v>12509.826</c:v>
                </c:pt>
                <c:pt idx="11018">
                  <c:v>12522.645</c:v>
                </c:pt>
                <c:pt idx="11019">
                  <c:v>12532.384</c:v>
                </c:pt>
                <c:pt idx="11020">
                  <c:v>12589.811</c:v>
                </c:pt>
                <c:pt idx="11021">
                  <c:v>12590.355</c:v>
                </c:pt>
                <c:pt idx="11022">
                  <c:v>12595.531</c:v>
                </c:pt>
                <c:pt idx="11023">
                  <c:v>12597.151</c:v>
                </c:pt>
                <c:pt idx="11024">
                  <c:v>12598.233</c:v>
                </c:pt>
                <c:pt idx="11025">
                  <c:v>12599.315</c:v>
                </c:pt>
                <c:pt idx="11026">
                  <c:v>12601.695</c:v>
                </c:pt>
                <c:pt idx="11027">
                  <c:v>12614.726</c:v>
                </c:pt>
                <c:pt idx="11028">
                  <c:v>12616.354</c:v>
                </c:pt>
                <c:pt idx="11029">
                  <c:v>12617.983</c:v>
                </c:pt>
                <c:pt idx="11030">
                  <c:v>12619.071</c:v>
                </c:pt>
                <c:pt idx="11031">
                  <c:v>12620.702</c:v>
                </c:pt>
                <c:pt idx="11032">
                  <c:v>12621.997</c:v>
                </c:pt>
                <c:pt idx="11033">
                  <c:v>12622.53</c:v>
                </c:pt>
                <c:pt idx="11034">
                  <c:v>12623.622</c:v>
                </c:pt>
                <c:pt idx="11035">
                  <c:v>12624.709</c:v>
                </c:pt>
                <c:pt idx="11036">
                  <c:v>12625.252</c:v>
                </c:pt>
                <c:pt idx="11037">
                  <c:v>12625.794</c:v>
                </c:pt>
                <c:pt idx="11038">
                  <c:v>12626.336</c:v>
                </c:pt>
                <c:pt idx="11039">
                  <c:v>12626.879</c:v>
                </c:pt>
                <c:pt idx="11040">
                  <c:v>12627.966</c:v>
                </c:pt>
                <c:pt idx="11041">
                  <c:v>12628.512</c:v>
                </c:pt>
                <c:pt idx="11042">
                  <c:v>12629.054</c:v>
                </c:pt>
                <c:pt idx="11043">
                  <c:v>12629.598</c:v>
                </c:pt>
                <c:pt idx="11044">
                  <c:v>12631.229</c:v>
                </c:pt>
                <c:pt idx="11045">
                  <c:v>12632.314</c:v>
                </c:pt>
                <c:pt idx="11046">
                  <c:v>12633.403</c:v>
                </c:pt>
                <c:pt idx="11047">
                  <c:v>12635.032</c:v>
                </c:pt>
                <c:pt idx="11048">
                  <c:v>12636.115</c:v>
                </c:pt>
                <c:pt idx="11049">
                  <c:v>12637.747</c:v>
                </c:pt>
                <c:pt idx="11050">
                  <c:v>12641.014</c:v>
                </c:pt>
                <c:pt idx="11051">
                  <c:v>12646.284</c:v>
                </c:pt>
                <c:pt idx="11052">
                  <c:v>12664.371</c:v>
                </c:pt>
                <c:pt idx="11053">
                  <c:v>12710.025</c:v>
                </c:pt>
                <c:pt idx="11054">
                  <c:v>12710.564</c:v>
                </c:pt>
                <c:pt idx="11055">
                  <c:v>12799.05</c:v>
                </c:pt>
                <c:pt idx="11056">
                  <c:v>12812.487</c:v>
                </c:pt>
                <c:pt idx="11057">
                  <c:v>12818.097</c:v>
                </c:pt>
                <c:pt idx="11058">
                  <c:v>12826.486</c:v>
                </c:pt>
                <c:pt idx="11059">
                  <c:v>12837.604</c:v>
                </c:pt>
                <c:pt idx="11060">
                  <c:v>12844.147</c:v>
                </c:pt>
                <c:pt idx="11061">
                  <c:v>12890.641</c:v>
                </c:pt>
                <c:pt idx="11062">
                  <c:v>12910.271</c:v>
                </c:pt>
                <c:pt idx="11063">
                  <c:v>12981.59</c:v>
                </c:pt>
              </c:numCache>
            </c:numRef>
          </c:xVal>
          <c:yVal>
            <c:numRef>
              <c:f>telem.csv!$F$2:$F$11065</c:f>
              <c:numCache>
                <c:formatCode>General</c:formatCode>
                <c:ptCount val="11064"/>
                <c:pt idx="0">
                  <c:v>1058.0</c:v>
                </c:pt>
                <c:pt idx="1">
                  <c:v>1059.0</c:v>
                </c:pt>
                <c:pt idx="2">
                  <c:v>1059.0</c:v>
                </c:pt>
                <c:pt idx="3">
                  <c:v>1060.0</c:v>
                </c:pt>
                <c:pt idx="4">
                  <c:v>1060.0</c:v>
                </c:pt>
                <c:pt idx="5">
                  <c:v>1061.0</c:v>
                </c:pt>
                <c:pt idx="6">
                  <c:v>1061.0</c:v>
                </c:pt>
                <c:pt idx="7">
                  <c:v>1062.0</c:v>
                </c:pt>
                <c:pt idx="8">
                  <c:v>1063.0</c:v>
                </c:pt>
                <c:pt idx="9">
                  <c:v>1063.0</c:v>
                </c:pt>
                <c:pt idx="10">
                  <c:v>1064.0</c:v>
                </c:pt>
                <c:pt idx="11">
                  <c:v>1064.0</c:v>
                </c:pt>
                <c:pt idx="12">
                  <c:v>1065.0</c:v>
                </c:pt>
                <c:pt idx="13">
                  <c:v>1065.0</c:v>
                </c:pt>
                <c:pt idx="14">
                  <c:v>1066.0</c:v>
                </c:pt>
                <c:pt idx="15">
                  <c:v>1066.0</c:v>
                </c:pt>
                <c:pt idx="16">
                  <c:v>1067.0</c:v>
                </c:pt>
                <c:pt idx="17">
                  <c:v>1068.0</c:v>
                </c:pt>
                <c:pt idx="18">
                  <c:v>1068.0</c:v>
                </c:pt>
                <c:pt idx="19">
                  <c:v>1069.0</c:v>
                </c:pt>
                <c:pt idx="20">
                  <c:v>1069.0</c:v>
                </c:pt>
                <c:pt idx="21">
                  <c:v>1070.0</c:v>
                </c:pt>
                <c:pt idx="22">
                  <c:v>1070.0</c:v>
                </c:pt>
                <c:pt idx="23">
                  <c:v>1071.0</c:v>
                </c:pt>
                <c:pt idx="24">
                  <c:v>1071.0</c:v>
                </c:pt>
                <c:pt idx="25">
                  <c:v>1072.0</c:v>
                </c:pt>
                <c:pt idx="26">
                  <c:v>1072.0</c:v>
                </c:pt>
                <c:pt idx="27">
                  <c:v>1073.0</c:v>
                </c:pt>
                <c:pt idx="28">
                  <c:v>1073.0</c:v>
                </c:pt>
                <c:pt idx="29">
                  <c:v>1074.0</c:v>
                </c:pt>
                <c:pt idx="30">
                  <c:v>1074.0</c:v>
                </c:pt>
                <c:pt idx="31">
                  <c:v>1075.0</c:v>
                </c:pt>
                <c:pt idx="32">
                  <c:v>1076.0</c:v>
                </c:pt>
                <c:pt idx="33">
                  <c:v>1076.0</c:v>
                </c:pt>
                <c:pt idx="34">
                  <c:v>1077.0</c:v>
                </c:pt>
                <c:pt idx="35">
                  <c:v>1077.0</c:v>
                </c:pt>
                <c:pt idx="36">
                  <c:v>1078.0</c:v>
                </c:pt>
                <c:pt idx="37">
                  <c:v>1078.0</c:v>
                </c:pt>
                <c:pt idx="38">
                  <c:v>1079.0</c:v>
                </c:pt>
                <c:pt idx="39">
                  <c:v>1079.0</c:v>
                </c:pt>
                <c:pt idx="40">
                  <c:v>1080.0</c:v>
                </c:pt>
                <c:pt idx="41">
                  <c:v>1080.0</c:v>
                </c:pt>
                <c:pt idx="42">
                  <c:v>1081.0</c:v>
                </c:pt>
                <c:pt idx="43">
                  <c:v>1081.0</c:v>
                </c:pt>
                <c:pt idx="44">
                  <c:v>1082.0</c:v>
                </c:pt>
                <c:pt idx="45">
                  <c:v>1082.0</c:v>
                </c:pt>
                <c:pt idx="46">
                  <c:v>1083.0</c:v>
                </c:pt>
                <c:pt idx="47">
                  <c:v>1084.0</c:v>
                </c:pt>
                <c:pt idx="48">
                  <c:v>1084.0</c:v>
                </c:pt>
                <c:pt idx="49">
                  <c:v>1085.0</c:v>
                </c:pt>
                <c:pt idx="50">
                  <c:v>1085.0</c:v>
                </c:pt>
                <c:pt idx="51">
                  <c:v>1086.0</c:v>
                </c:pt>
                <c:pt idx="52">
                  <c:v>1086.0</c:v>
                </c:pt>
                <c:pt idx="53">
                  <c:v>1087.0</c:v>
                </c:pt>
                <c:pt idx="54">
                  <c:v>1087.0</c:v>
                </c:pt>
                <c:pt idx="55">
                  <c:v>1088.0</c:v>
                </c:pt>
                <c:pt idx="56">
                  <c:v>1088.0</c:v>
                </c:pt>
                <c:pt idx="57">
                  <c:v>1089.0</c:v>
                </c:pt>
                <c:pt idx="58">
                  <c:v>1089.0</c:v>
                </c:pt>
                <c:pt idx="59">
                  <c:v>1090.0</c:v>
                </c:pt>
                <c:pt idx="60">
                  <c:v>1091.0</c:v>
                </c:pt>
                <c:pt idx="61">
                  <c:v>1091.0</c:v>
                </c:pt>
                <c:pt idx="62">
                  <c:v>1092.0</c:v>
                </c:pt>
                <c:pt idx="63">
                  <c:v>1092.0</c:v>
                </c:pt>
                <c:pt idx="64">
                  <c:v>1093.0</c:v>
                </c:pt>
                <c:pt idx="65">
                  <c:v>1093.0</c:v>
                </c:pt>
                <c:pt idx="66">
                  <c:v>1094.0</c:v>
                </c:pt>
                <c:pt idx="67">
                  <c:v>1094.0</c:v>
                </c:pt>
                <c:pt idx="68">
                  <c:v>1095.0</c:v>
                </c:pt>
                <c:pt idx="69">
                  <c:v>1095.0</c:v>
                </c:pt>
                <c:pt idx="70">
                  <c:v>1096.0</c:v>
                </c:pt>
                <c:pt idx="71">
                  <c:v>1096.0</c:v>
                </c:pt>
                <c:pt idx="72">
                  <c:v>1097.0</c:v>
                </c:pt>
                <c:pt idx="73">
                  <c:v>1097.0</c:v>
                </c:pt>
                <c:pt idx="74">
                  <c:v>1098.0</c:v>
                </c:pt>
                <c:pt idx="75">
                  <c:v>1099.0</c:v>
                </c:pt>
                <c:pt idx="76">
                  <c:v>1099.0</c:v>
                </c:pt>
                <c:pt idx="77">
                  <c:v>1100.0</c:v>
                </c:pt>
                <c:pt idx="78">
                  <c:v>1100.0</c:v>
                </c:pt>
                <c:pt idx="79">
                  <c:v>1101.0</c:v>
                </c:pt>
                <c:pt idx="80">
                  <c:v>1101.0</c:v>
                </c:pt>
                <c:pt idx="81">
                  <c:v>1102.0</c:v>
                </c:pt>
                <c:pt idx="82">
                  <c:v>1102.0</c:v>
                </c:pt>
                <c:pt idx="83">
                  <c:v>1103.0</c:v>
                </c:pt>
                <c:pt idx="84">
                  <c:v>1103.0</c:v>
                </c:pt>
                <c:pt idx="85">
                  <c:v>1104.0</c:v>
                </c:pt>
                <c:pt idx="86">
                  <c:v>1104.0</c:v>
                </c:pt>
                <c:pt idx="87">
                  <c:v>1105.0</c:v>
                </c:pt>
                <c:pt idx="88">
                  <c:v>1106.0</c:v>
                </c:pt>
                <c:pt idx="89">
                  <c:v>1106.0</c:v>
                </c:pt>
                <c:pt idx="90">
                  <c:v>1107.0</c:v>
                </c:pt>
                <c:pt idx="91">
                  <c:v>1107.0</c:v>
                </c:pt>
                <c:pt idx="92">
                  <c:v>1108.0</c:v>
                </c:pt>
                <c:pt idx="93">
                  <c:v>1108.0</c:v>
                </c:pt>
                <c:pt idx="94">
                  <c:v>1109.0</c:v>
                </c:pt>
                <c:pt idx="95">
                  <c:v>1109.0</c:v>
                </c:pt>
                <c:pt idx="96">
                  <c:v>1110.0</c:v>
                </c:pt>
                <c:pt idx="97">
                  <c:v>1110.0</c:v>
                </c:pt>
                <c:pt idx="98">
                  <c:v>1111.0</c:v>
                </c:pt>
                <c:pt idx="99">
                  <c:v>1111.0</c:v>
                </c:pt>
                <c:pt idx="100">
                  <c:v>1112.0</c:v>
                </c:pt>
                <c:pt idx="101">
                  <c:v>1113.0</c:v>
                </c:pt>
                <c:pt idx="102">
                  <c:v>1113.0</c:v>
                </c:pt>
                <c:pt idx="103">
                  <c:v>1114.0</c:v>
                </c:pt>
                <c:pt idx="104">
                  <c:v>1114.0</c:v>
                </c:pt>
                <c:pt idx="105">
                  <c:v>1115.0</c:v>
                </c:pt>
                <c:pt idx="106">
                  <c:v>1115.0</c:v>
                </c:pt>
                <c:pt idx="107">
                  <c:v>1116.0</c:v>
                </c:pt>
                <c:pt idx="108">
                  <c:v>1116.0</c:v>
                </c:pt>
                <c:pt idx="109">
                  <c:v>1117.0</c:v>
                </c:pt>
                <c:pt idx="110">
                  <c:v>1117.0</c:v>
                </c:pt>
                <c:pt idx="111">
                  <c:v>1118.0</c:v>
                </c:pt>
                <c:pt idx="112">
                  <c:v>1118.0</c:v>
                </c:pt>
                <c:pt idx="113">
                  <c:v>1119.0</c:v>
                </c:pt>
                <c:pt idx="114">
                  <c:v>1119.0</c:v>
                </c:pt>
                <c:pt idx="115">
                  <c:v>1120.0</c:v>
                </c:pt>
                <c:pt idx="116">
                  <c:v>1121.0</c:v>
                </c:pt>
                <c:pt idx="117">
                  <c:v>1121.0</c:v>
                </c:pt>
                <c:pt idx="118">
                  <c:v>1122.0</c:v>
                </c:pt>
                <c:pt idx="119">
                  <c:v>1122.0</c:v>
                </c:pt>
                <c:pt idx="120">
                  <c:v>1123.0</c:v>
                </c:pt>
                <c:pt idx="121">
                  <c:v>1123.0</c:v>
                </c:pt>
                <c:pt idx="122">
                  <c:v>1124.0</c:v>
                </c:pt>
                <c:pt idx="123">
                  <c:v>1124.0</c:v>
                </c:pt>
                <c:pt idx="124">
                  <c:v>1125.0</c:v>
                </c:pt>
                <c:pt idx="125">
                  <c:v>1125.0</c:v>
                </c:pt>
                <c:pt idx="126">
                  <c:v>1126.0</c:v>
                </c:pt>
                <c:pt idx="127">
                  <c:v>1126.0</c:v>
                </c:pt>
                <c:pt idx="128">
                  <c:v>1127.0</c:v>
                </c:pt>
                <c:pt idx="129">
                  <c:v>1127.0</c:v>
                </c:pt>
                <c:pt idx="130">
                  <c:v>1128.0</c:v>
                </c:pt>
                <c:pt idx="131">
                  <c:v>1129.0</c:v>
                </c:pt>
                <c:pt idx="132">
                  <c:v>1129.0</c:v>
                </c:pt>
                <c:pt idx="133">
                  <c:v>1130.0</c:v>
                </c:pt>
                <c:pt idx="134">
                  <c:v>1130.0</c:v>
                </c:pt>
                <c:pt idx="135">
                  <c:v>1131.0</c:v>
                </c:pt>
                <c:pt idx="136">
                  <c:v>1131.0</c:v>
                </c:pt>
                <c:pt idx="137">
                  <c:v>1132.0</c:v>
                </c:pt>
                <c:pt idx="138">
                  <c:v>1132.0</c:v>
                </c:pt>
                <c:pt idx="139">
                  <c:v>1133.0</c:v>
                </c:pt>
                <c:pt idx="140">
                  <c:v>1133.0</c:v>
                </c:pt>
                <c:pt idx="141">
                  <c:v>1134.0</c:v>
                </c:pt>
                <c:pt idx="142">
                  <c:v>1134.0</c:v>
                </c:pt>
                <c:pt idx="143">
                  <c:v>1135.0</c:v>
                </c:pt>
                <c:pt idx="144">
                  <c:v>1135.0</c:v>
                </c:pt>
                <c:pt idx="145">
                  <c:v>1136.0</c:v>
                </c:pt>
                <c:pt idx="146">
                  <c:v>1137.0</c:v>
                </c:pt>
                <c:pt idx="147">
                  <c:v>1137.0</c:v>
                </c:pt>
                <c:pt idx="148">
                  <c:v>1138.0</c:v>
                </c:pt>
                <c:pt idx="149">
                  <c:v>1138.0</c:v>
                </c:pt>
                <c:pt idx="150">
                  <c:v>1139.0</c:v>
                </c:pt>
                <c:pt idx="151">
                  <c:v>1139.0</c:v>
                </c:pt>
                <c:pt idx="152">
                  <c:v>1140.0</c:v>
                </c:pt>
                <c:pt idx="153">
                  <c:v>1140.0</c:v>
                </c:pt>
                <c:pt idx="154">
                  <c:v>1141.0</c:v>
                </c:pt>
                <c:pt idx="155">
                  <c:v>1141.0</c:v>
                </c:pt>
                <c:pt idx="156">
                  <c:v>1142.0</c:v>
                </c:pt>
                <c:pt idx="157">
                  <c:v>1142.0</c:v>
                </c:pt>
                <c:pt idx="158">
                  <c:v>1143.0</c:v>
                </c:pt>
                <c:pt idx="159">
                  <c:v>1144.0</c:v>
                </c:pt>
                <c:pt idx="160">
                  <c:v>1144.0</c:v>
                </c:pt>
                <c:pt idx="161">
                  <c:v>1145.0</c:v>
                </c:pt>
                <c:pt idx="162">
                  <c:v>1145.0</c:v>
                </c:pt>
                <c:pt idx="163">
                  <c:v>1146.0</c:v>
                </c:pt>
                <c:pt idx="164">
                  <c:v>1146.0</c:v>
                </c:pt>
                <c:pt idx="165">
                  <c:v>1147.0</c:v>
                </c:pt>
                <c:pt idx="166">
                  <c:v>1147.0</c:v>
                </c:pt>
                <c:pt idx="167">
                  <c:v>1148.0</c:v>
                </c:pt>
                <c:pt idx="168">
                  <c:v>1148.0</c:v>
                </c:pt>
                <c:pt idx="169">
                  <c:v>1149.0</c:v>
                </c:pt>
                <c:pt idx="170">
                  <c:v>1149.0</c:v>
                </c:pt>
                <c:pt idx="171">
                  <c:v>1150.0</c:v>
                </c:pt>
                <c:pt idx="172">
                  <c:v>1150.0</c:v>
                </c:pt>
                <c:pt idx="173">
                  <c:v>1151.0</c:v>
                </c:pt>
                <c:pt idx="174">
                  <c:v>1152.0</c:v>
                </c:pt>
                <c:pt idx="175">
                  <c:v>1152.0</c:v>
                </c:pt>
                <c:pt idx="176">
                  <c:v>1153.0</c:v>
                </c:pt>
                <c:pt idx="177">
                  <c:v>1153.0</c:v>
                </c:pt>
                <c:pt idx="178">
                  <c:v>1154.0</c:v>
                </c:pt>
                <c:pt idx="179">
                  <c:v>1154.0</c:v>
                </c:pt>
                <c:pt idx="180">
                  <c:v>1155.0</c:v>
                </c:pt>
                <c:pt idx="181">
                  <c:v>1155.0</c:v>
                </c:pt>
                <c:pt idx="182">
                  <c:v>1156.0</c:v>
                </c:pt>
                <c:pt idx="183">
                  <c:v>1156.0</c:v>
                </c:pt>
                <c:pt idx="184">
                  <c:v>1157.0</c:v>
                </c:pt>
                <c:pt idx="185">
                  <c:v>1157.0</c:v>
                </c:pt>
                <c:pt idx="186">
                  <c:v>1158.0</c:v>
                </c:pt>
                <c:pt idx="187">
                  <c:v>1159.0</c:v>
                </c:pt>
                <c:pt idx="188">
                  <c:v>1159.0</c:v>
                </c:pt>
                <c:pt idx="189">
                  <c:v>1160.0</c:v>
                </c:pt>
                <c:pt idx="190">
                  <c:v>1160.0</c:v>
                </c:pt>
                <c:pt idx="191">
                  <c:v>1161.0</c:v>
                </c:pt>
                <c:pt idx="192">
                  <c:v>1161.0</c:v>
                </c:pt>
                <c:pt idx="193">
                  <c:v>1162.0</c:v>
                </c:pt>
                <c:pt idx="194">
                  <c:v>1162.0</c:v>
                </c:pt>
                <c:pt idx="195">
                  <c:v>1163.0</c:v>
                </c:pt>
                <c:pt idx="196">
                  <c:v>1163.0</c:v>
                </c:pt>
                <c:pt idx="197">
                  <c:v>1164.0</c:v>
                </c:pt>
                <c:pt idx="198">
                  <c:v>1164.0</c:v>
                </c:pt>
                <c:pt idx="199">
                  <c:v>1165.0</c:v>
                </c:pt>
                <c:pt idx="200">
                  <c:v>1165.0</c:v>
                </c:pt>
                <c:pt idx="201">
                  <c:v>1166.0</c:v>
                </c:pt>
                <c:pt idx="202">
                  <c:v>1167.0</c:v>
                </c:pt>
                <c:pt idx="203">
                  <c:v>1167.0</c:v>
                </c:pt>
                <c:pt idx="204">
                  <c:v>1168.0</c:v>
                </c:pt>
                <c:pt idx="205">
                  <c:v>1168.0</c:v>
                </c:pt>
                <c:pt idx="206">
                  <c:v>1169.0</c:v>
                </c:pt>
                <c:pt idx="207">
                  <c:v>1169.0</c:v>
                </c:pt>
                <c:pt idx="208">
                  <c:v>1170.0</c:v>
                </c:pt>
                <c:pt idx="209">
                  <c:v>1170.0</c:v>
                </c:pt>
                <c:pt idx="210">
                  <c:v>1171.0</c:v>
                </c:pt>
                <c:pt idx="211">
                  <c:v>1171.0</c:v>
                </c:pt>
                <c:pt idx="212">
                  <c:v>1172.0</c:v>
                </c:pt>
                <c:pt idx="213">
                  <c:v>1172.0</c:v>
                </c:pt>
                <c:pt idx="214">
                  <c:v>1173.0</c:v>
                </c:pt>
                <c:pt idx="215">
                  <c:v>1173.0</c:v>
                </c:pt>
                <c:pt idx="216">
                  <c:v>1174.0</c:v>
                </c:pt>
                <c:pt idx="217">
                  <c:v>1175.0</c:v>
                </c:pt>
                <c:pt idx="218">
                  <c:v>1175.0</c:v>
                </c:pt>
                <c:pt idx="219">
                  <c:v>1176.0</c:v>
                </c:pt>
                <c:pt idx="220">
                  <c:v>1176.0</c:v>
                </c:pt>
                <c:pt idx="221">
                  <c:v>1177.0</c:v>
                </c:pt>
                <c:pt idx="222">
                  <c:v>1177.0</c:v>
                </c:pt>
                <c:pt idx="223">
                  <c:v>1178.0</c:v>
                </c:pt>
                <c:pt idx="224">
                  <c:v>1178.0</c:v>
                </c:pt>
                <c:pt idx="225">
                  <c:v>1179.0</c:v>
                </c:pt>
                <c:pt idx="226">
                  <c:v>1179.0</c:v>
                </c:pt>
                <c:pt idx="227">
                  <c:v>1180.0</c:v>
                </c:pt>
                <c:pt idx="228">
                  <c:v>1180.0</c:v>
                </c:pt>
                <c:pt idx="229">
                  <c:v>1181.0</c:v>
                </c:pt>
                <c:pt idx="230">
                  <c:v>1182.0</c:v>
                </c:pt>
                <c:pt idx="231">
                  <c:v>1182.0</c:v>
                </c:pt>
                <c:pt idx="232">
                  <c:v>1183.0</c:v>
                </c:pt>
                <c:pt idx="233">
                  <c:v>1183.0</c:v>
                </c:pt>
                <c:pt idx="234">
                  <c:v>1184.0</c:v>
                </c:pt>
                <c:pt idx="235">
                  <c:v>1184.0</c:v>
                </c:pt>
                <c:pt idx="236">
                  <c:v>1185.0</c:v>
                </c:pt>
                <c:pt idx="237">
                  <c:v>1185.0</c:v>
                </c:pt>
                <c:pt idx="238">
                  <c:v>1186.0</c:v>
                </c:pt>
                <c:pt idx="239">
                  <c:v>1186.0</c:v>
                </c:pt>
                <c:pt idx="240">
                  <c:v>1187.0</c:v>
                </c:pt>
                <c:pt idx="241">
                  <c:v>1187.0</c:v>
                </c:pt>
                <c:pt idx="242">
                  <c:v>1188.0</c:v>
                </c:pt>
                <c:pt idx="243">
                  <c:v>1189.0</c:v>
                </c:pt>
                <c:pt idx="244">
                  <c:v>1189.0</c:v>
                </c:pt>
                <c:pt idx="245">
                  <c:v>1190.0</c:v>
                </c:pt>
                <c:pt idx="246">
                  <c:v>1190.0</c:v>
                </c:pt>
                <c:pt idx="247">
                  <c:v>1191.0</c:v>
                </c:pt>
                <c:pt idx="248">
                  <c:v>1191.0</c:v>
                </c:pt>
                <c:pt idx="249">
                  <c:v>1192.0</c:v>
                </c:pt>
                <c:pt idx="250">
                  <c:v>1192.0</c:v>
                </c:pt>
                <c:pt idx="251">
                  <c:v>1193.0</c:v>
                </c:pt>
                <c:pt idx="252">
                  <c:v>1193.0</c:v>
                </c:pt>
                <c:pt idx="253">
                  <c:v>1194.0</c:v>
                </c:pt>
                <c:pt idx="254">
                  <c:v>1194.0</c:v>
                </c:pt>
                <c:pt idx="255">
                  <c:v>1195.0</c:v>
                </c:pt>
                <c:pt idx="256">
                  <c:v>1195.0</c:v>
                </c:pt>
                <c:pt idx="257">
                  <c:v>1196.0</c:v>
                </c:pt>
                <c:pt idx="258">
                  <c:v>1197.0</c:v>
                </c:pt>
                <c:pt idx="259">
                  <c:v>1197.0</c:v>
                </c:pt>
                <c:pt idx="260">
                  <c:v>1198.0</c:v>
                </c:pt>
                <c:pt idx="261">
                  <c:v>1198.0</c:v>
                </c:pt>
                <c:pt idx="262">
                  <c:v>1199.0</c:v>
                </c:pt>
                <c:pt idx="263">
                  <c:v>1199.0</c:v>
                </c:pt>
                <c:pt idx="264">
                  <c:v>1200.0</c:v>
                </c:pt>
                <c:pt idx="265">
                  <c:v>1200.0</c:v>
                </c:pt>
                <c:pt idx="266">
                  <c:v>1201.0</c:v>
                </c:pt>
                <c:pt idx="267">
                  <c:v>1201.0</c:v>
                </c:pt>
                <c:pt idx="268">
                  <c:v>1202.0</c:v>
                </c:pt>
                <c:pt idx="269">
                  <c:v>1202.0</c:v>
                </c:pt>
                <c:pt idx="270">
                  <c:v>1203.0</c:v>
                </c:pt>
                <c:pt idx="271">
                  <c:v>1203.0</c:v>
                </c:pt>
                <c:pt idx="272">
                  <c:v>1204.0</c:v>
                </c:pt>
                <c:pt idx="273">
                  <c:v>1205.0</c:v>
                </c:pt>
                <c:pt idx="274">
                  <c:v>1205.0</c:v>
                </c:pt>
                <c:pt idx="275">
                  <c:v>1206.0</c:v>
                </c:pt>
                <c:pt idx="276">
                  <c:v>1206.0</c:v>
                </c:pt>
                <c:pt idx="277">
                  <c:v>1207.0</c:v>
                </c:pt>
                <c:pt idx="278">
                  <c:v>1207.0</c:v>
                </c:pt>
                <c:pt idx="279">
                  <c:v>1208.0</c:v>
                </c:pt>
                <c:pt idx="280">
                  <c:v>1208.0</c:v>
                </c:pt>
                <c:pt idx="281">
                  <c:v>1209.0</c:v>
                </c:pt>
                <c:pt idx="282">
                  <c:v>1209.0</c:v>
                </c:pt>
                <c:pt idx="283">
                  <c:v>1210.0</c:v>
                </c:pt>
                <c:pt idx="284">
                  <c:v>1210.0</c:v>
                </c:pt>
                <c:pt idx="285">
                  <c:v>1211.0</c:v>
                </c:pt>
                <c:pt idx="286">
                  <c:v>1211.0</c:v>
                </c:pt>
                <c:pt idx="287">
                  <c:v>1212.0</c:v>
                </c:pt>
                <c:pt idx="288">
                  <c:v>1213.0</c:v>
                </c:pt>
                <c:pt idx="289">
                  <c:v>1213.0</c:v>
                </c:pt>
                <c:pt idx="290">
                  <c:v>1214.0</c:v>
                </c:pt>
                <c:pt idx="291">
                  <c:v>1214.0</c:v>
                </c:pt>
                <c:pt idx="292">
                  <c:v>1215.0</c:v>
                </c:pt>
                <c:pt idx="293">
                  <c:v>1215.0</c:v>
                </c:pt>
                <c:pt idx="294">
                  <c:v>1216.0</c:v>
                </c:pt>
                <c:pt idx="295">
                  <c:v>1216.0</c:v>
                </c:pt>
                <c:pt idx="296">
                  <c:v>1217.0</c:v>
                </c:pt>
                <c:pt idx="297">
                  <c:v>1217.0</c:v>
                </c:pt>
                <c:pt idx="298">
                  <c:v>1218.0</c:v>
                </c:pt>
                <c:pt idx="299">
                  <c:v>1218.0</c:v>
                </c:pt>
                <c:pt idx="300">
                  <c:v>1219.0</c:v>
                </c:pt>
                <c:pt idx="301">
                  <c:v>1219.0</c:v>
                </c:pt>
                <c:pt idx="302">
                  <c:v>1220.0</c:v>
                </c:pt>
                <c:pt idx="303">
                  <c:v>1221.0</c:v>
                </c:pt>
                <c:pt idx="304">
                  <c:v>1221.0</c:v>
                </c:pt>
                <c:pt idx="305">
                  <c:v>1222.0</c:v>
                </c:pt>
                <c:pt idx="306">
                  <c:v>1222.0</c:v>
                </c:pt>
                <c:pt idx="307">
                  <c:v>1223.0</c:v>
                </c:pt>
                <c:pt idx="308">
                  <c:v>1223.0</c:v>
                </c:pt>
                <c:pt idx="309">
                  <c:v>1224.0</c:v>
                </c:pt>
                <c:pt idx="310">
                  <c:v>1224.0</c:v>
                </c:pt>
                <c:pt idx="311">
                  <c:v>1225.0</c:v>
                </c:pt>
                <c:pt idx="312">
                  <c:v>1225.0</c:v>
                </c:pt>
                <c:pt idx="313">
                  <c:v>1226.0</c:v>
                </c:pt>
                <c:pt idx="314">
                  <c:v>1226.0</c:v>
                </c:pt>
                <c:pt idx="315">
                  <c:v>1227.0</c:v>
                </c:pt>
                <c:pt idx="316">
                  <c:v>1227.0</c:v>
                </c:pt>
                <c:pt idx="317">
                  <c:v>1228.0</c:v>
                </c:pt>
                <c:pt idx="318">
                  <c:v>1229.0</c:v>
                </c:pt>
                <c:pt idx="319">
                  <c:v>1229.0</c:v>
                </c:pt>
                <c:pt idx="320">
                  <c:v>1230.0</c:v>
                </c:pt>
                <c:pt idx="321">
                  <c:v>1230.0</c:v>
                </c:pt>
                <c:pt idx="322">
                  <c:v>1231.0</c:v>
                </c:pt>
                <c:pt idx="323">
                  <c:v>1231.0</c:v>
                </c:pt>
                <c:pt idx="324">
                  <c:v>1232.0</c:v>
                </c:pt>
                <c:pt idx="325">
                  <c:v>1232.0</c:v>
                </c:pt>
                <c:pt idx="326">
                  <c:v>1233.0</c:v>
                </c:pt>
                <c:pt idx="327">
                  <c:v>1234.0</c:v>
                </c:pt>
                <c:pt idx="328">
                  <c:v>1234.0</c:v>
                </c:pt>
                <c:pt idx="329">
                  <c:v>1235.0</c:v>
                </c:pt>
                <c:pt idx="330">
                  <c:v>1235.0</c:v>
                </c:pt>
                <c:pt idx="331">
                  <c:v>1236.0</c:v>
                </c:pt>
                <c:pt idx="332">
                  <c:v>1236.0</c:v>
                </c:pt>
                <c:pt idx="333">
                  <c:v>1237.0</c:v>
                </c:pt>
                <c:pt idx="334">
                  <c:v>1237.0</c:v>
                </c:pt>
                <c:pt idx="335">
                  <c:v>1238.0</c:v>
                </c:pt>
                <c:pt idx="336">
                  <c:v>1238.0</c:v>
                </c:pt>
                <c:pt idx="337">
                  <c:v>1239.0</c:v>
                </c:pt>
                <c:pt idx="338">
                  <c:v>1239.0</c:v>
                </c:pt>
                <c:pt idx="339">
                  <c:v>1240.0</c:v>
                </c:pt>
                <c:pt idx="340">
                  <c:v>1241.0</c:v>
                </c:pt>
                <c:pt idx="341">
                  <c:v>1241.0</c:v>
                </c:pt>
                <c:pt idx="342">
                  <c:v>1242.0</c:v>
                </c:pt>
                <c:pt idx="343">
                  <c:v>1242.0</c:v>
                </c:pt>
                <c:pt idx="344">
                  <c:v>1243.0</c:v>
                </c:pt>
                <c:pt idx="345">
                  <c:v>1243.0</c:v>
                </c:pt>
                <c:pt idx="346">
                  <c:v>1244.0</c:v>
                </c:pt>
                <c:pt idx="347">
                  <c:v>1244.0</c:v>
                </c:pt>
                <c:pt idx="348">
                  <c:v>1245.0</c:v>
                </c:pt>
                <c:pt idx="349">
                  <c:v>1245.0</c:v>
                </c:pt>
                <c:pt idx="350">
                  <c:v>1246.0</c:v>
                </c:pt>
                <c:pt idx="351">
                  <c:v>1246.0</c:v>
                </c:pt>
                <c:pt idx="352">
                  <c:v>1247.0</c:v>
                </c:pt>
                <c:pt idx="353">
                  <c:v>1247.0</c:v>
                </c:pt>
                <c:pt idx="354">
                  <c:v>1248.0</c:v>
                </c:pt>
                <c:pt idx="355">
                  <c:v>1249.0</c:v>
                </c:pt>
                <c:pt idx="356">
                  <c:v>1249.0</c:v>
                </c:pt>
                <c:pt idx="357">
                  <c:v>1250.0</c:v>
                </c:pt>
                <c:pt idx="358">
                  <c:v>1250.0</c:v>
                </c:pt>
                <c:pt idx="359">
                  <c:v>1251.0</c:v>
                </c:pt>
                <c:pt idx="360">
                  <c:v>1251.0</c:v>
                </c:pt>
                <c:pt idx="361">
                  <c:v>1252.0</c:v>
                </c:pt>
                <c:pt idx="362">
                  <c:v>1252.0</c:v>
                </c:pt>
                <c:pt idx="363">
                  <c:v>1253.0</c:v>
                </c:pt>
                <c:pt idx="364">
                  <c:v>1253.0</c:v>
                </c:pt>
                <c:pt idx="365">
                  <c:v>1254.0</c:v>
                </c:pt>
                <c:pt idx="366">
                  <c:v>1254.0</c:v>
                </c:pt>
                <c:pt idx="367">
                  <c:v>1255.0</c:v>
                </c:pt>
                <c:pt idx="368">
                  <c:v>1255.0</c:v>
                </c:pt>
                <c:pt idx="369">
                  <c:v>1256.0</c:v>
                </c:pt>
                <c:pt idx="370">
                  <c:v>1257.0</c:v>
                </c:pt>
                <c:pt idx="371">
                  <c:v>1257.0</c:v>
                </c:pt>
                <c:pt idx="372">
                  <c:v>1258.0</c:v>
                </c:pt>
                <c:pt idx="373">
                  <c:v>1258.0</c:v>
                </c:pt>
                <c:pt idx="374">
                  <c:v>1259.0</c:v>
                </c:pt>
                <c:pt idx="375">
                  <c:v>1259.0</c:v>
                </c:pt>
                <c:pt idx="376">
                  <c:v>1260.0</c:v>
                </c:pt>
                <c:pt idx="377">
                  <c:v>1260.0</c:v>
                </c:pt>
                <c:pt idx="378">
                  <c:v>1261.0</c:v>
                </c:pt>
                <c:pt idx="379">
                  <c:v>1261.0</c:v>
                </c:pt>
                <c:pt idx="380">
                  <c:v>1262.0</c:v>
                </c:pt>
                <c:pt idx="381">
                  <c:v>1262.0</c:v>
                </c:pt>
                <c:pt idx="382">
                  <c:v>1263.0</c:v>
                </c:pt>
                <c:pt idx="383">
                  <c:v>1264.0</c:v>
                </c:pt>
                <c:pt idx="384">
                  <c:v>1264.0</c:v>
                </c:pt>
                <c:pt idx="385">
                  <c:v>1265.0</c:v>
                </c:pt>
                <c:pt idx="386">
                  <c:v>1265.0</c:v>
                </c:pt>
                <c:pt idx="387">
                  <c:v>1266.0</c:v>
                </c:pt>
                <c:pt idx="388">
                  <c:v>1266.0</c:v>
                </c:pt>
                <c:pt idx="389">
                  <c:v>1267.0</c:v>
                </c:pt>
                <c:pt idx="390">
                  <c:v>1267.0</c:v>
                </c:pt>
                <c:pt idx="391">
                  <c:v>1268.0</c:v>
                </c:pt>
                <c:pt idx="392">
                  <c:v>1268.0</c:v>
                </c:pt>
                <c:pt idx="393">
                  <c:v>1269.0</c:v>
                </c:pt>
                <c:pt idx="394">
                  <c:v>1269.0</c:v>
                </c:pt>
                <c:pt idx="395">
                  <c:v>1270.0</c:v>
                </c:pt>
                <c:pt idx="396">
                  <c:v>1270.0</c:v>
                </c:pt>
                <c:pt idx="397">
                  <c:v>1271.0</c:v>
                </c:pt>
                <c:pt idx="398">
                  <c:v>1272.0</c:v>
                </c:pt>
                <c:pt idx="399">
                  <c:v>1272.0</c:v>
                </c:pt>
                <c:pt idx="400">
                  <c:v>1273.0</c:v>
                </c:pt>
                <c:pt idx="401">
                  <c:v>1273.0</c:v>
                </c:pt>
                <c:pt idx="402">
                  <c:v>1274.0</c:v>
                </c:pt>
                <c:pt idx="403">
                  <c:v>1274.0</c:v>
                </c:pt>
                <c:pt idx="404">
                  <c:v>1275.0</c:v>
                </c:pt>
                <c:pt idx="405">
                  <c:v>1275.0</c:v>
                </c:pt>
                <c:pt idx="406">
                  <c:v>1276.0</c:v>
                </c:pt>
                <c:pt idx="407">
                  <c:v>1276.0</c:v>
                </c:pt>
                <c:pt idx="408">
                  <c:v>1277.0</c:v>
                </c:pt>
                <c:pt idx="409">
                  <c:v>1277.0</c:v>
                </c:pt>
                <c:pt idx="410">
                  <c:v>1278.0</c:v>
                </c:pt>
                <c:pt idx="411">
                  <c:v>1278.0</c:v>
                </c:pt>
                <c:pt idx="412">
                  <c:v>1279.0</c:v>
                </c:pt>
                <c:pt idx="413">
                  <c:v>1280.0</c:v>
                </c:pt>
                <c:pt idx="414">
                  <c:v>1280.0</c:v>
                </c:pt>
                <c:pt idx="415">
                  <c:v>1281.0</c:v>
                </c:pt>
                <c:pt idx="416">
                  <c:v>1281.0</c:v>
                </c:pt>
                <c:pt idx="417">
                  <c:v>1282.0</c:v>
                </c:pt>
                <c:pt idx="418">
                  <c:v>1282.0</c:v>
                </c:pt>
                <c:pt idx="419">
                  <c:v>1283.0</c:v>
                </c:pt>
                <c:pt idx="420">
                  <c:v>1283.0</c:v>
                </c:pt>
                <c:pt idx="421">
                  <c:v>1284.0</c:v>
                </c:pt>
                <c:pt idx="422">
                  <c:v>1284.0</c:v>
                </c:pt>
                <c:pt idx="423">
                  <c:v>1285.0</c:v>
                </c:pt>
                <c:pt idx="424">
                  <c:v>1285.0</c:v>
                </c:pt>
                <c:pt idx="425">
                  <c:v>1286.0</c:v>
                </c:pt>
                <c:pt idx="426">
                  <c:v>1286.0</c:v>
                </c:pt>
                <c:pt idx="427">
                  <c:v>1287.0</c:v>
                </c:pt>
                <c:pt idx="428">
                  <c:v>1288.0</c:v>
                </c:pt>
                <c:pt idx="429">
                  <c:v>1288.0</c:v>
                </c:pt>
                <c:pt idx="430">
                  <c:v>1289.0</c:v>
                </c:pt>
                <c:pt idx="431">
                  <c:v>1289.0</c:v>
                </c:pt>
                <c:pt idx="432">
                  <c:v>1290.0</c:v>
                </c:pt>
                <c:pt idx="433">
                  <c:v>1290.0</c:v>
                </c:pt>
                <c:pt idx="434">
                  <c:v>1291.0</c:v>
                </c:pt>
                <c:pt idx="435">
                  <c:v>1291.0</c:v>
                </c:pt>
                <c:pt idx="436">
                  <c:v>1292.0</c:v>
                </c:pt>
                <c:pt idx="437">
                  <c:v>1292.0</c:v>
                </c:pt>
                <c:pt idx="438">
                  <c:v>1293.0</c:v>
                </c:pt>
                <c:pt idx="439">
                  <c:v>1293.0</c:v>
                </c:pt>
                <c:pt idx="440">
                  <c:v>1294.0</c:v>
                </c:pt>
                <c:pt idx="441">
                  <c:v>1294.0</c:v>
                </c:pt>
                <c:pt idx="442">
                  <c:v>1295.0</c:v>
                </c:pt>
                <c:pt idx="443">
                  <c:v>1296.0</c:v>
                </c:pt>
                <c:pt idx="444">
                  <c:v>1296.0</c:v>
                </c:pt>
                <c:pt idx="445">
                  <c:v>1297.0</c:v>
                </c:pt>
                <c:pt idx="446">
                  <c:v>1297.0</c:v>
                </c:pt>
                <c:pt idx="447">
                  <c:v>1298.0</c:v>
                </c:pt>
                <c:pt idx="448">
                  <c:v>1298.0</c:v>
                </c:pt>
                <c:pt idx="449">
                  <c:v>1299.0</c:v>
                </c:pt>
                <c:pt idx="450">
                  <c:v>1299.0</c:v>
                </c:pt>
                <c:pt idx="451">
                  <c:v>1300.0</c:v>
                </c:pt>
                <c:pt idx="452">
                  <c:v>1300.0</c:v>
                </c:pt>
                <c:pt idx="453">
                  <c:v>1301.0</c:v>
                </c:pt>
                <c:pt idx="454">
                  <c:v>1301.0</c:v>
                </c:pt>
                <c:pt idx="455">
                  <c:v>1302.0</c:v>
                </c:pt>
                <c:pt idx="456">
                  <c:v>1303.0</c:v>
                </c:pt>
                <c:pt idx="457">
                  <c:v>1303.0</c:v>
                </c:pt>
                <c:pt idx="458">
                  <c:v>1304.0</c:v>
                </c:pt>
                <c:pt idx="459">
                  <c:v>1304.0</c:v>
                </c:pt>
                <c:pt idx="460">
                  <c:v>1305.0</c:v>
                </c:pt>
                <c:pt idx="461">
                  <c:v>1305.0</c:v>
                </c:pt>
                <c:pt idx="462">
                  <c:v>1306.0</c:v>
                </c:pt>
                <c:pt idx="463">
                  <c:v>1306.0</c:v>
                </c:pt>
                <c:pt idx="464">
                  <c:v>1307.0</c:v>
                </c:pt>
                <c:pt idx="465">
                  <c:v>1307.0</c:v>
                </c:pt>
                <c:pt idx="466">
                  <c:v>1308.0</c:v>
                </c:pt>
                <c:pt idx="467">
                  <c:v>1308.0</c:v>
                </c:pt>
                <c:pt idx="468">
                  <c:v>1309.0</c:v>
                </c:pt>
                <c:pt idx="469">
                  <c:v>1310.0</c:v>
                </c:pt>
                <c:pt idx="470">
                  <c:v>1310.0</c:v>
                </c:pt>
                <c:pt idx="471">
                  <c:v>1311.0</c:v>
                </c:pt>
                <c:pt idx="472">
                  <c:v>1311.0</c:v>
                </c:pt>
                <c:pt idx="473">
                  <c:v>1312.0</c:v>
                </c:pt>
                <c:pt idx="474">
                  <c:v>1312.0</c:v>
                </c:pt>
                <c:pt idx="475">
                  <c:v>1313.0</c:v>
                </c:pt>
                <c:pt idx="476">
                  <c:v>1313.0</c:v>
                </c:pt>
                <c:pt idx="477">
                  <c:v>1314.0</c:v>
                </c:pt>
                <c:pt idx="478">
                  <c:v>1314.0</c:v>
                </c:pt>
                <c:pt idx="479">
                  <c:v>1315.0</c:v>
                </c:pt>
                <c:pt idx="480">
                  <c:v>1315.0</c:v>
                </c:pt>
                <c:pt idx="481">
                  <c:v>1316.0</c:v>
                </c:pt>
                <c:pt idx="482">
                  <c:v>1316.0</c:v>
                </c:pt>
                <c:pt idx="483">
                  <c:v>1317.0</c:v>
                </c:pt>
                <c:pt idx="484">
                  <c:v>1317.0</c:v>
                </c:pt>
                <c:pt idx="485">
                  <c:v>1318.0</c:v>
                </c:pt>
                <c:pt idx="486">
                  <c:v>1319.0</c:v>
                </c:pt>
                <c:pt idx="487">
                  <c:v>1319.0</c:v>
                </c:pt>
                <c:pt idx="488">
                  <c:v>1320.0</c:v>
                </c:pt>
                <c:pt idx="489">
                  <c:v>1320.0</c:v>
                </c:pt>
                <c:pt idx="490">
                  <c:v>1321.0</c:v>
                </c:pt>
                <c:pt idx="491">
                  <c:v>1321.0</c:v>
                </c:pt>
                <c:pt idx="492">
                  <c:v>1322.0</c:v>
                </c:pt>
                <c:pt idx="493">
                  <c:v>1322.0</c:v>
                </c:pt>
                <c:pt idx="494">
                  <c:v>1323.0</c:v>
                </c:pt>
                <c:pt idx="495">
                  <c:v>1323.0</c:v>
                </c:pt>
                <c:pt idx="496">
                  <c:v>1324.0</c:v>
                </c:pt>
                <c:pt idx="497">
                  <c:v>1324.0</c:v>
                </c:pt>
                <c:pt idx="498">
                  <c:v>1325.0</c:v>
                </c:pt>
                <c:pt idx="499">
                  <c:v>1326.0</c:v>
                </c:pt>
                <c:pt idx="500">
                  <c:v>1326.0</c:v>
                </c:pt>
                <c:pt idx="501">
                  <c:v>1327.0</c:v>
                </c:pt>
                <c:pt idx="502">
                  <c:v>1327.0</c:v>
                </c:pt>
                <c:pt idx="503">
                  <c:v>1328.0</c:v>
                </c:pt>
                <c:pt idx="504">
                  <c:v>1328.0</c:v>
                </c:pt>
                <c:pt idx="505">
                  <c:v>1329.0</c:v>
                </c:pt>
                <c:pt idx="506">
                  <c:v>1329.0</c:v>
                </c:pt>
                <c:pt idx="507">
                  <c:v>1330.0</c:v>
                </c:pt>
                <c:pt idx="508">
                  <c:v>1330.0</c:v>
                </c:pt>
                <c:pt idx="509">
                  <c:v>1331.0</c:v>
                </c:pt>
                <c:pt idx="510">
                  <c:v>1331.0</c:v>
                </c:pt>
                <c:pt idx="511">
                  <c:v>1332.0</c:v>
                </c:pt>
                <c:pt idx="512">
                  <c:v>1332.0</c:v>
                </c:pt>
                <c:pt idx="513">
                  <c:v>1333.0</c:v>
                </c:pt>
                <c:pt idx="514">
                  <c:v>1334.0</c:v>
                </c:pt>
                <c:pt idx="515">
                  <c:v>1334.0</c:v>
                </c:pt>
                <c:pt idx="516">
                  <c:v>1335.0</c:v>
                </c:pt>
                <c:pt idx="517">
                  <c:v>1335.0</c:v>
                </c:pt>
                <c:pt idx="518">
                  <c:v>1336.0</c:v>
                </c:pt>
                <c:pt idx="519">
                  <c:v>1336.0</c:v>
                </c:pt>
                <c:pt idx="520">
                  <c:v>1337.0</c:v>
                </c:pt>
                <c:pt idx="521">
                  <c:v>1337.0</c:v>
                </c:pt>
                <c:pt idx="522">
                  <c:v>1338.0</c:v>
                </c:pt>
                <c:pt idx="523">
                  <c:v>1338.0</c:v>
                </c:pt>
                <c:pt idx="524">
                  <c:v>1339.0</c:v>
                </c:pt>
                <c:pt idx="525">
                  <c:v>1339.0</c:v>
                </c:pt>
                <c:pt idx="526">
                  <c:v>1340.0</c:v>
                </c:pt>
                <c:pt idx="527">
                  <c:v>1340.0</c:v>
                </c:pt>
                <c:pt idx="528">
                  <c:v>1341.0</c:v>
                </c:pt>
                <c:pt idx="529">
                  <c:v>1342.0</c:v>
                </c:pt>
                <c:pt idx="530">
                  <c:v>1342.0</c:v>
                </c:pt>
                <c:pt idx="531">
                  <c:v>1343.0</c:v>
                </c:pt>
                <c:pt idx="532">
                  <c:v>1343.0</c:v>
                </c:pt>
                <c:pt idx="533">
                  <c:v>1344.0</c:v>
                </c:pt>
                <c:pt idx="534">
                  <c:v>1344.0</c:v>
                </c:pt>
                <c:pt idx="535">
                  <c:v>1345.0</c:v>
                </c:pt>
                <c:pt idx="536">
                  <c:v>1345.0</c:v>
                </c:pt>
                <c:pt idx="537">
                  <c:v>1346.0</c:v>
                </c:pt>
                <c:pt idx="538">
                  <c:v>1346.0</c:v>
                </c:pt>
                <c:pt idx="539">
                  <c:v>1347.0</c:v>
                </c:pt>
                <c:pt idx="540">
                  <c:v>1347.0</c:v>
                </c:pt>
                <c:pt idx="541">
                  <c:v>1348.0</c:v>
                </c:pt>
                <c:pt idx="542">
                  <c:v>1349.0</c:v>
                </c:pt>
                <c:pt idx="543">
                  <c:v>1349.0</c:v>
                </c:pt>
                <c:pt idx="544">
                  <c:v>1350.0</c:v>
                </c:pt>
                <c:pt idx="545">
                  <c:v>1350.0</c:v>
                </c:pt>
                <c:pt idx="546">
                  <c:v>1351.0</c:v>
                </c:pt>
                <c:pt idx="547">
                  <c:v>1351.0</c:v>
                </c:pt>
                <c:pt idx="548">
                  <c:v>1352.0</c:v>
                </c:pt>
                <c:pt idx="549">
                  <c:v>1352.0</c:v>
                </c:pt>
                <c:pt idx="550">
                  <c:v>1353.0</c:v>
                </c:pt>
                <c:pt idx="551">
                  <c:v>1353.0</c:v>
                </c:pt>
                <c:pt idx="552">
                  <c:v>1354.0</c:v>
                </c:pt>
                <c:pt idx="553">
                  <c:v>1354.0</c:v>
                </c:pt>
                <c:pt idx="554">
                  <c:v>1355.0</c:v>
                </c:pt>
                <c:pt idx="555">
                  <c:v>1356.0</c:v>
                </c:pt>
                <c:pt idx="556">
                  <c:v>1356.0</c:v>
                </c:pt>
                <c:pt idx="557">
                  <c:v>1357.0</c:v>
                </c:pt>
                <c:pt idx="558">
                  <c:v>1357.0</c:v>
                </c:pt>
                <c:pt idx="559">
                  <c:v>1358.0</c:v>
                </c:pt>
                <c:pt idx="560">
                  <c:v>1358.0</c:v>
                </c:pt>
                <c:pt idx="561">
                  <c:v>1359.0</c:v>
                </c:pt>
                <c:pt idx="562">
                  <c:v>1359.0</c:v>
                </c:pt>
                <c:pt idx="563">
                  <c:v>1360.0</c:v>
                </c:pt>
                <c:pt idx="564">
                  <c:v>1360.0</c:v>
                </c:pt>
                <c:pt idx="565">
                  <c:v>1361.0</c:v>
                </c:pt>
                <c:pt idx="566">
                  <c:v>1361.0</c:v>
                </c:pt>
                <c:pt idx="567">
                  <c:v>1362.0</c:v>
                </c:pt>
                <c:pt idx="568">
                  <c:v>1362.0</c:v>
                </c:pt>
                <c:pt idx="569">
                  <c:v>1363.0</c:v>
                </c:pt>
                <c:pt idx="570">
                  <c:v>1364.0</c:v>
                </c:pt>
                <c:pt idx="571">
                  <c:v>1364.0</c:v>
                </c:pt>
                <c:pt idx="572">
                  <c:v>1365.0</c:v>
                </c:pt>
                <c:pt idx="573">
                  <c:v>1365.0</c:v>
                </c:pt>
                <c:pt idx="574">
                  <c:v>1366.0</c:v>
                </c:pt>
                <c:pt idx="575">
                  <c:v>1366.0</c:v>
                </c:pt>
                <c:pt idx="576">
                  <c:v>1367.0</c:v>
                </c:pt>
                <c:pt idx="577">
                  <c:v>1367.0</c:v>
                </c:pt>
                <c:pt idx="578">
                  <c:v>1368.0</c:v>
                </c:pt>
                <c:pt idx="579">
                  <c:v>1368.0</c:v>
                </c:pt>
                <c:pt idx="580">
                  <c:v>1369.0</c:v>
                </c:pt>
                <c:pt idx="581">
                  <c:v>1369.0</c:v>
                </c:pt>
                <c:pt idx="582">
                  <c:v>1370.0</c:v>
                </c:pt>
                <c:pt idx="583">
                  <c:v>1370.0</c:v>
                </c:pt>
                <c:pt idx="584">
                  <c:v>1371.0</c:v>
                </c:pt>
                <c:pt idx="585">
                  <c:v>1371.0</c:v>
                </c:pt>
                <c:pt idx="586">
                  <c:v>1372.0</c:v>
                </c:pt>
                <c:pt idx="587">
                  <c:v>1373.0</c:v>
                </c:pt>
                <c:pt idx="588">
                  <c:v>1373.0</c:v>
                </c:pt>
                <c:pt idx="589">
                  <c:v>1374.0</c:v>
                </c:pt>
                <c:pt idx="590">
                  <c:v>1374.0</c:v>
                </c:pt>
                <c:pt idx="591">
                  <c:v>1375.0</c:v>
                </c:pt>
                <c:pt idx="592">
                  <c:v>1375.0</c:v>
                </c:pt>
                <c:pt idx="593">
                  <c:v>1376.0</c:v>
                </c:pt>
                <c:pt idx="594">
                  <c:v>1376.0</c:v>
                </c:pt>
                <c:pt idx="595">
                  <c:v>1377.0</c:v>
                </c:pt>
                <c:pt idx="596">
                  <c:v>1377.0</c:v>
                </c:pt>
                <c:pt idx="597">
                  <c:v>1378.0</c:v>
                </c:pt>
                <c:pt idx="598">
                  <c:v>1378.0</c:v>
                </c:pt>
                <c:pt idx="599">
                  <c:v>1379.0</c:v>
                </c:pt>
                <c:pt idx="600">
                  <c:v>1380.0</c:v>
                </c:pt>
                <c:pt idx="601">
                  <c:v>1380.0</c:v>
                </c:pt>
                <c:pt idx="602">
                  <c:v>1381.0</c:v>
                </c:pt>
                <c:pt idx="603">
                  <c:v>1381.0</c:v>
                </c:pt>
                <c:pt idx="604">
                  <c:v>1382.0</c:v>
                </c:pt>
                <c:pt idx="605">
                  <c:v>1382.0</c:v>
                </c:pt>
                <c:pt idx="606">
                  <c:v>1383.0</c:v>
                </c:pt>
                <c:pt idx="607">
                  <c:v>1383.0</c:v>
                </c:pt>
                <c:pt idx="608">
                  <c:v>1384.0</c:v>
                </c:pt>
                <c:pt idx="609">
                  <c:v>1384.0</c:v>
                </c:pt>
                <c:pt idx="610">
                  <c:v>1385.0</c:v>
                </c:pt>
                <c:pt idx="611">
                  <c:v>1385.0</c:v>
                </c:pt>
                <c:pt idx="612">
                  <c:v>1386.0</c:v>
                </c:pt>
                <c:pt idx="613">
                  <c:v>1387.0</c:v>
                </c:pt>
                <c:pt idx="614">
                  <c:v>1387.0</c:v>
                </c:pt>
                <c:pt idx="615">
                  <c:v>1388.0</c:v>
                </c:pt>
                <c:pt idx="616">
                  <c:v>1388.0</c:v>
                </c:pt>
                <c:pt idx="617">
                  <c:v>1389.0</c:v>
                </c:pt>
                <c:pt idx="618">
                  <c:v>1389.0</c:v>
                </c:pt>
                <c:pt idx="619">
                  <c:v>1390.0</c:v>
                </c:pt>
                <c:pt idx="620">
                  <c:v>1390.0</c:v>
                </c:pt>
                <c:pt idx="621">
                  <c:v>1391.0</c:v>
                </c:pt>
                <c:pt idx="622">
                  <c:v>1391.0</c:v>
                </c:pt>
                <c:pt idx="623">
                  <c:v>1392.0</c:v>
                </c:pt>
                <c:pt idx="624">
                  <c:v>1392.0</c:v>
                </c:pt>
                <c:pt idx="625">
                  <c:v>1393.0</c:v>
                </c:pt>
                <c:pt idx="626">
                  <c:v>1393.0</c:v>
                </c:pt>
                <c:pt idx="627">
                  <c:v>1394.0</c:v>
                </c:pt>
                <c:pt idx="628">
                  <c:v>1395.0</c:v>
                </c:pt>
                <c:pt idx="629">
                  <c:v>1395.0</c:v>
                </c:pt>
                <c:pt idx="630">
                  <c:v>1396.0</c:v>
                </c:pt>
                <c:pt idx="631">
                  <c:v>1396.0</c:v>
                </c:pt>
                <c:pt idx="632">
                  <c:v>1397.0</c:v>
                </c:pt>
                <c:pt idx="633">
                  <c:v>1397.0</c:v>
                </c:pt>
                <c:pt idx="634">
                  <c:v>1398.0</c:v>
                </c:pt>
                <c:pt idx="635">
                  <c:v>1398.0</c:v>
                </c:pt>
                <c:pt idx="636">
                  <c:v>1399.0</c:v>
                </c:pt>
                <c:pt idx="637">
                  <c:v>1399.0</c:v>
                </c:pt>
                <c:pt idx="638">
                  <c:v>1400.0</c:v>
                </c:pt>
                <c:pt idx="639">
                  <c:v>1400.0</c:v>
                </c:pt>
                <c:pt idx="640">
                  <c:v>1401.0</c:v>
                </c:pt>
                <c:pt idx="641">
                  <c:v>1402.0</c:v>
                </c:pt>
                <c:pt idx="642">
                  <c:v>1402.0</c:v>
                </c:pt>
                <c:pt idx="643">
                  <c:v>1403.0</c:v>
                </c:pt>
                <c:pt idx="644">
                  <c:v>1403.0</c:v>
                </c:pt>
                <c:pt idx="645">
                  <c:v>1404.0</c:v>
                </c:pt>
                <c:pt idx="646">
                  <c:v>1404.0</c:v>
                </c:pt>
                <c:pt idx="647">
                  <c:v>1405.0</c:v>
                </c:pt>
                <c:pt idx="648">
                  <c:v>1405.0</c:v>
                </c:pt>
                <c:pt idx="649">
                  <c:v>1406.0</c:v>
                </c:pt>
                <c:pt idx="650">
                  <c:v>1406.0</c:v>
                </c:pt>
                <c:pt idx="651">
                  <c:v>1407.0</c:v>
                </c:pt>
                <c:pt idx="652">
                  <c:v>1407.0</c:v>
                </c:pt>
                <c:pt idx="653">
                  <c:v>1408.0</c:v>
                </c:pt>
                <c:pt idx="654">
                  <c:v>1409.0</c:v>
                </c:pt>
                <c:pt idx="655">
                  <c:v>1409.0</c:v>
                </c:pt>
                <c:pt idx="656">
                  <c:v>1410.0</c:v>
                </c:pt>
                <c:pt idx="657">
                  <c:v>1410.0</c:v>
                </c:pt>
                <c:pt idx="658">
                  <c:v>1411.0</c:v>
                </c:pt>
                <c:pt idx="659">
                  <c:v>1411.0</c:v>
                </c:pt>
                <c:pt idx="660">
                  <c:v>1412.0</c:v>
                </c:pt>
                <c:pt idx="661">
                  <c:v>1412.0</c:v>
                </c:pt>
                <c:pt idx="662">
                  <c:v>1413.0</c:v>
                </c:pt>
                <c:pt idx="663">
                  <c:v>1413.0</c:v>
                </c:pt>
                <c:pt idx="664">
                  <c:v>1414.0</c:v>
                </c:pt>
                <c:pt idx="665">
                  <c:v>1414.0</c:v>
                </c:pt>
                <c:pt idx="666">
                  <c:v>1415.0</c:v>
                </c:pt>
                <c:pt idx="667">
                  <c:v>1415.0</c:v>
                </c:pt>
                <c:pt idx="668">
                  <c:v>1416.0</c:v>
                </c:pt>
                <c:pt idx="669">
                  <c:v>1417.0</c:v>
                </c:pt>
                <c:pt idx="670">
                  <c:v>1417.0</c:v>
                </c:pt>
                <c:pt idx="671">
                  <c:v>1418.0</c:v>
                </c:pt>
                <c:pt idx="672">
                  <c:v>1418.0</c:v>
                </c:pt>
                <c:pt idx="673">
                  <c:v>1419.0</c:v>
                </c:pt>
                <c:pt idx="674">
                  <c:v>1419.0</c:v>
                </c:pt>
                <c:pt idx="675">
                  <c:v>1420.0</c:v>
                </c:pt>
                <c:pt idx="676">
                  <c:v>1420.0</c:v>
                </c:pt>
                <c:pt idx="677">
                  <c:v>1421.0</c:v>
                </c:pt>
                <c:pt idx="678">
                  <c:v>1421.0</c:v>
                </c:pt>
                <c:pt idx="679">
                  <c:v>1422.0</c:v>
                </c:pt>
                <c:pt idx="680">
                  <c:v>1422.0</c:v>
                </c:pt>
                <c:pt idx="681">
                  <c:v>1423.0</c:v>
                </c:pt>
                <c:pt idx="682">
                  <c:v>1424.0</c:v>
                </c:pt>
                <c:pt idx="683">
                  <c:v>1424.0</c:v>
                </c:pt>
                <c:pt idx="684">
                  <c:v>1425.0</c:v>
                </c:pt>
                <c:pt idx="685">
                  <c:v>1425.0</c:v>
                </c:pt>
                <c:pt idx="686">
                  <c:v>1426.0</c:v>
                </c:pt>
                <c:pt idx="687">
                  <c:v>1426.0</c:v>
                </c:pt>
                <c:pt idx="688">
                  <c:v>1427.0</c:v>
                </c:pt>
                <c:pt idx="689">
                  <c:v>1427.0</c:v>
                </c:pt>
                <c:pt idx="690">
                  <c:v>1428.0</c:v>
                </c:pt>
                <c:pt idx="691">
                  <c:v>1428.0</c:v>
                </c:pt>
                <c:pt idx="692">
                  <c:v>1429.0</c:v>
                </c:pt>
                <c:pt idx="693">
                  <c:v>1429.0</c:v>
                </c:pt>
                <c:pt idx="694">
                  <c:v>1430.0</c:v>
                </c:pt>
                <c:pt idx="695">
                  <c:v>1430.0</c:v>
                </c:pt>
                <c:pt idx="696">
                  <c:v>1431.0</c:v>
                </c:pt>
                <c:pt idx="697">
                  <c:v>1432.0</c:v>
                </c:pt>
                <c:pt idx="698">
                  <c:v>1432.0</c:v>
                </c:pt>
                <c:pt idx="699">
                  <c:v>1433.0</c:v>
                </c:pt>
                <c:pt idx="700">
                  <c:v>1433.0</c:v>
                </c:pt>
                <c:pt idx="701">
                  <c:v>1434.0</c:v>
                </c:pt>
                <c:pt idx="702">
                  <c:v>1434.0</c:v>
                </c:pt>
                <c:pt idx="703">
                  <c:v>1435.0</c:v>
                </c:pt>
                <c:pt idx="704">
                  <c:v>1435.0</c:v>
                </c:pt>
                <c:pt idx="705">
                  <c:v>1436.0</c:v>
                </c:pt>
                <c:pt idx="706">
                  <c:v>1436.0</c:v>
                </c:pt>
                <c:pt idx="707">
                  <c:v>1437.0</c:v>
                </c:pt>
                <c:pt idx="708">
                  <c:v>1437.0</c:v>
                </c:pt>
                <c:pt idx="709">
                  <c:v>1438.0</c:v>
                </c:pt>
                <c:pt idx="710">
                  <c:v>1439.0</c:v>
                </c:pt>
                <c:pt idx="711">
                  <c:v>1439.0</c:v>
                </c:pt>
                <c:pt idx="712">
                  <c:v>1440.0</c:v>
                </c:pt>
                <c:pt idx="713">
                  <c:v>1440.0</c:v>
                </c:pt>
                <c:pt idx="714">
                  <c:v>1441.0</c:v>
                </c:pt>
                <c:pt idx="715">
                  <c:v>1441.0</c:v>
                </c:pt>
                <c:pt idx="716">
                  <c:v>1442.0</c:v>
                </c:pt>
                <c:pt idx="717">
                  <c:v>1442.0</c:v>
                </c:pt>
                <c:pt idx="718">
                  <c:v>1443.0</c:v>
                </c:pt>
                <c:pt idx="719">
                  <c:v>1443.0</c:v>
                </c:pt>
                <c:pt idx="720">
                  <c:v>1444.0</c:v>
                </c:pt>
                <c:pt idx="721">
                  <c:v>1444.0</c:v>
                </c:pt>
                <c:pt idx="722">
                  <c:v>1445.0</c:v>
                </c:pt>
                <c:pt idx="723">
                  <c:v>1445.0</c:v>
                </c:pt>
                <c:pt idx="724">
                  <c:v>1446.0</c:v>
                </c:pt>
                <c:pt idx="725">
                  <c:v>1447.0</c:v>
                </c:pt>
                <c:pt idx="726">
                  <c:v>1447.0</c:v>
                </c:pt>
                <c:pt idx="727">
                  <c:v>1448.0</c:v>
                </c:pt>
                <c:pt idx="728">
                  <c:v>1448.0</c:v>
                </c:pt>
                <c:pt idx="729">
                  <c:v>1449.0</c:v>
                </c:pt>
                <c:pt idx="730">
                  <c:v>1449.0</c:v>
                </c:pt>
                <c:pt idx="731">
                  <c:v>1450.0</c:v>
                </c:pt>
                <c:pt idx="732">
                  <c:v>1450.0</c:v>
                </c:pt>
                <c:pt idx="733">
                  <c:v>1451.0</c:v>
                </c:pt>
                <c:pt idx="734">
                  <c:v>1451.0</c:v>
                </c:pt>
                <c:pt idx="735">
                  <c:v>1452.0</c:v>
                </c:pt>
                <c:pt idx="736">
                  <c:v>1452.0</c:v>
                </c:pt>
                <c:pt idx="737">
                  <c:v>1453.0</c:v>
                </c:pt>
                <c:pt idx="738">
                  <c:v>1453.0</c:v>
                </c:pt>
                <c:pt idx="739">
                  <c:v>1454.0</c:v>
                </c:pt>
                <c:pt idx="740">
                  <c:v>1455.0</c:v>
                </c:pt>
                <c:pt idx="741">
                  <c:v>1455.0</c:v>
                </c:pt>
                <c:pt idx="742">
                  <c:v>1456.0</c:v>
                </c:pt>
                <c:pt idx="743">
                  <c:v>1456.0</c:v>
                </c:pt>
                <c:pt idx="744">
                  <c:v>1457.0</c:v>
                </c:pt>
                <c:pt idx="745">
                  <c:v>1457.0</c:v>
                </c:pt>
                <c:pt idx="746">
                  <c:v>1458.0</c:v>
                </c:pt>
                <c:pt idx="747">
                  <c:v>1458.0</c:v>
                </c:pt>
                <c:pt idx="748">
                  <c:v>1459.0</c:v>
                </c:pt>
                <c:pt idx="749">
                  <c:v>1459.0</c:v>
                </c:pt>
                <c:pt idx="750">
                  <c:v>1460.0</c:v>
                </c:pt>
                <c:pt idx="751">
                  <c:v>1460.0</c:v>
                </c:pt>
                <c:pt idx="752">
                  <c:v>1461.0</c:v>
                </c:pt>
                <c:pt idx="753">
                  <c:v>1461.0</c:v>
                </c:pt>
                <c:pt idx="754">
                  <c:v>1462.0</c:v>
                </c:pt>
                <c:pt idx="755">
                  <c:v>1462.0</c:v>
                </c:pt>
                <c:pt idx="756">
                  <c:v>1463.0</c:v>
                </c:pt>
                <c:pt idx="757">
                  <c:v>1464.0</c:v>
                </c:pt>
                <c:pt idx="758">
                  <c:v>1464.0</c:v>
                </c:pt>
                <c:pt idx="759">
                  <c:v>1465.0</c:v>
                </c:pt>
                <c:pt idx="760">
                  <c:v>1465.0</c:v>
                </c:pt>
                <c:pt idx="761">
                  <c:v>1466.0</c:v>
                </c:pt>
                <c:pt idx="762">
                  <c:v>1466.0</c:v>
                </c:pt>
                <c:pt idx="763">
                  <c:v>1467.0</c:v>
                </c:pt>
                <c:pt idx="764">
                  <c:v>1467.0</c:v>
                </c:pt>
                <c:pt idx="765">
                  <c:v>1468.0</c:v>
                </c:pt>
                <c:pt idx="766">
                  <c:v>1468.0</c:v>
                </c:pt>
                <c:pt idx="767">
                  <c:v>1469.0</c:v>
                </c:pt>
                <c:pt idx="768">
                  <c:v>1469.0</c:v>
                </c:pt>
                <c:pt idx="769">
                  <c:v>1470.0</c:v>
                </c:pt>
                <c:pt idx="770">
                  <c:v>1470.0</c:v>
                </c:pt>
                <c:pt idx="771">
                  <c:v>1471.0</c:v>
                </c:pt>
                <c:pt idx="772">
                  <c:v>1472.0</c:v>
                </c:pt>
                <c:pt idx="773">
                  <c:v>1472.0</c:v>
                </c:pt>
                <c:pt idx="774">
                  <c:v>1473.0</c:v>
                </c:pt>
                <c:pt idx="775">
                  <c:v>1473.0</c:v>
                </c:pt>
                <c:pt idx="776">
                  <c:v>1474.0</c:v>
                </c:pt>
                <c:pt idx="777">
                  <c:v>1474.0</c:v>
                </c:pt>
                <c:pt idx="778">
                  <c:v>1475.0</c:v>
                </c:pt>
                <c:pt idx="779">
                  <c:v>1475.0</c:v>
                </c:pt>
                <c:pt idx="780">
                  <c:v>1476.0</c:v>
                </c:pt>
                <c:pt idx="781">
                  <c:v>1476.0</c:v>
                </c:pt>
                <c:pt idx="782">
                  <c:v>1477.0</c:v>
                </c:pt>
                <c:pt idx="783">
                  <c:v>1478.0</c:v>
                </c:pt>
                <c:pt idx="784">
                  <c:v>1478.0</c:v>
                </c:pt>
                <c:pt idx="785">
                  <c:v>1479.0</c:v>
                </c:pt>
                <c:pt idx="786">
                  <c:v>1479.0</c:v>
                </c:pt>
                <c:pt idx="787">
                  <c:v>1480.0</c:v>
                </c:pt>
                <c:pt idx="788">
                  <c:v>1480.0</c:v>
                </c:pt>
                <c:pt idx="789">
                  <c:v>1481.0</c:v>
                </c:pt>
                <c:pt idx="790">
                  <c:v>1481.0</c:v>
                </c:pt>
                <c:pt idx="791">
                  <c:v>1482.0</c:v>
                </c:pt>
                <c:pt idx="792">
                  <c:v>1482.0</c:v>
                </c:pt>
                <c:pt idx="793">
                  <c:v>1483.0</c:v>
                </c:pt>
                <c:pt idx="794">
                  <c:v>1483.0</c:v>
                </c:pt>
                <c:pt idx="795">
                  <c:v>1484.0</c:v>
                </c:pt>
                <c:pt idx="796">
                  <c:v>1484.0</c:v>
                </c:pt>
                <c:pt idx="797">
                  <c:v>1485.0</c:v>
                </c:pt>
                <c:pt idx="798">
                  <c:v>1485.0</c:v>
                </c:pt>
                <c:pt idx="799">
                  <c:v>1486.0</c:v>
                </c:pt>
                <c:pt idx="800">
                  <c:v>1487.0</c:v>
                </c:pt>
                <c:pt idx="801">
                  <c:v>1487.0</c:v>
                </c:pt>
                <c:pt idx="802">
                  <c:v>1488.0</c:v>
                </c:pt>
                <c:pt idx="803">
                  <c:v>1488.0</c:v>
                </c:pt>
                <c:pt idx="804">
                  <c:v>1489.0</c:v>
                </c:pt>
                <c:pt idx="805">
                  <c:v>1489.0</c:v>
                </c:pt>
                <c:pt idx="806">
                  <c:v>1490.0</c:v>
                </c:pt>
                <c:pt idx="807">
                  <c:v>1490.0</c:v>
                </c:pt>
                <c:pt idx="808">
                  <c:v>1491.0</c:v>
                </c:pt>
                <c:pt idx="809">
                  <c:v>1491.0</c:v>
                </c:pt>
                <c:pt idx="810">
                  <c:v>1492.0</c:v>
                </c:pt>
                <c:pt idx="811">
                  <c:v>1492.0</c:v>
                </c:pt>
                <c:pt idx="812">
                  <c:v>1493.0</c:v>
                </c:pt>
                <c:pt idx="813">
                  <c:v>1494.0</c:v>
                </c:pt>
                <c:pt idx="814">
                  <c:v>1494.0</c:v>
                </c:pt>
                <c:pt idx="815">
                  <c:v>1495.0</c:v>
                </c:pt>
                <c:pt idx="816">
                  <c:v>1495.0</c:v>
                </c:pt>
                <c:pt idx="817">
                  <c:v>1496.0</c:v>
                </c:pt>
                <c:pt idx="818">
                  <c:v>1496.0</c:v>
                </c:pt>
                <c:pt idx="819">
                  <c:v>1497.0</c:v>
                </c:pt>
                <c:pt idx="820">
                  <c:v>1497.0</c:v>
                </c:pt>
                <c:pt idx="821">
                  <c:v>1498.0</c:v>
                </c:pt>
                <c:pt idx="822">
                  <c:v>1498.0</c:v>
                </c:pt>
                <c:pt idx="823">
                  <c:v>1499.0</c:v>
                </c:pt>
                <c:pt idx="824">
                  <c:v>1499.0</c:v>
                </c:pt>
                <c:pt idx="825">
                  <c:v>1500.0</c:v>
                </c:pt>
                <c:pt idx="826">
                  <c:v>1500.0</c:v>
                </c:pt>
                <c:pt idx="827">
                  <c:v>1501.0</c:v>
                </c:pt>
                <c:pt idx="828">
                  <c:v>1502.0</c:v>
                </c:pt>
                <c:pt idx="829">
                  <c:v>1502.0</c:v>
                </c:pt>
                <c:pt idx="830">
                  <c:v>1503.0</c:v>
                </c:pt>
                <c:pt idx="831">
                  <c:v>1503.0</c:v>
                </c:pt>
                <c:pt idx="832">
                  <c:v>1504.0</c:v>
                </c:pt>
                <c:pt idx="833">
                  <c:v>1504.0</c:v>
                </c:pt>
                <c:pt idx="834">
                  <c:v>1505.0</c:v>
                </c:pt>
                <c:pt idx="835">
                  <c:v>1505.0</c:v>
                </c:pt>
                <c:pt idx="836">
                  <c:v>1506.0</c:v>
                </c:pt>
                <c:pt idx="837">
                  <c:v>1506.0</c:v>
                </c:pt>
                <c:pt idx="838">
                  <c:v>1507.0</c:v>
                </c:pt>
                <c:pt idx="839">
                  <c:v>1507.0</c:v>
                </c:pt>
                <c:pt idx="840">
                  <c:v>1508.0</c:v>
                </c:pt>
                <c:pt idx="841">
                  <c:v>1509.0</c:v>
                </c:pt>
                <c:pt idx="842">
                  <c:v>1509.0</c:v>
                </c:pt>
                <c:pt idx="843">
                  <c:v>1510.0</c:v>
                </c:pt>
                <c:pt idx="844">
                  <c:v>1510.0</c:v>
                </c:pt>
                <c:pt idx="845">
                  <c:v>1511.0</c:v>
                </c:pt>
                <c:pt idx="846">
                  <c:v>1511.0</c:v>
                </c:pt>
                <c:pt idx="847">
                  <c:v>1512.0</c:v>
                </c:pt>
                <c:pt idx="848">
                  <c:v>1512.0</c:v>
                </c:pt>
                <c:pt idx="849">
                  <c:v>1513.0</c:v>
                </c:pt>
                <c:pt idx="850">
                  <c:v>1513.0</c:v>
                </c:pt>
                <c:pt idx="851">
                  <c:v>1514.0</c:v>
                </c:pt>
                <c:pt idx="852">
                  <c:v>1514.0</c:v>
                </c:pt>
                <c:pt idx="853">
                  <c:v>1515.0</c:v>
                </c:pt>
                <c:pt idx="854">
                  <c:v>1516.0</c:v>
                </c:pt>
                <c:pt idx="855">
                  <c:v>1516.0</c:v>
                </c:pt>
                <c:pt idx="856">
                  <c:v>1517.0</c:v>
                </c:pt>
                <c:pt idx="857">
                  <c:v>1517.0</c:v>
                </c:pt>
                <c:pt idx="858">
                  <c:v>1518.0</c:v>
                </c:pt>
                <c:pt idx="859">
                  <c:v>1518.0</c:v>
                </c:pt>
                <c:pt idx="860">
                  <c:v>1519.0</c:v>
                </c:pt>
                <c:pt idx="861">
                  <c:v>1519.0</c:v>
                </c:pt>
                <c:pt idx="862">
                  <c:v>1520.0</c:v>
                </c:pt>
                <c:pt idx="863">
                  <c:v>1520.0</c:v>
                </c:pt>
                <c:pt idx="864">
                  <c:v>1521.0</c:v>
                </c:pt>
                <c:pt idx="865">
                  <c:v>1521.0</c:v>
                </c:pt>
                <c:pt idx="866">
                  <c:v>1522.0</c:v>
                </c:pt>
                <c:pt idx="867">
                  <c:v>1522.0</c:v>
                </c:pt>
                <c:pt idx="868">
                  <c:v>1523.0</c:v>
                </c:pt>
                <c:pt idx="869">
                  <c:v>1524.0</c:v>
                </c:pt>
                <c:pt idx="870">
                  <c:v>1524.0</c:v>
                </c:pt>
                <c:pt idx="871">
                  <c:v>1525.0</c:v>
                </c:pt>
                <c:pt idx="872">
                  <c:v>1525.0</c:v>
                </c:pt>
                <c:pt idx="873">
                  <c:v>1526.0</c:v>
                </c:pt>
                <c:pt idx="874">
                  <c:v>1526.0</c:v>
                </c:pt>
                <c:pt idx="875">
                  <c:v>1527.0</c:v>
                </c:pt>
                <c:pt idx="876">
                  <c:v>1527.0</c:v>
                </c:pt>
                <c:pt idx="877">
                  <c:v>1528.0</c:v>
                </c:pt>
                <c:pt idx="878">
                  <c:v>1528.0</c:v>
                </c:pt>
                <c:pt idx="879">
                  <c:v>1529.0</c:v>
                </c:pt>
                <c:pt idx="880">
                  <c:v>1529.0</c:v>
                </c:pt>
                <c:pt idx="881">
                  <c:v>1530.0</c:v>
                </c:pt>
                <c:pt idx="882">
                  <c:v>1531.0</c:v>
                </c:pt>
                <c:pt idx="883">
                  <c:v>1531.0</c:v>
                </c:pt>
                <c:pt idx="884">
                  <c:v>1532.0</c:v>
                </c:pt>
                <c:pt idx="885">
                  <c:v>1532.0</c:v>
                </c:pt>
                <c:pt idx="886">
                  <c:v>1533.0</c:v>
                </c:pt>
                <c:pt idx="887">
                  <c:v>1533.0</c:v>
                </c:pt>
                <c:pt idx="888">
                  <c:v>1534.0</c:v>
                </c:pt>
                <c:pt idx="889">
                  <c:v>1534.0</c:v>
                </c:pt>
                <c:pt idx="890">
                  <c:v>1535.0</c:v>
                </c:pt>
                <c:pt idx="891">
                  <c:v>1535.0</c:v>
                </c:pt>
                <c:pt idx="892">
                  <c:v>1536.0</c:v>
                </c:pt>
                <c:pt idx="893">
                  <c:v>1536.0</c:v>
                </c:pt>
                <c:pt idx="894">
                  <c:v>1537.0</c:v>
                </c:pt>
                <c:pt idx="895">
                  <c:v>1537.0</c:v>
                </c:pt>
                <c:pt idx="896">
                  <c:v>1538.0</c:v>
                </c:pt>
                <c:pt idx="897">
                  <c:v>1538.0</c:v>
                </c:pt>
                <c:pt idx="898">
                  <c:v>1539.0</c:v>
                </c:pt>
                <c:pt idx="899">
                  <c:v>1540.0</c:v>
                </c:pt>
                <c:pt idx="900">
                  <c:v>1540.0</c:v>
                </c:pt>
                <c:pt idx="901">
                  <c:v>1541.0</c:v>
                </c:pt>
                <c:pt idx="902">
                  <c:v>1541.0</c:v>
                </c:pt>
                <c:pt idx="903">
                  <c:v>1542.0</c:v>
                </c:pt>
                <c:pt idx="904">
                  <c:v>1542.0</c:v>
                </c:pt>
                <c:pt idx="905">
                  <c:v>1543.0</c:v>
                </c:pt>
                <c:pt idx="906">
                  <c:v>1543.0</c:v>
                </c:pt>
                <c:pt idx="907">
                  <c:v>1544.0</c:v>
                </c:pt>
                <c:pt idx="908">
                  <c:v>1544.0</c:v>
                </c:pt>
                <c:pt idx="909">
                  <c:v>1545.0</c:v>
                </c:pt>
                <c:pt idx="910">
                  <c:v>1545.0</c:v>
                </c:pt>
                <c:pt idx="911">
                  <c:v>1546.0</c:v>
                </c:pt>
                <c:pt idx="912">
                  <c:v>1546.0</c:v>
                </c:pt>
                <c:pt idx="913">
                  <c:v>1547.0</c:v>
                </c:pt>
                <c:pt idx="914">
                  <c:v>1548.0</c:v>
                </c:pt>
                <c:pt idx="915">
                  <c:v>1548.0</c:v>
                </c:pt>
                <c:pt idx="916">
                  <c:v>1549.0</c:v>
                </c:pt>
                <c:pt idx="917">
                  <c:v>1549.0</c:v>
                </c:pt>
                <c:pt idx="918">
                  <c:v>1550.0</c:v>
                </c:pt>
                <c:pt idx="919">
                  <c:v>1550.0</c:v>
                </c:pt>
                <c:pt idx="920">
                  <c:v>1551.0</c:v>
                </c:pt>
                <c:pt idx="921">
                  <c:v>1551.0</c:v>
                </c:pt>
                <c:pt idx="922">
                  <c:v>1552.0</c:v>
                </c:pt>
                <c:pt idx="923">
                  <c:v>1553.0</c:v>
                </c:pt>
                <c:pt idx="924">
                  <c:v>1553.0</c:v>
                </c:pt>
                <c:pt idx="925">
                  <c:v>1554.0</c:v>
                </c:pt>
                <c:pt idx="926">
                  <c:v>1554.0</c:v>
                </c:pt>
                <c:pt idx="927">
                  <c:v>1555.0</c:v>
                </c:pt>
                <c:pt idx="928">
                  <c:v>1555.0</c:v>
                </c:pt>
                <c:pt idx="929">
                  <c:v>1556.0</c:v>
                </c:pt>
                <c:pt idx="930">
                  <c:v>1556.0</c:v>
                </c:pt>
                <c:pt idx="931">
                  <c:v>1557.0</c:v>
                </c:pt>
                <c:pt idx="932">
                  <c:v>1557.0</c:v>
                </c:pt>
                <c:pt idx="933">
                  <c:v>1558.0</c:v>
                </c:pt>
                <c:pt idx="934">
                  <c:v>1558.0</c:v>
                </c:pt>
                <c:pt idx="935">
                  <c:v>1559.0</c:v>
                </c:pt>
                <c:pt idx="936">
                  <c:v>1559.0</c:v>
                </c:pt>
                <c:pt idx="937">
                  <c:v>1560.0</c:v>
                </c:pt>
                <c:pt idx="938">
                  <c:v>1561.0</c:v>
                </c:pt>
                <c:pt idx="939">
                  <c:v>1561.0</c:v>
                </c:pt>
                <c:pt idx="940">
                  <c:v>1562.0</c:v>
                </c:pt>
                <c:pt idx="941">
                  <c:v>1562.0</c:v>
                </c:pt>
                <c:pt idx="942">
                  <c:v>1563.0</c:v>
                </c:pt>
                <c:pt idx="943">
                  <c:v>1563.0</c:v>
                </c:pt>
                <c:pt idx="944">
                  <c:v>1564.0</c:v>
                </c:pt>
                <c:pt idx="945">
                  <c:v>1564.0</c:v>
                </c:pt>
                <c:pt idx="946">
                  <c:v>1565.0</c:v>
                </c:pt>
                <c:pt idx="947">
                  <c:v>1565.0</c:v>
                </c:pt>
                <c:pt idx="948">
                  <c:v>1566.0</c:v>
                </c:pt>
                <c:pt idx="949">
                  <c:v>1566.0</c:v>
                </c:pt>
                <c:pt idx="950">
                  <c:v>1567.0</c:v>
                </c:pt>
                <c:pt idx="951">
                  <c:v>1567.0</c:v>
                </c:pt>
                <c:pt idx="952">
                  <c:v>1568.0</c:v>
                </c:pt>
                <c:pt idx="953">
                  <c:v>1569.0</c:v>
                </c:pt>
                <c:pt idx="954">
                  <c:v>1569.0</c:v>
                </c:pt>
                <c:pt idx="955">
                  <c:v>1570.0</c:v>
                </c:pt>
                <c:pt idx="956">
                  <c:v>1570.0</c:v>
                </c:pt>
                <c:pt idx="957">
                  <c:v>1571.0</c:v>
                </c:pt>
                <c:pt idx="958">
                  <c:v>1571.0</c:v>
                </c:pt>
                <c:pt idx="959">
                  <c:v>1572.0</c:v>
                </c:pt>
                <c:pt idx="960">
                  <c:v>1572.0</c:v>
                </c:pt>
                <c:pt idx="961">
                  <c:v>1573.0</c:v>
                </c:pt>
                <c:pt idx="962">
                  <c:v>1573.0</c:v>
                </c:pt>
                <c:pt idx="963">
                  <c:v>1574.0</c:v>
                </c:pt>
                <c:pt idx="964">
                  <c:v>1574.0</c:v>
                </c:pt>
                <c:pt idx="965">
                  <c:v>1575.0</c:v>
                </c:pt>
                <c:pt idx="966">
                  <c:v>1575.0</c:v>
                </c:pt>
                <c:pt idx="967">
                  <c:v>1576.0</c:v>
                </c:pt>
                <c:pt idx="968">
                  <c:v>1577.0</c:v>
                </c:pt>
                <c:pt idx="969">
                  <c:v>1577.0</c:v>
                </c:pt>
                <c:pt idx="970">
                  <c:v>1578.0</c:v>
                </c:pt>
                <c:pt idx="971">
                  <c:v>1578.0</c:v>
                </c:pt>
                <c:pt idx="972">
                  <c:v>1579.0</c:v>
                </c:pt>
                <c:pt idx="973">
                  <c:v>1579.0</c:v>
                </c:pt>
                <c:pt idx="974">
                  <c:v>1580.0</c:v>
                </c:pt>
                <c:pt idx="975">
                  <c:v>1580.0</c:v>
                </c:pt>
                <c:pt idx="976">
                  <c:v>1581.0</c:v>
                </c:pt>
                <c:pt idx="977">
                  <c:v>1581.0</c:v>
                </c:pt>
                <c:pt idx="978">
                  <c:v>1582.0</c:v>
                </c:pt>
                <c:pt idx="979">
                  <c:v>1582.0</c:v>
                </c:pt>
                <c:pt idx="980">
                  <c:v>1583.0</c:v>
                </c:pt>
                <c:pt idx="981">
                  <c:v>1584.0</c:v>
                </c:pt>
                <c:pt idx="982">
                  <c:v>1584.0</c:v>
                </c:pt>
                <c:pt idx="983">
                  <c:v>1585.0</c:v>
                </c:pt>
                <c:pt idx="984">
                  <c:v>1585.0</c:v>
                </c:pt>
                <c:pt idx="985">
                  <c:v>1586.0</c:v>
                </c:pt>
                <c:pt idx="986">
                  <c:v>1586.0</c:v>
                </c:pt>
                <c:pt idx="987">
                  <c:v>1587.0</c:v>
                </c:pt>
                <c:pt idx="988">
                  <c:v>1587.0</c:v>
                </c:pt>
                <c:pt idx="989">
                  <c:v>1588.0</c:v>
                </c:pt>
                <c:pt idx="990">
                  <c:v>1588.0</c:v>
                </c:pt>
                <c:pt idx="991">
                  <c:v>1589.0</c:v>
                </c:pt>
                <c:pt idx="992">
                  <c:v>1589.0</c:v>
                </c:pt>
                <c:pt idx="993">
                  <c:v>1590.0</c:v>
                </c:pt>
                <c:pt idx="994">
                  <c:v>1590.0</c:v>
                </c:pt>
                <c:pt idx="995">
                  <c:v>1591.0</c:v>
                </c:pt>
                <c:pt idx="996">
                  <c:v>1592.0</c:v>
                </c:pt>
                <c:pt idx="997">
                  <c:v>1592.0</c:v>
                </c:pt>
                <c:pt idx="998">
                  <c:v>1593.0</c:v>
                </c:pt>
                <c:pt idx="999">
                  <c:v>1593.0</c:v>
                </c:pt>
                <c:pt idx="1000">
                  <c:v>1594.0</c:v>
                </c:pt>
                <c:pt idx="1001">
                  <c:v>1594.0</c:v>
                </c:pt>
                <c:pt idx="1002">
                  <c:v>1595.0</c:v>
                </c:pt>
                <c:pt idx="1003">
                  <c:v>1595.0</c:v>
                </c:pt>
                <c:pt idx="1004">
                  <c:v>1596.0</c:v>
                </c:pt>
                <c:pt idx="1005">
                  <c:v>1596.0</c:v>
                </c:pt>
                <c:pt idx="1006">
                  <c:v>1597.0</c:v>
                </c:pt>
                <c:pt idx="1007">
                  <c:v>1597.0</c:v>
                </c:pt>
                <c:pt idx="1008">
                  <c:v>1598.0</c:v>
                </c:pt>
                <c:pt idx="1009">
                  <c:v>1598.0</c:v>
                </c:pt>
                <c:pt idx="1010">
                  <c:v>1599.0</c:v>
                </c:pt>
                <c:pt idx="1011">
                  <c:v>1600.0</c:v>
                </c:pt>
                <c:pt idx="1012">
                  <c:v>1600.0</c:v>
                </c:pt>
                <c:pt idx="1013">
                  <c:v>1601.0</c:v>
                </c:pt>
                <c:pt idx="1014">
                  <c:v>1601.0</c:v>
                </c:pt>
                <c:pt idx="1015">
                  <c:v>1602.0</c:v>
                </c:pt>
                <c:pt idx="1016">
                  <c:v>1602.0</c:v>
                </c:pt>
                <c:pt idx="1017">
                  <c:v>1603.0</c:v>
                </c:pt>
                <c:pt idx="1018">
                  <c:v>1603.0</c:v>
                </c:pt>
                <c:pt idx="1019">
                  <c:v>1604.0</c:v>
                </c:pt>
                <c:pt idx="1020">
                  <c:v>1604.0</c:v>
                </c:pt>
                <c:pt idx="1021">
                  <c:v>1605.0</c:v>
                </c:pt>
                <c:pt idx="1022">
                  <c:v>1605.0</c:v>
                </c:pt>
                <c:pt idx="1023">
                  <c:v>1606.0</c:v>
                </c:pt>
                <c:pt idx="1024">
                  <c:v>1606.0</c:v>
                </c:pt>
                <c:pt idx="1025">
                  <c:v>1607.0</c:v>
                </c:pt>
                <c:pt idx="1026">
                  <c:v>1608.0</c:v>
                </c:pt>
                <c:pt idx="1027">
                  <c:v>1608.0</c:v>
                </c:pt>
                <c:pt idx="1028">
                  <c:v>1609.0</c:v>
                </c:pt>
                <c:pt idx="1029">
                  <c:v>1609.0</c:v>
                </c:pt>
                <c:pt idx="1030">
                  <c:v>1610.0</c:v>
                </c:pt>
                <c:pt idx="1031">
                  <c:v>1610.0</c:v>
                </c:pt>
                <c:pt idx="1032">
                  <c:v>1611.0</c:v>
                </c:pt>
                <c:pt idx="1033">
                  <c:v>1611.0</c:v>
                </c:pt>
                <c:pt idx="1034">
                  <c:v>1612.0</c:v>
                </c:pt>
                <c:pt idx="1035">
                  <c:v>1612.0</c:v>
                </c:pt>
                <c:pt idx="1036">
                  <c:v>1613.0</c:v>
                </c:pt>
                <c:pt idx="1037">
                  <c:v>1613.0</c:v>
                </c:pt>
                <c:pt idx="1038">
                  <c:v>1614.0</c:v>
                </c:pt>
                <c:pt idx="1039">
                  <c:v>1614.0</c:v>
                </c:pt>
                <c:pt idx="1040">
                  <c:v>1615.0</c:v>
                </c:pt>
                <c:pt idx="1041">
                  <c:v>1616.0</c:v>
                </c:pt>
                <c:pt idx="1042">
                  <c:v>1616.0</c:v>
                </c:pt>
                <c:pt idx="1043">
                  <c:v>1617.0</c:v>
                </c:pt>
                <c:pt idx="1044">
                  <c:v>1617.0</c:v>
                </c:pt>
                <c:pt idx="1045">
                  <c:v>1618.0</c:v>
                </c:pt>
                <c:pt idx="1046">
                  <c:v>1618.0</c:v>
                </c:pt>
                <c:pt idx="1047">
                  <c:v>1619.0</c:v>
                </c:pt>
                <c:pt idx="1048">
                  <c:v>1619.0</c:v>
                </c:pt>
                <c:pt idx="1049">
                  <c:v>1620.0</c:v>
                </c:pt>
                <c:pt idx="1050">
                  <c:v>1620.0</c:v>
                </c:pt>
                <c:pt idx="1051">
                  <c:v>1621.0</c:v>
                </c:pt>
                <c:pt idx="1052">
                  <c:v>1621.0</c:v>
                </c:pt>
                <c:pt idx="1053">
                  <c:v>1622.0</c:v>
                </c:pt>
                <c:pt idx="1054">
                  <c:v>1622.0</c:v>
                </c:pt>
                <c:pt idx="1055">
                  <c:v>1623.0</c:v>
                </c:pt>
                <c:pt idx="1056">
                  <c:v>1623.0</c:v>
                </c:pt>
                <c:pt idx="1057">
                  <c:v>1624.0</c:v>
                </c:pt>
                <c:pt idx="1058">
                  <c:v>1625.0</c:v>
                </c:pt>
                <c:pt idx="1059">
                  <c:v>1625.0</c:v>
                </c:pt>
                <c:pt idx="1060">
                  <c:v>1626.0</c:v>
                </c:pt>
                <c:pt idx="1061">
                  <c:v>1626.0</c:v>
                </c:pt>
                <c:pt idx="1062">
                  <c:v>1627.0</c:v>
                </c:pt>
                <c:pt idx="1063">
                  <c:v>1627.0</c:v>
                </c:pt>
                <c:pt idx="1064">
                  <c:v>1628.0</c:v>
                </c:pt>
                <c:pt idx="1065">
                  <c:v>1628.0</c:v>
                </c:pt>
                <c:pt idx="1066">
                  <c:v>1629.0</c:v>
                </c:pt>
                <c:pt idx="1067">
                  <c:v>1629.0</c:v>
                </c:pt>
                <c:pt idx="1068">
                  <c:v>1630.0</c:v>
                </c:pt>
                <c:pt idx="1069">
                  <c:v>1630.0</c:v>
                </c:pt>
                <c:pt idx="1070">
                  <c:v>1631.0</c:v>
                </c:pt>
                <c:pt idx="1071">
                  <c:v>1631.0</c:v>
                </c:pt>
                <c:pt idx="1072">
                  <c:v>1632.0</c:v>
                </c:pt>
                <c:pt idx="1073">
                  <c:v>1633.0</c:v>
                </c:pt>
                <c:pt idx="1074">
                  <c:v>1634.0</c:v>
                </c:pt>
                <c:pt idx="1075">
                  <c:v>1634.0</c:v>
                </c:pt>
                <c:pt idx="1076">
                  <c:v>1635.0</c:v>
                </c:pt>
                <c:pt idx="1077">
                  <c:v>1635.0</c:v>
                </c:pt>
                <c:pt idx="1078">
                  <c:v>1636.0</c:v>
                </c:pt>
                <c:pt idx="1079">
                  <c:v>1636.0</c:v>
                </c:pt>
                <c:pt idx="1080">
                  <c:v>1637.0</c:v>
                </c:pt>
                <c:pt idx="1081">
                  <c:v>1637.0</c:v>
                </c:pt>
                <c:pt idx="1082">
                  <c:v>1638.0</c:v>
                </c:pt>
                <c:pt idx="1083">
                  <c:v>1638.0</c:v>
                </c:pt>
                <c:pt idx="1084">
                  <c:v>1639.0</c:v>
                </c:pt>
                <c:pt idx="1085">
                  <c:v>1639.0</c:v>
                </c:pt>
                <c:pt idx="1086">
                  <c:v>1640.0</c:v>
                </c:pt>
                <c:pt idx="1087">
                  <c:v>1641.0</c:v>
                </c:pt>
                <c:pt idx="1088">
                  <c:v>1641.0</c:v>
                </c:pt>
                <c:pt idx="1089">
                  <c:v>1642.0</c:v>
                </c:pt>
                <c:pt idx="1090">
                  <c:v>1642.0</c:v>
                </c:pt>
                <c:pt idx="1091">
                  <c:v>1643.0</c:v>
                </c:pt>
                <c:pt idx="1092">
                  <c:v>1643.0</c:v>
                </c:pt>
                <c:pt idx="1093">
                  <c:v>1644.0</c:v>
                </c:pt>
                <c:pt idx="1094">
                  <c:v>1644.0</c:v>
                </c:pt>
                <c:pt idx="1095">
                  <c:v>1645.0</c:v>
                </c:pt>
                <c:pt idx="1096">
                  <c:v>1645.0</c:v>
                </c:pt>
                <c:pt idx="1097">
                  <c:v>1646.0</c:v>
                </c:pt>
                <c:pt idx="1098">
                  <c:v>1646.0</c:v>
                </c:pt>
                <c:pt idx="1099">
                  <c:v>1647.0</c:v>
                </c:pt>
                <c:pt idx="1100">
                  <c:v>1647.0</c:v>
                </c:pt>
                <c:pt idx="1101">
                  <c:v>1648.0</c:v>
                </c:pt>
                <c:pt idx="1102">
                  <c:v>1649.0</c:v>
                </c:pt>
                <c:pt idx="1103">
                  <c:v>1649.0</c:v>
                </c:pt>
                <c:pt idx="1104">
                  <c:v>1650.0</c:v>
                </c:pt>
                <c:pt idx="1105">
                  <c:v>1650.0</c:v>
                </c:pt>
                <c:pt idx="1106">
                  <c:v>1651.0</c:v>
                </c:pt>
                <c:pt idx="1107">
                  <c:v>1651.0</c:v>
                </c:pt>
                <c:pt idx="1108">
                  <c:v>1652.0</c:v>
                </c:pt>
                <c:pt idx="1109">
                  <c:v>1652.0</c:v>
                </c:pt>
                <c:pt idx="1110">
                  <c:v>1653.0</c:v>
                </c:pt>
                <c:pt idx="1111">
                  <c:v>1653.0</c:v>
                </c:pt>
                <c:pt idx="1112">
                  <c:v>1654.0</c:v>
                </c:pt>
                <c:pt idx="1113">
                  <c:v>1654.0</c:v>
                </c:pt>
                <c:pt idx="1114">
                  <c:v>1655.0</c:v>
                </c:pt>
                <c:pt idx="1115">
                  <c:v>1655.0</c:v>
                </c:pt>
                <c:pt idx="1116">
                  <c:v>1656.0</c:v>
                </c:pt>
                <c:pt idx="1117">
                  <c:v>1657.0</c:v>
                </c:pt>
                <c:pt idx="1118">
                  <c:v>1657.0</c:v>
                </c:pt>
                <c:pt idx="1119">
                  <c:v>1658.0</c:v>
                </c:pt>
                <c:pt idx="1120">
                  <c:v>1658.0</c:v>
                </c:pt>
                <c:pt idx="1121">
                  <c:v>1659.0</c:v>
                </c:pt>
                <c:pt idx="1122">
                  <c:v>1659.0</c:v>
                </c:pt>
                <c:pt idx="1123">
                  <c:v>1660.0</c:v>
                </c:pt>
                <c:pt idx="1124">
                  <c:v>1660.0</c:v>
                </c:pt>
                <c:pt idx="1125">
                  <c:v>1661.0</c:v>
                </c:pt>
                <c:pt idx="1126">
                  <c:v>1661.0</c:v>
                </c:pt>
                <c:pt idx="1127">
                  <c:v>1662.0</c:v>
                </c:pt>
                <c:pt idx="1128">
                  <c:v>1662.0</c:v>
                </c:pt>
                <c:pt idx="1129">
                  <c:v>1663.0</c:v>
                </c:pt>
                <c:pt idx="1130">
                  <c:v>1664.0</c:v>
                </c:pt>
                <c:pt idx="1131">
                  <c:v>1664.0</c:v>
                </c:pt>
                <c:pt idx="1132">
                  <c:v>1665.0</c:v>
                </c:pt>
                <c:pt idx="1133">
                  <c:v>1665.0</c:v>
                </c:pt>
                <c:pt idx="1134">
                  <c:v>1666.0</c:v>
                </c:pt>
                <c:pt idx="1135">
                  <c:v>1666.0</c:v>
                </c:pt>
                <c:pt idx="1136">
                  <c:v>1667.0</c:v>
                </c:pt>
                <c:pt idx="1137">
                  <c:v>1667.0</c:v>
                </c:pt>
                <c:pt idx="1138">
                  <c:v>1668.0</c:v>
                </c:pt>
                <c:pt idx="1139">
                  <c:v>1668.0</c:v>
                </c:pt>
                <c:pt idx="1140">
                  <c:v>1669.0</c:v>
                </c:pt>
                <c:pt idx="1141">
                  <c:v>1669.0</c:v>
                </c:pt>
                <c:pt idx="1142">
                  <c:v>1670.0</c:v>
                </c:pt>
                <c:pt idx="1143">
                  <c:v>1670.0</c:v>
                </c:pt>
                <c:pt idx="1144">
                  <c:v>1671.0</c:v>
                </c:pt>
                <c:pt idx="1145">
                  <c:v>1671.0</c:v>
                </c:pt>
                <c:pt idx="1146">
                  <c:v>1672.0</c:v>
                </c:pt>
                <c:pt idx="1147">
                  <c:v>1673.0</c:v>
                </c:pt>
                <c:pt idx="1148">
                  <c:v>1673.0</c:v>
                </c:pt>
                <c:pt idx="1149">
                  <c:v>1674.0</c:v>
                </c:pt>
                <c:pt idx="1150">
                  <c:v>1674.0</c:v>
                </c:pt>
                <c:pt idx="1151">
                  <c:v>1675.0</c:v>
                </c:pt>
                <c:pt idx="1152">
                  <c:v>1675.0</c:v>
                </c:pt>
                <c:pt idx="1153">
                  <c:v>1676.0</c:v>
                </c:pt>
                <c:pt idx="1154">
                  <c:v>1676.0</c:v>
                </c:pt>
                <c:pt idx="1155">
                  <c:v>1677.0</c:v>
                </c:pt>
                <c:pt idx="1156">
                  <c:v>1677.0</c:v>
                </c:pt>
                <c:pt idx="1157">
                  <c:v>1678.0</c:v>
                </c:pt>
                <c:pt idx="1158">
                  <c:v>1678.0</c:v>
                </c:pt>
                <c:pt idx="1159">
                  <c:v>1679.0</c:v>
                </c:pt>
                <c:pt idx="1160">
                  <c:v>1680.0</c:v>
                </c:pt>
                <c:pt idx="1161">
                  <c:v>1680.0</c:v>
                </c:pt>
                <c:pt idx="1162">
                  <c:v>1681.0</c:v>
                </c:pt>
                <c:pt idx="1163">
                  <c:v>1681.0</c:v>
                </c:pt>
                <c:pt idx="1164">
                  <c:v>1682.0</c:v>
                </c:pt>
                <c:pt idx="1165">
                  <c:v>1682.0</c:v>
                </c:pt>
                <c:pt idx="1166">
                  <c:v>1683.0</c:v>
                </c:pt>
                <c:pt idx="1167">
                  <c:v>1683.0</c:v>
                </c:pt>
                <c:pt idx="1168">
                  <c:v>1684.0</c:v>
                </c:pt>
                <c:pt idx="1169">
                  <c:v>1684.0</c:v>
                </c:pt>
                <c:pt idx="1170">
                  <c:v>1685.0</c:v>
                </c:pt>
                <c:pt idx="1171">
                  <c:v>1685.0</c:v>
                </c:pt>
                <c:pt idx="1172">
                  <c:v>1686.0</c:v>
                </c:pt>
                <c:pt idx="1173">
                  <c:v>1686.0</c:v>
                </c:pt>
                <c:pt idx="1174">
                  <c:v>1687.0</c:v>
                </c:pt>
                <c:pt idx="1175">
                  <c:v>1688.0</c:v>
                </c:pt>
                <c:pt idx="1176">
                  <c:v>1688.0</c:v>
                </c:pt>
                <c:pt idx="1177">
                  <c:v>1689.0</c:v>
                </c:pt>
                <c:pt idx="1178">
                  <c:v>1689.0</c:v>
                </c:pt>
                <c:pt idx="1179">
                  <c:v>1690.0</c:v>
                </c:pt>
                <c:pt idx="1180">
                  <c:v>1690.0</c:v>
                </c:pt>
                <c:pt idx="1181">
                  <c:v>1691.0</c:v>
                </c:pt>
                <c:pt idx="1182">
                  <c:v>1691.0</c:v>
                </c:pt>
                <c:pt idx="1183">
                  <c:v>1692.0</c:v>
                </c:pt>
                <c:pt idx="1184">
                  <c:v>1692.0</c:v>
                </c:pt>
                <c:pt idx="1185">
                  <c:v>1693.0</c:v>
                </c:pt>
                <c:pt idx="1186">
                  <c:v>1693.0</c:v>
                </c:pt>
                <c:pt idx="1187">
                  <c:v>1694.0</c:v>
                </c:pt>
                <c:pt idx="1188">
                  <c:v>1694.0</c:v>
                </c:pt>
                <c:pt idx="1189">
                  <c:v>1695.0</c:v>
                </c:pt>
                <c:pt idx="1190">
                  <c:v>1696.0</c:v>
                </c:pt>
                <c:pt idx="1191">
                  <c:v>1696.0</c:v>
                </c:pt>
                <c:pt idx="1192">
                  <c:v>1697.0</c:v>
                </c:pt>
                <c:pt idx="1193">
                  <c:v>1697.0</c:v>
                </c:pt>
                <c:pt idx="1194">
                  <c:v>1698.0</c:v>
                </c:pt>
                <c:pt idx="1195">
                  <c:v>1698.0</c:v>
                </c:pt>
                <c:pt idx="1196">
                  <c:v>1699.0</c:v>
                </c:pt>
                <c:pt idx="1197">
                  <c:v>1699.0</c:v>
                </c:pt>
                <c:pt idx="1198">
                  <c:v>1700.0</c:v>
                </c:pt>
                <c:pt idx="1199">
                  <c:v>1700.0</c:v>
                </c:pt>
                <c:pt idx="1200">
                  <c:v>1701.0</c:v>
                </c:pt>
                <c:pt idx="1201">
                  <c:v>1701.0</c:v>
                </c:pt>
                <c:pt idx="1202">
                  <c:v>1702.0</c:v>
                </c:pt>
                <c:pt idx="1203">
                  <c:v>1703.0</c:v>
                </c:pt>
                <c:pt idx="1204">
                  <c:v>1703.0</c:v>
                </c:pt>
                <c:pt idx="1205">
                  <c:v>1704.0</c:v>
                </c:pt>
                <c:pt idx="1206">
                  <c:v>1704.0</c:v>
                </c:pt>
                <c:pt idx="1207">
                  <c:v>1705.0</c:v>
                </c:pt>
                <c:pt idx="1208">
                  <c:v>1705.0</c:v>
                </c:pt>
                <c:pt idx="1209">
                  <c:v>1706.0</c:v>
                </c:pt>
                <c:pt idx="1210">
                  <c:v>1706.0</c:v>
                </c:pt>
                <c:pt idx="1211">
                  <c:v>1707.0</c:v>
                </c:pt>
                <c:pt idx="1212">
                  <c:v>1707.0</c:v>
                </c:pt>
                <c:pt idx="1213">
                  <c:v>1708.0</c:v>
                </c:pt>
                <c:pt idx="1214">
                  <c:v>1708.0</c:v>
                </c:pt>
                <c:pt idx="1215">
                  <c:v>1709.0</c:v>
                </c:pt>
                <c:pt idx="1216">
                  <c:v>1709.0</c:v>
                </c:pt>
                <c:pt idx="1217">
                  <c:v>1710.0</c:v>
                </c:pt>
                <c:pt idx="1218">
                  <c:v>1711.0</c:v>
                </c:pt>
                <c:pt idx="1219">
                  <c:v>1711.0</c:v>
                </c:pt>
                <c:pt idx="1220">
                  <c:v>1712.0</c:v>
                </c:pt>
                <c:pt idx="1221">
                  <c:v>1712.0</c:v>
                </c:pt>
                <c:pt idx="1222">
                  <c:v>1713.0</c:v>
                </c:pt>
                <c:pt idx="1223">
                  <c:v>1713.0</c:v>
                </c:pt>
                <c:pt idx="1224">
                  <c:v>1714.0</c:v>
                </c:pt>
                <c:pt idx="1225">
                  <c:v>1715.0</c:v>
                </c:pt>
                <c:pt idx="1226">
                  <c:v>1715.0</c:v>
                </c:pt>
                <c:pt idx="1227">
                  <c:v>1716.0</c:v>
                </c:pt>
                <c:pt idx="1228">
                  <c:v>1716.0</c:v>
                </c:pt>
                <c:pt idx="1229">
                  <c:v>1717.0</c:v>
                </c:pt>
                <c:pt idx="1230">
                  <c:v>1718.0</c:v>
                </c:pt>
                <c:pt idx="1231">
                  <c:v>1718.0</c:v>
                </c:pt>
                <c:pt idx="1232">
                  <c:v>1719.0</c:v>
                </c:pt>
                <c:pt idx="1233">
                  <c:v>1719.0</c:v>
                </c:pt>
                <c:pt idx="1234">
                  <c:v>1720.0</c:v>
                </c:pt>
                <c:pt idx="1235">
                  <c:v>1720.0</c:v>
                </c:pt>
                <c:pt idx="1236">
                  <c:v>1721.0</c:v>
                </c:pt>
                <c:pt idx="1237">
                  <c:v>1721.0</c:v>
                </c:pt>
                <c:pt idx="1238">
                  <c:v>1722.0</c:v>
                </c:pt>
                <c:pt idx="1239">
                  <c:v>1722.0</c:v>
                </c:pt>
                <c:pt idx="1240">
                  <c:v>1723.0</c:v>
                </c:pt>
                <c:pt idx="1241">
                  <c:v>1723.0</c:v>
                </c:pt>
                <c:pt idx="1242">
                  <c:v>1724.0</c:v>
                </c:pt>
                <c:pt idx="1243">
                  <c:v>1724.0</c:v>
                </c:pt>
                <c:pt idx="1244">
                  <c:v>1725.0</c:v>
                </c:pt>
                <c:pt idx="1245">
                  <c:v>1726.0</c:v>
                </c:pt>
                <c:pt idx="1246">
                  <c:v>1726.0</c:v>
                </c:pt>
                <c:pt idx="1247">
                  <c:v>1727.0</c:v>
                </c:pt>
                <c:pt idx="1248">
                  <c:v>1727.0</c:v>
                </c:pt>
                <c:pt idx="1249">
                  <c:v>1728.0</c:v>
                </c:pt>
                <c:pt idx="1250">
                  <c:v>1728.0</c:v>
                </c:pt>
                <c:pt idx="1251">
                  <c:v>1729.0</c:v>
                </c:pt>
                <c:pt idx="1252">
                  <c:v>1729.0</c:v>
                </c:pt>
                <c:pt idx="1253">
                  <c:v>1730.0</c:v>
                </c:pt>
                <c:pt idx="1254">
                  <c:v>1730.0</c:v>
                </c:pt>
                <c:pt idx="1255">
                  <c:v>1731.0</c:v>
                </c:pt>
                <c:pt idx="1256">
                  <c:v>1731.0</c:v>
                </c:pt>
                <c:pt idx="1257">
                  <c:v>1732.0</c:v>
                </c:pt>
                <c:pt idx="1258">
                  <c:v>1733.0</c:v>
                </c:pt>
                <c:pt idx="1259">
                  <c:v>1733.0</c:v>
                </c:pt>
                <c:pt idx="1260">
                  <c:v>1734.0</c:v>
                </c:pt>
                <c:pt idx="1261">
                  <c:v>1734.0</c:v>
                </c:pt>
                <c:pt idx="1262">
                  <c:v>1735.0</c:v>
                </c:pt>
                <c:pt idx="1263">
                  <c:v>1735.0</c:v>
                </c:pt>
                <c:pt idx="1264">
                  <c:v>1736.0</c:v>
                </c:pt>
                <c:pt idx="1265">
                  <c:v>1736.0</c:v>
                </c:pt>
                <c:pt idx="1266">
                  <c:v>1737.0</c:v>
                </c:pt>
                <c:pt idx="1267">
                  <c:v>1737.0</c:v>
                </c:pt>
                <c:pt idx="1268">
                  <c:v>1738.0</c:v>
                </c:pt>
                <c:pt idx="1269">
                  <c:v>1738.0</c:v>
                </c:pt>
                <c:pt idx="1270">
                  <c:v>1739.0</c:v>
                </c:pt>
                <c:pt idx="1271">
                  <c:v>1739.0</c:v>
                </c:pt>
                <c:pt idx="1272">
                  <c:v>1740.0</c:v>
                </c:pt>
                <c:pt idx="1273">
                  <c:v>1741.0</c:v>
                </c:pt>
                <c:pt idx="1274">
                  <c:v>1741.0</c:v>
                </c:pt>
                <c:pt idx="1275">
                  <c:v>1742.0</c:v>
                </c:pt>
                <c:pt idx="1276">
                  <c:v>1742.0</c:v>
                </c:pt>
                <c:pt idx="1277">
                  <c:v>1743.0</c:v>
                </c:pt>
                <c:pt idx="1278">
                  <c:v>1743.0</c:v>
                </c:pt>
                <c:pt idx="1279">
                  <c:v>1744.0</c:v>
                </c:pt>
                <c:pt idx="1280">
                  <c:v>1744.0</c:v>
                </c:pt>
                <c:pt idx="1281">
                  <c:v>1745.0</c:v>
                </c:pt>
                <c:pt idx="1282">
                  <c:v>1745.0</c:v>
                </c:pt>
                <c:pt idx="1283">
                  <c:v>1746.0</c:v>
                </c:pt>
                <c:pt idx="1284">
                  <c:v>1746.0</c:v>
                </c:pt>
                <c:pt idx="1285">
                  <c:v>1747.0</c:v>
                </c:pt>
                <c:pt idx="1286">
                  <c:v>1747.0</c:v>
                </c:pt>
                <c:pt idx="1287">
                  <c:v>1748.0</c:v>
                </c:pt>
                <c:pt idx="1288">
                  <c:v>1749.0</c:v>
                </c:pt>
                <c:pt idx="1289">
                  <c:v>1749.0</c:v>
                </c:pt>
                <c:pt idx="1290">
                  <c:v>1750.0</c:v>
                </c:pt>
                <c:pt idx="1291">
                  <c:v>1750.0</c:v>
                </c:pt>
                <c:pt idx="1292">
                  <c:v>1751.0</c:v>
                </c:pt>
                <c:pt idx="1293">
                  <c:v>1751.0</c:v>
                </c:pt>
                <c:pt idx="1294">
                  <c:v>1752.0</c:v>
                </c:pt>
                <c:pt idx="1295">
                  <c:v>1752.0</c:v>
                </c:pt>
                <c:pt idx="1296">
                  <c:v>1753.0</c:v>
                </c:pt>
                <c:pt idx="1297">
                  <c:v>1753.0</c:v>
                </c:pt>
                <c:pt idx="1298">
                  <c:v>1754.0</c:v>
                </c:pt>
                <c:pt idx="1299">
                  <c:v>1754.0</c:v>
                </c:pt>
                <c:pt idx="1300">
                  <c:v>1755.0</c:v>
                </c:pt>
                <c:pt idx="1301">
                  <c:v>1755.0</c:v>
                </c:pt>
                <c:pt idx="1302">
                  <c:v>1756.0</c:v>
                </c:pt>
                <c:pt idx="1303">
                  <c:v>1756.0</c:v>
                </c:pt>
                <c:pt idx="1304">
                  <c:v>1757.0</c:v>
                </c:pt>
                <c:pt idx="1305">
                  <c:v>1758.0</c:v>
                </c:pt>
                <c:pt idx="1306">
                  <c:v>1758.0</c:v>
                </c:pt>
                <c:pt idx="1307">
                  <c:v>1759.0</c:v>
                </c:pt>
                <c:pt idx="1308">
                  <c:v>1759.0</c:v>
                </c:pt>
                <c:pt idx="1309">
                  <c:v>1760.0</c:v>
                </c:pt>
                <c:pt idx="1310">
                  <c:v>1760.0</c:v>
                </c:pt>
                <c:pt idx="1311">
                  <c:v>1761.0</c:v>
                </c:pt>
                <c:pt idx="1312">
                  <c:v>1761.0</c:v>
                </c:pt>
                <c:pt idx="1313">
                  <c:v>1762.0</c:v>
                </c:pt>
                <c:pt idx="1314">
                  <c:v>1762.0</c:v>
                </c:pt>
                <c:pt idx="1315">
                  <c:v>1763.0</c:v>
                </c:pt>
                <c:pt idx="1316">
                  <c:v>1763.0</c:v>
                </c:pt>
                <c:pt idx="1317">
                  <c:v>1764.0</c:v>
                </c:pt>
                <c:pt idx="1318">
                  <c:v>1764.0</c:v>
                </c:pt>
                <c:pt idx="1319">
                  <c:v>1765.0</c:v>
                </c:pt>
                <c:pt idx="1320">
                  <c:v>1766.0</c:v>
                </c:pt>
                <c:pt idx="1321">
                  <c:v>1766.0</c:v>
                </c:pt>
                <c:pt idx="1322">
                  <c:v>1767.0</c:v>
                </c:pt>
                <c:pt idx="1323">
                  <c:v>1767.0</c:v>
                </c:pt>
                <c:pt idx="1324">
                  <c:v>1768.0</c:v>
                </c:pt>
                <c:pt idx="1325">
                  <c:v>1768.0</c:v>
                </c:pt>
                <c:pt idx="1326">
                  <c:v>1769.0</c:v>
                </c:pt>
                <c:pt idx="1327">
                  <c:v>1769.0</c:v>
                </c:pt>
                <c:pt idx="1328">
                  <c:v>1770.0</c:v>
                </c:pt>
                <c:pt idx="1329">
                  <c:v>1770.0</c:v>
                </c:pt>
                <c:pt idx="1330">
                  <c:v>1771.0</c:v>
                </c:pt>
                <c:pt idx="1331">
                  <c:v>1771.0</c:v>
                </c:pt>
                <c:pt idx="1332">
                  <c:v>1772.0</c:v>
                </c:pt>
                <c:pt idx="1333">
                  <c:v>1772.0</c:v>
                </c:pt>
                <c:pt idx="1334">
                  <c:v>1773.0</c:v>
                </c:pt>
                <c:pt idx="1335">
                  <c:v>1774.0</c:v>
                </c:pt>
                <c:pt idx="1336">
                  <c:v>1774.0</c:v>
                </c:pt>
                <c:pt idx="1337">
                  <c:v>1775.0</c:v>
                </c:pt>
                <c:pt idx="1338">
                  <c:v>1775.0</c:v>
                </c:pt>
                <c:pt idx="1339">
                  <c:v>1776.0</c:v>
                </c:pt>
                <c:pt idx="1340">
                  <c:v>1776.0</c:v>
                </c:pt>
                <c:pt idx="1341">
                  <c:v>1777.0</c:v>
                </c:pt>
                <c:pt idx="1342">
                  <c:v>1777.0</c:v>
                </c:pt>
                <c:pt idx="1343">
                  <c:v>1778.0</c:v>
                </c:pt>
                <c:pt idx="1344">
                  <c:v>1778.0</c:v>
                </c:pt>
                <c:pt idx="1345">
                  <c:v>1779.0</c:v>
                </c:pt>
                <c:pt idx="1346">
                  <c:v>1779.0</c:v>
                </c:pt>
                <c:pt idx="1347">
                  <c:v>1780.0</c:v>
                </c:pt>
                <c:pt idx="1348">
                  <c:v>1780.0</c:v>
                </c:pt>
                <c:pt idx="1349">
                  <c:v>1781.0</c:v>
                </c:pt>
                <c:pt idx="1350">
                  <c:v>1781.0</c:v>
                </c:pt>
                <c:pt idx="1351">
                  <c:v>1782.0</c:v>
                </c:pt>
                <c:pt idx="1352">
                  <c:v>1783.0</c:v>
                </c:pt>
                <c:pt idx="1353">
                  <c:v>1783.0</c:v>
                </c:pt>
                <c:pt idx="1354">
                  <c:v>1784.0</c:v>
                </c:pt>
                <c:pt idx="1355">
                  <c:v>1784.0</c:v>
                </c:pt>
                <c:pt idx="1356">
                  <c:v>1785.0</c:v>
                </c:pt>
                <c:pt idx="1357">
                  <c:v>1785.0</c:v>
                </c:pt>
                <c:pt idx="1358">
                  <c:v>1786.0</c:v>
                </c:pt>
                <c:pt idx="1359">
                  <c:v>1786.0</c:v>
                </c:pt>
                <c:pt idx="1360">
                  <c:v>1787.0</c:v>
                </c:pt>
                <c:pt idx="1361">
                  <c:v>1787.0</c:v>
                </c:pt>
                <c:pt idx="1362">
                  <c:v>1788.0</c:v>
                </c:pt>
                <c:pt idx="1363">
                  <c:v>1788.0</c:v>
                </c:pt>
                <c:pt idx="1364">
                  <c:v>1789.0</c:v>
                </c:pt>
                <c:pt idx="1365">
                  <c:v>1789.0</c:v>
                </c:pt>
                <c:pt idx="1366">
                  <c:v>1790.0</c:v>
                </c:pt>
                <c:pt idx="1367">
                  <c:v>1791.0</c:v>
                </c:pt>
                <c:pt idx="1368">
                  <c:v>1791.0</c:v>
                </c:pt>
                <c:pt idx="1369">
                  <c:v>1792.0</c:v>
                </c:pt>
                <c:pt idx="1370">
                  <c:v>1792.0</c:v>
                </c:pt>
                <c:pt idx="1371">
                  <c:v>1793.0</c:v>
                </c:pt>
                <c:pt idx="1372">
                  <c:v>1793.0</c:v>
                </c:pt>
                <c:pt idx="1373">
                  <c:v>1794.0</c:v>
                </c:pt>
                <c:pt idx="1374">
                  <c:v>1794.0</c:v>
                </c:pt>
                <c:pt idx="1375">
                  <c:v>1795.0</c:v>
                </c:pt>
                <c:pt idx="1376">
                  <c:v>1796.0</c:v>
                </c:pt>
                <c:pt idx="1377">
                  <c:v>1796.0</c:v>
                </c:pt>
                <c:pt idx="1378">
                  <c:v>1797.0</c:v>
                </c:pt>
                <c:pt idx="1379">
                  <c:v>1797.0</c:v>
                </c:pt>
                <c:pt idx="1380">
                  <c:v>1798.0</c:v>
                </c:pt>
                <c:pt idx="1381">
                  <c:v>1798.0</c:v>
                </c:pt>
                <c:pt idx="1382">
                  <c:v>1799.0</c:v>
                </c:pt>
                <c:pt idx="1383">
                  <c:v>1799.0</c:v>
                </c:pt>
                <c:pt idx="1384">
                  <c:v>1800.0</c:v>
                </c:pt>
                <c:pt idx="1385">
                  <c:v>1800.0</c:v>
                </c:pt>
                <c:pt idx="1386">
                  <c:v>1801.0</c:v>
                </c:pt>
                <c:pt idx="1387">
                  <c:v>1801.0</c:v>
                </c:pt>
                <c:pt idx="1388">
                  <c:v>1802.0</c:v>
                </c:pt>
                <c:pt idx="1389">
                  <c:v>1802.0</c:v>
                </c:pt>
                <c:pt idx="1390">
                  <c:v>1803.0</c:v>
                </c:pt>
                <c:pt idx="1391">
                  <c:v>1804.0</c:v>
                </c:pt>
                <c:pt idx="1392">
                  <c:v>1804.0</c:v>
                </c:pt>
                <c:pt idx="1393">
                  <c:v>1805.0</c:v>
                </c:pt>
                <c:pt idx="1394">
                  <c:v>1805.0</c:v>
                </c:pt>
                <c:pt idx="1395">
                  <c:v>1806.0</c:v>
                </c:pt>
                <c:pt idx="1396">
                  <c:v>1806.0</c:v>
                </c:pt>
                <c:pt idx="1397">
                  <c:v>1807.0</c:v>
                </c:pt>
                <c:pt idx="1398">
                  <c:v>1807.0</c:v>
                </c:pt>
                <c:pt idx="1399">
                  <c:v>1808.0</c:v>
                </c:pt>
                <c:pt idx="1400">
                  <c:v>1808.0</c:v>
                </c:pt>
                <c:pt idx="1401">
                  <c:v>1809.0</c:v>
                </c:pt>
                <c:pt idx="1402">
                  <c:v>1809.0</c:v>
                </c:pt>
                <c:pt idx="1403">
                  <c:v>1810.0</c:v>
                </c:pt>
                <c:pt idx="1404">
                  <c:v>1810.0</c:v>
                </c:pt>
                <c:pt idx="1405">
                  <c:v>1811.0</c:v>
                </c:pt>
                <c:pt idx="1406">
                  <c:v>1812.0</c:v>
                </c:pt>
                <c:pt idx="1407">
                  <c:v>1812.0</c:v>
                </c:pt>
                <c:pt idx="1408">
                  <c:v>1813.0</c:v>
                </c:pt>
                <c:pt idx="1409">
                  <c:v>1813.0</c:v>
                </c:pt>
                <c:pt idx="1410">
                  <c:v>1814.0</c:v>
                </c:pt>
                <c:pt idx="1411">
                  <c:v>1814.0</c:v>
                </c:pt>
                <c:pt idx="1412">
                  <c:v>1815.0</c:v>
                </c:pt>
                <c:pt idx="1413">
                  <c:v>1815.0</c:v>
                </c:pt>
                <c:pt idx="1414">
                  <c:v>1816.0</c:v>
                </c:pt>
                <c:pt idx="1415">
                  <c:v>1816.0</c:v>
                </c:pt>
                <c:pt idx="1416">
                  <c:v>1817.0</c:v>
                </c:pt>
                <c:pt idx="1417">
                  <c:v>1817.0</c:v>
                </c:pt>
                <c:pt idx="1418">
                  <c:v>1818.0</c:v>
                </c:pt>
                <c:pt idx="1419">
                  <c:v>1818.0</c:v>
                </c:pt>
                <c:pt idx="1420">
                  <c:v>1819.0</c:v>
                </c:pt>
                <c:pt idx="1421">
                  <c:v>1820.0</c:v>
                </c:pt>
                <c:pt idx="1422">
                  <c:v>1820.0</c:v>
                </c:pt>
                <c:pt idx="1423">
                  <c:v>1821.0</c:v>
                </c:pt>
                <c:pt idx="1424">
                  <c:v>1821.0</c:v>
                </c:pt>
                <c:pt idx="1425">
                  <c:v>1822.0</c:v>
                </c:pt>
                <c:pt idx="1426">
                  <c:v>1822.0</c:v>
                </c:pt>
                <c:pt idx="1427">
                  <c:v>1823.0</c:v>
                </c:pt>
                <c:pt idx="1428">
                  <c:v>1823.0</c:v>
                </c:pt>
                <c:pt idx="1429">
                  <c:v>1824.0</c:v>
                </c:pt>
                <c:pt idx="1430">
                  <c:v>1824.0</c:v>
                </c:pt>
                <c:pt idx="1431">
                  <c:v>1825.0</c:v>
                </c:pt>
                <c:pt idx="1432">
                  <c:v>1825.0</c:v>
                </c:pt>
                <c:pt idx="1433">
                  <c:v>1826.0</c:v>
                </c:pt>
                <c:pt idx="1434">
                  <c:v>1826.0</c:v>
                </c:pt>
                <c:pt idx="1435">
                  <c:v>1827.0</c:v>
                </c:pt>
                <c:pt idx="1436">
                  <c:v>1828.0</c:v>
                </c:pt>
                <c:pt idx="1437">
                  <c:v>1828.0</c:v>
                </c:pt>
                <c:pt idx="1438">
                  <c:v>1829.0</c:v>
                </c:pt>
                <c:pt idx="1439">
                  <c:v>1829.0</c:v>
                </c:pt>
                <c:pt idx="1440">
                  <c:v>1830.0</c:v>
                </c:pt>
                <c:pt idx="1441">
                  <c:v>1830.0</c:v>
                </c:pt>
                <c:pt idx="1442">
                  <c:v>1831.0</c:v>
                </c:pt>
                <c:pt idx="1443">
                  <c:v>1831.0</c:v>
                </c:pt>
                <c:pt idx="1444">
                  <c:v>1832.0</c:v>
                </c:pt>
                <c:pt idx="1445">
                  <c:v>1832.0</c:v>
                </c:pt>
                <c:pt idx="1446">
                  <c:v>1833.0</c:v>
                </c:pt>
                <c:pt idx="1447">
                  <c:v>1833.0</c:v>
                </c:pt>
                <c:pt idx="1448">
                  <c:v>1834.0</c:v>
                </c:pt>
                <c:pt idx="1449">
                  <c:v>1835.0</c:v>
                </c:pt>
                <c:pt idx="1450">
                  <c:v>1835.0</c:v>
                </c:pt>
                <c:pt idx="1451">
                  <c:v>1836.0</c:v>
                </c:pt>
                <c:pt idx="1452">
                  <c:v>1836.0</c:v>
                </c:pt>
                <c:pt idx="1453">
                  <c:v>1837.0</c:v>
                </c:pt>
                <c:pt idx="1454">
                  <c:v>1837.0</c:v>
                </c:pt>
                <c:pt idx="1455">
                  <c:v>1838.0</c:v>
                </c:pt>
                <c:pt idx="1456">
                  <c:v>1838.0</c:v>
                </c:pt>
                <c:pt idx="1457">
                  <c:v>1839.0</c:v>
                </c:pt>
                <c:pt idx="1458">
                  <c:v>1839.0</c:v>
                </c:pt>
                <c:pt idx="1459">
                  <c:v>1840.0</c:v>
                </c:pt>
                <c:pt idx="1460">
                  <c:v>1840.0</c:v>
                </c:pt>
                <c:pt idx="1461">
                  <c:v>1841.0</c:v>
                </c:pt>
                <c:pt idx="1462">
                  <c:v>1841.0</c:v>
                </c:pt>
                <c:pt idx="1463">
                  <c:v>1842.0</c:v>
                </c:pt>
                <c:pt idx="1464">
                  <c:v>1843.0</c:v>
                </c:pt>
                <c:pt idx="1465">
                  <c:v>1843.0</c:v>
                </c:pt>
                <c:pt idx="1466">
                  <c:v>1844.0</c:v>
                </c:pt>
                <c:pt idx="1467">
                  <c:v>1844.0</c:v>
                </c:pt>
                <c:pt idx="1468">
                  <c:v>1845.0</c:v>
                </c:pt>
                <c:pt idx="1469">
                  <c:v>1845.0</c:v>
                </c:pt>
                <c:pt idx="1470">
                  <c:v>1846.0</c:v>
                </c:pt>
                <c:pt idx="1471">
                  <c:v>1846.0</c:v>
                </c:pt>
                <c:pt idx="1472">
                  <c:v>1847.0</c:v>
                </c:pt>
                <c:pt idx="1473">
                  <c:v>1847.0</c:v>
                </c:pt>
                <c:pt idx="1474">
                  <c:v>1848.0</c:v>
                </c:pt>
                <c:pt idx="1475">
                  <c:v>1848.0</c:v>
                </c:pt>
                <c:pt idx="1476">
                  <c:v>1849.0</c:v>
                </c:pt>
                <c:pt idx="1477">
                  <c:v>1849.0</c:v>
                </c:pt>
                <c:pt idx="1478">
                  <c:v>1850.0</c:v>
                </c:pt>
                <c:pt idx="1479">
                  <c:v>1851.0</c:v>
                </c:pt>
                <c:pt idx="1480">
                  <c:v>1851.0</c:v>
                </c:pt>
                <c:pt idx="1481">
                  <c:v>1852.0</c:v>
                </c:pt>
                <c:pt idx="1482">
                  <c:v>1852.0</c:v>
                </c:pt>
                <c:pt idx="1483">
                  <c:v>1853.0</c:v>
                </c:pt>
                <c:pt idx="1484">
                  <c:v>1853.0</c:v>
                </c:pt>
                <c:pt idx="1485">
                  <c:v>1854.0</c:v>
                </c:pt>
                <c:pt idx="1486">
                  <c:v>1854.0</c:v>
                </c:pt>
                <c:pt idx="1487">
                  <c:v>1855.0</c:v>
                </c:pt>
                <c:pt idx="1488">
                  <c:v>1855.0</c:v>
                </c:pt>
                <c:pt idx="1489">
                  <c:v>1856.0</c:v>
                </c:pt>
                <c:pt idx="1490">
                  <c:v>1856.0</c:v>
                </c:pt>
                <c:pt idx="1491">
                  <c:v>1857.0</c:v>
                </c:pt>
                <c:pt idx="1492">
                  <c:v>1858.0</c:v>
                </c:pt>
                <c:pt idx="1493">
                  <c:v>1858.0</c:v>
                </c:pt>
                <c:pt idx="1494">
                  <c:v>1859.0</c:v>
                </c:pt>
                <c:pt idx="1495">
                  <c:v>1859.0</c:v>
                </c:pt>
                <c:pt idx="1496">
                  <c:v>1860.0</c:v>
                </c:pt>
                <c:pt idx="1497">
                  <c:v>1860.0</c:v>
                </c:pt>
                <c:pt idx="1498">
                  <c:v>1861.0</c:v>
                </c:pt>
                <c:pt idx="1499">
                  <c:v>1861.0</c:v>
                </c:pt>
                <c:pt idx="1500">
                  <c:v>1862.0</c:v>
                </c:pt>
                <c:pt idx="1501">
                  <c:v>1862.0</c:v>
                </c:pt>
                <c:pt idx="1502">
                  <c:v>1863.0</c:v>
                </c:pt>
                <c:pt idx="1503">
                  <c:v>1863.0</c:v>
                </c:pt>
                <c:pt idx="1504">
                  <c:v>1864.0</c:v>
                </c:pt>
                <c:pt idx="1505">
                  <c:v>1864.0</c:v>
                </c:pt>
                <c:pt idx="1506">
                  <c:v>1865.0</c:v>
                </c:pt>
                <c:pt idx="1507">
                  <c:v>1866.0</c:v>
                </c:pt>
                <c:pt idx="1508">
                  <c:v>1866.0</c:v>
                </c:pt>
                <c:pt idx="1509">
                  <c:v>1867.0</c:v>
                </c:pt>
                <c:pt idx="1510">
                  <c:v>1867.0</c:v>
                </c:pt>
                <c:pt idx="1511">
                  <c:v>1868.0</c:v>
                </c:pt>
                <c:pt idx="1512">
                  <c:v>1868.0</c:v>
                </c:pt>
                <c:pt idx="1513">
                  <c:v>1869.0</c:v>
                </c:pt>
                <c:pt idx="1514">
                  <c:v>1869.0</c:v>
                </c:pt>
                <c:pt idx="1515">
                  <c:v>1870.0</c:v>
                </c:pt>
                <c:pt idx="1516">
                  <c:v>1870.0</c:v>
                </c:pt>
                <c:pt idx="1517">
                  <c:v>1871.0</c:v>
                </c:pt>
                <c:pt idx="1518">
                  <c:v>1871.0</c:v>
                </c:pt>
                <c:pt idx="1519">
                  <c:v>1872.0</c:v>
                </c:pt>
                <c:pt idx="1520">
                  <c:v>1872.0</c:v>
                </c:pt>
                <c:pt idx="1521">
                  <c:v>1873.0</c:v>
                </c:pt>
                <c:pt idx="1522">
                  <c:v>1873.0</c:v>
                </c:pt>
                <c:pt idx="1523">
                  <c:v>1874.0</c:v>
                </c:pt>
                <c:pt idx="1524">
                  <c:v>1875.0</c:v>
                </c:pt>
                <c:pt idx="1525">
                  <c:v>1876.0</c:v>
                </c:pt>
                <c:pt idx="1526">
                  <c:v>1876.0</c:v>
                </c:pt>
                <c:pt idx="1527">
                  <c:v>1877.0</c:v>
                </c:pt>
                <c:pt idx="1528">
                  <c:v>1877.0</c:v>
                </c:pt>
                <c:pt idx="1529">
                  <c:v>1878.0</c:v>
                </c:pt>
                <c:pt idx="1530">
                  <c:v>1878.0</c:v>
                </c:pt>
                <c:pt idx="1531">
                  <c:v>1879.0</c:v>
                </c:pt>
                <c:pt idx="1532">
                  <c:v>1879.0</c:v>
                </c:pt>
                <c:pt idx="1533">
                  <c:v>1880.0</c:v>
                </c:pt>
                <c:pt idx="1534">
                  <c:v>1881.0</c:v>
                </c:pt>
                <c:pt idx="1535">
                  <c:v>1881.0</c:v>
                </c:pt>
                <c:pt idx="1536">
                  <c:v>1882.0</c:v>
                </c:pt>
                <c:pt idx="1537">
                  <c:v>1882.0</c:v>
                </c:pt>
                <c:pt idx="1538">
                  <c:v>1883.0</c:v>
                </c:pt>
                <c:pt idx="1539">
                  <c:v>1883.0</c:v>
                </c:pt>
                <c:pt idx="1540">
                  <c:v>1884.0</c:v>
                </c:pt>
                <c:pt idx="1541">
                  <c:v>1884.0</c:v>
                </c:pt>
                <c:pt idx="1542">
                  <c:v>1885.0</c:v>
                </c:pt>
                <c:pt idx="1543">
                  <c:v>1885.0</c:v>
                </c:pt>
                <c:pt idx="1544">
                  <c:v>1886.0</c:v>
                </c:pt>
                <c:pt idx="1545">
                  <c:v>1886.0</c:v>
                </c:pt>
                <c:pt idx="1546">
                  <c:v>1887.0</c:v>
                </c:pt>
                <c:pt idx="1547">
                  <c:v>1888.0</c:v>
                </c:pt>
                <c:pt idx="1548">
                  <c:v>1888.0</c:v>
                </c:pt>
                <c:pt idx="1549">
                  <c:v>1889.0</c:v>
                </c:pt>
                <c:pt idx="1550">
                  <c:v>1889.0</c:v>
                </c:pt>
                <c:pt idx="1551">
                  <c:v>1890.0</c:v>
                </c:pt>
                <c:pt idx="1552">
                  <c:v>1890.0</c:v>
                </c:pt>
                <c:pt idx="1553">
                  <c:v>1891.0</c:v>
                </c:pt>
                <c:pt idx="1554">
                  <c:v>1891.0</c:v>
                </c:pt>
                <c:pt idx="1555">
                  <c:v>1892.0</c:v>
                </c:pt>
                <c:pt idx="1556">
                  <c:v>1892.0</c:v>
                </c:pt>
                <c:pt idx="1557">
                  <c:v>1893.0</c:v>
                </c:pt>
                <c:pt idx="1558">
                  <c:v>1893.0</c:v>
                </c:pt>
                <c:pt idx="1559">
                  <c:v>1894.0</c:v>
                </c:pt>
                <c:pt idx="1560">
                  <c:v>1894.0</c:v>
                </c:pt>
                <c:pt idx="1561">
                  <c:v>1895.0</c:v>
                </c:pt>
                <c:pt idx="1562">
                  <c:v>1896.0</c:v>
                </c:pt>
                <c:pt idx="1563">
                  <c:v>1896.0</c:v>
                </c:pt>
                <c:pt idx="1564">
                  <c:v>1897.0</c:v>
                </c:pt>
                <c:pt idx="1565">
                  <c:v>1897.0</c:v>
                </c:pt>
                <c:pt idx="1566">
                  <c:v>1898.0</c:v>
                </c:pt>
                <c:pt idx="1567">
                  <c:v>1898.0</c:v>
                </c:pt>
                <c:pt idx="1568">
                  <c:v>1899.0</c:v>
                </c:pt>
                <c:pt idx="1569">
                  <c:v>1899.0</c:v>
                </c:pt>
                <c:pt idx="1570">
                  <c:v>1900.0</c:v>
                </c:pt>
                <c:pt idx="1571">
                  <c:v>1900.0</c:v>
                </c:pt>
                <c:pt idx="1572">
                  <c:v>1901.0</c:v>
                </c:pt>
                <c:pt idx="1573">
                  <c:v>1901.0</c:v>
                </c:pt>
                <c:pt idx="1574">
                  <c:v>1902.0</c:v>
                </c:pt>
                <c:pt idx="1575">
                  <c:v>1902.0</c:v>
                </c:pt>
                <c:pt idx="1576">
                  <c:v>1903.0</c:v>
                </c:pt>
                <c:pt idx="1577">
                  <c:v>1904.0</c:v>
                </c:pt>
                <c:pt idx="1578">
                  <c:v>1904.0</c:v>
                </c:pt>
                <c:pt idx="1579">
                  <c:v>1905.0</c:v>
                </c:pt>
                <c:pt idx="1580">
                  <c:v>1905.0</c:v>
                </c:pt>
                <c:pt idx="1581">
                  <c:v>1906.0</c:v>
                </c:pt>
                <c:pt idx="1582">
                  <c:v>1906.0</c:v>
                </c:pt>
                <c:pt idx="1583">
                  <c:v>1907.0</c:v>
                </c:pt>
                <c:pt idx="1584">
                  <c:v>1907.0</c:v>
                </c:pt>
                <c:pt idx="1585">
                  <c:v>1908.0</c:v>
                </c:pt>
                <c:pt idx="1586">
                  <c:v>1908.0</c:v>
                </c:pt>
                <c:pt idx="1587">
                  <c:v>1909.0</c:v>
                </c:pt>
                <c:pt idx="1588">
                  <c:v>1909.0</c:v>
                </c:pt>
                <c:pt idx="1589">
                  <c:v>1910.0</c:v>
                </c:pt>
                <c:pt idx="1590">
                  <c:v>1910.0</c:v>
                </c:pt>
                <c:pt idx="1591">
                  <c:v>1911.0</c:v>
                </c:pt>
                <c:pt idx="1592">
                  <c:v>1912.0</c:v>
                </c:pt>
                <c:pt idx="1593">
                  <c:v>1912.0</c:v>
                </c:pt>
                <c:pt idx="1594">
                  <c:v>1913.0</c:v>
                </c:pt>
                <c:pt idx="1595">
                  <c:v>1913.0</c:v>
                </c:pt>
                <c:pt idx="1596">
                  <c:v>1914.0</c:v>
                </c:pt>
                <c:pt idx="1597">
                  <c:v>1914.0</c:v>
                </c:pt>
                <c:pt idx="1598">
                  <c:v>1915.0</c:v>
                </c:pt>
                <c:pt idx="1599">
                  <c:v>1915.0</c:v>
                </c:pt>
                <c:pt idx="1600">
                  <c:v>1916.0</c:v>
                </c:pt>
                <c:pt idx="1601">
                  <c:v>1916.0</c:v>
                </c:pt>
                <c:pt idx="1602">
                  <c:v>1917.0</c:v>
                </c:pt>
                <c:pt idx="1603">
                  <c:v>1917.0</c:v>
                </c:pt>
                <c:pt idx="1604">
                  <c:v>1918.0</c:v>
                </c:pt>
                <c:pt idx="1605">
                  <c:v>1918.0</c:v>
                </c:pt>
                <c:pt idx="1606">
                  <c:v>1919.0</c:v>
                </c:pt>
                <c:pt idx="1607">
                  <c:v>1920.0</c:v>
                </c:pt>
                <c:pt idx="1608">
                  <c:v>1920.0</c:v>
                </c:pt>
                <c:pt idx="1609">
                  <c:v>1921.0</c:v>
                </c:pt>
                <c:pt idx="1610">
                  <c:v>1921.0</c:v>
                </c:pt>
                <c:pt idx="1611">
                  <c:v>1922.0</c:v>
                </c:pt>
                <c:pt idx="1612">
                  <c:v>1922.0</c:v>
                </c:pt>
                <c:pt idx="1613">
                  <c:v>1923.0</c:v>
                </c:pt>
                <c:pt idx="1614">
                  <c:v>1923.0</c:v>
                </c:pt>
                <c:pt idx="1615">
                  <c:v>1924.0</c:v>
                </c:pt>
                <c:pt idx="1616">
                  <c:v>1924.0</c:v>
                </c:pt>
                <c:pt idx="1617">
                  <c:v>1925.0</c:v>
                </c:pt>
                <c:pt idx="1618">
                  <c:v>1925.0</c:v>
                </c:pt>
                <c:pt idx="1619">
                  <c:v>1926.0</c:v>
                </c:pt>
                <c:pt idx="1620">
                  <c:v>1927.0</c:v>
                </c:pt>
                <c:pt idx="1621">
                  <c:v>1928.0</c:v>
                </c:pt>
                <c:pt idx="1622">
                  <c:v>1928.0</c:v>
                </c:pt>
                <c:pt idx="1623">
                  <c:v>1929.0</c:v>
                </c:pt>
                <c:pt idx="1624">
                  <c:v>1929.0</c:v>
                </c:pt>
                <c:pt idx="1625">
                  <c:v>1930.0</c:v>
                </c:pt>
                <c:pt idx="1626">
                  <c:v>1930.0</c:v>
                </c:pt>
                <c:pt idx="1627">
                  <c:v>1931.0</c:v>
                </c:pt>
                <c:pt idx="1628">
                  <c:v>1931.0</c:v>
                </c:pt>
                <c:pt idx="1629">
                  <c:v>1932.0</c:v>
                </c:pt>
                <c:pt idx="1630">
                  <c:v>1932.0</c:v>
                </c:pt>
                <c:pt idx="1631">
                  <c:v>1933.0</c:v>
                </c:pt>
                <c:pt idx="1632">
                  <c:v>1933.0</c:v>
                </c:pt>
                <c:pt idx="1633">
                  <c:v>1934.0</c:v>
                </c:pt>
                <c:pt idx="1634">
                  <c:v>1935.0</c:v>
                </c:pt>
                <c:pt idx="1635">
                  <c:v>1935.0</c:v>
                </c:pt>
                <c:pt idx="1636">
                  <c:v>1936.0</c:v>
                </c:pt>
                <c:pt idx="1637">
                  <c:v>1936.0</c:v>
                </c:pt>
                <c:pt idx="1638">
                  <c:v>1937.0</c:v>
                </c:pt>
                <c:pt idx="1639">
                  <c:v>1937.0</c:v>
                </c:pt>
                <c:pt idx="1640">
                  <c:v>1938.0</c:v>
                </c:pt>
                <c:pt idx="1641">
                  <c:v>1938.0</c:v>
                </c:pt>
                <c:pt idx="1642">
                  <c:v>1939.0</c:v>
                </c:pt>
                <c:pt idx="1643">
                  <c:v>1939.0</c:v>
                </c:pt>
                <c:pt idx="1644">
                  <c:v>1940.0</c:v>
                </c:pt>
                <c:pt idx="1645">
                  <c:v>1940.0</c:v>
                </c:pt>
                <c:pt idx="1646">
                  <c:v>1941.0</c:v>
                </c:pt>
                <c:pt idx="1647">
                  <c:v>1942.0</c:v>
                </c:pt>
                <c:pt idx="1648">
                  <c:v>1942.0</c:v>
                </c:pt>
                <c:pt idx="1649">
                  <c:v>1943.0</c:v>
                </c:pt>
                <c:pt idx="1650">
                  <c:v>1943.0</c:v>
                </c:pt>
                <c:pt idx="1651">
                  <c:v>1944.0</c:v>
                </c:pt>
                <c:pt idx="1652">
                  <c:v>1944.0</c:v>
                </c:pt>
                <c:pt idx="1653">
                  <c:v>1945.0</c:v>
                </c:pt>
                <c:pt idx="1654">
                  <c:v>1945.0</c:v>
                </c:pt>
                <c:pt idx="1655">
                  <c:v>1946.0</c:v>
                </c:pt>
                <c:pt idx="1656">
                  <c:v>1946.0</c:v>
                </c:pt>
                <c:pt idx="1657">
                  <c:v>1947.0</c:v>
                </c:pt>
                <c:pt idx="1658">
                  <c:v>1947.0</c:v>
                </c:pt>
                <c:pt idx="1659">
                  <c:v>1948.0</c:v>
                </c:pt>
                <c:pt idx="1660">
                  <c:v>1949.0</c:v>
                </c:pt>
                <c:pt idx="1661">
                  <c:v>1950.0</c:v>
                </c:pt>
                <c:pt idx="1662">
                  <c:v>1950.0</c:v>
                </c:pt>
                <c:pt idx="1663">
                  <c:v>1951.0</c:v>
                </c:pt>
                <c:pt idx="1664">
                  <c:v>1951.0</c:v>
                </c:pt>
                <c:pt idx="1665">
                  <c:v>1952.0</c:v>
                </c:pt>
                <c:pt idx="1666">
                  <c:v>1952.0</c:v>
                </c:pt>
                <c:pt idx="1667">
                  <c:v>1953.0</c:v>
                </c:pt>
                <c:pt idx="1668">
                  <c:v>1953.0</c:v>
                </c:pt>
                <c:pt idx="1669">
                  <c:v>1954.0</c:v>
                </c:pt>
                <c:pt idx="1670">
                  <c:v>1954.0</c:v>
                </c:pt>
                <c:pt idx="1671">
                  <c:v>1955.0</c:v>
                </c:pt>
                <c:pt idx="1672">
                  <c:v>1956.0</c:v>
                </c:pt>
                <c:pt idx="1673">
                  <c:v>1957.0</c:v>
                </c:pt>
                <c:pt idx="1674">
                  <c:v>1957.0</c:v>
                </c:pt>
                <c:pt idx="1675">
                  <c:v>1958.0</c:v>
                </c:pt>
                <c:pt idx="1676">
                  <c:v>1959.0</c:v>
                </c:pt>
                <c:pt idx="1677">
                  <c:v>1959.0</c:v>
                </c:pt>
                <c:pt idx="1678">
                  <c:v>1960.0</c:v>
                </c:pt>
                <c:pt idx="1679">
                  <c:v>1960.0</c:v>
                </c:pt>
                <c:pt idx="1680">
                  <c:v>1961.0</c:v>
                </c:pt>
                <c:pt idx="1681">
                  <c:v>1961.0</c:v>
                </c:pt>
                <c:pt idx="1682">
                  <c:v>1962.0</c:v>
                </c:pt>
                <c:pt idx="1683">
                  <c:v>1962.0</c:v>
                </c:pt>
                <c:pt idx="1684">
                  <c:v>1963.0</c:v>
                </c:pt>
                <c:pt idx="1685">
                  <c:v>1963.0</c:v>
                </c:pt>
                <c:pt idx="1686">
                  <c:v>1964.0</c:v>
                </c:pt>
                <c:pt idx="1687">
                  <c:v>1964.0</c:v>
                </c:pt>
                <c:pt idx="1688">
                  <c:v>1965.0</c:v>
                </c:pt>
                <c:pt idx="1689">
                  <c:v>1965.0</c:v>
                </c:pt>
                <c:pt idx="1690">
                  <c:v>1966.0</c:v>
                </c:pt>
                <c:pt idx="1691">
                  <c:v>1967.0</c:v>
                </c:pt>
                <c:pt idx="1692">
                  <c:v>1967.0</c:v>
                </c:pt>
                <c:pt idx="1693">
                  <c:v>1968.0</c:v>
                </c:pt>
                <c:pt idx="1694">
                  <c:v>1968.0</c:v>
                </c:pt>
                <c:pt idx="1695">
                  <c:v>1969.0</c:v>
                </c:pt>
                <c:pt idx="1696">
                  <c:v>1969.0</c:v>
                </c:pt>
                <c:pt idx="1697">
                  <c:v>1970.0</c:v>
                </c:pt>
                <c:pt idx="1698">
                  <c:v>1970.0</c:v>
                </c:pt>
                <c:pt idx="1699">
                  <c:v>1971.0</c:v>
                </c:pt>
                <c:pt idx="1700">
                  <c:v>1971.0</c:v>
                </c:pt>
                <c:pt idx="1701">
                  <c:v>1972.0</c:v>
                </c:pt>
                <c:pt idx="1702">
                  <c:v>1972.0</c:v>
                </c:pt>
                <c:pt idx="1703">
                  <c:v>1973.0</c:v>
                </c:pt>
                <c:pt idx="1704">
                  <c:v>1973.0</c:v>
                </c:pt>
                <c:pt idx="1705">
                  <c:v>1974.0</c:v>
                </c:pt>
                <c:pt idx="1706">
                  <c:v>1975.0</c:v>
                </c:pt>
                <c:pt idx="1707">
                  <c:v>1975.0</c:v>
                </c:pt>
                <c:pt idx="1708">
                  <c:v>1976.0</c:v>
                </c:pt>
                <c:pt idx="1709">
                  <c:v>1976.0</c:v>
                </c:pt>
                <c:pt idx="1710">
                  <c:v>1977.0</c:v>
                </c:pt>
                <c:pt idx="1711">
                  <c:v>1977.0</c:v>
                </c:pt>
                <c:pt idx="1712">
                  <c:v>1978.0</c:v>
                </c:pt>
                <c:pt idx="1713">
                  <c:v>1978.0</c:v>
                </c:pt>
                <c:pt idx="1714">
                  <c:v>1979.0</c:v>
                </c:pt>
                <c:pt idx="1715">
                  <c:v>1979.0</c:v>
                </c:pt>
                <c:pt idx="1716">
                  <c:v>1980.0</c:v>
                </c:pt>
                <c:pt idx="1717">
                  <c:v>1980.0</c:v>
                </c:pt>
                <c:pt idx="1718">
                  <c:v>1981.0</c:v>
                </c:pt>
                <c:pt idx="1719">
                  <c:v>1981.0</c:v>
                </c:pt>
                <c:pt idx="1720">
                  <c:v>1982.0</c:v>
                </c:pt>
                <c:pt idx="1721">
                  <c:v>1982.0</c:v>
                </c:pt>
                <c:pt idx="1722">
                  <c:v>1983.0</c:v>
                </c:pt>
                <c:pt idx="1723">
                  <c:v>1984.0</c:v>
                </c:pt>
                <c:pt idx="1724">
                  <c:v>1984.0</c:v>
                </c:pt>
                <c:pt idx="1725">
                  <c:v>1985.0</c:v>
                </c:pt>
                <c:pt idx="1726">
                  <c:v>1985.0</c:v>
                </c:pt>
                <c:pt idx="1727">
                  <c:v>1986.0</c:v>
                </c:pt>
                <c:pt idx="1728">
                  <c:v>1986.0</c:v>
                </c:pt>
                <c:pt idx="1729">
                  <c:v>1987.0</c:v>
                </c:pt>
                <c:pt idx="1730">
                  <c:v>1987.0</c:v>
                </c:pt>
                <c:pt idx="1731">
                  <c:v>1988.0</c:v>
                </c:pt>
                <c:pt idx="1732">
                  <c:v>1988.0</c:v>
                </c:pt>
                <c:pt idx="1733">
                  <c:v>1989.0</c:v>
                </c:pt>
                <c:pt idx="1734">
                  <c:v>1989.0</c:v>
                </c:pt>
                <c:pt idx="1735">
                  <c:v>1990.0</c:v>
                </c:pt>
                <c:pt idx="1736">
                  <c:v>1991.0</c:v>
                </c:pt>
                <c:pt idx="1737">
                  <c:v>1991.0</c:v>
                </c:pt>
                <c:pt idx="1738">
                  <c:v>1992.0</c:v>
                </c:pt>
                <c:pt idx="1739">
                  <c:v>1993.0</c:v>
                </c:pt>
                <c:pt idx="1740">
                  <c:v>1993.0</c:v>
                </c:pt>
                <c:pt idx="1741">
                  <c:v>1994.0</c:v>
                </c:pt>
                <c:pt idx="1742">
                  <c:v>1994.0</c:v>
                </c:pt>
                <c:pt idx="1743">
                  <c:v>1995.0</c:v>
                </c:pt>
                <c:pt idx="1744">
                  <c:v>1995.0</c:v>
                </c:pt>
                <c:pt idx="1745">
                  <c:v>1996.0</c:v>
                </c:pt>
                <c:pt idx="1746">
                  <c:v>1996.0</c:v>
                </c:pt>
                <c:pt idx="1747">
                  <c:v>1997.0</c:v>
                </c:pt>
                <c:pt idx="1748">
                  <c:v>1997.0</c:v>
                </c:pt>
                <c:pt idx="1749">
                  <c:v>1998.0</c:v>
                </c:pt>
                <c:pt idx="1750">
                  <c:v>1999.0</c:v>
                </c:pt>
                <c:pt idx="1751">
                  <c:v>1999.0</c:v>
                </c:pt>
                <c:pt idx="1752">
                  <c:v>2000.0</c:v>
                </c:pt>
                <c:pt idx="1753">
                  <c:v>2000.0</c:v>
                </c:pt>
                <c:pt idx="1754">
                  <c:v>2001.0</c:v>
                </c:pt>
                <c:pt idx="1755">
                  <c:v>2001.0</c:v>
                </c:pt>
                <c:pt idx="1756">
                  <c:v>2002.0</c:v>
                </c:pt>
                <c:pt idx="1757">
                  <c:v>2003.0</c:v>
                </c:pt>
                <c:pt idx="1758">
                  <c:v>2003.0</c:v>
                </c:pt>
                <c:pt idx="1759">
                  <c:v>2004.0</c:v>
                </c:pt>
                <c:pt idx="1760">
                  <c:v>2004.0</c:v>
                </c:pt>
                <c:pt idx="1761">
                  <c:v>2005.0</c:v>
                </c:pt>
                <c:pt idx="1762">
                  <c:v>2005.0</c:v>
                </c:pt>
                <c:pt idx="1763">
                  <c:v>2006.0</c:v>
                </c:pt>
                <c:pt idx="1764">
                  <c:v>2007.0</c:v>
                </c:pt>
                <c:pt idx="1765">
                  <c:v>2007.0</c:v>
                </c:pt>
                <c:pt idx="1766">
                  <c:v>2008.0</c:v>
                </c:pt>
                <c:pt idx="1767">
                  <c:v>2009.0</c:v>
                </c:pt>
                <c:pt idx="1768">
                  <c:v>2009.0</c:v>
                </c:pt>
                <c:pt idx="1769">
                  <c:v>2010.0</c:v>
                </c:pt>
                <c:pt idx="1770">
                  <c:v>2010.0</c:v>
                </c:pt>
                <c:pt idx="1771">
                  <c:v>2011.0</c:v>
                </c:pt>
                <c:pt idx="1772">
                  <c:v>2011.0</c:v>
                </c:pt>
                <c:pt idx="1773">
                  <c:v>2012.0</c:v>
                </c:pt>
                <c:pt idx="1774">
                  <c:v>2012.0</c:v>
                </c:pt>
                <c:pt idx="1775">
                  <c:v>2013.0</c:v>
                </c:pt>
                <c:pt idx="1776">
                  <c:v>2013.0</c:v>
                </c:pt>
                <c:pt idx="1777">
                  <c:v>2014.0</c:v>
                </c:pt>
                <c:pt idx="1778">
                  <c:v>2015.0</c:v>
                </c:pt>
                <c:pt idx="1779">
                  <c:v>2015.0</c:v>
                </c:pt>
                <c:pt idx="1780">
                  <c:v>2016.0</c:v>
                </c:pt>
                <c:pt idx="1781">
                  <c:v>2016.0</c:v>
                </c:pt>
                <c:pt idx="1782">
                  <c:v>2017.0</c:v>
                </c:pt>
                <c:pt idx="1783">
                  <c:v>2017.0</c:v>
                </c:pt>
                <c:pt idx="1784">
                  <c:v>2018.0</c:v>
                </c:pt>
                <c:pt idx="1785">
                  <c:v>2018.0</c:v>
                </c:pt>
                <c:pt idx="1786">
                  <c:v>2019.0</c:v>
                </c:pt>
                <c:pt idx="1787">
                  <c:v>2019.0</c:v>
                </c:pt>
                <c:pt idx="1788">
                  <c:v>2020.0</c:v>
                </c:pt>
                <c:pt idx="1789">
                  <c:v>2020.0</c:v>
                </c:pt>
                <c:pt idx="1790">
                  <c:v>2021.0</c:v>
                </c:pt>
                <c:pt idx="1791">
                  <c:v>2022.0</c:v>
                </c:pt>
                <c:pt idx="1792">
                  <c:v>2022.0</c:v>
                </c:pt>
                <c:pt idx="1793">
                  <c:v>2023.0</c:v>
                </c:pt>
                <c:pt idx="1794">
                  <c:v>2023.0</c:v>
                </c:pt>
                <c:pt idx="1795">
                  <c:v>2024.0</c:v>
                </c:pt>
                <c:pt idx="1796">
                  <c:v>2024.0</c:v>
                </c:pt>
                <c:pt idx="1797">
                  <c:v>2025.0</c:v>
                </c:pt>
                <c:pt idx="1798">
                  <c:v>2025.0</c:v>
                </c:pt>
                <c:pt idx="1799">
                  <c:v>2026.0</c:v>
                </c:pt>
                <c:pt idx="1800">
                  <c:v>2026.0</c:v>
                </c:pt>
                <c:pt idx="1801">
                  <c:v>2027.0</c:v>
                </c:pt>
                <c:pt idx="1802">
                  <c:v>2027.0</c:v>
                </c:pt>
                <c:pt idx="1803">
                  <c:v>2028.0</c:v>
                </c:pt>
                <c:pt idx="1804">
                  <c:v>2028.0</c:v>
                </c:pt>
                <c:pt idx="1805">
                  <c:v>2029.0</c:v>
                </c:pt>
                <c:pt idx="1806">
                  <c:v>2030.0</c:v>
                </c:pt>
                <c:pt idx="1807">
                  <c:v>2031.0</c:v>
                </c:pt>
                <c:pt idx="1808">
                  <c:v>2031.0</c:v>
                </c:pt>
                <c:pt idx="1809">
                  <c:v>2032.0</c:v>
                </c:pt>
                <c:pt idx="1810">
                  <c:v>2032.0</c:v>
                </c:pt>
                <c:pt idx="1811">
                  <c:v>2033.0</c:v>
                </c:pt>
                <c:pt idx="1812">
                  <c:v>2033.0</c:v>
                </c:pt>
                <c:pt idx="1813">
                  <c:v>2034.0</c:v>
                </c:pt>
                <c:pt idx="1814">
                  <c:v>2034.0</c:v>
                </c:pt>
                <c:pt idx="1815">
                  <c:v>2035.0</c:v>
                </c:pt>
                <c:pt idx="1816">
                  <c:v>2035.0</c:v>
                </c:pt>
                <c:pt idx="1817">
                  <c:v>2036.0</c:v>
                </c:pt>
                <c:pt idx="1818">
                  <c:v>2037.0</c:v>
                </c:pt>
                <c:pt idx="1819">
                  <c:v>2038.0</c:v>
                </c:pt>
                <c:pt idx="1820">
                  <c:v>2038.0</c:v>
                </c:pt>
                <c:pt idx="1821">
                  <c:v>2039.0</c:v>
                </c:pt>
                <c:pt idx="1822">
                  <c:v>2039.0</c:v>
                </c:pt>
                <c:pt idx="1823">
                  <c:v>2040.0</c:v>
                </c:pt>
                <c:pt idx="1824">
                  <c:v>2040.0</c:v>
                </c:pt>
                <c:pt idx="1825">
                  <c:v>2041.0</c:v>
                </c:pt>
                <c:pt idx="1826">
                  <c:v>2041.0</c:v>
                </c:pt>
                <c:pt idx="1827">
                  <c:v>2042.0</c:v>
                </c:pt>
                <c:pt idx="1828">
                  <c:v>2042.0</c:v>
                </c:pt>
                <c:pt idx="1829">
                  <c:v>2043.0</c:v>
                </c:pt>
                <c:pt idx="1830">
                  <c:v>2043.0</c:v>
                </c:pt>
                <c:pt idx="1831">
                  <c:v>2044.0</c:v>
                </c:pt>
                <c:pt idx="1832">
                  <c:v>2045.0</c:v>
                </c:pt>
                <c:pt idx="1833">
                  <c:v>2045.0</c:v>
                </c:pt>
                <c:pt idx="1834">
                  <c:v>2046.0</c:v>
                </c:pt>
                <c:pt idx="1835">
                  <c:v>2046.0</c:v>
                </c:pt>
                <c:pt idx="1836">
                  <c:v>2047.0</c:v>
                </c:pt>
                <c:pt idx="1837">
                  <c:v>2047.0</c:v>
                </c:pt>
                <c:pt idx="1838">
                  <c:v>2048.0</c:v>
                </c:pt>
                <c:pt idx="1839">
                  <c:v>2048.0</c:v>
                </c:pt>
                <c:pt idx="1840">
                  <c:v>2049.0</c:v>
                </c:pt>
                <c:pt idx="1841">
                  <c:v>2049.0</c:v>
                </c:pt>
                <c:pt idx="1842">
                  <c:v>2050.0</c:v>
                </c:pt>
                <c:pt idx="1843">
                  <c:v>2050.0</c:v>
                </c:pt>
                <c:pt idx="1844">
                  <c:v>2051.0</c:v>
                </c:pt>
                <c:pt idx="1845">
                  <c:v>2051.0</c:v>
                </c:pt>
                <c:pt idx="1846">
                  <c:v>2052.0</c:v>
                </c:pt>
                <c:pt idx="1847">
                  <c:v>2053.0</c:v>
                </c:pt>
                <c:pt idx="1848">
                  <c:v>2053.0</c:v>
                </c:pt>
                <c:pt idx="1849">
                  <c:v>2054.0</c:v>
                </c:pt>
                <c:pt idx="1850">
                  <c:v>2054.0</c:v>
                </c:pt>
                <c:pt idx="1851">
                  <c:v>2055.0</c:v>
                </c:pt>
                <c:pt idx="1852">
                  <c:v>2055.0</c:v>
                </c:pt>
                <c:pt idx="1853">
                  <c:v>2056.0</c:v>
                </c:pt>
                <c:pt idx="1854">
                  <c:v>2057.0</c:v>
                </c:pt>
                <c:pt idx="1855">
                  <c:v>2057.0</c:v>
                </c:pt>
                <c:pt idx="1856">
                  <c:v>2058.0</c:v>
                </c:pt>
                <c:pt idx="1857">
                  <c:v>2058.0</c:v>
                </c:pt>
                <c:pt idx="1858">
                  <c:v>2059.0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2061.0</c:v>
                </c:pt>
                <c:pt idx="1863">
                  <c:v>2062.0</c:v>
                </c:pt>
                <c:pt idx="1864">
                  <c:v>2062.0</c:v>
                </c:pt>
                <c:pt idx="1865">
                  <c:v>2063.0</c:v>
                </c:pt>
                <c:pt idx="1866">
                  <c:v>2063.0</c:v>
                </c:pt>
                <c:pt idx="1867">
                  <c:v>2064.0</c:v>
                </c:pt>
                <c:pt idx="1868">
                  <c:v>2064.0</c:v>
                </c:pt>
                <c:pt idx="1869">
                  <c:v>2065.0</c:v>
                </c:pt>
                <c:pt idx="1870">
                  <c:v>2065.0</c:v>
                </c:pt>
                <c:pt idx="1871">
                  <c:v>2066.0</c:v>
                </c:pt>
                <c:pt idx="1872">
                  <c:v>2067.0</c:v>
                </c:pt>
                <c:pt idx="1873">
                  <c:v>2067.0</c:v>
                </c:pt>
                <c:pt idx="1874">
                  <c:v>2068.0</c:v>
                </c:pt>
                <c:pt idx="1875">
                  <c:v>2069.0</c:v>
                </c:pt>
                <c:pt idx="1876">
                  <c:v>2069.0</c:v>
                </c:pt>
                <c:pt idx="1877">
                  <c:v>2070.0</c:v>
                </c:pt>
                <c:pt idx="1878">
                  <c:v>2070.0</c:v>
                </c:pt>
                <c:pt idx="1879">
                  <c:v>2071.0</c:v>
                </c:pt>
                <c:pt idx="1880">
                  <c:v>2071.0</c:v>
                </c:pt>
                <c:pt idx="1881">
                  <c:v>2072.0</c:v>
                </c:pt>
                <c:pt idx="1882">
                  <c:v>2072.0</c:v>
                </c:pt>
                <c:pt idx="1883">
                  <c:v>2073.0</c:v>
                </c:pt>
                <c:pt idx="1884">
                  <c:v>2073.0</c:v>
                </c:pt>
                <c:pt idx="1885">
                  <c:v>2074.0</c:v>
                </c:pt>
                <c:pt idx="1886">
                  <c:v>2074.0</c:v>
                </c:pt>
                <c:pt idx="1887">
                  <c:v>2075.0</c:v>
                </c:pt>
                <c:pt idx="1888">
                  <c:v>2076.0</c:v>
                </c:pt>
                <c:pt idx="1889">
                  <c:v>2076.0</c:v>
                </c:pt>
                <c:pt idx="1890">
                  <c:v>2077.0</c:v>
                </c:pt>
                <c:pt idx="1891">
                  <c:v>2077.0</c:v>
                </c:pt>
                <c:pt idx="1892">
                  <c:v>2078.0</c:v>
                </c:pt>
                <c:pt idx="1893">
                  <c:v>2078.0</c:v>
                </c:pt>
                <c:pt idx="1894">
                  <c:v>2079.0</c:v>
                </c:pt>
                <c:pt idx="1895">
                  <c:v>2080.0</c:v>
                </c:pt>
                <c:pt idx="1896">
                  <c:v>2081.0</c:v>
                </c:pt>
                <c:pt idx="1897">
                  <c:v>2081.0</c:v>
                </c:pt>
                <c:pt idx="1898">
                  <c:v>2082.0</c:v>
                </c:pt>
                <c:pt idx="1899">
                  <c:v>2082.0</c:v>
                </c:pt>
                <c:pt idx="1900">
                  <c:v>2084.0</c:v>
                </c:pt>
                <c:pt idx="1901">
                  <c:v>2084.0</c:v>
                </c:pt>
                <c:pt idx="1902">
                  <c:v>2085.0</c:v>
                </c:pt>
                <c:pt idx="1903">
                  <c:v>2086.0</c:v>
                </c:pt>
                <c:pt idx="1904">
                  <c:v>2086.0</c:v>
                </c:pt>
                <c:pt idx="1905">
                  <c:v>2087.0</c:v>
                </c:pt>
                <c:pt idx="1906">
                  <c:v>2087.0</c:v>
                </c:pt>
                <c:pt idx="1907">
                  <c:v>2088.0</c:v>
                </c:pt>
                <c:pt idx="1908">
                  <c:v>2088.0</c:v>
                </c:pt>
                <c:pt idx="1909">
                  <c:v>2089.0</c:v>
                </c:pt>
                <c:pt idx="1910">
                  <c:v>2089.0</c:v>
                </c:pt>
                <c:pt idx="1911">
                  <c:v>2090.0</c:v>
                </c:pt>
                <c:pt idx="1912">
                  <c:v>2091.0</c:v>
                </c:pt>
                <c:pt idx="1913">
                  <c:v>2092.0</c:v>
                </c:pt>
                <c:pt idx="1914">
                  <c:v>2092.0</c:v>
                </c:pt>
                <c:pt idx="1915">
                  <c:v>2093.0</c:v>
                </c:pt>
                <c:pt idx="1916">
                  <c:v>2093.0</c:v>
                </c:pt>
                <c:pt idx="1917">
                  <c:v>2094.0</c:v>
                </c:pt>
                <c:pt idx="1918">
                  <c:v>2095.0</c:v>
                </c:pt>
                <c:pt idx="1919">
                  <c:v>2095.0</c:v>
                </c:pt>
                <c:pt idx="1920">
                  <c:v>2096.0</c:v>
                </c:pt>
                <c:pt idx="1921">
                  <c:v>2096.0</c:v>
                </c:pt>
                <c:pt idx="1922">
                  <c:v>2097.0</c:v>
                </c:pt>
                <c:pt idx="1923">
                  <c:v>2097.0</c:v>
                </c:pt>
                <c:pt idx="1924">
                  <c:v>2098.0</c:v>
                </c:pt>
                <c:pt idx="1925">
                  <c:v>2098.0</c:v>
                </c:pt>
                <c:pt idx="1926">
                  <c:v>2099.0</c:v>
                </c:pt>
                <c:pt idx="1927">
                  <c:v>2100.0</c:v>
                </c:pt>
                <c:pt idx="1928">
                  <c:v>2100.0</c:v>
                </c:pt>
                <c:pt idx="1929">
                  <c:v>2101.0</c:v>
                </c:pt>
                <c:pt idx="1930">
                  <c:v>2101.0</c:v>
                </c:pt>
                <c:pt idx="1931">
                  <c:v>2102.0</c:v>
                </c:pt>
                <c:pt idx="1932">
                  <c:v>2102.0</c:v>
                </c:pt>
                <c:pt idx="1933">
                  <c:v>2103.0</c:v>
                </c:pt>
                <c:pt idx="1934">
                  <c:v>2104.0</c:v>
                </c:pt>
                <c:pt idx="1935">
                  <c:v>2104.0</c:v>
                </c:pt>
                <c:pt idx="1936">
                  <c:v>2106.0</c:v>
                </c:pt>
                <c:pt idx="1937">
                  <c:v>2106.0</c:v>
                </c:pt>
                <c:pt idx="1938">
                  <c:v>2108.0</c:v>
                </c:pt>
                <c:pt idx="1939">
                  <c:v>2109.0</c:v>
                </c:pt>
                <c:pt idx="1940">
                  <c:v>2110.0</c:v>
                </c:pt>
                <c:pt idx="1941">
                  <c:v>2111.0</c:v>
                </c:pt>
                <c:pt idx="1942">
                  <c:v>2111.0</c:v>
                </c:pt>
                <c:pt idx="1943">
                  <c:v>2112.0</c:v>
                </c:pt>
                <c:pt idx="1944">
                  <c:v>2112.0</c:v>
                </c:pt>
                <c:pt idx="1945">
                  <c:v>2113.0</c:v>
                </c:pt>
                <c:pt idx="1946">
                  <c:v>2113.0</c:v>
                </c:pt>
                <c:pt idx="1947">
                  <c:v>2114.0</c:v>
                </c:pt>
                <c:pt idx="1948">
                  <c:v>2115.0</c:v>
                </c:pt>
                <c:pt idx="1949">
                  <c:v>2115.0</c:v>
                </c:pt>
                <c:pt idx="1950">
                  <c:v>2116.0</c:v>
                </c:pt>
                <c:pt idx="1951">
                  <c:v>2116.0</c:v>
                </c:pt>
                <c:pt idx="1952">
                  <c:v>2117.0</c:v>
                </c:pt>
                <c:pt idx="1953">
                  <c:v>2118.0</c:v>
                </c:pt>
                <c:pt idx="1954">
                  <c:v>2118.0</c:v>
                </c:pt>
                <c:pt idx="1955">
                  <c:v>2119.0</c:v>
                </c:pt>
                <c:pt idx="1956">
                  <c:v>2119.0</c:v>
                </c:pt>
                <c:pt idx="1957">
                  <c:v>2120.0</c:v>
                </c:pt>
                <c:pt idx="1958">
                  <c:v>2120.0</c:v>
                </c:pt>
                <c:pt idx="1959">
                  <c:v>2121.0</c:v>
                </c:pt>
                <c:pt idx="1960">
                  <c:v>2121.0</c:v>
                </c:pt>
                <c:pt idx="1961">
                  <c:v>2122.0</c:v>
                </c:pt>
                <c:pt idx="1962">
                  <c:v>2123.0</c:v>
                </c:pt>
                <c:pt idx="1963">
                  <c:v>2123.0</c:v>
                </c:pt>
                <c:pt idx="1964">
                  <c:v>2124.0</c:v>
                </c:pt>
                <c:pt idx="1965">
                  <c:v>2124.0</c:v>
                </c:pt>
                <c:pt idx="1966">
                  <c:v>2125.0</c:v>
                </c:pt>
                <c:pt idx="1967">
                  <c:v>2125.0</c:v>
                </c:pt>
                <c:pt idx="1968">
                  <c:v>2126.0</c:v>
                </c:pt>
                <c:pt idx="1969">
                  <c:v>2126.0</c:v>
                </c:pt>
                <c:pt idx="1970">
                  <c:v>2127.0</c:v>
                </c:pt>
                <c:pt idx="1971">
                  <c:v>2127.0</c:v>
                </c:pt>
                <c:pt idx="1972">
                  <c:v>2128.0</c:v>
                </c:pt>
                <c:pt idx="1973">
                  <c:v>2128.0</c:v>
                </c:pt>
                <c:pt idx="1974">
                  <c:v>2129.0</c:v>
                </c:pt>
                <c:pt idx="1975">
                  <c:v>2130.0</c:v>
                </c:pt>
                <c:pt idx="1976">
                  <c:v>2131.0</c:v>
                </c:pt>
                <c:pt idx="1977">
                  <c:v>2131.0</c:v>
                </c:pt>
                <c:pt idx="1978">
                  <c:v>2132.0</c:v>
                </c:pt>
                <c:pt idx="1979">
                  <c:v>2132.0</c:v>
                </c:pt>
                <c:pt idx="1980">
                  <c:v>2133.0</c:v>
                </c:pt>
                <c:pt idx="1981">
                  <c:v>2133.0</c:v>
                </c:pt>
                <c:pt idx="1982">
                  <c:v>2134.0</c:v>
                </c:pt>
                <c:pt idx="1983">
                  <c:v>2135.0</c:v>
                </c:pt>
                <c:pt idx="1984">
                  <c:v>2135.0</c:v>
                </c:pt>
                <c:pt idx="1985">
                  <c:v>2136.0</c:v>
                </c:pt>
                <c:pt idx="1986">
                  <c:v>2136.0</c:v>
                </c:pt>
                <c:pt idx="1987">
                  <c:v>2138.0</c:v>
                </c:pt>
                <c:pt idx="1988">
                  <c:v>2138.0</c:v>
                </c:pt>
                <c:pt idx="1989">
                  <c:v>2139.0</c:v>
                </c:pt>
                <c:pt idx="1990">
                  <c:v>2139.0</c:v>
                </c:pt>
                <c:pt idx="1991">
                  <c:v>2140.0</c:v>
                </c:pt>
                <c:pt idx="1992">
                  <c:v>2140.0</c:v>
                </c:pt>
                <c:pt idx="1993">
                  <c:v>2141.0</c:v>
                </c:pt>
                <c:pt idx="1994">
                  <c:v>2142.0</c:v>
                </c:pt>
                <c:pt idx="1995">
                  <c:v>2143.0</c:v>
                </c:pt>
                <c:pt idx="1996">
                  <c:v>2144.0</c:v>
                </c:pt>
                <c:pt idx="1997">
                  <c:v>2145.0</c:v>
                </c:pt>
                <c:pt idx="1998">
                  <c:v>2145.0</c:v>
                </c:pt>
                <c:pt idx="1999">
                  <c:v>2146.0</c:v>
                </c:pt>
                <c:pt idx="2000">
                  <c:v>2146.0</c:v>
                </c:pt>
                <c:pt idx="2001">
                  <c:v>2147.0</c:v>
                </c:pt>
                <c:pt idx="2002">
                  <c:v>2148.0</c:v>
                </c:pt>
                <c:pt idx="2003">
                  <c:v>2149.0</c:v>
                </c:pt>
                <c:pt idx="2004">
                  <c:v>2149.0</c:v>
                </c:pt>
                <c:pt idx="2005">
                  <c:v>2150.0</c:v>
                </c:pt>
                <c:pt idx="2006">
                  <c:v>2150.0</c:v>
                </c:pt>
                <c:pt idx="2007">
                  <c:v>2151.0</c:v>
                </c:pt>
                <c:pt idx="2008">
                  <c:v>2152.0</c:v>
                </c:pt>
                <c:pt idx="2009">
                  <c:v>2152.0</c:v>
                </c:pt>
                <c:pt idx="2010">
                  <c:v>2153.0</c:v>
                </c:pt>
                <c:pt idx="2011">
                  <c:v>2153.0</c:v>
                </c:pt>
                <c:pt idx="2012">
                  <c:v>2154.0</c:v>
                </c:pt>
                <c:pt idx="2013">
                  <c:v>2154.0</c:v>
                </c:pt>
                <c:pt idx="2014">
                  <c:v>2155.0</c:v>
                </c:pt>
                <c:pt idx="2015">
                  <c:v>2155.0</c:v>
                </c:pt>
                <c:pt idx="2016">
                  <c:v>2156.0</c:v>
                </c:pt>
                <c:pt idx="2017">
                  <c:v>2156.0</c:v>
                </c:pt>
                <c:pt idx="2018">
                  <c:v>2157.0</c:v>
                </c:pt>
                <c:pt idx="2019">
                  <c:v>2157.0</c:v>
                </c:pt>
                <c:pt idx="2020">
                  <c:v>2158.0</c:v>
                </c:pt>
                <c:pt idx="2021">
                  <c:v>2159.0</c:v>
                </c:pt>
                <c:pt idx="2022">
                  <c:v>2159.0</c:v>
                </c:pt>
                <c:pt idx="2023">
                  <c:v>2160.0</c:v>
                </c:pt>
                <c:pt idx="2024">
                  <c:v>2161.0</c:v>
                </c:pt>
                <c:pt idx="2025">
                  <c:v>2162.0</c:v>
                </c:pt>
                <c:pt idx="2026">
                  <c:v>2163.0</c:v>
                </c:pt>
                <c:pt idx="2027">
                  <c:v>2164.0</c:v>
                </c:pt>
                <c:pt idx="2028">
                  <c:v>2165.0</c:v>
                </c:pt>
                <c:pt idx="2029">
                  <c:v>2166.0</c:v>
                </c:pt>
                <c:pt idx="2030">
                  <c:v>2166.0</c:v>
                </c:pt>
                <c:pt idx="2031">
                  <c:v>2167.0</c:v>
                </c:pt>
                <c:pt idx="2032">
                  <c:v>2167.0</c:v>
                </c:pt>
                <c:pt idx="2033">
                  <c:v>2168.0</c:v>
                </c:pt>
                <c:pt idx="2034">
                  <c:v>2168.0</c:v>
                </c:pt>
                <c:pt idx="2035">
                  <c:v>2169.0</c:v>
                </c:pt>
                <c:pt idx="2036">
                  <c:v>2169.0</c:v>
                </c:pt>
                <c:pt idx="2037">
                  <c:v>2170.0</c:v>
                </c:pt>
                <c:pt idx="2038">
                  <c:v>2174.0</c:v>
                </c:pt>
                <c:pt idx="2039">
                  <c:v>2174.0</c:v>
                </c:pt>
                <c:pt idx="2040">
                  <c:v>2175.0</c:v>
                </c:pt>
                <c:pt idx="2041">
                  <c:v>2177.0</c:v>
                </c:pt>
                <c:pt idx="2042">
                  <c:v>2178.0</c:v>
                </c:pt>
                <c:pt idx="2043">
                  <c:v>2178.0</c:v>
                </c:pt>
                <c:pt idx="2044">
                  <c:v>2179.0</c:v>
                </c:pt>
                <c:pt idx="2045">
                  <c:v>2181.0</c:v>
                </c:pt>
                <c:pt idx="2046">
                  <c:v>2183.0</c:v>
                </c:pt>
                <c:pt idx="2047">
                  <c:v>2183.0</c:v>
                </c:pt>
                <c:pt idx="2048">
                  <c:v>2184.0</c:v>
                </c:pt>
                <c:pt idx="2049">
                  <c:v>2185.0</c:v>
                </c:pt>
                <c:pt idx="2050">
                  <c:v>2190.0</c:v>
                </c:pt>
                <c:pt idx="2051">
                  <c:v>2191.0</c:v>
                </c:pt>
                <c:pt idx="2052">
                  <c:v>2192.0</c:v>
                </c:pt>
                <c:pt idx="2053">
                  <c:v>2192.0</c:v>
                </c:pt>
                <c:pt idx="2054">
                  <c:v>2193.0</c:v>
                </c:pt>
                <c:pt idx="2055">
                  <c:v>2195.0</c:v>
                </c:pt>
                <c:pt idx="2056">
                  <c:v>2195.0</c:v>
                </c:pt>
                <c:pt idx="2057">
                  <c:v>2199.0</c:v>
                </c:pt>
                <c:pt idx="2058">
                  <c:v>2200.0</c:v>
                </c:pt>
                <c:pt idx="2059">
                  <c:v>2201.0</c:v>
                </c:pt>
                <c:pt idx="2060">
                  <c:v>2202.0</c:v>
                </c:pt>
                <c:pt idx="2061">
                  <c:v>2202.0</c:v>
                </c:pt>
                <c:pt idx="2062">
                  <c:v>2204.0</c:v>
                </c:pt>
                <c:pt idx="2063">
                  <c:v>2204.0</c:v>
                </c:pt>
                <c:pt idx="2064">
                  <c:v>2205.0</c:v>
                </c:pt>
                <c:pt idx="2065">
                  <c:v>2205.0</c:v>
                </c:pt>
                <c:pt idx="2066">
                  <c:v>2207.0</c:v>
                </c:pt>
                <c:pt idx="2067">
                  <c:v>2207.0</c:v>
                </c:pt>
                <c:pt idx="2068">
                  <c:v>2208.0</c:v>
                </c:pt>
                <c:pt idx="2069">
                  <c:v>2211.0</c:v>
                </c:pt>
                <c:pt idx="2070">
                  <c:v>2211.0</c:v>
                </c:pt>
                <c:pt idx="2071">
                  <c:v>2212.0</c:v>
                </c:pt>
                <c:pt idx="2072">
                  <c:v>2213.0</c:v>
                </c:pt>
                <c:pt idx="2073">
                  <c:v>2214.0</c:v>
                </c:pt>
                <c:pt idx="2074">
                  <c:v>2214.0</c:v>
                </c:pt>
                <c:pt idx="2075">
                  <c:v>2215.0</c:v>
                </c:pt>
                <c:pt idx="2076">
                  <c:v>2216.0</c:v>
                </c:pt>
                <c:pt idx="2077">
                  <c:v>2216.0</c:v>
                </c:pt>
                <c:pt idx="2078">
                  <c:v>2219.0</c:v>
                </c:pt>
                <c:pt idx="2079">
                  <c:v>2219.0</c:v>
                </c:pt>
                <c:pt idx="2080">
                  <c:v>2220.0</c:v>
                </c:pt>
                <c:pt idx="2081">
                  <c:v>2220.0</c:v>
                </c:pt>
                <c:pt idx="2082">
                  <c:v>2221.0</c:v>
                </c:pt>
                <c:pt idx="2083">
                  <c:v>2221.0</c:v>
                </c:pt>
                <c:pt idx="2084">
                  <c:v>2222.0</c:v>
                </c:pt>
                <c:pt idx="2085">
                  <c:v>2222.0</c:v>
                </c:pt>
                <c:pt idx="2086">
                  <c:v>2223.0</c:v>
                </c:pt>
                <c:pt idx="2087">
                  <c:v>2223.0</c:v>
                </c:pt>
                <c:pt idx="2088">
                  <c:v>2225.0</c:v>
                </c:pt>
                <c:pt idx="2089">
                  <c:v>2225.0</c:v>
                </c:pt>
                <c:pt idx="2090">
                  <c:v>2227.0</c:v>
                </c:pt>
                <c:pt idx="2091">
                  <c:v>2227.0</c:v>
                </c:pt>
                <c:pt idx="2092">
                  <c:v>2228.0</c:v>
                </c:pt>
                <c:pt idx="2093">
                  <c:v>2229.0</c:v>
                </c:pt>
                <c:pt idx="2094">
                  <c:v>2229.0</c:v>
                </c:pt>
                <c:pt idx="2095">
                  <c:v>2230.0</c:v>
                </c:pt>
                <c:pt idx="2096">
                  <c:v>2230.0</c:v>
                </c:pt>
                <c:pt idx="2097">
                  <c:v>2231.0</c:v>
                </c:pt>
                <c:pt idx="2098">
                  <c:v>2232.0</c:v>
                </c:pt>
                <c:pt idx="2099">
                  <c:v>2233.0</c:v>
                </c:pt>
                <c:pt idx="2100">
                  <c:v>2234.0</c:v>
                </c:pt>
                <c:pt idx="2101">
                  <c:v>2234.0</c:v>
                </c:pt>
                <c:pt idx="2102">
                  <c:v>2235.0</c:v>
                </c:pt>
                <c:pt idx="2103">
                  <c:v>2235.0</c:v>
                </c:pt>
                <c:pt idx="2104">
                  <c:v>2236.0</c:v>
                </c:pt>
                <c:pt idx="2105">
                  <c:v>2236.0</c:v>
                </c:pt>
                <c:pt idx="2106">
                  <c:v>2237.0</c:v>
                </c:pt>
                <c:pt idx="2107">
                  <c:v>2237.0</c:v>
                </c:pt>
                <c:pt idx="2108">
                  <c:v>2238.0</c:v>
                </c:pt>
                <c:pt idx="2109">
                  <c:v>2238.0</c:v>
                </c:pt>
                <c:pt idx="2110">
                  <c:v>2239.0</c:v>
                </c:pt>
                <c:pt idx="2111">
                  <c:v>2239.0</c:v>
                </c:pt>
                <c:pt idx="2112">
                  <c:v>2240.0</c:v>
                </c:pt>
                <c:pt idx="2113">
                  <c:v>2241.0</c:v>
                </c:pt>
                <c:pt idx="2114">
                  <c:v>2241.0</c:v>
                </c:pt>
                <c:pt idx="2115">
                  <c:v>2242.0</c:v>
                </c:pt>
                <c:pt idx="2116">
                  <c:v>2242.0</c:v>
                </c:pt>
                <c:pt idx="2117">
                  <c:v>2243.0</c:v>
                </c:pt>
                <c:pt idx="2118">
                  <c:v>2243.0</c:v>
                </c:pt>
                <c:pt idx="2119">
                  <c:v>2244.0</c:v>
                </c:pt>
                <c:pt idx="2120">
                  <c:v>2244.0</c:v>
                </c:pt>
                <c:pt idx="2121">
                  <c:v>2245.0</c:v>
                </c:pt>
                <c:pt idx="2122">
                  <c:v>2246.0</c:v>
                </c:pt>
                <c:pt idx="2123">
                  <c:v>2246.0</c:v>
                </c:pt>
                <c:pt idx="2124">
                  <c:v>2247.0</c:v>
                </c:pt>
                <c:pt idx="2125">
                  <c:v>2247.0</c:v>
                </c:pt>
                <c:pt idx="2126">
                  <c:v>2248.0</c:v>
                </c:pt>
                <c:pt idx="2127">
                  <c:v>2249.0</c:v>
                </c:pt>
                <c:pt idx="2128">
                  <c:v>2249.0</c:v>
                </c:pt>
                <c:pt idx="2129">
                  <c:v>2250.0</c:v>
                </c:pt>
                <c:pt idx="2130">
                  <c:v>2250.0</c:v>
                </c:pt>
                <c:pt idx="2131">
                  <c:v>2251.0</c:v>
                </c:pt>
                <c:pt idx="2132">
                  <c:v>2251.0</c:v>
                </c:pt>
                <c:pt idx="2133">
                  <c:v>2252.0</c:v>
                </c:pt>
                <c:pt idx="2134">
                  <c:v>2252.0</c:v>
                </c:pt>
                <c:pt idx="2135">
                  <c:v>2253.0</c:v>
                </c:pt>
                <c:pt idx="2136">
                  <c:v>2254.0</c:v>
                </c:pt>
                <c:pt idx="2137">
                  <c:v>2256.0</c:v>
                </c:pt>
                <c:pt idx="2138">
                  <c:v>2257.0</c:v>
                </c:pt>
                <c:pt idx="2139">
                  <c:v>2258.0</c:v>
                </c:pt>
                <c:pt idx="2140">
                  <c:v>2258.0</c:v>
                </c:pt>
                <c:pt idx="2141">
                  <c:v>2259.0</c:v>
                </c:pt>
                <c:pt idx="2142">
                  <c:v>2259.0</c:v>
                </c:pt>
                <c:pt idx="2143">
                  <c:v>2260.0</c:v>
                </c:pt>
                <c:pt idx="2144">
                  <c:v>2260.0</c:v>
                </c:pt>
                <c:pt idx="2145">
                  <c:v>2261.0</c:v>
                </c:pt>
                <c:pt idx="2146">
                  <c:v>2261.0</c:v>
                </c:pt>
                <c:pt idx="2147">
                  <c:v>2262.0</c:v>
                </c:pt>
                <c:pt idx="2148">
                  <c:v>2263.0</c:v>
                </c:pt>
                <c:pt idx="2149">
                  <c:v>2264.0</c:v>
                </c:pt>
                <c:pt idx="2150">
                  <c:v>2264.0</c:v>
                </c:pt>
                <c:pt idx="2151">
                  <c:v>2265.0</c:v>
                </c:pt>
                <c:pt idx="2152">
                  <c:v>2265.0</c:v>
                </c:pt>
                <c:pt idx="2153">
                  <c:v>2266.0</c:v>
                </c:pt>
                <c:pt idx="2154">
                  <c:v>2266.0</c:v>
                </c:pt>
                <c:pt idx="2155">
                  <c:v>2267.0</c:v>
                </c:pt>
                <c:pt idx="2156">
                  <c:v>2267.0</c:v>
                </c:pt>
                <c:pt idx="2157">
                  <c:v>2268.0</c:v>
                </c:pt>
                <c:pt idx="2158">
                  <c:v>2268.0</c:v>
                </c:pt>
                <c:pt idx="2159">
                  <c:v>2269.0</c:v>
                </c:pt>
                <c:pt idx="2160">
                  <c:v>2269.0</c:v>
                </c:pt>
                <c:pt idx="2161">
                  <c:v>2270.0</c:v>
                </c:pt>
                <c:pt idx="2162">
                  <c:v>2271.0</c:v>
                </c:pt>
                <c:pt idx="2163">
                  <c:v>2271.0</c:v>
                </c:pt>
                <c:pt idx="2164">
                  <c:v>2272.0</c:v>
                </c:pt>
                <c:pt idx="2165">
                  <c:v>2273.0</c:v>
                </c:pt>
                <c:pt idx="2166">
                  <c:v>2273.0</c:v>
                </c:pt>
                <c:pt idx="2167">
                  <c:v>2274.0</c:v>
                </c:pt>
                <c:pt idx="2168">
                  <c:v>2274.0</c:v>
                </c:pt>
                <c:pt idx="2169">
                  <c:v>2275.0</c:v>
                </c:pt>
                <c:pt idx="2170">
                  <c:v>2275.0</c:v>
                </c:pt>
                <c:pt idx="2171">
                  <c:v>2276.0</c:v>
                </c:pt>
                <c:pt idx="2172">
                  <c:v>2277.0</c:v>
                </c:pt>
                <c:pt idx="2173">
                  <c:v>2279.0</c:v>
                </c:pt>
                <c:pt idx="2174">
                  <c:v>2280.0</c:v>
                </c:pt>
                <c:pt idx="2175">
                  <c:v>2282.0</c:v>
                </c:pt>
                <c:pt idx="2176">
                  <c:v>2283.0</c:v>
                </c:pt>
                <c:pt idx="2177">
                  <c:v>2284.0</c:v>
                </c:pt>
                <c:pt idx="2178">
                  <c:v>2284.0</c:v>
                </c:pt>
                <c:pt idx="2179">
                  <c:v>2285.0</c:v>
                </c:pt>
                <c:pt idx="2180">
                  <c:v>2285.0</c:v>
                </c:pt>
                <c:pt idx="2181">
                  <c:v>2286.0</c:v>
                </c:pt>
                <c:pt idx="2182">
                  <c:v>2288.0</c:v>
                </c:pt>
                <c:pt idx="2183">
                  <c:v>2288.0</c:v>
                </c:pt>
                <c:pt idx="2184">
                  <c:v>2289.0</c:v>
                </c:pt>
                <c:pt idx="2185">
                  <c:v>2289.0</c:v>
                </c:pt>
                <c:pt idx="2186">
                  <c:v>2290.0</c:v>
                </c:pt>
                <c:pt idx="2187">
                  <c:v>2291.0</c:v>
                </c:pt>
                <c:pt idx="2188">
                  <c:v>2291.0</c:v>
                </c:pt>
                <c:pt idx="2189">
                  <c:v>2292.0</c:v>
                </c:pt>
                <c:pt idx="2190">
                  <c:v>2292.0</c:v>
                </c:pt>
                <c:pt idx="2191">
                  <c:v>2293.0</c:v>
                </c:pt>
                <c:pt idx="2192">
                  <c:v>2293.0</c:v>
                </c:pt>
                <c:pt idx="2193">
                  <c:v>2294.0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2296.0</c:v>
                </c:pt>
                <c:pt idx="2198">
                  <c:v>2297.0</c:v>
                </c:pt>
                <c:pt idx="2199">
                  <c:v>2298.0</c:v>
                </c:pt>
                <c:pt idx="2200">
                  <c:v>2299.0</c:v>
                </c:pt>
                <c:pt idx="2201">
                  <c:v>2300.0</c:v>
                </c:pt>
                <c:pt idx="2202">
                  <c:v>2300.0</c:v>
                </c:pt>
                <c:pt idx="2203">
                  <c:v>2301.0</c:v>
                </c:pt>
                <c:pt idx="2204">
                  <c:v>2301.0</c:v>
                </c:pt>
                <c:pt idx="2205">
                  <c:v>2302.0</c:v>
                </c:pt>
                <c:pt idx="2206">
                  <c:v>2302.0</c:v>
                </c:pt>
                <c:pt idx="2207">
                  <c:v>2303.0</c:v>
                </c:pt>
                <c:pt idx="2208">
                  <c:v>2303.0</c:v>
                </c:pt>
                <c:pt idx="2209">
                  <c:v>2304.0</c:v>
                </c:pt>
                <c:pt idx="2210">
                  <c:v>2304.0</c:v>
                </c:pt>
                <c:pt idx="2211">
                  <c:v>2305.0</c:v>
                </c:pt>
                <c:pt idx="2212">
                  <c:v>2306.0</c:v>
                </c:pt>
                <c:pt idx="2213">
                  <c:v>2306.0</c:v>
                </c:pt>
                <c:pt idx="2214">
                  <c:v>2307.0</c:v>
                </c:pt>
                <c:pt idx="2215">
                  <c:v>2307.0</c:v>
                </c:pt>
                <c:pt idx="2216">
                  <c:v>2308.0</c:v>
                </c:pt>
                <c:pt idx="2217">
                  <c:v>2308.0</c:v>
                </c:pt>
                <c:pt idx="2218">
                  <c:v>2309.0</c:v>
                </c:pt>
                <c:pt idx="2219">
                  <c:v>2309.0</c:v>
                </c:pt>
                <c:pt idx="2220">
                  <c:v>2310.0</c:v>
                </c:pt>
                <c:pt idx="2221">
                  <c:v>2310.0</c:v>
                </c:pt>
                <c:pt idx="2222">
                  <c:v>2311.0</c:v>
                </c:pt>
                <c:pt idx="2223">
                  <c:v>2311.0</c:v>
                </c:pt>
                <c:pt idx="2224">
                  <c:v>2312.0</c:v>
                </c:pt>
                <c:pt idx="2225">
                  <c:v>2312.0</c:v>
                </c:pt>
                <c:pt idx="2226">
                  <c:v>2313.0</c:v>
                </c:pt>
                <c:pt idx="2227">
                  <c:v>2314.0</c:v>
                </c:pt>
                <c:pt idx="2228">
                  <c:v>2314.0</c:v>
                </c:pt>
                <c:pt idx="2229">
                  <c:v>2315.0</c:v>
                </c:pt>
                <c:pt idx="2230">
                  <c:v>2315.0</c:v>
                </c:pt>
                <c:pt idx="2231">
                  <c:v>2316.0</c:v>
                </c:pt>
                <c:pt idx="2232">
                  <c:v>2316.0</c:v>
                </c:pt>
                <c:pt idx="2233">
                  <c:v>2319.0</c:v>
                </c:pt>
                <c:pt idx="2234">
                  <c:v>2319.0</c:v>
                </c:pt>
                <c:pt idx="2235">
                  <c:v>2320.0</c:v>
                </c:pt>
                <c:pt idx="2236">
                  <c:v>2321.0</c:v>
                </c:pt>
                <c:pt idx="2237">
                  <c:v>2321.0</c:v>
                </c:pt>
                <c:pt idx="2238">
                  <c:v>2323.0</c:v>
                </c:pt>
                <c:pt idx="2239">
                  <c:v>2323.0</c:v>
                </c:pt>
                <c:pt idx="2240">
                  <c:v>2324.0</c:v>
                </c:pt>
                <c:pt idx="2241">
                  <c:v>2325.0</c:v>
                </c:pt>
                <c:pt idx="2242">
                  <c:v>2326.0</c:v>
                </c:pt>
                <c:pt idx="2243">
                  <c:v>2327.0</c:v>
                </c:pt>
                <c:pt idx="2244">
                  <c:v>2327.0</c:v>
                </c:pt>
                <c:pt idx="2245">
                  <c:v>2328.0</c:v>
                </c:pt>
                <c:pt idx="2246">
                  <c:v>2329.0</c:v>
                </c:pt>
                <c:pt idx="2247">
                  <c:v>2330.0</c:v>
                </c:pt>
                <c:pt idx="2248">
                  <c:v>2331.0</c:v>
                </c:pt>
                <c:pt idx="2249">
                  <c:v>2331.0</c:v>
                </c:pt>
                <c:pt idx="2250">
                  <c:v>2332.0</c:v>
                </c:pt>
                <c:pt idx="2251">
                  <c:v>2332.0</c:v>
                </c:pt>
                <c:pt idx="2252">
                  <c:v>2333.0</c:v>
                </c:pt>
                <c:pt idx="2253">
                  <c:v>2334.0</c:v>
                </c:pt>
                <c:pt idx="2254">
                  <c:v>2334.0</c:v>
                </c:pt>
                <c:pt idx="2255">
                  <c:v>2335.0</c:v>
                </c:pt>
                <c:pt idx="2256">
                  <c:v>2335.0</c:v>
                </c:pt>
                <c:pt idx="2257">
                  <c:v>2336.0</c:v>
                </c:pt>
                <c:pt idx="2258">
                  <c:v>2337.0</c:v>
                </c:pt>
                <c:pt idx="2259">
                  <c:v>2338.0</c:v>
                </c:pt>
                <c:pt idx="2260">
                  <c:v>2339.0</c:v>
                </c:pt>
                <c:pt idx="2261">
                  <c:v>2339.0</c:v>
                </c:pt>
                <c:pt idx="2262">
                  <c:v>2340.0</c:v>
                </c:pt>
                <c:pt idx="2263">
                  <c:v>2341.0</c:v>
                </c:pt>
                <c:pt idx="2264">
                  <c:v>2341.0</c:v>
                </c:pt>
                <c:pt idx="2265">
                  <c:v>2342.0</c:v>
                </c:pt>
                <c:pt idx="2266">
                  <c:v>2343.0</c:v>
                </c:pt>
                <c:pt idx="2267">
                  <c:v>2343.0</c:v>
                </c:pt>
                <c:pt idx="2268">
                  <c:v>2344.0</c:v>
                </c:pt>
                <c:pt idx="2269">
                  <c:v>2345.0</c:v>
                </c:pt>
                <c:pt idx="2270">
                  <c:v>2345.0</c:v>
                </c:pt>
                <c:pt idx="2271">
                  <c:v>2346.0</c:v>
                </c:pt>
                <c:pt idx="2272">
                  <c:v>2346.0</c:v>
                </c:pt>
                <c:pt idx="2273">
                  <c:v>2348.0</c:v>
                </c:pt>
                <c:pt idx="2274">
                  <c:v>2349.0</c:v>
                </c:pt>
                <c:pt idx="2275">
                  <c:v>2349.0</c:v>
                </c:pt>
                <c:pt idx="2276">
                  <c:v>2350.0</c:v>
                </c:pt>
                <c:pt idx="2277">
                  <c:v>2351.0</c:v>
                </c:pt>
                <c:pt idx="2278">
                  <c:v>2351.0</c:v>
                </c:pt>
                <c:pt idx="2279">
                  <c:v>2352.0</c:v>
                </c:pt>
                <c:pt idx="2280">
                  <c:v>2352.0</c:v>
                </c:pt>
                <c:pt idx="2281">
                  <c:v>2353.0</c:v>
                </c:pt>
                <c:pt idx="2282">
                  <c:v>2353.0</c:v>
                </c:pt>
                <c:pt idx="2283">
                  <c:v>2354.0</c:v>
                </c:pt>
                <c:pt idx="2284">
                  <c:v>2354.0</c:v>
                </c:pt>
                <c:pt idx="2285">
                  <c:v>2355.0</c:v>
                </c:pt>
                <c:pt idx="2286">
                  <c:v>2355.0</c:v>
                </c:pt>
                <c:pt idx="2287">
                  <c:v>2356.0</c:v>
                </c:pt>
                <c:pt idx="2288">
                  <c:v>2356.0</c:v>
                </c:pt>
                <c:pt idx="2289">
                  <c:v>2357.0</c:v>
                </c:pt>
                <c:pt idx="2290">
                  <c:v>2358.0</c:v>
                </c:pt>
                <c:pt idx="2291">
                  <c:v>2360.0</c:v>
                </c:pt>
                <c:pt idx="2292">
                  <c:v>2361.0</c:v>
                </c:pt>
                <c:pt idx="2293">
                  <c:v>2361.0</c:v>
                </c:pt>
                <c:pt idx="2294">
                  <c:v>2362.0</c:v>
                </c:pt>
                <c:pt idx="2295">
                  <c:v>2362.0</c:v>
                </c:pt>
                <c:pt idx="2296">
                  <c:v>2363.0</c:v>
                </c:pt>
                <c:pt idx="2297">
                  <c:v>2363.0</c:v>
                </c:pt>
                <c:pt idx="2298">
                  <c:v>2364.0</c:v>
                </c:pt>
                <c:pt idx="2299">
                  <c:v>2364.0</c:v>
                </c:pt>
                <c:pt idx="2300">
                  <c:v>2365.0</c:v>
                </c:pt>
                <c:pt idx="2301">
                  <c:v>2366.0</c:v>
                </c:pt>
                <c:pt idx="2302">
                  <c:v>2367.0</c:v>
                </c:pt>
                <c:pt idx="2303">
                  <c:v>2367.0</c:v>
                </c:pt>
                <c:pt idx="2304">
                  <c:v>2368.0</c:v>
                </c:pt>
                <c:pt idx="2305">
                  <c:v>2368.0</c:v>
                </c:pt>
                <c:pt idx="2306">
                  <c:v>2369.0</c:v>
                </c:pt>
                <c:pt idx="2307">
                  <c:v>2369.0</c:v>
                </c:pt>
                <c:pt idx="2308">
                  <c:v>2370.0</c:v>
                </c:pt>
                <c:pt idx="2309">
                  <c:v>2370.0</c:v>
                </c:pt>
                <c:pt idx="2310">
                  <c:v>2371.0</c:v>
                </c:pt>
                <c:pt idx="2311">
                  <c:v>2371.0</c:v>
                </c:pt>
                <c:pt idx="2312">
                  <c:v>2373.0</c:v>
                </c:pt>
                <c:pt idx="2313">
                  <c:v>2373.0</c:v>
                </c:pt>
                <c:pt idx="2314">
                  <c:v>2374.0</c:v>
                </c:pt>
                <c:pt idx="2315">
                  <c:v>2375.0</c:v>
                </c:pt>
                <c:pt idx="2316">
                  <c:v>2375.0</c:v>
                </c:pt>
                <c:pt idx="2317">
                  <c:v>2376.0</c:v>
                </c:pt>
                <c:pt idx="2318">
                  <c:v>2377.0</c:v>
                </c:pt>
                <c:pt idx="2319">
                  <c:v>2378.0</c:v>
                </c:pt>
                <c:pt idx="2320">
                  <c:v>2379.0</c:v>
                </c:pt>
                <c:pt idx="2321">
                  <c:v>2379.0</c:v>
                </c:pt>
                <c:pt idx="2322">
                  <c:v>2380.0</c:v>
                </c:pt>
                <c:pt idx="2323">
                  <c:v>2381.0</c:v>
                </c:pt>
                <c:pt idx="2324">
                  <c:v>2382.0</c:v>
                </c:pt>
                <c:pt idx="2325">
                  <c:v>2383.0</c:v>
                </c:pt>
                <c:pt idx="2326">
                  <c:v>2383.0</c:v>
                </c:pt>
                <c:pt idx="2327">
                  <c:v>2384.0</c:v>
                </c:pt>
                <c:pt idx="2328">
                  <c:v>2384.0</c:v>
                </c:pt>
                <c:pt idx="2329">
                  <c:v>2386.0</c:v>
                </c:pt>
                <c:pt idx="2330">
                  <c:v>2387.0</c:v>
                </c:pt>
                <c:pt idx="2331">
                  <c:v>2387.0</c:v>
                </c:pt>
                <c:pt idx="2332">
                  <c:v>2388.0</c:v>
                </c:pt>
                <c:pt idx="2333">
                  <c:v>2391.0</c:v>
                </c:pt>
                <c:pt idx="2334">
                  <c:v>2391.0</c:v>
                </c:pt>
                <c:pt idx="2335">
                  <c:v>2394.0</c:v>
                </c:pt>
                <c:pt idx="2336">
                  <c:v>2394.0</c:v>
                </c:pt>
                <c:pt idx="2337">
                  <c:v>2395.0</c:v>
                </c:pt>
                <c:pt idx="2338">
                  <c:v>2395.0</c:v>
                </c:pt>
                <c:pt idx="2339">
                  <c:v>2396.0</c:v>
                </c:pt>
                <c:pt idx="2340">
                  <c:v>2397.0</c:v>
                </c:pt>
                <c:pt idx="2341">
                  <c:v>2397.0</c:v>
                </c:pt>
                <c:pt idx="2342">
                  <c:v>2399.0</c:v>
                </c:pt>
                <c:pt idx="2343">
                  <c:v>2399.0</c:v>
                </c:pt>
                <c:pt idx="2344">
                  <c:v>2400.0</c:v>
                </c:pt>
                <c:pt idx="2345">
                  <c:v>2400.0</c:v>
                </c:pt>
                <c:pt idx="2346">
                  <c:v>2401.0</c:v>
                </c:pt>
                <c:pt idx="2347">
                  <c:v>2401.0</c:v>
                </c:pt>
                <c:pt idx="2348">
                  <c:v>2403.0</c:v>
                </c:pt>
                <c:pt idx="2349">
                  <c:v>2404.0</c:v>
                </c:pt>
                <c:pt idx="2350">
                  <c:v>2405.0</c:v>
                </c:pt>
                <c:pt idx="2351">
                  <c:v>2405.0</c:v>
                </c:pt>
                <c:pt idx="2352">
                  <c:v>2407.0</c:v>
                </c:pt>
                <c:pt idx="2353">
                  <c:v>2408.0</c:v>
                </c:pt>
                <c:pt idx="2354">
                  <c:v>2408.0</c:v>
                </c:pt>
                <c:pt idx="2355">
                  <c:v>2409.0</c:v>
                </c:pt>
                <c:pt idx="2356">
                  <c:v>2409.0</c:v>
                </c:pt>
                <c:pt idx="2357">
                  <c:v>2410.0</c:v>
                </c:pt>
                <c:pt idx="2358">
                  <c:v>2411.0</c:v>
                </c:pt>
                <c:pt idx="2359">
                  <c:v>2411.0</c:v>
                </c:pt>
                <c:pt idx="2360">
                  <c:v>2413.0</c:v>
                </c:pt>
                <c:pt idx="2361">
                  <c:v>2413.0</c:v>
                </c:pt>
                <c:pt idx="2362">
                  <c:v>2414.0</c:v>
                </c:pt>
                <c:pt idx="2363">
                  <c:v>2415.0</c:v>
                </c:pt>
                <c:pt idx="2364">
                  <c:v>2415.0</c:v>
                </c:pt>
                <c:pt idx="2365">
                  <c:v>2416.0</c:v>
                </c:pt>
                <c:pt idx="2366">
                  <c:v>2416.0</c:v>
                </c:pt>
                <c:pt idx="2367">
                  <c:v>2417.0</c:v>
                </c:pt>
                <c:pt idx="2368">
                  <c:v>2417.0</c:v>
                </c:pt>
                <c:pt idx="2369">
                  <c:v>2418.0</c:v>
                </c:pt>
                <c:pt idx="2370">
                  <c:v>2419.0</c:v>
                </c:pt>
                <c:pt idx="2371">
                  <c:v>2419.0</c:v>
                </c:pt>
                <c:pt idx="2372">
                  <c:v>2420.0</c:v>
                </c:pt>
                <c:pt idx="2373">
                  <c:v>2420.0</c:v>
                </c:pt>
                <c:pt idx="2374">
                  <c:v>2421.0</c:v>
                </c:pt>
                <c:pt idx="2375">
                  <c:v>2421.0</c:v>
                </c:pt>
                <c:pt idx="2376">
                  <c:v>2422.0</c:v>
                </c:pt>
                <c:pt idx="2377">
                  <c:v>2422.0</c:v>
                </c:pt>
                <c:pt idx="2378">
                  <c:v>2423.0</c:v>
                </c:pt>
                <c:pt idx="2379">
                  <c:v>2423.0</c:v>
                </c:pt>
                <c:pt idx="2380">
                  <c:v>2424.0</c:v>
                </c:pt>
                <c:pt idx="2381">
                  <c:v>2424.0</c:v>
                </c:pt>
                <c:pt idx="2382">
                  <c:v>2425.0</c:v>
                </c:pt>
                <c:pt idx="2383">
                  <c:v>2425.0</c:v>
                </c:pt>
                <c:pt idx="2384">
                  <c:v>2426.0</c:v>
                </c:pt>
                <c:pt idx="2385">
                  <c:v>2427.0</c:v>
                </c:pt>
                <c:pt idx="2386">
                  <c:v>2427.0</c:v>
                </c:pt>
                <c:pt idx="2387">
                  <c:v>2428.0</c:v>
                </c:pt>
                <c:pt idx="2388">
                  <c:v>2428.0</c:v>
                </c:pt>
                <c:pt idx="2389">
                  <c:v>2429.0</c:v>
                </c:pt>
                <c:pt idx="2390">
                  <c:v>2429.0</c:v>
                </c:pt>
                <c:pt idx="2391">
                  <c:v>2430.0</c:v>
                </c:pt>
                <c:pt idx="2392">
                  <c:v>2430.0</c:v>
                </c:pt>
                <c:pt idx="2393">
                  <c:v>2431.0</c:v>
                </c:pt>
                <c:pt idx="2394">
                  <c:v>2432.0</c:v>
                </c:pt>
                <c:pt idx="2395">
                  <c:v>2432.0</c:v>
                </c:pt>
                <c:pt idx="2396">
                  <c:v>2433.0</c:v>
                </c:pt>
                <c:pt idx="2397">
                  <c:v>2434.0</c:v>
                </c:pt>
                <c:pt idx="2398">
                  <c:v>2435.0</c:v>
                </c:pt>
                <c:pt idx="2399">
                  <c:v>2435.0</c:v>
                </c:pt>
                <c:pt idx="2400">
                  <c:v>2436.0</c:v>
                </c:pt>
                <c:pt idx="2401">
                  <c:v>2436.0</c:v>
                </c:pt>
                <c:pt idx="2402">
                  <c:v>2437.0</c:v>
                </c:pt>
                <c:pt idx="2403">
                  <c:v>2437.0</c:v>
                </c:pt>
                <c:pt idx="2404">
                  <c:v>2438.0</c:v>
                </c:pt>
                <c:pt idx="2405">
                  <c:v>2441.0</c:v>
                </c:pt>
                <c:pt idx="2406">
                  <c:v>2442.0</c:v>
                </c:pt>
                <c:pt idx="2407">
                  <c:v>2442.0</c:v>
                </c:pt>
                <c:pt idx="2408">
                  <c:v>2443.0</c:v>
                </c:pt>
                <c:pt idx="2409">
                  <c:v>2444.0</c:v>
                </c:pt>
                <c:pt idx="2410">
                  <c:v>2445.0</c:v>
                </c:pt>
                <c:pt idx="2411">
                  <c:v>2446.0</c:v>
                </c:pt>
                <c:pt idx="2412">
                  <c:v>2447.0</c:v>
                </c:pt>
                <c:pt idx="2413">
                  <c:v>2447.0</c:v>
                </c:pt>
                <c:pt idx="2414">
                  <c:v>2448.0</c:v>
                </c:pt>
                <c:pt idx="2415">
                  <c:v>2450.0</c:v>
                </c:pt>
                <c:pt idx="2416">
                  <c:v>2451.0</c:v>
                </c:pt>
                <c:pt idx="2417">
                  <c:v>2451.0</c:v>
                </c:pt>
                <c:pt idx="2418">
                  <c:v>2452.0</c:v>
                </c:pt>
                <c:pt idx="2419">
                  <c:v>2453.0</c:v>
                </c:pt>
                <c:pt idx="2420">
                  <c:v>2454.0</c:v>
                </c:pt>
                <c:pt idx="2421">
                  <c:v>2454.0</c:v>
                </c:pt>
                <c:pt idx="2422">
                  <c:v>2455.0</c:v>
                </c:pt>
                <c:pt idx="2423">
                  <c:v>2455.0</c:v>
                </c:pt>
                <c:pt idx="2424">
                  <c:v>2456.0</c:v>
                </c:pt>
                <c:pt idx="2425">
                  <c:v>2456.0</c:v>
                </c:pt>
                <c:pt idx="2426">
                  <c:v>2457.0</c:v>
                </c:pt>
                <c:pt idx="2427">
                  <c:v>2457.0</c:v>
                </c:pt>
                <c:pt idx="2428">
                  <c:v>2460.0</c:v>
                </c:pt>
                <c:pt idx="2429">
                  <c:v>2461.0</c:v>
                </c:pt>
                <c:pt idx="2430">
                  <c:v>2462.0</c:v>
                </c:pt>
                <c:pt idx="2431">
                  <c:v>2462.0</c:v>
                </c:pt>
                <c:pt idx="2432">
                  <c:v>2463.0</c:v>
                </c:pt>
                <c:pt idx="2433">
                  <c:v>2463.0</c:v>
                </c:pt>
                <c:pt idx="2434">
                  <c:v>2464.0</c:v>
                </c:pt>
                <c:pt idx="2435">
                  <c:v>2464.0</c:v>
                </c:pt>
                <c:pt idx="2436">
                  <c:v>2465.0</c:v>
                </c:pt>
                <c:pt idx="2437">
                  <c:v>2466.0</c:v>
                </c:pt>
                <c:pt idx="2438">
                  <c:v>2467.0</c:v>
                </c:pt>
                <c:pt idx="2439">
                  <c:v>2467.0</c:v>
                </c:pt>
                <c:pt idx="2440">
                  <c:v>2468.0</c:v>
                </c:pt>
                <c:pt idx="2441">
                  <c:v>2468.0</c:v>
                </c:pt>
                <c:pt idx="2442">
                  <c:v>2469.0</c:v>
                </c:pt>
                <c:pt idx="2443">
                  <c:v>2469.0</c:v>
                </c:pt>
                <c:pt idx="2444">
                  <c:v>2470.0</c:v>
                </c:pt>
                <c:pt idx="2445">
                  <c:v>2470.0</c:v>
                </c:pt>
                <c:pt idx="2446">
                  <c:v>2471.0</c:v>
                </c:pt>
                <c:pt idx="2447">
                  <c:v>2471.0</c:v>
                </c:pt>
                <c:pt idx="2448">
                  <c:v>2472.0</c:v>
                </c:pt>
                <c:pt idx="2449">
                  <c:v>2472.0</c:v>
                </c:pt>
                <c:pt idx="2450">
                  <c:v>2473.0</c:v>
                </c:pt>
                <c:pt idx="2451">
                  <c:v>2473.0</c:v>
                </c:pt>
                <c:pt idx="2452">
                  <c:v>2474.0</c:v>
                </c:pt>
                <c:pt idx="2453">
                  <c:v>2474.0</c:v>
                </c:pt>
                <c:pt idx="2454">
                  <c:v>2475.0</c:v>
                </c:pt>
                <c:pt idx="2455">
                  <c:v>2476.0</c:v>
                </c:pt>
                <c:pt idx="2456">
                  <c:v>2476.0</c:v>
                </c:pt>
                <c:pt idx="2457">
                  <c:v>2478.0</c:v>
                </c:pt>
                <c:pt idx="2458">
                  <c:v>2479.0</c:v>
                </c:pt>
                <c:pt idx="2459">
                  <c:v>2479.0</c:v>
                </c:pt>
                <c:pt idx="2460">
                  <c:v>2480.0</c:v>
                </c:pt>
                <c:pt idx="2461">
                  <c:v>2480.0</c:v>
                </c:pt>
                <c:pt idx="2462">
                  <c:v>2482.0</c:v>
                </c:pt>
                <c:pt idx="2463">
                  <c:v>2482.0</c:v>
                </c:pt>
                <c:pt idx="2464">
                  <c:v>2483.0</c:v>
                </c:pt>
                <c:pt idx="2465">
                  <c:v>2485.0</c:v>
                </c:pt>
                <c:pt idx="2466">
                  <c:v>2486.0</c:v>
                </c:pt>
                <c:pt idx="2467">
                  <c:v>2487.0</c:v>
                </c:pt>
                <c:pt idx="2468">
                  <c:v>2488.0</c:v>
                </c:pt>
                <c:pt idx="2469">
                  <c:v>2489.0</c:v>
                </c:pt>
                <c:pt idx="2470">
                  <c:v>2489.0</c:v>
                </c:pt>
                <c:pt idx="2471">
                  <c:v>2490.0</c:v>
                </c:pt>
                <c:pt idx="2472">
                  <c:v>2491.0</c:v>
                </c:pt>
                <c:pt idx="2473">
                  <c:v>2492.0</c:v>
                </c:pt>
                <c:pt idx="2474">
                  <c:v>2492.0</c:v>
                </c:pt>
                <c:pt idx="2475">
                  <c:v>2493.0</c:v>
                </c:pt>
                <c:pt idx="2476">
                  <c:v>2494.0</c:v>
                </c:pt>
                <c:pt idx="2477">
                  <c:v>2494.0</c:v>
                </c:pt>
                <c:pt idx="2478">
                  <c:v>2498.0</c:v>
                </c:pt>
                <c:pt idx="2479">
                  <c:v>2498.0</c:v>
                </c:pt>
                <c:pt idx="2480">
                  <c:v>2499.0</c:v>
                </c:pt>
                <c:pt idx="2481">
                  <c:v>2499.0</c:v>
                </c:pt>
                <c:pt idx="2482">
                  <c:v>2500.0</c:v>
                </c:pt>
                <c:pt idx="2483">
                  <c:v>2501.0</c:v>
                </c:pt>
                <c:pt idx="2484">
                  <c:v>2501.0</c:v>
                </c:pt>
                <c:pt idx="2485">
                  <c:v>2502.0</c:v>
                </c:pt>
                <c:pt idx="2486">
                  <c:v>2504.0</c:v>
                </c:pt>
                <c:pt idx="2487">
                  <c:v>2505.0</c:v>
                </c:pt>
                <c:pt idx="2488">
                  <c:v>2505.0</c:v>
                </c:pt>
                <c:pt idx="2489">
                  <c:v>2506.0</c:v>
                </c:pt>
                <c:pt idx="2490">
                  <c:v>2506.0</c:v>
                </c:pt>
                <c:pt idx="2491">
                  <c:v>2507.0</c:v>
                </c:pt>
                <c:pt idx="2492">
                  <c:v>2508.0</c:v>
                </c:pt>
                <c:pt idx="2493">
                  <c:v>2508.0</c:v>
                </c:pt>
                <c:pt idx="2494">
                  <c:v>2509.0</c:v>
                </c:pt>
                <c:pt idx="2495">
                  <c:v>2509.0</c:v>
                </c:pt>
                <c:pt idx="2496">
                  <c:v>2512.0</c:v>
                </c:pt>
                <c:pt idx="2497">
                  <c:v>2513.0</c:v>
                </c:pt>
                <c:pt idx="2498">
                  <c:v>2514.0</c:v>
                </c:pt>
                <c:pt idx="2499">
                  <c:v>2515.0</c:v>
                </c:pt>
                <c:pt idx="2500">
                  <c:v>2515.0</c:v>
                </c:pt>
                <c:pt idx="2501">
                  <c:v>2516.0</c:v>
                </c:pt>
                <c:pt idx="2502">
                  <c:v>2516.0</c:v>
                </c:pt>
                <c:pt idx="2503">
                  <c:v>2517.0</c:v>
                </c:pt>
                <c:pt idx="2504">
                  <c:v>2523.0</c:v>
                </c:pt>
                <c:pt idx="2505">
                  <c:v>2524.0</c:v>
                </c:pt>
                <c:pt idx="2506">
                  <c:v>2526.0</c:v>
                </c:pt>
                <c:pt idx="2507">
                  <c:v>2526.0</c:v>
                </c:pt>
                <c:pt idx="2508">
                  <c:v>2527.0</c:v>
                </c:pt>
                <c:pt idx="2509">
                  <c:v>2528.0</c:v>
                </c:pt>
                <c:pt idx="2510">
                  <c:v>2529.0</c:v>
                </c:pt>
                <c:pt idx="2511">
                  <c:v>2530.0</c:v>
                </c:pt>
                <c:pt idx="2512">
                  <c:v>2533.0</c:v>
                </c:pt>
                <c:pt idx="2513">
                  <c:v>2533.0</c:v>
                </c:pt>
                <c:pt idx="2514">
                  <c:v>2534.0</c:v>
                </c:pt>
                <c:pt idx="2515">
                  <c:v>2535.0</c:v>
                </c:pt>
                <c:pt idx="2516">
                  <c:v>2536.0</c:v>
                </c:pt>
                <c:pt idx="2517">
                  <c:v>2536.0</c:v>
                </c:pt>
                <c:pt idx="2518">
                  <c:v>2537.0</c:v>
                </c:pt>
                <c:pt idx="2519">
                  <c:v>2539.0</c:v>
                </c:pt>
                <c:pt idx="2520">
                  <c:v>2540.0</c:v>
                </c:pt>
                <c:pt idx="2521">
                  <c:v>2542.0</c:v>
                </c:pt>
                <c:pt idx="2522">
                  <c:v>2543.0</c:v>
                </c:pt>
                <c:pt idx="2523">
                  <c:v>2543.0</c:v>
                </c:pt>
                <c:pt idx="2524">
                  <c:v>2544.0</c:v>
                </c:pt>
                <c:pt idx="2525">
                  <c:v>2544.0</c:v>
                </c:pt>
                <c:pt idx="2526">
                  <c:v>2546.0</c:v>
                </c:pt>
                <c:pt idx="2527">
                  <c:v>2547.0</c:v>
                </c:pt>
                <c:pt idx="2528">
                  <c:v>2547.0</c:v>
                </c:pt>
                <c:pt idx="2529">
                  <c:v>2548.0</c:v>
                </c:pt>
                <c:pt idx="2530">
                  <c:v>2550.0</c:v>
                </c:pt>
                <c:pt idx="2531">
                  <c:v>2550.0</c:v>
                </c:pt>
                <c:pt idx="2532">
                  <c:v>2551.0</c:v>
                </c:pt>
                <c:pt idx="2533">
                  <c:v>2551.0</c:v>
                </c:pt>
                <c:pt idx="2534">
                  <c:v>2555.0</c:v>
                </c:pt>
                <c:pt idx="2535">
                  <c:v>2556.0</c:v>
                </c:pt>
                <c:pt idx="2536">
                  <c:v>2556.0</c:v>
                </c:pt>
                <c:pt idx="2537">
                  <c:v>2557.0</c:v>
                </c:pt>
                <c:pt idx="2538">
                  <c:v>2557.0</c:v>
                </c:pt>
                <c:pt idx="2539">
                  <c:v>2558.0</c:v>
                </c:pt>
                <c:pt idx="2540">
                  <c:v>2558.0</c:v>
                </c:pt>
                <c:pt idx="2541">
                  <c:v>2559.0</c:v>
                </c:pt>
                <c:pt idx="2542">
                  <c:v>2559.0</c:v>
                </c:pt>
                <c:pt idx="2543">
                  <c:v>2561.0</c:v>
                </c:pt>
                <c:pt idx="2544">
                  <c:v>2562.0</c:v>
                </c:pt>
                <c:pt idx="2545">
                  <c:v>2562.0</c:v>
                </c:pt>
                <c:pt idx="2546">
                  <c:v>2565.0</c:v>
                </c:pt>
                <c:pt idx="2547">
                  <c:v>2566.0</c:v>
                </c:pt>
                <c:pt idx="2548">
                  <c:v>2567.0</c:v>
                </c:pt>
                <c:pt idx="2549">
                  <c:v>2568.0</c:v>
                </c:pt>
                <c:pt idx="2550">
                  <c:v>2569.0</c:v>
                </c:pt>
                <c:pt idx="2551">
                  <c:v>2570.0</c:v>
                </c:pt>
                <c:pt idx="2552">
                  <c:v>2571.0</c:v>
                </c:pt>
                <c:pt idx="2553">
                  <c:v>2571.0</c:v>
                </c:pt>
                <c:pt idx="2554">
                  <c:v>2572.0</c:v>
                </c:pt>
                <c:pt idx="2555">
                  <c:v>2573.0</c:v>
                </c:pt>
                <c:pt idx="2556">
                  <c:v>2573.0</c:v>
                </c:pt>
                <c:pt idx="2557">
                  <c:v>2574.0</c:v>
                </c:pt>
                <c:pt idx="2558">
                  <c:v>2574.0</c:v>
                </c:pt>
                <c:pt idx="2559">
                  <c:v>2577.0</c:v>
                </c:pt>
                <c:pt idx="2560">
                  <c:v>2578.0</c:v>
                </c:pt>
                <c:pt idx="2561">
                  <c:v>2579.0</c:v>
                </c:pt>
                <c:pt idx="2562">
                  <c:v>2581.0</c:v>
                </c:pt>
                <c:pt idx="2563">
                  <c:v>2581.0</c:v>
                </c:pt>
                <c:pt idx="2564">
                  <c:v>2582.0</c:v>
                </c:pt>
                <c:pt idx="2565">
                  <c:v>2583.0</c:v>
                </c:pt>
                <c:pt idx="2566">
                  <c:v>2584.0</c:v>
                </c:pt>
                <c:pt idx="2567">
                  <c:v>2584.0</c:v>
                </c:pt>
                <c:pt idx="2568">
                  <c:v>2586.0</c:v>
                </c:pt>
                <c:pt idx="2569">
                  <c:v>2586.0</c:v>
                </c:pt>
                <c:pt idx="2570">
                  <c:v>2587.0</c:v>
                </c:pt>
                <c:pt idx="2571">
                  <c:v>2588.0</c:v>
                </c:pt>
                <c:pt idx="2572">
                  <c:v>2588.0</c:v>
                </c:pt>
                <c:pt idx="2573">
                  <c:v>2589.0</c:v>
                </c:pt>
                <c:pt idx="2574">
                  <c:v>2589.0</c:v>
                </c:pt>
                <c:pt idx="2575">
                  <c:v>2590.0</c:v>
                </c:pt>
                <c:pt idx="2576">
                  <c:v>2591.0</c:v>
                </c:pt>
                <c:pt idx="2577">
                  <c:v>2591.0</c:v>
                </c:pt>
                <c:pt idx="2578">
                  <c:v>2592.0</c:v>
                </c:pt>
                <c:pt idx="2579">
                  <c:v>2593.0</c:v>
                </c:pt>
                <c:pt idx="2580">
                  <c:v>2594.0</c:v>
                </c:pt>
                <c:pt idx="2581">
                  <c:v>2594.0</c:v>
                </c:pt>
                <c:pt idx="2582">
                  <c:v>2595.0</c:v>
                </c:pt>
                <c:pt idx="2583">
                  <c:v>2596.0</c:v>
                </c:pt>
                <c:pt idx="2584">
                  <c:v>2596.0</c:v>
                </c:pt>
                <c:pt idx="2585">
                  <c:v>2597.0</c:v>
                </c:pt>
                <c:pt idx="2586">
                  <c:v>2597.0</c:v>
                </c:pt>
                <c:pt idx="2587">
                  <c:v>2598.0</c:v>
                </c:pt>
                <c:pt idx="2588">
                  <c:v>2599.0</c:v>
                </c:pt>
                <c:pt idx="2589">
                  <c:v>2599.0</c:v>
                </c:pt>
                <c:pt idx="2590">
                  <c:v>2600.0</c:v>
                </c:pt>
                <c:pt idx="2591">
                  <c:v>2600.0</c:v>
                </c:pt>
                <c:pt idx="2592">
                  <c:v>2601.0</c:v>
                </c:pt>
                <c:pt idx="2593">
                  <c:v>2602.0</c:v>
                </c:pt>
                <c:pt idx="2594">
                  <c:v>2603.0</c:v>
                </c:pt>
                <c:pt idx="2595">
                  <c:v>2604.0</c:v>
                </c:pt>
                <c:pt idx="2596">
                  <c:v>2604.0</c:v>
                </c:pt>
                <c:pt idx="2597">
                  <c:v>2606.0</c:v>
                </c:pt>
                <c:pt idx="2598">
                  <c:v>2606.0</c:v>
                </c:pt>
                <c:pt idx="2599">
                  <c:v>2607.0</c:v>
                </c:pt>
                <c:pt idx="2600">
                  <c:v>2608.0</c:v>
                </c:pt>
                <c:pt idx="2601">
                  <c:v>2609.0</c:v>
                </c:pt>
                <c:pt idx="2602">
                  <c:v>2609.0</c:v>
                </c:pt>
                <c:pt idx="2603">
                  <c:v>2610.0</c:v>
                </c:pt>
                <c:pt idx="2604">
                  <c:v>2610.0</c:v>
                </c:pt>
                <c:pt idx="2605">
                  <c:v>2611.0</c:v>
                </c:pt>
                <c:pt idx="2606">
                  <c:v>2611.0</c:v>
                </c:pt>
                <c:pt idx="2607">
                  <c:v>2612.0</c:v>
                </c:pt>
                <c:pt idx="2608">
                  <c:v>2613.0</c:v>
                </c:pt>
                <c:pt idx="2609">
                  <c:v>2613.0</c:v>
                </c:pt>
                <c:pt idx="2610">
                  <c:v>2614.0</c:v>
                </c:pt>
                <c:pt idx="2611">
                  <c:v>2615.0</c:v>
                </c:pt>
                <c:pt idx="2612">
                  <c:v>2616.0</c:v>
                </c:pt>
                <c:pt idx="2613">
                  <c:v>2617.0</c:v>
                </c:pt>
                <c:pt idx="2614">
                  <c:v>2617.0</c:v>
                </c:pt>
                <c:pt idx="2615">
                  <c:v>2618.0</c:v>
                </c:pt>
                <c:pt idx="2616">
                  <c:v>2619.0</c:v>
                </c:pt>
                <c:pt idx="2617">
                  <c:v>2621.0</c:v>
                </c:pt>
                <c:pt idx="2618">
                  <c:v>2622.0</c:v>
                </c:pt>
                <c:pt idx="2619">
                  <c:v>2623.0</c:v>
                </c:pt>
                <c:pt idx="2620">
                  <c:v>2624.0</c:v>
                </c:pt>
                <c:pt idx="2621">
                  <c:v>2624.0</c:v>
                </c:pt>
                <c:pt idx="2622">
                  <c:v>2628.0</c:v>
                </c:pt>
                <c:pt idx="2623">
                  <c:v>2629.0</c:v>
                </c:pt>
                <c:pt idx="2624">
                  <c:v>2631.0</c:v>
                </c:pt>
                <c:pt idx="2625">
                  <c:v>2635.0</c:v>
                </c:pt>
                <c:pt idx="2626">
                  <c:v>2635.0</c:v>
                </c:pt>
                <c:pt idx="2627">
                  <c:v>2637.0</c:v>
                </c:pt>
                <c:pt idx="2628">
                  <c:v>2638.0</c:v>
                </c:pt>
                <c:pt idx="2629">
                  <c:v>2640.0</c:v>
                </c:pt>
                <c:pt idx="2630">
                  <c:v>2641.0</c:v>
                </c:pt>
                <c:pt idx="2631">
                  <c:v>2649.0</c:v>
                </c:pt>
                <c:pt idx="2632">
                  <c:v>2651.0</c:v>
                </c:pt>
                <c:pt idx="2633">
                  <c:v>2652.0</c:v>
                </c:pt>
                <c:pt idx="2634">
                  <c:v>2652.0</c:v>
                </c:pt>
                <c:pt idx="2635">
                  <c:v>2654.0</c:v>
                </c:pt>
                <c:pt idx="2636">
                  <c:v>2655.0</c:v>
                </c:pt>
                <c:pt idx="2637">
                  <c:v>2656.0</c:v>
                </c:pt>
                <c:pt idx="2638">
                  <c:v>2660.0</c:v>
                </c:pt>
                <c:pt idx="2639">
                  <c:v>2661.0</c:v>
                </c:pt>
                <c:pt idx="2640">
                  <c:v>2662.0</c:v>
                </c:pt>
                <c:pt idx="2641">
                  <c:v>2662.0</c:v>
                </c:pt>
                <c:pt idx="2642">
                  <c:v>2663.0</c:v>
                </c:pt>
                <c:pt idx="2643">
                  <c:v>2664.0</c:v>
                </c:pt>
                <c:pt idx="2644">
                  <c:v>2665.0</c:v>
                </c:pt>
                <c:pt idx="2645">
                  <c:v>2665.0</c:v>
                </c:pt>
                <c:pt idx="2646">
                  <c:v>2666.0</c:v>
                </c:pt>
                <c:pt idx="2647">
                  <c:v>2667.0</c:v>
                </c:pt>
                <c:pt idx="2648">
                  <c:v>2668.0</c:v>
                </c:pt>
                <c:pt idx="2649">
                  <c:v>2669.0</c:v>
                </c:pt>
                <c:pt idx="2650">
                  <c:v>2669.0</c:v>
                </c:pt>
                <c:pt idx="2651">
                  <c:v>2670.0</c:v>
                </c:pt>
                <c:pt idx="2652">
                  <c:v>2671.0</c:v>
                </c:pt>
                <c:pt idx="2653">
                  <c:v>2671.0</c:v>
                </c:pt>
                <c:pt idx="2654">
                  <c:v>2672.0</c:v>
                </c:pt>
                <c:pt idx="2655">
                  <c:v>2675.0</c:v>
                </c:pt>
                <c:pt idx="2656">
                  <c:v>2677.0</c:v>
                </c:pt>
                <c:pt idx="2657">
                  <c:v>2678.0</c:v>
                </c:pt>
                <c:pt idx="2658">
                  <c:v>2679.0</c:v>
                </c:pt>
                <c:pt idx="2659">
                  <c:v>2679.0</c:v>
                </c:pt>
                <c:pt idx="2660">
                  <c:v>2680.0</c:v>
                </c:pt>
                <c:pt idx="2661">
                  <c:v>2680.0</c:v>
                </c:pt>
                <c:pt idx="2662">
                  <c:v>2681.0</c:v>
                </c:pt>
                <c:pt idx="2663">
                  <c:v>2682.0</c:v>
                </c:pt>
                <c:pt idx="2664">
                  <c:v>2683.0</c:v>
                </c:pt>
                <c:pt idx="2665">
                  <c:v>2684.0</c:v>
                </c:pt>
                <c:pt idx="2666">
                  <c:v>2686.0</c:v>
                </c:pt>
                <c:pt idx="2667">
                  <c:v>2687.0</c:v>
                </c:pt>
                <c:pt idx="2668">
                  <c:v>2688.0</c:v>
                </c:pt>
                <c:pt idx="2669">
                  <c:v>2688.0</c:v>
                </c:pt>
                <c:pt idx="2670">
                  <c:v>2690.0</c:v>
                </c:pt>
                <c:pt idx="2671">
                  <c:v>2690.0</c:v>
                </c:pt>
                <c:pt idx="2672">
                  <c:v>2691.0</c:v>
                </c:pt>
                <c:pt idx="2673">
                  <c:v>2692.0</c:v>
                </c:pt>
                <c:pt idx="2674">
                  <c:v>2693.0</c:v>
                </c:pt>
                <c:pt idx="2675">
                  <c:v>2694.0</c:v>
                </c:pt>
                <c:pt idx="2676">
                  <c:v>2694.0</c:v>
                </c:pt>
                <c:pt idx="2677">
                  <c:v>2696.0</c:v>
                </c:pt>
                <c:pt idx="2678">
                  <c:v>2699.0</c:v>
                </c:pt>
                <c:pt idx="2679">
                  <c:v>2701.0</c:v>
                </c:pt>
                <c:pt idx="2680">
                  <c:v>2708.0</c:v>
                </c:pt>
                <c:pt idx="2681">
                  <c:v>2710.0</c:v>
                </c:pt>
                <c:pt idx="2682">
                  <c:v>2716.0</c:v>
                </c:pt>
                <c:pt idx="2683">
                  <c:v>2717.0</c:v>
                </c:pt>
                <c:pt idx="2684">
                  <c:v>2717.0</c:v>
                </c:pt>
                <c:pt idx="2685">
                  <c:v>2718.0</c:v>
                </c:pt>
                <c:pt idx="2686">
                  <c:v>2719.0</c:v>
                </c:pt>
                <c:pt idx="2687">
                  <c:v>2720.0</c:v>
                </c:pt>
                <c:pt idx="2688">
                  <c:v>2721.0</c:v>
                </c:pt>
                <c:pt idx="2689">
                  <c:v>2721.0</c:v>
                </c:pt>
                <c:pt idx="2690">
                  <c:v>2722.0</c:v>
                </c:pt>
                <c:pt idx="2691">
                  <c:v>2722.0</c:v>
                </c:pt>
                <c:pt idx="2692">
                  <c:v>2724.0</c:v>
                </c:pt>
                <c:pt idx="2693">
                  <c:v>2724.0</c:v>
                </c:pt>
                <c:pt idx="2694">
                  <c:v>2725.0</c:v>
                </c:pt>
                <c:pt idx="2695">
                  <c:v>2725.0</c:v>
                </c:pt>
                <c:pt idx="2696">
                  <c:v>2732.0</c:v>
                </c:pt>
                <c:pt idx="2697">
                  <c:v>2733.0</c:v>
                </c:pt>
                <c:pt idx="2698">
                  <c:v>2751.0</c:v>
                </c:pt>
                <c:pt idx="2699">
                  <c:v>2753.0</c:v>
                </c:pt>
                <c:pt idx="2700">
                  <c:v>2754.0</c:v>
                </c:pt>
                <c:pt idx="2701">
                  <c:v>2755.0</c:v>
                </c:pt>
                <c:pt idx="2702">
                  <c:v>2756.0</c:v>
                </c:pt>
                <c:pt idx="2703">
                  <c:v>2757.0</c:v>
                </c:pt>
                <c:pt idx="2704">
                  <c:v>2758.0</c:v>
                </c:pt>
                <c:pt idx="2705">
                  <c:v>2758.0</c:v>
                </c:pt>
                <c:pt idx="2706">
                  <c:v>2759.0</c:v>
                </c:pt>
                <c:pt idx="2707">
                  <c:v>2759.0</c:v>
                </c:pt>
                <c:pt idx="2708">
                  <c:v>2760.0</c:v>
                </c:pt>
                <c:pt idx="2709">
                  <c:v>2760.0</c:v>
                </c:pt>
                <c:pt idx="2710">
                  <c:v>2763.0</c:v>
                </c:pt>
                <c:pt idx="2711">
                  <c:v>2764.0</c:v>
                </c:pt>
                <c:pt idx="2712">
                  <c:v>2765.0</c:v>
                </c:pt>
                <c:pt idx="2713">
                  <c:v>2765.0</c:v>
                </c:pt>
                <c:pt idx="2714">
                  <c:v>2766.0</c:v>
                </c:pt>
                <c:pt idx="2715">
                  <c:v>2767.0</c:v>
                </c:pt>
                <c:pt idx="2716">
                  <c:v>2772.0</c:v>
                </c:pt>
                <c:pt idx="2717">
                  <c:v>2772.0</c:v>
                </c:pt>
                <c:pt idx="2718">
                  <c:v>2773.0</c:v>
                </c:pt>
                <c:pt idx="2719">
                  <c:v>2774.0</c:v>
                </c:pt>
                <c:pt idx="2720">
                  <c:v>2774.0</c:v>
                </c:pt>
                <c:pt idx="2721">
                  <c:v>2775.0</c:v>
                </c:pt>
                <c:pt idx="2722">
                  <c:v>2775.0</c:v>
                </c:pt>
                <c:pt idx="2723">
                  <c:v>2776.0</c:v>
                </c:pt>
                <c:pt idx="2724">
                  <c:v>2776.0</c:v>
                </c:pt>
                <c:pt idx="2725">
                  <c:v>2777.0</c:v>
                </c:pt>
                <c:pt idx="2726">
                  <c:v>2778.0</c:v>
                </c:pt>
                <c:pt idx="2727">
                  <c:v>2778.0</c:v>
                </c:pt>
                <c:pt idx="2728">
                  <c:v>2779.0</c:v>
                </c:pt>
                <c:pt idx="2729">
                  <c:v>2780.0</c:v>
                </c:pt>
                <c:pt idx="2730">
                  <c:v>2780.0</c:v>
                </c:pt>
                <c:pt idx="2731">
                  <c:v>2782.0</c:v>
                </c:pt>
                <c:pt idx="2732">
                  <c:v>2782.0</c:v>
                </c:pt>
                <c:pt idx="2733">
                  <c:v>2783.0</c:v>
                </c:pt>
                <c:pt idx="2734">
                  <c:v>2784.0</c:v>
                </c:pt>
                <c:pt idx="2735">
                  <c:v>2785.0</c:v>
                </c:pt>
                <c:pt idx="2736">
                  <c:v>2785.0</c:v>
                </c:pt>
                <c:pt idx="2737">
                  <c:v>2786.0</c:v>
                </c:pt>
                <c:pt idx="2738">
                  <c:v>2786.0</c:v>
                </c:pt>
                <c:pt idx="2739">
                  <c:v>2787.0</c:v>
                </c:pt>
                <c:pt idx="2740">
                  <c:v>2787.0</c:v>
                </c:pt>
                <c:pt idx="2741">
                  <c:v>2788.0</c:v>
                </c:pt>
                <c:pt idx="2742">
                  <c:v>2788.0</c:v>
                </c:pt>
                <c:pt idx="2743">
                  <c:v>2789.0</c:v>
                </c:pt>
                <c:pt idx="2744">
                  <c:v>2790.0</c:v>
                </c:pt>
                <c:pt idx="2745">
                  <c:v>2791.0</c:v>
                </c:pt>
                <c:pt idx="2746">
                  <c:v>2792.0</c:v>
                </c:pt>
                <c:pt idx="2747">
                  <c:v>2792.0</c:v>
                </c:pt>
                <c:pt idx="2748">
                  <c:v>2793.0</c:v>
                </c:pt>
                <c:pt idx="2749">
                  <c:v>2793.0</c:v>
                </c:pt>
                <c:pt idx="2750">
                  <c:v>2794.0</c:v>
                </c:pt>
                <c:pt idx="2751">
                  <c:v>2794.0</c:v>
                </c:pt>
                <c:pt idx="2752">
                  <c:v>2795.0</c:v>
                </c:pt>
                <c:pt idx="2753">
                  <c:v>2795.0</c:v>
                </c:pt>
                <c:pt idx="2754">
                  <c:v>2796.0</c:v>
                </c:pt>
                <c:pt idx="2755">
                  <c:v>2796.0</c:v>
                </c:pt>
                <c:pt idx="2756">
                  <c:v>2797.0</c:v>
                </c:pt>
                <c:pt idx="2757">
                  <c:v>2797.0</c:v>
                </c:pt>
                <c:pt idx="2758">
                  <c:v>2798.0</c:v>
                </c:pt>
                <c:pt idx="2759">
                  <c:v>2799.0</c:v>
                </c:pt>
                <c:pt idx="2760">
                  <c:v>2799.0</c:v>
                </c:pt>
                <c:pt idx="2761">
                  <c:v>2800.0</c:v>
                </c:pt>
                <c:pt idx="2762">
                  <c:v>2800.0</c:v>
                </c:pt>
                <c:pt idx="2763">
                  <c:v>2801.0</c:v>
                </c:pt>
                <c:pt idx="2764">
                  <c:v>2801.0</c:v>
                </c:pt>
                <c:pt idx="2765">
                  <c:v>2803.0</c:v>
                </c:pt>
                <c:pt idx="2766">
                  <c:v>2803.0</c:v>
                </c:pt>
                <c:pt idx="2767">
                  <c:v>2804.0</c:v>
                </c:pt>
                <c:pt idx="2768">
                  <c:v>2804.0</c:v>
                </c:pt>
                <c:pt idx="2769">
                  <c:v>2805.0</c:v>
                </c:pt>
                <c:pt idx="2770">
                  <c:v>2805.0</c:v>
                </c:pt>
                <c:pt idx="2771">
                  <c:v>2806.0</c:v>
                </c:pt>
                <c:pt idx="2772">
                  <c:v>2807.0</c:v>
                </c:pt>
                <c:pt idx="2773">
                  <c:v>2807.0</c:v>
                </c:pt>
                <c:pt idx="2774">
                  <c:v>2808.0</c:v>
                </c:pt>
                <c:pt idx="2775">
                  <c:v>2810.0</c:v>
                </c:pt>
                <c:pt idx="2776">
                  <c:v>2811.0</c:v>
                </c:pt>
                <c:pt idx="2777">
                  <c:v>2811.0</c:v>
                </c:pt>
                <c:pt idx="2778">
                  <c:v>2812.0</c:v>
                </c:pt>
                <c:pt idx="2779">
                  <c:v>2812.0</c:v>
                </c:pt>
                <c:pt idx="2780">
                  <c:v>2813.0</c:v>
                </c:pt>
                <c:pt idx="2781">
                  <c:v>2814.0</c:v>
                </c:pt>
                <c:pt idx="2782">
                  <c:v>2814.0</c:v>
                </c:pt>
                <c:pt idx="2783">
                  <c:v>2815.0</c:v>
                </c:pt>
                <c:pt idx="2784">
                  <c:v>2816.0</c:v>
                </c:pt>
                <c:pt idx="2785">
                  <c:v>2816.0</c:v>
                </c:pt>
                <c:pt idx="2786">
                  <c:v>2817.0</c:v>
                </c:pt>
                <c:pt idx="2787">
                  <c:v>2817.0</c:v>
                </c:pt>
                <c:pt idx="2788">
                  <c:v>2818.0</c:v>
                </c:pt>
                <c:pt idx="2789">
                  <c:v>2818.0</c:v>
                </c:pt>
                <c:pt idx="2790">
                  <c:v>2819.0</c:v>
                </c:pt>
                <c:pt idx="2791">
                  <c:v>2819.0</c:v>
                </c:pt>
                <c:pt idx="2792">
                  <c:v>2820.0</c:v>
                </c:pt>
                <c:pt idx="2793">
                  <c:v>2820.0</c:v>
                </c:pt>
                <c:pt idx="2794">
                  <c:v>2821.0</c:v>
                </c:pt>
                <c:pt idx="2795">
                  <c:v>2821.0</c:v>
                </c:pt>
                <c:pt idx="2796">
                  <c:v>2822.0</c:v>
                </c:pt>
                <c:pt idx="2797">
                  <c:v>2823.0</c:v>
                </c:pt>
                <c:pt idx="2798">
                  <c:v>2823.0</c:v>
                </c:pt>
                <c:pt idx="2799">
                  <c:v>2824.0</c:v>
                </c:pt>
                <c:pt idx="2800">
                  <c:v>2824.0</c:v>
                </c:pt>
                <c:pt idx="2801">
                  <c:v>2825.0</c:v>
                </c:pt>
                <c:pt idx="2802">
                  <c:v>2825.0</c:v>
                </c:pt>
                <c:pt idx="2803">
                  <c:v>2826.0</c:v>
                </c:pt>
                <c:pt idx="2804">
                  <c:v>2826.0</c:v>
                </c:pt>
                <c:pt idx="2805">
                  <c:v>2827.0</c:v>
                </c:pt>
                <c:pt idx="2806">
                  <c:v>2827.0</c:v>
                </c:pt>
                <c:pt idx="2807">
                  <c:v>2828.0</c:v>
                </c:pt>
                <c:pt idx="2808">
                  <c:v>2828.0</c:v>
                </c:pt>
                <c:pt idx="2809">
                  <c:v>2829.0</c:v>
                </c:pt>
                <c:pt idx="2810">
                  <c:v>2834.0</c:v>
                </c:pt>
                <c:pt idx="2811">
                  <c:v>2834.0</c:v>
                </c:pt>
                <c:pt idx="2812">
                  <c:v>2835.0</c:v>
                </c:pt>
                <c:pt idx="2813">
                  <c:v>2835.0</c:v>
                </c:pt>
                <c:pt idx="2814">
                  <c:v>2836.0</c:v>
                </c:pt>
                <c:pt idx="2815">
                  <c:v>2837.0</c:v>
                </c:pt>
                <c:pt idx="2816">
                  <c:v>2838.0</c:v>
                </c:pt>
                <c:pt idx="2817">
                  <c:v>2839.0</c:v>
                </c:pt>
                <c:pt idx="2818">
                  <c:v>2839.0</c:v>
                </c:pt>
                <c:pt idx="2819">
                  <c:v>2842.0</c:v>
                </c:pt>
                <c:pt idx="2820">
                  <c:v>2842.0</c:v>
                </c:pt>
                <c:pt idx="2821">
                  <c:v>2844.0</c:v>
                </c:pt>
                <c:pt idx="2822">
                  <c:v>2846.0</c:v>
                </c:pt>
                <c:pt idx="2823">
                  <c:v>2846.0</c:v>
                </c:pt>
                <c:pt idx="2824">
                  <c:v>2847.0</c:v>
                </c:pt>
                <c:pt idx="2825">
                  <c:v>2848.0</c:v>
                </c:pt>
                <c:pt idx="2826">
                  <c:v>2849.0</c:v>
                </c:pt>
                <c:pt idx="2827">
                  <c:v>2850.0</c:v>
                </c:pt>
                <c:pt idx="2828">
                  <c:v>2855.0</c:v>
                </c:pt>
                <c:pt idx="2829">
                  <c:v>2855.0</c:v>
                </c:pt>
                <c:pt idx="2830">
                  <c:v>2856.0</c:v>
                </c:pt>
                <c:pt idx="2831">
                  <c:v>2857.0</c:v>
                </c:pt>
                <c:pt idx="2832">
                  <c:v>2858.0</c:v>
                </c:pt>
                <c:pt idx="2833">
                  <c:v>2860.0</c:v>
                </c:pt>
                <c:pt idx="2834">
                  <c:v>2861.0</c:v>
                </c:pt>
                <c:pt idx="2835">
                  <c:v>2862.0</c:v>
                </c:pt>
                <c:pt idx="2836">
                  <c:v>2863.0</c:v>
                </c:pt>
                <c:pt idx="2837">
                  <c:v>2864.0</c:v>
                </c:pt>
                <c:pt idx="2838">
                  <c:v>2865.0</c:v>
                </c:pt>
                <c:pt idx="2839">
                  <c:v>2865.0</c:v>
                </c:pt>
                <c:pt idx="2840">
                  <c:v>2866.0</c:v>
                </c:pt>
                <c:pt idx="2841">
                  <c:v>2869.0</c:v>
                </c:pt>
                <c:pt idx="2842">
                  <c:v>2871.0</c:v>
                </c:pt>
                <c:pt idx="2843">
                  <c:v>2871.0</c:v>
                </c:pt>
                <c:pt idx="2844">
                  <c:v>2875.0</c:v>
                </c:pt>
                <c:pt idx="2845">
                  <c:v>2876.0</c:v>
                </c:pt>
                <c:pt idx="2846">
                  <c:v>2877.0</c:v>
                </c:pt>
                <c:pt idx="2847">
                  <c:v>2879.0</c:v>
                </c:pt>
                <c:pt idx="2848">
                  <c:v>2880.0</c:v>
                </c:pt>
                <c:pt idx="2849">
                  <c:v>2881.0</c:v>
                </c:pt>
                <c:pt idx="2850">
                  <c:v>2882.0</c:v>
                </c:pt>
                <c:pt idx="2851">
                  <c:v>2883.0</c:v>
                </c:pt>
                <c:pt idx="2852">
                  <c:v>2884.0</c:v>
                </c:pt>
                <c:pt idx="2853">
                  <c:v>2885.0</c:v>
                </c:pt>
                <c:pt idx="2854">
                  <c:v>2885.0</c:v>
                </c:pt>
                <c:pt idx="2855">
                  <c:v>2886.0</c:v>
                </c:pt>
                <c:pt idx="2856">
                  <c:v>2886.0</c:v>
                </c:pt>
                <c:pt idx="2857">
                  <c:v>2887.0</c:v>
                </c:pt>
                <c:pt idx="2858">
                  <c:v>2888.0</c:v>
                </c:pt>
                <c:pt idx="2859">
                  <c:v>2889.0</c:v>
                </c:pt>
                <c:pt idx="2860">
                  <c:v>2889.0</c:v>
                </c:pt>
                <c:pt idx="2861">
                  <c:v>2892.0</c:v>
                </c:pt>
                <c:pt idx="2862">
                  <c:v>2893.0</c:v>
                </c:pt>
                <c:pt idx="2863">
                  <c:v>2893.0</c:v>
                </c:pt>
                <c:pt idx="2864">
                  <c:v>2894.0</c:v>
                </c:pt>
                <c:pt idx="2865">
                  <c:v>2894.0</c:v>
                </c:pt>
                <c:pt idx="2866">
                  <c:v>2895.0</c:v>
                </c:pt>
                <c:pt idx="2867">
                  <c:v>2895.0</c:v>
                </c:pt>
                <c:pt idx="2868">
                  <c:v>2896.0</c:v>
                </c:pt>
                <c:pt idx="2869">
                  <c:v>2896.0</c:v>
                </c:pt>
                <c:pt idx="2870">
                  <c:v>2898.0</c:v>
                </c:pt>
                <c:pt idx="2871">
                  <c:v>2898.0</c:v>
                </c:pt>
                <c:pt idx="2872">
                  <c:v>2899.0</c:v>
                </c:pt>
                <c:pt idx="2873">
                  <c:v>2901.0</c:v>
                </c:pt>
                <c:pt idx="2874">
                  <c:v>2901.0</c:v>
                </c:pt>
                <c:pt idx="2875">
                  <c:v>2902.0</c:v>
                </c:pt>
                <c:pt idx="2876">
                  <c:v>2904.0</c:v>
                </c:pt>
                <c:pt idx="2877">
                  <c:v>2904.0</c:v>
                </c:pt>
                <c:pt idx="2878">
                  <c:v>2905.0</c:v>
                </c:pt>
                <c:pt idx="2879">
                  <c:v>2906.0</c:v>
                </c:pt>
                <c:pt idx="2880">
                  <c:v>2906.0</c:v>
                </c:pt>
                <c:pt idx="2881">
                  <c:v>2907.0</c:v>
                </c:pt>
                <c:pt idx="2882">
                  <c:v>2909.0</c:v>
                </c:pt>
                <c:pt idx="2883">
                  <c:v>2910.0</c:v>
                </c:pt>
                <c:pt idx="2884">
                  <c:v>2910.0</c:v>
                </c:pt>
                <c:pt idx="2885">
                  <c:v>2911.0</c:v>
                </c:pt>
                <c:pt idx="2886">
                  <c:v>2911.0</c:v>
                </c:pt>
                <c:pt idx="2887">
                  <c:v>2912.0</c:v>
                </c:pt>
                <c:pt idx="2888">
                  <c:v>2912.0</c:v>
                </c:pt>
                <c:pt idx="2889">
                  <c:v>2914.0</c:v>
                </c:pt>
                <c:pt idx="2890">
                  <c:v>2914.0</c:v>
                </c:pt>
                <c:pt idx="2891">
                  <c:v>2915.0</c:v>
                </c:pt>
                <c:pt idx="2892">
                  <c:v>2915.0</c:v>
                </c:pt>
                <c:pt idx="2893">
                  <c:v>2916.0</c:v>
                </c:pt>
                <c:pt idx="2894">
                  <c:v>2916.0</c:v>
                </c:pt>
                <c:pt idx="2895">
                  <c:v>2918.0</c:v>
                </c:pt>
                <c:pt idx="2896">
                  <c:v>2919.0</c:v>
                </c:pt>
                <c:pt idx="2897">
                  <c:v>2919.0</c:v>
                </c:pt>
                <c:pt idx="2898">
                  <c:v>2920.0</c:v>
                </c:pt>
                <c:pt idx="2899">
                  <c:v>2924.0</c:v>
                </c:pt>
                <c:pt idx="2900">
                  <c:v>2925.0</c:v>
                </c:pt>
                <c:pt idx="2901">
                  <c:v>2925.0</c:v>
                </c:pt>
                <c:pt idx="2902">
                  <c:v>2927.0</c:v>
                </c:pt>
                <c:pt idx="2903">
                  <c:v>2927.0</c:v>
                </c:pt>
                <c:pt idx="2904">
                  <c:v>2928.0</c:v>
                </c:pt>
                <c:pt idx="2905">
                  <c:v>2928.0</c:v>
                </c:pt>
                <c:pt idx="2906">
                  <c:v>2929.0</c:v>
                </c:pt>
                <c:pt idx="2907">
                  <c:v>2930.0</c:v>
                </c:pt>
                <c:pt idx="2908">
                  <c:v>2930.0</c:v>
                </c:pt>
                <c:pt idx="2909">
                  <c:v>2931.0</c:v>
                </c:pt>
                <c:pt idx="2910">
                  <c:v>2931.0</c:v>
                </c:pt>
                <c:pt idx="2911">
                  <c:v>2932.0</c:v>
                </c:pt>
                <c:pt idx="2912">
                  <c:v>2933.0</c:v>
                </c:pt>
                <c:pt idx="2913">
                  <c:v>2933.0</c:v>
                </c:pt>
                <c:pt idx="2914">
                  <c:v>2934.0</c:v>
                </c:pt>
                <c:pt idx="2915">
                  <c:v>2934.0</c:v>
                </c:pt>
                <c:pt idx="2916">
                  <c:v>2935.0</c:v>
                </c:pt>
                <c:pt idx="2917">
                  <c:v>2936.0</c:v>
                </c:pt>
                <c:pt idx="2918">
                  <c:v>2937.0</c:v>
                </c:pt>
                <c:pt idx="2919">
                  <c:v>2937.0</c:v>
                </c:pt>
                <c:pt idx="2920">
                  <c:v>2938.0</c:v>
                </c:pt>
                <c:pt idx="2921">
                  <c:v>2939.0</c:v>
                </c:pt>
                <c:pt idx="2922">
                  <c:v>2940.0</c:v>
                </c:pt>
                <c:pt idx="2923">
                  <c:v>2941.0</c:v>
                </c:pt>
                <c:pt idx="2924">
                  <c:v>2941.0</c:v>
                </c:pt>
                <c:pt idx="2925">
                  <c:v>2942.0</c:v>
                </c:pt>
                <c:pt idx="2926">
                  <c:v>2942.0</c:v>
                </c:pt>
                <c:pt idx="2927">
                  <c:v>2943.0</c:v>
                </c:pt>
                <c:pt idx="2928">
                  <c:v>2943.0</c:v>
                </c:pt>
                <c:pt idx="2929">
                  <c:v>2945.0</c:v>
                </c:pt>
                <c:pt idx="2930">
                  <c:v>2946.0</c:v>
                </c:pt>
                <c:pt idx="2931">
                  <c:v>2947.0</c:v>
                </c:pt>
                <c:pt idx="2932">
                  <c:v>2948.0</c:v>
                </c:pt>
                <c:pt idx="2933">
                  <c:v>2948.0</c:v>
                </c:pt>
                <c:pt idx="2934">
                  <c:v>2949.0</c:v>
                </c:pt>
                <c:pt idx="2935">
                  <c:v>2949.0</c:v>
                </c:pt>
                <c:pt idx="2936">
                  <c:v>2950.0</c:v>
                </c:pt>
                <c:pt idx="2937">
                  <c:v>2955.0</c:v>
                </c:pt>
                <c:pt idx="2938">
                  <c:v>2955.0</c:v>
                </c:pt>
                <c:pt idx="2939">
                  <c:v>2956.0</c:v>
                </c:pt>
                <c:pt idx="2940">
                  <c:v>2956.0</c:v>
                </c:pt>
                <c:pt idx="2941">
                  <c:v>2957.0</c:v>
                </c:pt>
                <c:pt idx="2942">
                  <c:v>2957.0</c:v>
                </c:pt>
                <c:pt idx="2943">
                  <c:v>2958.0</c:v>
                </c:pt>
                <c:pt idx="2944">
                  <c:v>2958.0</c:v>
                </c:pt>
                <c:pt idx="2945">
                  <c:v>2959.0</c:v>
                </c:pt>
                <c:pt idx="2946">
                  <c:v>2959.0</c:v>
                </c:pt>
                <c:pt idx="2947">
                  <c:v>2963.0</c:v>
                </c:pt>
                <c:pt idx="2948">
                  <c:v>2963.0</c:v>
                </c:pt>
                <c:pt idx="2949">
                  <c:v>2964.0</c:v>
                </c:pt>
                <c:pt idx="2950">
                  <c:v>2964.0</c:v>
                </c:pt>
                <c:pt idx="2951">
                  <c:v>2965.0</c:v>
                </c:pt>
                <c:pt idx="2952">
                  <c:v>2965.0</c:v>
                </c:pt>
                <c:pt idx="2953">
                  <c:v>2966.0</c:v>
                </c:pt>
                <c:pt idx="2954">
                  <c:v>2966.0</c:v>
                </c:pt>
                <c:pt idx="2955">
                  <c:v>2968.0</c:v>
                </c:pt>
                <c:pt idx="2956">
                  <c:v>2968.0</c:v>
                </c:pt>
                <c:pt idx="2957">
                  <c:v>2970.0</c:v>
                </c:pt>
                <c:pt idx="2958">
                  <c:v>2970.0</c:v>
                </c:pt>
                <c:pt idx="2959">
                  <c:v>2971.0</c:v>
                </c:pt>
                <c:pt idx="2960">
                  <c:v>2972.0</c:v>
                </c:pt>
                <c:pt idx="2961">
                  <c:v>2973.0</c:v>
                </c:pt>
                <c:pt idx="2962">
                  <c:v>2973.0</c:v>
                </c:pt>
                <c:pt idx="2963">
                  <c:v>2974.0</c:v>
                </c:pt>
                <c:pt idx="2964">
                  <c:v>2975.0</c:v>
                </c:pt>
                <c:pt idx="2965">
                  <c:v>2979.0</c:v>
                </c:pt>
                <c:pt idx="2966">
                  <c:v>2980.0</c:v>
                </c:pt>
                <c:pt idx="2967">
                  <c:v>2980.0</c:v>
                </c:pt>
                <c:pt idx="2968">
                  <c:v>2981.0</c:v>
                </c:pt>
                <c:pt idx="2969">
                  <c:v>2981.0</c:v>
                </c:pt>
                <c:pt idx="2970">
                  <c:v>2982.0</c:v>
                </c:pt>
                <c:pt idx="2971">
                  <c:v>2984.0</c:v>
                </c:pt>
                <c:pt idx="2972">
                  <c:v>2984.0</c:v>
                </c:pt>
                <c:pt idx="2973">
                  <c:v>2985.0</c:v>
                </c:pt>
                <c:pt idx="2974">
                  <c:v>2986.0</c:v>
                </c:pt>
                <c:pt idx="2975">
                  <c:v>2986.0</c:v>
                </c:pt>
                <c:pt idx="2976">
                  <c:v>2987.0</c:v>
                </c:pt>
                <c:pt idx="2977">
                  <c:v>2989.0</c:v>
                </c:pt>
                <c:pt idx="2978">
                  <c:v>2990.0</c:v>
                </c:pt>
                <c:pt idx="2979">
                  <c:v>2991.0</c:v>
                </c:pt>
                <c:pt idx="2980">
                  <c:v>2992.0</c:v>
                </c:pt>
                <c:pt idx="2981">
                  <c:v>2992.0</c:v>
                </c:pt>
                <c:pt idx="2982">
                  <c:v>2993.0</c:v>
                </c:pt>
                <c:pt idx="2983">
                  <c:v>2993.0</c:v>
                </c:pt>
                <c:pt idx="2984">
                  <c:v>2994.0</c:v>
                </c:pt>
                <c:pt idx="2985">
                  <c:v>2994.0</c:v>
                </c:pt>
                <c:pt idx="2986">
                  <c:v>2995.0</c:v>
                </c:pt>
                <c:pt idx="2987">
                  <c:v>2996.0</c:v>
                </c:pt>
                <c:pt idx="2988">
                  <c:v>2997.0</c:v>
                </c:pt>
                <c:pt idx="2989">
                  <c:v>2999.0</c:v>
                </c:pt>
                <c:pt idx="2990">
                  <c:v>3000.0</c:v>
                </c:pt>
                <c:pt idx="2991">
                  <c:v>3000.0</c:v>
                </c:pt>
                <c:pt idx="2992">
                  <c:v>3001.0</c:v>
                </c:pt>
                <c:pt idx="2993">
                  <c:v>3001.0</c:v>
                </c:pt>
                <c:pt idx="2994">
                  <c:v>3002.0</c:v>
                </c:pt>
                <c:pt idx="2995">
                  <c:v>3002.0</c:v>
                </c:pt>
                <c:pt idx="2996">
                  <c:v>3006.0</c:v>
                </c:pt>
                <c:pt idx="2997">
                  <c:v>3007.0</c:v>
                </c:pt>
                <c:pt idx="2998">
                  <c:v>3007.0</c:v>
                </c:pt>
                <c:pt idx="2999">
                  <c:v>3008.0</c:v>
                </c:pt>
                <c:pt idx="3000">
                  <c:v>3008.0</c:v>
                </c:pt>
                <c:pt idx="3001">
                  <c:v>3009.0</c:v>
                </c:pt>
                <c:pt idx="3002">
                  <c:v>3009.0</c:v>
                </c:pt>
                <c:pt idx="3003">
                  <c:v>3010.0</c:v>
                </c:pt>
                <c:pt idx="3004">
                  <c:v>3011.0</c:v>
                </c:pt>
                <c:pt idx="3005">
                  <c:v>3012.0</c:v>
                </c:pt>
                <c:pt idx="3006">
                  <c:v>3013.0</c:v>
                </c:pt>
                <c:pt idx="3007">
                  <c:v>3013.0</c:v>
                </c:pt>
                <c:pt idx="3008">
                  <c:v>3014.0</c:v>
                </c:pt>
                <c:pt idx="3009">
                  <c:v>3015.0</c:v>
                </c:pt>
                <c:pt idx="3010">
                  <c:v>3015.0</c:v>
                </c:pt>
                <c:pt idx="3011">
                  <c:v>3016.0</c:v>
                </c:pt>
                <c:pt idx="3012">
                  <c:v>3016.0</c:v>
                </c:pt>
                <c:pt idx="3013">
                  <c:v>3017.0</c:v>
                </c:pt>
                <c:pt idx="3014">
                  <c:v>3017.0</c:v>
                </c:pt>
                <c:pt idx="3015">
                  <c:v>3018.0</c:v>
                </c:pt>
                <c:pt idx="3016">
                  <c:v>3018.0</c:v>
                </c:pt>
                <c:pt idx="3017">
                  <c:v>3019.0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3022.0</c:v>
                </c:pt>
                <c:pt idx="3021">
                  <c:v>3023.0</c:v>
                </c:pt>
                <c:pt idx="3022">
                  <c:v>3024.0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3031.0</c:v>
                </c:pt>
                <c:pt idx="3029">
                  <c:v>3031.0</c:v>
                </c:pt>
                <c:pt idx="3030">
                  <c:v>3032.0</c:v>
                </c:pt>
                <c:pt idx="3031">
                  <c:v>3033.0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3036.0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3037.0</c:v>
                </c:pt>
                <c:pt idx="3038">
                  <c:v>3038.0</c:v>
                </c:pt>
                <c:pt idx="3039">
                  <c:v>3038.0</c:v>
                </c:pt>
                <c:pt idx="3040">
                  <c:v>3039.0</c:v>
                </c:pt>
                <c:pt idx="3041">
                  <c:v>3039.0</c:v>
                </c:pt>
                <c:pt idx="3042">
                  <c:v>3040.0</c:v>
                </c:pt>
                <c:pt idx="3043">
                  <c:v>3045.0</c:v>
                </c:pt>
                <c:pt idx="3044">
                  <c:v>3047.0</c:v>
                </c:pt>
                <c:pt idx="3045">
                  <c:v>3049.0</c:v>
                </c:pt>
                <c:pt idx="3046">
                  <c:v>3051.0</c:v>
                </c:pt>
                <c:pt idx="3047">
                  <c:v>3051.0</c:v>
                </c:pt>
                <c:pt idx="3048">
                  <c:v>3056.0</c:v>
                </c:pt>
                <c:pt idx="3049">
                  <c:v>3062.0</c:v>
                </c:pt>
                <c:pt idx="3050">
                  <c:v>3064.0</c:v>
                </c:pt>
                <c:pt idx="3051">
                  <c:v>3065.0</c:v>
                </c:pt>
                <c:pt idx="3052">
                  <c:v>3066.0</c:v>
                </c:pt>
                <c:pt idx="3053">
                  <c:v>3067.0</c:v>
                </c:pt>
                <c:pt idx="3054">
                  <c:v>3067.0</c:v>
                </c:pt>
                <c:pt idx="3055">
                  <c:v>3069.0</c:v>
                </c:pt>
                <c:pt idx="3056">
                  <c:v>3069.0</c:v>
                </c:pt>
                <c:pt idx="3057">
                  <c:v>3070.0</c:v>
                </c:pt>
                <c:pt idx="3058">
                  <c:v>3074.0</c:v>
                </c:pt>
                <c:pt idx="3059">
                  <c:v>3083.0</c:v>
                </c:pt>
                <c:pt idx="3060">
                  <c:v>3083.0</c:v>
                </c:pt>
                <c:pt idx="3061">
                  <c:v>3085.0</c:v>
                </c:pt>
                <c:pt idx="3062">
                  <c:v>3089.0</c:v>
                </c:pt>
                <c:pt idx="3063">
                  <c:v>3090.0</c:v>
                </c:pt>
                <c:pt idx="3064">
                  <c:v>3090.0</c:v>
                </c:pt>
                <c:pt idx="3065">
                  <c:v>3093.0</c:v>
                </c:pt>
                <c:pt idx="3066">
                  <c:v>3094.0</c:v>
                </c:pt>
                <c:pt idx="3067">
                  <c:v>3096.0</c:v>
                </c:pt>
                <c:pt idx="3068">
                  <c:v>3096.0</c:v>
                </c:pt>
                <c:pt idx="3069">
                  <c:v>3097.0</c:v>
                </c:pt>
                <c:pt idx="3070">
                  <c:v>3102.0</c:v>
                </c:pt>
                <c:pt idx="3071">
                  <c:v>3103.0</c:v>
                </c:pt>
                <c:pt idx="3072">
                  <c:v>3104.0</c:v>
                </c:pt>
                <c:pt idx="3073">
                  <c:v>3107.0</c:v>
                </c:pt>
                <c:pt idx="3074">
                  <c:v>3108.0</c:v>
                </c:pt>
                <c:pt idx="3075">
                  <c:v>3109.0</c:v>
                </c:pt>
                <c:pt idx="3076">
                  <c:v>3113.0</c:v>
                </c:pt>
                <c:pt idx="3077">
                  <c:v>3114.0</c:v>
                </c:pt>
                <c:pt idx="3078">
                  <c:v>3116.0</c:v>
                </c:pt>
                <c:pt idx="3079">
                  <c:v>3118.0</c:v>
                </c:pt>
                <c:pt idx="3080">
                  <c:v>3119.0</c:v>
                </c:pt>
                <c:pt idx="3081">
                  <c:v>3119.0</c:v>
                </c:pt>
                <c:pt idx="3082">
                  <c:v>3120.0</c:v>
                </c:pt>
                <c:pt idx="3083">
                  <c:v>3125.0</c:v>
                </c:pt>
                <c:pt idx="3084">
                  <c:v>3126.0</c:v>
                </c:pt>
                <c:pt idx="3085">
                  <c:v>3127.0</c:v>
                </c:pt>
                <c:pt idx="3086">
                  <c:v>3129.0</c:v>
                </c:pt>
                <c:pt idx="3087">
                  <c:v>3130.0</c:v>
                </c:pt>
                <c:pt idx="3088">
                  <c:v>3131.0</c:v>
                </c:pt>
                <c:pt idx="3089">
                  <c:v>3132.0</c:v>
                </c:pt>
                <c:pt idx="3090">
                  <c:v>3133.0</c:v>
                </c:pt>
                <c:pt idx="3091">
                  <c:v>3134.0</c:v>
                </c:pt>
                <c:pt idx="3092">
                  <c:v>3136.0</c:v>
                </c:pt>
                <c:pt idx="3093">
                  <c:v>3138.0</c:v>
                </c:pt>
                <c:pt idx="3094">
                  <c:v>3139.0</c:v>
                </c:pt>
                <c:pt idx="3095">
                  <c:v>3140.0</c:v>
                </c:pt>
                <c:pt idx="3096">
                  <c:v>3145.0</c:v>
                </c:pt>
                <c:pt idx="3097">
                  <c:v>3150.0</c:v>
                </c:pt>
                <c:pt idx="3098">
                  <c:v>3150.0</c:v>
                </c:pt>
                <c:pt idx="3099">
                  <c:v>3151.0</c:v>
                </c:pt>
                <c:pt idx="3100">
                  <c:v>3153.0</c:v>
                </c:pt>
                <c:pt idx="3101">
                  <c:v>3154.0</c:v>
                </c:pt>
                <c:pt idx="3102">
                  <c:v>3158.0</c:v>
                </c:pt>
                <c:pt idx="3103">
                  <c:v>3161.0</c:v>
                </c:pt>
                <c:pt idx="3104">
                  <c:v>3164.0</c:v>
                </c:pt>
                <c:pt idx="3105">
                  <c:v>3165.0</c:v>
                </c:pt>
                <c:pt idx="3106">
                  <c:v>3165.0</c:v>
                </c:pt>
                <c:pt idx="3107">
                  <c:v>3170.0</c:v>
                </c:pt>
                <c:pt idx="3108">
                  <c:v>3173.0</c:v>
                </c:pt>
                <c:pt idx="3109">
                  <c:v>3175.0</c:v>
                </c:pt>
                <c:pt idx="3110">
                  <c:v>3178.0</c:v>
                </c:pt>
                <c:pt idx="3111">
                  <c:v>3183.0</c:v>
                </c:pt>
                <c:pt idx="3112">
                  <c:v>3188.0</c:v>
                </c:pt>
                <c:pt idx="3113">
                  <c:v>3189.0</c:v>
                </c:pt>
                <c:pt idx="3114">
                  <c:v>3191.0</c:v>
                </c:pt>
                <c:pt idx="3115">
                  <c:v>3192.0</c:v>
                </c:pt>
                <c:pt idx="3116">
                  <c:v>3194.0</c:v>
                </c:pt>
                <c:pt idx="3117">
                  <c:v>3197.0</c:v>
                </c:pt>
                <c:pt idx="3118">
                  <c:v>3203.0</c:v>
                </c:pt>
                <c:pt idx="3119">
                  <c:v>3204.0</c:v>
                </c:pt>
                <c:pt idx="3120">
                  <c:v>3204.0</c:v>
                </c:pt>
                <c:pt idx="3121">
                  <c:v>3205.0</c:v>
                </c:pt>
                <c:pt idx="3122">
                  <c:v>3206.0</c:v>
                </c:pt>
                <c:pt idx="3123">
                  <c:v>3210.0</c:v>
                </c:pt>
                <c:pt idx="3124">
                  <c:v>3213.0</c:v>
                </c:pt>
                <c:pt idx="3125">
                  <c:v>3217.0</c:v>
                </c:pt>
                <c:pt idx="3126">
                  <c:v>3218.0</c:v>
                </c:pt>
                <c:pt idx="3127">
                  <c:v>3219.0</c:v>
                </c:pt>
                <c:pt idx="3128">
                  <c:v>3219.0</c:v>
                </c:pt>
                <c:pt idx="3129">
                  <c:v>3226.0</c:v>
                </c:pt>
                <c:pt idx="3130">
                  <c:v>3229.0</c:v>
                </c:pt>
                <c:pt idx="3131">
                  <c:v>3233.0</c:v>
                </c:pt>
                <c:pt idx="3132">
                  <c:v>3234.0</c:v>
                </c:pt>
                <c:pt idx="3133">
                  <c:v>3235.0</c:v>
                </c:pt>
                <c:pt idx="3134">
                  <c:v>3236.0</c:v>
                </c:pt>
                <c:pt idx="3135">
                  <c:v>3251.0</c:v>
                </c:pt>
                <c:pt idx="3136">
                  <c:v>3256.0</c:v>
                </c:pt>
                <c:pt idx="3137">
                  <c:v>3284.0</c:v>
                </c:pt>
                <c:pt idx="3138">
                  <c:v>3290.0</c:v>
                </c:pt>
                <c:pt idx="3139">
                  <c:v>3295.0</c:v>
                </c:pt>
                <c:pt idx="3140">
                  <c:v>3425.0</c:v>
                </c:pt>
                <c:pt idx="3141">
                  <c:v>3427.0</c:v>
                </c:pt>
                <c:pt idx="3142">
                  <c:v>3427.0</c:v>
                </c:pt>
                <c:pt idx="3143">
                  <c:v>3428.0</c:v>
                </c:pt>
                <c:pt idx="3144">
                  <c:v>3429.0</c:v>
                </c:pt>
                <c:pt idx="3145">
                  <c:v>3431.0</c:v>
                </c:pt>
                <c:pt idx="3146">
                  <c:v>3432.0</c:v>
                </c:pt>
                <c:pt idx="3147">
                  <c:v>3458.0</c:v>
                </c:pt>
                <c:pt idx="3148">
                  <c:v>3459.0</c:v>
                </c:pt>
                <c:pt idx="3149">
                  <c:v>3460.0</c:v>
                </c:pt>
                <c:pt idx="3150">
                  <c:v>3461.0</c:v>
                </c:pt>
                <c:pt idx="3151">
                  <c:v>3462.0</c:v>
                </c:pt>
                <c:pt idx="3152">
                  <c:v>3464.0</c:v>
                </c:pt>
                <c:pt idx="3153">
                  <c:v>3465.0</c:v>
                </c:pt>
                <c:pt idx="3154">
                  <c:v>3466.0</c:v>
                </c:pt>
                <c:pt idx="3155">
                  <c:v>3467.0</c:v>
                </c:pt>
                <c:pt idx="3156">
                  <c:v>3467.0</c:v>
                </c:pt>
                <c:pt idx="3157">
                  <c:v>3468.0</c:v>
                </c:pt>
                <c:pt idx="3158">
                  <c:v>3469.0</c:v>
                </c:pt>
                <c:pt idx="3159">
                  <c:v>3470.0</c:v>
                </c:pt>
                <c:pt idx="3160">
                  <c:v>3473.0</c:v>
                </c:pt>
                <c:pt idx="3161">
                  <c:v>3475.0</c:v>
                </c:pt>
                <c:pt idx="3162">
                  <c:v>3475.0</c:v>
                </c:pt>
                <c:pt idx="3163">
                  <c:v>3477.0</c:v>
                </c:pt>
                <c:pt idx="3164">
                  <c:v>3485.0</c:v>
                </c:pt>
                <c:pt idx="3165">
                  <c:v>3489.0</c:v>
                </c:pt>
                <c:pt idx="3166">
                  <c:v>3489.0</c:v>
                </c:pt>
                <c:pt idx="3167">
                  <c:v>3491.0</c:v>
                </c:pt>
                <c:pt idx="3168">
                  <c:v>3492.0</c:v>
                </c:pt>
                <c:pt idx="3169">
                  <c:v>3493.0</c:v>
                </c:pt>
                <c:pt idx="3170">
                  <c:v>3496.0</c:v>
                </c:pt>
                <c:pt idx="3171">
                  <c:v>3496.0</c:v>
                </c:pt>
                <c:pt idx="3172">
                  <c:v>3499.0</c:v>
                </c:pt>
                <c:pt idx="3173">
                  <c:v>3506.0</c:v>
                </c:pt>
                <c:pt idx="3174">
                  <c:v>3508.0</c:v>
                </c:pt>
                <c:pt idx="3175">
                  <c:v>3511.0</c:v>
                </c:pt>
                <c:pt idx="3176">
                  <c:v>3522.0</c:v>
                </c:pt>
                <c:pt idx="3177">
                  <c:v>3523.0</c:v>
                </c:pt>
                <c:pt idx="3178">
                  <c:v>3525.0</c:v>
                </c:pt>
                <c:pt idx="3179">
                  <c:v>3529.0</c:v>
                </c:pt>
                <c:pt idx="3180">
                  <c:v>3530.0</c:v>
                </c:pt>
                <c:pt idx="3181">
                  <c:v>3535.0</c:v>
                </c:pt>
                <c:pt idx="3182">
                  <c:v>3546.0</c:v>
                </c:pt>
                <c:pt idx="3183">
                  <c:v>3548.0</c:v>
                </c:pt>
                <c:pt idx="3184">
                  <c:v>3551.0</c:v>
                </c:pt>
                <c:pt idx="3185">
                  <c:v>3552.0</c:v>
                </c:pt>
                <c:pt idx="3186">
                  <c:v>3558.0</c:v>
                </c:pt>
                <c:pt idx="3187">
                  <c:v>3559.0</c:v>
                </c:pt>
                <c:pt idx="3188">
                  <c:v>3561.0</c:v>
                </c:pt>
                <c:pt idx="3189">
                  <c:v>3563.0</c:v>
                </c:pt>
                <c:pt idx="3190">
                  <c:v>3567.0</c:v>
                </c:pt>
                <c:pt idx="3191">
                  <c:v>3572.0</c:v>
                </c:pt>
                <c:pt idx="3192">
                  <c:v>3573.0</c:v>
                </c:pt>
                <c:pt idx="3193">
                  <c:v>3575.0</c:v>
                </c:pt>
                <c:pt idx="3194">
                  <c:v>3579.0</c:v>
                </c:pt>
                <c:pt idx="3195">
                  <c:v>3580.0</c:v>
                </c:pt>
                <c:pt idx="3196">
                  <c:v>3583.0</c:v>
                </c:pt>
                <c:pt idx="3197">
                  <c:v>3583.0</c:v>
                </c:pt>
                <c:pt idx="3198">
                  <c:v>3584.0</c:v>
                </c:pt>
                <c:pt idx="3199">
                  <c:v>3585.0</c:v>
                </c:pt>
                <c:pt idx="3200">
                  <c:v>3586.0</c:v>
                </c:pt>
                <c:pt idx="3201">
                  <c:v>3601.0</c:v>
                </c:pt>
                <c:pt idx="3202">
                  <c:v>3602.0</c:v>
                </c:pt>
                <c:pt idx="3203">
                  <c:v>3604.0</c:v>
                </c:pt>
                <c:pt idx="3204">
                  <c:v>3608.0</c:v>
                </c:pt>
                <c:pt idx="3205">
                  <c:v>3609.0</c:v>
                </c:pt>
                <c:pt idx="3206">
                  <c:v>3611.0</c:v>
                </c:pt>
                <c:pt idx="3207">
                  <c:v>3612.0</c:v>
                </c:pt>
                <c:pt idx="3208">
                  <c:v>3613.0</c:v>
                </c:pt>
                <c:pt idx="3209">
                  <c:v>3623.0</c:v>
                </c:pt>
                <c:pt idx="3210">
                  <c:v>3624.0</c:v>
                </c:pt>
                <c:pt idx="3211">
                  <c:v>3636.0</c:v>
                </c:pt>
                <c:pt idx="3212">
                  <c:v>3637.0</c:v>
                </c:pt>
                <c:pt idx="3213">
                  <c:v>3638.0</c:v>
                </c:pt>
                <c:pt idx="3214">
                  <c:v>3639.0</c:v>
                </c:pt>
                <c:pt idx="3215">
                  <c:v>3643.0</c:v>
                </c:pt>
                <c:pt idx="3216">
                  <c:v>3645.0</c:v>
                </c:pt>
                <c:pt idx="3217">
                  <c:v>3647.0</c:v>
                </c:pt>
                <c:pt idx="3218">
                  <c:v>3649.0</c:v>
                </c:pt>
                <c:pt idx="3219">
                  <c:v>3651.0</c:v>
                </c:pt>
                <c:pt idx="3220">
                  <c:v>3652.0</c:v>
                </c:pt>
                <c:pt idx="3221">
                  <c:v>3657.0</c:v>
                </c:pt>
                <c:pt idx="3222">
                  <c:v>3658.0</c:v>
                </c:pt>
                <c:pt idx="3223">
                  <c:v>3660.0</c:v>
                </c:pt>
                <c:pt idx="3224">
                  <c:v>3660.0</c:v>
                </c:pt>
                <c:pt idx="3225">
                  <c:v>3661.0</c:v>
                </c:pt>
                <c:pt idx="3226">
                  <c:v>3663.0</c:v>
                </c:pt>
                <c:pt idx="3227">
                  <c:v>3663.0</c:v>
                </c:pt>
                <c:pt idx="3228">
                  <c:v>3664.0</c:v>
                </c:pt>
                <c:pt idx="3229">
                  <c:v>3665.0</c:v>
                </c:pt>
                <c:pt idx="3230">
                  <c:v>3667.0</c:v>
                </c:pt>
                <c:pt idx="3231">
                  <c:v>3667.0</c:v>
                </c:pt>
                <c:pt idx="3232">
                  <c:v>3668.0</c:v>
                </c:pt>
                <c:pt idx="3233">
                  <c:v>3670.0</c:v>
                </c:pt>
                <c:pt idx="3234">
                  <c:v>3670.0</c:v>
                </c:pt>
                <c:pt idx="3235">
                  <c:v>3671.0</c:v>
                </c:pt>
                <c:pt idx="3236">
                  <c:v>3672.0</c:v>
                </c:pt>
                <c:pt idx="3237">
                  <c:v>3673.0</c:v>
                </c:pt>
                <c:pt idx="3238">
                  <c:v>3675.0</c:v>
                </c:pt>
                <c:pt idx="3239">
                  <c:v>3676.0</c:v>
                </c:pt>
                <c:pt idx="3240">
                  <c:v>3676.0</c:v>
                </c:pt>
                <c:pt idx="3241">
                  <c:v>3681.0</c:v>
                </c:pt>
                <c:pt idx="3242">
                  <c:v>3682.0</c:v>
                </c:pt>
                <c:pt idx="3243">
                  <c:v>3683.0</c:v>
                </c:pt>
                <c:pt idx="3244">
                  <c:v>3684.0</c:v>
                </c:pt>
                <c:pt idx="3245">
                  <c:v>3685.0</c:v>
                </c:pt>
                <c:pt idx="3246">
                  <c:v>3687.0</c:v>
                </c:pt>
                <c:pt idx="3247">
                  <c:v>3693.0</c:v>
                </c:pt>
                <c:pt idx="3248">
                  <c:v>3694.0</c:v>
                </c:pt>
                <c:pt idx="3249">
                  <c:v>3695.0</c:v>
                </c:pt>
                <c:pt idx="3250">
                  <c:v>3697.0</c:v>
                </c:pt>
                <c:pt idx="3251">
                  <c:v>3698.0</c:v>
                </c:pt>
                <c:pt idx="3252">
                  <c:v>3699.0</c:v>
                </c:pt>
                <c:pt idx="3253">
                  <c:v>3700.0</c:v>
                </c:pt>
                <c:pt idx="3254">
                  <c:v>3701.0</c:v>
                </c:pt>
                <c:pt idx="3255">
                  <c:v>3702.0</c:v>
                </c:pt>
                <c:pt idx="3256">
                  <c:v>3703.0</c:v>
                </c:pt>
                <c:pt idx="3257">
                  <c:v>3703.0</c:v>
                </c:pt>
                <c:pt idx="3258">
                  <c:v>3704.0</c:v>
                </c:pt>
                <c:pt idx="3259">
                  <c:v>3704.0</c:v>
                </c:pt>
                <c:pt idx="3260">
                  <c:v>3709.0</c:v>
                </c:pt>
                <c:pt idx="3261">
                  <c:v>3709.0</c:v>
                </c:pt>
                <c:pt idx="3262">
                  <c:v>3711.0</c:v>
                </c:pt>
                <c:pt idx="3263">
                  <c:v>3715.0</c:v>
                </c:pt>
                <c:pt idx="3264">
                  <c:v>3716.0</c:v>
                </c:pt>
                <c:pt idx="3265">
                  <c:v>3716.0</c:v>
                </c:pt>
                <c:pt idx="3266">
                  <c:v>3717.0</c:v>
                </c:pt>
                <c:pt idx="3267">
                  <c:v>3717.0</c:v>
                </c:pt>
                <c:pt idx="3268">
                  <c:v>3718.0</c:v>
                </c:pt>
                <c:pt idx="3269">
                  <c:v>3720.0</c:v>
                </c:pt>
                <c:pt idx="3270">
                  <c:v>3720.0</c:v>
                </c:pt>
                <c:pt idx="3271">
                  <c:v>3721.0</c:v>
                </c:pt>
                <c:pt idx="3272">
                  <c:v>3725.0</c:v>
                </c:pt>
                <c:pt idx="3273">
                  <c:v>3725.0</c:v>
                </c:pt>
                <c:pt idx="3274">
                  <c:v>3727.0</c:v>
                </c:pt>
                <c:pt idx="3275">
                  <c:v>3728.0</c:v>
                </c:pt>
                <c:pt idx="3276">
                  <c:v>3730.0</c:v>
                </c:pt>
                <c:pt idx="3277">
                  <c:v>3731.0</c:v>
                </c:pt>
                <c:pt idx="3278">
                  <c:v>3732.0</c:v>
                </c:pt>
                <c:pt idx="3279">
                  <c:v>3740.0</c:v>
                </c:pt>
                <c:pt idx="3280">
                  <c:v>3742.0</c:v>
                </c:pt>
                <c:pt idx="3281">
                  <c:v>3744.0</c:v>
                </c:pt>
                <c:pt idx="3282">
                  <c:v>3744.0</c:v>
                </c:pt>
                <c:pt idx="3283">
                  <c:v>3745.0</c:v>
                </c:pt>
                <c:pt idx="3284">
                  <c:v>3745.0</c:v>
                </c:pt>
                <c:pt idx="3285">
                  <c:v>3746.0</c:v>
                </c:pt>
                <c:pt idx="3286">
                  <c:v>3747.0</c:v>
                </c:pt>
                <c:pt idx="3287">
                  <c:v>3749.0</c:v>
                </c:pt>
                <c:pt idx="3288">
                  <c:v>3761.0</c:v>
                </c:pt>
                <c:pt idx="3289">
                  <c:v>3763.0</c:v>
                </c:pt>
                <c:pt idx="3290">
                  <c:v>3763.0</c:v>
                </c:pt>
                <c:pt idx="3291">
                  <c:v>3770.0</c:v>
                </c:pt>
                <c:pt idx="3292">
                  <c:v>3773.0</c:v>
                </c:pt>
                <c:pt idx="3293">
                  <c:v>3775.0</c:v>
                </c:pt>
                <c:pt idx="3294">
                  <c:v>3777.0</c:v>
                </c:pt>
                <c:pt idx="3295">
                  <c:v>3781.0</c:v>
                </c:pt>
                <c:pt idx="3296">
                  <c:v>3782.0</c:v>
                </c:pt>
                <c:pt idx="3297">
                  <c:v>3784.0</c:v>
                </c:pt>
                <c:pt idx="3298">
                  <c:v>3787.0</c:v>
                </c:pt>
                <c:pt idx="3299">
                  <c:v>3788.0</c:v>
                </c:pt>
                <c:pt idx="3300">
                  <c:v>3788.0</c:v>
                </c:pt>
                <c:pt idx="3301">
                  <c:v>3790.0</c:v>
                </c:pt>
                <c:pt idx="3302">
                  <c:v>3790.0</c:v>
                </c:pt>
                <c:pt idx="3303">
                  <c:v>3791.0</c:v>
                </c:pt>
                <c:pt idx="3304">
                  <c:v>3792.0</c:v>
                </c:pt>
                <c:pt idx="3305">
                  <c:v>3793.0</c:v>
                </c:pt>
                <c:pt idx="3306">
                  <c:v>3795.0</c:v>
                </c:pt>
                <c:pt idx="3307">
                  <c:v>3796.0</c:v>
                </c:pt>
                <c:pt idx="3308">
                  <c:v>3797.0</c:v>
                </c:pt>
                <c:pt idx="3309">
                  <c:v>3798.0</c:v>
                </c:pt>
                <c:pt idx="3310">
                  <c:v>3799.0</c:v>
                </c:pt>
                <c:pt idx="3311">
                  <c:v>3802.0</c:v>
                </c:pt>
                <c:pt idx="3312">
                  <c:v>3803.0</c:v>
                </c:pt>
                <c:pt idx="3313">
                  <c:v>3803.0</c:v>
                </c:pt>
                <c:pt idx="3314">
                  <c:v>3804.0</c:v>
                </c:pt>
                <c:pt idx="3315">
                  <c:v>3808.0</c:v>
                </c:pt>
                <c:pt idx="3316">
                  <c:v>3809.0</c:v>
                </c:pt>
                <c:pt idx="3317">
                  <c:v>3812.0</c:v>
                </c:pt>
                <c:pt idx="3318">
                  <c:v>3813.0</c:v>
                </c:pt>
                <c:pt idx="3319">
                  <c:v>3813.0</c:v>
                </c:pt>
                <c:pt idx="3320">
                  <c:v>3814.0</c:v>
                </c:pt>
                <c:pt idx="3321">
                  <c:v>3816.0</c:v>
                </c:pt>
                <c:pt idx="3322">
                  <c:v>3816.0</c:v>
                </c:pt>
                <c:pt idx="3323">
                  <c:v>3817.0</c:v>
                </c:pt>
                <c:pt idx="3324">
                  <c:v>3818.0</c:v>
                </c:pt>
                <c:pt idx="3325">
                  <c:v>3824.0</c:v>
                </c:pt>
                <c:pt idx="3326">
                  <c:v>3825.0</c:v>
                </c:pt>
                <c:pt idx="3327">
                  <c:v>3830.0</c:v>
                </c:pt>
                <c:pt idx="3328">
                  <c:v>3832.0</c:v>
                </c:pt>
                <c:pt idx="3329">
                  <c:v>3835.0</c:v>
                </c:pt>
                <c:pt idx="3330">
                  <c:v>3849.0</c:v>
                </c:pt>
                <c:pt idx="3331">
                  <c:v>3851.0</c:v>
                </c:pt>
                <c:pt idx="3332">
                  <c:v>3852.0</c:v>
                </c:pt>
                <c:pt idx="3333">
                  <c:v>3853.0</c:v>
                </c:pt>
                <c:pt idx="3334">
                  <c:v>3857.0</c:v>
                </c:pt>
                <c:pt idx="3335">
                  <c:v>3867.0</c:v>
                </c:pt>
                <c:pt idx="3336">
                  <c:v>3871.0</c:v>
                </c:pt>
                <c:pt idx="3337">
                  <c:v>3872.0</c:v>
                </c:pt>
                <c:pt idx="3338">
                  <c:v>3874.0</c:v>
                </c:pt>
                <c:pt idx="3339">
                  <c:v>3878.0</c:v>
                </c:pt>
                <c:pt idx="3340">
                  <c:v>3878.0</c:v>
                </c:pt>
                <c:pt idx="3341">
                  <c:v>3879.0</c:v>
                </c:pt>
                <c:pt idx="3342">
                  <c:v>3881.0</c:v>
                </c:pt>
                <c:pt idx="3343">
                  <c:v>3883.0</c:v>
                </c:pt>
                <c:pt idx="3344">
                  <c:v>3884.0</c:v>
                </c:pt>
                <c:pt idx="3345">
                  <c:v>3889.0</c:v>
                </c:pt>
                <c:pt idx="3346">
                  <c:v>3891.0</c:v>
                </c:pt>
                <c:pt idx="3347">
                  <c:v>3897.0</c:v>
                </c:pt>
                <c:pt idx="3348">
                  <c:v>3898.0</c:v>
                </c:pt>
                <c:pt idx="3349">
                  <c:v>3899.0</c:v>
                </c:pt>
                <c:pt idx="3350">
                  <c:v>3899.0</c:v>
                </c:pt>
                <c:pt idx="3351">
                  <c:v>3901.0</c:v>
                </c:pt>
                <c:pt idx="3352">
                  <c:v>3902.0</c:v>
                </c:pt>
                <c:pt idx="3353">
                  <c:v>3903.0</c:v>
                </c:pt>
                <c:pt idx="3354">
                  <c:v>3904.0</c:v>
                </c:pt>
                <c:pt idx="3355">
                  <c:v>3904.0</c:v>
                </c:pt>
                <c:pt idx="3356">
                  <c:v>3905.0</c:v>
                </c:pt>
                <c:pt idx="3357">
                  <c:v>3908.0</c:v>
                </c:pt>
                <c:pt idx="3358">
                  <c:v>3908.0</c:v>
                </c:pt>
                <c:pt idx="3359">
                  <c:v>3909.0</c:v>
                </c:pt>
                <c:pt idx="3360">
                  <c:v>3909.0</c:v>
                </c:pt>
                <c:pt idx="3361">
                  <c:v>3912.0</c:v>
                </c:pt>
                <c:pt idx="3362">
                  <c:v>3912.0</c:v>
                </c:pt>
                <c:pt idx="3363">
                  <c:v>3913.0</c:v>
                </c:pt>
                <c:pt idx="3364">
                  <c:v>3916.0</c:v>
                </c:pt>
                <c:pt idx="3365">
                  <c:v>3921.0</c:v>
                </c:pt>
                <c:pt idx="3366">
                  <c:v>3921.0</c:v>
                </c:pt>
                <c:pt idx="3367">
                  <c:v>3923.0</c:v>
                </c:pt>
                <c:pt idx="3368">
                  <c:v>3933.0</c:v>
                </c:pt>
                <c:pt idx="3369">
                  <c:v>3938.0</c:v>
                </c:pt>
                <c:pt idx="3370">
                  <c:v>3939.0</c:v>
                </c:pt>
                <c:pt idx="3371">
                  <c:v>3939.0</c:v>
                </c:pt>
                <c:pt idx="3372">
                  <c:v>3942.0</c:v>
                </c:pt>
                <c:pt idx="3373">
                  <c:v>3942.0</c:v>
                </c:pt>
                <c:pt idx="3374">
                  <c:v>3943.0</c:v>
                </c:pt>
                <c:pt idx="3375">
                  <c:v>3945.0</c:v>
                </c:pt>
                <c:pt idx="3376">
                  <c:v>3946.0</c:v>
                </c:pt>
                <c:pt idx="3377">
                  <c:v>3946.0</c:v>
                </c:pt>
                <c:pt idx="3378">
                  <c:v>3947.0</c:v>
                </c:pt>
                <c:pt idx="3379">
                  <c:v>3947.0</c:v>
                </c:pt>
                <c:pt idx="3380">
                  <c:v>3948.0</c:v>
                </c:pt>
                <c:pt idx="3381">
                  <c:v>3950.0</c:v>
                </c:pt>
                <c:pt idx="3382">
                  <c:v>3951.0</c:v>
                </c:pt>
                <c:pt idx="3383">
                  <c:v>3952.0</c:v>
                </c:pt>
                <c:pt idx="3384">
                  <c:v>3953.0</c:v>
                </c:pt>
                <c:pt idx="3385">
                  <c:v>3954.0</c:v>
                </c:pt>
                <c:pt idx="3386">
                  <c:v>3955.0</c:v>
                </c:pt>
                <c:pt idx="3387">
                  <c:v>3957.0</c:v>
                </c:pt>
                <c:pt idx="3388">
                  <c:v>3957.0</c:v>
                </c:pt>
                <c:pt idx="3389">
                  <c:v>3958.0</c:v>
                </c:pt>
                <c:pt idx="3390">
                  <c:v>3959.0</c:v>
                </c:pt>
                <c:pt idx="3391">
                  <c:v>3959.0</c:v>
                </c:pt>
                <c:pt idx="3392">
                  <c:v>3960.0</c:v>
                </c:pt>
                <c:pt idx="3393">
                  <c:v>3960.0</c:v>
                </c:pt>
                <c:pt idx="3394">
                  <c:v>3961.0</c:v>
                </c:pt>
                <c:pt idx="3395">
                  <c:v>3962.0</c:v>
                </c:pt>
                <c:pt idx="3396">
                  <c:v>3963.0</c:v>
                </c:pt>
                <c:pt idx="3397">
                  <c:v>3965.0</c:v>
                </c:pt>
                <c:pt idx="3398">
                  <c:v>3966.0</c:v>
                </c:pt>
                <c:pt idx="3399">
                  <c:v>3966.0</c:v>
                </c:pt>
                <c:pt idx="3400">
                  <c:v>3967.0</c:v>
                </c:pt>
                <c:pt idx="3401">
                  <c:v>3968.0</c:v>
                </c:pt>
                <c:pt idx="3402">
                  <c:v>3970.0</c:v>
                </c:pt>
                <c:pt idx="3403">
                  <c:v>3972.0</c:v>
                </c:pt>
                <c:pt idx="3404">
                  <c:v>3973.0</c:v>
                </c:pt>
                <c:pt idx="3405">
                  <c:v>3974.0</c:v>
                </c:pt>
                <c:pt idx="3406">
                  <c:v>3974.0</c:v>
                </c:pt>
                <c:pt idx="3407">
                  <c:v>3975.0</c:v>
                </c:pt>
                <c:pt idx="3408">
                  <c:v>3976.0</c:v>
                </c:pt>
                <c:pt idx="3409">
                  <c:v>3976.0</c:v>
                </c:pt>
                <c:pt idx="3410">
                  <c:v>3977.0</c:v>
                </c:pt>
                <c:pt idx="3411">
                  <c:v>3978.0</c:v>
                </c:pt>
                <c:pt idx="3412">
                  <c:v>3979.0</c:v>
                </c:pt>
                <c:pt idx="3413">
                  <c:v>3979.0</c:v>
                </c:pt>
                <c:pt idx="3414">
                  <c:v>3980.0</c:v>
                </c:pt>
                <c:pt idx="3415">
                  <c:v>3981.0</c:v>
                </c:pt>
                <c:pt idx="3416">
                  <c:v>3981.0</c:v>
                </c:pt>
                <c:pt idx="3417">
                  <c:v>3982.0</c:v>
                </c:pt>
                <c:pt idx="3418">
                  <c:v>3984.0</c:v>
                </c:pt>
                <c:pt idx="3419">
                  <c:v>3984.0</c:v>
                </c:pt>
                <c:pt idx="3420">
                  <c:v>3986.0</c:v>
                </c:pt>
                <c:pt idx="3421">
                  <c:v>3987.0</c:v>
                </c:pt>
                <c:pt idx="3422">
                  <c:v>3988.0</c:v>
                </c:pt>
                <c:pt idx="3423">
                  <c:v>3989.0</c:v>
                </c:pt>
                <c:pt idx="3424">
                  <c:v>3991.0</c:v>
                </c:pt>
                <c:pt idx="3425">
                  <c:v>3993.0</c:v>
                </c:pt>
                <c:pt idx="3426">
                  <c:v>3993.0</c:v>
                </c:pt>
                <c:pt idx="3427">
                  <c:v>3994.0</c:v>
                </c:pt>
                <c:pt idx="3428">
                  <c:v>3994.0</c:v>
                </c:pt>
                <c:pt idx="3429">
                  <c:v>3995.0</c:v>
                </c:pt>
                <c:pt idx="3430">
                  <c:v>3998.0</c:v>
                </c:pt>
                <c:pt idx="3431">
                  <c:v>4004.0</c:v>
                </c:pt>
                <c:pt idx="3432">
                  <c:v>4005.0</c:v>
                </c:pt>
                <c:pt idx="3433">
                  <c:v>4006.0</c:v>
                </c:pt>
                <c:pt idx="3434">
                  <c:v>4008.0</c:v>
                </c:pt>
                <c:pt idx="3435">
                  <c:v>4008.0</c:v>
                </c:pt>
                <c:pt idx="3436">
                  <c:v>4010.0</c:v>
                </c:pt>
                <c:pt idx="3437">
                  <c:v>4011.0</c:v>
                </c:pt>
                <c:pt idx="3438">
                  <c:v>4011.0</c:v>
                </c:pt>
                <c:pt idx="3439">
                  <c:v>4012.0</c:v>
                </c:pt>
                <c:pt idx="3440">
                  <c:v>4014.0</c:v>
                </c:pt>
                <c:pt idx="3441">
                  <c:v>4015.0</c:v>
                </c:pt>
                <c:pt idx="3442">
                  <c:v>4016.0</c:v>
                </c:pt>
                <c:pt idx="3443">
                  <c:v>4017.0</c:v>
                </c:pt>
                <c:pt idx="3444">
                  <c:v>4019.0</c:v>
                </c:pt>
                <c:pt idx="3445">
                  <c:v>4021.0</c:v>
                </c:pt>
                <c:pt idx="3446">
                  <c:v>4022.0</c:v>
                </c:pt>
                <c:pt idx="3447">
                  <c:v>4023.0</c:v>
                </c:pt>
                <c:pt idx="3448">
                  <c:v>4024.0</c:v>
                </c:pt>
                <c:pt idx="3449">
                  <c:v>4025.0</c:v>
                </c:pt>
                <c:pt idx="3450">
                  <c:v>4026.0</c:v>
                </c:pt>
                <c:pt idx="3451">
                  <c:v>4026.0</c:v>
                </c:pt>
                <c:pt idx="3452">
                  <c:v>4032.0</c:v>
                </c:pt>
                <c:pt idx="3453">
                  <c:v>4034.0</c:v>
                </c:pt>
                <c:pt idx="3454">
                  <c:v>4035.0</c:v>
                </c:pt>
                <c:pt idx="3455">
                  <c:v>4038.0</c:v>
                </c:pt>
                <c:pt idx="3456">
                  <c:v>4042.0</c:v>
                </c:pt>
                <c:pt idx="3457">
                  <c:v>4043.0</c:v>
                </c:pt>
                <c:pt idx="3458">
                  <c:v>4044.0</c:v>
                </c:pt>
                <c:pt idx="3459">
                  <c:v>4046.0</c:v>
                </c:pt>
                <c:pt idx="3460">
                  <c:v>4047.0</c:v>
                </c:pt>
                <c:pt idx="3461">
                  <c:v>4049.0</c:v>
                </c:pt>
                <c:pt idx="3462">
                  <c:v>4055.0</c:v>
                </c:pt>
                <c:pt idx="3463">
                  <c:v>4056.0</c:v>
                </c:pt>
                <c:pt idx="3464">
                  <c:v>4063.0</c:v>
                </c:pt>
                <c:pt idx="3465">
                  <c:v>4065.0</c:v>
                </c:pt>
                <c:pt idx="3466">
                  <c:v>4068.0</c:v>
                </c:pt>
                <c:pt idx="3467">
                  <c:v>4069.0</c:v>
                </c:pt>
                <c:pt idx="3468">
                  <c:v>4070.0</c:v>
                </c:pt>
                <c:pt idx="3469">
                  <c:v>4071.0</c:v>
                </c:pt>
                <c:pt idx="3470">
                  <c:v>4072.0</c:v>
                </c:pt>
                <c:pt idx="3471">
                  <c:v>4073.0</c:v>
                </c:pt>
                <c:pt idx="3472">
                  <c:v>4074.0</c:v>
                </c:pt>
                <c:pt idx="3473">
                  <c:v>4090.0</c:v>
                </c:pt>
                <c:pt idx="3474">
                  <c:v>4094.0</c:v>
                </c:pt>
                <c:pt idx="3475">
                  <c:v>4095.0</c:v>
                </c:pt>
                <c:pt idx="3476">
                  <c:v>4096.0</c:v>
                </c:pt>
                <c:pt idx="3477">
                  <c:v>4097.0</c:v>
                </c:pt>
                <c:pt idx="3478">
                  <c:v>4097.0</c:v>
                </c:pt>
                <c:pt idx="3479">
                  <c:v>4100.0</c:v>
                </c:pt>
                <c:pt idx="3480">
                  <c:v>4101.0</c:v>
                </c:pt>
                <c:pt idx="3481">
                  <c:v>4102.0</c:v>
                </c:pt>
                <c:pt idx="3482">
                  <c:v>4103.0</c:v>
                </c:pt>
                <c:pt idx="3483">
                  <c:v>4105.0</c:v>
                </c:pt>
                <c:pt idx="3484">
                  <c:v>4106.0</c:v>
                </c:pt>
                <c:pt idx="3485">
                  <c:v>4107.0</c:v>
                </c:pt>
                <c:pt idx="3486">
                  <c:v>4107.0</c:v>
                </c:pt>
                <c:pt idx="3487">
                  <c:v>4108.0</c:v>
                </c:pt>
                <c:pt idx="3488">
                  <c:v>4108.0</c:v>
                </c:pt>
                <c:pt idx="3489">
                  <c:v>4109.0</c:v>
                </c:pt>
                <c:pt idx="3490">
                  <c:v>4109.0</c:v>
                </c:pt>
                <c:pt idx="3491">
                  <c:v>4110.0</c:v>
                </c:pt>
                <c:pt idx="3492">
                  <c:v>4110.0</c:v>
                </c:pt>
                <c:pt idx="3493">
                  <c:v>4113.0</c:v>
                </c:pt>
                <c:pt idx="3494">
                  <c:v>4114.0</c:v>
                </c:pt>
                <c:pt idx="3495">
                  <c:v>4115.0</c:v>
                </c:pt>
                <c:pt idx="3496">
                  <c:v>4115.0</c:v>
                </c:pt>
                <c:pt idx="3497">
                  <c:v>4116.0</c:v>
                </c:pt>
                <c:pt idx="3498">
                  <c:v>4117.0</c:v>
                </c:pt>
                <c:pt idx="3499">
                  <c:v>4118.0</c:v>
                </c:pt>
                <c:pt idx="3500">
                  <c:v>4119.0</c:v>
                </c:pt>
                <c:pt idx="3501">
                  <c:v>4119.0</c:v>
                </c:pt>
                <c:pt idx="3502">
                  <c:v>4121.0</c:v>
                </c:pt>
                <c:pt idx="3503">
                  <c:v>4121.0</c:v>
                </c:pt>
                <c:pt idx="3504">
                  <c:v>4122.0</c:v>
                </c:pt>
                <c:pt idx="3505">
                  <c:v>4122.0</c:v>
                </c:pt>
                <c:pt idx="3506">
                  <c:v>4123.0</c:v>
                </c:pt>
                <c:pt idx="3507">
                  <c:v>4123.0</c:v>
                </c:pt>
                <c:pt idx="3508">
                  <c:v>4124.0</c:v>
                </c:pt>
                <c:pt idx="3509">
                  <c:v>4125.0</c:v>
                </c:pt>
                <c:pt idx="3510">
                  <c:v>4126.0</c:v>
                </c:pt>
                <c:pt idx="3511">
                  <c:v>4127.0</c:v>
                </c:pt>
                <c:pt idx="3512">
                  <c:v>4128.0</c:v>
                </c:pt>
                <c:pt idx="3513">
                  <c:v>4128.0</c:v>
                </c:pt>
                <c:pt idx="3514">
                  <c:v>4130.0</c:v>
                </c:pt>
                <c:pt idx="3515">
                  <c:v>4132.0</c:v>
                </c:pt>
                <c:pt idx="3516">
                  <c:v>4133.0</c:v>
                </c:pt>
                <c:pt idx="3517">
                  <c:v>4135.0</c:v>
                </c:pt>
                <c:pt idx="3518">
                  <c:v>4139.0</c:v>
                </c:pt>
                <c:pt idx="3519">
                  <c:v>4141.0</c:v>
                </c:pt>
                <c:pt idx="3520">
                  <c:v>4141.0</c:v>
                </c:pt>
                <c:pt idx="3521">
                  <c:v>4142.0</c:v>
                </c:pt>
                <c:pt idx="3522">
                  <c:v>4143.0</c:v>
                </c:pt>
                <c:pt idx="3523">
                  <c:v>4144.0</c:v>
                </c:pt>
                <c:pt idx="3524">
                  <c:v>4145.0</c:v>
                </c:pt>
                <c:pt idx="3525">
                  <c:v>4147.0</c:v>
                </c:pt>
                <c:pt idx="3526">
                  <c:v>4148.0</c:v>
                </c:pt>
                <c:pt idx="3527">
                  <c:v>4149.0</c:v>
                </c:pt>
                <c:pt idx="3528">
                  <c:v>4150.0</c:v>
                </c:pt>
                <c:pt idx="3529">
                  <c:v>4150.0</c:v>
                </c:pt>
                <c:pt idx="3530">
                  <c:v>4151.0</c:v>
                </c:pt>
                <c:pt idx="3531">
                  <c:v>4151.0</c:v>
                </c:pt>
                <c:pt idx="3532">
                  <c:v>4154.0</c:v>
                </c:pt>
                <c:pt idx="3533">
                  <c:v>4156.0</c:v>
                </c:pt>
                <c:pt idx="3534">
                  <c:v>4157.0</c:v>
                </c:pt>
                <c:pt idx="3535">
                  <c:v>4158.0</c:v>
                </c:pt>
                <c:pt idx="3536">
                  <c:v>4159.0</c:v>
                </c:pt>
                <c:pt idx="3537">
                  <c:v>4160.0</c:v>
                </c:pt>
                <c:pt idx="3538">
                  <c:v>4160.0</c:v>
                </c:pt>
                <c:pt idx="3539">
                  <c:v>4162.0</c:v>
                </c:pt>
                <c:pt idx="3540">
                  <c:v>4163.0</c:v>
                </c:pt>
                <c:pt idx="3541">
                  <c:v>4164.0</c:v>
                </c:pt>
                <c:pt idx="3542">
                  <c:v>4164.0</c:v>
                </c:pt>
                <c:pt idx="3543">
                  <c:v>4165.0</c:v>
                </c:pt>
                <c:pt idx="3544">
                  <c:v>4166.0</c:v>
                </c:pt>
                <c:pt idx="3545">
                  <c:v>4166.0</c:v>
                </c:pt>
                <c:pt idx="3546">
                  <c:v>4167.0</c:v>
                </c:pt>
                <c:pt idx="3547">
                  <c:v>4168.0</c:v>
                </c:pt>
                <c:pt idx="3548">
                  <c:v>4168.0</c:v>
                </c:pt>
                <c:pt idx="3549">
                  <c:v>4169.0</c:v>
                </c:pt>
                <c:pt idx="3550">
                  <c:v>4193.0</c:v>
                </c:pt>
                <c:pt idx="3551">
                  <c:v>4195.0</c:v>
                </c:pt>
                <c:pt idx="3552">
                  <c:v>4197.0</c:v>
                </c:pt>
                <c:pt idx="3553">
                  <c:v>4234.0</c:v>
                </c:pt>
                <c:pt idx="3554">
                  <c:v>4922.0</c:v>
                </c:pt>
                <c:pt idx="3555">
                  <c:v>4923.0</c:v>
                </c:pt>
                <c:pt idx="3556">
                  <c:v>5016.0</c:v>
                </c:pt>
                <c:pt idx="3557">
                  <c:v>5323.0</c:v>
                </c:pt>
                <c:pt idx="3558">
                  <c:v>5324.0</c:v>
                </c:pt>
                <c:pt idx="3559">
                  <c:v>5325.0</c:v>
                </c:pt>
                <c:pt idx="3560">
                  <c:v>5326.0</c:v>
                </c:pt>
                <c:pt idx="3561">
                  <c:v>5327.0</c:v>
                </c:pt>
                <c:pt idx="3562">
                  <c:v>5329.0</c:v>
                </c:pt>
                <c:pt idx="3563">
                  <c:v>5330.0</c:v>
                </c:pt>
                <c:pt idx="3564">
                  <c:v>5331.0</c:v>
                </c:pt>
                <c:pt idx="3565">
                  <c:v>5334.0</c:v>
                </c:pt>
                <c:pt idx="3566">
                  <c:v>5336.0</c:v>
                </c:pt>
                <c:pt idx="3567">
                  <c:v>5337.0</c:v>
                </c:pt>
                <c:pt idx="3568">
                  <c:v>5338.0</c:v>
                </c:pt>
                <c:pt idx="3569">
                  <c:v>5338.0</c:v>
                </c:pt>
                <c:pt idx="3570">
                  <c:v>5339.0</c:v>
                </c:pt>
                <c:pt idx="3571">
                  <c:v>5340.0</c:v>
                </c:pt>
                <c:pt idx="3572">
                  <c:v>5341.0</c:v>
                </c:pt>
                <c:pt idx="3573">
                  <c:v>5347.0</c:v>
                </c:pt>
                <c:pt idx="3574">
                  <c:v>5348.0</c:v>
                </c:pt>
                <c:pt idx="3575">
                  <c:v>5349.0</c:v>
                </c:pt>
                <c:pt idx="3576">
                  <c:v>5350.0</c:v>
                </c:pt>
                <c:pt idx="3577">
                  <c:v>5351.0</c:v>
                </c:pt>
                <c:pt idx="3578">
                  <c:v>5352.0</c:v>
                </c:pt>
                <c:pt idx="3579">
                  <c:v>5352.0</c:v>
                </c:pt>
                <c:pt idx="3580">
                  <c:v>5353.0</c:v>
                </c:pt>
                <c:pt idx="3581">
                  <c:v>5354.0</c:v>
                </c:pt>
                <c:pt idx="3582">
                  <c:v>5354.0</c:v>
                </c:pt>
                <c:pt idx="3583">
                  <c:v>5355.0</c:v>
                </c:pt>
                <c:pt idx="3584">
                  <c:v>5356.0</c:v>
                </c:pt>
                <c:pt idx="3585">
                  <c:v>5357.0</c:v>
                </c:pt>
                <c:pt idx="3586">
                  <c:v>5357.0</c:v>
                </c:pt>
                <c:pt idx="3587">
                  <c:v>5358.0</c:v>
                </c:pt>
                <c:pt idx="3588">
                  <c:v>5359.0</c:v>
                </c:pt>
                <c:pt idx="3589">
                  <c:v>5360.0</c:v>
                </c:pt>
                <c:pt idx="3590">
                  <c:v>5361.0</c:v>
                </c:pt>
                <c:pt idx="3591">
                  <c:v>5362.0</c:v>
                </c:pt>
                <c:pt idx="3592">
                  <c:v>5362.0</c:v>
                </c:pt>
                <c:pt idx="3593">
                  <c:v>5363.0</c:v>
                </c:pt>
                <c:pt idx="3594">
                  <c:v>5364.0</c:v>
                </c:pt>
                <c:pt idx="3595">
                  <c:v>5365.0</c:v>
                </c:pt>
                <c:pt idx="3596">
                  <c:v>5365.0</c:v>
                </c:pt>
                <c:pt idx="3597">
                  <c:v>5366.0</c:v>
                </c:pt>
                <c:pt idx="3598">
                  <c:v>5367.0</c:v>
                </c:pt>
                <c:pt idx="3599">
                  <c:v>5367.0</c:v>
                </c:pt>
                <c:pt idx="3600">
                  <c:v>5368.0</c:v>
                </c:pt>
                <c:pt idx="3601">
                  <c:v>5369.0</c:v>
                </c:pt>
                <c:pt idx="3602">
                  <c:v>5369.0</c:v>
                </c:pt>
                <c:pt idx="3603">
                  <c:v>5370.0</c:v>
                </c:pt>
                <c:pt idx="3604">
                  <c:v>5370.0</c:v>
                </c:pt>
                <c:pt idx="3605">
                  <c:v>5372.0</c:v>
                </c:pt>
                <c:pt idx="3606">
                  <c:v>5375.0</c:v>
                </c:pt>
                <c:pt idx="3607">
                  <c:v>5375.0</c:v>
                </c:pt>
                <c:pt idx="3608">
                  <c:v>5376.0</c:v>
                </c:pt>
                <c:pt idx="3609">
                  <c:v>5377.0</c:v>
                </c:pt>
                <c:pt idx="3610">
                  <c:v>5378.0</c:v>
                </c:pt>
                <c:pt idx="3611">
                  <c:v>5378.0</c:v>
                </c:pt>
                <c:pt idx="3612">
                  <c:v>5380.0</c:v>
                </c:pt>
                <c:pt idx="3613">
                  <c:v>5381.0</c:v>
                </c:pt>
                <c:pt idx="3614">
                  <c:v>5383.0</c:v>
                </c:pt>
                <c:pt idx="3615">
                  <c:v>5383.0</c:v>
                </c:pt>
                <c:pt idx="3616">
                  <c:v>5384.0</c:v>
                </c:pt>
                <c:pt idx="3617">
                  <c:v>5385.0</c:v>
                </c:pt>
                <c:pt idx="3618">
                  <c:v>5386.0</c:v>
                </c:pt>
                <c:pt idx="3619">
                  <c:v>5387.0</c:v>
                </c:pt>
                <c:pt idx="3620">
                  <c:v>5388.0</c:v>
                </c:pt>
                <c:pt idx="3621">
                  <c:v>5390.0</c:v>
                </c:pt>
                <c:pt idx="3622">
                  <c:v>5391.0</c:v>
                </c:pt>
                <c:pt idx="3623">
                  <c:v>5392.0</c:v>
                </c:pt>
                <c:pt idx="3624">
                  <c:v>5394.0</c:v>
                </c:pt>
                <c:pt idx="3625">
                  <c:v>5394.0</c:v>
                </c:pt>
                <c:pt idx="3626">
                  <c:v>5395.0</c:v>
                </c:pt>
                <c:pt idx="3627">
                  <c:v>5396.0</c:v>
                </c:pt>
                <c:pt idx="3628">
                  <c:v>5396.0</c:v>
                </c:pt>
                <c:pt idx="3629">
                  <c:v>5397.0</c:v>
                </c:pt>
                <c:pt idx="3630">
                  <c:v>5397.0</c:v>
                </c:pt>
                <c:pt idx="3631">
                  <c:v>5398.0</c:v>
                </c:pt>
                <c:pt idx="3632">
                  <c:v>5408.0</c:v>
                </c:pt>
                <c:pt idx="3633">
                  <c:v>5409.0</c:v>
                </c:pt>
                <c:pt idx="3634">
                  <c:v>5410.0</c:v>
                </c:pt>
                <c:pt idx="3635">
                  <c:v>5411.0</c:v>
                </c:pt>
                <c:pt idx="3636">
                  <c:v>5413.0</c:v>
                </c:pt>
                <c:pt idx="3637">
                  <c:v>5414.0</c:v>
                </c:pt>
                <c:pt idx="3638">
                  <c:v>5415.0</c:v>
                </c:pt>
                <c:pt idx="3639">
                  <c:v>5416.0</c:v>
                </c:pt>
                <c:pt idx="3640">
                  <c:v>5416.0</c:v>
                </c:pt>
                <c:pt idx="3641">
                  <c:v>5417.0</c:v>
                </c:pt>
                <c:pt idx="3642">
                  <c:v>5417.0</c:v>
                </c:pt>
                <c:pt idx="3643">
                  <c:v>5418.0</c:v>
                </c:pt>
                <c:pt idx="3644">
                  <c:v>5418.0</c:v>
                </c:pt>
                <c:pt idx="3645">
                  <c:v>5419.0</c:v>
                </c:pt>
                <c:pt idx="3646">
                  <c:v>5421.0</c:v>
                </c:pt>
                <c:pt idx="3647">
                  <c:v>5422.0</c:v>
                </c:pt>
                <c:pt idx="3648">
                  <c:v>5437.0</c:v>
                </c:pt>
                <c:pt idx="3649">
                  <c:v>5438.0</c:v>
                </c:pt>
                <c:pt idx="3650">
                  <c:v>5441.0</c:v>
                </c:pt>
                <c:pt idx="3651">
                  <c:v>5442.0</c:v>
                </c:pt>
                <c:pt idx="3652">
                  <c:v>5445.0</c:v>
                </c:pt>
                <c:pt idx="3653">
                  <c:v>5446.0</c:v>
                </c:pt>
                <c:pt idx="3654">
                  <c:v>5449.0</c:v>
                </c:pt>
                <c:pt idx="3655">
                  <c:v>5485.0</c:v>
                </c:pt>
                <c:pt idx="3656">
                  <c:v>5492.0</c:v>
                </c:pt>
                <c:pt idx="3657">
                  <c:v>5495.0</c:v>
                </c:pt>
                <c:pt idx="3658">
                  <c:v>5521.0</c:v>
                </c:pt>
                <c:pt idx="3659">
                  <c:v>5522.0</c:v>
                </c:pt>
                <c:pt idx="3660">
                  <c:v>5524.0</c:v>
                </c:pt>
                <c:pt idx="3661">
                  <c:v>5524.0</c:v>
                </c:pt>
                <c:pt idx="3662">
                  <c:v>5525.0</c:v>
                </c:pt>
                <c:pt idx="3663">
                  <c:v>5525.0</c:v>
                </c:pt>
                <c:pt idx="3664">
                  <c:v>5526.0</c:v>
                </c:pt>
                <c:pt idx="3665">
                  <c:v>5526.0</c:v>
                </c:pt>
                <c:pt idx="3666">
                  <c:v>5527.0</c:v>
                </c:pt>
                <c:pt idx="3667">
                  <c:v>5528.0</c:v>
                </c:pt>
                <c:pt idx="3668">
                  <c:v>5528.0</c:v>
                </c:pt>
                <c:pt idx="3669">
                  <c:v>5529.0</c:v>
                </c:pt>
                <c:pt idx="3670">
                  <c:v>5530.0</c:v>
                </c:pt>
                <c:pt idx="3671">
                  <c:v>5533.0</c:v>
                </c:pt>
                <c:pt idx="3672">
                  <c:v>5535.0</c:v>
                </c:pt>
                <c:pt idx="3673">
                  <c:v>5545.0</c:v>
                </c:pt>
                <c:pt idx="3674">
                  <c:v>5552.0</c:v>
                </c:pt>
                <c:pt idx="3675">
                  <c:v>5554.0</c:v>
                </c:pt>
                <c:pt idx="3676">
                  <c:v>5593.0</c:v>
                </c:pt>
                <c:pt idx="3677">
                  <c:v>5595.0</c:v>
                </c:pt>
                <c:pt idx="3678">
                  <c:v>5596.0</c:v>
                </c:pt>
                <c:pt idx="3679">
                  <c:v>5606.0</c:v>
                </c:pt>
                <c:pt idx="3680">
                  <c:v>5607.0</c:v>
                </c:pt>
                <c:pt idx="3681">
                  <c:v>5612.0</c:v>
                </c:pt>
                <c:pt idx="3682">
                  <c:v>5612.0</c:v>
                </c:pt>
                <c:pt idx="3683">
                  <c:v>5618.0</c:v>
                </c:pt>
                <c:pt idx="3684">
                  <c:v>5621.0</c:v>
                </c:pt>
                <c:pt idx="3685">
                  <c:v>5622.0</c:v>
                </c:pt>
                <c:pt idx="3686">
                  <c:v>5623.0</c:v>
                </c:pt>
                <c:pt idx="3687">
                  <c:v>5623.0</c:v>
                </c:pt>
                <c:pt idx="3688">
                  <c:v>5626.0</c:v>
                </c:pt>
                <c:pt idx="3689">
                  <c:v>5628.0</c:v>
                </c:pt>
                <c:pt idx="3690">
                  <c:v>5630.0</c:v>
                </c:pt>
                <c:pt idx="3691">
                  <c:v>5631.0</c:v>
                </c:pt>
                <c:pt idx="3692">
                  <c:v>5632.0</c:v>
                </c:pt>
                <c:pt idx="3693">
                  <c:v>5633.0</c:v>
                </c:pt>
                <c:pt idx="3694">
                  <c:v>5633.0</c:v>
                </c:pt>
                <c:pt idx="3695">
                  <c:v>5634.0</c:v>
                </c:pt>
                <c:pt idx="3696">
                  <c:v>5634.0</c:v>
                </c:pt>
                <c:pt idx="3697">
                  <c:v>5639.0</c:v>
                </c:pt>
                <c:pt idx="3698">
                  <c:v>5642.0</c:v>
                </c:pt>
                <c:pt idx="3699">
                  <c:v>5644.0</c:v>
                </c:pt>
                <c:pt idx="3700">
                  <c:v>5645.0</c:v>
                </c:pt>
                <c:pt idx="3701">
                  <c:v>5646.0</c:v>
                </c:pt>
                <c:pt idx="3702">
                  <c:v>5646.0</c:v>
                </c:pt>
                <c:pt idx="3703">
                  <c:v>5648.0</c:v>
                </c:pt>
                <c:pt idx="3704">
                  <c:v>5648.0</c:v>
                </c:pt>
                <c:pt idx="3705">
                  <c:v>5650.0</c:v>
                </c:pt>
                <c:pt idx="3706">
                  <c:v>5651.0</c:v>
                </c:pt>
                <c:pt idx="3707">
                  <c:v>5652.0</c:v>
                </c:pt>
                <c:pt idx="3708">
                  <c:v>5653.0</c:v>
                </c:pt>
                <c:pt idx="3709">
                  <c:v>5655.0</c:v>
                </c:pt>
                <c:pt idx="3710">
                  <c:v>5656.0</c:v>
                </c:pt>
                <c:pt idx="3711">
                  <c:v>5657.0</c:v>
                </c:pt>
                <c:pt idx="3712">
                  <c:v>5657.0</c:v>
                </c:pt>
                <c:pt idx="3713">
                  <c:v>5658.0</c:v>
                </c:pt>
                <c:pt idx="3714">
                  <c:v>5659.0</c:v>
                </c:pt>
                <c:pt idx="3715">
                  <c:v>5661.0</c:v>
                </c:pt>
                <c:pt idx="3716">
                  <c:v>5662.0</c:v>
                </c:pt>
                <c:pt idx="3717">
                  <c:v>5663.0</c:v>
                </c:pt>
                <c:pt idx="3718">
                  <c:v>5663.0</c:v>
                </c:pt>
                <c:pt idx="3719">
                  <c:v>5668.0</c:v>
                </c:pt>
                <c:pt idx="3720">
                  <c:v>5671.0</c:v>
                </c:pt>
                <c:pt idx="3721">
                  <c:v>5672.0</c:v>
                </c:pt>
                <c:pt idx="3722">
                  <c:v>5673.0</c:v>
                </c:pt>
                <c:pt idx="3723">
                  <c:v>5674.0</c:v>
                </c:pt>
                <c:pt idx="3724">
                  <c:v>5674.0</c:v>
                </c:pt>
                <c:pt idx="3725">
                  <c:v>5675.0</c:v>
                </c:pt>
                <c:pt idx="3726">
                  <c:v>5676.0</c:v>
                </c:pt>
                <c:pt idx="3727">
                  <c:v>5677.0</c:v>
                </c:pt>
                <c:pt idx="3728">
                  <c:v>5679.0</c:v>
                </c:pt>
                <c:pt idx="3729">
                  <c:v>5680.0</c:v>
                </c:pt>
                <c:pt idx="3730">
                  <c:v>5681.0</c:v>
                </c:pt>
                <c:pt idx="3731">
                  <c:v>5683.0</c:v>
                </c:pt>
                <c:pt idx="3732">
                  <c:v>5684.0</c:v>
                </c:pt>
                <c:pt idx="3733">
                  <c:v>5684.0</c:v>
                </c:pt>
                <c:pt idx="3734">
                  <c:v>5685.0</c:v>
                </c:pt>
                <c:pt idx="3735">
                  <c:v>5686.0</c:v>
                </c:pt>
                <c:pt idx="3736">
                  <c:v>5687.0</c:v>
                </c:pt>
                <c:pt idx="3737">
                  <c:v>5687.0</c:v>
                </c:pt>
                <c:pt idx="3738">
                  <c:v>5688.0</c:v>
                </c:pt>
                <c:pt idx="3739">
                  <c:v>5689.0</c:v>
                </c:pt>
                <c:pt idx="3740">
                  <c:v>5690.0</c:v>
                </c:pt>
                <c:pt idx="3741">
                  <c:v>5691.0</c:v>
                </c:pt>
                <c:pt idx="3742">
                  <c:v>5692.0</c:v>
                </c:pt>
                <c:pt idx="3743">
                  <c:v>5693.0</c:v>
                </c:pt>
                <c:pt idx="3744">
                  <c:v>5694.0</c:v>
                </c:pt>
                <c:pt idx="3745">
                  <c:v>5695.0</c:v>
                </c:pt>
                <c:pt idx="3746">
                  <c:v>5695.0</c:v>
                </c:pt>
                <c:pt idx="3747">
                  <c:v>5700.0</c:v>
                </c:pt>
                <c:pt idx="3748">
                  <c:v>5700.0</c:v>
                </c:pt>
                <c:pt idx="3749">
                  <c:v>5701.0</c:v>
                </c:pt>
                <c:pt idx="3750">
                  <c:v>5701.0</c:v>
                </c:pt>
                <c:pt idx="3751">
                  <c:v>5702.0</c:v>
                </c:pt>
                <c:pt idx="3752">
                  <c:v>5702.0</c:v>
                </c:pt>
                <c:pt idx="3753">
                  <c:v>5704.0</c:v>
                </c:pt>
                <c:pt idx="3754">
                  <c:v>5704.0</c:v>
                </c:pt>
                <c:pt idx="3755">
                  <c:v>5706.0</c:v>
                </c:pt>
                <c:pt idx="3756">
                  <c:v>5710.0</c:v>
                </c:pt>
                <c:pt idx="3757">
                  <c:v>5711.0</c:v>
                </c:pt>
                <c:pt idx="3758">
                  <c:v>5713.0</c:v>
                </c:pt>
                <c:pt idx="3759">
                  <c:v>5714.0</c:v>
                </c:pt>
                <c:pt idx="3760">
                  <c:v>5716.0</c:v>
                </c:pt>
                <c:pt idx="3761">
                  <c:v>5716.0</c:v>
                </c:pt>
                <c:pt idx="3762">
                  <c:v>5717.0</c:v>
                </c:pt>
                <c:pt idx="3763">
                  <c:v>5723.0</c:v>
                </c:pt>
                <c:pt idx="3764">
                  <c:v>5727.0</c:v>
                </c:pt>
                <c:pt idx="3765">
                  <c:v>5728.0</c:v>
                </c:pt>
                <c:pt idx="3766">
                  <c:v>5729.0</c:v>
                </c:pt>
                <c:pt idx="3767">
                  <c:v>5731.0</c:v>
                </c:pt>
                <c:pt idx="3768">
                  <c:v>5732.0</c:v>
                </c:pt>
                <c:pt idx="3769">
                  <c:v>5733.0</c:v>
                </c:pt>
                <c:pt idx="3770">
                  <c:v>5735.0</c:v>
                </c:pt>
                <c:pt idx="3771">
                  <c:v>5735.0</c:v>
                </c:pt>
                <c:pt idx="3772">
                  <c:v>5737.0</c:v>
                </c:pt>
                <c:pt idx="3773">
                  <c:v>5737.0</c:v>
                </c:pt>
                <c:pt idx="3774">
                  <c:v>5739.0</c:v>
                </c:pt>
                <c:pt idx="3775">
                  <c:v>5740.0</c:v>
                </c:pt>
                <c:pt idx="3776">
                  <c:v>5741.0</c:v>
                </c:pt>
                <c:pt idx="3777">
                  <c:v>5741.0</c:v>
                </c:pt>
                <c:pt idx="3778">
                  <c:v>5743.0</c:v>
                </c:pt>
                <c:pt idx="3779">
                  <c:v>5744.0</c:v>
                </c:pt>
                <c:pt idx="3780">
                  <c:v>5752.0</c:v>
                </c:pt>
                <c:pt idx="3781">
                  <c:v>5755.0</c:v>
                </c:pt>
                <c:pt idx="3782">
                  <c:v>5756.0</c:v>
                </c:pt>
                <c:pt idx="3783">
                  <c:v>5756.0</c:v>
                </c:pt>
                <c:pt idx="3784">
                  <c:v>5762.0</c:v>
                </c:pt>
                <c:pt idx="3785">
                  <c:v>5766.0</c:v>
                </c:pt>
                <c:pt idx="3786">
                  <c:v>5766.0</c:v>
                </c:pt>
                <c:pt idx="3787">
                  <c:v>5767.0</c:v>
                </c:pt>
                <c:pt idx="3788">
                  <c:v>5771.0</c:v>
                </c:pt>
                <c:pt idx="3789">
                  <c:v>5772.0</c:v>
                </c:pt>
                <c:pt idx="3790">
                  <c:v>5778.0</c:v>
                </c:pt>
                <c:pt idx="3791">
                  <c:v>5779.0</c:v>
                </c:pt>
                <c:pt idx="3792">
                  <c:v>5782.0</c:v>
                </c:pt>
                <c:pt idx="3793">
                  <c:v>5784.0</c:v>
                </c:pt>
                <c:pt idx="3794">
                  <c:v>5784.0</c:v>
                </c:pt>
                <c:pt idx="3795">
                  <c:v>5785.0</c:v>
                </c:pt>
                <c:pt idx="3796">
                  <c:v>5789.0</c:v>
                </c:pt>
                <c:pt idx="3797">
                  <c:v>5797.0</c:v>
                </c:pt>
                <c:pt idx="3798">
                  <c:v>5800.0</c:v>
                </c:pt>
                <c:pt idx="3799">
                  <c:v>5802.0</c:v>
                </c:pt>
                <c:pt idx="3800">
                  <c:v>5805.0</c:v>
                </c:pt>
                <c:pt idx="3801">
                  <c:v>5811.0</c:v>
                </c:pt>
                <c:pt idx="3802">
                  <c:v>5813.0</c:v>
                </c:pt>
                <c:pt idx="3803">
                  <c:v>5817.0</c:v>
                </c:pt>
                <c:pt idx="3804">
                  <c:v>5819.0</c:v>
                </c:pt>
                <c:pt idx="3805">
                  <c:v>5820.0</c:v>
                </c:pt>
                <c:pt idx="3806">
                  <c:v>5821.0</c:v>
                </c:pt>
                <c:pt idx="3807">
                  <c:v>5822.0</c:v>
                </c:pt>
                <c:pt idx="3808">
                  <c:v>5823.0</c:v>
                </c:pt>
                <c:pt idx="3809">
                  <c:v>5824.0</c:v>
                </c:pt>
                <c:pt idx="3810">
                  <c:v>5825.0</c:v>
                </c:pt>
                <c:pt idx="3811">
                  <c:v>5826.0</c:v>
                </c:pt>
                <c:pt idx="3812">
                  <c:v>5826.0</c:v>
                </c:pt>
                <c:pt idx="3813">
                  <c:v>5831.0</c:v>
                </c:pt>
                <c:pt idx="3814">
                  <c:v>5832.0</c:v>
                </c:pt>
                <c:pt idx="3815">
                  <c:v>5834.0</c:v>
                </c:pt>
                <c:pt idx="3816">
                  <c:v>5834.0</c:v>
                </c:pt>
                <c:pt idx="3817">
                  <c:v>5836.0</c:v>
                </c:pt>
                <c:pt idx="3818">
                  <c:v>5836.0</c:v>
                </c:pt>
                <c:pt idx="3819">
                  <c:v>5838.0</c:v>
                </c:pt>
                <c:pt idx="3820">
                  <c:v>5842.0</c:v>
                </c:pt>
                <c:pt idx="3821">
                  <c:v>5844.0</c:v>
                </c:pt>
                <c:pt idx="3822">
                  <c:v>5846.0</c:v>
                </c:pt>
                <c:pt idx="3823">
                  <c:v>5847.0</c:v>
                </c:pt>
                <c:pt idx="3824">
                  <c:v>5848.0</c:v>
                </c:pt>
                <c:pt idx="3825">
                  <c:v>5848.0</c:v>
                </c:pt>
                <c:pt idx="3826">
                  <c:v>5851.0</c:v>
                </c:pt>
                <c:pt idx="3827">
                  <c:v>5852.0</c:v>
                </c:pt>
                <c:pt idx="3828">
                  <c:v>5853.0</c:v>
                </c:pt>
                <c:pt idx="3829">
                  <c:v>5853.0</c:v>
                </c:pt>
                <c:pt idx="3830">
                  <c:v>5856.0</c:v>
                </c:pt>
                <c:pt idx="3831">
                  <c:v>5859.0</c:v>
                </c:pt>
                <c:pt idx="3832">
                  <c:v>5861.0</c:v>
                </c:pt>
                <c:pt idx="3833">
                  <c:v>5861.0</c:v>
                </c:pt>
                <c:pt idx="3834">
                  <c:v>5862.0</c:v>
                </c:pt>
                <c:pt idx="3835">
                  <c:v>5862.0</c:v>
                </c:pt>
                <c:pt idx="3836">
                  <c:v>5863.0</c:v>
                </c:pt>
                <c:pt idx="3837">
                  <c:v>5864.0</c:v>
                </c:pt>
                <c:pt idx="3838">
                  <c:v>5866.0</c:v>
                </c:pt>
                <c:pt idx="3839">
                  <c:v>5866.0</c:v>
                </c:pt>
                <c:pt idx="3840">
                  <c:v>5867.0</c:v>
                </c:pt>
                <c:pt idx="3841">
                  <c:v>5873.0</c:v>
                </c:pt>
                <c:pt idx="3842">
                  <c:v>5873.0</c:v>
                </c:pt>
                <c:pt idx="3843">
                  <c:v>5874.0</c:v>
                </c:pt>
                <c:pt idx="3844">
                  <c:v>5876.0</c:v>
                </c:pt>
                <c:pt idx="3845">
                  <c:v>5878.0</c:v>
                </c:pt>
                <c:pt idx="3846">
                  <c:v>5878.0</c:v>
                </c:pt>
                <c:pt idx="3847">
                  <c:v>5880.0</c:v>
                </c:pt>
                <c:pt idx="3848">
                  <c:v>5880.0</c:v>
                </c:pt>
                <c:pt idx="3849">
                  <c:v>5884.0</c:v>
                </c:pt>
                <c:pt idx="3850">
                  <c:v>5886.0</c:v>
                </c:pt>
                <c:pt idx="3851">
                  <c:v>5887.0</c:v>
                </c:pt>
                <c:pt idx="3852">
                  <c:v>5888.0</c:v>
                </c:pt>
                <c:pt idx="3853">
                  <c:v>5889.0</c:v>
                </c:pt>
                <c:pt idx="3854">
                  <c:v>5889.0</c:v>
                </c:pt>
                <c:pt idx="3855">
                  <c:v>5892.0</c:v>
                </c:pt>
                <c:pt idx="3856">
                  <c:v>5893.0</c:v>
                </c:pt>
                <c:pt idx="3857">
                  <c:v>5894.0</c:v>
                </c:pt>
                <c:pt idx="3858">
                  <c:v>5896.0</c:v>
                </c:pt>
                <c:pt idx="3859">
                  <c:v>5898.0</c:v>
                </c:pt>
                <c:pt idx="3860">
                  <c:v>5900.0</c:v>
                </c:pt>
                <c:pt idx="3861">
                  <c:v>5900.0</c:v>
                </c:pt>
                <c:pt idx="3862">
                  <c:v>5901.0</c:v>
                </c:pt>
                <c:pt idx="3863">
                  <c:v>5901.0</c:v>
                </c:pt>
                <c:pt idx="3864">
                  <c:v>5902.0</c:v>
                </c:pt>
                <c:pt idx="3865">
                  <c:v>5903.0</c:v>
                </c:pt>
                <c:pt idx="3866">
                  <c:v>5904.0</c:v>
                </c:pt>
                <c:pt idx="3867">
                  <c:v>5905.0</c:v>
                </c:pt>
                <c:pt idx="3868">
                  <c:v>5907.0</c:v>
                </c:pt>
                <c:pt idx="3869">
                  <c:v>5907.0</c:v>
                </c:pt>
                <c:pt idx="3870">
                  <c:v>5911.0</c:v>
                </c:pt>
                <c:pt idx="3871">
                  <c:v>5913.0</c:v>
                </c:pt>
                <c:pt idx="3872">
                  <c:v>5917.0</c:v>
                </c:pt>
                <c:pt idx="3873">
                  <c:v>5917.0</c:v>
                </c:pt>
                <c:pt idx="3874">
                  <c:v>5918.0</c:v>
                </c:pt>
                <c:pt idx="3875">
                  <c:v>5919.0</c:v>
                </c:pt>
                <c:pt idx="3876">
                  <c:v>5920.0</c:v>
                </c:pt>
                <c:pt idx="3877">
                  <c:v>5921.0</c:v>
                </c:pt>
                <c:pt idx="3878">
                  <c:v>5923.0</c:v>
                </c:pt>
                <c:pt idx="3879">
                  <c:v>5925.0</c:v>
                </c:pt>
                <c:pt idx="3880">
                  <c:v>5927.0</c:v>
                </c:pt>
                <c:pt idx="3881">
                  <c:v>5928.0</c:v>
                </c:pt>
                <c:pt idx="3882">
                  <c:v>5928.0</c:v>
                </c:pt>
                <c:pt idx="3883">
                  <c:v>5929.0</c:v>
                </c:pt>
                <c:pt idx="3884">
                  <c:v>5929.0</c:v>
                </c:pt>
                <c:pt idx="3885">
                  <c:v>5930.0</c:v>
                </c:pt>
                <c:pt idx="3886">
                  <c:v>5932.0</c:v>
                </c:pt>
                <c:pt idx="3887">
                  <c:v>5937.0</c:v>
                </c:pt>
                <c:pt idx="3888">
                  <c:v>5940.0</c:v>
                </c:pt>
                <c:pt idx="3889">
                  <c:v>5940.0</c:v>
                </c:pt>
                <c:pt idx="3890">
                  <c:v>5942.0</c:v>
                </c:pt>
                <c:pt idx="3891">
                  <c:v>5943.0</c:v>
                </c:pt>
                <c:pt idx="3892">
                  <c:v>5944.0</c:v>
                </c:pt>
                <c:pt idx="3893">
                  <c:v>5946.0</c:v>
                </c:pt>
                <c:pt idx="3894">
                  <c:v>5947.0</c:v>
                </c:pt>
                <c:pt idx="3895">
                  <c:v>5954.0</c:v>
                </c:pt>
                <c:pt idx="3896">
                  <c:v>5955.0</c:v>
                </c:pt>
                <c:pt idx="3897">
                  <c:v>5958.0</c:v>
                </c:pt>
                <c:pt idx="3898">
                  <c:v>5959.0</c:v>
                </c:pt>
                <c:pt idx="3899">
                  <c:v>5959.0</c:v>
                </c:pt>
                <c:pt idx="3900">
                  <c:v>5961.0</c:v>
                </c:pt>
                <c:pt idx="3901">
                  <c:v>5965.0</c:v>
                </c:pt>
                <c:pt idx="3902">
                  <c:v>5966.0</c:v>
                </c:pt>
                <c:pt idx="3903">
                  <c:v>5972.0</c:v>
                </c:pt>
                <c:pt idx="3904">
                  <c:v>5974.0</c:v>
                </c:pt>
                <c:pt idx="3905">
                  <c:v>5975.0</c:v>
                </c:pt>
                <c:pt idx="3906">
                  <c:v>5978.0</c:v>
                </c:pt>
                <c:pt idx="3907">
                  <c:v>5978.0</c:v>
                </c:pt>
                <c:pt idx="3908">
                  <c:v>5980.0</c:v>
                </c:pt>
                <c:pt idx="3909">
                  <c:v>5981.0</c:v>
                </c:pt>
                <c:pt idx="3910">
                  <c:v>5981.0</c:v>
                </c:pt>
                <c:pt idx="3911">
                  <c:v>5982.0</c:v>
                </c:pt>
                <c:pt idx="3912">
                  <c:v>5982.0</c:v>
                </c:pt>
                <c:pt idx="3913">
                  <c:v>5985.0</c:v>
                </c:pt>
                <c:pt idx="3914">
                  <c:v>5986.0</c:v>
                </c:pt>
                <c:pt idx="3915">
                  <c:v>5987.0</c:v>
                </c:pt>
                <c:pt idx="3916">
                  <c:v>5988.0</c:v>
                </c:pt>
                <c:pt idx="3917">
                  <c:v>5991.0</c:v>
                </c:pt>
                <c:pt idx="3918">
                  <c:v>5994.0</c:v>
                </c:pt>
                <c:pt idx="3919">
                  <c:v>5995.0</c:v>
                </c:pt>
                <c:pt idx="3920">
                  <c:v>5995.0</c:v>
                </c:pt>
                <c:pt idx="3921">
                  <c:v>5997.0</c:v>
                </c:pt>
                <c:pt idx="3922">
                  <c:v>5999.0</c:v>
                </c:pt>
                <c:pt idx="3923">
                  <c:v>5999.0</c:v>
                </c:pt>
                <c:pt idx="3924">
                  <c:v>6005.0</c:v>
                </c:pt>
                <c:pt idx="3925">
                  <c:v>6006.0</c:v>
                </c:pt>
                <c:pt idx="3926">
                  <c:v>6006.0</c:v>
                </c:pt>
                <c:pt idx="3927">
                  <c:v>6007.0</c:v>
                </c:pt>
                <c:pt idx="3928">
                  <c:v>6007.0</c:v>
                </c:pt>
                <c:pt idx="3929">
                  <c:v>6008.0</c:v>
                </c:pt>
                <c:pt idx="3930">
                  <c:v>6013.0</c:v>
                </c:pt>
                <c:pt idx="3931">
                  <c:v>6014.0</c:v>
                </c:pt>
                <c:pt idx="3932">
                  <c:v>6014.0</c:v>
                </c:pt>
                <c:pt idx="3933">
                  <c:v>6015.0</c:v>
                </c:pt>
                <c:pt idx="3934">
                  <c:v>6016.0</c:v>
                </c:pt>
                <c:pt idx="3935">
                  <c:v>6020.0</c:v>
                </c:pt>
                <c:pt idx="3936">
                  <c:v>6021.0</c:v>
                </c:pt>
                <c:pt idx="3937">
                  <c:v>6038.0</c:v>
                </c:pt>
                <c:pt idx="3938">
                  <c:v>6040.0</c:v>
                </c:pt>
                <c:pt idx="3939">
                  <c:v>6044.0</c:v>
                </c:pt>
                <c:pt idx="3940">
                  <c:v>6044.0</c:v>
                </c:pt>
                <c:pt idx="3941">
                  <c:v>6047.0</c:v>
                </c:pt>
                <c:pt idx="3942">
                  <c:v>6048.0</c:v>
                </c:pt>
                <c:pt idx="3943">
                  <c:v>6052.0</c:v>
                </c:pt>
                <c:pt idx="3944">
                  <c:v>6053.0</c:v>
                </c:pt>
                <c:pt idx="3945">
                  <c:v>6054.0</c:v>
                </c:pt>
                <c:pt idx="3946">
                  <c:v>6055.0</c:v>
                </c:pt>
                <c:pt idx="3947">
                  <c:v>6056.0</c:v>
                </c:pt>
                <c:pt idx="3948">
                  <c:v>6059.0</c:v>
                </c:pt>
                <c:pt idx="3949">
                  <c:v>6059.0</c:v>
                </c:pt>
                <c:pt idx="3950">
                  <c:v>6060.0</c:v>
                </c:pt>
                <c:pt idx="3951">
                  <c:v>6060.0</c:v>
                </c:pt>
                <c:pt idx="3952">
                  <c:v>6061.0</c:v>
                </c:pt>
                <c:pt idx="3953">
                  <c:v>6062.0</c:v>
                </c:pt>
                <c:pt idx="3954">
                  <c:v>6063.0</c:v>
                </c:pt>
                <c:pt idx="3955">
                  <c:v>6065.0</c:v>
                </c:pt>
                <c:pt idx="3956">
                  <c:v>6066.0</c:v>
                </c:pt>
                <c:pt idx="3957">
                  <c:v>6066.0</c:v>
                </c:pt>
                <c:pt idx="3958">
                  <c:v>6067.0</c:v>
                </c:pt>
                <c:pt idx="3959">
                  <c:v>6067.0</c:v>
                </c:pt>
                <c:pt idx="3960">
                  <c:v>6068.0</c:v>
                </c:pt>
                <c:pt idx="3961">
                  <c:v>6068.0</c:v>
                </c:pt>
                <c:pt idx="3962">
                  <c:v>6071.0</c:v>
                </c:pt>
                <c:pt idx="3963">
                  <c:v>6073.0</c:v>
                </c:pt>
                <c:pt idx="3964">
                  <c:v>6074.0</c:v>
                </c:pt>
                <c:pt idx="3965">
                  <c:v>6074.0</c:v>
                </c:pt>
                <c:pt idx="3966">
                  <c:v>6075.0</c:v>
                </c:pt>
                <c:pt idx="3967">
                  <c:v>6075.0</c:v>
                </c:pt>
                <c:pt idx="3968">
                  <c:v>6076.0</c:v>
                </c:pt>
                <c:pt idx="3969">
                  <c:v>6077.0</c:v>
                </c:pt>
                <c:pt idx="3970">
                  <c:v>6078.0</c:v>
                </c:pt>
                <c:pt idx="3971">
                  <c:v>6093.0</c:v>
                </c:pt>
                <c:pt idx="3972">
                  <c:v>6098.0</c:v>
                </c:pt>
                <c:pt idx="3973">
                  <c:v>6098.0</c:v>
                </c:pt>
                <c:pt idx="3974">
                  <c:v>6100.0</c:v>
                </c:pt>
                <c:pt idx="3975">
                  <c:v>6101.0</c:v>
                </c:pt>
                <c:pt idx="3976">
                  <c:v>6101.0</c:v>
                </c:pt>
                <c:pt idx="3977">
                  <c:v>6102.0</c:v>
                </c:pt>
                <c:pt idx="3978">
                  <c:v>6106.0</c:v>
                </c:pt>
                <c:pt idx="3979">
                  <c:v>6109.0</c:v>
                </c:pt>
                <c:pt idx="3980">
                  <c:v>6109.0</c:v>
                </c:pt>
                <c:pt idx="3981">
                  <c:v>6110.0</c:v>
                </c:pt>
                <c:pt idx="3982">
                  <c:v>6113.0</c:v>
                </c:pt>
                <c:pt idx="3983">
                  <c:v>6113.0</c:v>
                </c:pt>
                <c:pt idx="3984">
                  <c:v>6114.0</c:v>
                </c:pt>
                <c:pt idx="3985">
                  <c:v>6115.0</c:v>
                </c:pt>
                <c:pt idx="3986">
                  <c:v>6116.0</c:v>
                </c:pt>
                <c:pt idx="3987">
                  <c:v>6117.0</c:v>
                </c:pt>
                <c:pt idx="3988">
                  <c:v>6118.0</c:v>
                </c:pt>
                <c:pt idx="3989">
                  <c:v>6119.0</c:v>
                </c:pt>
                <c:pt idx="3990">
                  <c:v>6120.0</c:v>
                </c:pt>
                <c:pt idx="3991">
                  <c:v>6120.0</c:v>
                </c:pt>
                <c:pt idx="3992">
                  <c:v>6121.0</c:v>
                </c:pt>
                <c:pt idx="3993">
                  <c:v>6122.0</c:v>
                </c:pt>
                <c:pt idx="3994">
                  <c:v>6122.0</c:v>
                </c:pt>
                <c:pt idx="3995">
                  <c:v>6123.0</c:v>
                </c:pt>
                <c:pt idx="3996">
                  <c:v>6125.0</c:v>
                </c:pt>
                <c:pt idx="3997">
                  <c:v>6125.0</c:v>
                </c:pt>
                <c:pt idx="3998">
                  <c:v>6128.0</c:v>
                </c:pt>
                <c:pt idx="3999">
                  <c:v>6128.0</c:v>
                </c:pt>
                <c:pt idx="4000">
                  <c:v>6129.0</c:v>
                </c:pt>
                <c:pt idx="4001">
                  <c:v>6129.0</c:v>
                </c:pt>
                <c:pt idx="4002">
                  <c:v>6133.0</c:v>
                </c:pt>
                <c:pt idx="4003">
                  <c:v>6136.0</c:v>
                </c:pt>
                <c:pt idx="4004">
                  <c:v>6140.0</c:v>
                </c:pt>
                <c:pt idx="4005">
                  <c:v>6144.0</c:v>
                </c:pt>
                <c:pt idx="4006">
                  <c:v>6146.0</c:v>
                </c:pt>
                <c:pt idx="4007">
                  <c:v>6147.0</c:v>
                </c:pt>
                <c:pt idx="4008">
                  <c:v>6148.0</c:v>
                </c:pt>
                <c:pt idx="4009">
                  <c:v>6149.0</c:v>
                </c:pt>
                <c:pt idx="4010">
                  <c:v>6150.0</c:v>
                </c:pt>
                <c:pt idx="4011">
                  <c:v>6152.0</c:v>
                </c:pt>
                <c:pt idx="4012">
                  <c:v>6155.0</c:v>
                </c:pt>
                <c:pt idx="4013">
                  <c:v>6155.0</c:v>
                </c:pt>
                <c:pt idx="4014">
                  <c:v>6156.0</c:v>
                </c:pt>
                <c:pt idx="4015">
                  <c:v>6157.0</c:v>
                </c:pt>
                <c:pt idx="4016">
                  <c:v>6157.0</c:v>
                </c:pt>
                <c:pt idx="4017">
                  <c:v>6158.0</c:v>
                </c:pt>
                <c:pt idx="4018">
                  <c:v>6159.0</c:v>
                </c:pt>
                <c:pt idx="4019">
                  <c:v>6159.0</c:v>
                </c:pt>
                <c:pt idx="4020">
                  <c:v>6160.0</c:v>
                </c:pt>
                <c:pt idx="4021">
                  <c:v>6160.0</c:v>
                </c:pt>
                <c:pt idx="4022">
                  <c:v>6161.0</c:v>
                </c:pt>
                <c:pt idx="4023">
                  <c:v>6162.0</c:v>
                </c:pt>
                <c:pt idx="4024">
                  <c:v>6162.0</c:v>
                </c:pt>
                <c:pt idx="4025">
                  <c:v>6163.0</c:v>
                </c:pt>
                <c:pt idx="4026">
                  <c:v>6167.0</c:v>
                </c:pt>
                <c:pt idx="4027">
                  <c:v>6174.0</c:v>
                </c:pt>
                <c:pt idx="4028">
                  <c:v>6209.0</c:v>
                </c:pt>
                <c:pt idx="4029">
                  <c:v>6218.0</c:v>
                </c:pt>
                <c:pt idx="4030">
                  <c:v>6220.0</c:v>
                </c:pt>
                <c:pt idx="4031">
                  <c:v>6221.0</c:v>
                </c:pt>
                <c:pt idx="4032">
                  <c:v>6227.0</c:v>
                </c:pt>
                <c:pt idx="4033">
                  <c:v>6232.0</c:v>
                </c:pt>
                <c:pt idx="4034">
                  <c:v>6233.0</c:v>
                </c:pt>
                <c:pt idx="4035">
                  <c:v>6236.0</c:v>
                </c:pt>
                <c:pt idx="4036">
                  <c:v>6237.0</c:v>
                </c:pt>
                <c:pt idx="4037">
                  <c:v>6259.0</c:v>
                </c:pt>
                <c:pt idx="4038">
                  <c:v>6263.0</c:v>
                </c:pt>
                <c:pt idx="4039">
                  <c:v>6266.0</c:v>
                </c:pt>
                <c:pt idx="4040">
                  <c:v>6266.0</c:v>
                </c:pt>
                <c:pt idx="4041">
                  <c:v>6267.0</c:v>
                </c:pt>
                <c:pt idx="4042">
                  <c:v>6267.0</c:v>
                </c:pt>
                <c:pt idx="4043">
                  <c:v>6270.0</c:v>
                </c:pt>
                <c:pt idx="4044">
                  <c:v>6271.0</c:v>
                </c:pt>
                <c:pt idx="4045">
                  <c:v>6272.0</c:v>
                </c:pt>
                <c:pt idx="4046">
                  <c:v>6273.0</c:v>
                </c:pt>
                <c:pt idx="4047">
                  <c:v>6275.0</c:v>
                </c:pt>
                <c:pt idx="4048">
                  <c:v>6279.0</c:v>
                </c:pt>
                <c:pt idx="4049">
                  <c:v>6283.0</c:v>
                </c:pt>
                <c:pt idx="4050">
                  <c:v>6284.0</c:v>
                </c:pt>
                <c:pt idx="4051">
                  <c:v>6285.0</c:v>
                </c:pt>
                <c:pt idx="4052">
                  <c:v>6285.0</c:v>
                </c:pt>
                <c:pt idx="4053">
                  <c:v>6286.0</c:v>
                </c:pt>
                <c:pt idx="4054">
                  <c:v>6288.0</c:v>
                </c:pt>
                <c:pt idx="4055">
                  <c:v>6289.0</c:v>
                </c:pt>
                <c:pt idx="4056">
                  <c:v>6289.0</c:v>
                </c:pt>
                <c:pt idx="4057">
                  <c:v>6290.0</c:v>
                </c:pt>
                <c:pt idx="4058">
                  <c:v>6294.0</c:v>
                </c:pt>
                <c:pt idx="4059">
                  <c:v>6297.0</c:v>
                </c:pt>
                <c:pt idx="4060">
                  <c:v>6299.0</c:v>
                </c:pt>
                <c:pt idx="4061">
                  <c:v>6300.0</c:v>
                </c:pt>
                <c:pt idx="4062">
                  <c:v>6301.0</c:v>
                </c:pt>
                <c:pt idx="4063">
                  <c:v>6318.0</c:v>
                </c:pt>
                <c:pt idx="4064">
                  <c:v>6324.0</c:v>
                </c:pt>
                <c:pt idx="4065">
                  <c:v>6325.0</c:v>
                </c:pt>
                <c:pt idx="4066">
                  <c:v>6330.0</c:v>
                </c:pt>
                <c:pt idx="4067">
                  <c:v>6332.0</c:v>
                </c:pt>
                <c:pt idx="4068">
                  <c:v>6334.0</c:v>
                </c:pt>
                <c:pt idx="4069">
                  <c:v>6334.0</c:v>
                </c:pt>
                <c:pt idx="4070">
                  <c:v>6336.0</c:v>
                </c:pt>
                <c:pt idx="4071">
                  <c:v>6337.0</c:v>
                </c:pt>
                <c:pt idx="4072">
                  <c:v>6341.0</c:v>
                </c:pt>
                <c:pt idx="4073">
                  <c:v>6345.0</c:v>
                </c:pt>
                <c:pt idx="4074">
                  <c:v>6348.0</c:v>
                </c:pt>
                <c:pt idx="4075">
                  <c:v>6351.0</c:v>
                </c:pt>
                <c:pt idx="4076">
                  <c:v>6357.0</c:v>
                </c:pt>
                <c:pt idx="4077">
                  <c:v>6361.0</c:v>
                </c:pt>
                <c:pt idx="4078">
                  <c:v>6364.0</c:v>
                </c:pt>
                <c:pt idx="4079">
                  <c:v>6375.0</c:v>
                </c:pt>
                <c:pt idx="4080">
                  <c:v>6378.0</c:v>
                </c:pt>
                <c:pt idx="4081">
                  <c:v>6530.0</c:v>
                </c:pt>
                <c:pt idx="4082">
                  <c:v>6544.0</c:v>
                </c:pt>
                <c:pt idx="4083">
                  <c:v>6545.0</c:v>
                </c:pt>
                <c:pt idx="4084">
                  <c:v>6546.0</c:v>
                </c:pt>
                <c:pt idx="4085">
                  <c:v>6549.0</c:v>
                </c:pt>
                <c:pt idx="4086">
                  <c:v>6551.0</c:v>
                </c:pt>
                <c:pt idx="4087">
                  <c:v>6694.0</c:v>
                </c:pt>
                <c:pt idx="4088">
                  <c:v>6694.0</c:v>
                </c:pt>
                <c:pt idx="4089">
                  <c:v>6759.0</c:v>
                </c:pt>
                <c:pt idx="4090">
                  <c:v>6776.0</c:v>
                </c:pt>
                <c:pt idx="4091">
                  <c:v>6785.0</c:v>
                </c:pt>
                <c:pt idx="4092">
                  <c:v>6790.0</c:v>
                </c:pt>
                <c:pt idx="4093">
                  <c:v>6791.0</c:v>
                </c:pt>
                <c:pt idx="4094">
                  <c:v>6829.0</c:v>
                </c:pt>
                <c:pt idx="4095">
                  <c:v>6900.0</c:v>
                </c:pt>
                <c:pt idx="4096">
                  <c:v>6904.0</c:v>
                </c:pt>
                <c:pt idx="4097">
                  <c:v>6906.0</c:v>
                </c:pt>
                <c:pt idx="4098">
                  <c:v>6910.0</c:v>
                </c:pt>
                <c:pt idx="4099">
                  <c:v>6926.0</c:v>
                </c:pt>
                <c:pt idx="4100">
                  <c:v>6936.0</c:v>
                </c:pt>
                <c:pt idx="4101">
                  <c:v>6938.0</c:v>
                </c:pt>
                <c:pt idx="4102">
                  <c:v>6960.0</c:v>
                </c:pt>
                <c:pt idx="4103">
                  <c:v>6962.0</c:v>
                </c:pt>
                <c:pt idx="4104">
                  <c:v>6963.0</c:v>
                </c:pt>
                <c:pt idx="4105">
                  <c:v>6964.0</c:v>
                </c:pt>
                <c:pt idx="4106">
                  <c:v>6967.0</c:v>
                </c:pt>
                <c:pt idx="4107">
                  <c:v>6974.0</c:v>
                </c:pt>
                <c:pt idx="4108">
                  <c:v>6974.0</c:v>
                </c:pt>
                <c:pt idx="4109">
                  <c:v>6975.0</c:v>
                </c:pt>
                <c:pt idx="4110">
                  <c:v>6975.0</c:v>
                </c:pt>
                <c:pt idx="4111">
                  <c:v>6976.0</c:v>
                </c:pt>
                <c:pt idx="4112">
                  <c:v>6980.0</c:v>
                </c:pt>
                <c:pt idx="4113">
                  <c:v>6986.0</c:v>
                </c:pt>
                <c:pt idx="4114">
                  <c:v>6987.0</c:v>
                </c:pt>
                <c:pt idx="4115">
                  <c:v>6990.0</c:v>
                </c:pt>
                <c:pt idx="4116">
                  <c:v>6991.0</c:v>
                </c:pt>
                <c:pt idx="4117">
                  <c:v>6998.0</c:v>
                </c:pt>
                <c:pt idx="4118">
                  <c:v>7004.0</c:v>
                </c:pt>
                <c:pt idx="4119">
                  <c:v>7005.0</c:v>
                </c:pt>
                <c:pt idx="4120">
                  <c:v>7007.0</c:v>
                </c:pt>
                <c:pt idx="4121">
                  <c:v>7015.0</c:v>
                </c:pt>
                <c:pt idx="4122">
                  <c:v>7016.0</c:v>
                </c:pt>
                <c:pt idx="4123">
                  <c:v>7017.0</c:v>
                </c:pt>
                <c:pt idx="4124">
                  <c:v>7018.0</c:v>
                </c:pt>
                <c:pt idx="4125">
                  <c:v>7019.0</c:v>
                </c:pt>
                <c:pt idx="4126">
                  <c:v>7021.0</c:v>
                </c:pt>
                <c:pt idx="4127">
                  <c:v>7025.0</c:v>
                </c:pt>
                <c:pt idx="4128">
                  <c:v>7028.0</c:v>
                </c:pt>
                <c:pt idx="4129">
                  <c:v>7031.0</c:v>
                </c:pt>
                <c:pt idx="4130">
                  <c:v>7031.0</c:v>
                </c:pt>
                <c:pt idx="4131">
                  <c:v>7056.0</c:v>
                </c:pt>
                <c:pt idx="4132">
                  <c:v>7061.0</c:v>
                </c:pt>
                <c:pt idx="4133">
                  <c:v>7064.0</c:v>
                </c:pt>
                <c:pt idx="4134">
                  <c:v>7068.0</c:v>
                </c:pt>
                <c:pt idx="4135">
                  <c:v>7069.0</c:v>
                </c:pt>
                <c:pt idx="4136">
                  <c:v>7070.0</c:v>
                </c:pt>
                <c:pt idx="4137">
                  <c:v>7070.0</c:v>
                </c:pt>
                <c:pt idx="4138">
                  <c:v>7073.0</c:v>
                </c:pt>
                <c:pt idx="4139">
                  <c:v>7074.0</c:v>
                </c:pt>
                <c:pt idx="4140">
                  <c:v>7077.0</c:v>
                </c:pt>
                <c:pt idx="4141">
                  <c:v>7080.0</c:v>
                </c:pt>
                <c:pt idx="4142">
                  <c:v>7083.0</c:v>
                </c:pt>
                <c:pt idx="4143">
                  <c:v>7084.0</c:v>
                </c:pt>
                <c:pt idx="4144">
                  <c:v>7085.0</c:v>
                </c:pt>
                <c:pt idx="4145">
                  <c:v>7086.0</c:v>
                </c:pt>
                <c:pt idx="4146">
                  <c:v>7086.0</c:v>
                </c:pt>
                <c:pt idx="4147">
                  <c:v>7092.0</c:v>
                </c:pt>
                <c:pt idx="4148">
                  <c:v>7093.0</c:v>
                </c:pt>
                <c:pt idx="4149">
                  <c:v>7094.0</c:v>
                </c:pt>
                <c:pt idx="4150">
                  <c:v>7100.0</c:v>
                </c:pt>
                <c:pt idx="4151">
                  <c:v>7103.0</c:v>
                </c:pt>
                <c:pt idx="4152">
                  <c:v>7107.0</c:v>
                </c:pt>
                <c:pt idx="4153">
                  <c:v>7107.0</c:v>
                </c:pt>
                <c:pt idx="4154">
                  <c:v>7108.0</c:v>
                </c:pt>
                <c:pt idx="4155">
                  <c:v>7108.0</c:v>
                </c:pt>
                <c:pt idx="4156">
                  <c:v>7109.0</c:v>
                </c:pt>
                <c:pt idx="4157">
                  <c:v>7110.0</c:v>
                </c:pt>
                <c:pt idx="4158">
                  <c:v>7114.0</c:v>
                </c:pt>
                <c:pt idx="4159">
                  <c:v>7116.0</c:v>
                </c:pt>
                <c:pt idx="4160">
                  <c:v>7118.0</c:v>
                </c:pt>
                <c:pt idx="4161">
                  <c:v>7119.0</c:v>
                </c:pt>
                <c:pt idx="4162">
                  <c:v>7120.0</c:v>
                </c:pt>
                <c:pt idx="4163">
                  <c:v>7121.0</c:v>
                </c:pt>
                <c:pt idx="4164">
                  <c:v>7121.0</c:v>
                </c:pt>
                <c:pt idx="4165">
                  <c:v>7122.0</c:v>
                </c:pt>
                <c:pt idx="4166">
                  <c:v>7122.0</c:v>
                </c:pt>
                <c:pt idx="4167">
                  <c:v>7123.0</c:v>
                </c:pt>
                <c:pt idx="4168">
                  <c:v>7123.0</c:v>
                </c:pt>
                <c:pt idx="4169">
                  <c:v>7127.0</c:v>
                </c:pt>
                <c:pt idx="4170">
                  <c:v>7128.0</c:v>
                </c:pt>
                <c:pt idx="4171">
                  <c:v>7133.0</c:v>
                </c:pt>
                <c:pt idx="4172">
                  <c:v>7138.0</c:v>
                </c:pt>
                <c:pt idx="4173">
                  <c:v>7148.0</c:v>
                </c:pt>
                <c:pt idx="4174">
                  <c:v>7150.0</c:v>
                </c:pt>
                <c:pt idx="4175">
                  <c:v>7152.0</c:v>
                </c:pt>
                <c:pt idx="4176">
                  <c:v>7153.0</c:v>
                </c:pt>
                <c:pt idx="4177">
                  <c:v>7154.0</c:v>
                </c:pt>
                <c:pt idx="4178">
                  <c:v>7154.0</c:v>
                </c:pt>
                <c:pt idx="4179">
                  <c:v>7155.0</c:v>
                </c:pt>
                <c:pt idx="4180">
                  <c:v>7161.0</c:v>
                </c:pt>
                <c:pt idx="4181">
                  <c:v>7161.0</c:v>
                </c:pt>
                <c:pt idx="4182">
                  <c:v>7163.0</c:v>
                </c:pt>
                <c:pt idx="4183">
                  <c:v>7164.0</c:v>
                </c:pt>
                <c:pt idx="4184">
                  <c:v>7165.0</c:v>
                </c:pt>
                <c:pt idx="4185">
                  <c:v>7165.0</c:v>
                </c:pt>
                <c:pt idx="4186">
                  <c:v>7166.0</c:v>
                </c:pt>
                <c:pt idx="4187">
                  <c:v>7167.0</c:v>
                </c:pt>
                <c:pt idx="4188">
                  <c:v>7168.0</c:v>
                </c:pt>
                <c:pt idx="4189">
                  <c:v>7168.0</c:v>
                </c:pt>
                <c:pt idx="4190">
                  <c:v>7169.0</c:v>
                </c:pt>
                <c:pt idx="4191">
                  <c:v>7169.0</c:v>
                </c:pt>
                <c:pt idx="4192">
                  <c:v>7171.0</c:v>
                </c:pt>
                <c:pt idx="4193">
                  <c:v>7172.0</c:v>
                </c:pt>
                <c:pt idx="4194">
                  <c:v>7174.0</c:v>
                </c:pt>
                <c:pt idx="4195">
                  <c:v>7174.0</c:v>
                </c:pt>
                <c:pt idx="4196">
                  <c:v>7175.0</c:v>
                </c:pt>
                <c:pt idx="4197">
                  <c:v>7176.0</c:v>
                </c:pt>
                <c:pt idx="4198">
                  <c:v>7176.0</c:v>
                </c:pt>
                <c:pt idx="4199">
                  <c:v>7178.0</c:v>
                </c:pt>
                <c:pt idx="4200">
                  <c:v>7179.0</c:v>
                </c:pt>
                <c:pt idx="4201">
                  <c:v>7179.0</c:v>
                </c:pt>
                <c:pt idx="4202">
                  <c:v>7180.0</c:v>
                </c:pt>
                <c:pt idx="4203">
                  <c:v>7181.0</c:v>
                </c:pt>
                <c:pt idx="4204">
                  <c:v>7181.0</c:v>
                </c:pt>
                <c:pt idx="4205">
                  <c:v>7182.0</c:v>
                </c:pt>
                <c:pt idx="4206">
                  <c:v>7186.0</c:v>
                </c:pt>
                <c:pt idx="4207">
                  <c:v>7186.0</c:v>
                </c:pt>
                <c:pt idx="4208">
                  <c:v>7188.0</c:v>
                </c:pt>
                <c:pt idx="4209">
                  <c:v>7188.0</c:v>
                </c:pt>
                <c:pt idx="4210">
                  <c:v>7189.0</c:v>
                </c:pt>
                <c:pt idx="4211">
                  <c:v>7189.0</c:v>
                </c:pt>
                <c:pt idx="4212">
                  <c:v>7190.0</c:v>
                </c:pt>
                <c:pt idx="4213">
                  <c:v>7190.0</c:v>
                </c:pt>
                <c:pt idx="4214">
                  <c:v>7191.0</c:v>
                </c:pt>
                <c:pt idx="4215">
                  <c:v>7192.0</c:v>
                </c:pt>
                <c:pt idx="4216">
                  <c:v>7192.0</c:v>
                </c:pt>
                <c:pt idx="4217">
                  <c:v>7193.0</c:v>
                </c:pt>
                <c:pt idx="4218">
                  <c:v>7194.0</c:v>
                </c:pt>
                <c:pt idx="4219">
                  <c:v>7195.0</c:v>
                </c:pt>
                <c:pt idx="4220">
                  <c:v>7198.0</c:v>
                </c:pt>
                <c:pt idx="4221">
                  <c:v>7199.0</c:v>
                </c:pt>
                <c:pt idx="4222">
                  <c:v>7200.0</c:v>
                </c:pt>
                <c:pt idx="4223">
                  <c:v>7200.0</c:v>
                </c:pt>
                <c:pt idx="4224">
                  <c:v>7203.0</c:v>
                </c:pt>
                <c:pt idx="4225">
                  <c:v>7204.0</c:v>
                </c:pt>
                <c:pt idx="4226">
                  <c:v>7205.0</c:v>
                </c:pt>
                <c:pt idx="4227">
                  <c:v>7206.0</c:v>
                </c:pt>
                <c:pt idx="4228">
                  <c:v>7208.0</c:v>
                </c:pt>
                <c:pt idx="4229">
                  <c:v>7208.0</c:v>
                </c:pt>
                <c:pt idx="4230">
                  <c:v>7209.0</c:v>
                </c:pt>
                <c:pt idx="4231">
                  <c:v>7210.0</c:v>
                </c:pt>
                <c:pt idx="4232">
                  <c:v>7212.0</c:v>
                </c:pt>
                <c:pt idx="4233">
                  <c:v>7213.0</c:v>
                </c:pt>
                <c:pt idx="4234">
                  <c:v>7214.0</c:v>
                </c:pt>
                <c:pt idx="4235">
                  <c:v>7215.0</c:v>
                </c:pt>
                <c:pt idx="4236">
                  <c:v>7216.0</c:v>
                </c:pt>
                <c:pt idx="4237">
                  <c:v>7217.0</c:v>
                </c:pt>
                <c:pt idx="4238">
                  <c:v>7218.0</c:v>
                </c:pt>
                <c:pt idx="4239">
                  <c:v>7219.0</c:v>
                </c:pt>
                <c:pt idx="4240">
                  <c:v>7220.0</c:v>
                </c:pt>
                <c:pt idx="4241">
                  <c:v>7221.0</c:v>
                </c:pt>
                <c:pt idx="4242">
                  <c:v>7221.0</c:v>
                </c:pt>
                <c:pt idx="4243">
                  <c:v>7222.0</c:v>
                </c:pt>
                <c:pt idx="4244">
                  <c:v>7225.0</c:v>
                </c:pt>
                <c:pt idx="4245">
                  <c:v>7227.0</c:v>
                </c:pt>
                <c:pt idx="4246">
                  <c:v>7229.0</c:v>
                </c:pt>
                <c:pt idx="4247">
                  <c:v>7229.0</c:v>
                </c:pt>
                <c:pt idx="4248">
                  <c:v>7230.0</c:v>
                </c:pt>
                <c:pt idx="4249">
                  <c:v>7231.0</c:v>
                </c:pt>
                <c:pt idx="4250">
                  <c:v>7234.0</c:v>
                </c:pt>
                <c:pt idx="4251">
                  <c:v>7234.0</c:v>
                </c:pt>
                <c:pt idx="4252">
                  <c:v>7235.0</c:v>
                </c:pt>
                <c:pt idx="4253">
                  <c:v>7235.0</c:v>
                </c:pt>
                <c:pt idx="4254">
                  <c:v>7237.0</c:v>
                </c:pt>
                <c:pt idx="4255">
                  <c:v>7237.0</c:v>
                </c:pt>
                <c:pt idx="4256">
                  <c:v>7239.0</c:v>
                </c:pt>
                <c:pt idx="4257">
                  <c:v>7239.0</c:v>
                </c:pt>
                <c:pt idx="4258">
                  <c:v>7241.0</c:v>
                </c:pt>
                <c:pt idx="4259">
                  <c:v>7242.0</c:v>
                </c:pt>
                <c:pt idx="4260">
                  <c:v>7243.0</c:v>
                </c:pt>
                <c:pt idx="4261">
                  <c:v>7244.0</c:v>
                </c:pt>
                <c:pt idx="4262">
                  <c:v>7244.0</c:v>
                </c:pt>
                <c:pt idx="4263">
                  <c:v>7247.0</c:v>
                </c:pt>
                <c:pt idx="4264">
                  <c:v>7247.0</c:v>
                </c:pt>
                <c:pt idx="4265">
                  <c:v>7248.0</c:v>
                </c:pt>
                <c:pt idx="4266">
                  <c:v>7252.0</c:v>
                </c:pt>
                <c:pt idx="4267">
                  <c:v>7253.0</c:v>
                </c:pt>
                <c:pt idx="4268">
                  <c:v>7254.0</c:v>
                </c:pt>
                <c:pt idx="4269">
                  <c:v>7254.0</c:v>
                </c:pt>
                <c:pt idx="4270">
                  <c:v>7255.0</c:v>
                </c:pt>
                <c:pt idx="4271">
                  <c:v>7255.0</c:v>
                </c:pt>
                <c:pt idx="4272">
                  <c:v>7256.0</c:v>
                </c:pt>
                <c:pt idx="4273">
                  <c:v>7256.0</c:v>
                </c:pt>
                <c:pt idx="4274">
                  <c:v>7257.0</c:v>
                </c:pt>
                <c:pt idx="4275">
                  <c:v>7257.0</c:v>
                </c:pt>
                <c:pt idx="4276">
                  <c:v>7258.0</c:v>
                </c:pt>
                <c:pt idx="4277">
                  <c:v>7259.0</c:v>
                </c:pt>
                <c:pt idx="4278">
                  <c:v>7260.0</c:v>
                </c:pt>
                <c:pt idx="4279">
                  <c:v>7261.0</c:v>
                </c:pt>
                <c:pt idx="4280">
                  <c:v>7261.0</c:v>
                </c:pt>
                <c:pt idx="4281">
                  <c:v>7262.0</c:v>
                </c:pt>
                <c:pt idx="4282">
                  <c:v>7262.0</c:v>
                </c:pt>
                <c:pt idx="4283">
                  <c:v>7263.0</c:v>
                </c:pt>
                <c:pt idx="4284">
                  <c:v>7264.0</c:v>
                </c:pt>
                <c:pt idx="4285">
                  <c:v>7265.0</c:v>
                </c:pt>
                <c:pt idx="4286">
                  <c:v>7265.0</c:v>
                </c:pt>
                <c:pt idx="4287">
                  <c:v>7266.0</c:v>
                </c:pt>
                <c:pt idx="4288">
                  <c:v>7268.0</c:v>
                </c:pt>
                <c:pt idx="4289">
                  <c:v>7269.0</c:v>
                </c:pt>
                <c:pt idx="4290">
                  <c:v>7269.0</c:v>
                </c:pt>
                <c:pt idx="4291">
                  <c:v>7270.0</c:v>
                </c:pt>
                <c:pt idx="4292">
                  <c:v>7271.0</c:v>
                </c:pt>
                <c:pt idx="4293">
                  <c:v>7271.0</c:v>
                </c:pt>
                <c:pt idx="4294">
                  <c:v>7272.0</c:v>
                </c:pt>
                <c:pt idx="4295">
                  <c:v>7272.0</c:v>
                </c:pt>
                <c:pt idx="4296">
                  <c:v>7273.0</c:v>
                </c:pt>
                <c:pt idx="4297">
                  <c:v>7275.0</c:v>
                </c:pt>
                <c:pt idx="4298">
                  <c:v>7280.0</c:v>
                </c:pt>
                <c:pt idx="4299">
                  <c:v>7282.0</c:v>
                </c:pt>
                <c:pt idx="4300">
                  <c:v>7283.0</c:v>
                </c:pt>
                <c:pt idx="4301">
                  <c:v>7283.0</c:v>
                </c:pt>
                <c:pt idx="4302">
                  <c:v>7284.0</c:v>
                </c:pt>
                <c:pt idx="4303">
                  <c:v>7285.0</c:v>
                </c:pt>
                <c:pt idx="4304">
                  <c:v>7288.0</c:v>
                </c:pt>
                <c:pt idx="4305">
                  <c:v>7288.0</c:v>
                </c:pt>
                <c:pt idx="4306">
                  <c:v>7289.0</c:v>
                </c:pt>
                <c:pt idx="4307">
                  <c:v>7290.0</c:v>
                </c:pt>
                <c:pt idx="4308">
                  <c:v>7291.0</c:v>
                </c:pt>
                <c:pt idx="4309">
                  <c:v>7293.0</c:v>
                </c:pt>
                <c:pt idx="4310">
                  <c:v>7295.0</c:v>
                </c:pt>
                <c:pt idx="4311">
                  <c:v>7295.0</c:v>
                </c:pt>
                <c:pt idx="4312">
                  <c:v>7296.0</c:v>
                </c:pt>
                <c:pt idx="4313">
                  <c:v>7296.0</c:v>
                </c:pt>
                <c:pt idx="4314">
                  <c:v>7297.0</c:v>
                </c:pt>
                <c:pt idx="4315">
                  <c:v>7297.0</c:v>
                </c:pt>
                <c:pt idx="4316">
                  <c:v>7298.0</c:v>
                </c:pt>
                <c:pt idx="4317">
                  <c:v>7299.0</c:v>
                </c:pt>
                <c:pt idx="4318">
                  <c:v>7300.0</c:v>
                </c:pt>
                <c:pt idx="4319">
                  <c:v>7301.0</c:v>
                </c:pt>
                <c:pt idx="4320">
                  <c:v>7306.0</c:v>
                </c:pt>
                <c:pt idx="4321">
                  <c:v>7307.0</c:v>
                </c:pt>
                <c:pt idx="4322">
                  <c:v>7309.0</c:v>
                </c:pt>
                <c:pt idx="4323">
                  <c:v>7310.0</c:v>
                </c:pt>
                <c:pt idx="4324">
                  <c:v>7310.0</c:v>
                </c:pt>
                <c:pt idx="4325">
                  <c:v>7311.0</c:v>
                </c:pt>
                <c:pt idx="4326">
                  <c:v>7312.0</c:v>
                </c:pt>
                <c:pt idx="4327">
                  <c:v>7313.0</c:v>
                </c:pt>
                <c:pt idx="4328">
                  <c:v>7314.0</c:v>
                </c:pt>
                <c:pt idx="4329">
                  <c:v>7315.0</c:v>
                </c:pt>
                <c:pt idx="4330">
                  <c:v>7315.0</c:v>
                </c:pt>
                <c:pt idx="4331">
                  <c:v>7318.0</c:v>
                </c:pt>
                <c:pt idx="4332">
                  <c:v>7319.0</c:v>
                </c:pt>
                <c:pt idx="4333">
                  <c:v>7320.0</c:v>
                </c:pt>
                <c:pt idx="4334">
                  <c:v>7321.0</c:v>
                </c:pt>
                <c:pt idx="4335">
                  <c:v>7322.0</c:v>
                </c:pt>
                <c:pt idx="4336">
                  <c:v>7323.0</c:v>
                </c:pt>
                <c:pt idx="4337">
                  <c:v>7323.0</c:v>
                </c:pt>
                <c:pt idx="4338">
                  <c:v>7324.0</c:v>
                </c:pt>
                <c:pt idx="4339">
                  <c:v>7326.0</c:v>
                </c:pt>
                <c:pt idx="4340">
                  <c:v>7327.0</c:v>
                </c:pt>
                <c:pt idx="4341">
                  <c:v>7328.0</c:v>
                </c:pt>
                <c:pt idx="4342">
                  <c:v>7329.0</c:v>
                </c:pt>
                <c:pt idx="4343">
                  <c:v>7331.0</c:v>
                </c:pt>
                <c:pt idx="4344">
                  <c:v>7334.0</c:v>
                </c:pt>
                <c:pt idx="4345">
                  <c:v>7336.0</c:v>
                </c:pt>
                <c:pt idx="4346">
                  <c:v>7337.0</c:v>
                </c:pt>
                <c:pt idx="4347">
                  <c:v>7338.0</c:v>
                </c:pt>
                <c:pt idx="4348">
                  <c:v>7338.0</c:v>
                </c:pt>
                <c:pt idx="4349">
                  <c:v>7340.0</c:v>
                </c:pt>
                <c:pt idx="4350">
                  <c:v>7341.0</c:v>
                </c:pt>
                <c:pt idx="4351">
                  <c:v>7342.0</c:v>
                </c:pt>
                <c:pt idx="4352">
                  <c:v>7344.0</c:v>
                </c:pt>
                <c:pt idx="4353">
                  <c:v>7348.0</c:v>
                </c:pt>
                <c:pt idx="4354">
                  <c:v>7348.0</c:v>
                </c:pt>
                <c:pt idx="4355">
                  <c:v>7349.0</c:v>
                </c:pt>
                <c:pt idx="4356">
                  <c:v>7349.0</c:v>
                </c:pt>
                <c:pt idx="4357">
                  <c:v>7350.0</c:v>
                </c:pt>
                <c:pt idx="4358">
                  <c:v>7351.0</c:v>
                </c:pt>
                <c:pt idx="4359">
                  <c:v>7352.0</c:v>
                </c:pt>
                <c:pt idx="4360">
                  <c:v>7352.0</c:v>
                </c:pt>
                <c:pt idx="4361">
                  <c:v>7353.0</c:v>
                </c:pt>
                <c:pt idx="4362">
                  <c:v>7353.0</c:v>
                </c:pt>
                <c:pt idx="4363">
                  <c:v>7354.0</c:v>
                </c:pt>
                <c:pt idx="4364">
                  <c:v>7354.0</c:v>
                </c:pt>
                <c:pt idx="4365">
                  <c:v>7355.0</c:v>
                </c:pt>
                <c:pt idx="4366">
                  <c:v>7355.0</c:v>
                </c:pt>
                <c:pt idx="4367">
                  <c:v>7357.0</c:v>
                </c:pt>
                <c:pt idx="4368">
                  <c:v>7358.0</c:v>
                </c:pt>
                <c:pt idx="4369">
                  <c:v>7359.0</c:v>
                </c:pt>
                <c:pt idx="4370">
                  <c:v>7360.0</c:v>
                </c:pt>
                <c:pt idx="4371">
                  <c:v>7361.0</c:v>
                </c:pt>
                <c:pt idx="4372">
                  <c:v>7361.0</c:v>
                </c:pt>
                <c:pt idx="4373">
                  <c:v>7363.0</c:v>
                </c:pt>
                <c:pt idx="4374">
                  <c:v>7364.0</c:v>
                </c:pt>
                <c:pt idx="4375">
                  <c:v>7365.0</c:v>
                </c:pt>
                <c:pt idx="4376">
                  <c:v>7365.0</c:v>
                </c:pt>
                <c:pt idx="4377">
                  <c:v>7367.0</c:v>
                </c:pt>
                <c:pt idx="4378">
                  <c:v>7367.0</c:v>
                </c:pt>
                <c:pt idx="4379">
                  <c:v>7368.0</c:v>
                </c:pt>
                <c:pt idx="4380">
                  <c:v>7369.0</c:v>
                </c:pt>
                <c:pt idx="4381">
                  <c:v>7373.0</c:v>
                </c:pt>
                <c:pt idx="4382">
                  <c:v>7376.0</c:v>
                </c:pt>
                <c:pt idx="4383">
                  <c:v>7377.0</c:v>
                </c:pt>
                <c:pt idx="4384">
                  <c:v>7377.0</c:v>
                </c:pt>
                <c:pt idx="4385">
                  <c:v>7378.0</c:v>
                </c:pt>
                <c:pt idx="4386">
                  <c:v>7381.0</c:v>
                </c:pt>
                <c:pt idx="4387">
                  <c:v>7382.0</c:v>
                </c:pt>
                <c:pt idx="4388">
                  <c:v>7383.0</c:v>
                </c:pt>
                <c:pt idx="4389">
                  <c:v>7388.0</c:v>
                </c:pt>
                <c:pt idx="4390">
                  <c:v>7388.0</c:v>
                </c:pt>
                <c:pt idx="4391">
                  <c:v>7390.0</c:v>
                </c:pt>
                <c:pt idx="4392">
                  <c:v>7391.0</c:v>
                </c:pt>
                <c:pt idx="4393">
                  <c:v>7391.0</c:v>
                </c:pt>
                <c:pt idx="4394">
                  <c:v>7392.0</c:v>
                </c:pt>
                <c:pt idx="4395">
                  <c:v>7394.0</c:v>
                </c:pt>
                <c:pt idx="4396">
                  <c:v>7402.0</c:v>
                </c:pt>
                <c:pt idx="4397">
                  <c:v>7403.0</c:v>
                </c:pt>
                <c:pt idx="4398">
                  <c:v>7404.0</c:v>
                </c:pt>
                <c:pt idx="4399">
                  <c:v>7408.0</c:v>
                </c:pt>
                <c:pt idx="4400">
                  <c:v>7409.0</c:v>
                </c:pt>
                <c:pt idx="4401">
                  <c:v>7413.0</c:v>
                </c:pt>
                <c:pt idx="4402">
                  <c:v>7417.0</c:v>
                </c:pt>
                <c:pt idx="4403">
                  <c:v>7417.0</c:v>
                </c:pt>
                <c:pt idx="4404">
                  <c:v>7418.0</c:v>
                </c:pt>
                <c:pt idx="4405">
                  <c:v>7419.0</c:v>
                </c:pt>
                <c:pt idx="4406">
                  <c:v>7420.0</c:v>
                </c:pt>
                <c:pt idx="4407">
                  <c:v>7422.0</c:v>
                </c:pt>
                <c:pt idx="4408">
                  <c:v>7423.0</c:v>
                </c:pt>
                <c:pt idx="4409">
                  <c:v>7425.0</c:v>
                </c:pt>
                <c:pt idx="4410">
                  <c:v>7427.0</c:v>
                </c:pt>
                <c:pt idx="4411">
                  <c:v>7429.0</c:v>
                </c:pt>
                <c:pt idx="4412">
                  <c:v>7429.0</c:v>
                </c:pt>
                <c:pt idx="4413">
                  <c:v>7431.0</c:v>
                </c:pt>
                <c:pt idx="4414">
                  <c:v>7432.0</c:v>
                </c:pt>
                <c:pt idx="4415">
                  <c:v>7433.0</c:v>
                </c:pt>
                <c:pt idx="4416">
                  <c:v>7434.0</c:v>
                </c:pt>
                <c:pt idx="4417">
                  <c:v>7434.0</c:v>
                </c:pt>
                <c:pt idx="4418">
                  <c:v>7436.0</c:v>
                </c:pt>
                <c:pt idx="4419">
                  <c:v>7436.0</c:v>
                </c:pt>
                <c:pt idx="4420">
                  <c:v>7444.0</c:v>
                </c:pt>
                <c:pt idx="4421">
                  <c:v>7444.0</c:v>
                </c:pt>
                <c:pt idx="4422">
                  <c:v>7445.0</c:v>
                </c:pt>
                <c:pt idx="4423">
                  <c:v>7445.0</c:v>
                </c:pt>
                <c:pt idx="4424">
                  <c:v>7446.0</c:v>
                </c:pt>
                <c:pt idx="4425">
                  <c:v>7450.0</c:v>
                </c:pt>
                <c:pt idx="4426">
                  <c:v>7450.0</c:v>
                </c:pt>
                <c:pt idx="4427">
                  <c:v>7452.0</c:v>
                </c:pt>
                <c:pt idx="4428">
                  <c:v>7454.0</c:v>
                </c:pt>
                <c:pt idx="4429">
                  <c:v>7455.0</c:v>
                </c:pt>
                <c:pt idx="4430">
                  <c:v>7456.0</c:v>
                </c:pt>
                <c:pt idx="4431">
                  <c:v>7456.0</c:v>
                </c:pt>
                <c:pt idx="4432">
                  <c:v>7457.0</c:v>
                </c:pt>
                <c:pt idx="4433">
                  <c:v>7458.0</c:v>
                </c:pt>
                <c:pt idx="4434">
                  <c:v>7458.0</c:v>
                </c:pt>
                <c:pt idx="4435">
                  <c:v>7459.0</c:v>
                </c:pt>
                <c:pt idx="4436">
                  <c:v>7461.0</c:v>
                </c:pt>
                <c:pt idx="4437">
                  <c:v>7461.0</c:v>
                </c:pt>
                <c:pt idx="4438">
                  <c:v>7462.0</c:v>
                </c:pt>
                <c:pt idx="4439">
                  <c:v>7462.0</c:v>
                </c:pt>
                <c:pt idx="4440">
                  <c:v>7463.0</c:v>
                </c:pt>
                <c:pt idx="4441">
                  <c:v>7464.0</c:v>
                </c:pt>
                <c:pt idx="4442">
                  <c:v>7466.0</c:v>
                </c:pt>
                <c:pt idx="4443">
                  <c:v>7467.0</c:v>
                </c:pt>
                <c:pt idx="4444">
                  <c:v>7468.0</c:v>
                </c:pt>
                <c:pt idx="4445">
                  <c:v>7469.0</c:v>
                </c:pt>
                <c:pt idx="4446">
                  <c:v>7470.0</c:v>
                </c:pt>
                <c:pt idx="4447">
                  <c:v>7471.0</c:v>
                </c:pt>
                <c:pt idx="4448">
                  <c:v>7471.0</c:v>
                </c:pt>
                <c:pt idx="4449">
                  <c:v>7472.0</c:v>
                </c:pt>
                <c:pt idx="4450">
                  <c:v>7473.0</c:v>
                </c:pt>
                <c:pt idx="4451">
                  <c:v>7473.0</c:v>
                </c:pt>
                <c:pt idx="4452">
                  <c:v>7474.0</c:v>
                </c:pt>
                <c:pt idx="4453">
                  <c:v>7476.0</c:v>
                </c:pt>
                <c:pt idx="4454">
                  <c:v>7476.0</c:v>
                </c:pt>
                <c:pt idx="4455">
                  <c:v>7477.0</c:v>
                </c:pt>
                <c:pt idx="4456">
                  <c:v>7481.0</c:v>
                </c:pt>
                <c:pt idx="4457">
                  <c:v>7484.0</c:v>
                </c:pt>
                <c:pt idx="4458">
                  <c:v>7486.0</c:v>
                </c:pt>
                <c:pt idx="4459">
                  <c:v>7499.0</c:v>
                </c:pt>
                <c:pt idx="4460">
                  <c:v>7503.0</c:v>
                </c:pt>
                <c:pt idx="4461">
                  <c:v>7504.0</c:v>
                </c:pt>
                <c:pt idx="4462">
                  <c:v>7505.0</c:v>
                </c:pt>
                <c:pt idx="4463">
                  <c:v>7506.0</c:v>
                </c:pt>
                <c:pt idx="4464">
                  <c:v>7508.0</c:v>
                </c:pt>
                <c:pt idx="4465">
                  <c:v>7509.0</c:v>
                </c:pt>
                <c:pt idx="4466">
                  <c:v>7510.0</c:v>
                </c:pt>
                <c:pt idx="4467">
                  <c:v>7511.0</c:v>
                </c:pt>
                <c:pt idx="4468">
                  <c:v>7514.0</c:v>
                </c:pt>
                <c:pt idx="4469">
                  <c:v>7515.0</c:v>
                </c:pt>
                <c:pt idx="4470">
                  <c:v>7515.0</c:v>
                </c:pt>
                <c:pt idx="4471">
                  <c:v>7516.0</c:v>
                </c:pt>
                <c:pt idx="4472">
                  <c:v>7516.0</c:v>
                </c:pt>
                <c:pt idx="4473">
                  <c:v>7517.0</c:v>
                </c:pt>
                <c:pt idx="4474">
                  <c:v>7519.0</c:v>
                </c:pt>
                <c:pt idx="4475">
                  <c:v>7520.0</c:v>
                </c:pt>
                <c:pt idx="4476">
                  <c:v>7522.0</c:v>
                </c:pt>
                <c:pt idx="4477">
                  <c:v>7523.0</c:v>
                </c:pt>
                <c:pt idx="4478">
                  <c:v>7524.0</c:v>
                </c:pt>
                <c:pt idx="4479">
                  <c:v>7525.0</c:v>
                </c:pt>
                <c:pt idx="4480">
                  <c:v>7525.0</c:v>
                </c:pt>
                <c:pt idx="4481">
                  <c:v>7526.0</c:v>
                </c:pt>
                <c:pt idx="4482">
                  <c:v>7529.0</c:v>
                </c:pt>
                <c:pt idx="4483">
                  <c:v>7530.0</c:v>
                </c:pt>
                <c:pt idx="4484">
                  <c:v>7530.0</c:v>
                </c:pt>
                <c:pt idx="4485">
                  <c:v>7531.0</c:v>
                </c:pt>
                <c:pt idx="4486">
                  <c:v>7533.0</c:v>
                </c:pt>
                <c:pt idx="4487">
                  <c:v>7534.0</c:v>
                </c:pt>
                <c:pt idx="4488">
                  <c:v>7534.0</c:v>
                </c:pt>
                <c:pt idx="4489">
                  <c:v>7535.0</c:v>
                </c:pt>
                <c:pt idx="4490">
                  <c:v>7536.0</c:v>
                </c:pt>
                <c:pt idx="4491">
                  <c:v>7537.0</c:v>
                </c:pt>
                <c:pt idx="4492">
                  <c:v>7538.0</c:v>
                </c:pt>
                <c:pt idx="4493">
                  <c:v>7539.0</c:v>
                </c:pt>
                <c:pt idx="4494">
                  <c:v>7539.0</c:v>
                </c:pt>
                <c:pt idx="4495">
                  <c:v>7540.0</c:v>
                </c:pt>
                <c:pt idx="4496">
                  <c:v>7540.0</c:v>
                </c:pt>
                <c:pt idx="4497">
                  <c:v>7541.0</c:v>
                </c:pt>
                <c:pt idx="4498">
                  <c:v>7541.0</c:v>
                </c:pt>
                <c:pt idx="4499">
                  <c:v>7542.0</c:v>
                </c:pt>
                <c:pt idx="4500">
                  <c:v>7548.0</c:v>
                </c:pt>
                <c:pt idx="4501">
                  <c:v>7549.0</c:v>
                </c:pt>
                <c:pt idx="4502">
                  <c:v>7549.0</c:v>
                </c:pt>
                <c:pt idx="4503">
                  <c:v>7551.0</c:v>
                </c:pt>
                <c:pt idx="4504">
                  <c:v>7552.0</c:v>
                </c:pt>
                <c:pt idx="4505">
                  <c:v>7552.0</c:v>
                </c:pt>
                <c:pt idx="4506">
                  <c:v>7553.0</c:v>
                </c:pt>
                <c:pt idx="4507">
                  <c:v>7554.0</c:v>
                </c:pt>
                <c:pt idx="4508">
                  <c:v>7556.0</c:v>
                </c:pt>
                <c:pt idx="4509">
                  <c:v>7556.0</c:v>
                </c:pt>
                <c:pt idx="4510">
                  <c:v>7557.0</c:v>
                </c:pt>
                <c:pt idx="4511">
                  <c:v>7557.0</c:v>
                </c:pt>
                <c:pt idx="4512">
                  <c:v>7558.0</c:v>
                </c:pt>
                <c:pt idx="4513">
                  <c:v>7558.0</c:v>
                </c:pt>
                <c:pt idx="4514">
                  <c:v>7559.0</c:v>
                </c:pt>
                <c:pt idx="4515">
                  <c:v>7561.0</c:v>
                </c:pt>
                <c:pt idx="4516">
                  <c:v>7563.0</c:v>
                </c:pt>
                <c:pt idx="4517">
                  <c:v>7564.0</c:v>
                </c:pt>
                <c:pt idx="4518">
                  <c:v>7564.0</c:v>
                </c:pt>
                <c:pt idx="4519">
                  <c:v>7565.0</c:v>
                </c:pt>
                <c:pt idx="4520">
                  <c:v>7565.0</c:v>
                </c:pt>
                <c:pt idx="4521">
                  <c:v>7566.0</c:v>
                </c:pt>
                <c:pt idx="4522">
                  <c:v>7566.0</c:v>
                </c:pt>
                <c:pt idx="4523">
                  <c:v>7567.0</c:v>
                </c:pt>
                <c:pt idx="4524">
                  <c:v>7568.0</c:v>
                </c:pt>
                <c:pt idx="4525">
                  <c:v>7568.0</c:v>
                </c:pt>
                <c:pt idx="4526">
                  <c:v>7569.0</c:v>
                </c:pt>
                <c:pt idx="4527">
                  <c:v>7569.0</c:v>
                </c:pt>
                <c:pt idx="4528">
                  <c:v>7570.0</c:v>
                </c:pt>
                <c:pt idx="4529">
                  <c:v>7570.0</c:v>
                </c:pt>
                <c:pt idx="4530">
                  <c:v>7571.0</c:v>
                </c:pt>
                <c:pt idx="4531">
                  <c:v>7573.0</c:v>
                </c:pt>
                <c:pt idx="4532">
                  <c:v>7574.0</c:v>
                </c:pt>
                <c:pt idx="4533">
                  <c:v>7575.0</c:v>
                </c:pt>
                <c:pt idx="4534">
                  <c:v>7577.0</c:v>
                </c:pt>
                <c:pt idx="4535">
                  <c:v>7577.0</c:v>
                </c:pt>
                <c:pt idx="4536">
                  <c:v>7578.0</c:v>
                </c:pt>
                <c:pt idx="4537">
                  <c:v>7578.0</c:v>
                </c:pt>
                <c:pt idx="4538">
                  <c:v>7579.0</c:v>
                </c:pt>
                <c:pt idx="4539">
                  <c:v>7579.0</c:v>
                </c:pt>
                <c:pt idx="4540">
                  <c:v>7580.0</c:v>
                </c:pt>
                <c:pt idx="4541">
                  <c:v>7581.0</c:v>
                </c:pt>
                <c:pt idx="4542">
                  <c:v>7581.0</c:v>
                </c:pt>
                <c:pt idx="4543">
                  <c:v>7583.0</c:v>
                </c:pt>
                <c:pt idx="4544">
                  <c:v>7584.0</c:v>
                </c:pt>
                <c:pt idx="4545">
                  <c:v>7585.0</c:v>
                </c:pt>
                <c:pt idx="4546">
                  <c:v>7586.0</c:v>
                </c:pt>
                <c:pt idx="4547">
                  <c:v>7587.0</c:v>
                </c:pt>
                <c:pt idx="4548">
                  <c:v>7588.0</c:v>
                </c:pt>
                <c:pt idx="4549">
                  <c:v>7588.0</c:v>
                </c:pt>
                <c:pt idx="4550">
                  <c:v>7589.0</c:v>
                </c:pt>
                <c:pt idx="4551">
                  <c:v>7589.0</c:v>
                </c:pt>
                <c:pt idx="4552">
                  <c:v>7590.0</c:v>
                </c:pt>
                <c:pt idx="4553">
                  <c:v>7591.0</c:v>
                </c:pt>
                <c:pt idx="4554">
                  <c:v>7591.0</c:v>
                </c:pt>
                <c:pt idx="4555">
                  <c:v>7593.0</c:v>
                </c:pt>
                <c:pt idx="4556">
                  <c:v>7594.0</c:v>
                </c:pt>
                <c:pt idx="4557">
                  <c:v>7594.0</c:v>
                </c:pt>
                <c:pt idx="4558">
                  <c:v>7595.0</c:v>
                </c:pt>
                <c:pt idx="4559">
                  <c:v>7597.0</c:v>
                </c:pt>
                <c:pt idx="4560">
                  <c:v>7600.0</c:v>
                </c:pt>
                <c:pt idx="4561">
                  <c:v>7604.0</c:v>
                </c:pt>
                <c:pt idx="4562">
                  <c:v>7604.0</c:v>
                </c:pt>
                <c:pt idx="4563">
                  <c:v>7606.0</c:v>
                </c:pt>
                <c:pt idx="4564">
                  <c:v>7607.0</c:v>
                </c:pt>
                <c:pt idx="4565">
                  <c:v>7611.0</c:v>
                </c:pt>
                <c:pt idx="4566">
                  <c:v>7613.0</c:v>
                </c:pt>
                <c:pt idx="4567">
                  <c:v>7617.0</c:v>
                </c:pt>
                <c:pt idx="4568">
                  <c:v>7617.0</c:v>
                </c:pt>
                <c:pt idx="4569">
                  <c:v>7618.0</c:v>
                </c:pt>
                <c:pt idx="4570">
                  <c:v>7619.0</c:v>
                </c:pt>
                <c:pt idx="4571">
                  <c:v>7619.0</c:v>
                </c:pt>
                <c:pt idx="4572">
                  <c:v>7620.0</c:v>
                </c:pt>
                <c:pt idx="4573">
                  <c:v>7620.0</c:v>
                </c:pt>
                <c:pt idx="4574">
                  <c:v>7621.0</c:v>
                </c:pt>
                <c:pt idx="4575">
                  <c:v>7622.0</c:v>
                </c:pt>
                <c:pt idx="4576">
                  <c:v>7622.0</c:v>
                </c:pt>
                <c:pt idx="4577">
                  <c:v>7624.0</c:v>
                </c:pt>
                <c:pt idx="4578">
                  <c:v>7627.0</c:v>
                </c:pt>
                <c:pt idx="4579">
                  <c:v>7628.0</c:v>
                </c:pt>
                <c:pt idx="4580">
                  <c:v>7629.0</c:v>
                </c:pt>
                <c:pt idx="4581">
                  <c:v>7629.0</c:v>
                </c:pt>
                <c:pt idx="4582">
                  <c:v>7630.0</c:v>
                </c:pt>
                <c:pt idx="4583">
                  <c:v>7632.0</c:v>
                </c:pt>
                <c:pt idx="4584">
                  <c:v>7632.0</c:v>
                </c:pt>
                <c:pt idx="4585">
                  <c:v>7633.0</c:v>
                </c:pt>
                <c:pt idx="4586">
                  <c:v>7634.0</c:v>
                </c:pt>
                <c:pt idx="4587">
                  <c:v>7635.0</c:v>
                </c:pt>
                <c:pt idx="4588">
                  <c:v>7635.0</c:v>
                </c:pt>
                <c:pt idx="4589">
                  <c:v>7636.0</c:v>
                </c:pt>
                <c:pt idx="4590">
                  <c:v>7637.0</c:v>
                </c:pt>
                <c:pt idx="4591">
                  <c:v>7637.0</c:v>
                </c:pt>
                <c:pt idx="4592">
                  <c:v>7643.0</c:v>
                </c:pt>
                <c:pt idx="4593">
                  <c:v>7645.0</c:v>
                </c:pt>
                <c:pt idx="4594">
                  <c:v>7646.0</c:v>
                </c:pt>
                <c:pt idx="4595">
                  <c:v>7648.0</c:v>
                </c:pt>
                <c:pt idx="4596">
                  <c:v>7649.0</c:v>
                </c:pt>
                <c:pt idx="4597">
                  <c:v>7651.0</c:v>
                </c:pt>
                <c:pt idx="4598">
                  <c:v>7654.0</c:v>
                </c:pt>
                <c:pt idx="4599">
                  <c:v>7656.0</c:v>
                </c:pt>
                <c:pt idx="4600">
                  <c:v>7658.0</c:v>
                </c:pt>
                <c:pt idx="4601">
                  <c:v>7659.0</c:v>
                </c:pt>
                <c:pt idx="4602">
                  <c:v>7659.0</c:v>
                </c:pt>
                <c:pt idx="4603">
                  <c:v>7660.0</c:v>
                </c:pt>
                <c:pt idx="4604">
                  <c:v>7660.0</c:v>
                </c:pt>
                <c:pt idx="4605">
                  <c:v>7661.0</c:v>
                </c:pt>
                <c:pt idx="4606">
                  <c:v>7663.0</c:v>
                </c:pt>
                <c:pt idx="4607">
                  <c:v>7663.0</c:v>
                </c:pt>
                <c:pt idx="4608">
                  <c:v>7664.0</c:v>
                </c:pt>
                <c:pt idx="4609">
                  <c:v>7670.0</c:v>
                </c:pt>
                <c:pt idx="4610">
                  <c:v>7675.0</c:v>
                </c:pt>
                <c:pt idx="4611">
                  <c:v>7677.0</c:v>
                </c:pt>
                <c:pt idx="4612">
                  <c:v>7681.0</c:v>
                </c:pt>
                <c:pt idx="4613">
                  <c:v>7684.0</c:v>
                </c:pt>
                <c:pt idx="4614">
                  <c:v>7685.0</c:v>
                </c:pt>
                <c:pt idx="4615">
                  <c:v>7685.0</c:v>
                </c:pt>
                <c:pt idx="4616">
                  <c:v>7687.0</c:v>
                </c:pt>
                <c:pt idx="4617">
                  <c:v>7688.0</c:v>
                </c:pt>
                <c:pt idx="4618">
                  <c:v>7689.0</c:v>
                </c:pt>
                <c:pt idx="4619">
                  <c:v>7690.0</c:v>
                </c:pt>
                <c:pt idx="4620">
                  <c:v>7691.0</c:v>
                </c:pt>
                <c:pt idx="4621">
                  <c:v>7691.0</c:v>
                </c:pt>
                <c:pt idx="4622">
                  <c:v>7693.0</c:v>
                </c:pt>
                <c:pt idx="4623">
                  <c:v>7695.0</c:v>
                </c:pt>
                <c:pt idx="4624">
                  <c:v>7697.0</c:v>
                </c:pt>
                <c:pt idx="4625">
                  <c:v>7698.0</c:v>
                </c:pt>
                <c:pt idx="4626">
                  <c:v>7703.0</c:v>
                </c:pt>
                <c:pt idx="4627">
                  <c:v>7704.0</c:v>
                </c:pt>
                <c:pt idx="4628">
                  <c:v>7704.0</c:v>
                </c:pt>
                <c:pt idx="4629">
                  <c:v>7708.0</c:v>
                </c:pt>
                <c:pt idx="4630">
                  <c:v>7711.0</c:v>
                </c:pt>
                <c:pt idx="4631">
                  <c:v>7712.0</c:v>
                </c:pt>
                <c:pt idx="4632">
                  <c:v>7712.0</c:v>
                </c:pt>
                <c:pt idx="4633">
                  <c:v>7713.0</c:v>
                </c:pt>
                <c:pt idx="4634">
                  <c:v>7713.0</c:v>
                </c:pt>
                <c:pt idx="4635">
                  <c:v>7715.0</c:v>
                </c:pt>
                <c:pt idx="4636">
                  <c:v>7716.0</c:v>
                </c:pt>
                <c:pt idx="4637">
                  <c:v>7718.0</c:v>
                </c:pt>
                <c:pt idx="4638">
                  <c:v>7724.0</c:v>
                </c:pt>
                <c:pt idx="4639">
                  <c:v>7724.0</c:v>
                </c:pt>
                <c:pt idx="4640">
                  <c:v>7725.0</c:v>
                </c:pt>
                <c:pt idx="4641">
                  <c:v>7725.0</c:v>
                </c:pt>
                <c:pt idx="4642">
                  <c:v>7726.0</c:v>
                </c:pt>
                <c:pt idx="4643">
                  <c:v>7727.0</c:v>
                </c:pt>
                <c:pt idx="4644">
                  <c:v>7728.0</c:v>
                </c:pt>
                <c:pt idx="4645">
                  <c:v>7729.0</c:v>
                </c:pt>
                <c:pt idx="4646">
                  <c:v>7730.0</c:v>
                </c:pt>
                <c:pt idx="4647">
                  <c:v>7731.0</c:v>
                </c:pt>
                <c:pt idx="4648">
                  <c:v>7738.0</c:v>
                </c:pt>
                <c:pt idx="4649">
                  <c:v>7738.0</c:v>
                </c:pt>
                <c:pt idx="4650">
                  <c:v>7740.0</c:v>
                </c:pt>
                <c:pt idx="4651">
                  <c:v>7741.0</c:v>
                </c:pt>
                <c:pt idx="4652">
                  <c:v>7749.0</c:v>
                </c:pt>
                <c:pt idx="4653">
                  <c:v>7751.0</c:v>
                </c:pt>
                <c:pt idx="4654">
                  <c:v>7751.0</c:v>
                </c:pt>
                <c:pt idx="4655">
                  <c:v>7753.0</c:v>
                </c:pt>
                <c:pt idx="4656">
                  <c:v>7754.0</c:v>
                </c:pt>
                <c:pt idx="4657">
                  <c:v>7755.0</c:v>
                </c:pt>
                <c:pt idx="4658">
                  <c:v>7757.0</c:v>
                </c:pt>
                <c:pt idx="4659">
                  <c:v>7757.0</c:v>
                </c:pt>
                <c:pt idx="4660">
                  <c:v>7758.0</c:v>
                </c:pt>
                <c:pt idx="4661">
                  <c:v>7760.0</c:v>
                </c:pt>
                <c:pt idx="4662">
                  <c:v>7760.0</c:v>
                </c:pt>
                <c:pt idx="4663">
                  <c:v>7761.0</c:v>
                </c:pt>
                <c:pt idx="4664">
                  <c:v>7763.0</c:v>
                </c:pt>
                <c:pt idx="4665">
                  <c:v>7765.0</c:v>
                </c:pt>
                <c:pt idx="4666">
                  <c:v>7766.0</c:v>
                </c:pt>
                <c:pt idx="4667">
                  <c:v>7767.0</c:v>
                </c:pt>
                <c:pt idx="4668">
                  <c:v>7768.0</c:v>
                </c:pt>
                <c:pt idx="4669">
                  <c:v>7768.0</c:v>
                </c:pt>
                <c:pt idx="4670">
                  <c:v>7769.0</c:v>
                </c:pt>
                <c:pt idx="4671">
                  <c:v>7770.0</c:v>
                </c:pt>
                <c:pt idx="4672">
                  <c:v>7770.0</c:v>
                </c:pt>
                <c:pt idx="4673">
                  <c:v>7771.0</c:v>
                </c:pt>
                <c:pt idx="4674">
                  <c:v>7771.0</c:v>
                </c:pt>
                <c:pt idx="4675">
                  <c:v>7773.0</c:v>
                </c:pt>
                <c:pt idx="4676">
                  <c:v>7775.0</c:v>
                </c:pt>
                <c:pt idx="4677">
                  <c:v>7776.0</c:v>
                </c:pt>
                <c:pt idx="4678">
                  <c:v>7776.0</c:v>
                </c:pt>
                <c:pt idx="4679">
                  <c:v>7777.0</c:v>
                </c:pt>
                <c:pt idx="4680">
                  <c:v>7778.0</c:v>
                </c:pt>
                <c:pt idx="4681">
                  <c:v>7778.0</c:v>
                </c:pt>
                <c:pt idx="4682">
                  <c:v>7779.0</c:v>
                </c:pt>
                <c:pt idx="4683">
                  <c:v>7779.0</c:v>
                </c:pt>
                <c:pt idx="4684">
                  <c:v>7780.0</c:v>
                </c:pt>
                <c:pt idx="4685">
                  <c:v>7780.0</c:v>
                </c:pt>
                <c:pt idx="4686">
                  <c:v>7782.0</c:v>
                </c:pt>
                <c:pt idx="4687">
                  <c:v>7782.0</c:v>
                </c:pt>
                <c:pt idx="4688">
                  <c:v>7783.0</c:v>
                </c:pt>
                <c:pt idx="4689">
                  <c:v>7783.0</c:v>
                </c:pt>
                <c:pt idx="4690">
                  <c:v>7784.0</c:v>
                </c:pt>
                <c:pt idx="4691">
                  <c:v>7785.0</c:v>
                </c:pt>
                <c:pt idx="4692">
                  <c:v>7787.0</c:v>
                </c:pt>
                <c:pt idx="4693">
                  <c:v>7787.0</c:v>
                </c:pt>
                <c:pt idx="4694">
                  <c:v>7788.0</c:v>
                </c:pt>
                <c:pt idx="4695">
                  <c:v>7789.0</c:v>
                </c:pt>
                <c:pt idx="4696">
                  <c:v>7790.0</c:v>
                </c:pt>
                <c:pt idx="4697">
                  <c:v>7790.0</c:v>
                </c:pt>
                <c:pt idx="4698">
                  <c:v>7791.0</c:v>
                </c:pt>
                <c:pt idx="4699">
                  <c:v>7791.0</c:v>
                </c:pt>
                <c:pt idx="4700">
                  <c:v>7792.0</c:v>
                </c:pt>
                <c:pt idx="4701">
                  <c:v>7793.0</c:v>
                </c:pt>
                <c:pt idx="4702">
                  <c:v>7793.0</c:v>
                </c:pt>
                <c:pt idx="4703">
                  <c:v>7794.0</c:v>
                </c:pt>
                <c:pt idx="4704">
                  <c:v>7795.0</c:v>
                </c:pt>
                <c:pt idx="4705">
                  <c:v>7796.0</c:v>
                </c:pt>
                <c:pt idx="4706">
                  <c:v>7797.0</c:v>
                </c:pt>
                <c:pt idx="4707">
                  <c:v>7797.0</c:v>
                </c:pt>
                <c:pt idx="4708">
                  <c:v>7798.0</c:v>
                </c:pt>
                <c:pt idx="4709">
                  <c:v>7799.0</c:v>
                </c:pt>
                <c:pt idx="4710">
                  <c:v>7800.0</c:v>
                </c:pt>
                <c:pt idx="4711">
                  <c:v>7801.0</c:v>
                </c:pt>
                <c:pt idx="4712">
                  <c:v>7802.0</c:v>
                </c:pt>
                <c:pt idx="4713">
                  <c:v>7802.0</c:v>
                </c:pt>
                <c:pt idx="4714">
                  <c:v>7803.0</c:v>
                </c:pt>
                <c:pt idx="4715">
                  <c:v>7804.0</c:v>
                </c:pt>
                <c:pt idx="4716">
                  <c:v>7805.0</c:v>
                </c:pt>
                <c:pt idx="4717">
                  <c:v>7805.0</c:v>
                </c:pt>
                <c:pt idx="4718">
                  <c:v>7806.0</c:v>
                </c:pt>
                <c:pt idx="4719">
                  <c:v>7807.0</c:v>
                </c:pt>
                <c:pt idx="4720">
                  <c:v>7808.0</c:v>
                </c:pt>
                <c:pt idx="4721">
                  <c:v>7808.0</c:v>
                </c:pt>
                <c:pt idx="4722">
                  <c:v>7809.0</c:v>
                </c:pt>
                <c:pt idx="4723">
                  <c:v>7810.0</c:v>
                </c:pt>
                <c:pt idx="4724">
                  <c:v>7810.0</c:v>
                </c:pt>
                <c:pt idx="4725">
                  <c:v>7811.0</c:v>
                </c:pt>
                <c:pt idx="4726">
                  <c:v>7812.0</c:v>
                </c:pt>
                <c:pt idx="4727">
                  <c:v>7813.0</c:v>
                </c:pt>
                <c:pt idx="4728">
                  <c:v>7814.0</c:v>
                </c:pt>
                <c:pt idx="4729">
                  <c:v>7816.0</c:v>
                </c:pt>
                <c:pt idx="4730">
                  <c:v>7817.0</c:v>
                </c:pt>
                <c:pt idx="4731">
                  <c:v>7817.0</c:v>
                </c:pt>
                <c:pt idx="4732">
                  <c:v>7818.0</c:v>
                </c:pt>
                <c:pt idx="4733">
                  <c:v>7822.0</c:v>
                </c:pt>
                <c:pt idx="4734">
                  <c:v>7822.0</c:v>
                </c:pt>
                <c:pt idx="4735">
                  <c:v>7824.0</c:v>
                </c:pt>
                <c:pt idx="4736">
                  <c:v>7825.0</c:v>
                </c:pt>
                <c:pt idx="4737">
                  <c:v>7826.0</c:v>
                </c:pt>
                <c:pt idx="4738">
                  <c:v>7828.0</c:v>
                </c:pt>
                <c:pt idx="4739">
                  <c:v>7829.0</c:v>
                </c:pt>
                <c:pt idx="4740">
                  <c:v>7829.0</c:v>
                </c:pt>
                <c:pt idx="4741">
                  <c:v>7830.0</c:v>
                </c:pt>
                <c:pt idx="4742">
                  <c:v>7830.0</c:v>
                </c:pt>
                <c:pt idx="4743">
                  <c:v>7831.0</c:v>
                </c:pt>
                <c:pt idx="4744">
                  <c:v>7832.0</c:v>
                </c:pt>
                <c:pt idx="4745">
                  <c:v>7833.0</c:v>
                </c:pt>
                <c:pt idx="4746">
                  <c:v>7851.0</c:v>
                </c:pt>
                <c:pt idx="4747">
                  <c:v>7852.0</c:v>
                </c:pt>
                <c:pt idx="4748">
                  <c:v>7852.0</c:v>
                </c:pt>
                <c:pt idx="4749">
                  <c:v>7853.0</c:v>
                </c:pt>
                <c:pt idx="4750">
                  <c:v>7853.0</c:v>
                </c:pt>
                <c:pt idx="4751">
                  <c:v>7854.0</c:v>
                </c:pt>
                <c:pt idx="4752">
                  <c:v>7855.0</c:v>
                </c:pt>
                <c:pt idx="4753">
                  <c:v>7855.0</c:v>
                </c:pt>
                <c:pt idx="4754">
                  <c:v>7856.0</c:v>
                </c:pt>
                <c:pt idx="4755">
                  <c:v>7856.0</c:v>
                </c:pt>
                <c:pt idx="4756">
                  <c:v>7869.0</c:v>
                </c:pt>
                <c:pt idx="4757">
                  <c:v>7873.0</c:v>
                </c:pt>
                <c:pt idx="4758">
                  <c:v>7873.0</c:v>
                </c:pt>
                <c:pt idx="4759">
                  <c:v>7874.0</c:v>
                </c:pt>
                <c:pt idx="4760">
                  <c:v>7877.0</c:v>
                </c:pt>
                <c:pt idx="4761">
                  <c:v>7878.0</c:v>
                </c:pt>
                <c:pt idx="4762">
                  <c:v>7879.0</c:v>
                </c:pt>
                <c:pt idx="4763">
                  <c:v>7879.0</c:v>
                </c:pt>
                <c:pt idx="4764">
                  <c:v>7880.0</c:v>
                </c:pt>
                <c:pt idx="4765">
                  <c:v>7880.0</c:v>
                </c:pt>
                <c:pt idx="4766">
                  <c:v>7882.0</c:v>
                </c:pt>
                <c:pt idx="4767">
                  <c:v>7883.0</c:v>
                </c:pt>
                <c:pt idx="4768">
                  <c:v>7884.0</c:v>
                </c:pt>
                <c:pt idx="4769">
                  <c:v>7885.0</c:v>
                </c:pt>
                <c:pt idx="4770">
                  <c:v>7886.0</c:v>
                </c:pt>
                <c:pt idx="4771">
                  <c:v>7886.0</c:v>
                </c:pt>
                <c:pt idx="4772">
                  <c:v>7887.0</c:v>
                </c:pt>
                <c:pt idx="4773">
                  <c:v>7888.0</c:v>
                </c:pt>
                <c:pt idx="4774">
                  <c:v>7889.0</c:v>
                </c:pt>
                <c:pt idx="4775">
                  <c:v>7891.0</c:v>
                </c:pt>
                <c:pt idx="4776">
                  <c:v>7891.0</c:v>
                </c:pt>
                <c:pt idx="4777">
                  <c:v>7892.0</c:v>
                </c:pt>
                <c:pt idx="4778">
                  <c:v>7892.0</c:v>
                </c:pt>
                <c:pt idx="4779">
                  <c:v>7893.0</c:v>
                </c:pt>
                <c:pt idx="4780">
                  <c:v>7894.0</c:v>
                </c:pt>
                <c:pt idx="4781">
                  <c:v>7895.0</c:v>
                </c:pt>
                <c:pt idx="4782">
                  <c:v>7897.0</c:v>
                </c:pt>
                <c:pt idx="4783">
                  <c:v>7897.0</c:v>
                </c:pt>
                <c:pt idx="4784">
                  <c:v>7898.0</c:v>
                </c:pt>
                <c:pt idx="4785">
                  <c:v>7899.0</c:v>
                </c:pt>
                <c:pt idx="4786">
                  <c:v>7900.0</c:v>
                </c:pt>
                <c:pt idx="4787">
                  <c:v>7900.0</c:v>
                </c:pt>
                <c:pt idx="4788">
                  <c:v>7901.0</c:v>
                </c:pt>
                <c:pt idx="4789">
                  <c:v>7901.0</c:v>
                </c:pt>
                <c:pt idx="4790">
                  <c:v>7904.0</c:v>
                </c:pt>
                <c:pt idx="4791">
                  <c:v>7905.0</c:v>
                </c:pt>
                <c:pt idx="4792">
                  <c:v>7907.0</c:v>
                </c:pt>
                <c:pt idx="4793">
                  <c:v>7911.0</c:v>
                </c:pt>
                <c:pt idx="4794">
                  <c:v>7912.0</c:v>
                </c:pt>
                <c:pt idx="4795">
                  <c:v>7913.0</c:v>
                </c:pt>
                <c:pt idx="4796">
                  <c:v>7913.0</c:v>
                </c:pt>
                <c:pt idx="4797">
                  <c:v>7915.0</c:v>
                </c:pt>
                <c:pt idx="4798">
                  <c:v>7915.0</c:v>
                </c:pt>
                <c:pt idx="4799">
                  <c:v>7916.0</c:v>
                </c:pt>
                <c:pt idx="4800">
                  <c:v>7918.0</c:v>
                </c:pt>
                <c:pt idx="4801">
                  <c:v>7919.0</c:v>
                </c:pt>
                <c:pt idx="4802">
                  <c:v>7922.0</c:v>
                </c:pt>
                <c:pt idx="4803">
                  <c:v>7923.0</c:v>
                </c:pt>
                <c:pt idx="4804">
                  <c:v>7924.0</c:v>
                </c:pt>
                <c:pt idx="4805">
                  <c:v>7925.0</c:v>
                </c:pt>
                <c:pt idx="4806">
                  <c:v>7926.0</c:v>
                </c:pt>
                <c:pt idx="4807">
                  <c:v>7927.0</c:v>
                </c:pt>
                <c:pt idx="4808">
                  <c:v>7929.0</c:v>
                </c:pt>
                <c:pt idx="4809">
                  <c:v>7930.0</c:v>
                </c:pt>
                <c:pt idx="4810">
                  <c:v>7931.0</c:v>
                </c:pt>
                <c:pt idx="4811">
                  <c:v>7933.0</c:v>
                </c:pt>
                <c:pt idx="4812">
                  <c:v>7933.0</c:v>
                </c:pt>
                <c:pt idx="4813">
                  <c:v>7936.0</c:v>
                </c:pt>
                <c:pt idx="4814">
                  <c:v>7939.0</c:v>
                </c:pt>
                <c:pt idx="4815">
                  <c:v>7939.0</c:v>
                </c:pt>
                <c:pt idx="4816">
                  <c:v>7941.0</c:v>
                </c:pt>
                <c:pt idx="4817">
                  <c:v>7941.0</c:v>
                </c:pt>
                <c:pt idx="4818">
                  <c:v>7943.0</c:v>
                </c:pt>
                <c:pt idx="4819">
                  <c:v>7943.0</c:v>
                </c:pt>
                <c:pt idx="4820">
                  <c:v>7944.0</c:v>
                </c:pt>
                <c:pt idx="4821">
                  <c:v>7946.0</c:v>
                </c:pt>
                <c:pt idx="4822">
                  <c:v>7957.0</c:v>
                </c:pt>
                <c:pt idx="4823">
                  <c:v>7957.0</c:v>
                </c:pt>
                <c:pt idx="4824">
                  <c:v>7965.0</c:v>
                </c:pt>
                <c:pt idx="4825">
                  <c:v>7965.0</c:v>
                </c:pt>
                <c:pt idx="4826">
                  <c:v>7966.0</c:v>
                </c:pt>
                <c:pt idx="4827">
                  <c:v>7967.0</c:v>
                </c:pt>
                <c:pt idx="4828">
                  <c:v>7968.0</c:v>
                </c:pt>
                <c:pt idx="4829">
                  <c:v>7969.0</c:v>
                </c:pt>
                <c:pt idx="4830">
                  <c:v>7970.0</c:v>
                </c:pt>
                <c:pt idx="4831">
                  <c:v>7971.0</c:v>
                </c:pt>
                <c:pt idx="4832">
                  <c:v>7972.0</c:v>
                </c:pt>
                <c:pt idx="4833">
                  <c:v>7972.0</c:v>
                </c:pt>
                <c:pt idx="4834">
                  <c:v>7973.0</c:v>
                </c:pt>
                <c:pt idx="4835">
                  <c:v>7975.0</c:v>
                </c:pt>
                <c:pt idx="4836">
                  <c:v>7975.0</c:v>
                </c:pt>
                <c:pt idx="4837">
                  <c:v>7976.0</c:v>
                </c:pt>
                <c:pt idx="4838">
                  <c:v>7978.0</c:v>
                </c:pt>
                <c:pt idx="4839">
                  <c:v>7980.0</c:v>
                </c:pt>
                <c:pt idx="4840">
                  <c:v>7980.0</c:v>
                </c:pt>
                <c:pt idx="4841">
                  <c:v>7981.0</c:v>
                </c:pt>
                <c:pt idx="4842">
                  <c:v>7982.0</c:v>
                </c:pt>
                <c:pt idx="4843">
                  <c:v>7984.0</c:v>
                </c:pt>
                <c:pt idx="4844">
                  <c:v>7985.0</c:v>
                </c:pt>
                <c:pt idx="4845">
                  <c:v>7986.0</c:v>
                </c:pt>
                <c:pt idx="4846">
                  <c:v>7988.0</c:v>
                </c:pt>
                <c:pt idx="4847">
                  <c:v>7988.0</c:v>
                </c:pt>
                <c:pt idx="4848">
                  <c:v>7990.0</c:v>
                </c:pt>
                <c:pt idx="4849">
                  <c:v>7991.0</c:v>
                </c:pt>
                <c:pt idx="4850">
                  <c:v>7992.0</c:v>
                </c:pt>
                <c:pt idx="4851">
                  <c:v>7992.0</c:v>
                </c:pt>
                <c:pt idx="4852">
                  <c:v>7993.0</c:v>
                </c:pt>
                <c:pt idx="4853">
                  <c:v>7994.0</c:v>
                </c:pt>
                <c:pt idx="4854">
                  <c:v>7994.0</c:v>
                </c:pt>
                <c:pt idx="4855">
                  <c:v>7995.0</c:v>
                </c:pt>
                <c:pt idx="4856">
                  <c:v>7995.0</c:v>
                </c:pt>
                <c:pt idx="4857">
                  <c:v>7996.0</c:v>
                </c:pt>
                <c:pt idx="4858">
                  <c:v>7996.0</c:v>
                </c:pt>
                <c:pt idx="4859">
                  <c:v>7997.0</c:v>
                </c:pt>
                <c:pt idx="4860">
                  <c:v>7997.0</c:v>
                </c:pt>
                <c:pt idx="4861">
                  <c:v>7998.0</c:v>
                </c:pt>
                <c:pt idx="4862">
                  <c:v>7998.0</c:v>
                </c:pt>
                <c:pt idx="4863">
                  <c:v>7999.0</c:v>
                </c:pt>
                <c:pt idx="4864">
                  <c:v>7999.0</c:v>
                </c:pt>
                <c:pt idx="4865">
                  <c:v>8000.0</c:v>
                </c:pt>
                <c:pt idx="4866">
                  <c:v>8001.0</c:v>
                </c:pt>
                <c:pt idx="4867">
                  <c:v>8002.0</c:v>
                </c:pt>
                <c:pt idx="4868">
                  <c:v>8002.0</c:v>
                </c:pt>
                <c:pt idx="4869">
                  <c:v>8003.0</c:v>
                </c:pt>
                <c:pt idx="4870">
                  <c:v>8004.0</c:v>
                </c:pt>
                <c:pt idx="4871">
                  <c:v>8005.0</c:v>
                </c:pt>
                <c:pt idx="4872">
                  <c:v>8006.0</c:v>
                </c:pt>
                <c:pt idx="4873">
                  <c:v>8006.0</c:v>
                </c:pt>
                <c:pt idx="4874">
                  <c:v>8008.0</c:v>
                </c:pt>
                <c:pt idx="4875">
                  <c:v>8008.0</c:v>
                </c:pt>
                <c:pt idx="4876">
                  <c:v>8009.0</c:v>
                </c:pt>
                <c:pt idx="4877">
                  <c:v>8009.0</c:v>
                </c:pt>
                <c:pt idx="4878">
                  <c:v>8010.0</c:v>
                </c:pt>
                <c:pt idx="4879">
                  <c:v>8011.0</c:v>
                </c:pt>
                <c:pt idx="4880">
                  <c:v>8012.0</c:v>
                </c:pt>
                <c:pt idx="4881">
                  <c:v>8013.0</c:v>
                </c:pt>
                <c:pt idx="4882">
                  <c:v>8013.0</c:v>
                </c:pt>
                <c:pt idx="4883">
                  <c:v>8014.0</c:v>
                </c:pt>
                <c:pt idx="4884">
                  <c:v>8014.0</c:v>
                </c:pt>
                <c:pt idx="4885">
                  <c:v>8015.0</c:v>
                </c:pt>
                <c:pt idx="4886">
                  <c:v>8015.0</c:v>
                </c:pt>
                <c:pt idx="4887">
                  <c:v>8017.0</c:v>
                </c:pt>
                <c:pt idx="4888">
                  <c:v>8017.0</c:v>
                </c:pt>
                <c:pt idx="4889">
                  <c:v>8018.0</c:v>
                </c:pt>
                <c:pt idx="4890">
                  <c:v>8019.0</c:v>
                </c:pt>
                <c:pt idx="4891">
                  <c:v>8020.0</c:v>
                </c:pt>
                <c:pt idx="4892">
                  <c:v>8020.0</c:v>
                </c:pt>
                <c:pt idx="4893">
                  <c:v>8021.0</c:v>
                </c:pt>
                <c:pt idx="4894">
                  <c:v>8021.0</c:v>
                </c:pt>
                <c:pt idx="4895">
                  <c:v>8022.0</c:v>
                </c:pt>
                <c:pt idx="4896">
                  <c:v>8022.0</c:v>
                </c:pt>
                <c:pt idx="4897">
                  <c:v>8023.0</c:v>
                </c:pt>
                <c:pt idx="4898">
                  <c:v>8023.0</c:v>
                </c:pt>
                <c:pt idx="4899">
                  <c:v>8024.0</c:v>
                </c:pt>
                <c:pt idx="4900">
                  <c:v>8024.0</c:v>
                </c:pt>
                <c:pt idx="4901">
                  <c:v>8025.0</c:v>
                </c:pt>
                <c:pt idx="4902">
                  <c:v>8025.0</c:v>
                </c:pt>
                <c:pt idx="4903">
                  <c:v>8026.0</c:v>
                </c:pt>
                <c:pt idx="4904">
                  <c:v>8026.0</c:v>
                </c:pt>
                <c:pt idx="4905">
                  <c:v>8027.0</c:v>
                </c:pt>
                <c:pt idx="4906">
                  <c:v>8030.0</c:v>
                </c:pt>
                <c:pt idx="4907">
                  <c:v>8031.0</c:v>
                </c:pt>
                <c:pt idx="4908">
                  <c:v>8032.0</c:v>
                </c:pt>
                <c:pt idx="4909">
                  <c:v>8033.0</c:v>
                </c:pt>
                <c:pt idx="4910">
                  <c:v>8033.0</c:v>
                </c:pt>
                <c:pt idx="4911">
                  <c:v>8034.0</c:v>
                </c:pt>
                <c:pt idx="4912">
                  <c:v>8034.0</c:v>
                </c:pt>
                <c:pt idx="4913">
                  <c:v>8035.0</c:v>
                </c:pt>
                <c:pt idx="4914">
                  <c:v>8035.0</c:v>
                </c:pt>
                <c:pt idx="4915">
                  <c:v>8036.0</c:v>
                </c:pt>
                <c:pt idx="4916">
                  <c:v>8037.0</c:v>
                </c:pt>
                <c:pt idx="4917">
                  <c:v>8038.0</c:v>
                </c:pt>
                <c:pt idx="4918">
                  <c:v>8039.0</c:v>
                </c:pt>
                <c:pt idx="4919">
                  <c:v>8039.0</c:v>
                </c:pt>
                <c:pt idx="4920">
                  <c:v>8041.0</c:v>
                </c:pt>
                <c:pt idx="4921">
                  <c:v>8042.0</c:v>
                </c:pt>
                <c:pt idx="4922">
                  <c:v>8044.0</c:v>
                </c:pt>
                <c:pt idx="4923">
                  <c:v>8047.0</c:v>
                </c:pt>
                <c:pt idx="4924">
                  <c:v>8047.0</c:v>
                </c:pt>
                <c:pt idx="4925">
                  <c:v>8049.0</c:v>
                </c:pt>
                <c:pt idx="4926">
                  <c:v>8050.0</c:v>
                </c:pt>
                <c:pt idx="4927">
                  <c:v>8050.0</c:v>
                </c:pt>
                <c:pt idx="4928">
                  <c:v>8051.0</c:v>
                </c:pt>
                <c:pt idx="4929">
                  <c:v>8052.0</c:v>
                </c:pt>
                <c:pt idx="4930">
                  <c:v>8057.0</c:v>
                </c:pt>
                <c:pt idx="4931">
                  <c:v>8058.0</c:v>
                </c:pt>
                <c:pt idx="4932">
                  <c:v>8060.0</c:v>
                </c:pt>
                <c:pt idx="4933">
                  <c:v>8061.0</c:v>
                </c:pt>
                <c:pt idx="4934">
                  <c:v>8061.0</c:v>
                </c:pt>
                <c:pt idx="4935">
                  <c:v>8062.0</c:v>
                </c:pt>
                <c:pt idx="4936">
                  <c:v>8063.0</c:v>
                </c:pt>
                <c:pt idx="4937">
                  <c:v>8064.0</c:v>
                </c:pt>
                <c:pt idx="4938">
                  <c:v>8068.0</c:v>
                </c:pt>
                <c:pt idx="4939">
                  <c:v>8068.0</c:v>
                </c:pt>
                <c:pt idx="4940">
                  <c:v>8070.0</c:v>
                </c:pt>
                <c:pt idx="4941">
                  <c:v>8071.0</c:v>
                </c:pt>
                <c:pt idx="4942">
                  <c:v>8072.0</c:v>
                </c:pt>
                <c:pt idx="4943">
                  <c:v>8073.0</c:v>
                </c:pt>
                <c:pt idx="4944">
                  <c:v>8074.0</c:v>
                </c:pt>
                <c:pt idx="4945">
                  <c:v>8075.0</c:v>
                </c:pt>
                <c:pt idx="4946">
                  <c:v>8075.0</c:v>
                </c:pt>
                <c:pt idx="4947">
                  <c:v>8076.0</c:v>
                </c:pt>
                <c:pt idx="4948">
                  <c:v>8076.0</c:v>
                </c:pt>
                <c:pt idx="4949">
                  <c:v>8077.0</c:v>
                </c:pt>
                <c:pt idx="4950">
                  <c:v>8077.0</c:v>
                </c:pt>
                <c:pt idx="4951">
                  <c:v>8078.0</c:v>
                </c:pt>
                <c:pt idx="4952">
                  <c:v>8078.0</c:v>
                </c:pt>
                <c:pt idx="4953">
                  <c:v>8079.0</c:v>
                </c:pt>
                <c:pt idx="4954">
                  <c:v>8080.0</c:v>
                </c:pt>
                <c:pt idx="4955">
                  <c:v>8082.0</c:v>
                </c:pt>
                <c:pt idx="4956">
                  <c:v>8083.0</c:v>
                </c:pt>
                <c:pt idx="4957">
                  <c:v>8084.0</c:v>
                </c:pt>
                <c:pt idx="4958">
                  <c:v>8085.0</c:v>
                </c:pt>
                <c:pt idx="4959">
                  <c:v>8085.0</c:v>
                </c:pt>
                <c:pt idx="4960">
                  <c:v>8086.0</c:v>
                </c:pt>
                <c:pt idx="4961">
                  <c:v>8086.0</c:v>
                </c:pt>
                <c:pt idx="4962">
                  <c:v>8087.0</c:v>
                </c:pt>
                <c:pt idx="4963">
                  <c:v>8088.0</c:v>
                </c:pt>
                <c:pt idx="4964">
                  <c:v>8089.0</c:v>
                </c:pt>
                <c:pt idx="4965">
                  <c:v>8090.0</c:v>
                </c:pt>
                <c:pt idx="4966">
                  <c:v>8091.0</c:v>
                </c:pt>
                <c:pt idx="4967">
                  <c:v>8092.0</c:v>
                </c:pt>
                <c:pt idx="4968">
                  <c:v>8092.0</c:v>
                </c:pt>
                <c:pt idx="4969">
                  <c:v>8093.0</c:v>
                </c:pt>
                <c:pt idx="4970">
                  <c:v>8093.0</c:v>
                </c:pt>
                <c:pt idx="4971">
                  <c:v>8096.0</c:v>
                </c:pt>
                <c:pt idx="4972">
                  <c:v>8097.0</c:v>
                </c:pt>
                <c:pt idx="4973">
                  <c:v>8099.0</c:v>
                </c:pt>
                <c:pt idx="4974">
                  <c:v>8100.0</c:v>
                </c:pt>
                <c:pt idx="4975">
                  <c:v>8100.0</c:v>
                </c:pt>
                <c:pt idx="4976">
                  <c:v>8101.0</c:v>
                </c:pt>
                <c:pt idx="4977">
                  <c:v>8101.0</c:v>
                </c:pt>
                <c:pt idx="4978">
                  <c:v>8102.0</c:v>
                </c:pt>
                <c:pt idx="4979">
                  <c:v>8105.0</c:v>
                </c:pt>
                <c:pt idx="4980">
                  <c:v>8106.0</c:v>
                </c:pt>
                <c:pt idx="4981">
                  <c:v>8110.0</c:v>
                </c:pt>
                <c:pt idx="4982">
                  <c:v>8114.0</c:v>
                </c:pt>
                <c:pt idx="4983">
                  <c:v>8115.0</c:v>
                </c:pt>
                <c:pt idx="4984">
                  <c:v>8120.0</c:v>
                </c:pt>
                <c:pt idx="4985">
                  <c:v>8124.0</c:v>
                </c:pt>
                <c:pt idx="4986">
                  <c:v>8125.0</c:v>
                </c:pt>
                <c:pt idx="4987">
                  <c:v>8126.0</c:v>
                </c:pt>
                <c:pt idx="4988">
                  <c:v>8127.0</c:v>
                </c:pt>
                <c:pt idx="4989">
                  <c:v>8128.0</c:v>
                </c:pt>
                <c:pt idx="4990">
                  <c:v>8129.0</c:v>
                </c:pt>
                <c:pt idx="4991">
                  <c:v>8130.0</c:v>
                </c:pt>
                <c:pt idx="4992">
                  <c:v>8131.0</c:v>
                </c:pt>
                <c:pt idx="4993">
                  <c:v>8133.0</c:v>
                </c:pt>
                <c:pt idx="4994">
                  <c:v>8139.0</c:v>
                </c:pt>
                <c:pt idx="4995">
                  <c:v>8141.0</c:v>
                </c:pt>
                <c:pt idx="4996">
                  <c:v>8141.0</c:v>
                </c:pt>
                <c:pt idx="4997">
                  <c:v>8153.0</c:v>
                </c:pt>
                <c:pt idx="4998">
                  <c:v>8157.0</c:v>
                </c:pt>
                <c:pt idx="4999">
                  <c:v>8163.0</c:v>
                </c:pt>
                <c:pt idx="5000">
                  <c:v>8174.0</c:v>
                </c:pt>
                <c:pt idx="5001">
                  <c:v>8198.0</c:v>
                </c:pt>
                <c:pt idx="5002">
                  <c:v>8257.0</c:v>
                </c:pt>
                <c:pt idx="5003">
                  <c:v>8260.0</c:v>
                </c:pt>
                <c:pt idx="5004">
                  <c:v>8265.0</c:v>
                </c:pt>
                <c:pt idx="5005">
                  <c:v>8271.0</c:v>
                </c:pt>
                <c:pt idx="5006">
                  <c:v>8272.0</c:v>
                </c:pt>
                <c:pt idx="5007">
                  <c:v>8273.0</c:v>
                </c:pt>
                <c:pt idx="5008">
                  <c:v>8290.0</c:v>
                </c:pt>
                <c:pt idx="5009">
                  <c:v>8293.0</c:v>
                </c:pt>
                <c:pt idx="5010">
                  <c:v>8301.0</c:v>
                </c:pt>
                <c:pt idx="5011">
                  <c:v>8302.0</c:v>
                </c:pt>
                <c:pt idx="5012">
                  <c:v>8304.0</c:v>
                </c:pt>
                <c:pt idx="5013">
                  <c:v>8310.0</c:v>
                </c:pt>
                <c:pt idx="5014">
                  <c:v>8314.0</c:v>
                </c:pt>
                <c:pt idx="5015">
                  <c:v>8316.0</c:v>
                </c:pt>
                <c:pt idx="5016">
                  <c:v>8316.0</c:v>
                </c:pt>
                <c:pt idx="5017">
                  <c:v>8317.0</c:v>
                </c:pt>
                <c:pt idx="5018">
                  <c:v>8318.0</c:v>
                </c:pt>
                <c:pt idx="5019">
                  <c:v>8327.0</c:v>
                </c:pt>
                <c:pt idx="5020">
                  <c:v>8328.0</c:v>
                </c:pt>
                <c:pt idx="5021">
                  <c:v>8339.0</c:v>
                </c:pt>
                <c:pt idx="5022">
                  <c:v>8340.0</c:v>
                </c:pt>
                <c:pt idx="5023">
                  <c:v>8344.0</c:v>
                </c:pt>
                <c:pt idx="5024">
                  <c:v>8345.0</c:v>
                </c:pt>
                <c:pt idx="5025">
                  <c:v>8347.0</c:v>
                </c:pt>
                <c:pt idx="5026">
                  <c:v>8366.0</c:v>
                </c:pt>
                <c:pt idx="5027">
                  <c:v>8379.0</c:v>
                </c:pt>
                <c:pt idx="5028">
                  <c:v>8436.0</c:v>
                </c:pt>
                <c:pt idx="5029">
                  <c:v>8446.0</c:v>
                </c:pt>
                <c:pt idx="5030">
                  <c:v>8461.0</c:v>
                </c:pt>
                <c:pt idx="5031">
                  <c:v>8466.0</c:v>
                </c:pt>
                <c:pt idx="5032">
                  <c:v>8477.0</c:v>
                </c:pt>
                <c:pt idx="5033">
                  <c:v>8477.0</c:v>
                </c:pt>
                <c:pt idx="5034">
                  <c:v>8518.0</c:v>
                </c:pt>
                <c:pt idx="5035">
                  <c:v>8543.0</c:v>
                </c:pt>
                <c:pt idx="5036">
                  <c:v>8547.0</c:v>
                </c:pt>
                <c:pt idx="5037">
                  <c:v>8563.0</c:v>
                </c:pt>
                <c:pt idx="5038">
                  <c:v>8567.0</c:v>
                </c:pt>
                <c:pt idx="5039">
                  <c:v>8596.0</c:v>
                </c:pt>
                <c:pt idx="5040">
                  <c:v>8601.0</c:v>
                </c:pt>
                <c:pt idx="5041">
                  <c:v>8602.0</c:v>
                </c:pt>
                <c:pt idx="5042">
                  <c:v>8605.0</c:v>
                </c:pt>
                <c:pt idx="5043">
                  <c:v>8606.0</c:v>
                </c:pt>
                <c:pt idx="5044">
                  <c:v>8609.0</c:v>
                </c:pt>
                <c:pt idx="5045">
                  <c:v>8610.0</c:v>
                </c:pt>
                <c:pt idx="5046">
                  <c:v>8611.0</c:v>
                </c:pt>
                <c:pt idx="5047">
                  <c:v>8611.0</c:v>
                </c:pt>
                <c:pt idx="5048">
                  <c:v>8612.0</c:v>
                </c:pt>
                <c:pt idx="5049">
                  <c:v>8613.0</c:v>
                </c:pt>
                <c:pt idx="5050">
                  <c:v>8614.0</c:v>
                </c:pt>
                <c:pt idx="5051">
                  <c:v>8620.0</c:v>
                </c:pt>
                <c:pt idx="5052">
                  <c:v>8622.0</c:v>
                </c:pt>
                <c:pt idx="5053">
                  <c:v>8628.0</c:v>
                </c:pt>
                <c:pt idx="5054">
                  <c:v>8629.0</c:v>
                </c:pt>
                <c:pt idx="5055">
                  <c:v>8631.0</c:v>
                </c:pt>
                <c:pt idx="5056">
                  <c:v>8632.0</c:v>
                </c:pt>
                <c:pt idx="5057">
                  <c:v>8634.0</c:v>
                </c:pt>
                <c:pt idx="5058">
                  <c:v>8635.0</c:v>
                </c:pt>
                <c:pt idx="5059">
                  <c:v>8636.0</c:v>
                </c:pt>
                <c:pt idx="5060">
                  <c:v>8636.0</c:v>
                </c:pt>
                <c:pt idx="5061">
                  <c:v>8637.0</c:v>
                </c:pt>
                <c:pt idx="5062">
                  <c:v>8638.0</c:v>
                </c:pt>
                <c:pt idx="5063">
                  <c:v>8639.0</c:v>
                </c:pt>
                <c:pt idx="5064">
                  <c:v>8640.0</c:v>
                </c:pt>
                <c:pt idx="5065">
                  <c:v>8641.0</c:v>
                </c:pt>
                <c:pt idx="5066">
                  <c:v>8643.0</c:v>
                </c:pt>
                <c:pt idx="5067">
                  <c:v>8644.0</c:v>
                </c:pt>
                <c:pt idx="5068">
                  <c:v>8647.0</c:v>
                </c:pt>
                <c:pt idx="5069">
                  <c:v>8647.0</c:v>
                </c:pt>
                <c:pt idx="5070">
                  <c:v>8648.0</c:v>
                </c:pt>
                <c:pt idx="5071">
                  <c:v>8649.0</c:v>
                </c:pt>
                <c:pt idx="5072">
                  <c:v>8655.0</c:v>
                </c:pt>
                <c:pt idx="5073">
                  <c:v>8656.0</c:v>
                </c:pt>
                <c:pt idx="5074">
                  <c:v>8657.0</c:v>
                </c:pt>
                <c:pt idx="5075">
                  <c:v>8658.0</c:v>
                </c:pt>
                <c:pt idx="5076">
                  <c:v>8659.0</c:v>
                </c:pt>
                <c:pt idx="5077">
                  <c:v>8665.0</c:v>
                </c:pt>
                <c:pt idx="5078">
                  <c:v>8666.0</c:v>
                </c:pt>
                <c:pt idx="5079">
                  <c:v>8666.0</c:v>
                </c:pt>
                <c:pt idx="5080">
                  <c:v>8667.0</c:v>
                </c:pt>
                <c:pt idx="5081">
                  <c:v>8668.0</c:v>
                </c:pt>
                <c:pt idx="5082">
                  <c:v>8669.0</c:v>
                </c:pt>
                <c:pt idx="5083">
                  <c:v>8674.0</c:v>
                </c:pt>
                <c:pt idx="5084">
                  <c:v>8674.0</c:v>
                </c:pt>
                <c:pt idx="5085">
                  <c:v>8676.0</c:v>
                </c:pt>
                <c:pt idx="5086">
                  <c:v>8682.0</c:v>
                </c:pt>
                <c:pt idx="5087">
                  <c:v>8688.0</c:v>
                </c:pt>
                <c:pt idx="5088">
                  <c:v>8692.0</c:v>
                </c:pt>
                <c:pt idx="5089">
                  <c:v>8692.0</c:v>
                </c:pt>
                <c:pt idx="5090">
                  <c:v>8694.0</c:v>
                </c:pt>
                <c:pt idx="5091">
                  <c:v>8694.0</c:v>
                </c:pt>
                <c:pt idx="5092">
                  <c:v>8697.0</c:v>
                </c:pt>
                <c:pt idx="5093">
                  <c:v>8698.0</c:v>
                </c:pt>
                <c:pt idx="5094">
                  <c:v>8701.0</c:v>
                </c:pt>
                <c:pt idx="5095">
                  <c:v>8703.0</c:v>
                </c:pt>
                <c:pt idx="5096">
                  <c:v>8703.0</c:v>
                </c:pt>
                <c:pt idx="5097">
                  <c:v>8704.0</c:v>
                </c:pt>
                <c:pt idx="5098">
                  <c:v>8705.0</c:v>
                </c:pt>
                <c:pt idx="5099">
                  <c:v>8706.0</c:v>
                </c:pt>
                <c:pt idx="5100">
                  <c:v>8708.0</c:v>
                </c:pt>
                <c:pt idx="5101">
                  <c:v>8712.0</c:v>
                </c:pt>
                <c:pt idx="5102">
                  <c:v>8716.0</c:v>
                </c:pt>
                <c:pt idx="5103">
                  <c:v>8716.0</c:v>
                </c:pt>
                <c:pt idx="5104">
                  <c:v>8718.0</c:v>
                </c:pt>
                <c:pt idx="5105">
                  <c:v>8719.0</c:v>
                </c:pt>
                <c:pt idx="5106">
                  <c:v>8720.0</c:v>
                </c:pt>
                <c:pt idx="5107">
                  <c:v>8721.0</c:v>
                </c:pt>
                <c:pt idx="5108">
                  <c:v>8723.0</c:v>
                </c:pt>
                <c:pt idx="5109">
                  <c:v>8724.0</c:v>
                </c:pt>
                <c:pt idx="5110">
                  <c:v>8724.0</c:v>
                </c:pt>
                <c:pt idx="5111">
                  <c:v>8725.0</c:v>
                </c:pt>
                <c:pt idx="5112">
                  <c:v>8727.0</c:v>
                </c:pt>
                <c:pt idx="5113">
                  <c:v>8728.0</c:v>
                </c:pt>
                <c:pt idx="5114">
                  <c:v>8730.0</c:v>
                </c:pt>
                <c:pt idx="5115">
                  <c:v>8734.0</c:v>
                </c:pt>
                <c:pt idx="5116">
                  <c:v>8735.0</c:v>
                </c:pt>
                <c:pt idx="5117">
                  <c:v>8735.0</c:v>
                </c:pt>
                <c:pt idx="5118">
                  <c:v>8736.0</c:v>
                </c:pt>
                <c:pt idx="5119">
                  <c:v>8737.0</c:v>
                </c:pt>
                <c:pt idx="5120">
                  <c:v>8737.0</c:v>
                </c:pt>
                <c:pt idx="5121">
                  <c:v>8739.0</c:v>
                </c:pt>
                <c:pt idx="5122">
                  <c:v>8740.0</c:v>
                </c:pt>
                <c:pt idx="5123">
                  <c:v>8741.0</c:v>
                </c:pt>
                <c:pt idx="5124">
                  <c:v>8742.0</c:v>
                </c:pt>
                <c:pt idx="5125">
                  <c:v>8742.0</c:v>
                </c:pt>
                <c:pt idx="5126">
                  <c:v>8743.0</c:v>
                </c:pt>
                <c:pt idx="5127">
                  <c:v>8743.0</c:v>
                </c:pt>
                <c:pt idx="5128">
                  <c:v>8744.0</c:v>
                </c:pt>
                <c:pt idx="5129">
                  <c:v>8745.0</c:v>
                </c:pt>
                <c:pt idx="5130">
                  <c:v>8746.0</c:v>
                </c:pt>
                <c:pt idx="5131">
                  <c:v>8747.0</c:v>
                </c:pt>
                <c:pt idx="5132">
                  <c:v>8748.0</c:v>
                </c:pt>
                <c:pt idx="5133">
                  <c:v>8751.0</c:v>
                </c:pt>
                <c:pt idx="5134">
                  <c:v>8752.0</c:v>
                </c:pt>
                <c:pt idx="5135">
                  <c:v>8755.0</c:v>
                </c:pt>
                <c:pt idx="5136">
                  <c:v>8756.0</c:v>
                </c:pt>
                <c:pt idx="5137">
                  <c:v>8758.0</c:v>
                </c:pt>
                <c:pt idx="5138">
                  <c:v>8758.0</c:v>
                </c:pt>
                <c:pt idx="5139">
                  <c:v>8761.0</c:v>
                </c:pt>
                <c:pt idx="5140">
                  <c:v>8762.0</c:v>
                </c:pt>
                <c:pt idx="5141">
                  <c:v>8764.0</c:v>
                </c:pt>
                <c:pt idx="5142">
                  <c:v>8766.0</c:v>
                </c:pt>
                <c:pt idx="5143">
                  <c:v>8766.0</c:v>
                </c:pt>
                <c:pt idx="5144">
                  <c:v>8771.0</c:v>
                </c:pt>
                <c:pt idx="5145">
                  <c:v>8774.0</c:v>
                </c:pt>
                <c:pt idx="5146">
                  <c:v>8774.0</c:v>
                </c:pt>
                <c:pt idx="5147">
                  <c:v>8775.0</c:v>
                </c:pt>
                <c:pt idx="5148">
                  <c:v>8776.0</c:v>
                </c:pt>
                <c:pt idx="5149">
                  <c:v>8777.0</c:v>
                </c:pt>
                <c:pt idx="5150">
                  <c:v>8778.0</c:v>
                </c:pt>
                <c:pt idx="5151">
                  <c:v>8781.0</c:v>
                </c:pt>
                <c:pt idx="5152">
                  <c:v>8788.0</c:v>
                </c:pt>
                <c:pt idx="5153">
                  <c:v>8788.0</c:v>
                </c:pt>
                <c:pt idx="5154">
                  <c:v>8790.0</c:v>
                </c:pt>
                <c:pt idx="5155">
                  <c:v>8792.0</c:v>
                </c:pt>
                <c:pt idx="5156">
                  <c:v>8793.0</c:v>
                </c:pt>
                <c:pt idx="5157">
                  <c:v>8794.0</c:v>
                </c:pt>
                <c:pt idx="5158">
                  <c:v>8795.0</c:v>
                </c:pt>
                <c:pt idx="5159">
                  <c:v>8796.0</c:v>
                </c:pt>
                <c:pt idx="5160">
                  <c:v>8797.0</c:v>
                </c:pt>
                <c:pt idx="5161">
                  <c:v>8797.0</c:v>
                </c:pt>
                <c:pt idx="5162">
                  <c:v>8799.0</c:v>
                </c:pt>
                <c:pt idx="5163">
                  <c:v>8801.0</c:v>
                </c:pt>
                <c:pt idx="5164">
                  <c:v>8802.0</c:v>
                </c:pt>
                <c:pt idx="5165">
                  <c:v>8803.0</c:v>
                </c:pt>
                <c:pt idx="5166">
                  <c:v>8804.0</c:v>
                </c:pt>
                <c:pt idx="5167">
                  <c:v>8805.0</c:v>
                </c:pt>
                <c:pt idx="5168">
                  <c:v>8805.0</c:v>
                </c:pt>
                <c:pt idx="5169">
                  <c:v>8808.0</c:v>
                </c:pt>
                <c:pt idx="5170">
                  <c:v>8808.0</c:v>
                </c:pt>
                <c:pt idx="5171">
                  <c:v>8809.0</c:v>
                </c:pt>
                <c:pt idx="5172">
                  <c:v>8811.0</c:v>
                </c:pt>
                <c:pt idx="5173">
                  <c:v>8811.0</c:v>
                </c:pt>
                <c:pt idx="5174">
                  <c:v>8812.0</c:v>
                </c:pt>
                <c:pt idx="5175">
                  <c:v>8813.0</c:v>
                </c:pt>
                <c:pt idx="5176">
                  <c:v>8814.0</c:v>
                </c:pt>
                <c:pt idx="5177">
                  <c:v>8814.0</c:v>
                </c:pt>
                <c:pt idx="5178">
                  <c:v>8815.0</c:v>
                </c:pt>
                <c:pt idx="5179">
                  <c:v>8816.0</c:v>
                </c:pt>
                <c:pt idx="5180">
                  <c:v>8817.0</c:v>
                </c:pt>
                <c:pt idx="5181">
                  <c:v>8817.0</c:v>
                </c:pt>
                <c:pt idx="5182">
                  <c:v>8818.0</c:v>
                </c:pt>
                <c:pt idx="5183">
                  <c:v>8818.0</c:v>
                </c:pt>
                <c:pt idx="5184">
                  <c:v>8819.0</c:v>
                </c:pt>
                <c:pt idx="5185">
                  <c:v>8819.0</c:v>
                </c:pt>
                <c:pt idx="5186">
                  <c:v>8820.0</c:v>
                </c:pt>
                <c:pt idx="5187">
                  <c:v>8820.0</c:v>
                </c:pt>
                <c:pt idx="5188">
                  <c:v>8821.0</c:v>
                </c:pt>
                <c:pt idx="5189">
                  <c:v>8821.0</c:v>
                </c:pt>
                <c:pt idx="5190">
                  <c:v>8822.0</c:v>
                </c:pt>
                <c:pt idx="5191">
                  <c:v>8823.0</c:v>
                </c:pt>
                <c:pt idx="5192">
                  <c:v>8823.0</c:v>
                </c:pt>
                <c:pt idx="5193">
                  <c:v>8824.0</c:v>
                </c:pt>
                <c:pt idx="5194">
                  <c:v>8824.0</c:v>
                </c:pt>
                <c:pt idx="5195">
                  <c:v>8825.0</c:v>
                </c:pt>
                <c:pt idx="5196">
                  <c:v>8826.0</c:v>
                </c:pt>
                <c:pt idx="5197">
                  <c:v>8826.0</c:v>
                </c:pt>
                <c:pt idx="5198">
                  <c:v>8827.0</c:v>
                </c:pt>
                <c:pt idx="5199">
                  <c:v>8828.0</c:v>
                </c:pt>
                <c:pt idx="5200">
                  <c:v>8828.0</c:v>
                </c:pt>
                <c:pt idx="5201">
                  <c:v>8829.0</c:v>
                </c:pt>
                <c:pt idx="5202">
                  <c:v>8830.0</c:v>
                </c:pt>
                <c:pt idx="5203">
                  <c:v>8831.0</c:v>
                </c:pt>
                <c:pt idx="5204">
                  <c:v>8831.0</c:v>
                </c:pt>
                <c:pt idx="5205">
                  <c:v>8834.0</c:v>
                </c:pt>
                <c:pt idx="5206">
                  <c:v>8835.0</c:v>
                </c:pt>
                <c:pt idx="5207">
                  <c:v>8835.0</c:v>
                </c:pt>
                <c:pt idx="5208">
                  <c:v>8837.0</c:v>
                </c:pt>
                <c:pt idx="5209">
                  <c:v>8838.0</c:v>
                </c:pt>
                <c:pt idx="5210">
                  <c:v>8840.0</c:v>
                </c:pt>
                <c:pt idx="5211">
                  <c:v>8841.0</c:v>
                </c:pt>
                <c:pt idx="5212">
                  <c:v>8841.0</c:v>
                </c:pt>
                <c:pt idx="5213">
                  <c:v>8842.0</c:v>
                </c:pt>
                <c:pt idx="5214">
                  <c:v>8842.0</c:v>
                </c:pt>
                <c:pt idx="5215">
                  <c:v>8843.0</c:v>
                </c:pt>
                <c:pt idx="5216">
                  <c:v>8843.0</c:v>
                </c:pt>
                <c:pt idx="5217">
                  <c:v>8844.0</c:v>
                </c:pt>
                <c:pt idx="5218">
                  <c:v>8846.0</c:v>
                </c:pt>
                <c:pt idx="5219">
                  <c:v>8846.0</c:v>
                </c:pt>
                <c:pt idx="5220">
                  <c:v>8847.0</c:v>
                </c:pt>
                <c:pt idx="5221">
                  <c:v>8847.0</c:v>
                </c:pt>
                <c:pt idx="5222">
                  <c:v>8848.0</c:v>
                </c:pt>
                <c:pt idx="5223">
                  <c:v>8848.0</c:v>
                </c:pt>
                <c:pt idx="5224">
                  <c:v>8849.0</c:v>
                </c:pt>
                <c:pt idx="5225">
                  <c:v>8849.0</c:v>
                </c:pt>
                <c:pt idx="5226">
                  <c:v>8850.0</c:v>
                </c:pt>
                <c:pt idx="5227">
                  <c:v>8851.0</c:v>
                </c:pt>
                <c:pt idx="5228">
                  <c:v>8851.0</c:v>
                </c:pt>
                <c:pt idx="5229">
                  <c:v>8852.0</c:v>
                </c:pt>
                <c:pt idx="5230">
                  <c:v>8852.0</c:v>
                </c:pt>
                <c:pt idx="5231">
                  <c:v>8853.0</c:v>
                </c:pt>
                <c:pt idx="5232">
                  <c:v>8853.0</c:v>
                </c:pt>
                <c:pt idx="5233">
                  <c:v>8854.0</c:v>
                </c:pt>
                <c:pt idx="5234">
                  <c:v>8854.0</c:v>
                </c:pt>
                <c:pt idx="5235">
                  <c:v>8855.0</c:v>
                </c:pt>
                <c:pt idx="5236">
                  <c:v>8855.0</c:v>
                </c:pt>
                <c:pt idx="5237">
                  <c:v>8856.0</c:v>
                </c:pt>
                <c:pt idx="5238">
                  <c:v>8856.0</c:v>
                </c:pt>
                <c:pt idx="5239">
                  <c:v>8857.0</c:v>
                </c:pt>
                <c:pt idx="5240">
                  <c:v>8857.0</c:v>
                </c:pt>
                <c:pt idx="5241">
                  <c:v>8858.0</c:v>
                </c:pt>
                <c:pt idx="5242">
                  <c:v>8859.0</c:v>
                </c:pt>
                <c:pt idx="5243">
                  <c:v>8860.0</c:v>
                </c:pt>
                <c:pt idx="5244">
                  <c:v>8860.0</c:v>
                </c:pt>
                <c:pt idx="5245">
                  <c:v>8861.0</c:v>
                </c:pt>
                <c:pt idx="5246">
                  <c:v>8862.0</c:v>
                </c:pt>
                <c:pt idx="5247">
                  <c:v>8862.0</c:v>
                </c:pt>
                <c:pt idx="5248">
                  <c:v>8863.0</c:v>
                </c:pt>
                <c:pt idx="5249">
                  <c:v>8863.0</c:v>
                </c:pt>
                <c:pt idx="5250">
                  <c:v>8864.0</c:v>
                </c:pt>
                <c:pt idx="5251">
                  <c:v>8865.0</c:v>
                </c:pt>
                <c:pt idx="5252">
                  <c:v>8867.0</c:v>
                </c:pt>
                <c:pt idx="5253">
                  <c:v>8868.0</c:v>
                </c:pt>
                <c:pt idx="5254">
                  <c:v>8869.0</c:v>
                </c:pt>
                <c:pt idx="5255">
                  <c:v>8870.0</c:v>
                </c:pt>
                <c:pt idx="5256">
                  <c:v>8870.0</c:v>
                </c:pt>
                <c:pt idx="5257">
                  <c:v>8871.0</c:v>
                </c:pt>
                <c:pt idx="5258">
                  <c:v>8871.0</c:v>
                </c:pt>
                <c:pt idx="5259">
                  <c:v>8872.0</c:v>
                </c:pt>
                <c:pt idx="5260">
                  <c:v>8873.0</c:v>
                </c:pt>
                <c:pt idx="5261">
                  <c:v>8874.0</c:v>
                </c:pt>
                <c:pt idx="5262">
                  <c:v>8874.0</c:v>
                </c:pt>
                <c:pt idx="5263">
                  <c:v>8875.0</c:v>
                </c:pt>
                <c:pt idx="5264">
                  <c:v>8876.0</c:v>
                </c:pt>
                <c:pt idx="5265">
                  <c:v>8876.0</c:v>
                </c:pt>
                <c:pt idx="5266">
                  <c:v>8877.0</c:v>
                </c:pt>
                <c:pt idx="5267">
                  <c:v>8878.0</c:v>
                </c:pt>
                <c:pt idx="5268">
                  <c:v>8879.0</c:v>
                </c:pt>
                <c:pt idx="5269">
                  <c:v>8879.0</c:v>
                </c:pt>
                <c:pt idx="5270">
                  <c:v>8880.0</c:v>
                </c:pt>
                <c:pt idx="5271">
                  <c:v>8883.0</c:v>
                </c:pt>
                <c:pt idx="5272">
                  <c:v>8884.0</c:v>
                </c:pt>
                <c:pt idx="5273">
                  <c:v>8886.0</c:v>
                </c:pt>
                <c:pt idx="5274">
                  <c:v>8887.0</c:v>
                </c:pt>
                <c:pt idx="5275">
                  <c:v>8888.0</c:v>
                </c:pt>
                <c:pt idx="5276">
                  <c:v>8889.0</c:v>
                </c:pt>
                <c:pt idx="5277">
                  <c:v>8890.0</c:v>
                </c:pt>
                <c:pt idx="5278">
                  <c:v>8891.0</c:v>
                </c:pt>
                <c:pt idx="5279">
                  <c:v>8893.0</c:v>
                </c:pt>
                <c:pt idx="5280">
                  <c:v>8893.0</c:v>
                </c:pt>
                <c:pt idx="5281">
                  <c:v>8895.0</c:v>
                </c:pt>
                <c:pt idx="5282">
                  <c:v>8895.0</c:v>
                </c:pt>
                <c:pt idx="5283">
                  <c:v>8896.0</c:v>
                </c:pt>
                <c:pt idx="5284">
                  <c:v>8897.0</c:v>
                </c:pt>
                <c:pt idx="5285">
                  <c:v>8898.0</c:v>
                </c:pt>
                <c:pt idx="5286">
                  <c:v>8900.0</c:v>
                </c:pt>
                <c:pt idx="5287">
                  <c:v>8900.0</c:v>
                </c:pt>
                <c:pt idx="5288">
                  <c:v>8902.0</c:v>
                </c:pt>
                <c:pt idx="5289">
                  <c:v>8902.0</c:v>
                </c:pt>
                <c:pt idx="5290">
                  <c:v>8903.0</c:v>
                </c:pt>
                <c:pt idx="5291">
                  <c:v>8903.0</c:v>
                </c:pt>
                <c:pt idx="5292">
                  <c:v>8904.0</c:v>
                </c:pt>
                <c:pt idx="5293">
                  <c:v>8904.0</c:v>
                </c:pt>
                <c:pt idx="5294">
                  <c:v>8905.0</c:v>
                </c:pt>
                <c:pt idx="5295">
                  <c:v>8905.0</c:v>
                </c:pt>
                <c:pt idx="5296">
                  <c:v>8906.0</c:v>
                </c:pt>
                <c:pt idx="5297">
                  <c:v>8906.0</c:v>
                </c:pt>
                <c:pt idx="5298">
                  <c:v>8907.0</c:v>
                </c:pt>
                <c:pt idx="5299">
                  <c:v>8907.0</c:v>
                </c:pt>
                <c:pt idx="5300">
                  <c:v>8908.0</c:v>
                </c:pt>
                <c:pt idx="5301">
                  <c:v>8908.0</c:v>
                </c:pt>
                <c:pt idx="5302">
                  <c:v>8909.0</c:v>
                </c:pt>
                <c:pt idx="5303">
                  <c:v>8910.0</c:v>
                </c:pt>
                <c:pt idx="5304">
                  <c:v>8910.0</c:v>
                </c:pt>
                <c:pt idx="5305">
                  <c:v>8912.0</c:v>
                </c:pt>
                <c:pt idx="5306">
                  <c:v>8912.0</c:v>
                </c:pt>
                <c:pt idx="5307">
                  <c:v>8913.0</c:v>
                </c:pt>
                <c:pt idx="5308">
                  <c:v>8914.0</c:v>
                </c:pt>
                <c:pt idx="5309">
                  <c:v>8915.0</c:v>
                </c:pt>
                <c:pt idx="5310">
                  <c:v>8916.0</c:v>
                </c:pt>
                <c:pt idx="5311">
                  <c:v>8916.0</c:v>
                </c:pt>
                <c:pt idx="5312">
                  <c:v>8917.0</c:v>
                </c:pt>
                <c:pt idx="5313">
                  <c:v>8918.0</c:v>
                </c:pt>
                <c:pt idx="5314">
                  <c:v>8918.0</c:v>
                </c:pt>
                <c:pt idx="5315">
                  <c:v>8919.0</c:v>
                </c:pt>
                <c:pt idx="5316">
                  <c:v>8920.0</c:v>
                </c:pt>
                <c:pt idx="5317">
                  <c:v>8921.0</c:v>
                </c:pt>
                <c:pt idx="5318">
                  <c:v>8922.0</c:v>
                </c:pt>
                <c:pt idx="5319">
                  <c:v>8922.0</c:v>
                </c:pt>
                <c:pt idx="5320">
                  <c:v>8923.0</c:v>
                </c:pt>
                <c:pt idx="5321">
                  <c:v>8924.0</c:v>
                </c:pt>
                <c:pt idx="5322">
                  <c:v>8926.0</c:v>
                </c:pt>
                <c:pt idx="5323">
                  <c:v>8926.0</c:v>
                </c:pt>
                <c:pt idx="5324">
                  <c:v>8927.0</c:v>
                </c:pt>
                <c:pt idx="5325">
                  <c:v>8927.0</c:v>
                </c:pt>
                <c:pt idx="5326">
                  <c:v>8928.0</c:v>
                </c:pt>
                <c:pt idx="5327">
                  <c:v>8929.0</c:v>
                </c:pt>
                <c:pt idx="5328">
                  <c:v>8930.0</c:v>
                </c:pt>
                <c:pt idx="5329">
                  <c:v>8930.0</c:v>
                </c:pt>
                <c:pt idx="5330">
                  <c:v>8931.0</c:v>
                </c:pt>
                <c:pt idx="5331">
                  <c:v>8932.0</c:v>
                </c:pt>
                <c:pt idx="5332">
                  <c:v>8933.0</c:v>
                </c:pt>
                <c:pt idx="5333">
                  <c:v>8934.0</c:v>
                </c:pt>
                <c:pt idx="5334">
                  <c:v>8934.0</c:v>
                </c:pt>
                <c:pt idx="5335">
                  <c:v>8935.0</c:v>
                </c:pt>
                <c:pt idx="5336">
                  <c:v>8935.0</c:v>
                </c:pt>
                <c:pt idx="5337">
                  <c:v>8936.0</c:v>
                </c:pt>
                <c:pt idx="5338">
                  <c:v>8936.0</c:v>
                </c:pt>
                <c:pt idx="5339">
                  <c:v>8937.0</c:v>
                </c:pt>
                <c:pt idx="5340">
                  <c:v>8938.0</c:v>
                </c:pt>
                <c:pt idx="5341">
                  <c:v>8938.0</c:v>
                </c:pt>
                <c:pt idx="5342">
                  <c:v>8939.0</c:v>
                </c:pt>
                <c:pt idx="5343">
                  <c:v>8939.0</c:v>
                </c:pt>
                <c:pt idx="5344">
                  <c:v>8941.0</c:v>
                </c:pt>
                <c:pt idx="5345">
                  <c:v>8942.0</c:v>
                </c:pt>
                <c:pt idx="5346">
                  <c:v>8943.0</c:v>
                </c:pt>
                <c:pt idx="5347">
                  <c:v>8943.0</c:v>
                </c:pt>
                <c:pt idx="5348">
                  <c:v>8944.0</c:v>
                </c:pt>
                <c:pt idx="5349">
                  <c:v>8944.0</c:v>
                </c:pt>
                <c:pt idx="5350">
                  <c:v>8945.0</c:v>
                </c:pt>
                <c:pt idx="5351">
                  <c:v>8945.0</c:v>
                </c:pt>
                <c:pt idx="5352">
                  <c:v>8946.0</c:v>
                </c:pt>
                <c:pt idx="5353">
                  <c:v>8947.0</c:v>
                </c:pt>
                <c:pt idx="5354">
                  <c:v>8948.0</c:v>
                </c:pt>
                <c:pt idx="5355">
                  <c:v>8948.0</c:v>
                </c:pt>
                <c:pt idx="5356">
                  <c:v>8949.0</c:v>
                </c:pt>
                <c:pt idx="5357">
                  <c:v>8949.0</c:v>
                </c:pt>
                <c:pt idx="5358">
                  <c:v>8950.0</c:v>
                </c:pt>
                <c:pt idx="5359">
                  <c:v>8951.0</c:v>
                </c:pt>
                <c:pt idx="5360">
                  <c:v>8951.0</c:v>
                </c:pt>
                <c:pt idx="5361">
                  <c:v>8952.0</c:v>
                </c:pt>
                <c:pt idx="5362">
                  <c:v>8953.0</c:v>
                </c:pt>
                <c:pt idx="5363">
                  <c:v>8953.0</c:v>
                </c:pt>
                <c:pt idx="5364">
                  <c:v>8954.0</c:v>
                </c:pt>
                <c:pt idx="5365">
                  <c:v>8954.0</c:v>
                </c:pt>
                <c:pt idx="5366">
                  <c:v>8955.0</c:v>
                </c:pt>
                <c:pt idx="5367">
                  <c:v>8956.0</c:v>
                </c:pt>
                <c:pt idx="5368">
                  <c:v>8956.0</c:v>
                </c:pt>
                <c:pt idx="5369">
                  <c:v>8957.0</c:v>
                </c:pt>
                <c:pt idx="5370">
                  <c:v>8957.0</c:v>
                </c:pt>
                <c:pt idx="5371">
                  <c:v>8958.0</c:v>
                </c:pt>
                <c:pt idx="5372">
                  <c:v>8958.0</c:v>
                </c:pt>
                <c:pt idx="5373">
                  <c:v>8960.0</c:v>
                </c:pt>
                <c:pt idx="5374">
                  <c:v>8960.0</c:v>
                </c:pt>
                <c:pt idx="5375">
                  <c:v>8961.0</c:v>
                </c:pt>
                <c:pt idx="5376">
                  <c:v>8961.0</c:v>
                </c:pt>
                <c:pt idx="5377">
                  <c:v>8962.0</c:v>
                </c:pt>
                <c:pt idx="5378">
                  <c:v>8962.0</c:v>
                </c:pt>
                <c:pt idx="5379">
                  <c:v>8963.0</c:v>
                </c:pt>
                <c:pt idx="5380">
                  <c:v>8964.0</c:v>
                </c:pt>
                <c:pt idx="5381">
                  <c:v>8965.0</c:v>
                </c:pt>
                <c:pt idx="5382">
                  <c:v>8965.0</c:v>
                </c:pt>
                <c:pt idx="5383">
                  <c:v>8966.0</c:v>
                </c:pt>
                <c:pt idx="5384">
                  <c:v>8966.0</c:v>
                </c:pt>
                <c:pt idx="5385">
                  <c:v>8967.0</c:v>
                </c:pt>
                <c:pt idx="5386">
                  <c:v>8968.0</c:v>
                </c:pt>
                <c:pt idx="5387">
                  <c:v>8969.0</c:v>
                </c:pt>
                <c:pt idx="5388">
                  <c:v>8969.0</c:v>
                </c:pt>
                <c:pt idx="5389">
                  <c:v>8970.0</c:v>
                </c:pt>
                <c:pt idx="5390">
                  <c:v>8971.0</c:v>
                </c:pt>
                <c:pt idx="5391">
                  <c:v>8971.0</c:v>
                </c:pt>
                <c:pt idx="5392">
                  <c:v>8972.0</c:v>
                </c:pt>
                <c:pt idx="5393">
                  <c:v>8972.0</c:v>
                </c:pt>
                <c:pt idx="5394">
                  <c:v>8973.0</c:v>
                </c:pt>
                <c:pt idx="5395">
                  <c:v>8975.0</c:v>
                </c:pt>
                <c:pt idx="5396">
                  <c:v>8975.0</c:v>
                </c:pt>
                <c:pt idx="5397">
                  <c:v>8976.0</c:v>
                </c:pt>
                <c:pt idx="5398">
                  <c:v>8977.0</c:v>
                </c:pt>
                <c:pt idx="5399">
                  <c:v>8978.0</c:v>
                </c:pt>
                <c:pt idx="5400">
                  <c:v>8980.0</c:v>
                </c:pt>
                <c:pt idx="5401">
                  <c:v>8980.0</c:v>
                </c:pt>
                <c:pt idx="5402">
                  <c:v>8981.0</c:v>
                </c:pt>
                <c:pt idx="5403">
                  <c:v>8983.0</c:v>
                </c:pt>
                <c:pt idx="5404">
                  <c:v>8983.0</c:v>
                </c:pt>
                <c:pt idx="5405">
                  <c:v>8984.0</c:v>
                </c:pt>
                <c:pt idx="5406">
                  <c:v>8984.0</c:v>
                </c:pt>
                <c:pt idx="5407">
                  <c:v>8985.0</c:v>
                </c:pt>
                <c:pt idx="5408">
                  <c:v>8985.0</c:v>
                </c:pt>
                <c:pt idx="5409">
                  <c:v>8986.0</c:v>
                </c:pt>
                <c:pt idx="5410">
                  <c:v>8986.0</c:v>
                </c:pt>
                <c:pt idx="5411">
                  <c:v>8987.0</c:v>
                </c:pt>
                <c:pt idx="5412">
                  <c:v>8987.0</c:v>
                </c:pt>
                <c:pt idx="5413">
                  <c:v>8988.0</c:v>
                </c:pt>
                <c:pt idx="5414">
                  <c:v>8989.0</c:v>
                </c:pt>
                <c:pt idx="5415">
                  <c:v>8989.0</c:v>
                </c:pt>
                <c:pt idx="5416">
                  <c:v>8990.0</c:v>
                </c:pt>
                <c:pt idx="5417">
                  <c:v>8990.0</c:v>
                </c:pt>
                <c:pt idx="5418">
                  <c:v>8991.0</c:v>
                </c:pt>
                <c:pt idx="5419">
                  <c:v>8992.0</c:v>
                </c:pt>
                <c:pt idx="5420">
                  <c:v>8992.0</c:v>
                </c:pt>
                <c:pt idx="5421">
                  <c:v>8994.0</c:v>
                </c:pt>
                <c:pt idx="5422">
                  <c:v>8994.0</c:v>
                </c:pt>
                <c:pt idx="5423">
                  <c:v>8995.0</c:v>
                </c:pt>
                <c:pt idx="5424">
                  <c:v>8995.0</c:v>
                </c:pt>
                <c:pt idx="5425">
                  <c:v>8996.0</c:v>
                </c:pt>
                <c:pt idx="5426">
                  <c:v>8997.0</c:v>
                </c:pt>
                <c:pt idx="5427">
                  <c:v>8997.0</c:v>
                </c:pt>
                <c:pt idx="5428">
                  <c:v>8998.0</c:v>
                </c:pt>
                <c:pt idx="5429">
                  <c:v>8999.0</c:v>
                </c:pt>
                <c:pt idx="5430">
                  <c:v>8999.0</c:v>
                </c:pt>
                <c:pt idx="5431">
                  <c:v>9000.0</c:v>
                </c:pt>
                <c:pt idx="5432">
                  <c:v>9001.0</c:v>
                </c:pt>
                <c:pt idx="5433">
                  <c:v>9002.0</c:v>
                </c:pt>
                <c:pt idx="5434">
                  <c:v>9002.0</c:v>
                </c:pt>
                <c:pt idx="5435">
                  <c:v>9003.0</c:v>
                </c:pt>
                <c:pt idx="5436">
                  <c:v>9004.0</c:v>
                </c:pt>
                <c:pt idx="5437">
                  <c:v>9004.0</c:v>
                </c:pt>
                <c:pt idx="5438">
                  <c:v>9005.0</c:v>
                </c:pt>
                <c:pt idx="5439">
                  <c:v>9005.0</c:v>
                </c:pt>
                <c:pt idx="5440">
                  <c:v>9006.0</c:v>
                </c:pt>
                <c:pt idx="5441">
                  <c:v>9006.0</c:v>
                </c:pt>
                <c:pt idx="5442">
                  <c:v>9007.0</c:v>
                </c:pt>
                <c:pt idx="5443">
                  <c:v>9008.0</c:v>
                </c:pt>
                <c:pt idx="5444">
                  <c:v>9008.0</c:v>
                </c:pt>
                <c:pt idx="5445">
                  <c:v>9009.0</c:v>
                </c:pt>
                <c:pt idx="5446">
                  <c:v>9009.0</c:v>
                </c:pt>
                <c:pt idx="5447">
                  <c:v>9010.0</c:v>
                </c:pt>
                <c:pt idx="5448">
                  <c:v>9010.0</c:v>
                </c:pt>
                <c:pt idx="5449">
                  <c:v>9011.0</c:v>
                </c:pt>
                <c:pt idx="5450">
                  <c:v>9011.0</c:v>
                </c:pt>
                <c:pt idx="5451">
                  <c:v>9012.0</c:v>
                </c:pt>
                <c:pt idx="5452">
                  <c:v>9012.0</c:v>
                </c:pt>
                <c:pt idx="5453">
                  <c:v>9013.0</c:v>
                </c:pt>
                <c:pt idx="5454">
                  <c:v>9014.0</c:v>
                </c:pt>
                <c:pt idx="5455">
                  <c:v>9014.0</c:v>
                </c:pt>
                <c:pt idx="5456">
                  <c:v>9015.0</c:v>
                </c:pt>
                <c:pt idx="5457">
                  <c:v>9015.0</c:v>
                </c:pt>
                <c:pt idx="5458">
                  <c:v>9016.0</c:v>
                </c:pt>
                <c:pt idx="5459">
                  <c:v>9016.0</c:v>
                </c:pt>
                <c:pt idx="5460">
                  <c:v>9017.0</c:v>
                </c:pt>
                <c:pt idx="5461">
                  <c:v>9017.0</c:v>
                </c:pt>
                <c:pt idx="5462">
                  <c:v>9018.0</c:v>
                </c:pt>
                <c:pt idx="5463">
                  <c:v>9019.0</c:v>
                </c:pt>
                <c:pt idx="5464">
                  <c:v>9019.0</c:v>
                </c:pt>
                <c:pt idx="5465">
                  <c:v>9020.0</c:v>
                </c:pt>
                <c:pt idx="5466">
                  <c:v>9021.0</c:v>
                </c:pt>
                <c:pt idx="5467">
                  <c:v>9022.0</c:v>
                </c:pt>
                <c:pt idx="5468">
                  <c:v>9023.0</c:v>
                </c:pt>
                <c:pt idx="5469">
                  <c:v>9023.0</c:v>
                </c:pt>
                <c:pt idx="5470">
                  <c:v>9024.0</c:v>
                </c:pt>
                <c:pt idx="5471">
                  <c:v>9024.0</c:v>
                </c:pt>
                <c:pt idx="5472">
                  <c:v>9025.0</c:v>
                </c:pt>
                <c:pt idx="5473">
                  <c:v>9025.0</c:v>
                </c:pt>
                <c:pt idx="5474">
                  <c:v>9026.0</c:v>
                </c:pt>
                <c:pt idx="5475">
                  <c:v>9027.0</c:v>
                </c:pt>
                <c:pt idx="5476">
                  <c:v>9027.0</c:v>
                </c:pt>
                <c:pt idx="5477">
                  <c:v>9028.0</c:v>
                </c:pt>
                <c:pt idx="5478">
                  <c:v>9029.0</c:v>
                </c:pt>
                <c:pt idx="5479">
                  <c:v>9029.0</c:v>
                </c:pt>
                <c:pt idx="5480">
                  <c:v>9030.0</c:v>
                </c:pt>
                <c:pt idx="5481">
                  <c:v>9030.0</c:v>
                </c:pt>
                <c:pt idx="5482">
                  <c:v>9031.0</c:v>
                </c:pt>
                <c:pt idx="5483">
                  <c:v>9031.0</c:v>
                </c:pt>
                <c:pt idx="5484">
                  <c:v>9032.0</c:v>
                </c:pt>
                <c:pt idx="5485">
                  <c:v>9033.0</c:v>
                </c:pt>
                <c:pt idx="5486">
                  <c:v>9033.0</c:v>
                </c:pt>
                <c:pt idx="5487">
                  <c:v>9034.0</c:v>
                </c:pt>
                <c:pt idx="5488">
                  <c:v>9034.0</c:v>
                </c:pt>
                <c:pt idx="5489">
                  <c:v>9035.0</c:v>
                </c:pt>
                <c:pt idx="5490">
                  <c:v>9035.0</c:v>
                </c:pt>
                <c:pt idx="5491">
                  <c:v>9036.0</c:v>
                </c:pt>
                <c:pt idx="5492">
                  <c:v>9036.0</c:v>
                </c:pt>
                <c:pt idx="5493">
                  <c:v>9037.0</c:v>
                </c:pt>
                <c:pt idx="5494">
                  <c:v>9037.0</c:v>
                </c:pt>
                <c:pt idx="5495">
                  <c:v>9038.0</c:v>
                </c:pt>
                <c:pt idx="5496">
                  <c:v>9038.0</c:v>
                </c:pt>
                <c:pt idx="5497">
                  <c:v>9039.0</c:v>
                </c:pt>
                <c:pt idx="5498">
                  <c:v>9039.0</c:v>
                </c:pt>
                <c:pt idx="5499">
                  <c:v>9040.0</c:v>
                </c:pt>
                <c:pt idx="5500">
                  <c:v>9040.0</c:v>
                </c:pt>
                <c:pt idx="5501">
                  <c:v>9041.0</c:v>
                </c:pt>
                <c:pt idx="5502">
                  <c:v>9042.0</c:v>
                </c:pt>
                <c:pt idx="5503">
                  <c:v>9042.0</c:v>
                </c:pt>
                <c:pt idx="5504">
                  <c:v>9043.0</c:v>
                </c:pt>
                <c:pt idx="5505">
                  <c:v>9043.0</c:v>
                </c:pt>
                <c:pt idx="5506">
                  <c:v>9044.0</c:v>
                </c:pt>
                <c:pt idx="5507">
                  <c:v>9044.0</c:v>
                </c:pt>
                <c:pt idx="5508">
                  <c:v>9045.0</c:v>
                </c:pt>
                <c:pt idx="5509">
                  <c:v>9045.0</c:v>
                </c:pt>
                <c:pt idx="5510">
                  <c:v>9046.0</c:v>
                </c:pt>
                <c:pt idx="5511">
                  <c:v>9046.0</c:v>
                </c:pt>
                <c:pt idx="5512">
                  <c:v>9047.0</c:v>
                </c:pt>
                <c:pt idx="5513">
                  <c:v>9047.0</c:v>
                </c:pt>
                <c:pt idx="5514">
                  <c:v>9048.0</c:v>
                </c:pt>
                <c:pt idx="5515">
                  <c:v>9049.0</c:v>
                </c:pt>
                <c:pt idx="5516">
                  <c:v>9050.0</c:v>
                </c:pt>
                <c:pt idx="5517">
                  <c:v>9050.0</c:v>
                </c:pt>
                <c:pt idx="5518">
                  <c:v>9051.0</c:v>
                </c:pt>
                <c:pt idx="5519">
                  <c:v>9051.0</c:v>
                </c:pt>
                <c:pt idx="5520">
                  <c:v>9052.0</c:v>
                </c:pt>
                <c:pt idx="5521">
                  <c:v>9052.0</c:v>
                </c:pt>
                <c:pt idx="5522">
                  <c:v>9053.0</c:v>
                </c:pt>
                <c:pt idx="5523">
                  <c:v>9054.0</c:v>
                </c:pt>
                <c:pt idx="5524">
                  <c:v>9054.0</c:v>
                </c:pt>
                <c:pt idx="5525">
                  <c:v>9055.0</c:v>
                </c:pt>
                <c:pt idx="5526">
                  <c:v>9055.0</c:v>
                </c:pt>
                <c:pt idx="5527">
                  <c:v>9056.0</c:v>
                </c:pt>
                <c:pt idx="5528">
                  <c:v>9056.0</c:v>
                </c:pt>
                <c:pt idx="5529">
                  <c:v>9058.0</c:v>
                </c:pt>
                <c:pt idx="5530">
                  <c:v>9058.0</c:v>
                </c:pt>
                <c:pt idx="5531">
                  <c:v>9059.0</c:v>
                </c:pt>
                <c:pt idx="5532">
                  <c:v>9059.0</c:v>
                </c:pt>
                <c:pt idx="5533">
                  <c:v>9060.0</c:v>
                </c:pt>
                <c:pt idx="5534">
                  <c:v>9060.0</c:v>
                </c:pt>
                <c:pt idx="5535">
                  <c:v>9061.0</c:v>
                </c:pt>
                <c:pt idx="5536">
                  <c:v>9061.0</c:v>
                </c:pt>
                <c:pt idx="5537">
                  <c:v>9062.0</c:v>
                </c:pt>
                <c:pt idx="5538">
                  <c:v>9063.0</c:v>
                </c:pt>
                <c:pt idx="5539">
                  <c:v>9063.0</c:v>
                </c:pt>
                <c:pt idx="5540">
                  <c:v>9064.0</c:v>
                </c:pt>
                <c:pt idx="5541">
                  <c:v>9064.0</c:v>
                </c:pt>
                <c:pt idx="5542">
                  <c:v>9065.0</c:v>
                </c:pt>
                <c:pt idx="5543">
                  <c:v>9065.0</c:v>
                </c:pt>
                <c:pt idx="5544">
                  <c:v>9066.0</c:v>
                </c:pt>
                <c:pt idx="5545">
                  <c:v>9066.0</c:v>
                </c:pt>
                <c:pt idx="5546">
                  <c:v>9067.0</c:v>
                </c:pt>
                <c:pt idx="5547">
                  <c:v>9068.0</c:v>
                </c:pt>
                <c:pt idx="5548">
                  <c:v>9068.0</c:v>
                </c:pt>
                <c:pt idx="5549">
                  <c:v>9069.0</c:v>
                </c:pt>
                <c:pt idx="5550">
                  <c:v>9069.0</c:v>
                </c:pt>
                <c:pt idx="5551">
                  <c:v>9070.0</c:v>
                </c:pt>
                <c:pt idx="5552">
                  <c:v>9071.0</c:v>
                </c:pt>
                <c:pt idx="5553">
                  <c:v>9072.0</c:v>
                </c:pt>
                <c:pt idx="5554">
                  <c:v>9072.0</c:v>
                </c:pt>
                <c:pt idx="5555">
                  <c:v>9073.0</c:v>
                </c:pt>
                <c:pt idx="5556">
                  <c:v>9073.0</c:v>
                </c:pt>
                <c:pt idx="5557">
                  <c:v>9074.0</c:v>
                </c:pt>
                <c:pt idx="5558">
                  <c:v>9074.0</c:v>
                </c:pt>
                <c:pt idx="5559">
                  <c:v>9075.0</c:v>
                </c:pt>
                <c:pt idx="5560">
                  <c:v>9076.0</c:v>
                </c:pt>
                <c:pt idx="5561">
                  <c:v>9076.0</c:v>
                </c:pt>
                <c:pt idx="5562">
                  <c:v>9077.0</c:v>
                </c:pt>
                <c:pt idx="5563">
                  <c:v>9078.0</c:v>
                </c:pt>
                <c:pt idx="5564">
                  <c:v>9078.0</c:v>
                </c:pt>
                <c:pt idx="5565">
                  <c:v>9079.0</c:v>
                </c:pt>
                <c:pt idx="5566">
                  <c:v>9079.0</c:v>
                </c:pt>
                <c:pt idx="5567">
                  <c:v>9082.0</c:v>
                </c:pt>
                <c:pt idx="5568">
                  <c:v>9082.0</c:v>
                </c:pt>
                <c:pt idx="5569">
                  <c:v>9083.0</c:v>
                </c:pt>
                <c:pt idx="5570">
                  <c:v>9083.0</c:v>
                </c:pt>
                <c:pt idx="5571">
                  <c:v>9084.0</c:v>
                </c:pt>
                <c:pt idx="5572">
                  <c:v>9084.0</c:v>
                </c:pt>
                <c:pt idx="5573">
                  <c:v>9085.0</c:v>
                </c:pt>
                <c:pt idx="5574">
                  <c:v>9086.0</c:v>
                </c:pt>
                <c:pt idx="5575">
                  <c:v>9086.0</c:v>
                </c:pt>
                <c:pt idx="5576">
                  <c:v>9087.0</c:v>
                </c:pt>
                <c:pt idx="5577">
                  <c:v>9087.0</c:v>
                </c:pt>
                <c:pt idx="5578">
                  <c:v>9088.0</c:v>
                </c:pt>
                <c:pt idx="5579">
                  <c:v>9088.0</c:v>
                </c:pt>
                <c:pt idx="5580">
                  <c:v>9089.0</c:v>
                </c:pt>
                <c:pt idx="5581">
                  <c:v>9089.0</c:v>
                </c:pt>
                <c:pt idx="5582">
                  <c:v>9090.0</c:v>
                </c:pt>
                <c:pt idx="5583">
                  <c:v>9090.0</c:v>
                </c:pt>
                <c:pt idx="5584">
                  <c:v>9091.0</c:v>
                </c:pt>
                <c:pt idx="5585">
                  <c:v>9091.0</c:v>
                </c:pt>
                <c:pt idx="5586">
                  <c:v>9092.0</c:v>
                </c:pt>
                <c:pt idx="5587">
                  <c:v>9093.0</c:v>
                </c:pt>
                <c:pt idx="5588">
                  <c:v>9093.0</c:v>
                </c:pt>
                <c:pt idx="5589">
                  <c:v>9094.0</c:v>
                </c:pt>
                <c:pt idx="5590">
                  <c:v>9094.0</c:v>
                </c:pt>
                <c:pt idx="5591">
                  <c:v>9095.0</c:v>
                </c:pt>
                <c:pt idx="5592">
                  <c:v>9096.0</c:v>
                </c:pt>
                <c:pt idx="5593">
                  <c:v>9097.0</c:v>
                </c:pt>
                <c:pt idx="5594">
                  <c:v>9097.0</c:v>
                </c:pt>
                <c:pt idx="5595">
                  <c:v>9100.0</c:v>
                </c:pt>
                <c:pt idx="5596">
                  <c:v>9101.0</c:v>
                </c:pt>
                <c:pt idx="5597">
                  <c:v>9101.0</c:v>
                </c:pt>
                <c:pt idx="5598">
                  <c:v>9102.0</c:v>
                </c:pt>
                <c:pt idx="5599">
                  <c:v>9103.0</c:v>
                </c:pt>
                <c:pt idx="5600">
                  <c:v>9104.0</c:v>
                </c:pt>
                <c:pt idx="5601">
                  <c:v>9105.0</c:v>
                </c:pt>
                <c:pt idx="5602">
                  <c:v>9105.0</c:v>
                </c:pt>
                <c:pt idx="5603">
                  <c:v>9106.0</c:v>
                </c:pt>
                <c:pt idx="5604">
                  <c:v>9107.0</c:v>
                </c:pt>
                <c:pt idx="5605">
                  <c:v>9107.0</c:v>
                </c:pt>
                <c:pt idx="5606">
                  <c:v>9109.0</c:v>
                </c:pt>
                <c:pt idx="5607">
                  <c:v>9109.0</c:v>
                </c:pt>
                <c:pt idx="5608">
                  <c:v>9110.0</c:v>
                </c:pt>
                <c:pt idx="5609">
                  <c:v>9110.0</c:v>
                </c:pt>
                <c:pt idx="5610">
                  <c:v>9111.0</c:v>
                </c:pt>
                <c:pt idx="5611">
                  <c:v>9111.0</c:v>
                </c:pt>
                <c:pt idx="5612">
                  <c:v>9112.0</c:v>
                </c:pt>
                <c:pt idx="5613">
                  <c:v>9113.0</c:v>
                </c:pt>
                <c:pt idx="5614">
                  <c:v>9113.0</c:v>
                </c:pt>
                <c:pt idx="5615">
                  <c:v>9114.0</c:v>
                </c:pt>
                <c:pt idx="5616">
                  <c:v>9115.0</c:v>
                </c:pt>
                <c:pt idx="5617">
                  <c:v>9115.0</c:v>
                </c:pt>
                <c:pt idx="5618">
                  <c:v>9116.0</c:v>
                </c:pt>
                <c:pt idx="5619">
                  <c:v>9117.0</c:v>
                </c:pt>
                <c:pt idx="5620">
                  <c:v>9117.0</c:v>
                </c:pt>
                <c:pt idx="5621">
                  <c:v>9118.0</c:v>
                </c:pt>
                <c:pt idx="5622">
                  <c:v>9118.0</c:v>
                </c:pt>
                <c:pt idx="5623">
                  <c:v>9119.0</c:v>
                </c:pt>
                <c:pt idx="5624">
                  <c:v>9119.0</c:v>
                </c:pt>
                <c:pt idx="5625">
                  <c:v>9120.0</c:v>
                </c:pt>
                <c:pt idx="5626">
                  <c:v>9120.0</c:v>
                </c:pt>
                <c:pt idx="5627">
                  <c:v>9121.0</c:v>
                </c:pt>
                <c:pt idx="5628">
                  <c:v>9121.0</c:v>
                </c:pt>
                <c:pt idx="5629">
                  <c:v>9122.0</c:v>
                </c:pt>
                <c:pt idx="5630">
                  <c:v>9122.0</c:v>
                </c:pt>
                <c:pt idx="5631">
                  <c:v>9123.0</c:v>
                </c:pt>
                <c:pt idx="5632">
                  <c:v>9124.0</c:v>
                </c:pt>
                <c:pt idx="5633">
                  <c:v>9125.0</c:v>
                </c:pt>
                <c:pt idx="5634">
                  <c:v>9126.0</c:v>
                </c:pt>
                <c:pt idx="5635">
                  <c:v>9127.0</c:v>
                </c:pt>
                <c:pt idx="5636">
                  <c:v>9127.0</c:v>
                </c:pt>
                <c:pt idx="5637">
                  <c:v>9128.0</c:v>
                </c:pt>
                <c:pt idx="5638">
                  <c:v>9129.0</c:v>
                </c:pt>
                <c:pt idx="5639">
                  <c:v>9130.0</c:v>
                </c:pt>
                <c:pt idx="5640">
                  <c:v>9132.0</c:v>
                </c:pt>
                <c:pt idx="5641">
                  <c:v>9133.0</c:v>
                </c:pt>
                <c:pt idx="5642">
                  <c:v>9134.0</c:v>
                </c:pt>
                <c:pt idx="5643">
                  <c:v>9135.0</c:v>
                </c:pt>
                <c:pt idx="5644">
                  <c:v>9136.0</c:v>
                </c:pt>
                <c:pt idx="5645">
                  <c:v>9136.0</c:v>
                </c:pt>
                <c:pt idx="5646">
                  <c:v>9137.0</c:v>
                </c:pt>
                <c:pt idx="5647">
                  <c:v>9138.0</c:v>
                </c:pt>
                <c:pt idx="5648">
                  <c:v>9139.0</c:v>
                </c:pt>
                <c:pt idx="5649">
                  <c:v>9140.0</c:v>
                </c:pt>
                <c:pt idx="5650">
                  <c:v>9142.0</c:v>
                </c:pt>
                <c:pt idx="5651">
                  <c:v>9142.0</c:v>
                </c:pt>
                <c:pt idx="5652">
                  <c:v>9143.0</c:v>
                </c:pt>
                <c:pt idx="5653">
                  <c:v>9144.0</c:v>
                </c:pt>
                <c:pt idx="5654">
                  <c:v>9145.0</c:v>
                </c:pt>
                <c:pt idx="5655">
                  <c:v>9147.0</c:v>
                </c:pt>
                <c:pt idx="5656">
                  <c:v>9147.0</c:v>
                </c:pt>
                <c:pt idx="5657">
                  <c:v>9148.0</c:v>
                </c:pt>
                <c:pt idx="5658">
                  <c:v>9148.0</c:v>
                </c:pt>
                <c:pt idx="5659">
                  <c:v>9149.0</c:v>
                </c:pt>
                <c:pt idx="5660">
                  <c:v>9149.0</c:v>
                </c:pt>
                <c:pt idx="5661">
                  <c:v>9150.0</c:v>
                </c:pt>
                <c:pt idx="5662">
                  <c:v>9151.0</c:v>
                </c:pt>
                <c:pt idx="5663">
                  <c:v>9151.0</c:v>
                </c:pt>
                <c:pt idx="5664">
                  <c:v>9153.0</c:v>
                </c:pt>
                <c:pt idx="5665">
                  <c:v>9155.0</c:v>
                </c:pt>
                <c:pt idx="5666">
                  <c:v>9156.0</c:v>
                </c:pt>
                <c:pt idx="5667">
                  <c:v>9156.0</c:v>
                </c:pt>
                <c:pt idx="5668">
                  <c:v>9157.0</c:v>
                </c:pt>
                <c:pt idx="5669">
                  <c:v>9157.0</c:v>
                </c:pt>
                <c:pt idx="5670">
                  <c:v>9158.0</c:v>
                </c:pt>
                <c:pt idx="5671">
                  <c:v>9158.0</c:v>
                </c:pt>
                <c:pt idx="5672">
                  <c:v>9159.0</c:v>
                </c:pt>
                <c:pt idx="5673">
                  <c:v>9159.0</c:v>
                </c:pt>
                <c:pt idx="5674">
                  <c:v>9161.0</c:v>
                </c:pt>
                <c:pt idx="5675">
                  <c:v>9161.0</c:v>
                </c:pt>
                <c:pt idx="5676">
                  <c:v>9162.0</c:v>
                </c:pt>
                <c:pt idx="5677">
                  <c:v>9163.0</c:v>
                </c:pt>
                <c:pt idx="5678">
                  <c:v>9164.0</c:v>
                </c:pt>
                <c:pt idx="5679">
                  <c:v>9164.0</c:v>
                </c:pt>
                <c:pt idx="5680">
                  <c:v>9165.0</c:v>
                </c:pt>
                <c:pt idx="5681">
                  <c:v>9165.0</c:v>
                </c:pt>
                <c:pt idx="5682">
                  <c:v>9167.0</c:v>
                </c:pt>
                <c:pt idx="5683">
                  <c:v>9168.0</c:v>
                </c:pt>
                <c:pt idx="5684">
                  <c:v>9168.0</c:v>
                </c:pt>
                <c:pt idx="5685">
                  <c:v>9171.0</c:v>
                </c:pt>
                <c:pt idx="5686">
                  <c:v>9171.0</c:v>
                </c:pt>
                <c:pt idx="5687">
                  <c:v>9172.0</c:v>
                </c:pt>
                <c:pt idx="5688">
                  <c:v>9172.0</c:v>
                </c:pt>
                <c:pt idx="5689">
                  <c:v>9173.0</c:v>
                </c:pt>
                <c:pt idx="5690">
                  <c:v>9173.0</c:v>
                </c:pt>
                <c:pt idx="5691">
                  <c:v>9174.0</c:v>
                </c:pt>
                <c:pt idx="5692">
                  <c:v>9175.0</c:v>
                </c:pt>
                <c:pt idx="5693">
                  <c:v>9176.0</c:v>
                </c:pt>
                <c:pt idx="5694">
                  <c:v>9176.0</c:v>
                </c:pt>
                <c:pt idx="5695">
                  <c:v>9177.0</c:v>
                </c:pt>
                <c:pt idx="5696">
                  <c:v>9177.0</c:v>
                </c:pt>
                <c:pt idx="5697">
                  <c:v>9178.0</c:v>
                </c:pt>
                <c:pt idx="5698">
                  <c:v>9179.0</c:v>
                </c:pt>
                <c:pt idx="5699">
                  <c:v>9181.0</c:v>
                </c:pt>
                <c:pt idx="5700">
                  <c:v>9181.0</c:v>
                </c:pt>
                <c:pt idx="5701">
                  <c:v>9182.0</c:v>
                </c:pt>
                <c:pt idx="5702">
                  <c:v>9183.0</c:v>
                </c:pt>
                <c:pt idx="5703">
                  <c:v>9184.0</c:v>
                </c:pt>
                <c:pt idx="5704">
                  <c:v>9185.0</c:v>
                </c:pt>
                <c:pt idx="5705">
                  <c:v>9186.0</c:v>
                </c:pt>
                <c:pt idx="5706">
                  <c:v>9187.0</c:v>
                </c:pt>
                <c:pt idx="5707">
                  <c:v>9187.0</c:v>
                </c:pt>
                <c:pt idx="5708">
                  <c:v>9188.0</c:v>
                </c:pt>
                <c:pt idx="5709">
                  <c:v>9189.0</c:v>
                </c:pt>
                <c:pt idx="5710">
                  <c:v>9190.0</c:v>
                </c:pt>
                <c:pt idx="5711">
                  <c:v>9190.0</c:v>
                </c:pt>
                <c:pt idx="5712">
                  <c:v>9191.0</c:v>
                </c:pt>
                <c:pt idx="5713">
                  <c:v>9192.0</c:v>
                </c:pt>
                <c:pt idx="5714">
                  <c:v>9192.0</c:v>
                </c:pt>
                <c:pt idx="5715">
                  <c:v>9193.0</c:v>
                </c:pt>
                <c:pt idx="5716">
                  <c:v>9194.0</c:v>
                </c:pt>
                <c:pt idx="5717">
                  <c:v>9194.0</c:v>
                </c:pt>
                <c:pt idx="5718">
                  <c:v>9195.0</c:v>
                </c:pt>
                <c:pt idx="5719">
                  <c:v>9195.0</c:v>
                </c:pt>
                <c:pt idx="5720">
                  <c:v>9196.0</c:v>
                </c:pt>
                <c:pt idx="5721">
                  <c:v>9196.0</c:v>
                </c:pt>
                <c:pt idx="5722">
                  <c:v>9197.0</c:v>
                </c:pt>
                <c:pt idx="5723">
                  <c:v>9197.0</c:v>
                </c:pt>
                <c:pt idx="5724">
                  <c:v>9198.0</c:v>
                </c:pt>
                <c:pt idx="5725">
                  <c:v>9198.0</c:v>
                </c:pt>
                <c:pt idx="5726">
                  <c:v>9199.0</c:v>
                </c:pt>
                <c:pt idx="5727">
                  <c:v>9200.0</c:v>
                </c:pt>
                <c:pt idx="5728">
                  <c:v>9201.0</c:v>
                </c:pt>
                <c:pt idx="5729">
                  <c:v>9202.0</c:v>
                </c:pt>
                <c:pt idx="5730">
                  <c:v>9202.0</c:v>
                </c:pt>
                <c:pt idx="5731">
                  <c:v>9203.0</c:v>
                </c:pt>
                <c:pt idx="5732">
                  <c:v>9203.0</c:v>
                </c:pt>
                <c:pt idx="5733">
                  <c:v>9204.0</c:v>
                </c:pt>
                <c:pt idx="5734">
                  <c:v>9206.0</c:v>
                </c:pt>
                <c:pt idx="5735">
                  <c:v>9208.0</c:v>
                </c:pt>
                <c:pt idx="5736">
                  <c:v>9209.0</c:v>
                </c:pt>
                <c:pt idx="5737">
                  <c:v>9210.0</c:v>
                </c:pt>
                <c:pt idx="5738">
                  <c:v>9210.0</c:v>
                </c:pt>
                <c:pt idx="5739">
                  <c:v>9211.0</c:v>
                </c:pt>
                <c:pt idx="5740">
                  <c:v>9211.0</c:v>
                </c:pt>
                <c:pt idx="5741">
                  <c:v>9212.0</c:v>
                </c:pt>
                <c:pt idx="5742">
                  <c:v>9213.0</c:v>
                </c:pt>
                <c:pt idx="5743">
                  <c:v>9215.0</c:v>
                </c:pt>
                <c:pt idx="5744">
                  <c:v>9216.0</c:v>
                </c:pt>
                <c:pt idx="5745">
                  <c:v>9217.0</c:v>
                </c:pt>
                <c:pt idx="5746">
                  <c:v>9217.0</c:v>
                </c:pt>
                <c:pt idx="5747">
                  <c:v>9218.0</c:v>
                </c:pt>
                <c:pt idx="5748">
                  <c:v>9218.0</c:v>
                </c:pt>
                <c:pt idx="5749">
                  <c:v>9219.0</c:v>
                </c:pt>
                <c:pt idx="5750">
                  <c:v>9220.0</c:v>
                </c:pt>
                <c:pt idx="5751">
                  <c:v>9220.0</c:v>
                </c:pt>
                <c:pt idx="5752">
                  <c:v>9221.0</c:v>
                </c:pt>
                <c:pt idx="5753">
                  <c:v>9221.0</c:v>
                </c:pt>
                <c:pt idx="5754">
                  <c:v>9222.0</c:v>
                </c:pt>
                <c:pt idx="5755">
                  <c:v>9222.0</c:v>
                </c:pt>
                <c:pt idx="5756">
                  <c:v>9223.0</c:v>
                </c:pt>
                <c:pt idx="5757">
                  <c:v>9224.0</c:v>
                </c:pt>
                <c:pt idx="5758">
                  <c:v>9224.0</c:v>
                </c:pt>
                <c:pt idx="5759">
                  <c:v>9226.0</c:v>
                </c:pt>
                <c:pt idx="5760">
                  <c:v>9226.0</c:v>
                </c:pt>
                <c:pt idx="5761">
                  <c:v>9227.0</c:v>
                </c:pt>
                <c:pt idx="5762">
                  <c:v>9228.0</c:v>
                </c:pt>
                <c:pt idx="5763">
                  <c:v>9228.0</c:v>
                </c:pt>
                <c:pt idx="5764">
                  <c:v>9229.0</c:v>
                </c:pt>
                <c:pt idx="5765">
                  <c:v>9229.0</c:v>
                </c:pt>
                <c:pt idx="5766">
                  <c:v>9230.0</c:v>
                </c:pt>
                <c:pt idx="5767">
                  <c:v>9230.0</c:v>
                </c:pt>
                <c:pt idx="5768">
                  <c:v>9231.0</c:v>
                </c:pt>
                <c:pt idx="5769">
                  <c:v>9232.0</c:v>
                </c:pt>
                <c:pt idx="5770">
                  <c:v>9232.0</c:v>
                </c:pt>
                <c:pt idx="5771">
                  <c:v>9234.0</c:v>
                </c:pt>
                <c:pt idx="5772">
                  <c:v>9235.0</c:v>
                </c:pt>
                <c:pt idx="5773">
                  <c:v>9236.0</c:v>
                </c:pt>
                <c:pt idx="5774">
                  <c:v>9237.0</c:v>
                </c:pt>
                <c:pt idx="5775">
                  <c:v>9237.0</c:v>
                </c:pt>
                <c:pt idx="5776">
                  <c:v>9238.0</c:v>
                </c:pt>
                <c:pt idx="5777">
                  <c:v>9238.0</c:v>
                </c:pt>
                <c:pt idx="5778">
                  <c:v>9239.0</c:v>
                </c:pt>
                <c:pt idx="5779">
                  <c:v>9239.0</c:v>
                </c:pt>
                <c:pt idx="5780">
                  <c:v>9240.0</c:v>
                </c:pt>
                <c:pt idx="5781">
                  <c:v>9241.0</c:v>
                </c:pt>
                <c:pt idx="5782">
                  <c:v>9242.0</c:v>
                </c:pt>
                <c:pt idx="5783">
                  <c:v>9243.0</c:v>
                </c:pt>
                <c:pt idx="5784">
                  <c:v>9243.0</c:v>
                </c:pt>
                <c:pt idx="5785">
                  <c:v>9244.0</c:v>
                </c:pt>
                <c:pt idx="5786">
                  <c:v>9245.0</c:v>
                </c:pt>
                <c:pt idx="5787">
                  <c:v>9245.0</c:v>
                </c:pt>
                <c:pt idx="5788">
                  <c:v>9247.0</c:v>
                </c:pt>
                <c:pt idx="5789">
                  <c:v>9248.0</c:v>
                </c:pt>
                <c:pt idx="5790">
                  <c:v>9249.0</c:v>
                </c:pt>
                <c:pt idx="5791">
                  <c:v>9250.0</c:v>
                </c:pt>
                <c:pt idx="5792">
                  <c:v>9250.0</c:v>
                </c:pt>
                <c:pt idx="5793">
                  <c:v>9251.0</c:v>
                </c:pt>
                <c:pt idx="5794">
                  <c:v>9251.0</c:v>
                </c:pt>
                <c:pt idx="5795">
                  <c:v>9252.0</c:v>
                </c:pt>
                <c:pt idx="5796">
                  <c:v>9252.0</c:v>
                </c:pt>
                <c:pt idx="5797">
                  <c:v>9253.0</c:v>
                </c:pt>
                <c:pt idx="5798">
                  <c:v>9253.0</c:v>
                </c:pt>
                <c:pt idx="5799">
                  <c:v>9254.0</c:v>
                </c:pt>
                <c:pt idx="5800">
                  <c:v>9254.0</c:v>
                </c:pt>
                <c:pt idx="5801">
                  <c:v>9255.0</c:v>
                </c:pt>
                <c:pt idx="5802">
                  <c:v>9255.0</c:v>
                </c:pt>
                <c:pt idx="5803">
                  <c:v>9256.0</c:v>
                </c:pt>
                <c:pt idx="5804">
                  <c:v>9257.0</c:v>
                </c:pt>
                <c:pt idx="5805">
                  <c:v>9257.0</c:v>
                </c:pt>
                <c:pt idx="5806">
                  <c:v>9258.0</c:v>
                </c:pt>
                <c:pt idx="5807">
                  <c:v>9259.0</c:v>
                </c:pt>
                <c:pt idx="5808">
                  <c:v>9259.0</c:v>
                </c:pt>
                <c:pt idx="5809">
                  <c:v>9261.0</c:v>
                </c:pt>
                <c:pt idx="5810">
                  <c:v>9262.0</c:v>
                </c:pt>
                <c:pt idx="5811">
                  <c:v>9263.0</c:v>
                </c:pt>
                <c:pt idx="5812">
                  <c:v>9265.0</c:v>
                </c:pt>
                <c:pt idx="5813">
                  <c:v>9265.0</c:v>
                </c:pt>
                <c:pt idx="5814">
                  <c:v>9266.0</c:v>
                </c:pt>
                <c:pt idx="5815">
                  <c:v>9266.0</c:v>
                </c:pt>
                <c:pt idx="5816">
                  <c:v>9267.0</c:v>
                </c:pt>
                <c:pt idx="5817">
                  <c:v>9269.0</c:v>
                </c:pt>
                <c:pt idx="5818">
                  <c:v>9269.0</c:v>
                </c:pt>
                <c:pt idx="5819">
                  <c:v>9270.0</c:v>
                </c:pt>
                <c:pt idx="5820">
                  <c:v>9272.0</c:v>
                </c:pt>
                <c:pt idx="5821">
                  <c:v>9272.0</c:v>
                </c:pt>
                <c:pt idx="5822">
                  <c:v>9273.0</c:v>
                </c:pt>
                <c:pt idx="5823">
                  <c:v>9273.0</c:v>
                </c:pt>
                <c:pt idx="5824">
                  <c:v>9274.0</c:v>
                </c:pt>
                <c:pt idx="5825">
                  <c:v>9274.0</c:v>
                </c:pt>
                <c:pt idx="5826">
                  <c:v>9275.0</c:v>
                </c:pt>
                <c:pt idx="5827">
                  <c:v>9275.0</c:v>
                </c:pt>
                <c:pt idx="5828">
                  <c:v>9276.0</c:v>
                </c:pt>
                <c:pt idx="5829">
                  <c:v>9277.0</c:v>
                </c:pt>
                <c:pt idx="5830">
                  <c:v>9277.0</c:v>
                </c:pt>
                <c:pt idx="5831">
                  <c:v>9278.0</c:v>
                </c:pt>
                <c:pt idx="5832">
                  <c:v>9278.0</c:v>
                </c:pt>
                <c:pt idx="5833">
                  <c:v>9279.0</c:v>
                </c:pt>
                <c:pt idx="5834">
                  <c:v>9280.0</c:v>
                </c:pt>
                <c:pt idx="5835">
                  <c:v>9280.0</c:v>
                </c:pt>
                <c:pt idx="5836">
                  <c:v>9281.0</c:v>
                </c:pt>
                <c:pt idx="5837">
                  <c:v>9281.0</c:v>
                </c:pt>
                <c:pt idx="5838">
                  <c:v>9282.0</c:v>
                </c:pt>
                <c:pt idx="5839">
                  <c:v>9282.0</c:v>
                </c:pt>
                <c:pt idx="5840">
                  <c:v>9283.0</c:v>
                </c:pt>
                <c:pt idx="5841">
                  <c:v>9284.0</c:v>
                </c:pt>
                <c:pt idx="5842">
                  <c:v>9284.0</c:v>
                </c:pt>
                <c:pt idx="5843">
                  <c:v>9285.0</c:v>
                </c:pt>
                <c:pt idx="5844">
                  <c:v>9286.0</c:v>
                </c:pt>
                <c:pt idx="5845">
                  <c:v>9287.0</c:v>
                </c:pt>
                <c:pt idx="5846">
                  <c:v>9288.0</c:v>
                </c:pt>
                <c:pt idx="5847">
                  <c:v>9289.0</c:v>
                </c:pt>
                <c:pt idx="5848">
                  <c:v>9290.0</c:v>
                </c:pt>
                <c:pt idx="5849">
                  <c:v>9290.0</c:v>
                </c:pt>
                <c:pt idx="5850">
                  <c:v>9291.0</c:v>
                </c:pt>
                <c:pt idx="5851">
                  <c:v>9291.0</c:v>
                </c:pt>
                <c:pt idx="5852">
                  <c:v>9292.0</c:v>
                </c:pt>
                <c:pt idx="5853">
                  <c:v>9292.0</c:v>
                </c:pt>
                <c:pt idx="5854">
                  <c:v>9293.0</c:v>
                </c:pt>
                <c:pt idx="5855">
                  <c:v>9294.0</c:v>
                </c:pt>
                <c:pt idx="5856">
                  <c:v>9295.0</c:v>
                </c:pt>
                <c:pt idx="5857">
                  <c:v>9296.0</c:v>
                </c:pt>
                <c:pt idx="5858">
                  <c:v>9297.0</c:v>
                </c:pt>
                <c:pt idx="5859">
                  <c:v>9297.0</c:v>
                </c:pt>
                <c:pt idx="5860">
                  <c:v>9298.0</c:v>
                </c:pt>
                <c:pt idx="5861">
                  <c:v>9301.0</c:v>
                </c:pt>
                <c:pt idx="5862">
                  <c:v>9301.0</c:v>
                </c:pt>
                <c:pt idx="5863">
                  <c:v>9302.0</c:v>
                </c:pt>
                <c:pt idx="5864">
                  <c:v>9302.0</c:v>
                </c:pt>
                <c:pt idx="5865">
                  <c:v>9303.0</c:v>
                </c:pt>
                <c:pt idx="5866">
                  <c:v>9304.0</c:v>
                </c:pt>
                <c:pt idx="5867">
                  <c:v>9305.0</c:v>
                </c:pt>
                <c:pt idx="5868">
                  <c:v>9305.0</c:v>
                </c:pt>
                <c:pt idx="5869">
                  <c:v>9306.0</c:v>
                </c:pt>
                <c:pt idx="5870">
                  <c:v>9306.0</c:v>
                </c:pt>
                <c:pt idx="5871">
                  <c:v>9307.0</c:v>
                </c:pt>
                <c:pt idx="5872">
                  <c:v>9307.0</c:v>
                </c:pt>
                <c:pt idx="5873">
                  <c:v>9308.0</c:v>
                </c:pt>
                <c:pt idx="5874">
                  <c:v>9308.0</c:v>
                </c:pt>
                <c:pt idx="5875">
                  <c:v>9309.0</c:v>
                </c:pt>
                <c:pt idx="5876">
                  <c:v>9309.0</c:v>
                </c:pt>
                <c:pt idx="5877">
                  <c:v>9310.0</c:v>
                </c:pt>
                <c:pt idx="5878">
                  <c:v>9311.0</c:v>
                </c:pt>
                <c:pt idx="5879">
                  <c:v>9311.0</c:v>
                </c:pt>
                <c:pt idx="5880">
                  <c:v>9312.0</c:v>
                </c:pt>
                <c:pt idx="5881">
                  <c:v>9313.0</c:v>
                </c:pt>
                <c:pt idx="5882">
                  <c:v>9313.0</c:v>
                </c:pt>
                <c:pt idx="5883">
                  <c:v>9315.0</c:v>
                </c:pt>
                <c:pt idx="5884">
                  <c:v>9316.0</c:v>
                </c:pt>
                <c:pt idx="5885">
                  <c:v>9317.0</c:v>
                </c:pt>
                <c:pt idx="5886">
                  <c:v>9317.0</c:v>
                </c:pt>
                <c:pt idx="5887">
                  <c:v>9318.0</c:v>
                </c:pt>
                <c:pt idx="5888">
                  <c:v>9319.0</c:v>
                </c:pt>
                <c:pt idx="5889">
                  <c:v>9319.0</c:v>
                </c:pt>
                <c:pt idx="5890">
                  <c:v>9320.0</c:v>
                </c:pt>
                <c:pt idx="5891">
                  <c:v>9320.0</c:v>
                </c:pt>
                <c:pt idx="5892">
                  <c:v>9321.0</c:v>
                </c:pt>
                <c:pt idx="5893">
                  <c:v>9322.0</c:v>
                </c:pt>
                <c:pt idx="5894">
                  <c:v>9323.0</c:v>
                </c:pt>
                <c:pt idx="5895">
                  <c:v>9323.0</c:v>
                </c:pt>
                <c:pt idx="5896">
                  <c:v>9324.0</c:v>
                </c:pt>
                <c:pt idx="5897">
                  <c:v>9324.0</c:v>
                </c:pt>
                <c:pt idx="5898">
                  <c:v>9325.0</c:v>
                </c:pt>
                <c:pt idx="5899">
                  <c:v>9325.0</c:v>
                </c:pt>
                <c:pt idx="5900">
                  <c:v>9327.0</c:v>
                </c:pt>
                <c:pt idx="5901">
                  <c:v>9327.0</c:v>
                </c:pt>
                <c:pt idx="5902">
                  <c:v>9328.0</c:v>
                </c:pt>
                <c:pt idx="5903">
                  <c:v>9328.0</c:v>
                </c:pt>
                <c:pt idx="5904">
                  <c:v>9329.0</c:v>
                </c:pt>
                <c:pt idx="5905">
                  <c:v>9329.0</c:v>
                </c:pt>
                <c:pt idx="5906">
                  <c:v>9330.0</c:v>
                </c:pt>
                <c:pt idx="5907">
                  <c:v>9330.0</c:v>
                </c:pt>
                <c:pt idx="5908">
                  <c:v>9331.0</c:v>
                </c:pt>
                <c:pt idx="5909">
                  <c:v>9331.0</c:v>
                </c:pt>
                <c:pt idx="5910">
                  <c:v>9332.0</c:v>
                </c:pt>
                <c:pt idx="5911">
                  <c:v>9332.0</c:v>
                </c:pt>
                <c:pt idx="5912">
                  <c:v>9333.0</c:v>
                </c:pt>
                <c:pt idx="5913">
                  <c:v>9334.0</c:v>
                </c:pt>
                <c:pt idx="5914">
                  <c:v>9334.0</c:v>
                </c:pt>
                <c:pt idx="5915">
                  <c:v>9335.0</c:v>
                </c:pt>
                <c:pt idx="5916">
                  <c:v>9335.0</c:v>
                </c:pt>
                <c:pt idx="5917">
                  <c:v>9337.0</c:v>
                </c:pt>
                <c:pt idx="5918">
                  <c:v>9338.0</c:v>
                </c:pt>
                <c:pt idx="5919">
                  <c:v>9338.0</c:v>
                </c:pt>
                <c:pt idx="5920">
                  <c:v>9340.0</c:v>
                </c:pt>
                <c:pt idx="5921">
                  <c:v>9341.0</c:v>
                </c:pt>
                <c:pt idx="5922">
                  <c:v>9343.0</c:v>
                </c:pt>
                <c:pt idx="5923">
                  <c:v>9344.0</c:v>
                </c:pt>
                <c:pt idx="5924">
                  <c:v>9344.0</c:v>
                </c:pt>
                <c:pt idx="5925">
                  <c:v>9345.0</c:v>
                </c:pt>
                <c:pt idx="5926">
                  <c:v>9345.0</c:v>
                </c:pt>
                <c:pt idx="5927">
                  <c:v>9346.0</c:v>
                </c:pt>
                <c:pt idx="5928">
                  <c:v>9346.0</c:v>
                </c:pt>
                <c:pt idx="5929">
                  <c:v>9348.0</c:v>
                </c:pt>
                <c:pt idx="5930">
                  <c:v>9348.0</c:v>
                </c:pt>
                <c:pt idx="5931">
                  <c:v>9350.0</c:v>
                </c:pt>
                <c:pt idx="5932">
                  <c:v>9351.0</c:v>
                </c:pt>
                <c:pt idx="5933">
                  <c:v>9351.0</c:v>
                </c:pt>
                <c:pt idx="5934">
                  <c:v>9352.0</c:v>
                </c:pt>
                <c:pt idx="5935">
                  <c:v>9353.0</c:v>
                </c:pt>
                <c:pt idx="5936">
                  <c:v>9355.0</c:v>
                </c:pt>
                <c:pt idx="5937">
                  <c:v>9355.0</c:v>
                </c:pt>
                <c:pt idx="5938">
                  <c:v>9356.0</c:v>
                </c:pt>
                <c:pt idx="5939">
                  <c:v>9356.0</c:v>
                </c:pt>
                <c:pt idx="5940">
                  <c:v>9358.0</c:v>
                </c:pt>
                <c:pt idx="5941">
                  <c:v>9358.0</c:v>
                </c:pt>
                <c:pt idx="5942">
                  <c:v>9359.0</c:v>
                </c:pt>
                <c:pt idx="5943">
                  <c:v>9359.0</c:v>
                </c:pt>
                <c:pt idx="5944">
                  <c:v>9360.0</c:v>
                </c:pt>
                <c:pt idx="5945">
                  <c:v>9360.0</c:v>
                </c:pt>
                <c:pt idx="5946">
                  <c:v>9361.0</c:v>
                </c:pt>
                <c:pt idx="5947">
                  <c:v>9361.0</c:v>
                </c:pt>
                <c:pt idx="5948">
                  <c:v>9362.0</c:v>
                </c:pt>
                <c:pt idx="5949">
                  <c:v>9363.0</c:v>
                </c:pt>
                <c:pt idx="5950">
                  <c:v>9363.0</c:v>
                </c:pt>
                <c:pt idx="5951">
                  <c:v>9364.0</c:v>
                </c:pt>
                <c:pt idx="5952">
                  <c:v>9365.0</c:v>
                </c:pt>
                <c:pt idx="5953">
                  <c:v>9366.0</c:v>
                </c:pt>
                <c:pt idx="5954">
                  <c:v>9367.0</c:v>
                </c:pt>
                <c:pt idx="5955">
                  <c:v>9368.0</c:v>
                </c:pt>
                <c:pt idx="5956">
                  <c:v>9368.0</c:v>
                </c:pt>
                <c:pt idx="5957">
                  <c:v>9369.0</c:v>
                </c:pt>
                <c:pt idx="5958">
                  <c:v>9370.0</c:v>
                </c:pt>
                <c:pt idx="5959">
                  <c:v>9370.0</c:v>
                </c:pt>
                <c:pt idx="5960">
                  <c:v>9371.0</c:v>
                </c:pt>
                <c:pt idx="5961">
                  <c:v>9372.0</c:v>
                </c:pt>
                <c:pt idx="5962">
                  <c:v>9372.0</c:v>
                </c:pt>
                <c:pt idx="5963">
                  <c:v>9374.0</c:v>
                </c:pt>
                <c:pt idx="5964">
                  <c:v>9375.0</c:v>
                </c:pt>
                <c:pt idx="5965">
                  <c:v>9376.0</c:v>
                </c:pt>
                <c:pt idx="5966">
                  <c:v>9377.0</c:v>
                </c:pt>
                <c:pt idx="5967">
                  <c:v>9377.0</c:v>
                </c:pt>
                <c:pt idx="5968">
                  <c:v>9378.0</c:v>
                </c:pt>
                <c:pt idx="5969">
                  <c:v>9379.0</c:v>
                </c:pt>
                <c:pt idx="5970">
                  <c:v>9379.0</c:v>
                </c:pt>
                <c:pt idx="5971">
                  <c:v>9381.0</c:v>
                </c:pt>
                <c:pt idx="5972">
                  <c:v>9383.0</c:v>
                </c:pt>
                <c:pt idx="5973">
                  <c:v>9383.0</c:v>
                </c:pt>
                <c:pt idx="5974">
                  <c:v>9384.0</c:v>
                </c:pt>
                <c:pt idx="5975">
                  <c:v>9384.0</c:v>
                </c:pt>
                <c:pt idx="5976">
                  <c:v>9385.0</c:v>
                </c:pt>
                <c:pt idx="5977">
                  <c:v>9385.0</c:v>
                </c:pt>
                <c:pt idx="5978">
                  <c:v>9386.0</c:v>
                </c:pt>
                <c:pt idx="5979">
                  <c:v>9387.0</c:v>
                </c:pt>
                <c:pt idx="5980">
                  <c:v>9387.0</c:v>
                </c:pt>
                <c:pt idx="5981">
                  <c:v>9388.0</c:v>
                </c:pt>
                <c:pt idx="5982">
                  <c:v>9388.0</c:v>
                </c:pt>
                <c:pt idx="5983">
                  <c:v>9389.0</c:v>
                </c:pt>
                <c:pt idx="5984">
                  <c:v>9390.0</c:v>
                </c:pt>
                <c:pt idx="5985">
                  <c:v>9390.0</c:v>
                </c:pt>
                <c:pt idx="5986">
                  <c:v>9391.0</c:v>
                </c:pt>
                <c:pt idx="5987">
                  <c:v>9391.0</c:v>
                </c:pt>
                <c:pt idx="5988">
                  <c:v>9392.0</c:v>
                </c:pt>
                <c:pt idx="5989">
                  <c:v>9392.0</c:v>
                </c:pt>
                <c:pt idx="5990">
                  <c:v>9393.0</c:v>
                </c:pt>
                <c:pt idx="5991">
                  <c:v>9394.0</c:v>
                </c:pt>
                <c:pt idx="5992">
                  <c:v>9395.0</c:v>
                </c:pt>
                <c:pt idx="5993">
                  <c:v>9395.0</c:v>
                </c:pt>
                <c:pt idx="5994">
                  <c:v>9396.0</c:v>
                </c:pt>
                <c:pt idx="5995">
                  <c:v>9397.0</c:v>
                </c:pt>
                <c:pt idx="5996">
                  <c:v>9398.0</c:v>
                </c:pt>
                <c:pt idx="5997">
                  <c:v>9399.0</c:v>
                </c:pt>
                <c:pt idx="5998">
                  <c:v>9399.0</c:v>
                </c:pt>
                <c:pt idx="5999">
                  <c:v>9400.0</c:v>
                </c:pt>
                <c:pt idx="6000">
                  <c:v>9400.0</c:v>
                </c:pt>
                <c:pt idx="6001">
                  <c:v>9401.0</c:v>
                </c:pt>
                <c:pt idx="6002">
                  <c:v>9402.0</c:v>
                </c:pt>
                <c:pt idx="6003">
                  <c:v>9402.0</c:v>
                </c:pt>
                <c:pt idx="6004">
                  <c:v>9403.0</c:v>
                </c:pt>
                <c:pt idx="6005">
                  <c:v>9404.0</c:v>
                </c:pt>
                <c:pt idx="6006">
                  <c:v>9404.0</c:v>
                </c:pt>
                <c:pt idx="6007">
                  <c:v>9405.0</c:v>
                </c:pt>
                <c:pt idx="6008">
                  <c:v>9406.0</c:v>
                </c:pt>
                <c:pt idx="6009">
                  <c:v>9406.0</c:v>
                </c:pt>
                <c:pt idx="6010">
                  <c:v>9407.0</c:v>
                </c:pt>
                <c:pt idx="6011">
                  <c:v>9407.0</c:v>
                </c:pt>
                <c:pt idx="6012">
                  <c:v>9408.0</c:v>
                </c:pt>
                <c:pt idx="6013">
                  <c:v>9408.0</c:v>
                </c:pt>
                <c:pt idx="6014">
                  <c:v>9409.0</c:v>
                </c:pt>
                <c:pt idx="6015">
                  <c:v>9409.0</c:v>
                </c:pt>
                <c:pt idx="6016">
                  <c:v>9410.0</c:v>
                </c:pt>
                <c:pt idx="6017">
                  <c:v>9411.0</c:v>
                </c:pt>
                <c:pt idx="6018">
                  <c:v>9411.0</c:v>
                </c:pt>
                <c:pt idx="6019">
                  <c:v>9412.0</c:v>
                </c:pt>
                <c:pt idx="6020">
                  <c:v>9413.0</c:v>
                </c:pt>
                <c:pt idx="6021">
                  <c:v>9413.0</c:v>
                </c:pt>
                <c:pt idx="6022">
                  <c:v>9414.0</c:v>
                </c:pt>
                <c:pt idx="6023">
                  <c:v>9414.0</c:v>
                </c:pt>
                <c:pt idx="6024">
                  <c:v>9415.0</c:v>
                </c:pt>
                <c:pt idx="6025">
                  <c:v>9415.0</c:v>
                </c:pt>
                <c:pt idx="6026">
                  <c:v>9416.0</c:v>
                </c:pt>
                <c:pt idx="6027">
                  <c:v>9416.0</c:v>
                </c:pt>
                <c:pt idx="6028">
                  <c:v>9417.0</c:v>
                </c:pt>
                <c:pt idx="6029">
                  <c:v>9417.0</c:v>
                </c:pt>
                <c:pt idx="6030">
                  <c:v>9418.0</c:v>
                </c:pt>
                <c:pt idx="6031">
                  <c:v>9418.0</c:v>
                </c:pt>
                <c:pt idx="6032">
                  <c:v>9419.0</c:v>
                </c:pt>
                <c:pt idx="6033">
                  <c:v>9420.0</c:v>
                </c:pt>
                <c:pt idx="6034">
                  <c:v>9421.0</c:v>
                </c:pt>
                <c:pt idx="6035">
                  <c:v>9422.0</c:v>
                </c:pt>
                <c:pt idx="6036">
                  <c:v>9423.0</c:v>
                </c:pt>
                <c:pt idx="6037">
                  <c:v>9424.0</c:v>
                </c:pt>
                <c:pt idx="6038">
                  <c:v>9424.0</c:v>
                </c:pt>
                <c:pt idx="6039">
                  <c:v>9425.0</c:v>
                </c:pt>
                <c:pt idx="6040">
                  <c:v>9425.0</c:v>
                </c:pt>
                <c:pt idx="6041">
                  <c:v>9426.0</c:v>
                </c:pt>
                <c:pt idx="6042">
                  <c:v>9426.0</c:v>
                </c:pt>
                <c:pt idx="6043">
                  <c:v>9427.0</c:v>
                </c:pt>
                <c:pt idx="6044">
                  <c:v>9428.0</c:v>
                </c:pt>
                <c:pt idx="6045">
                  <c:v>9429.0</c:v>
                </c:pt>
                <c:pt idx="6046">
                  <c:v>9430.0</c:v>
                </c:pt>
                <c:pt idx="6047">
                  <c:v>9431.0</c:v>
                </c:pt>
                <c:pt idx="6048">
                  <c:v>9431.0</c:v>
                </c:pt>
                <c:pt idx="6049">
                  <c:v>9432.0</c:v>
                </c:pt>
                <c:pt idx="6050">
                  <c:v>9433.0</c:v>
                </c:pt>
                <c:pt idx="6051">
                  <c:v>9434.0</c:v>
                </c:pt>
                <c:pt idx="6052">
                  <c:v>9434.0</c:v>
                </c:pt>
                <c:pt idx="6053">
                  <c:v>9435.0</c:v>
                </c:pt>
                <c:pt idx="6054">
                  <c:v>9436.0</c:v>
                </c:pt>
                <c:pt idx="6055">
                  <c:v>9436.0</c:v>
                </c:pt>
                <c:pt idx="6056">
                  <c:v>9437.0</c:v>
                </c:pt>
                <c:pt idx="6057">
                  <c:v>9437.0</c:v>
                </c:pt>
                <c:pt idx="6058">
                  <c:v>9438.0</c:v>
                </c:pt>
                <c:pt idx="6059">
                  <c:v>9438.0</c:v>
                </c:pt>
                <c:pt idx="6060">
                  <c:v>9439.0</c:v>
                </c:pt>
                <c:pt idx="6061">
                  <c:v>9439.0</c:v>
                </c:pt>
                <c:pt idx="6062">
                  <c:v>9440.0</c:v>
                </c:pt>
                <c:pt idx="6063">
                  <c:v>9440.0</c:v>
                </c:pt>
                <c:pt idx="6064">
                  <c:v>9441.0</c:v>
                </c:pt>
                <c:pt idx="6065">
                  <c:v>9441.0</c:v>
                </c:pt>
                <c:pt idx="6066">
                  <c:v>9442.0</c:v>
                </c:pt>
                <c:pt idx="6067">
                  <c:v>9443.0</c:v>
                </c:pt>
                <c:pt idx="6068">
                  <c:v>9444.0</c:v>
                </c:pt>
                <c:pt idx="6069">
                  <c:v>9445.0</c:v>
                </c:pt>
                <c:pt idx="6070">
                  <c:v>9445.0</c:v>
                </c:pt>
                <c:pt idx="6071">
                  <c:v>9446.0</c:v>
                </c:pt>
                <c:pt idx="6072">
                  <c:v>9447.0</c:v>
                </c:pt>
                <c:pt idx="6073">
                  <c:v>9447.0</c:v>
                </c:pt>
                <c:pt idx="6074">
                  <c:v>9448.0</c:v>
                </c:pt>
                <c:pt idx="6075">
                  <c:v>9449.0</c:v>
                </c:pt>
                <c:pt idx="6076">
                  <c:v>9449.0</c:v>
                </c:pt>
                <c:pt idx="6077">
                  <c:v>9450.0</c:v>
                </c:pt>
                <c:pt idx="6078">
                  <c:v>9450.0</c:v>
                </c:pt>
                <c:pt idx="6079">
                  <c:v>9451.0</c:v>
                </c:pt>
                <c:pt idx="6080">
                  <c:v>9452.0</c:v>
                </c:pt>
                <c:pt idx="6081">
                  <c:v>9453.0</c:v>
                </c:pt>
                <c:pt idx="6082">
                  <c:v>9453.0</c:v>
                </c:pt>
                <c:pt idx="6083">
                  <c:v>9454.0</c:v>
                </c:pt>
                <c:pt idx="6084">
                  <c:v>9454.0</c:v>
                </c:pt>
                <c:pt idx="6085">
                  <c:v>9455.0</c:v>
                </c:pt>
                <c:pt idx="6086">
                  <c:v>9455.0</c:v>
                </c:pt>
                <c:pt idx="6087">
                  <c:v>9456.0</c:v>
                </c:pt>
                <c:pt idx="6088">
                  <c:v>9457.0</c:v>
                </c:pt>
                <c:pt idx="6089">
                  <c:v>9458.0</c:v>
                </c:pt>
                <c:pt idx="6090">
                  <c:v>9458.0</c:v>
                </c:pt>
                <c:pt idx="6091">
                  <c:v>9459.0</c:v>
                </c:pt>
                <c:pt idx="6092">
                  <c:v>9459.0</c:v>
                </c:pt>
                <c:pt idx="6093">
                  <c:v>9460.0</c:v>
                </c:pt>
                <c:pt idx="6094">
                  <c:v>9463.0</c:v>
                </c:pt>
                <c:pt idx="6095">
                  <c:v>9463.0</c:v>
                </c:pt>
                <c:pt idx="6096">
                  <c:v>9464.0</c:v>
                </c:pt>
                <c:pt idx="6097">
                  <c:v>9464.0</c:v>
                </c:pt>
                <c:pt idx="6098">
                  <c:v>9465.0</c:v>
                </c:pt>
                <c:pt idx="6099">
                  <c:v>9466.0</c:v>
                </c:pt>
                <c:pt idx="6100">
                  <c:v>9466.0</c:v>
                </c:pt>
                <c:pt idx="6101">
                  <c:v>9467.0</c:v>
                </c:pt>
                <c:pt idx="6102">
                  <c:v>9467.0</c:v>
                </c:pt>
                <c:pt idx="6103">
                  <c:v>9468.0</c:v>
                </c:pt>
                <c:pt idx="6104">
                  <c:v>9468.0</c:v>
                </c:pt>
                <c:pt idx="6105">
                  <c:v>9469.0</c:v>
                </c:pt>
                <c:pt idx="6106">
                  <c:v>9469.0</c:v>
                </c:pt>
                <c:pt idx="6107">
                  <c:v>9470.0</c:v>
                </c:pt>
                <c:pt idx="6108">
                  <c:v>9470.0</c:v>
                </c:pt>
                <c:pt idx="6109">
                  <c:v>9471.0</c:v>
                </c:pt>
                <c:pt idx="6110">
                  <c:v>9472.0</c:v>
                </c:pt>
                <c:pt idx="6111">
                  <c:v>9472.0</c:v>
                </c:pt>
                <c:pt idx="6112">
                  <c:v>9473.0</c:v>
                </c:pt>
                <c:pt idx="6113">
                  <c:v>9476.0</c:v>
                </c:pt>
                <c:pt idx="6114">
                  <c:v>9476.0</c:v>
                </c:pt>
                <c:pt idx="6115">
                  <c:v>9477.0</c:v>
                </c:pt>
                <c:pt idx="6116">
                  <c:v>9478.0</c:v>
                </c:pt>
                <c:pt idx="6117">
                  <c:v>9478.0</c:v>
                </c:pt>
                <c:pt idx="6118">
                  <c:v>9479.0</c:v>
                </c:pt>
                <c:pt idx="6119">
                  <c:v>9479.0</c:v>
                </c:pt>
                <c:pt idx="6120">
                  <c:v>9480.0</c:v>
                </c:pt>
                <c:pt idx="6121">
                  <c:v>9481.0</c:v>
                </c:pt>
                <c:pt idx="6122">
                  <c:v>9481.0</c:v>
                </c:pt>
                <c:pt idx="6123">
                  <c:v>9482.0</c:v>
                </c:pt>
                <c:pt idx="6124">
                  <c:v>9483.0</c:v>
                </c:pt>
                <c:pt idx="6125">
                  <c:v>9484.0</c:v>
                </c:pt>
                <c:pt idx="6126">
                  <c:v>9484.0</c:v>
                </c:pt>
                <c:pt idx="6127">
                  <c:v>9485.0</c:v>
                </c:pt>
                <c:pt idx="6128">
                  <c:v>9485.0</c:v>
                </c:pt>
                <c:pt idx="6129">
                  <c:v>9486.0</c:v>
                </c:pt>
                <c:pt idx="6130">
                  <c:v>9486.0</c:v>
                </c:pt>
                <c:pt idx="6131">
                  <c:v>9487.0</c:v>
                </c:pt>
                <c:pt idx="6132">
                  <c:v>9487.0</c:v>
                </c:pt>
                <c:pt idx="6133">
                  <c:v>9488.0</c:v>
                </c:pt>
                <c:pt idx="6134">
                  <c:v>9489.0</c:v>
                </c:pt>
                <c:pt idx="6135">
                  <c:v>9489.0</c:v>
                </c:pt>
                <c:pt idx="6136">
                  <c:v>9490.0</c:v>
                </c:pt>
                <c:pt idx="6137">
                  <c:v>9490.0</c:v>
                </c:pt>
                <c:pt idx="6138">
                  <c:v>9491.0</c:v>
                </c:pt>
                <c:pt idx="6139">
                  <c:v>9491.0</c:v>
                </c:pt>
                <c:pt idx="6140">
                  <c:v>9492.0</c:v>
                </c:pt>
                <c:pt idx="6141">
                  <c:v>9492.0</c:v>
                </c:pt>
                <c:pt idx="6142">
                  <c:v>9493.0</c:v>
                </c:pt>
                <c:pt idx="6143">
                  <c:v>9493.0</c:v>
                </c:pt>
                <c:pt idx="6144">
                  <c:v>9494.0</c:v>
                </c:pt>
                <c:pt idx="6145">
                  <c:v>9494.0</c:v>
                </c:pt>
                <c:pt idx="6146">
                  <c:v>9495.0</c:v>
                </c:pt>
                <c:pt idx="6147">
                  <c:v>9496.0</c:v>
                </c:pt>
                <c:pt idx="6148">
                  <c:v>9496.0</c:v>
                </c:pt>
                <c:pt idx="6149">
                  <c:v>9497.0</c:v>
                </c:pt>
                <c:pt idx="6150">
                  <c:v>9498.0</c:v>
                </c:pt>
                <c:pt idx="6151">
                  <c:v>9498.0</c:v>
                </c:pt>
                <c:pt idx="6152">
                  <c:v>9499.0</c:v>
                </c:pt>
                <c:pt idx="6153">
                  <c:v>9499.0</c:v>
                </c:pt>
                <c:pt idx="6154">
                  <c:v>9500.0</c:v>
                </c:pt>
                <c:pt idx="6155">
                  <c:v>9501.0</c:v>
                </c:pt>
                <c:pt idx="6156">
                  <c:v>9502.0</c:v>
                </c:pt>
                <c:pt idx="6157">
                  <c:v>9502.0</c:v>
                </c:pt>
                <c:pt idx="6158">
                  <c:v>9503.0</c:v>
                </c:pt>
                <c:pt idx="6159">
                  <c:v>9504.0</c:v>
                </c:pt>
                <c:pt idx="6160">
                  <c:v>9504.0</c:v>
                </c:pt>
                <c:pt idx="6161">
                  <c:v>9505.0</c:v>
                </c:pt>
                <c:pt idx="6162">
                  <c:v>9505.0</c:v>
                </c:pt>
                <c:pt idx="6163">
                  <c:v>9506.0</c:v>
                </c:pt>
                <c:pt idx="6164">
                  <c:v>9506.0</c:v>
                </c:pt>
                <c:pt idx="6165">
                  <c:v>9507.0</c:v>
                </c:pt>
                <c:pt idx="6166">
                  <c:v>9508.0</c:v>
                </c:pt>
                <c:pt idx="6167">
                  <c:v>9509.0</c:v>
                </c:pt>
                <c:pt idx="6168">
                  <c:v>9509.0</c:v>
                </c:pt>
                <c:pt idx="6169">
                  <c:v>9510.0</c:v>
                </c:pt>
                <c:pt idx="6170">
                  <c:v>9511.0</c:v>
                </c:pt>
                <c:pt idx="6171">
                  <c:v>9512.0</c:v>
                </c:pt>
                <c:pt idx="6172">
                  <c:v>9512.0</c:v>
                </c:pt>
                <c:pt idx="6173">
                  <c:v>9513.0</c:v>
                </c:pt>
                <c:pt idx="6174">
                  <c:v>9513.0</c:v>
                </c:pt>
                <c:pt idx="6175">
                  <c:v>9514.0</c:v>
                </c:pt>
                <c:pt idx="6176">
                  <c:v>9515.0</c:v>
                </c:pt>
                <c:pt idx="6177">
                  <c:v>9516.0</c:v>
                </c:pt>
                <c:pt idx="6178">
                  <c:v>9516.0</c:v>
                </c:pt>
                <c:pt idx="6179">
                  <c:v>9517.0</c:v>
                </c:pt>
                <c:pt idx="6180">
                  <c:v>9517.0</c:v>
                </c:pt>
                <c:pt idx="6181">
                  <c:v>9519.0</c:v>
                </c:pt>
                <c:pt idx="6182">
                  <c:v>9519.0</c:v>
                </c:pt>
                <c:pt idx="6183">
                  <c:v>9520.0</c:v>
                </c:pt>
                <c:pt idx="6184">
                  <c:v>9520.0</c:v>
                </c:pt>
                <c:pt idx="6185">
                  <c:v>9521.0</c:v>
                </c:pt>
                <c:pt idx="6186">
                  <c:v>9521.0</c:v>
                </c:pt>
                <c:pt idx="6187">
                  <c:v>9522.0</c:v>
                </c:pt>
                <c:pt idx="6188">
                  <c:v>9522.0</c:v>
                </c:pt>
                <c:pt idx="6189">
                  <c:v>9523.0</c:v>
                </c:pt>
                <c:pt idx="6190">
                  <c:v>9523.0</c:v>
                </c:pt>
                <c:pt idx="6191">
                  <c:v>9524.0</c:v>
                </c:pt>
                <c:pt idx="6192">
                  <c:v>9524.0</c:v>
                </c:pt>
                <c:pt idx="6193">
                  <c:v>9525.0</c:v>
                </c:pt>
                <c:pt idx="6194">
                  <c:v>9525.0</c:v>
                </c:pt>
                <c:pt idx="6195">
                  <c:v>9526.0</c:v>
                </c:pt>
                <c:pt idx="6196">
                  <c:v>9527.0</c:v>
                </c:pt>
                <c:pt idx="6197">
                  <c:v>9528.0</c:v>
                </c:pt>
                <c:pt idx="6198">
                  <c:v>9529.0</c:v>
                </c:pt>
                <c:pt idx="6199">
                  <c:v>9530.0</c:v>
                </c:pt>
                <c:pt idx="6200">
                  <c:v>9531.0</c:v>
                </c:pt>
                <c:pt idx="6201">
                  <c:v>9531.0</c:v>
                </c:pt>
                <c:pt idx="6202">
                  <c:v>9532.0</c:v>
                </c:pt>
                <c:pt idx="6203">
                  <c:v>9532.0</c:v>
                </c:pt>
                <c:pt idx="6204">
                  <c:v>9533.0</c:v>
                </c:pt>
                <c:pt idx="6205">
                  <c:v>9533.0</c:v>
                </c:pt>
                <c:pt idx="6206">
                  <c:v>9534.0</c:v>
                </c:pt>
                <c:pt idx="6207">
                  <c:v>9535.0</c:v>
                </c:pt>
                <c:pt idx="6208">
                  <c:v>9536.0</c:v>
                </c:pt>
                <c:pt idx="6209">
                  <c:v>9537.0</c:v>
                </c:pt>
                <c:pt idx="6210">
                  <c:v>9538.0</c:v>
                </c:pt>
                <c:pt idx="6211">
                  <c:v>9538.0</c:v>
                </c:pt>
                <c:pt idx="6212">
                  <c:v>9539.0</c:v>
                </c:pt>
                <c:pt idx="6213">
                  <c:v>9540.0</c:v>
                </c:pt>
                <c:pt idx="6214">
                  <c:v>9540.0</c:v>
                </c:pt>
                <c:pt idx="6215">
                  <c:v>9541.0</c:v>
                </c:pt>
                <c:pt idx="6216">
                  <c:v>9542.0</c:v>
                </c:pt>
                <c:pt idx="6217">
                  <c:v>9543.0</c:v>
                </c:pt>
                <c:pt idx="6218">
                  <c:v>9543.0</c:v>
                </c:pt>
                <c:pt idx="6219">
                  <c:v>9544.0</c:v>
                </c:pt>
                <c:pt idx="6220">
                  <c:v>9544.0</c:v>
                </c:pt>
                <c:pt idx="6221">
                  <c:v>9545.0</c:v>
                </c:pt>
                <c:pt idx="6222">
                  <c:v>9545.0</c:v>
                </c:pt>
                <c:pt idx="6223">
                  <c:v>9546.0</c:v>
                </c:pt>
                <c:pt idx="6224">
                  <c:v>9546.0</c:v>
                </c:pt>
                <c:pt idx="6225">
                  <c:v>9547.0</c:v>
                </c:pt>
                <c:pt idx="6226">
                  <c:v>9547.0</c:v>
                </c:pt>
                <c:pt idx="6227">
                  <c:v>9548.0</c:v>
                </c:pt>
                <c:pt idx="6228">
                  <c:v>9548.0</c:v>
                </c:pt>
                <c:pt idx="6229">
                  <c:v>9549.0</c:v>
                </c:pt>
                <c:pt idx="6230">
                  <c:v>9550.0</c:v>
                </c:pt>
                <c:pt idx="6231">
                  <c:v>9551.0</c:v>
                </c:pt>
                <c:pt idx="6232">
                  <c:v>9551.0</c:v>
                </c:pt>
                <c:pt idx="6233">
                  <c:v>9552.0</c:v>
                </c:pt>
                <c:pt idx="6234">
                  <c:v>9552.0</c:v>
                </c:pt>
                <c:pt idx="6235">
                  <c:v>9553.0</c:v>
                </c:pt>
                <c:pt idx="6236">
                  <c:v>9554.0</c:v>
                </c:pt>
                <c:pt idx="6237">
                  <c:v>9554.0</c:v>
                </c:pt>
                <c:pt idx="6238">
                  <c:v>9555.0</c:v>
                </c:pt>
                <c:pt idx="6239">
                  <c:v>9556.0</c:v>
                </c:pt>
                <c:pt idx="6240">
                  <c:v>9556.0</c:v>
                </c:pt>
                <c:pt idx="6241">
                  <c:v>9557.0</c:v>
                </c:pt>
                <c:pt idx="6242">
                  <c:v>9558.0</c:v>
                </c:pt>
                <c:pt idx="6243">
                  <c:v>9558.0</c:v>
                </c:pt>
                <c:pt idx="6244">
                  <c:v>9559.0</c:v>
                </c:pt>
                <c:pt idx="6245">
                  <c:v>9560.0</c:v>
                </c:pt>
                <c:pt idx="6246">
                  <c:v>9560.0</c:v>
                </c:pt>
                <c:pt idx="6247">
                  <c:v>9561.0</c:v>
                </c:pt>
                <c:pt idx="6248">
                  <c:v>9561.0</c:v>
                </c:pt>
                <c:pt idx="6249">
                  <c:v>9563.0</c:v>
                </c:pt>
                <c:pt idx="6250">
                  <c:v>9564.0</c:v>
                </c:pt>
                <c:pt idx="6251">
                  <c:v>9564.0</c:v>
                </c:pt>
                <c:pt idx="6252">
                  <c:v>9565.0</c:v>
                </c:pt>
                <c:pt idx="6253">
                  <c:v>9567.0</c:v>
                </c:pt>
                <c:pt idx="6254">
                  <c:v>9567.0</c:v>
                </c:pt>
                <c:pt idx="6255">
                  <c:v>9568.0</c:v>
                </c:pt>
                <c:pt idx="6256">
                  <c:v>9569.0</c:v>
                </c:pt>
                <c:pt idx="6257">
                  <c:v>9569.0</c:v>
                </c:pt>
                <c:pt idx="6258">
                  <c:v>9570.0</c:v>
                </c:pt>
                <c:pt idx="6259">
                  <c:v>9570.0</c:v>
                </c:pt>
                <c:pt idx="6260">
                  <c:v>9571.0</c:v>
                </c:pt>
                <c:pt idx="6261">
                  <c:v>9572.0</c:v>
                </c:pt>
                <c:pt idx="6262">
                  <c:v>9572.0</c:v>
                </c:pt>
                <c:pt idx="6263">
                  <c:v>9573.0</c:v>
                </c:pt>
                <c:pt idx="6264">
                  <c:v>9573.0</c:v>
                </c:pt>
                <c:pt idx="6265">
                  <c:v>9574.0</c:v>
                </c:pt>
                <c:pt idx="6266">
                  <c:v>9574.0</c:v>
                </c:pt>
                <c:pt idx="6267">
                  <c:v>9575.0</c:v>
                </c:pt>
                <c:pt idx="6268">
                  <c:v>9576.0</c:v>
                </c:pt>
                <c:pt idx="6269">
                  <c:v>9577.0</c:v>
                </c:pt>
                <c:pt idx="6270">
                  <c:v>9578.0</c:v>
                </c:pt>
                <c:pt idx="6271">
                  <c:v>9578.0</c:v>
                </c:pt>
                <c:pt idx="6272">
                  <c:v>9579.0</c:v>
                </c:pt>
                <c:pt idx="6273">
                  <c:v>9579.0</c:v>
                </c:pt>
                <c:pt idx="6274">
                  <c:v>9580.0</c:v>
                </c:pt>
                <c:pt idx="6275">
                  <c:v>9581.0</c:v>
                </c:pt>
                <c:pt idx="6276">
                  <c:v>9582.0</c:v>
                </c:pt>
                <c:pt idx="6277">
                  <c:v>9582.0</c:v>
                </c:pt>
                <c:pt idx="6278">
                  <c:v>9583.0</c:v>
                </c:pt>
                <c:pt idx="6279">
                  <c:v>9584.0</c:v>
                </c:pt>
                <c:pt idx="6280">
                  <c:v>9585.0</c:v>
                </c:pt>
                <c:pt idx="6281">
                  <c:v>9586.0</c:v>
                </c:pt>
                <c:pt idx="6282">
                  <c:v>9586.0</c:v>
                </c:pt>
                <c:pt idx="6283">
                  <c:v>9587.0</c:v>
                </c:pt>
                <c:pt idx="6284">
                  <c:v>9587.0</c:v>
                </c:pt>
                <c:pt idx="6285">
                  <c:v>9588.0</c:v>
                </c:pt>
                <c:pt idx="6286">
                  <c:v>9589.0</c:v>
                </c:pt>
                <c:pt idx="6287">
                  <c:v>9590.0</c:v>
                </c:pt>
                <c:pt idx="6288">
                  <c:v>9590.0</c:v>
                </c:pt>
                <c:pt idx="6289">
                  <c:v>9591.0</c:v>
                </c:pt>
                <c:pt idx="6290">
                  <c:v>9591.0</c:v>
                </c:pt>
                <c:pt idx="6291">
                  <c:v>9592.0</c:v>
                </c:pt>
                <c:pt idx="6292">
                  <c:v>9593.0</c:v>
                </c:pt>
                <c:pt idx="6293">
                  <c:v>9594.0</c:v>
                </c:pt>
                <c:pt idx="6294">
                  <c:v>9594.0</c:v>
                </c:pt>
                <c:pt idx="6295">
                  <c:v>9595.0</c:v>
                </c:pt>
                <c:pt idx="6296">
                  <c:v>9596.0</c:v>
                </c:pt>
                <c:pt idx="6297">
                  <c:v>9596.0</c:v>
                </c:pt>
                <c:pt idx="6298">
                  <c:v>9597.0</c:v>
                </c:pt>
                <c:pt idx="6299">
                  <c:v>9597.0</c:v>
                </c:pt>
                <c:pt idx="6300">
                  <c:v>9598.0</c:v>
                </c:pt>
                <c:pt idx="6301">
                  <c:v>9598.0</c:v>
                </c:pt>
                <c:pt idx="6302">
                  <c:v>9599.0</c:v>
                </c:pt>
                <c:pt idx="6303">
                  <c:v>9600.0</c:v>
                </c:pt>
                <c:pt idx="6304">
                  <c:v>9600.0</c:v>
                </c:pt>
                <c:pt idx="6305">
                  <c:v>9601.0</c:v>
                </c:pt>
                <c:pt idx="6306">
                  <c:v>9601.0</c:v>
                </c:pt>
                <c:pt idx="6307">
                  <c:v>9602.0</c:v>
                </c:pt>
                <c:pt idx="6308">
                  <c:v>9602.0</c:v>
                </c:pt>
                <c:pt idx="6309">
                  <c:v>9603.0</c:v>
                </c:pt>
                <c:pt idx="6310">
                  <c:v>9603.0</c:v>
                </c:pt>
                <c:pt idx="6311">
                  <c:v>9604.0</c:v>
                </c:pt>
                <c:pt idx="6312">
                  <c:v>9604.0</c:v>
                </c:pt>
                <c:pt idx="6313">
                  <c:v>9605.0</c:v>
                </c:pt>
                <c:pt idx="6314">
                  <c:v>9605.0</c:v>
                </c:pt>
                <c:pt idx="6315">
                  <c:v>9606.0</c:v>
                </c:pt>
                <c:pt idx="6316">
                  <c:v>9607.0</c:v>
                </c:pt>
                <c:pt idx="6317">
                  <c:v>9607.0</c:v>
                </c:pt>
                <c:pt idx="6318">
                  <c:v>9608.0</c:v>
                </c:pt>
                <c:pt idx="6319">
                  <c:v>9609.0</c:v>
                </c:pt>
                <c:pt idx="6320">
                  <c:v>9609.0</c:v>
                </c:pt>
                <c:pt idx="6321">
                  <c:v>9610.0</c:v>
                </c:pt>
                <c:pt idx="6322">
                  <c:v>9611.0</c:v>
                </c:pt>
                <c:pt idx="6323">
                  <c:v>9611.0</c:v>
                </c:pt>
                <c:pt idx="6324">
                  <c:v>9612.0</c:v>
                </c:pt>
                <c:pt idx="6325">
                  <c:v>9612.0</c:v>
                </c:pt>
                <c:pt idx="6326">
                  <c:v>9613.0</c:v>
                </c:pt>
                <c:pt idx="6327">
                  <c:v>9613.0</c:v>
                </c:pt>
                <c:pt idx="6328">
                  <c:v>9614.0</c:v>
                </c:pt>
                <c:pt idx="6329">
                  <c:v>9614.0</c:v>
                </c:pt>
                <c:pt idx="6330">
                  <c:v>9615.0</c:v>
                </c:pt>
                <c:pt idx="6331">
                  <c:v>9616.0</c:v>
                </c:pt>
                <c:pt idx="6332">
                  <c:v>9616.0</c:v>
                </c:pt>
                <c:pt idx="6333">
                  <c:v>9617.0</c:v>
                </c:pt>
                <c:pt idx="6334">
                  <c:v>9617.0</c:v>
                </c:pt>
                <c:pt idx="6335">
                  <c:v>9618.0</c:v>
                </c:pt>
                <c:pt idx="6336">
                  <c:v>9618.0</c:v>
                </c:pt>
                <c:pt idx="6337">
                  <c:v>9619.0</c:v>
                </c:pt>
                <c:pt idx="6338">
                  <c:v>9619.0</c:v>
                </c:pt>
                <c:pt idx="6339">
                  <c:v>9620.0</c:v>
                </c:pt>
                <c:pt idx="6340">
                  <c:v>9621.0</c:v>
                </c:pt>
                <c:pt idx="6341">
                  <c:v>9622.0</c:v>
                </c:pt>
                <c:pt idx="6342">
                  <c:v>9623.0</c:v>
                </c:pt>
                <c:pt idx="6343">
                  <c:v>9624.0</c:v>
                </c:pt>
                <c:pt idx="6344">
                  <c:v>9624.0</c:v>
                </c:pt>
                <c:pt idx="6345">
                  <c:v>9625.0</c:v>
                </c:pt>
                <c:pt idx="6346">
                  <c:v>9625.0</c:v>
                </c:pt>
                <c:pt idx="6347">
                  <c:v>9626.0</c:v>
                </c:pt>
                <c:pt idx="6348">
                  <c:v>9626.0</c:v>
                </c:pt>
                <c:pt idx="6349">
                  <c:v>9627.0</c:v>
                </c:pt>
                <c:pt idx="6350">
                  <c:v>9627.0</c:v>
                </c:pt>
                <c:pt idx="6351">
                  <c:v>9628.0</c:v>
                </c:pt>
                <c:pt idx="6352">
                  <c:v>9628.0</c:v>
                </c:pt>
                <c:pt idx="6353">
                  <c:v>9629.0</c:v>
                </c:pt>
                <c:pt idx="6354">
                  <c:v>9629.0</c:v>
                </c:pt>
                <c:pt idx="6355">
                  <c:v>9630.0</c:v>
                </c:pt>
                <c:pt idx="6356">
                  <c:v>9630.0</c:v>
                </c:pt>
                <c:pt idx="6357">
                  <c:v>9631.0</c:v>
                </c:pt>
                <c:pt idx="6358">
                  <c:v>9631.0</c:v>
                </c:pt>
                <c:pt idx="6359">
                  <c:v>9632.0</c:v>
                </c:pt>
                <c:pt idx="6360">
                  <c:v>9633.0</c:v>
                </c:pt>
                <c:pt idx="6361">
                  <c:v>9633.0</c:v>
                </c:pt>
                <c:pt idx="6362">
                  <c:v>9634.0</c:v>
                </c:pt>
                <c:pt idx="6363">
                  <c:v>9635.0</c:v>
                </c:pt>
                <c:pt idx="6364">
                  <c:v>9635.0</c:v>
                </c:pt>
                <c:pt idx="6365">
                  <c:v>9636.0</c:v>
                </c:pt>
                <c:pt idx="6366">
                  <c:v>9637.0</c:v>
                </c:pt>
                <c:pt idx="6367">
                  <c:v>9637.0</c:v>
                </c:pt>
                <c:pt idx="6368">
                  <c:v>9638.0</c:v>
                </c:pt>
                <c:pt idx="6369">
                  <c:v>9638.0</c:v>
                </c:pt>
                <c:pt idx="6370">
                  <c:v>9639.0</c:v>
                </c:pt>
                <c:pt idx="6371">
                  <c:v>9639.0</c:v>
                </c:pt>
                <c:pt idx="6372">
                  <c:v>9640.0</c:v>
                </c:pt>
                <c:pt idx="6373">
                  <c:v>9641.0</c:v>
                </c:pt>
                <c:pt idx="6374">
                  <c:v>9641.0</c:v>
                </c:pt>
                <c:pt idx="6375">
                  <c:v>9642.0</c:v>
                </c:pt>
                <c:pt idx="6376">
                  <c:v>9643.0</c:v>
                </c:pt>
                <c:pt idx="6377">
                  <c:v>9643.0</c:v>
                </c:pt>
                <c:pt idx="6378">
                  <c:v>9644.0</c:v>
                </c:pt>
                <c:pt idx="6379">
                  <c:v>9644.0</c:v>
                </c:pt>
                <c:pt idx="6380">
                  <c:v>9645.0</c:v>
                </c:pt>
                <c:pt idx="6381">
                  <c:v>9645.0</c:v>
                </c:pt>
                <c:pt idx="6382">
                  <c:v>9646.0</c:v>
                </c:pt>
                <c:pt idx="6383">
                  <c:v>9646.0</c:v>
                </c:pt>
                <c:pt idx="6384">
                  <c:v>9647.0</c:v>
                </c:pt>
                <c:pt idx="6385">
                  <c:v>9647.0</c:v>
                </c:pt>
                <c:pt idx="6386">
                  <c:v>9648.0</c:v>
                </c:pt>
                <c:pt idx="6387">
                  <c:v>9648.0</c:v>
                </c:pt>
                <c:pt idx="6388">
                  <c:v>9649.0</c:v>
                </c:pt>
                <c:pt idx="6389">
                  <c:v>9650.0</c:v>
                </c:pt>
                <c:pt idx="6390">
                  <c:v>9650.0</c:v>
                </c:pt>
                <c:pt idx="6391">
                  <c:v>9651.0</c:v>
                </c:pt>
                <c:pt idx="6392">
                  <c:v>9651.0</c:v>
                </c:pt>
                <c:pt idx="6393">
                  <c:v>9652.0</c:v>
                </c:pt>
                <c:pt idx="6394">
                  <c:v>9652.0</c:v>
                </c:pt>
                <c:pt idx="6395">
                  <c:v>9653.0</c:v>
                </c:pt>
                <c:pt idx="6396">
                  <c:v>9653.0</c:v>
                </c:pt>
                <c:pt idx="6397">
                  <c:v>9654.0</c:v>
                </c:pt>
                <c:pt idx="6398">
                  <c:v>9654.0</c:v>
                </c:pt>
                <c:pt idx="6399">
                  <c:v>9655.0</c:v>
                </c:pt>
                <c:pt idx="6400">
                  <c:v>9655.0</c:v>
                </c:pt>
                <c:pt idx="6401">
                  <c:v>9656.0</c:v>
                </c:pt>
                <c:pt idx="6402">
                  <c:v>9656.0</c:v>
                </c:pt>
                <c:pt idx="6403">
                  <c:v>9657.0</c:v>
                </c:pt>
                <c:pt idx="6404">
                  <c:v>9657.0</c:v>
                </c:pt>
                <c:pt idx="6405">
                  <c:v>9658.0</c:v>
                </c:pt>
                <c:pt idx="6406">
                  <c:v>9659.0</c:v>
                </c:pt>
                <c:pt idx="6407">
                  <c:v>9659.0</c:v>
                </c:pt>
                <c:pt idx="6408">
                  <c:v>9660.0</c:v>
                </c:pt>
                <c:pt idx="6409">
                  <c:v>9661.0</c:v>
                </c:pt>
                <c:pt idx="6410">
                  <c:v>9661.0</c:v>
                </c:pt>
                <c:pt idx="6411">
                  <c:v>9662.0</c:v>
                </c:pt>
                <c:pt idx="6412">
                  <c:v>9663.0</c:v>
                </c:pt>
                <c:pt idx="6413">
                  <c:v>9664.0</c:v>
                </c:pt>
                <c:pt idx="6414">
                  <c:v>9665.0</c:v>
                </c:pt>
                <c:pt idx="6415">
                  <c:v>9666.0</c:v>
                </c:pt>
                <c:pt idx="6416">
                  <c:v>9666.0</c:v>
                </c:pt>
                <c:pt idx="6417">
                  <c:v>9667.0</c:v>
                </c:pt>
                <c:pt idx="6418">
                  <c:v>9668.0</c:v>
                </c:pt>
                <c:pt idx="6419">
                  <c:v>9668.0</c:v>
                </c:pt>
                <c:pt idx="6420">
                  <c:v>9669.0</c:v>
                </c:pt>
                <c:pt idx="6421">
                  <c:v>9670.0</c:v>
                </c:pt>
                <c:pt idx="6422">
                  <c:v>9671.0</c:v>
                </c:pt>
                <c:pt idx="6423">
                  <c:v>9671.0</c:v>
                </c:pt>
                <c:pt idx="6424">
                  <c:v>9672.0</c:v>
                </c:pt>
                <c:pt idx="6425">
                  <c:v>9672.0</c:v>
                </c:pt>
                <c:pt idx="6426">
                  <c:v>9673.0</c:v>
                </c:pt>
                <c:pt idx="6427">
                  <c:v>9673.0</c:v>
                </c:pt>
                <c:pt idx="6428">
                  <c:v>9674.0</c:v>
                </c:pt>
                <c:pt idx="6429">
                  <c:v>9675.0</c:v>
                </c:pt>
                <c:pt idx="6430">
                  <c:v>9676.0</c:v>
                </c:pt>
                <c:pt idx="6431">
                  <c:v>9676.0</c:v>
                </c:pt>
                <c:pt idx="6432">
                  <c:v>9677.0</c:v>
                </c:pt>
                <c:pt idx="6433">
                  <c:v>9677.0</c:v>
                </c:pt>
                <c:pt idx="6434">
                  <c:v>9678.0</c:v>
                </c:pt>
                <c:pt idx="6435">
                  <c:v>9679.0</c:v>
                </c:pt>
                <c:pt idx="6436">
                  <c:v>9680.0</c:v>
                </c:pt>
                <c:pt idx="6437">
                  <c:v>9680.0</c:v>
                </c:pt>
                <c:pt idx="6438">
                  <c:v>9681.0</c:v>
                </c:pt>
                <c:pt idx="6439">
                  <c:v>9681.0</c:v>
                </c:pt>
                <c:pt idx="6440">
                  <c:v>9682.0</c:v>
                </c:pt>
                <c:pt idx="6441">
                  <c:v>9683.0</c:v>
                </c:pt>
                <c:pt idx="6442">
                  <c:v>9684.0</c:v>
                </c:pt>
                <c:pt idx="6443">
                  <c:v>9685.0</c:v>
                </c:pt>
                <c:pt idx="6444">
                  <c:v>9685.0</c:v>
                </c:pt>
                <c:pt idx="6445">
                  <c:v>9686.0</c:v>
                </c:pt>
                <c:pt idx="6446">
                  <c:v>9686.0</c:v>
                </c:pt>
                <c:pt idx="6447">
                  <c:v>9687.0</c:v>
                </c:pt>
                <c:pt idx="6448">
                  <c:v>9688.0</c:v>
                </c:pt>
                <c:pt idx="6449">
                  <c:v>9689.0</c:v>
                </c:pt>
                <c:pt idx="6450">
                  <c:v>9690.0</c:v>
                </c:pt>
                <c:pt idx="6451">
                  <c:v>9691.0</c:v>
                </c:pt>
                <c:pt idx="6452">
                  <c:v>9691.0</c:v>
                </c:pt>
                <c:pt idx="6453">
                  <c:v>9692.0</c:v>
                </c:pt>
                <c:pt idx="6454">
                  <c:v>9693.0</c:v>
                </c:pt>
                <c:pt idx="6455">
                  <c:v>9693.0</c:v>
                </c:pt>
                <c:pt idx="6456">
                  <c:v>9694.0</c:v>
                </c:pt>
                <c:pt idx="6457">
                  <c:v>9694.0</c:v>
                </c:pt>
                <c:pt idx="6458">
                  <c:v>9695.0</c:v>
                </c:pt>
                <c:pt idx="6459">
                  <c:v>9696.0</c:v>
                </c:pt>
                <c:pt idx="6460">
                  <c:v>9697.0</c:v>
                </c:pt>
                <c:pt idx="6461">
                  <c:v>9697.0</c:v>
                </c:pt>
                <c:pt idx="6462">
                  <c:v>9698.0</c:v>
                </c:pt>
                <c:pt idx="6463">
                  <c:v>9699.0</c:v>
                </c:pt>
                <c:pt idx="6464">
                  <c:v>9700.0</c:v>
                </c:pt>
                <c:pt idx="6465">
                  <c:v>9702.0</c:v>
                </c:pt>
                <c:pt idx="6466">
                  <c:v>9703.0</c:v>
                </c:pt>
                <c:pt idx="6467">
                  <c:v>9703.0</c:v>
                </c:pt>
                <c:pt idx="6468">
                  <c:v>9704.0</c:v>
                </c:pt>
                <c:pt idx="6469">
                  <c:v>9704.0</c:v>
                </c:pt>
                <c:pt idx="6470">
                  <c:v>9705.0</c:v>
                </c:pt>
                <c:pt idx="6471">
                  <c:v>9705.0</c:v>
                </c:pt>
                <c:pt idx="6472">
                  <c:v>9706.0</c:v>
                </c:pt>
                <c:pt idx="6473">
                  <c:v>9707.0</c:v>
                </c:pt>
                <c:pt idx="6474">
                  <c:v>9707.0</c:v>
                </c:pt>
                <c:pt idx="6475">
                  <c:v>9708.0</c:v>
                </c:pt>
                <c:pt idx="6476">
                  <c:v>9708.0</c:v>
                </c:pt>
                <c:pt idx="6477">
                  <c:v>9709.0</c:v>
                </c:pt>
                <c:pt idx="6478">
                  <c:v>9709.0</c:v>
                </c:pt>
                <c:pt idx="6479">
                  <c:v>9710.0</c:v>
                </c:pt>
                <c:pt idx="6480">
                  <c:v>9711.0</c:v>
                </c:pt>
                <c:pt idx="6481">
                  <c:v>9712.0</c:v>
                </c:pt>
                <c:pt idx="6482">
                  <c:v>9713.0</c:v>
                </c:pt>
                <c:pt idx="6483">
                  <c:v>9713.0</c:v>
                </c:pt>
                <c:pt idx="6484">
                  <c:v>9714.0</c:v>
                </c:pt>
                <c:pt idx="6485">
                  <c:v>9715.0</c:v>
                </c:pt>
                <c:pt idx="6486">
                  <c:v>9717.0</c:v>
                </c:pt>
                <c:pt idx="6487">
                  <c:v>9718.0</c:v>
                </c:pt>
                <c:pt idx="6488">
                  <c:v>9719.0</c:v>
                </c:pt>
                <c:pt idx="6489">
                  <c:v>9719.0</c:v>
                </c:pt>
                <c:pt idx="6490">
                  <c:v>9720.0</c:v>
                </c:pt>
                <c:pt idx="6491">
                  <c:v>9720.0</c:v>
                </c:pt>
                <c:pt idx="6492">
                  <c:v>9721.0</c:v>
                </c:pt>
                <c:pt idx="6493">
                  <c:v>9721.0</c:v>
                </c:pt>
                <c:pt idx="6494">
                  <c:v>9722.0</c:v>
                </c:pt>
                <c:pt idx="6495">
                  <c:v>9723.0</c:v>
                </c:pt>
                <c:pt idx="6496">
                  <c:v>9723.0</c:v>
                </c:pt>
                <c:pt idx="6497">
                  <c:v>9725.0</c:v>
                </c:pt>
                <c:pt idx="6498">
                  <c:v>9725.0</c:v>
                </c:pt>
                <c:pt idx="6499">
                  <c:v>9726.0</c:v>
                </c:pt>
                <c:pt idx="6500">
                  <c:v>9726.0</c:v>
                </c:pt>
                <c:pt idx="6501">
                  <c:v>9727.0</c:v>
                </c:pt>
                <c:pt idx="6502">
                  <c:v>9727.0</c:v>
                </c:pt>
                <c:pt idx="6503">
                  <c:v>9728.0</c:v>
                </c:pt>
                <c:pt idx="6504">
                  <c:v>9728.0</c:v>
                </c:pt>
                <c:pt idx="6505">
                  <c:v>9729.0</c:v>
                </c:pt>
                <c:pt idx="6506">
                  <c:v>9729.0</c:v>
                </c:pt>
                <c:pt idx="6507">
                  <c:v>9730.0</c:v>
                </c:pt>
                <c:pt idx="6508">
                  <c:v>9731.0</c:v>
                </c:pt>
                <c:pt idx="6509">
                  <c:v>9731.0</c:v>
                </c:pt>
                <c:pt idx="6510">
                  <c:v>9732.0</c:v>
                </c:pt>
                <c:pt idx="6511">
                  <c:v>9733.0</c:v>
                </c:pt>
                <c:pt idx="6512">
                  <c:v>9733.0</c:v>
                </c:pt>
                <c:pt idx="6513">
                  <c:v>9734.0</c:v>
                </c:pt>
                <c:pt idx="6514">
                  <c:v>9735.0</c:v>
                </c:pt>
                <c:pt idx="6515">
                  <c:v>9735.0</c:v>
                </c:pt>
                <c:pt idx="6516">
                  <c:v>9736.0</c:v>
                </c:pt>
                <c:pt idx="6517">
                  <c:v>9736.0</c:v>
                </c:pt>
                <c:pt idx="6518">
                  <c:v>9737.0</c:v>
                </c:pt>
                <c:pt idx="6519">
                  <c:v>9737.0</c:v>
                </c:pt>
                <c:pt idx="6520">
                  <c:v>9738.0</c:v>
                </c:pt>
                <c:pt idx="6521">
                  <c:v>9738.0</c:v>
                </c:pt>
                <c:pt idx="6522">
                  <c:v>9739.0</c:v>
                </c:pt>
                <c:pt idx="6523">
                  <c:v>9739.0</c:v>
                </c:pt>
                <c:pt idx="6524">
                  <c:v>9740.0</c:v>
                </c:pt>
                <c:pt idx="6525">
                  <c:v>9741.0</c:v>
                </c:pt>
                <c:pt idx="6526">
                  <c:v>9741.0</c:v>
                </c:pt>
                <c:pt idx="6527">
                  <c:v>9742.0</c:v>
                </c:pt>
                <c:pt idx="6528">
                  <c:v>9743.0</c:v>
                </c:pt>
                <c:pt idx="6529">
                  <c:v>9744.0</c:v>
                </c:pt>
                <c:pt idx="6530">
                  <c:v>9745.0</c:v>
                </c:pt>
                <c:pt idx="6531">
                  <c:v>9746.0</c:v>
                </c:pt>
                <c:pt idx="6532">
                  <c:v>9747.0</c:v>
                </c:pt>
                <c:pt idx="6533">
                  <c:v>9747.0</c:v>
                </c:pt>
                <c:pt idx="6534">
                  <c:v>9748.0</c:v>
                </c:pt>
                <c:pt idx="6535">
                  <c:v>9748.0</c:v>
                </c:pt>
                <c:pt idx="6536">
                  <c:v>9749.0</c:v>
                </c:pt>
                <c:pt idx="6537">
                  <c:v>9750.0</c:v>
                </c:pt>
                <c:pt idx="6538">
                  <c:v>9751.0</c:v>
                </c:pt>
                <c:pt idx="6539">
                  <c:v>9752.0</c:v>
                </c:pt>
                <c:pt idx="6540">
                  <c:v>9753.0</c:v>
                </c:pt>
                <c:pt idx="6541">
                  <c:v>9755.0</c:v>
                </c:pt>
                <c:pt idx="6542">
                  <c:v>9756.0</c:v>
                </c:pt>
                <c:pt idx="6543">
                  <c:v>9757.0</c:v>
                </c:pt>
                <c:pt idx="6544">
                  <c:v>9757.0</c:v>
                </c:pt>
                <c:pt idx="6545">
                  <c:v>9758.0</c:v>
                </c:pt>
                <c:pt idx="6546">
                  <c:v>9758.0</c:v>
                </c:pt>
                <c:pt idx="6547">
                  <c:v>9759.0</c:v>
                </c:pt>
                <c:pt idx="6548">
                  <c:v>9759.0</c:v>
                </c:pt>
                <c:pt idx="6549">
                  <c:v>9760.0</c:v>
                </c:pt>
                <c:pt idx="6550">
                  <c:v>9760.0</c:v>
                </c:pt>
                <c:pt idx="6551">
                  <c:v>9761.0</c:v>
                </c:pt>
                <c:pt idx="6552">
                  <c:v>9762.0</c:v>
                </c:pt>
                <c:pt idx="6553">
                  <c:v>9763.0</c:v>
                </c:pt>
                <c:pt idx="6554">
                  <c:v>9763.0</c:v>
                </c:pt>
                <c:pt idx="6555">
                  <c:v>9764.0</c:v>
                </c:pt>
                <c:pt idx="6556">
                  <c:v>9765.0</c:v>
                </c:pt>
                <c:pt idx="6557">
                  <c:v>9765.0</c:v>
                </c:pt>
                <c:pt idx="6558">
                  <c:v>9766.0</c:v>
                </c:pt>
                <c:pt idx="6559">
                  <c:v>9767.0</c:v>
                </c:pt>
                <c:pt idx="6560">
                  <c:v>9768.0</c:v>
                </c:pt>
                <c:pt idx="6561">
                  <c:v>9769.0</c:v>
                </c:pt>
                <c:pt idx="6562">
                  <c:v>9770.0</c:v>
                </c:pt>
                <c:pt idx="6563">
                  <c:v>9771.0</c:v>
                </c:pt>
                <c:pt idx="6564">
                  <c:v>9771.0</c:v>
                </c:pt>
                <c:pt idx="6565">
                  <c:v>9772.0</c:v>
                </c:pt>
                <c:pt idx="6566">
                  <c:v>9773.0</c:v>
                </c:pt>
                <c:pt idx="6567">
                  <c:v>9773.0</c:v>
                </c:pt>
                <c:pt idx="6568">
                  <c:v>9774.0</c:v>
                </c:pt>
                <c:pt idx="6569">
                  <c:v>9774.0</c:v>
                </c:pt>
                <c:pt idx="6570">
                  <c:v>9776.0</c:v>
                </c:pt>
                <c:pt idx="6571">
                  <c:v>9776.0</c:v>
                </c:pt>
                <c:pt idx="6572">
                  <c:v>9777.0</c:v>
                </c:pt>
                <c:pt idx="6573">
                  <c:v>9778.0</c:v>
                </c:pt>
                <c:pt idx="6574">
                  <c:v>9779.0</c:v>
                </c:pt>
                <c:pt idx="6575">
                  <c:v>9780.0</c:v>
                </c:pt>
                <c:pt idx="6576">
                  <c:v>9782.0</c:v>
                </c:pt>
                <c:pt idx="6577">
                  <c:v>9782.0</c:v>
                </c:pt>
                <c:pt idx="6578">
                  <c:v>9783.0</c:v>
                </c:pt>
                <c:pt idx="6579">
                  <c:v>9784.0</c:v>
                </c:pt>
                <c:pt idx="6580">
                  <c:v>9785.0</c:v>
                </c:pt>
                <c:pt idx="6581">
                  <c:v>9786.0</c:v>
                </c:pt>
                <c:pt idx="6582">
                  <c:v>9786.0</c:v>
                </c:pt>
                <c:pt idx="6583">
                  <c:v>9788.0</c:v>
                </c:pt>
                <c:pt idx="6584">
                  <c:v>9789.0</c:v>
                </c:pt>
                <c:pt idx="6585">
                  <c:v>9790.0</c:v>
                </c:pt>
                <c:pt idx="6586">
                  <c:v>9790.0</c:v>
                </c:pt>
                <c:pt idx="6587">
                  <c:v>9791.0</c:v>
                </c:pt>
                <c:pt idx="6588">
                  <c:v>9793.0</c:v>
                </c:pt>
                <c:pt idx="6589">
                  <c:v>9793.0</c:v>
                </c:pt>
                <c:pt idx="6590">
                  <c:v>9794.0</c:v>
                </c:pt>
                <c:pt idx="6591">
                  <c:v>9795.0</c:v>
                </c:pt>
                <c:pt idx="6592">
                  <c:v>9796.0</c:v>
                </c:pt>
                <c:pt idx="6593">
                  <c:v>9798.0</c:v>
                </c:pt>
                <c:pt idx="6594">
                  <c:v>9799.0</c:v>
                </c:pt>
                <c:pt idx="6595">
                  <c:v>9799.0</c:v>
                </c:pt>
                <c:pt idx="6596">
                  <c:v>9800.0</c:v>
                </c:pt>
                <c:pt idx="6597">
                  <c:v>9801.0</c:v>
                </c:pt>
                <c:pt idx="6598">
                  <c:v>9802.0</c:v>
                </c:pt>
                <c:pt idx="6599">
                  <c:v>9803.0</c:v>
                </c:pt>
                <c:pt idx="6600">
                  <c:v>9803.0</c:v>
                </c:pt>
                <c:pt idx="6601">
                  <c:v>9804.0</c:v>
                </c:pt>
                <c:pt idx="6602">
                  <c:v>9806.0</c:v>
                </c:pt>
                <c:pt idx="6603">
                  <c:v>9807.0</c:v>
                </c:pt>
                <c:pt idx="6604">
                  <c:v>9808.0</c:v>
                </c:pt>
                <c:pt idx="6605">
                  <c:v>9810.0</c:v>
                </c:pt>
                <c:pt idx="6606">
                  <c:v>9811.0</c:v>
                </c:pt>
                <c:pt idx="6607">
                  <c:v>9812.0</c:v>
                </c:pt>
                <c:pt idx="6608">
                  <c:v>9812.0</c:v>
                </c:pt>
                <c:pt idx="6609">
                  <c:v>9813.0</c:v>
                </c:pt>
                <c:pt idx="6610">
                  <c:v>9813.0</c:v>
                </c:pt>
                <c:pt idx="6611">
                  <c:v>9814.0</c:v>
                </c:pt>
                <c:pt idx="6612">
                  <c:v>9815.0</c:v>
                </c:pt>
                <c:pt idx="6613">
                  <c:v>9816.0</c:v>
                </c:pt>
                <c:pt idx="6614">
                  <c:v>9817.0</c:v>
                </c:pt>
                <c:pt idx="6615">
                  <c:v>9818.0</c:v>
                </c:pt>
                <c:pt idx="6616">
                  <c:v>9819.0</c:v>
                </c:pt>
                <c:pt idx="6617">
                  <c:v>9820.0</c:v>
                </c:pt>
                <c:pt idx="6618">
                  <c:v>9821.0</c:v>
                </c:pt>
                <c:pt idx="6619">
                  <c:v>9821.0</c:v>
                </c:pt>
                <c:pt idx="6620">
                  <c:v>9823.0</c:v>
                </c:pt>
                <c:pt idx="6621">
                  <c:v>9824.0</c:v>
                </c:pt>
                <c:pt idx="6622">
                  <c:v>9825.0</c:v>
                </c:pt>
                <c:pt idx="6623">
                  <c:v>9826.0</c:v>
                </c:pt>
                <c:pt idx="6624">
                  <c:v>9826.0</c:v>
                </c:pt>
                <c:pt idx="6625">
                  <c:v>9827.0</c:v>
                </c:pt>
                <c:pt idx="6626">
                  <c:v>9827.0</c:v>
                </c:pt>
                <c:pt idx="6627">
                  <c:v>9828.0</c:v>
                </c:pt>
                <c:pt idx="6628">
                  <c:v>9828.0</c:v>
                </c:pt>
                <c:pt idx="6629">
                  <c:v>9831.0</c:v>
                </c:pt>
                <c:pt idx="6630">
                  <c:v>9832.0</c:v>
                </c:pt>
                <c:pt idx="6631">
                  <c:v>9833.0</c:v>
                </c:pt>
                <c:pt idx="6632">
                  <c:v>9834.0</c:v>
                </c:pt>
                <c:pt idx="6633">
                  <c:v>9834.0</c:v>
                </c:pt>
                <c:pt idx="6634">
                  <c:v>9835.0</c:v>
                </c:pt>
                <c:pt idx="6635">
                  <c:v>9835.0</c:v>
                </c:pt>
                <c:pt idx="6636">
                  <c:v>9836.0</c:v>
                </c:pt>
                <c:pt idx="6637">
                  <c:v>9836.0</c:v>
                </c:pt>
                <c:pt idx="6638">
                  <c:v>9837.0</c:v>
                </c:pt>
                <c:pt idx="6639">
                  <c:v>9838.0</c:v>
                </c:pt>
                <c:pt idx="6640">
                  <c:v>9840.0</c:v>
                </c:pt>
                <c:pt idx="6641">
                  <c:v>9840.0</c:v>
                </c:pt>
                <c:pt idx="6642">
                  <c:v>9841.0</c:v>
                </c:pt>
                <c:pt idx="6643">
                  <c:v>9841.0</c:v>
                </c:pt>
                <c:pt idx="6644">
                  <c:v>9843.0</c:v>
                </c:pt>
                <c:pt idx="6645">
                  <c:v>9843.0</c:v>
                </c:pt>
                <c:pt idx="6646">
                  <c:v>9844.0</c:v>
                </c:pt>
                <c:pt idx="6647">
                  <c:v>9844.0</c:v>
                </c:pt>
                <c:pt idx="6648">
                  <c:v>9845.0</c:v>
                </c:pt>
                <c:pt idx="6649">
                  <c:v>9848.0</c:v>
                </c:pt>
                <c:pt idx="6650">
                  <c:v>9848.0</c:v>
                </c:pt>
                <c:pt idx="6651">
                  <c:v>9851.0</c:v>
                </c:pt>
                <c:pt idx="6652">
                  <c:v>9852.0</c:v>
                </c:pt>
                <c:pt idx="6653">
                  <c:v>9853.0</c:v>
                </c:pt>
                <c:pt idx="6654">
                  <c:v>9854.0</c:v>
                </c:pt>
                <c:pt idx="6655">
                  <c:v>9855.0</c:v>
                </c:pt>
                <c:pt idx="6656">
                  <c:v>9856.0</c:v>
                </c:pt>
                <c:pt idx="6657">
                  <c:v>9857.0</c:v>
                </c:pt>
                <c:pt idx="6658">
                  <c:v>9858.0</c:v>
                </c:pt>
                <c:pt idx="6659">
                  <c:v>9859.0</c:v>
                </c:pt>
                <c:pt idx="6660">
                  <c:v>9859.0</c:v>
                </c:pt>
                <c:pt idx="6661">
                  <c:v>9860.0</c:v>
                </c:pt>
                <c:pt idx="6662">
                  <c:v>9863.0</c:v>
                </c:pt>
                <c:pt idx="6663">
                  <c:v>9863.0</c:v>
                </c:pt>
                <c:pt idx="6664">
                  <c:v>9864.0</c:v>
                </c:pt>
                <c:pt idx="6665">
                  <c:v>9864.0</c:v>
                </c:pt>
                <c:pt idx="6666">
                  <c:v>9865.0</c:v>
                </c:pt>
                <c:pt idx="6667">
                  <c:v>9866.0</c:v>
                </c:pt>
                <c:pt idx="6668">
                  <c:v>9866.0</c:v>
                </c:pt>
                <c:pt idx="6669">
                  <c:v>9867.0</c:v>
                </c:pt>
                <c:pt idx="6670">
                  <c:v>9867.0</c:v>
                </c:pt>
                <c:pt idx="6671">
                  <c:v>9868.0</c:v>
                </c:pt>
                <c:pt idx="6672">
                  <c:v>9868.0</c:v>
                </c:pt>
                <c:pt idx="6673">
                  <c:v>9869.0</c:v>
                </c:pt>
                <c:pt idx="6674">
                  <c:v>9869.0</c:v>
                </c:pt>
                <c:pt idx="6675">
                  <c:v>9870.0</c:v>
                </c:pt>
                <c:pt idx="6676">
                  <c:v>9871.0</c:v>
                </c:pt>
                <c:pt idx="6677">
                  <c:v>9872.0</c:v>
                </c:pt>
                <c:pt idx="6678">
                  <c:v>9872.0</c:v>
                </c:pt>
                <c:pt idx="6679">
                  <c:v>9873.0</c:v>
                </c:pt>
                <c:pt idx="6680">
                  <c:v>9873.0</c:v>
                </c:pt>
                <c:pt idx="6681">
                  <c:v>9874.0</c:v>
                </c:pt>
                <c:pt idx="6682">
                  <c:v>9876.0</c:v>
                </c:pt>
                <c:pt idx="6683">
                  <c:v>9877.0</c:v>
                </c:pt>
                <c:pt idx="6684">
                  <c:v>9878.0</c:v>
                </c:pt>
                <c:pt idx="6685">
                  <c:v>9878.0</c:v>
                </c:pt>
                <c:pt idx="6686">
                  <c:v>9879.0</c:v>
                </c:pt>
                <c:pt idx="6687">
                  <c:v>9879.0</c:v>
                </c:pt>
                <c:pt idx="6688">
                  <c:v>9880.0</c:v>
                </c:pt>
                <c:pt idx="6689">
                  <c:v>9880.0</c:v>
                </c:pt>
                <c:pt idx="6690">
                  <c:v>9881.0</c:v>
                </c:pt>
                <c:pt idx="6691">
                  <c:v>9882.0</c:v>
                </c:pt>
                <c:pt idx="6692">
                  <c:v>9882.0</c:v>
                </c:pt>
                <c:pt idx="6693">
                  <c:v>9883.0</c:v>
                </c:pt>
                <c:pt idx="6694">
                  <c:v>9884.0</c:v>
                </c:pt>
                <c:pt idx="6695">
                  <c:v>9885.0</c:v>
                </c:pt>
                <c:pt idx="6696">
                  <c:v>9886.0</c:v>
                </c:pt>
                <c:pt idx="6697">
                  <c:v>9886.0</c:v>
                </c:pt>
                <c:pt idx="6698">
                  <c:v>9887.0</c:v>
                </c:pt>
                <c:pt idx="6699">
                  <c:v>9888.0</c:v>
                </c:pt>
                <c:pt idx="6700">
                  <c:v>9890.0</c:v>
                </c:pt>
                <c:pt idx="6701">
                  <c:v>9890.0</c:v>
                </c:pt>
                <c:pt idx="6702">
                  <c:v>9891.0</c:v>
                </c:pt>
                <c:pt idx="6703">
                  <c:v>9891.0</c:v>
                </c:pt>
                <c:pt idx="6704">
                  <c:v>9892.0</c:v>
                </c:pt>
                <c:pt idx="6705">
                  <c:v>9892.0</c:v>
                </c:pt>
                <c:pt idx="6706">
                  <c:v>9893.0</c:v>
                </c:pt>
                <c:pt idx="6707">
                  <c:v>9893.0</c:v>
                </c:pt>
                <c:pt idx="6708">
                  <c:v>9894.0</c:v>
                </c:pt>
                <c:pt idx="6709">
                  <c:v>9895.0</c:v>
                </c:pt>
                <c:pt idx="6710">
                  <c:v>9895.0</c:v>
                </c:pt>
                <c:pt idx="6711">
                  <c:v>9896.0</c:v>
                </c:pt>
                <c:pt idx="6712">
                  <c:v>9898.0</c:v>
                </c:pt>
                <c:pt idx="6713">
                  <c:v>9899.0</c:v>
                </c:pt>
                <c:pt idx="6714">
                  <c:v>9900.0</c:v>
                </c:pt>
                <c:pt idx="6715">
                  <c:v>9900.0</c:v>
                </c:pt>
                <c:pt idx="6716">
                  <c:v>9901.0</c:v>
                </c:pt>
                <c:pt idx="6717">
                  <c:v>9901.0</c:v>
                </c:pt>
                <c:pt idx="6718">
                  <c:v>9902.0</c:v>
                </c:pt>
                <c:pt idx="6719">
                  <c:v>9903.0</c:v>
                </c:pt>
                <c:pt idx="6720">
                  <c:v>9904.0</c:v>
                </c:pt>
                <c:pt idx="6721">
                  <c:v>9905.0</c:v>
                </c:pt>
                <c:pt idx="6722">
                  <c:v>9906.0</c:v>
                </c:pt>
                <c:pt idx="6723">
                  <c:v>9907.0</c:v>
                </c:pt>
                <c:pt idx="6724">
                  <c:v>9908.0</c:v>
                </c:pt>
                <c:pt idx="6725">
                  <c:v>9908.0</c:v>
                </c:pt>
                <c:pt idx="6726">
                  <c:v>9909.0</c:v>
                </c:pt>
                <c:pt idx="6727">
                  <c:v>9910.0</c:v>
                </c:pt>
                <c:pt idx="6728">
                  <c:v>9911.0</c:v>
                </c:pt>
                <c:pt idx="6729">
                  <c:v>9912.0</c:v>
                </c:pt>
                <c:pt idx="6730">
                  <c:v>9913.0</c:v>
                </c:pt>
                <c:pt idx="6731">
                  <c:v>9914.0</c:v>
                </c:pt>
                <c:pt idx="6732">
                  <c:v>9914.0</c:v>
                </c:pt>
                <c:pt idx="6733">
                  <c:v>9915.0</c:v>
                </c:pt>
                <c:pt idx="6734">
                  <c:v>9916.0</c:v>
                </c:pt>
                <c:pt idx="6735">
                  <c:v>9916.0</c:v>
                </c:pt>
                <c:pt idx="6736">
                  <c:v>9917.0</c:v>
                </c:pt>
                <c:pt idx="6737">
                  <c:v>9917.0</c:v>
                </c:pt>
                <c:pt idx="6738">
                  <c:v>9918.0</c:v>
                </c:pt>
                <c:pt idx="6739">
                  <c:v>9919.0</c:v>
                </c:pt>
                <c:pt idx="6740">
                  <c:v>9919.0</c:v>
                </c:pt>
                <c:pt idx="6741">
                  <c:v>9920.0</c:v>
                </c:pt>
                <c:pt idx="6742">
                  <c:v>9921.0</c:v>
                </c:pt>
                <c:pt idx="6743">
                  <c:v>9921.0</c:v>
                </c:pt>
                <c:pt idx="6744">
                  <c:v>9922.0</c:v>
                </c:pt>
                <c:pt idx="6745">
                  <c:v>9922.0</c:v>
                </c:pt>
                <c:pt idx="6746">
                  <c:v>9923.0</c:v>
                </c:pt>
                <c:pt idx="6747">
                  <c:v>9923.0</c:v>
                </c:pt>
                <c:pt idx="6748">
                  <c:v>9924.0</c:v>
                </c:pt>
                <c:pt idx="6749">
                  <c:v>9925.0</c:v>
                </c:pt>
                <c:pt idx="6750">
                  <c:v>9925.0</c:v>
                </c:pt>
                <c:pt idx="6751">
                  <c:v>9926.0</c:v>
                </c:pt>
                <c:pt idx="6752">
                  <c:v>9927.0</c:v>
                </c:pt>
                <c:pt idx="6753">
                  <c:v>9928.0</c:v>
                </c:pt>
                <c:pt idx="6754">
                  <c:v>9929.0</c:v>
                </c:pt>
                <c:pt idx="6755">
                  <c:v>9930.0</c:v>
                </c:pt>
                <c:pt idx="6756">
                  <c:v>9931.0</c:v>
                </c:pt>
                <c:pt idx="6757">
                  <c:v>9932.0</c:v>
                </c:pt>
                <c:pt idx="6758">
                  <c:v>9932.0</c:v>
                </c:pt>
                <c:pt idx="6759">
                  <c:v>9933.0</c:v>
                </c:pt>
                <c:pt idx="6760">
                  <c:v>9933.0</c:v>
                </c:pt>
                <c:pt idx="6761">
                  <c:v>9934.0</c:v>
                </c:pt>
                <c:pt idx="6762">
                  <c:v>9934.0</c:v>
                </c:pt>
                <c:pt idx="6763">
                  <c:v>9935.0</c:v>
                </c:pt>
                <c:pt idx="6764">
                  <c:v>9935.0</c:v>
                </c:pt>
                <c:pt idx="6765">
                  <c:v>9936.0</c:v>
                </c:pt>
                <c:pt idx="6766">
                  <c:v>9938.0</c:v>
                </c:pt>
                <c:pt idx="6767">
                  <c:v>9939.0</c:v>
                </c:pt>
                <c:pt idx="6768">
                  <c:v>9940.0</c:v>
                </c:pt>
                <c:pt idx="6769">
                  <c:v>9941.0</c:v>
                </c:pt>
                <c:pt idx="6770">
                  <c:v>9941.0</c:v>
                </c:pt>
                <c:pt idx="6771">
                  <c:v>9943.0</c:v>
                </c:pt>
                <c:pt idx="6772">
                  <c:v>9943.0</c:v>
                </c:pt>
                <c:pt idx="6773">
                  <c:v>9944.0</c:v>
                </c:pt>
                <c:pt idx="6774">
                  <c:v>9945.0</c:v>
                </c:pt>
                <c:pt idx="6775">
                  <c:v>9946.0</c:v>
                </c:pt>
                <c:pt idx="6776">
                  <c:v>9946.0</c:v>
                </c:pt>
                <c:pt idx="6777">
                  <c:v>9947.0</c:v>
                </c:pt>
                <c:pt idx="6778">
                  <c:v>9947.0</c:v>
                </c:pt>
                <c:pt idx="6779">
                  <c:v>9948.0</c:v>
                </c:pt>
                <c:pt idx="6780">
                  <c:v>9948.0</c:v>
                </c:pt>
                <c:pt idx="6781">
                  <c:v>9949.0</c:v>
                </c:pt>
                <c:pt idx="6782">
                  <c:v>9949.0</c:v>
                </c:pt>
                <c:pt idx="6783">
                  <c:v>9950.0</c:v>
                </c:pt>
                <c:pt idx="6784">
                  <c:v>9951.0</c:v>
                </c:pt>
                <c:pt idx="6785">
                  <c:v>9952.0</c:v>
                </c:pt>
                <c:pt idx="6786">
                  <c:v>9952.0</c:v>
                </c:pt>
                <c:pt idx="6787">
                  <c:v>9953.0</c:v>
                </c:pt>
                <c:pt idx="6788">
                  <c:v>9953.0</c:v>
                </c:pt>
                <c:pt idx="6789">
                  <c:v>9954.0</c:v>
                </c:pt>
                <c:pt idx="6790">
                  <c:v>9955.0</c:v>
                </c:pt>
                <c:pt idx="6791">
                  <c:v>9956.0</c:v>
                </c:pt>
                <c:pt idx="6792">
                  <c:v>9957.0</c:v>
                </c:pt>
                <c:pt idx="6793">
                  <c:v>9958.0</c:v>
                </c:pt>
                <c:pt idx="6794">
                  <c:v>9959.0</c:v>
                </c:pt>
                <c:pt idx="6795">
                  <c:v>9960.0</c:v>
                </c:pt>
                <c:pt idx="6796">
                  <c:v>9960.0</c:v>
                </c:pt>
                <c:pt idx="6797">
                  <c:v>9961.0</c:v>
                </c:pt>
                <c:pt idx="6798">
                  <c:v>9962.0</c:v>
                </c:pt>
                <c:pt idx="6799">
                  <c:v>9963.0</c:v>
                </c:pt>
                <c:pt idx="6800">
                  <c:v>9964.0</c:v>
                </c:pt>
                <c:pt idx="6801">
                  <c:v>9964.0</c:v>
                </c:pt>
                <c:pt idx="6802">
                  <c:v>9965.0</c:v>
                </c:pt>
                <c:pt idx="6803">
                  <c:v>9966.0</c:v>
                </c:pt>
                <c:pt idx="6804">
                  <c:v>9966.0</c:v>
                </c:pt>
                <c:pt idx="6805">
                  <c:v>9967.0</c:v>
                </c:pt>
                <c:pt idx="6806">
                  <c:v>9968.0</c:v>
                </c:pt>
                <c:pt idx="6807">
                  <c:v>9969.0</c:v>
                </c:pt>
                <c:pt idx="6808">
                  <c:v>9970.0</c:v>
                </c:pt>
                <c:pt idx="6809">
                  <c:v>9971.0</c:v>
                </c:pt>
                <c:pt idx="6810">
                  <c:v>9972.0</c:v>
                </c:pt>
                <c:pt idx="6811">
                  <c:v>9973.0</c:v>
                </c:pt>
                <c:pt idx="6812">
                  <c:v>9973.0</c:v>
                </c:pt>
                <c:pt idx="6813">
                  <c:v>9974.0</c:v>
                </c:pt>
                <c:pt idx="6814">
                  <c:v>9974.0</c:v>
                </c:pt>
                <c:pt idx="6815">
                  <c:v>9975.0</c:v>
                </c:pt>
                <c:pt idx="6816">
                  <c:v>9975.0</c:v>
                </c:pt>
                <c:pt idx="6817">
                  <c:v>9976.0</c:v>
                </c:pt>
                <c:pt idx="6818">
                  <c:v>9979.0</c:v>
                </c:pt>
                <c:pt idx="6819">
                  <c:v>9980.0</c:v>
                </c:pt>
                <c:pt idx="6820">
                  <c:v>9980.0</c:v>
                </c:pt>
                <c:pt idx="6821">
                  <c:v>9981.0</c:v>
                </c:pt>
                <c:pt idx="6822">
                  <c:v>9982.0</c:v>
                </c:pt>
                <c:pt idx="6823">
                  <c:v>9982.0</c:v>
                </c:pt>
                <c:pt idx="6824">
                  <c:v>9983.0</c:v>
                </c:pt>
                <c:pt idx="6825">
                  <c:v>9984.0</c:v>
                </c:pt>
                <c:pt idx="6826">
                  <c:v>9985.0</c:v>
                </c:pt>
                <c:pt idx="6827">
                  <c:v>9986.0</c:v>
                </c:pt>
                <c:pt idx="6828">
                  <c:v>9987.0</c:v>
                </c:pt>
                <c:pt idx="6829">
                  <c:v>9987.0</c:v>
                </c:pt>
                <c:pt idx="6830">
                  <c:v>9988.0</c:v>
                </c:pt>
                <c:pt idx="6831">
                  <c:v>9989.0</c:v>
                </c:pt>
                <c:pt idx="6832">
                  <c:v>9989.0</c:v>
                </c:pt>
                <c:pt idx="6833">
                  <c:v>9990.0</c:v>
                </c:pt>
                <c:pt idx="6834">
                  <c:v>9991.0</c:v>
                </c:pt>
                <c:pt idx="6835">
                  <c:v>9993.0</c:v>
                </c:pt>
                <c:pt idx="6836">
                  <c:v>9993.0</c:v>
                </c:pt>
                <c:pt idx="6837">
                  <c:v>9994.0</c:v>
                </c:pt>
                <c:pt idx="6838">
                  <c:v>9994.0</c:v>
                </c:pt>
                <c:pt idx="6839">
                  <c:v>9995.0</c:v>
                </c:pt>
                <c:pt idx="6840">
                  <c:v>9996.0</c:v>
                </c:pt>
                <c:pt idx="6841">
                  <c:v>9997.0</c:v>
                </c:pt>
                <c:pt idx="6842">
                  <c:v>9997.0</c:v>
                </c:pt>
                <c:pt idx="6843">
                  <c:v>9998.0</c:v>
                </c:pt>
                <c:pt idx="6844">
                  <c:v>9998.0</c:v>
                </c:pt>
                <c:pt idx="6845">
                  <c:v>9999.0</c:v>
                </c:pt>
                <c:pt idx="6846">
                  <c:v>9999.0</c:v>
                </c:pt>
                <c:pt idx="6847">
                  <c:v>10000.0</c:v>
                </c:pt>
                <c:pt idx="6848">
                  <c:v>10000.0</c:v>
                </c:pt>
                <c:pt idx="6849">
                  <c:v>10001.0</c:v>
                </c:pt>
                <c:pt idx="6850">
                  <c:v>10001.0</c:v>
                </c:pt>
                <c:pt idx="6851">
                  <c:v>10002.0</c:v>
                </c:pt>
                <c:pt idx="6852">
                  <c:v>10002.0</c:v>
                </c:pt>
                <c:pt idx="6853">
                  <c:v>10003.0</c:v>
                </c:pt>
                <c:pt idx="6854">
                  <c:v>10003.0</c:v>
                </c:pt>
                <c:pt idx="6855">
                  <c:v>10004.0</c:v>
                </c:pt>
                <c:pt idx="6856">
                  <c:v>10004.0</c:v>
                </c:pt>
                <c:pt idx="6857">
                  <c:v>10005.0</c:v>
                </c:pt>
                <c:pt idx="6858">
                  <c:v>10006.0</c:v>
                </c:pt>
                <c:pt idx="6859">
                  <c:v>10007.0</c:v>
                </c:pt>
                <c:pt idx="6860">
                  <c:v>10007.0</c:v>
                </c:pt>
                <c:pt idx="6861">
                  <c:v>10008.0</c:v>
                </c:pt>
                <c:pt idx="6862">
                  <c:v>10009.0</c:v>
                </c:pt>
                <c:pt idx="6863">
                  <c:v>10010.0</c:v>
                </c:pt>
                <c:pt idx="6864">
                  <c:v>10011.0</c:v>
                </c:pt>
                <c:pt idx="6865">
                  <c:v>10012.0</c:v>
                </c:pt>
                <c:pt idx="6866">
                  <c:v>10012.0</c:v>
                </c:pt>
                <c:pt idx="6867">
                  <c:v>10013.0</c:v>
                </c:pt>
                <c:pt idx="6868">
                  <c:v>10014.0</c:v>
                </c:pt>
                <c:pt idx="6869">
                  <c:v>10014.0</c:v>
                </c:pt>
                <c:pt idx="6870">
                  <c:v>10015.0</c:v>
                </c:pt>
                <c:pt idx="6871">
                  <c:v>10015.0</c:v>
                </c:pt>
                <c:pt idx="6872">
                  <c:v>10016.0</c:v>
                </c:pt>
                <c:pt idx="6873">
                  <c:v>10017.0</c:v>
                </c:pt>
                <c:pt idx="6874">
                  <c:v>10018.0</c:v>
                </c:pt>
                <c:pt idx="6875">
                  <c:v>10018.0</c:v>
                </c:pt>
                <c:pt idx="6876">
                  <c:v>10019.0</c:v>
                </c:pt>
                <c:pt idx="6877">
                  <c:v>10019.0</c:v>
                </c:pt>
                <c:pt idx="6878">
                  <c:v>10020.0</c:v>
                </c:pt>
                <c:pt idx="6879">
                  <c:v>10020.0</c:v>
                </c:pt>
                <c:pt idx="6880">
                  <c:v>10021.0</c:v>
                </c:pt>
                <c:pt idx="6881">
                  <c:v>10021.0</c:v>
                </c:pt>
                <c:pt idx="6882">
                  <c:v>10023.0</c:v>
                </c:pt>
                <c:pt idx="6883">
                  <c:v>10023.0</c:v>
                </c:pt>
                <c:pt idx="6884">
                  <c:v>10024.0</c:v>
                </c:pt>
                <c:pt idx="6885">
                  <c:v>10024.0</c:v>
                </c:pt>
                <c:pt idx="6886">
                  <c:v>10025.0</c:v>
                </c:pt>
                <c:pt idx="6887">
                  <c:v>10026.0</c:v>
                </c:pt>
                <c:pt idx="6888">
                  <c:v>10027.0</c:v>
                </c:pt>
                <c:pt idx="6889">
                  <c:v>10027.0</c:v>
                </c:pt>
                <c:pt idx="6890">
                  <c:v>10028.0</c:v>
                </c:pt>
                <c:pt idx="6891">
                  <c:v>10028.0</c:v>
                </c:pt>
                <c:pt idx="6892">
                  <c:v>10029.0</c:v>
                </c:pt>
                <c:pt idx="6893">
                  <c:v>10029.0</c:v>
                </c:pt>
                <c:pt idx="6894">
                  <c:v>10030.0</c:v>
                </c:pt>
                <c:pt idx="6895">
                  <c:v>10030.0</c:v>
                </c:pt>
                <c:pt idx="6896">
                  <c:v>10031.0</c:v>
                </c:pt>
                <c:pt idx="6897">
                  <c:v>10031.0</c:v>
                </c:pt>
                <c:pt idx="6898">
                  <c:v>10032.0</c:v>
                </c:pt>
                <c:pt idx="6899">
                  <c:v>10032.0</c:v>
                </c:pt>
                <c:pt idx="6900">
                  <c:v>10033.0</c:v>
                </c:pt>
                <c:pt idx="6901">
                  <c:v>10034.0</c:v>
                </c:pt>
                <c:pt idx="6902">
                  <c:v>10034.0</c:v>
                </c:pt>
                <c:pt idx="6903">
                  <c:v>10035.0</c:v>
                </c:pt>
                <c:pt idx="6904">
                  <c:v>10036.0</c:v>
                </c:pt>
                <c:pt idx="6905">
                  <c:v>10037.0</c:v>
                </c:pt>
                <c:pt idx="6906">
                  <c:v>10038.0</c:v>
                </c:pt>
                <c:pt idx="6907">
                  <c:v>10038.0</c:v>
                </c:pt>
                <c:pt idx="6908">
                  <c:v>10039.0</c:v>
                </c:pt>
                <c:pt idx="6909">
                  <c:v>10039.0</c:v>
                </c:pt>
                <c:pt idx="6910">
                  <c:v>10040.0</c:v>
                </c:pt>
                <c:pt idx="6911">
                  <c:v>10040.0</c:v>
                </c:pt>
                <c:pt idx="6912">
                  <c:v>10041.0</c:v>
                </c:pt>
                <c:pt idx="6913">
                  <c:v>10041.0</c:v>
                </c:pt>
                <c:pt idx="6914">
                  <c:v>10042.0</c:v>
                </c:pt>
                <c:pt idx="6915">
                  <c:v>10042.0</c:v>
                </c:pt>
                <c:pt idx="6916">
                  <c:v>10044.0</c:v>
                </c:pt>
                <c:pt idx="6917">
                  <c:v>10044.0</c:v>
                </c:pt>
                <c:pt idx="6918">
                  <c:v>10045.0</c:v>
                </c:pt>
                <c:pt idx="6919">
                  <c:v>10046.0</c:v>
                </c:pt>
                <c:pt idx="6920">
                  <c:v>10046.0</c:v>
                </c:pt>
                <c:pt idx="6921">
                  <c:v>10047.0</c:v>
                </c:pt>
                <c:pt idx="6922">
                  <c:v>10048.0</c:v>
                </c:pt>
                <c:pt idx="6923">
                  <c:v>10048.0</c:v>
                </c:pt>
                <c:pt idx="6924">
                  <c:v>10049.0</c:v>
                </c:pt>
                <c:pt idx="6925">
                  <c:v>10049.0</c:v>
                </c:pt>
                <c:pt idx="6926">
                  <c:v>10050.0</c:v>
                </c:pt>
                <c:pt idx="6927">
                  <c:v>10051.0</c:v>
                </c:pt>
                <c:pt idx="6928">
                  <c:v>10051.0</c:v>
                </c:pt>
                <c:pt idx="6929">
                  <c:v>10052.0</c:v>
                </c:pt>
                <c:pt idx="6930">
                  <c:v>10053.0</c:v>
                </c:pt>
                <c:pt idx="6931">
                  <c:v>10053.0</c:v>
                </c:pt>
                <c:pt idx="6932">
                  <c:v>10054.0</c:v>
                </c:pt>
                <c:pt idx="6933">
                  <c:v>10054.0</c:v>
                </c:pt>
                <c:pt idx="6934">
                  <c:v>10055.0</c:v>
                </c:pt>
                <c:pt idx="6935">
                  <c:v>10055.0</c:v>
                </c:pt>
                <c:pt idx="6936">
                  <c:v>10056.0</c:v>
                </c:pt>
                <c:pt idx="6937">
                  <c:v>10056.0</c:v>
                </c:pt>
                <c:pt idx="6938">
                  <c:v>10057.0</c:v>
                </c:pt>
                <c:pt idx="6939">
                  <c:v>10057.0</c:v>
                </c:pt>
                <c:pt idx="6940">
                  <c:v>10058.0</c:v>
                </c:pt>
                <c:pt idx="6941">
                  <c:v>10058.0</c:v>
                </c:pt>
                <c:pt idx="6942">
                  <c:v>10059.0</c:v>
                </c:pt>
                <c:pt idx="6943">
                  <c:v>10059.0</c:v>
                </c:pt>
                <c:pt idx="6944">
                  <c:v>10060.0</c:v>
                </c:pt>
                <c:pt idx="6945">
                  <c:v>10060.0</c:v>
                </c:pt>
                <c:pt idx="6946">
                  <c:v>10061.0</c:v>
                </c:pt>
                <c:pt idx="6947">
                  <c:v>10062.0</c:v>
                </c:pt>
                <c:pt idx="6948">
                  <c:v>10062.0</c:v>
                </c:pt>
                <c:pt idx="6949">
                  <c:v>10063.0</c:v>
                </c:pt>
                <c:pt idx="6950">
                  <c:v>10065.0</c:v>
                </c:pt>
                <c:pt idx="6951">
                  <c:v>10065.0</c:v>
                </c:pt>
                <c:pt idx="6952">
                  <c:v>10066.0</c:v>
                </c:pt>
                <c:pt idx="6953">
                  <c:v>10066.0</c:v>
                </c:pt>
                <c:pt idx="6954">
                  <c:v>10067.0</c:v>
                </c:pt>
                <c:pt idx="6955">
                  <c:v>10067.0</c:v>
                </c:pt>
                <c:pt idx="6956">
                  <c:v>10068.0</c:v>
                </c:pt>
                <c:pt idx="6957">
                  <c:v>10068.0</c:v>
                </c:pt>
                <c:pt idx="6958">
                  <c:v>10069.0</c:v>
                </c:pt>
                <c:pt idx="6959">
                  <c:v>10070.0</c:v>
                </c:pt>
                <c:pt idx="6960">
                  <c:v>10071.0</c:v>
                </c:pt>
                <c:pt idx="6961">
                  <c:v>10072.0</c:v>
                </c:pt>
                <c:pt idx="6962">
                  <c:v>10072.0</c:v>
                </c:pt>
                <c:pt idx="6963">
                  <c:v>10073.0</c:v>
                </c:pt>
                <c:pt idx="6964">
                  <c:v>10073.0</c:v>
                </c:pt>
                <c:pt idx="6965">
                  <c:v>10074.0</c:v>
                </c:pt>
                <c:pt idx="6966">
                  <c:v>10075.0</c:v>
                </c:pt>
                <c:pt idx="6967">
                  <c:v>10076.0</c:v>
                </c:pt>
                <c:pt idx="6968">
                  <c:v>10076.0</c:v>
                </c:pt>
                <c:pt idx="6969">
                  <c:v>10077.0</c:v>
                </c:pt>
                <c:pt idx="6970">
                  <c:v>10077.0</c:v>
                </c:pt>
                <c:pt idx="6971">
                  <c:v>10079.0</c:v>
                </c:pt>
                <c:pt idx="6972">
                  <c:v>10079.0</c:v>
                </c:pt>
                <c:pt idx="6973">
                  <c:v>10080.0</c:v>
                </c:pt>
                <c:pt idx="6974">
                  <c:v>10080.0</c:v>
                </c:pt>
                <c:pt idx="6975">
                  <c:v>10081.0</c:v>
                </c:pt>
                <c:pt idx="6976">
                  <c:v>10081.0</c:v>
                </c:pt>
                <c:pt idx="6977">
                  <c:v>10082.0</c:v>
                </c:pt>
                <c:pt idx="6978">
                  <c:v>10082.0</c:v>
                </c:pt>
                <c:pt idx="6979">
                  <c:v>10083.0</c:v>
                </c:pt>
                <c:pt idx="6980">
                  <c:v>10083.0</c:v>
                </c:pt>
                <c:pt idx="6981">
                  <c:v>10084.0</c:v>
                </c:pt>
                <c:pt idx="6982">
                  <c:v>10084.0</c:v>
                </c:pt>
                <c:pt idx="6983">
                  <c:v>10085.0</c:v>
                </c:pt>
                <c:pt idx="6984">
                  <c:v>10085.0</c:v>
                </c:pt>
                <c:pt idx="6985">
                  <c:v>10086.0</c:v>
                </c:pt>
                <c:pt idx="6986">
                  <c:v>10087.0</c:v>
                </c:pt>
                <c:pt idx="6987">
                  <c:v>10088.0</c:v>
                </c:pt>
                <c:pt idx="6988">
                  <c:v>10089.0</c:v>
                </c:pt>
                <c:pt idx="6989">
                  <c:v>10090.0</c:v>
                </c:pt>
                <c:pt idx="6990">
                  <c:v>10091.0</c:v>
                </c:pt>
                <c:pt idx="6991">
                  <c:v>10092.0</c:v>
                </c:pt>
                <c:pt idx="6992">
                  <c:v>10092.0</c:v>
                </c:pt>
                <c:pt idx="6993">
                  <c:v>10093.0</c:v>
                </c:pt>
                <c:pt idx="6994">
                  <c:v>10093.0</c:v>
                </c:pt>
                <c:pt idx="6995">
                  <c:v>10094.0</c:v>
                </c:pt>
                <c:pt idx="6996">
                  <c:v>10094.0</c:v>
                </c:pt>
                <c:pt idx="6997">
                  <c:v>10095.0</c:v>
                </c:pt>
                <c:pt idx="6998">
                  <c:v>10096.0</c:v>
                </c:pt>
                <c:pt idx="6999">
                  <c:v>10097.0</c:v>
                </c:pt>
                <c:pt idx="7000">
                  <c:v>10097.0</c:v>
                </c:pt>
                <c:pt idx="7001">
                  <c:v>10098.0</c:v>
                </c:pt>
                <c:pt idx="7002">
                  <c:v>10099.0</c:v>
                </c:pt>
                <c:pt idx="7003">
                  <c:v>10099.0</c:v>
                </c:pt>
                <c:pt idx="7004">
                  <c:v>10100.0</c:v>
                </c:pt>
                <c:pt idx="7005">
                  <c:v>10101.0</c:v>
                </c:pt>
                <c:pt idx="7006">
                  <c:v>10102.0</c:v>
                </c:pt>
                <c:pt idx="7007">
                  <c:v>10102.0</c:v>
                </c:pt>
                <c:pt idx="7008">
                  <c:v>10104.0</c:v>
                </c:pt>
                <c:pt idx="7009">
                  <c:v>10105.0</c:v>
                </c:pt>
                <c:pt idx="7010">
                  <c:v>10105.0</c:v>
                </c:pt>
                <c:pt idx="7011">
                  <c:v>10106.0</c:v>
                </c:pt>
                <c:pt idx="7012">
                  <c:v>10106.0</c:v>
                </c:pt>
                <c:pt idx="7013">
                  <c:v>10107.0</c:v>
                </c:pt>
                <c:pt idx="7014">
                  <c:v>10108.0</c:v>
                </c:pt>
                <c:pt idx="7015">
                  <c:v>10109.0</c:v>
                </c:pt>
                <c:pt idx="7016">
                  <c:v>10109.0</c:v>
                </c:pt>
                <c:pt idx="7017">
                  <c:v>10110.0</c:v>
                </c:pt>
                <c:pt idx="7018">
                  <c:v>10111.0</c:v>
                </c:pt>
                <c:pt idx="7019">
                  <c:v>10112.0</c:v>
                </c:pt>
                <c:pt idx="7020">
                  <c:v>10113.0</c:v>
                </c:pt>
                <c:pt idx="7021">
                  <c:v>10113.0</c:v>
                </c:pt>
                <c:pt idx="7022">
                  <c:v>10114.0</c:v>
                </c:pt>
                <c:pt idx="7023">
                  <c:v>10114.0</c:v>
                </c:pt>
                <c:pt idx="7024">
                  <c:v>10115.0</c:v>
                </c:pt>
                <c:pt idx="7025">
                  <c:v>10116.0</c:v>
                </c:pt>
                <c:pt idx="7026">
                  <c:v>10117.0</c:v>
                </c:pt>
                <c:pt idx="7027">
                  <c:v>10118.0</c:v>
                </c:pt>
                <c:pt idx="7028">
                  <c:v>10119.0</c:v>
                </c:pt>
                <c:pt idx="7029">
                  <c:v>10120.0</c:v>
                </c:pt>
                <c:pt idx="7030">
                  <c:v>10121.0</c:v>
                </c:pt>
                <c:pt idx="7031">
                  <c:v>10122.0</c:v>
                </c:pt>
                <c:pt idx="7032">
                  <c:v>10123.0</c:v>
                </c:pt>
                <c:pt idx="7033">
                  <c:v>10124.0</c:v>
                </c:pt>
                <c:pt idx="7034">
                  <c:v>10124.0</c:v>
                </c:pt>
                <c:pt idx="7035">
                  <c:v>10125.0</c:v>
                </c:pt>
                <c:pt idx="7036">
                  <c:v>10126.0</c:v>
                </c:pt>
                <c:pt idx="7037">
                  <c:v>10127.0</c:v>
                </c:pt>
                <c:pt idx="7038">
                  <c:v>10127.0</c:v>
                </c:pt>
                <c:pt idx="7039">
                  <c:v>10128.0</c:v>
                </c:pt>
                <c:pt idx="7040">
                  <c:v>10129.0</c:v>
                </c:pt>
                <c:pt idx="7041">
                  <c:v>10129.0</c:v>
                </c:pt>
                <c:pt idx="7042">
                  <c:v>10130.0</c:v>
                </c:pt>
                <c:pt idx="7043">
                  <c:v>10131.0</c:v>
                </c:pt>
                <c:pt idx="7044">
                  <c:v>10132.0</c:v>
                </c:pt>
                <c:pt idx="7045">
                  <c:v>10132.0</c:v>
                </c:pt>
                <c:pt idx="7046">
                  <c:v>10133.0</c:v>
                </c:pt>
                <c:pt idx="7047">
                  <c:v>10134.0</c:v>
                </c:pt>
                <c:pt idx="7048">
                  <c:v>10135.0</c:v>
                </c:pt>
                <c:pt idx="7049">
                  <c:v>10135.0</c:v>
                </c:pt>
                <c:pt idx="7050">
                  <c:v>10136.0</c:v>
                </c:pt>
                <c:pt idx="7051">
                  <c:v>10137.0</c:v>
                </c:pt>
                <c:pt idx="7052">
                  <c:v>10137.0</c:v>
                </c:pt>
                <c:pt idx="7053">
                  <c:v>10138.0</c:v>
                </c:pt>
                <c:pt idx="7054">
                  <c:v>10138.0</c:v>
                </c:pt>
                <c:pt idx="7055">
                  <c:v>10139.0</c:v>
                </c:pt>
                <c:pt idx="7056">
                  <c:v>10139.0</c:v>
                </c:pt>
                <c:pt idx="7057">
                  <c:v>10140.0</c:v>
                </c:pt>
                <c:pt idx="7058">
                  <c:v>10140.0</c:v>
                </c:pt>
                <c:pt idx="7059">
                  <c:v>10141.0</c:v>
                </c:pt>
                <c:pt idx="7060">
                  <c:v>10142.0</c:v>
                </c:pt>
                <c:pt idx="7061">
                  <c:v>10143.0</c:v>
                </c:pt>
                <c:pt idx="7062">
                  <c:v>10146.0</c:v>
                </c:pt>
                <c:pt idx="7063">
                  <c:v>10146.0</c:v>
                </c:pt>
                <c:pt idx="7064">
                  <c:v>10147.0</c:v>
                </c:pt>
                <c:pt idx="7065">
                  <c:v>10147.0</c:v>
                </c:pt>
                <c:pt idx="7066">
                  <c:v>10148.0</c:v>
                </c:pt>
                <c:pt idx="7067">
                  <c:v>10149.0</c:v>
                </c:pt>
                <c:pt idx="7068">
                  <c:v>10149.0</c:v>
                </c:pt>
                <c:pt idx="7069">
                  <c:v>10150.0</c:v>
                </c:pt>
                <c:pt idx="7070">
                  <c:v>10151.0</c:v>
                </c:pt>
                <c:pt idx="7071">
                  <c:v>10151.0</c:v>
                </c:pt>
                <c:pt idx="7072">
                  <c:v>10152.0</c:v>
                </c:pt>
                <c:pt idx="7073">
                  <c:v>10153.0</c:v>
                </c:pt>
                <c:pt idx="7074">
                  <c:v>10153.0</c:v>
                </c:pt>
                <c:pt idx="7075">
                  <c:v>10154.0</c:v>
                </c:pt>
                <c:pt idx="7076">
                  <c:v>10154.0</c:v>
                </c:pt>
                <c:pt idx="7077">
                  <c:v>10155.0</c:v>
                </c:pt>
                <c:pt idx="7078">
                  <c:v>10156.0</c:v>
                </c:pt>
                <c:pt idx="7079">
                  <c:v>10157.0</c:v>
                </c:pt>
                <c:pt idx="7080">
                  <c:v>10158.0</c:v>
                </c:pt>
                <c:pt idx="7081">
                  <c:v>10159.0</c:v>
                </c:pt>
                <c:pt idx="7082">
                  <c:v>10160.0</c:v>
                </c:pt>
                <c:pt idx="7083">
                  <c:v>10161.0</c:v>
                </c:pt>
                <c:pt idx="7084">
                  <c:v>10162.0</c:v>
                </c:pt>
                <c:pt idx="7085">
                  <c:v>10163.0</c:v>
                </c:pt>
                <c:pt idx="7086">
                  <c:v>10163.0</c:v>
                </c:pt>
                <c:pt idx="7087">
                  <c:v>10164.0</c:v>
                </c:pt>
                <c:pt idx="7088">
                  <c:v>10164.0</c:v>
                </c:pt>
                <c:pt idx="7089">
                  <c:v>10165.0</c:v>
                </c:pt>
                <c:pt idx="7090">
                  <c:v>10165.0</c:v>
                </c:pt>
                <c:pt idx="7091">
                  <c:v>10166.0</c:v>
                </c:pt>
                <c:pt idx="7092">
                  <c:v>10166.0</c:v>
                </c:pt>
                <c:pt idx="7093">
                  <c:v>10167.0</c:v>
                </c:pt>
                <c:pt idx="7094">
                  <c:v>10168.0</c:v>
                </c:pt>
                <c:pt idx="7095">
                  <c:v>10169.0</c:v>
                </c:pt>
                <c:pt idx="7096">
                  <c:v>10169.0</c:v>
                </c:pt>
                <c:pt idx="7097">
                  <c:v>10171.0</c:v>
                </c:pt>
                <c:pt idx="7098">
                  <c:v>10172.0</c:v>
                </c:pt>
                <c:pt idx="7099">
                  <c:v>10173.0</c:v>
                </c:pt>
                <c:pt idx="7100">
                  <c:v>10173.0</c:v>
                </c:pt>
                <c:pt idx="7101">
                  <c:v>10174.0</c:v>
                </c:pt>
                <c:pt idx="7102">
                  <c:v>10174.0</c:v>
                </c:pt>
                <c:pt idx="7103">
                  <c:v>10175.0</c:v>
                </c:pt>
                <c:pt idx="7104">
                  <c:v>10176.0</c:v>
                </c:pt>
                <c:pt idx="7105">
                  <c:v>10176.0</c:v>
                </c:pt>
                <c:pt idx="7106">
                  <c:v>10177.0</c:v>
                </c:pt>
                <c:pt idx="7107">
                  <c:v>10178.0</c:v>
                </c:pt>
                <c:pt idx="7108">
                  <c:v>10181.0</c:v>
                </c:pt>
                <c:pt idx="7109">
                  <c:v>10182.0</c:v>
                </c:pt>
                <c:pt idx="7110">
                  <c:v>10182.0</c:v>
                </c:pt>
                <c:pt idx="7111">
                  <c:v>10183.0</c:v>
                </c:pt>
                <c:pt idx="7112">
                  <c:v>10184.0</c:v>
                </c:pt>
                <c:pt idx="7113">
                  <c:v>10184.0</c:v>
                </c:pt>
                <c:pt idx="7114">
                  <c:v>10185.0</c:v>
                </c:pt>
                <c:pt idx="7115">
                  <c:v>10185.0</c:v>
                </c:pt>
                <c:pt idx="7116">
                  <c:v>10186.0</c:v>
                </c:pt>
                <c:pt idx="7117">
                  <c:v>10187.0</c:v>
                </c:pt>
                <c:pt idx="7118">
                  <c:v>10188.0</c:v>
                </c:pt>
                <c:pt idx="7119">
                  <c:v>10188.0</c:v>
                </c:pt>
                <c:pt idx="7120">
                  <c:v>10189.0</c:v>
                </c:pt>
                <c:pt idx="7121">
                  <c:v>10190.0</c:v>
                </c:pt>
                <c:pt idx="7122">
                  <c:v>10191.0</c:v>
                </c:pt>
                <c:pt idx="7123">
                  <c:v>10192.0</c:v>
                </c:pt>
                <c:pt idx="7124">
                  <c:v>10192.0</c:v>
                </c:pt>
                <c:pt idx="7125">
                  <c:v>10193.0</c:v>
                </c:pt>
                <c:pt idx="7126">
                  <c:v>10193.0</c:v>
                </c:pt>
                <c:pt idx="7127">
                  <c:v>10195.0</c:v>
                </c:pt>
                <c:pt idx="7128">
                  <c:v>10195.0</c:v>
                </c:pt>
                <c:pt idx="7129">
                  <c:v>10196.0</c:v>
                </c:pt>
                <c:pt idx="7130">
                  <c:v>10199.0</c:v>
                </c:pt>
                <c:pt idx="7131">
                  <c:v>10201.0</c:v>
                </c:pt>
                <c:pt idx="7132">
                  <c:v>10201.0</c:v>
                </c:pt>
                <c:pt idx="7133">
                  <c:v>10202.0</c:v>
                </c:pt>
                <c:pt idx="7134">
                  <c:v>10203.0</c:v>
                </c:pt>
                <c:pt idx="7135">
                  <c:v>10204.0</c:v>
                </c:pt>
                <c:pt idx="7136">
                  <c:v>10205.0</c:v>
                </c:pt>
                <c:pt idx="7137">
                  <c:v>10205.0</c:v>
                </c:pt>
                <c:pt idx="7138">
                  <c:v>10206.0</c:v>
                </c:pt>
                <c:pt idx="7139">
                  <c:v>10207.0</c:v>
                </c:pt>
                <c:pt idx="7140">
                  <c:v>10211.0</c:v>
                </c:pt>
                <c:pt idx="7141">
                  <c:v>10215.0</c:v>
                </c:pt>
                <c:pt idx="7142">
                  <c:v>10215.0</c:v>
                </c:pt>
                <c:pt idx="7143">
                  <c:v>10216.0</c:v>
                </c:pt>
                <c:pt idx="7144">
                  <c:v>10216.0</c:v>
                </c:pt>
                <c:pt idx="7145">
                  <c:v>10220.0</c:v>
                </c:pt>
                <c:pt idx="7146">
                  <c:v>10228.0</c:v>
                </c:pt>
                <c:pt idx="7147">
                  <c:v>10232.0</c:v>
                </c:pt>
                <c:pt idx="7148">
                  <c:v>10235.0</c:v>
                </c:pt>
                <c:pt idx="7149">
                  <c:v>10242.0</c:v>
                </c:pt>
                <c:pt idx="7150">
                  <c:v>10248.0</c:v>
                </c:pt>
                <c:pt idx="7151">
                  <c:v>10256.0</c:v>
                </c:pt>
                <c:pt idx="7152">
                  <c:v>10262.0</c:v>
                </c:pt>
                <c:pt idx="7153">
                  <c:v>10264.0</c:v>
                </c:pt>
                <c:pt idx="7154">
                  <c:v>10266.0</c:v>
                </c:pt>
                <c:pt idx="7155">
                  <c:v>10267.0</c:v>
                </c:pt>
                <c:pt idx="7156">
                  <c:v>10271.0</c:v>
                </c:pt>
                <c:pt idx="7157">
                  <c:v>10272.0</c:v>
                </c:pt>
                <c:pt idx="7158">
                  <c:v>10273.0</c:v>
                </c:pt>
                <c:pt idx="7159">
                  <c:v>10282.0</c:v>
                </c:pt>
                <c:pt idx="7160">
                  <c:v>10283.0</c:v>
                </c:pt>
                <c:pt idx="7161">
                  <c:v>10284.0</c:v>
                </c:pt>
                <c:pt idx="7162">
                  <c:v>10286.0</c:v>
                </c:pt>
                <c:pt idx="7163">
                  <c:v>10291.0</c:v>
                </c:pt>
                <c:pt idx="7164">
                  <c:v>10292.0</c:v>
                </c:pt>
                <c:pt idx="7165">
                  <c:v>10293.0</c:v>
                </c:pt>
                <c:pt idx="7166">
                  <c:v>10293.0</c:v>
                </c:pt>
                <c:pt idx="7167">
                  <c:v>10295.0</c:v>
                </c:pt>
                <c:pt idx="7168">
                  <c:v>10296.0</c:v>
                </c:pt>
                <c:pt idx="7169">
                  <c:v>10296.0</c:v>
                </c:pt>
                <c:pt idx="7170">
                  <c:v>10297.0</c:v>
                </c:pt>
                <c:pt idx="7171">
                  <c:v>10298.0</c:v>
                </c:pt>
                <c:pt idx="7172">
                  <c:v>10304.0</c:v>
                </c:pt>
                <c:pt idx="7173">
                  <c:v>10308.0</c:v>
                </c:pt>
                <c:pt idx="7174">
                  <c:v>10309.0</c:v>
                </c:pt>
                <c:pt idx="7175">
                  <c:v>10310.0</c:v>
                </c:pt>
                <c:pt idx="7176">
                  <c:v>10311.0</c:v>
                </c:pt>
                <c:pt idx="7177">
                  <c:v>10312.0</c:v>
                </c:pt>
                <c:pt idx="7178">
                  <c:v>10313.0</c:v>
                </c:pt>
                <c:pt idx="7179">
                  <c:v>10313.0</c:v>
                </c:pt>
                <c:pt idx="7180">
                  <c:v>10314.0</c:v>
                </c:pt>
                <c:pt idx="7181">
                  <c:v>10315.0</c:v>
                </c:pt>
                <c:pt idx="7182">
                  <c:v>10315.0</c:v>
                </c:pt>
                <c:pt idx="7183">
                  <c:v>10317.0</c:v>
                </c:pt>
                <c:pt idx="7184">
                  <c:v>10317.0</c:v>
                </c:pt>
                <c:pt idx="7185">
                  <c:v>10318.0</c:v>
                </c:pt>
                <c:pt idx="7186">
                  <c:v>10319.0</c:v>
                </c:pt>
                <c:pt idx="7187">
                  <c:v>10320.0</c:v>
                </c:pt>
                <c:pt idx="7188">
                  <c:v>10321.0</c:v>
                </c:pt>
                <c:pt idx="7189">
                  <c:v>10321.0</c:v>
                </c:pt>
                <c:pt idx="7190">
                  <c:v>10322.0</c:v>
                </c:pt>
                <c:pt idx="7191">
                  <c:v>10322.0</c:v>
                </c:pt>
                <c:pt idx="7192">
                  <c:v>10323.0</c:v>
                </c:pt>
                <c:pt idx="7193">
                  <c:v>10324.0</c:v>
                </c:pt>
                <c:pt idx="7194">
                  <c:v>10324.0</c:v>
                </c:pt>
                <c:pt idx="7195">
                  <c:v>10325.0</c:v>
                </c:pt>
                <c:pt idx="7196">
                  <c:v>10325.0</c:v>
                </c:pt>
                <c:pt idx="7197">
                  <c:v>10326.0</c:v>
                </c:pt>
                <c:pt idx="7198">
                  <c:v>10326.0</c:v>
                </c:pt>
                <c:pt idx="7199">
                  <c:v>10327.0</c:v>
                </c:pt>
                <c:pt idx="7200">
                  <c:v>10330.0</c:v>
                </c:pt>
                <c:pt idx="7201">
                  <c:v>10333.0</c:v>
                </c:pt>
                <c:pt idx="7202">
                  <c:v>10334.0</c:v>
                </c:pt>
                <c:pt idx="7203">
                  <c:v>10335.0</c:v>
                </c:pt>
                <c:pt idx="7204">
                  <c:v>10335.0</c:v>
                </c:pt>
                <c:pt idx="7205">
                  <c:v>10336.0</c:v>
                </c:pt>
                <c:pt idx="7206">
                  <c:v>10337.0</c:v>
                </c:pt>
                <c:pt idx="7207">
                  <c:v>10337.0</c:v>
                </c:pt>
                <c:pt idx="7208">
                  <c:v>10338.0</c:v>
                </c:pt>
                <c:pt idx="7209">
                  <c:v>10339.0</c:v>
                </c:pt>
                <c:pt idx="7210">
                  <c:v>10340.0</c:v>
                </c:pt>
                <c:pt idx="7211">
                  <c:v>10340.0</c:v>
                </c:pt>
                <c:pt idx="7212">
                  <c:v>10341.0</c:v>
                </c:pt>
                <c:pt idx="7213">
                  <c:v>10342.0</c:v>
                </c:pt>
                <c:pt idx="7214">
                  <c:v>10342.0</c:v>
                </c:pt>
                <c:pt idx="7215">
                  <c:v>10343.0</c:v>
                </c:pt>
                <c:pt idx="7216">
                  <c:v>10343.0</c:v>
                </c:pt>
                <c:pt idx="7217">
                  <c:v>10344.0</c:v>
                </c:pt>
                <c:pt idx="7218">
                  <c:v>10345.0</c:v>
                </c:pt>
                <c:pt idx="7219">
                  <c:v>10345.0</c:v>
                </c:pt>
                <c:pt idx="7220">
                  <c:v>10346.0</c:v>
                </c:pt>
                <c:pt idx="7221">
                  <c:v>10346.0</c:v>
                </c:pt>
                <c:pt idx="7222">
                  <c:v>10347.0</c:v>
                </c:pt>
                <c:pt idx="7223">
                  <c:v>10347.0</c:v>
                </c:pt>
                <c:pt idx="7224">
                  <c:v>10348.0</c:v>
                </c:pt>
                <c:pt idx="7225">
                  <c:v>10350.0</c:v>
                </c:pt>
                <c:pt idx="7226">
                  <c:v>10351.0</c:v>
                </c:pt>
                <c:pt idx="7227">
                  <c:v>10352.0</c:v>
                </c:pt>
                <c:pt idx="7228">
                  <c:v>10352.0</c:v>
                </c:pt>
                <c:pt idx="7229">
                  <c:v>10353.0</c:v>
                </c:pt>
                <c:pt idx="7230">
                  <c:v>10356.0</c:v>
                </c:pt>
                <c:pt idx="7231">
                  <c:v>10358.0</c:v>
                </c:pt>
                <c:pt idx="7232">
                  <c:v>10359.0</c:v>
                </c:pt>
                <c:pt idx="7233">
                  <c:v>10360.0</c:v>
                </c:pt>
                <c:pt idx="7234">
                  <c:v>10362.0</c:v>
                </c:pt>
                <c:pt idx="7235">
                  <c:v>10363.0</c:v>
                </c:pt>
                <c:pt idx="7236">
                  <c:v>10367.0</c:v>
                </c:pt>
                <c:pt idx="7237">
                  <c:v>10370.0</c:v>
                </c:pt>
                <c:pt idx="7238">
                  <c:v>10371.0</c:v>
                </c:pt>
                <c:pt idx="7239">
                  <c:v>10372.0</c:v>
                </c:pt>
                <c:pt idx="7240">
                  <c:v>10373.0</c:v>
                </c:pt>
                <c:pt idx="7241">
                  <c:v>10375.0</c:v>
                </c:pt>
                <c:pt idx="7242">
                  <c:v>10376.0</c:v>
                </c:pt>
                <c:pt idx="7243">
                  <c:v>10377.0</c:v>
                </c:pt>
                <c:pt idx="7244">
                  <c:v>10378.0</c:v>
                </c:pt>
                <c:pt idx="7245">
                  <c:v>10380.0</c:v>
                </c:pt>
                <c:pt idx="7246">
                  <c:v>10382.0</c:v>
                </c:pt>
                <c:pt idx="7247">
                  <c:v>10386.0</c:v>
                </c:pt>
                <c:pt idx="7248">
                  <c:v>10387.0</c:v>
                </c:pt>
                <c:pt idx="7249">
                  <c:v>10388.0</c:v>
                </c:pt>
                <c:pt idx="7250">
                  <c:v>10389.0</c:v>
                </c:pt>
                <c:pt idx="7251">
                  <c:v>10392.0</c:v>
                </c:pt>
                <c:pt idx="7252">
                  <c:v>10392.0</c:v>
                </c:pt>
                <c:pt idx="7253">
                  <c:v>10393.0</c:v>
                </c:pt>
                <c:pt idx="7254">
                  <c:v>10393.0</c:v>
                </c:pt>
                <c:pt idx="7255">
                  <c:v>10397.0</c:v>
                </c:pt>
                <c:pt idx="7256">
                  <c:v>10397.0</c:v>
                </c:pt>
                <c:pt idx="7257">
                  <c:v>10399.0</c:v>
                </c:pt>
                <c:pt idx="7258">
                  <c:v>10401.0</c:v>
                </c:pt>
                <c:pt idx="7259">
                  <c:v>10402.0</c:v>
                </c:pt>
                <c:pt idx="7260">
                  <c:v>10402.0</c:v>
                </c:pt>
                <c:pt idx="7261">
                  <c:v>10404.0</c:v>
                </c:pt>
                <c:pt idx="7262">
                  <c:v>10404.0</c:v>
                </c:pt>
                <c:pt idx="7263">
                  <c:v>10405.0</c:v>
                </c:pt>
                <c:pt idx="7264">
                  <c:v>10406.0</c:v>
                </c:pt>
                <c:pt idx="7265">
                  <c:v>10406.0</c:v>
                </c:pt>
                <c:pt idx="7266">
                  <c:v>10407.0</c:v>
                </c:pt>
                <c:pt idx="7267">
                  <c:v>10407.0</c:v>
                </c:pt>
                <c:pt idx="7268">
                  <c:v>10410.0</c:v>
                </c:pt>
                <c:pt idx="7269">
                  <c:v>10411.0</c:v>
                </c:pt>
                <c:pt idx="7270">
                  <c:v>10412.0</c:v>
                </c:pt>
                <c:pt idx="7271">
                  <c:v>10413.0</c:v>
                </c:pt>
                <c:pt idx="7272">
                  <c:v>10413.0</c:v>
                </c:pt>
                <c:pt idx="7273">
                  <c:v>10414.0</c:v>
                </c:pt>
                <c:pt idx="7274">
                  <c:v>10415.0</c:v>
                </c:pt>
                <c:pt idx="7275">
                  <c:v>10415.0</c:v>
                </c:pt>
                <c:pt idx="7276">
                  <c:v>10416.0</c:v>
                </c:pt>
                <c:pt idx="7277">
                  <c:v>10417.0</c:v>
                </c:pt>
                <c:pt idx="7278">
                  <c:v>10417.0</c:v>
                </c:pt>
                <c:pt idx="7279">
                  <c:v>10418.0</c:v>
                </c:pt>
                <c:pt idx="7280">
                  <c:v>10419.0</c:v>
                </c:pt>
                <c:pt idx="7281">
                  <c:v>10419.0</c:v>
                </c:pt>
                <c:pt idx="7282">
                  <c:v>10420.0</c:v>
                </c:pt>
                <c:pt idx="7283">
                  <c:v>10421.0</c:v>
                </c:pt>
                <c:pt idx="7284">
                  <c:v>10421.0</c:v>
                </c:pt>
                <c:pt idx="7285">
                  <c:v>10423.0</c:v>
                </c:pt>
                <c:pt idx="7286">
                  <c:v>10423.0</c:v>
                </c:pt>
                <c:pt idx="7287">
                  <c:v>10425.0</c:v>
                </c:pt>
                <c:pt idx="7288">
                  <c:v>10426.0</c:v>
                </c:pt>
                <c:pt idx="7289">
                  <c:v>10426.0</c:v>
                </c:pt>
                <c:pt idx="7290">
                  <c:v>10427.0</c:v>
                </c:pt>
                <c:pt idx="7291">
                  <c:v>10427.0</c:v>
                </c:pt>
                <c:pt idx="7292">
                  <c:v>10428.0</c:v>
                </c:pt>
                <c:pt idx="7293">
                  <c:v>10428.0</c:v>
                </c:pt>
                <c:pt idx="7294">
                  <c:v>10429.0</c:v>
                </c:pt>
                <c:pt idx="7295">
                  <c:v>10430.0</c:v>
                </c:pt>
                <c:pt idx="7296">
                  <c:v>10431.0</c:v>
                </c:pt>
                <c:pt idx="7297">
                  <c:v>10431.0</c:v>
                </c:pt>
                <c:pt idx="7298">
                  <c:v>10432.0</c:v>
                </c:pt>
                <c:pt idx="7299">
                  <c:v>10432.0</c:v>
                </c:pt>
                <c:pt idx="7300">
                  <c:v>10433.0</c:v>
                </c:pt>
                <c:pt idx="7301">
                  <c:v>10433.0</c:v>
                </c:pt>
                <c:pt idx="7302">
                  <c:v>10434.0</c:v>
                </c:pt>
                <c:pt idx="7303">
                  <c:v>10434.0</c:v>
                </c:pt>
                <c:pt idx="7304">
                  <c:v>10436.0</c:v>
                </c:pt>
                <c:pt idx="7305">
                  <c:v>10436.0</c:v>
                </c:pt>
                <c:pt idx="7306">
                  <c:v>10437.0</c:v>
                </c:pt>
                <c:pt idx="7307">
                  <c:v>10438.0</c:v>
                </c:pt>
                <c:pt idx="7308">
                  <c:v>10439.0</c:v>
                </c:pt>
                <c:pt idx="7309">
                  <c:v>10440.0</c:v>
                </c:pt>
                <c:pt idx="7310">
                  <c:v>10440.0</c:v>
                </c:pt>
                <c:pt idx="7311">
                  <c:v>10441.0</c:v>
                </c:pt>
                <c:pt idx="7312">
                  <c:v>10441.0</c:v>
                </c:pt>
                <c:pt idx="7313">
                  <c:v>10442.0</c:v>
                </c:pt>
                <c:pt idx="7314">
                  <c:v>10442.0</c:v>
                </c:pt>
                <c:pt idx="7315">
                  <c:v>10443.0</c:v>
                </c:pt>
                <c:pt idx="7316">
                  <c:v>10444.0</c:v>
                </c:pt>
                <c:pt idx="7317">
                  <c:v>10445.0</c:v>
                </c:pt>
                <c:pt idx="7318">
                  <c:v>10446.0</c:v>
                </c:pt>
                <c:pt idx="7319">
                  <c:v>10447.0</c:v>
                </c:pt>
                <c:pt idx="7320">
                  <c:v>10447.0</c:v>
                </c:pt>
                <c:pt idx="7321">
                  <c:v>10448.0</c:v>
                </c:pt>
                <c:pt idx="7322">
                  <c:v>10448.0</c:v>
                </c:pt>
                <c:pt idx="7323">
                  <c:v>10449.0</c:v>
                </c:pt>
                <c:pt idx="7324">
                  <c:v>10450.0</c:v>
                </c:pt>
                <c:pt idx="7325">
                  <c:v>10450.0</c:v>
                </c:pt>
                <c:pt idx="7326">
                  <c:v>10451.0</c:v>
                </c:pt>
                <c:pt idx="7327">
                  <c:v>10451.0</c:v>
                </c:pt>
                <c:pt idx="7328">
                  <c:v>10452.0</c:v>
                </c:pt>
                <c:pt idx="7329">
                  <c:v>10453.0</c:v>
                </c:pt>
                <c:pt idx="7330">
                  <c:v>10454.0</c:v>
                </c:pt>
                <c:pt idx="7331">
                  <c:v>10454.0</c:v>
                </c:pt>
                <c:pt idx="7332">
                  <c:v>10455.0</c:v>
                </c:pt>
                <c:pt idx="7333">
                  <c:v>10455.0</c:v>
                </c:pt>
                <c:pt idx="7334">
                  <c:v>10456.0</c:v>
                </c:pt>
                <c:pt idx="7335">
                  <c:v>10457.0</c:v>
                </c:pt>
                <c:pt idx="7336">
                  <c:v>10457.0</c:v>
                </c:pt>
                <c:pt idx="7337">
                  <c:v>10458.0</c:v>
                </c:pt>
                <c:pt idx="7338">
                  <c:v>10458.0</c:v>
                </c:pt>
                <c:pt idx="7339">
                  <c:v>10459.0</c:v>
                </c:pt>
                <c:pt idx="7340">
                  <c:v>10459.0</c:v>
                </c:pt>
                <c:pt idx="7341">
                  <c:v>10460.0</c:v>
                </c:pt>
                <c:pt idx="7342">
                  <c:v>10460.0</c:v>
                </c:pt>
                <c:pt idx="7343">
                  <c:v>10461.0</c:v>
                </c:pt>
                <c:pt idx="7344">
                  <c:v>10462.0</c:v>
                </c:pt>
                <c:pt idx="7345">
                  <c:v>10463.0</c:v>
                </c:pt>
                <c:pt idx="7346">
                  <c:v>10464.0</c:v>
                </c:pt>
                <c:pt idx="7347">
                  <c:v>10465.0</c:v>
                </c:pt>
                <c:pt idx="7348">
                  <c:v>10466.0</c:v>
                </c:pt>
                <c:pt idx="7349">
                  <c:v>10466.0</c:v>
                </c:pt>
                <c:pt idx="7350">
                  <c:v>10467.0</c:v>
                </c:pt>
                <c:pt idx="7351">
                  <c:v>10468.0</c:v>
                </c:pt>
                <c:pt idx="7352">
                  <c:v>10468.0</c:v>
                </c:pt>
                <c:pt idx="7353">
                  <c:v>10469.0</c:v>
                </c:pt>
                <c:pt idx="7354">
                  <c:v>10469.0</c:v>
                </c:pt>
                <c:pt idx="7355">
                  <c:v>10470.0</c:v>
                </c:pt>
                <c:pt idx="7356">
                  <c:v>10471.0</c:v>
                </c:pt>
                <c:pt idx="7357">
                  <c:v>10472.0</c:v>
                </c:pt>
                <c:pt idx="7358">
                  <c:v>10473.0</c:v>
                </c:pt>
                <c:pt idx="7359">
                  <c:v>10473.0</c:v>
                </c:pt>
                <c:pt idx="7360">
                  <c:v>10474.0</c:v>
                </c:pt>
                <c:pt idx="7361">
                  <c:v>10475.0</c:v>
                </c:pt>
                <c:pt idx="7362">
                  <c:v>10475.0</c:v>
                </c:pt>
                <c:pt idx="7363">
                  <c:v>10476.0</c:v>
                </c:pt>
                <c:pt idx="7364">
                  <c:v>10477.0</c:v>
                </c:pt>
                <c:pt idx="7365">
                  <c:v>10477.0</c:v>
                </c:pt>
                <c:pt idx="7366">
                  <c:v>10478.0</c:v>
                </c:pt>
                <c:pt idx="7367">
                  <c:v>10478.0</c:v>
                </c:pt>
                <c:pt idx="7368">
                  <c:v>10479.0</c:v>
                </c:pt>
                <c:pt idx="7369">
                  <c:v>10479.0</c:v>
                </c:pt>
                <c:pt idx="7370">
                  <c:v>10480.0</c:v>
                </c:pt>
                <c:pt idx="7371">
                  <c:v>10482.0</c:v>
                </c:pt>
                <c:pt idx="7372">
                  <c:v>10482.0</c:v>
                </c:pt>
                <c:pt idx="7373">
                  <c:v>10483.0</c:v>
                </c:pt>
                <c:pt idx="7374">
                  <c:v>10483.0</c:v>
                </c:pt>
                <c:pt idx="7375">
                  <c:v>10484.0</c:v>
                </c:pt>
                <c:pt idx="7376">
                  <c:v>10485.0</c:v>
                </c:pt>
                <c:pt idx="7377">
                  <c:v>10485.0</c:v>
                </c:pt>
                <c:pt idx="7378">
                  <c:v>10486.0</c:v>
                </c:pt>
                <c:pt idx="7379">
                  <c:v>10486.0</c:v>
                </c:pt>
                <c:pt idx="7380">
                  <c:v>10487.0</c:v>
                </c:pt>
                <c:pt idx="7381">
                  <c:v>10487.0</c:v>
                </c:pt>
                <c:pt idx="7382">
                  <c:v>10489.0</c:v>
                </c:pt>
                <c:pt idx="7383">
                  <c:v>10489.0</c:v>
                </c:pt>
                <c:pt idx="7384">
                  <c:v>10491.0</c:v>
                </c:pt>
                <c:pt idx="7385">
                  <c:v>10492.0</c:v>
                </c:pt>
                <c:pt idx="7386">
                  <c:v>10493.0</c:v>
                </c:pt>
                <c:pt idx="7387">
                  <c:v>10493.0</c:v>
                </c:pt>
                <c:pt idx="7388">
                  <c:v>10494.0</c:v>
                </c:pt>
                <c:pt idx="7389">
                  <c:v>10494.0</c:v>
                </c:pt>
                <c:pt idx="7390">
                  <c:v>10496.0</c:v>
                </c:pt>
                <c:pt idx="7391">
                  <c:v>10496.0</c:v>
                </c:pt>
                <c:pt idx="7392">
                  <c:v>10497.0</c:v>
                </c:pt>
                <c:pt idx="7393">
                  <c:v>10499.0</c:v>
                </c:pt>
                <c:pt idx="7394">
                  <c:v>10500.0</c:v>
                </c:pt>
                <c:pt idx="7395">
                  <c:v>10500.0</c:v>
                </c:pt>
                <c:pt idx="7396">
                  <c:v>10501.0</c:v>
                </c:pt>
                <c:pt idx="7397">
                  <c:v>10502.0</c:v>
                </c:pt>
                <c:pt idx="7398">
                  <c:v>10502.0</c:v>
                </c:pt>
                <c:pt idx="7399">
                  <c:v>10503.0</c:v>
                </c:pt>
                <c:pt idx="7400">
                  <c:v>10504.0</c:v>
                </c:pt>
                <c:pt idx="7401">
                  <c:v>10504.0</c:v>
                </c:pt>
                <c:pt idx="7402">
                  <c:v>10506.0</c:v>
                </c:pt>
                <c:pt idx="7403">
                  <c:v>10506.0</c:v>
                </c:pt>
                <c:pt idx="7404">
                  <c:v>10507.0</c:v>
                </c:pt>
                <c:pt idx="7405">
                  <c:v>10507.0</c:v>
                </c:pt>
                <c:pt idx="7406">
                  <c:v>10508.0</c:v>
                </c:pt>
                <c:pt idx="7407">
                  <c:v>10508.0</c:v>
                </c:pt>
                <c:pt idx="7408">
                  <c:v>10509.0</c:v>
                </c:pt>
                <c:pt idx="7409">
                  <c:v>10509.0</c:v>
                </c:pt>
                <c:pt idx="7410">
                  <c:v>10510.0</c:v>
                </c:pt>
                <c:pt idx="7411">
                  <c:v>10511.0</c:v>
                </c:pt>
                <c:pt idx="7412">
                  <c:v>10512.0</c:v>
                </c:pt>
                <c:pt idx="7413">
                  <c:v>10512.0</c:v>
                </c:pt>
                <c:pt idx="7414">
                  <c:v>10513.0</c:v>
                </c:pt>
                <c:pt idx="7415">
                  <c:v>10515.0</c:v>
                </c:pt>
                <c:pt idx="7416">
                  <c:v>10516.0</c:v>
                </c:pt>
                <c:pt idx="7417">
                  <c:v>10516.0</c:v>
                </c:pt>
                <c:pt idx="7418">
                  <c:v>10520.0</c:v>
                </c:pt>
                <c:pt idx="7419">
                  <c:v>10527.0</c:v>
                </c:pt>
                <c:pt idx="7420">
                  <c:v>10528.0</c:v>
                </c:pt>
                <c:pt idx="7421">
                  <c:v>10531.0</c:v>
                </c:pt>
                <c:pt idx="7422">
                  <c:v>10532.0</c:v>
                </c:pt>
                <c:pt idx="7423">
                  <c:v>10533.0</c:v>
                </c:pt>
                <c:pt idx="7424">
                  <c:v>10534.0</c:v>
                </c:pt>
                <c:pt idx="7425">
                  <c:v>10535.0</c:v>
                </c:pt>
                <c:pt idx="7426">
                  <c:v>10536.0</c:v>
                </c:pt>
                <c:pt idx="7427">
                  <c:v>10537.0</c:v>
                </c:pt>
                <c:pt idx="7428">
                  <c:v>10538.0</c:v>
                </c:pt>
                <c:pt idx="7429">
                  <c:v>10540.0</c:v>
                </c:pt>
                <c:pt idx="7430">
                  <c:v>10540.0</c:v>
                </c:pt>
                <c:pt idx="7431">
                  <c:v>10542.0</c:v>
                </c:pt>
                <c:pt idx="7432">
                  <c:v>10544.0</c:v>
                </c:pt>
                <c:pt idx="7433">
                  <c:v>10545.0</c:v>
                </c:pt>
                <c:pt idx="7434">
                  <c:v>10546.0</c:v>
                </c:pt>
                <c:pt idx="7435">
                  <c:v>10546.0</c:v>
                </c:pt>
                <c:pt idx="7436">
                  <c:v>10547.0</c:v>
                </c:pt>
                <c:pt idx="7437">
                  <c:v>10547.0</c:v>
                </c:pt>
                <c:pt idx="7438">
                  <c:v>10554.0</c:v>
                </c:pt>
                <c:pt idx="7439">
                  <c:v>10554.0</c:v>
                </c:pt>
                <c:pt idx="7440">
                  <c:v>10555.0</c:v>
                </c:pt>
                <c:pt idx="7441">
                  <c:v>10555.0</c:v>
                </c:pt>
                <c:pt idx="7442">
                  <c:v>10556.0</c:v>
                </c:pt>
                <c:pt idx="7443">
                  <c:v>10556.0</c:v>
                </c:pt>
                <c:pt idx="7444">
                  <c:v>10557.0</c:v>
                </c:pt>
                <c:pt idx="7445">
                  <c:v>10557.0</c:v>
                </c:pt>
                <c:pt idx="7446">
                  <c:v>10558.0</c:v>
                </c:pt>
                <c:pt idx="7447">
                  <c:v>10558.0</c:v>
                </c:pt>
                <c:pt idx="7448">
                  <c:v>10559.0</c:v>
                </c:pt>
                <c:pt idx="7449">
                  <c:v>10561.0</c:v>
                </c:pt>
                <c:pt idx="7450">
                  <c:v>10562.0</c:v>
                </c:pt>
                <c:pt idx="7451">
                  <c:v>10563.0</c:v>
                </c:pt>
                <c:pt idx="7452">
                  <c:v>10563.0</c:v>
                </c:pt>
                <c:pt idx="7453">
                  <c:v>10564.0</c:v>
                </c:pt>
                <c:pt idx="7454">
                  <c:v>10565.0</c:v>
                </c:pt>
                <c:pt idx="7455">
                  <c:v>10565.0</c:v>
                </c:pt>
                <c:pt idx="7456">
                  <c:v>10566.0</c:v>
                </c:pt>
                <c:pt idx="7457">
                  <c:v>10566.0</c:v>
                </c:pt>
                <c:pt idx="7458">
                  <c:v>10567.0</c:v>
                </c:pt>
                <c:pt idx="7459">
                  <c:v>10568.0</c:v>
                </c:pt>
                <c:pt idx="7460">
                  <c:v>10569.0</c:v>
                </c:pt>
                <c:pt idx="7461">
                  <c:v>10570.0</c:v>
                </c:pt>
                <c:pt idx="7462">
                  <c:v>10571.0</c:v>
                </c:pt>
                <c:pt idx="7463">
                  <c:v>10572.0</c:v>
                </c:pt>
                <c:pt idx="7464">
                  <c:v>10573.0</c:v>
                </c:pt>
                <c:pt idx="7465">
                  <c:v>10574.0</c:v>
                </c:pt>
                <c:pt idx="7466">
                  <c:v>10575.0</c:v>
                </c:pt>
                <c:pt idx="7467">
                  <c:v>10575.0</c:v>
                </c:pt>
                <c:pt idx="7468">
                  <c:v>10576.0</c:v>
                </c:pt>
                <c:pt idx="7469">
                  <c:v>10577.0</c:v>
                </c:pt>
                <c:pt idx="7470">
                  <c:v>10578.0</c:v>
                </c:pt>
                <c:pt idx="7471">
                  <c:v>10579.0</c:v>
                </c:pt>
                <c:pt idx="7472">
                  <c:v>10579.0</c:v>
                </c:pt>
                <c:pt idx="7473">
                  <c:v>10580.0</c:v>
                </c:pt>
                <c:pt idx="7474">
                  <c:v>10581.0</c:v>
                </c:pt>
                <c:pt idx="7475">
                  <c:v>10582.0</c:v>
                </c:pt>
                <c:pt idx="7476">
                  <c:v>10583.0</c:v>
                </c:pt>
                <c:pt idx="7477">
                  <c:v>10583.0</c:v>
                </c:pt>
                <c:pt idx="7478">
                  <c:v>10584.0</c:v>
                </c:pt>
                <c:pt idx="7479">
                  <c:v>10584.0</c:v>
                </c:pt>
                <c:pt idx="7480">
                  <c:v>10585.0</c:v>
                </c:pt>
                <c:pt idx="7481">
                  <c:v>10585.0</c:v>
                </c:pt>
                <c:pt idx="7482">
                  <c:v>10586.0</c:v>
                </c:pt>
                <c:pt idx="7483">
                  <c:v>10586.0</c:v>
                </c:pt>
                <c:pt idx="7484">
                  <c:v>10587.0</c:v>
                </c:pt>
                <c:pt idx="7485">
                  <c:v>10587.0</c:v>
                </c:pt>
                <c:pt idx="7486">
                  <c:v>10588.0</c:v>
                </c:pt>
                <c:pt idx="7487">
                  <c:v>10588.0</c:v>
                </c:pt>
                <c:pt idx="7488">
                  <c:v>10589.0</c:v>
                </c:pt>
                <c:pt idx="7489">
                  <c:v>10589.0</c:v>
                </c:pt>
                <c:pt idx="7490">
                  <c:v>10591.0</c:v>
                </c:pt>
                <c:pt idx="7491">
                  <c:v>10592.0</c:v>
                </c:pt>
                <c:pt idx="7492">
                  <c:v>10592.0</c:v>
                </c:pt>
                <c:pt idx="7493">
                  <c:v>10593.0</c:v>
                </c:pt>
                <c:pt idx="7494">
                  <c:v>10594.0</c:v>
                </c:pt>
                <c:pt idx="7495">
                  <c:v>10594.0</c:v>
                </c:pt>
                <c:pt idx="7496">
                  <c:v>10596.0</c:v>
                </c:pt>
                <c:pt idx="7497">
                  <c:v>10596.0</c:v>
                </c:pt>
                <c:pt idx="7498">
                  <c:v>10597.0</c:v>
                </c:pt>
                <c:pt idx="7499">
                  <c:v>10597.0</c:v>
                </c:pt>
                <c:pt idx="7500">
                  <c:v>10598.0</c:v>
                </c:pt>
                <c:pt idx="7501">
                  <c:v>10599.0</c:v>
                </c:pt>
                <c:pt idx="7502">
                  <c:v>10600.0</c:v>
                </c:pt>
                <c:pt idx="7503">
                  <c:v>10600.0</c:v>
                </c:pt>
                <c:pt idx="7504">
                  <c:v>10601.0</c:v>
                </c:pt>
                <c:pt idx="7505">
                  <c:v>10601.0</c:v>
                </c:pt>
                <c:pt idx="7506">
                  <c:v>10602.0</c:v>
                </c:pt>
                <c:pt idx="7507">
                  <c:v>10603.0</c:v>
                </c:pt>
                <c:pt idx="7508">
                  <c:v>10603.0</c:v>
                </c:pt>
                <c:pt idx="7509">
                  <c:v>10604.0</c:v>
                </c:pt>
                <c:pt idx="7510">
                  <c:v>10605.0</c:v>
                </c:pt>
                <c:pt idx="7511">
                  <c:v>10606.0</c:v>
                </c:pt>
                <c:pt idx="7512">
                  <c:v>10606.0</c:v>
                </c:pt>
                <c:pt idx="7513">
                  <c:v>10607.0</c:v>
                </c:pt>
                <c:pt idx="7514">
                  <c:v>10607.0</c:v>
                </c:pt>
                <c:pt idx="7515">
                  <c:v>10608.0</c:v>
                </c:pt>
                <c:pt idx="7516">
                  <c:v>10608.0</c:v>
                </c:pt>
                <c:pt idx="7517">
                  <c:v>10609.0</c:v>
                </c:pt>
                <c:pt idx="7518">
                  <c:v>10609.0</c:v>
                </c:pt>
                <c:pt idx="7519">
                  <c:v>10610.0</c:v>
                </c:pt>
                <c:pt idx="7520">
                  <c:v>10611.0</c:v>
                </c:pt>
                <c:pt idx="7521">
                  <c:v>10612.0</c:v>
                </c:pt>
                <c:pt idx="7522">
                  <c:v>10612.0</c:v>
                </c:pt>
                <c:pt idx="7523">
                  <c:v>10613.0</c:v>
                </c:pt>
                <c:pt idx="7524">
                  <c:v>10613.0</c:v>
                </c:pt>
                <c:pt idx="7525">
                  <c:v>10614.0</c:v>
                </c:pt>
                <c:pt idx="7526">
                  <c:v>10614.0</c:v>
                </c:pt>
                <c:pt idx="7527">
                  <c:v>10615.0</c:v>
                </c:pt>
                <c:pt idx="7528">
                  <c:v>10615.0</c:v>
                </c:pt>
                <c:pt idx="7529">
                  <c:v>10616.0</c:v>
                </c:pt>
                <c:pt idx="7530">
                  <c:v>10616.0</c:v>
                </c:pt>
                <c:pt idx="7531">
                  <c:v>10617.0</c:v>
                </c:pt>
                <c:pt idx="7532">
                  <c:v>10617.0</c:v>
                </c:pt>
                <c:pt idx="7533">
                  <c:v>10618.0</c:v>
                </c:pt>
                <c:pt idx="7534">
                  <c:v>10618.0</c:v>
                </c:pt>
                <c:pt idx="7535">
                  <c:v>10619.0</c:v>
                </c:pt>
                <c:pt idx="7536">
                  <c:v>10620.0</c:v>
                </c:pt>
                <c:pt idx="7537">
                  <c:v>10620.0</c:v>
                </c:pt>
                <c:pt idx="7538">
                  <c:v>10621.0</c:v>
                </c:pt>
                <c:pt idx="7539">
                  <c:v>10622.0</c:v>
                </c:pt>
                <c:pt idx="7540">
                  <c:v>10623.0</c:v>
                </c:pt>
                <c:pt idx="7541">
                  <c:v>10624.0</c:v>
                </c:pt>
                <c:pt idx="7542">
                  <c:v>10625.0</c:v>
                </c:pt>
                <c:pt idx="7543">
                  <c:v>10626.0</c:v>
                </c:pt>
                <c:pt idx="7544">
                  <c:v>10626.0</c:v>
                </c:pt>
                <c:pt idx="7545">
                  <c:v>10627.0</c:v>
                </c:pt>
                <c:pt idx="7546">
                  <c:v>10628.0</c:v>
                </c:pt>
                <c:pt idx="7547">
                  <c:v>10628.0</c:v>
                </c:pt>
                <c:pt idx="7548">
                  <c:v>10629.0</c:v>
                </c:pt>
                <c:pt idx="7549">
                  <c:v>10629.0</c:v>
                </c:pt>
                <c:pt idx="7550">
                  <c:v>10630.0</c:v>
                </c:pt>
                <c:pt idx="7551">
                  <c:v>10631.0</c:v>
                </c:pt>
                <c:pt idx="7552">
                  <c:v>10631.0</c:v>
                </c:pt>
                <c:pt idx="7553">
                  <c:v>10632.0</c:v>
                </c:pt>
                <c:pt idx="7554">
                  <c:v>10633.0</c:v>
                </c:pt>
                <c:pt idx="7555">
                  <c:v>10633.0</c:v>
                </c:pt>
                <c:pt idx="7556">
                  <c:v>10635.0</c:v>
                </c:pt>
                <c:pt idx="7557">
                  <c:v>10636.0</c:v>
                </c:pt>
                <c:pt idx="7558">
                  <c:v>10637.0</c:v>
                </c:pt>
                <c:pt idx="7559">
                  <c:v>10638.0</c:v>
                </c:pt>
                <c:pt idx="7560">
                  <c:v>10638.0</c:v>
                </c:pt>
                <c:pt idx="7561">
                  <c:v>10639.0</c:v>
                </c:pt>
                <c:pt idx="7562">
                  <c:v>10639.0</c:v>
                </c:pt>
                <c:pt idx="7563">
                  <c:v>10640.0</c:v>
                </c:pt>
                <c:pt idx="7564">
                  <c:v>10640.0</c:v>
                </c:pt>
                <c:pt idx="7565">
                  <c:v>10641.0</c:v>
                </c:pt>
                <c:pt idx="7566">
                  <c:v>10641.0</c:v>
                </c:pt>
                <c:pt idx="7567">
                  <c:v>10642.0</c:v>
                </c:pt>
                <c:pt idx="7568">
                  <c:v>10642.0</c:v>
                </c:pt>
                <c:pt idx="7569">
                  <c:v>10643.0</c:v>
                </c:pt>
                <c:pt idx="7570">
                  <c:v>10644.0</c:v>
                </c:pt>
                <c:pt idx="7571">
                  <c:v>10644.0</c:v>
                </c:pt>
                <c:pt idx="7572">
                  <c:v>10645.0</c:v>
                </c:pt>
                <c:pt idx="7573">
                  <c:v>10645.0</c:v>
                </c:pt>
                <c:pt idx="7574">
                  <c:v>10646.0</c:v>
                </c:pt>
                <c:pt idx="7575">
                  <c:v>10646.0</c:v>
                </c:pt>
                <c:pt idx="7576">
                  <c:v>10647.0</c:v>
                </c:pt>
                <c:pt idx="7577">
                  <c:v>10647.0</c:v>
                </c:pt>
                <c:pt idx="7578">
                  <c:v>10649.0</c:v>
                </c:pt>
                <c:pt idx="7579">
                  <c:v>10649.0</c:v>
                </c:pt>
                <c:pt idx="7580">
                  <c:v>10651.0</c:v>
                </c:pt>
                <c:pt idx="7581">
                  <c:v>10652.0</c:v>
                </c:pt>
                <c:pt idx="7582">
                  <c:v>10653.0</c:v>
                </c:pt>
                <c:pt idx="7583">
                  <c:v>10653.0</c:v>
                </c:pt>
                <c:pt idx="7584">
                  <c:v>10654.0</c:v>
                </c:pt>
                <c:pt idx="7585">
                  <c:v>10654.0</c:v>
                </c:pt>
                <c:pt idx="7586">
                  <c:v>10655.0</c:v>
                </c:pt>
                <c:pt idx="7587">
                  <c:v>10655.0</c:v>
                </c:pt>
                <c:pt idx="7588">
                  <c:v>10656.0</c:v>
                </c:pt>
                <c:pt idx="7589">
                  <c:v>10656.0</c:v>
                </c:pt>
                <c:pt idx="7590">
                  <c:v>10657.0</c:v>
                </c:pt>
                <c:pt idx="7591">
                  <c:v>10659.0</c:v>
                </c:pt>
                <c:pt idx="7592">
                  <c:v>10659.0</c:v>
                </c:pt>
                <c:pt idx="7593">
                  <c:v>10660.0</c:v>
                </c:pt>
                <c:pt idx="7594">
                  <c:v>10661.0</c:v>
                </c:pt>
                <c:pt idx="7595">
                  <c:v>10661.0</c:v>
                </c:pt>
                <c:pt idx="7596">
                  <c:v>10662.0</c:v>
                </c:pt>
                <c:pt idx="7597">
                  <c:v>10662.0</c:v>
                </c:pt>
                <c:pt idx="7598">
                  <c:v>10663.0</c:v>
                </c:pt>
                <c:pt idx="7599">
                  <c:v>10663.0</c:v>
                </c:pt>
                <c:pt idx="7600">
                  <c:v>10664.0</c:v>
                </c:pt>
                <c:pt idx="7601">
                  <c:v>10664.0</c:v>
                </c:pt>
                <c:pt idx="7602">
                  <c:v>10665.0</c:v>
                </c:pt>
                <c:pt idx="7603">
                  <c:v>10665.0</c:v>
                </c:pt>
                <c:pt idx="7604">
                  <c:v>10666.0</c:v>
                </c:pt>
                <c:pt idx="7605">
                  <c:v>10666.0</c:v>
                </c:pt>
                <c:pt idx="7606">
                  <c:v>10667.0</c:v>
                </c:pt>
                <c:pt idx="7607">
                  <c:v>10668.0</c:v>
                </c:pt>
                <c:pt idx="7608">
                  <c:v>10668.0</c:v>
                </c:pt>
                <c:pt idx="7609">
                  <c:v>10669.0</c:v>
                </c:pt>
                <c:pt idx="7610">
                  <c:v>10669.0</c:v>
                </c:pt>
                <c:pt idx="7611">
                  <c:v>10670.0</c:v>
                </c:pt>
                <c:pt idx="7612">
                  <c:v>10670.0</c:v>
                </c:pt>
                <c:pt idx="7613">
                  <c:v>10671.0</c:v>
                </c:pt>
                <c:pt idx="7614">
                  <c:v>10671.0</c:v>
                </c:pt>
                <c:pt idx="7615">
                  <c:v>10672.0</c:v>
                </c:pt>
                <c:pt idx="7616">
                  <c:v>10673.0</c:v>
                </c:pt>
                <c:pt idx="7617">
                  <c:v>10673.0</c:v>
                </c:pt>
                <c:pt idx="7618">
                  <c:v>10674.0</c:v>
                </c:pt>
                <c:pt idx="7619">
                  <c:v>10674.0</c:v>
                </c:pt>
                <c:pt idx="7620">
                  <c:v>10675.0</c:v>
                </c:pt>
                <c:pt idx="7621">
                  <c:v>10676.0</c:v>
                </c:pt>
                <c:pt idx="7622">
                  <c:v>10676.0</c:v>
                </c:pt>
                <c:pt idx="7623">
                  <c:v>10678.0</c:v>
                </c:pt>
                <c:pt idx="7624">
                  <c:v>10679.0</c:v>
                </c:pt>
                <c:pt idx="7625">
                  <c:v>10680.0</c:v>
                </c:pt>
                <c:pt idx="7626">
                  <c:v>10680.0</c:v>
                </c:pt>
                <c:pt idx="7627">
                  <c:v>10681.0</c:v>
                </c:pt>
                <c:pt idx="7628">
                  <c:v>10681.0</c:v>
                </c:pt>
                <c:pt idx="7629">
                  <c:v>10682.0</c:v>
                </c:pt>
                <c:pt idx="7630">
                  <c:v>10682.0</c:v>
                </c:pt>
                <c:pt idx="7631">
                  <c:v>10683.0</c:v>
                </c:pt>
                <c:pt idx="7632">
                  <c:v>10683.0</c:v>
                </c:pt>
                <c:pt idx="7633">
                  <c:v>10684.0</c:v>
                </c:pt>
                <c:pt idx="7634">
                  <c:v>10685.0</c:v>
                </c:pt>
                <c:pt idx="7635">
                  <c:v>10686.0</c:v>
                </c:pt>
                <c:pt idx="7636">
                  <c:v>10686.0</c:v>
                </c:pt>
                <c:pt idx="7637">
                  <c:v>10687.0</c:v>
                </c:pt>
                <c:pt idx="7638">
                  <c:v>10688.0</c:v>
                </c:pt>
                <c:pt idx="7639">
                  <c:v>10689.0</c:v>
                </c:pt>
                <c:pt idx="7640">
                  <c:v>10689.0</c:v>
                </c:pt>
                <c:pt idx="7641">
                  <c:v>10690.0</c:v>
                </c:pt>
                <c:pt idx="7642">
                  <c:v>10691.0</c:v>
                </c:pt>
                <c:pt idx="7643">
                  <c:v>10691.0</c:v>
                </c:pt>
                <c:pt idx="7644">
                  <c:v>10692.0</c:v>
                </c:pt>
                <c:pt idx="7645">
                  <c:v>10692.0</c:v>
                </c:pt>
                <c:pt idx="7646">
                  <c:v>10693.0</c:v>
                </c:pt>
                <c:pt idx="7647">
                  <c:v>10693.0</c:v>
                </c:pt>
                <c:pt idx="7648">
                  <c:v>10694.0</c:v>
                </c:pt>
                <c:pt idx="7649">
                  <c:v>10694.0</c:v>
                </c:pt>
                <c:pt idx="7650">
                  <c:v>10695.0</c:v>
                </c:pt>
                <c:pt idx="7651">
                  <c:v>10695.0</c:v>
                </c:pt>
                <c:pt idx="7652">
                  <c:v>10697.0</c:v>
                </c:pt>
                <c:pt idx="7653">
                  <c:v>10697.0</c:v>
                </c:pt>
                <c:pt idx="7654">
                  <c:v>10698.0</c:v>
                </c:pt>
                <c:pt idx="7655">
                  <c:v>10698.0</c:v>
                </c:pt>
                <c:pt idx="7656">
                  <c:v>10699.0</c:v>
                </c:pt>
                <c:pt idx="7657">
                  <c:v>10699.0</c:v>
                </c:pt>
                <c:pt idx="7658">
                  <c:v>10700.0</c:v>
                </c:pt>
                <c:pt idx="7659">
                  <c:v>10700.0</c:v>
                </c:pt>
                <c:pt idx="7660">
                  <c:v>10701.0</c:v>
                </c:pt>
                <c:pt idx="7661">
                  <c:v>10702.0</c:v>
                </c:pt>
                <c:pt idx="7662">
                  <c:v>10703.0</c:v>
                </c:pt>
                <c:pt idx="7663">
                  <c:v>10704.0</c:v>
                </c:pt>
                <c:pt idx="7664">
                  <c:v>10705.0</c:v>
                </c:pt>
                <c:pt idx="7665">
                  <c:v>10706.0</c:v>
                </c:pt>
                <c:pt idx="7666">
                  <c:v>10707.0</c:v>
                </c:pt>
                <c:pt idx="7667">
                  <c:v>10707.0</c:v>
                </c:pt>
                <c:pt idx="7668">
                  <c:v>10708.0</c:v>
                </c:pt>
                <c:pt idx="7669">
                  <c:v>10709.0</c:v>
                </c:pt>
                <c:pt idx="7670">
                  <c:v>10709.0</c:v>
                </c:pt>
                <c:pt idx="7671">
                  <c:v>10711.0</c:v>
                </c:pt>
                <c:pt idx="7672">
                  <c:v>10712.0</c:v>
                </c:pt>
                <c:pt idx="7673">
                  <c:v>10713.0</c:v>
                </c:pt>
                <c:pt idx="7674">
                  <c:v>10713.0</c:v>
                </c:pt>
                <c:pt idx="7675">
                  <c:v>10714.0</c:v>
                </c:pt>
                <c:pt idx="7676">
                  <c:v>10715.0</c:v>
                </c:pt>
                <c:pt idx="7677">
                  <c:v>10715.0</c:v>
                </c:pt>
                <c:pt idx="7678">
                  <c:v>10716.0</c:v>
                </c:pt>
                <c:pt idx="7679">
                  <c:v>10716.0</c:v>
                </c:pt>
                <c:pt idx="7680">
                  <c:v>10717.0</c:v>
                </c:pt>
                <c:pt idx="7681">
                  <c:v>10718.0</c:v>
                </c:pt>
                <c:pt idx="7682">
                  <c:v>10718.0</c:v>
                </c:pt>
                <c:pt idx="7683">
                  <c:v>10719.0</c:v>
                </c:pt>
                <c:pt idx="7684">
                  <c:v>10719.0</c:v>
                </c:pt>
                <c:pt idx="7685">
                  <c:v>10720.0</c:v>
                </c:pt>
                <c:pt idx="7686">
                  <c:v>10720.0</c:v>
                </c:pt>
                <c:pt idx="7687">
                  <c:v>10721.0</c:v>
                </c:pt>
                <c:pt idx="7688">
                  <c:v>10721.0</c:v>
                </c:pt>
                <c:pt idx="7689">
                  <c:v>10722.0</c:v>
                </c:pt>
                <c:pt idx="7690">
                  <c:v>10722.0</c:v>
                </c:pt>
                <c:pt idx="7691">
                  <c:v>10723.0</c:v>
                </c:pt>
                <c:pt idx="7692">
                  <c:v>10723.0</c:v>
                </c:pt>
                <c:pt idx="7693">
                  <c:v>10724.0</c:v>
                </c:pt>
                <c:pt idx="7694">
                  <c:v>10725.0</c:v>
                </c:pt>
                <c:pt idx="7695">
                  <c:v>10725.0</c:v>
                </c:pt>
                <c:pt idx="7696">
                  <c:v>10726.0</c:v>
                </c:pt>
                <c:pt idx="7697">
                  <c:v>10726.0</c:v>
                </c:pt>
                <c:pt idx="7698">
                  <c:v>10727.0</c:v>
                </c:pt>
                <c:pt idx="7699">
                  <c:v>10728.0</c:v>
                </c:pt>
                <c:pt idx="7700">
                  <c:v>10729.0</c:v>
                </c:pt>
                <c:pt idx="7701">
                  <c:v>10730.0</c:v>
                </c:pt>
                <c:pt idx="7702">
                  <c:v>10731.0</c:v>
                </c:pt>
                <c:pt idx="7703">
                  <c:v>10732.0</c:v>
                </c:pt>
                <c:pt idx="7704">
                  <c:v>10733.0</c:v>
                </c:pt>
                <c:pt idx="7705">
                  <c:v>10733.0</c:v>
                </c:pt>
                <c:pt idx="7706">
                  <c:v>10734.0</c:v>
                </c:pt>
                <c:pt idx="7707">
                  <c:v>10735.0</c:v>
                </c:pt>
                <c:pt idx="7708">
                  <c:v>10735.0</c:v>
                </c:pt>
                <c:pt idx="7709">
                  <c:v>10736.0</c:v>
                </c:pt>
                <c:pt idx="7710">
                  <c:v>10737.0</c:v>
                </c:pt>
                <c:pt idx="7711">
                  <c:v>10737.0</c:v>
                </c:pt>
                <c:pt idx="7712">
                  <c:v>10738.0</c:v>
                </c:pt>
                <c:pt idx="7713">
                  <c:v>10739.0</c:v>
                </c:pt>
                <c:pt idx="7714">
                  <c:v>10740.0</c:v>
                </c:pt>
                <c:pt idx="7715">
                  <c:v>10740.0</c:v>
                </c:pt>
                <c:pt idx="7716">
                  <c:v>10741.0</c:v>
                </c:pt>
                <c:pt idx="7717">
                  <c:v>10742.0</c:v>
                </c:pt>
                <c:pt idx="7718">
                  <c:v>10742.0</c:v>
                </c:pt>
                <c:pt idx="7719">
                  <c:v>10743.0</c:v>
                </c:pt>
                <c:pt idx="7720">
                  <c:v>10743.0</c:v>
                </c:pt>
                <c:pt idx="7721">
                  <c:v>10744.0</c:v>
                </c:pt>
                <c:pt idx="7722">
                  <c:v>10744.0</c:v>
                </c:pt>
                <c:pt idx="7723">
                  <c:v>10745.0</c:v>
                </c:pt>
                <c:pt idx="7724">
                  <c:v>10745.0</c:v>
                </c:pt>
                <c:pt idx="7725">
                  <c:v>10746.0</c:v>
                </c:pt>
                <c:pt idx="7726">
                  <c:v>10746.0</c:v>
                </c:pt>
                <c:pt idx="7727">
                  <c:v>10747.0</c:v>
                </c:pt>
                <c:pt idx="7728">
                  <c:v>10747.0</c:v>
                </c:pt>
                <c:pt idx="7729">
                  <c:v>10748.0</c:v>
                </c:pt>
                <c:pt idx="7730">
                  <c:v>10748.0</c:v>
                </c:pt>
                <c:pt idx="7731">
                  <c:v>10749.0</c:v>
                </c:pt>
                <c:pt idx="7732">
                  <c:v>10750.0</c:v>
                </c:pt>
                <c:pt idx="7733">
                  <c:v>10750.0</c:v>
                </c:pt>
                <c:pt idx="7734">
                  <c:v>10751.0</c:v>
                </c:pt>
                <c:pt idx="7735">
                  <c:v>10751.0</c:v>
                </c:pt>
                <c:pt idx="7736">
                  <c:v>10752.0</c:v>
                </c:pt>
                <c:pt idx="7737">
                  <c:v>10752.0</c:v>
                </c:pt>
                <c:pt idx="7738">
                  <c:v>10753.0</c:v>
                </c:pt>
                <c:pt idx="7739">
                  <c:v>10754.0</c:v>
                </c:pt>
                <c:pt idx="7740">
                  <c:v>10755.0</c:v>
                </c:pt>
                <c:pt idx="7741">
                  <c:v>10756.0</c:v>
                </c:pt>
                <c:pt idx="7742">
                  <c:v>10757.0</c:v>
                </c:pt>
                <c:pt idx="7743">
                  <c:v>10758.0</c:v>
                </c:pt>
                <c:pt idx="7744">
                  <c:v>10759.0</c:v>
                </c:pt>
                <c:pt idx="7745">
                  <c:v>10759.0</c:v>
                </c:pt>
                <c:pt idx="7746">
                  <c:v>10760.0</c:v>
                </c:pt>
                <c:pt idx="7747">
                  <c:v>10761.0</c:v>
                </c:pt>
                <c:pt idx="7748">
                  <c:v>10762.0</c:v>
                </c:pt>
                <c:pt idx="7749">
                  <c:v>10762.0</c:v>
                </c:pt>
                <c:pt idx="7750">
                  <c:v>10763.0</c:v>
                </c:pt>
                <c:pt idx="7751">
                  <c:v>10764.0</c:v>
                </c:pt>
                <c:pt idx="7752">
                  <c:v>10764.0</c:v>
                </c:pt>
                <c:pt idx="7753">
                  <c:v>10765.0</c:v>
                </c:pt>
                <c:pt idx="7754">
                  <c:v>10766.0</c:v>
                </c:pt>
                <c:pt idx="7755">
                  <c:v>10766.0</c:v>
                </c:pt>
                <c:pt idx="7756">
                  <c:v>10767.0</c:v>
                </c:pt>
                <c:pt idx="7757">
                  <c:v>10768.0</c:v>
                </c:pt>
                <c:pt idx="7758">
                  <c:v>10768.0</c:v>
                </c:pt>
                <c:pt idx="7759">
                  <c:v>10769.0</c:v>
                </c:pt>
                <c:pt idx="7760">
                  <c:v>10770.0</c:v>
                </c:pt>
                <c:pt idx="7761">
                  <c:v>10771.0</c:v>
                </c:pt>
                <c:pt idx="7762">
                  <c:v>10771.0</c:v>
                </c:pt>
                <c:pt idx="7763">
                  <c:v>10772.0</c:v>
                </c:pt>
                <c:pt idx="7764">
                  <c:v>10773.0</c:v>
                </c:pt>
                <c:pt idx="7765">
                  <c:v>10773.0</c:v>
                </c:pt>
                <c:pt idx="7766">
                  <c:v>10774.0</c:v>
                </c:pt>
                <c:pt idx="7767">
                  <c:v>10774.0</c:v>
                </c:pt>
                <c:pt idx="7768">
                  <c:v>10775.0</c:v>
                </c:pt>
                <c:pt idx="7769">
                  <c:v>10775.0</c:v>
                </c:pt>
                <c:pt idx="7770">
                  <c:v>10776.0</c:v>
                </c:pt>
                <c:pt idx="7771">
                  <c:v>10776.0</c:v>
                </c:pt>
                <c:pt idx="7772">
                  <c:v>10777.0</c:v>
                </c:pt>
                <c:pt idx="7773">
                  <c:v>10777.0</c:v>
                </c:pt>
                <c:pt idx="7774">
                  <c:v>10778.0</c:v>
                </c:pt>
                <c:pt idx="7775">
                  <c:v>10779.0</c:v>
                </c:pt>
                <c:pt idx="7776">
                  <c:v>10779.0</c:v>
                </c:pt>
                <c:pt idx="7777">
                  <c:v>10780.0</c:v>
                </c:pt>
                <c:pt idx="7778">
                  <c:v>10780.0</c:v>
                </c:pt>
                <c:pt idx="7779">
                  <c:v>10782.0</c:v>
                </c:pt>
                <c:pt idx="7780">
                  <c:v>10782.0</c:v>
                </c:pt>
                <c:pt idx="7781">
                  <c:v>10783.0</c:v>
                </c:pt>
                <c:pt idx="7782">
                  <c:v>10784.0</c:v>
                </c:pt>
                <c:pt idx="7783">
                  <c:v>10785.0</c:v>
                </c:pt>
                <c:pt idx="7784">
                  <c:v>10786.0</c:v>
                </c:pt>
                <c:pt idx="7785">
                  <c:v>10786.0</c:v>
                </c:pt>
                <c:pt idx="7786">
                  <c:v>10787.0</c:v>
                </c:pt>
                <c:pt idx="7787">
                  <c:v>10788.0</c:v>
                </c:pt>
                <c:pt idx="7788">
                  <c:v>10788.0</c:v>
                </c:pt>
                <c:pt idx="7789">
                  <c:v>10789.0</c:v>
                </c:pt>
                <c:pt idx="7790">
                  <c:v>10790.0</c:v>
                </c:pt>
                <c:pt idx="7791">
                  <c:v>10791.0</c:v>
                </c:pt>
                <c:pt idx="7792">
                  <c:v>10792.0</c:v>
                </c:pt>
                <c:pt idx="7793">
                  <c:v>10792.0</c:v>
                </c:pt>
                <c:pt idx="7794">
                  <c:v>10793.0</c:v>
                </c:pt>
                <c:pt idx="7795">
                  <c:v>10793.0</c:v>
                </c:pt>
                <c:pt idx="7796">
                  <c:v>10795.0</c:v>
                </c:pt>
                <c:pt idx="7797">
                  <c:v>10795.0</c:v>
                </c:pt>
                <c:pt idx="7798">
                  <c:v>10796.0</c:v>
                </c:pt>
                <c:pt idx="7799">
                  <c:v>10797.0</c:v>
                </c:pt>
                <c:pt idx="7800">
                  <c:v>10797.0</c:v>
                </c:pt>
                <c:pt idx="7801">
                  <c:v>10798.0</c:v>
                </c:pt>
                <c:pt idx="7802">
                  <c:v>10798.0</c:v>
                </c:pt>
                <c:pt idx="7803">
                  <c:v>10799.0</c:v>
                </c:pt>
                <c:pt idx="7804">
                  <c:v>10800.0</c:v>
                </c:pt>
                <c:pt idx="7805">
                  <c:v>10800.0</c:v>
                </c:pt>
                <c:pt idx="7806">
                  <c:v>10801.0</c:v>
                </c:pt>
                <c:pt idx="7807">
                  <c:v>10801.0</c:v>
                </c:pt>
                <c:pt idx="7808">
                  <c:v>10802.0</c:v>
                </c:pt>
                <c:pt idx="7809">
                  <c:v>10803.0</c:v>
                </c:pt>
                <c:pt idx="7810">
                  <c:v>10803.0</c:v>
                </c:pt>
                <c:pt idx="7811">
                  <c:v>10804.0</c:v>
                </c:pt>
                <c:pt idx="7812">
                  <c:v>10805.0</c:v>
                </c:pt>
                <c:pt idx="7813">
                  <c:v>10806.0</c:v>
                </c:pt>
                <c:pt idx="7814">
                  <c:v>10806.0</c:v>
                </c:pt>
                <c:pt idx="7815">
                  <c:v>10807.0</c:v>
                </c:pt>
                <c:pt idx="7816">
                  <c:v>10807.0</c:v>
                </c:pt>
                <c:pt idx="7817">
                  <c:v>10808.0</c:v>
                </c:pt>
                <c:pt idx="7818">
                  <c:v>10809.0</c:v>
                </c:pt>
                <c:pt idx="7819">
                  <c:v>10811.0</c:v>
                </c:pt>
                <c:pt idx="7820">
                  <c:v>10812.0</c:v>
                </c:pt>
                <c:pt idx="7821">
                  <c:v>10813.0</c:v>
                </c:pt>
                <c:pt idx="7822">
                  <c:v>10813.0</c:v>
                </c:pt>
                <c:pt idx="7823">
                  <c:v>10814.0</c:v>
                </c:pt>
                <c:pt idx="7824">
                  <c:v>10814.0</c:v>
                </c:pt>
                <c:pt idx="7825">
                  <c:v>10815.0</c:v>
                </c:pt>
                <c:pt idx="7826">
                  <c:v>10815.0</c:v>
                </c:pt>
                <c:pt idx="7827">
                  <c:v>10816.0</c:v>
                </c:pt>
                <c:pt idx="7828">
                  <c:v>10817.0</c:v>
                </c:pt>
                <c:pt idx="7829">
                  <c:v>10817.0</c:v>
                </c:pt>
                <c:pt idx="7830">
                  <c:v>10819.0</c:v>
                </c:pt>
                <c:pt idx="7831">
                  <c:v>10819.0</c:v>
                </c:pt>
                <c:pt idx="7832">
                  <c:v>10820.0</c:v>
                </c:pt>
                <c:pt idx="7833">
                  <c:v>10820.0</c:v>
                </c:pt>
                <c:pt idx="7834">
                  <c:v>10821.0</c:v>
                </c:pt>
                <c:pt idx="7835">
                  <c:v>10822.0</c:v>
                </c:pt>
                <c:pt idx="7836">
                  <c:v>10823.0</c:v>
                </c:pt>
                <c:pt idx="7837">
                  <c:v>10824.0</c:v>
                </c:pt>
                <c:pt idx="7838">
                  <c:v>10824.0</c:v>
                </c:pt>
                <c:pt idx="7839">
                  <c:v>10825.0</c:v>
                </c:pt>
                <c:pt idx="7840">
                  <c:v>10826.0</c:v>
                </c:pt>
                <c:pt idx="7841">
                  <c:v>10826.0</c:v>
                </c:pt>
                <c:pt idx="7842">
                  <c:v>10827.0</c:v>
                </c:pt>
                <c:pt idx="7843">
                  <c:v>10827.0</c:v>
                </c:pt>
                <c:pt idx="7844">
                  <c:v>10828.0</c:v>
                </c:pt>
                <c:pt idx="7845">
                  <c:v>10828.0</c:v>
                </c:pt>
                <c:pt idx="7846">
                  <c:v>10829.0</c:v>
                </c:pt>
                <c:pt idx="7847">
                  <c:v>10829.0</c:v>
                </c:pt>
                <c:pt idx="7848">
                  <c:v>10830.0</c:v>
                </c:pt>
                <c:pt idx="7849">
                  <c:v>10830.0</c:v>
                </c:pt>
                <c:pt idx="7850">
                  <c:v>10831.0</c:v>
                </c:pt>
                <c:pt idx="7851">
                  <c:v>10831.0</c:v>
                </c:pt>
                <c:pt idx="7852">
                  <c:v>10832.0</c:v>
                </c:pt>
                <c:pt idx="7853">
                  <c:v>10832.0</c:v>
                </c:pt>
                <c:pt idx="7854">
                  <c:v>10833.0</c:v>
                </c:pt>
                <c:pt idx="7855">
                  <c:v>10834.0</c:v>
                </c:pt>
                <c:pt idx="7856">
                  <c:v>10834.0</c:v>
                </c:pt>
                <c:pt idx="7857">
                  <c:v>10835.0</c:v>
                </c:pt>
                <c:pt idx="7858">
                  <c:v>10836.0</c:v>
                </c:pt>
                <c:pt idx="7859">
                  <c:v>10836.0</c:v>
                </c:pt>
                <c:pt idx="7860">
                  <c:v>10837.0</c:v>
                </c:pt>
                <c:pt idx="7861">
                  <c:v>10837.0</c:v>
                </c:pt>
                <c:pt idx="7862">
                  <c:v>10838.0</c:v>
                </c:pt>
                <c:pt idx="7863">
                  <c:v>10839.0</c:v>
                </c:pt>
                <c:pt idx="7864">
                  <c:v>10839.0</c:v>
                </c:pt>
                <c:pt idx="7865">
                  <c:v>10840.0</c:v>
                </c:pt>
                <c:pt idx="7866">
                  <c:v>10841.0</c:v>
                </c:pt>
                <c:pt idx="7867">
                  <c:v>10841.0</c:v>
                </c:pt>
                <c:pt idx="7868">
                  <c:v>10842.0</c:v>
                </c:pt>
                <c:pt idx="7869">
                  <c:v>10842.0</c:v>
                </c:pt>
                <c:pt idx="7870">
                  <c:v>10843.0</c:v>
                </c:pt>
                <c:pt idx="7871">
                  <c:v>10844.0</c:v>
                </c:pt>
                <c:pt idx="7872">
                  <c:v>10844.0</c:v>
                </c:pt>
                <c:pt idx="7873">
                  <c:v>10846.0</c:v>
                </c:pt>
                <c:pt idx="7874">
                  <c:v>10847.0</c:v>
                </c:pt>
                <c:pt idx="7875">
                  <c:v>10848.0</c:v>
                </c:pt>
                <c:pt idx="7876">
                  <c:v>10849.0</c:v>
                </c:pt>
                <c:pt idx="7877">
                  <c:v>10850.0</c:v>
                </c:pt>
                <c:pt idx="7878">
                  <c:v>10851.0</c:v>
                </c:pt>
                <c:pt idx="7879">
                  <c:v>10851.0</c:v>
                </c:pt>
                <c:pt idx="7880">
                  <c:v>10852.0</c:v>
                </c:pt>
                <c:pt idx="7881">
                  <c:v>10853.0</c:v>
                </c:pt>
                <c:pt idx="7882">
                  <c:v>10853.0</c:v>
                </c:pt>
                <c:pt idx="7883">
                  <c:v>10854.0</c:v>
                </c:pt>
                <c:pt idx="7884">
                  <c:v>10854.0</c:v>
                </c:pt>
                <c:pt idx="7885">
                  <c:v>10855.0</c:v>
                </c:pt>
                <c:pt idx="7886">
                  <c:v>10856.0</c:v>
                </c:pt>
                <c:pt idx="7887">
                  <c:v>10857.0</c:v>
                </c:pt>
                <c:pt idx="7888">
                  <c:v>10857.0</c:v>
                </c:pt>
                <c:pt idx="7889">
                  <c:v>10858.0</c:v>
                </c:pt>
                <c:pt idx="7890">
                  <c:v>10858.0</c:v>
                </c:pt>
                <c:pt idx="7891">
                  <c:v>10859.0</c:v>
                </c:pt>
                <c:pt idx="7892">
                  <c:v>10859.0</c:v>
                </c:pt>
                <c:pt idx="7893">
                  <c:v>10860.0</c:v>
                </c:pt>
                <c:pt idx="7894">
                  <c:v>10860.0</c:v>
                </c:pt>
                <c:pt idx="7895">
                  <c:v>10861.0</c:v>
                </c:pt>
                <c:pt idx="7896">
                  <c:v>10862.0</c:v>
                </c:pt>
                <c:pt idx="7897">
                  <c:v>10862.0</c:v>
                </c:pt>
                <c:pt idx="7898">
                  <c:v>10864.0</c:v>
                </c:pt>
                <c:pt idx="7899">
                  <c:v>10865.0</c:v>
                </c:pt>
                <c:pt idx="7900">
                  <c:v>10866.0</c:v>
                </c:pt>
                <c:pt idx="7901">
                  <c:v>10866.0</c:v>
                </c:pt>
                <c:pt idx="7902">
                  <c:v>10868.0</c:v>
                </c:pt>
                <c:pt idx="7903">
                  <c:v>10868.0</c:v>
                </c:pt>
                <c:pt idx="7904">
                  <c:v>10869.0</c:v>
                </c:pt>
                <c:pt idx="7905">
                  <c:v>10870.0</c:v>
                </c:pt>
                <c:pt idx="7906">
                  <c:v>10872.0</c:v>
                </c:pt>
                <c:pt idx="7907">
                  <c:v>10873.0</c:v>
                </c:pt>
                <c:pt idx="7908">
                  <c:v>10874.0</c:v>
                </c:pt>
                <c:pt idx="7909">
                  <c:v>10875.0</c:v>
                </c:pt>
                <c:pt idx="7910">
                  <c:v>10875.0</c:v>
                </c:pt>
                <c:pt idx="7911">
                  <c:v>10876.0</c:v>
                </c:pt>
                <c:pt idx="7912">
                  <c:v>10877.0</c:v>
                </c:pt>
                <c:pt idx="7913">
                  <c:v>10877.0</c:v>
                </c:pt>
                <c:pt idx="7914">
                  <c:v>10878.0</c:v>
                </c:pt>
                <c:pt idx="7915">
                  <c:v>10878.0</c:v>
                </c:pt>
                <c:pt idx="7916">
                  <c:v>10880.0</c:v>
                </c:pt>
                <c:pt idx="7917">
                  <c:v>10881.0</c:v>
                </c:pt>
                <c:pt idx="7918">
                  <c:v>10881.0</c:v>
                </c:pt>
                <c:pt idx="7919">
                  <c:v>10882.0</c:v>
                </c:pt>
                <c:pt idx="7920">
                  <c:v>10882.0</c:v>
                </c:pt>
                <c:pt idx="7921">
                  <c:v>10883.0</c:v>
                </c:pt>
                <c:pt idx="7922">
                  <c:v>10883.0</c:v>
                </c:pt>
                <c:pt idx="7923">
                  <c:v>10884.0</c:v>
                </c:pt>
                <c:pt idx="7924">
                  <c:v>10884.0</c:v>
                </c:pt>
                <c:pt idx="7925">
                  <c:v>10885.0</c:v>
                </c:pt>
                <c:pt idx="7926">
                  <c:v>10885.0</c:v>
                </c:pt>
                <c:pt idx="7927">
                  <c:v>10886.0</c:v>
                </c:pt>
                <c:pt idx="7928">
                  <c:v>10886.0</c:v>
                </c:pt>
                <c:pt idx="7929">
                  <c:v>10887.0</c:v>
                </c:pt>
                <c:pt idx="7930">
                  <c:v>10887.0</c:v>
                </c:pt>
                <c:pt idx="7931">
                  <c:v>10888.0</c:v>
                </c:pt>
                <c:pt idx="7932">
                  <c:v>10889.0</c:v>
                </c:pt>
                <c:pt idx="7933">
                  <c:v>10890.0</c:v>
                </c:pt>
                <c:pt idx="7934">
                  <c:v>10891.0</c:v>
                </c:pt>
                <c:pt idx="7935">
                  <c:v>10893.0</c:v>
                </c:pt>
                <c:pt idx="7936">
                  <c:v>10893.0</c:v>
                </c:pt>
                <c:pt idx="7937">
                  <c:v>10895.0</c:v>
                </c:pt>
                <c:pt idx="7938">
                  <c:v>10896.0</c:v>
                </c:pt>
                <c:pt idx="7939">
                  <c:v>10897.0</c:v>
                </c:pt>
                <c:pt idx="7940">
                  <c:v>10899.0</c:v>
                </c:pt>
                <c:pt idx="7941">
                  <c:v>10899.0</c:v>
                </c:pt>
                <c:pt idx="7942">
                  <c:v>10900.0</c:v>
                </c:pt>
                <c:pt idx="7943">
                  <c:v>10900.0</c:v>
                </c:pt>
                <c:pt idx="7944">
                  <c:v>10901.0</c:v>
                </c:pt>
                <c:pt idx="7945">
                  <c:v>10902.0</c:v>
                </c:pt>
                <c:pt idx="7946">
                  <c:v>10902.0</c:v>
                </c:pt>
                <c:pt idx="7947">
                  <c:v>10903.0</c:v>
                </c:pt>
                <c:pt idx="7948">
                  <c:v>10903.0</c:v>
                </c:pt>
                <c:pt idx="7949">
                  <c:v>10904.0</c:v>
                </c:pt>
                <c:pt idx="7950">
                  <c:v>10904.0</c:v>
                </c:pt>
                <c:pt idx="7951">
                  <c:v>10905.0</c:v>
                </c:pt>
                <c:pt idx="7952">
                  <c:v>10905.0</c:v>
                </c:pt>
                <c:pt idx="7953">
                  <c:v>10906.0</c:v>
                </c:pt>
                <c:pt idx="7954">
                  <c:v>10907.0</c:v>
                </c:pt>
                <c:pt idx="7955">
                  <c:v>10907.0</c:v>
                </c:pt>
                <c:pt idx="7956">
                  <c:v>10908.0</c:v>
                </c:pt>
                <c:pt idx="7957">
                  <c:v>10908.0</c:v>
                </c:pt>
                <c:pt idx="7958">
                  <c:v>10909.0</c:v>
                </c:pt>
                <c:pt idx="7959">
                  <c:v>10909.0</c:v>
                </c:pt>
                <c:pt idx="7960">
                  <c:v>10910.0</c:v>
                </c:pt>
                <c:pt idx="7961">
                  <c:v>10910.0</c:v>
                </c:pt>
                <c:pt idx="7962">
                  <c:v>10911.0</c:v>
                </c:pt>
                <c:pt idx="7963">
                  <c:v>10911.0</c:v>
                </c:pt>
                <c:pt idx="7964">
                  <c:v>10912.0</c:v>
                </c:pt>
                <c:pt idx="7965">
                  <c:v>10912.0</c:v>
                </c:pt>
                <c:pt idx="7966">
                  <c:v>10913.0</c:v>
                </c:pt>
                <c:pt idx="7967">
                  <c:v>10914.0</c:v>
                </c:pt>
                <c:pt idx="7968">
                  <c:v>10914.0</c:v>
                </c:pt>
                <c:pt idx="7969">
                  <c:v>10915.0</c:v>
                </c:pt>
                <c:pt idx="7970">
                  <c:v>10916.0</c:v>
                </c:pt>
                <c:pt idx="7971">
                  <c:v>10917.0</c:v>
                </c:pt>
                <c:pt idx="7972">
                  <c:v>10917.0</c:v>
                </c:pt>
                <c:pt idx="7973">
                  <c:v>10918.0</c:v>
                </c:pt>
                <c:pt idx="7974">
                  <c:v>10919.0</c:v>
                </c:pt>
                <c:pt idx="7975">
                  <c:v>10920.0</c:v>
                </c:pt>
                <c:pt idx="7976">
                  <c:v>10921.0</c:v>
                </c:pt>
                <c:pt idx="7977">
                  <c:v>10922.0</c:v>
                </c:pt>
                <c:pt idx="7978">
                  <c:v>10922.0</c:v>
                </c:pt>
                <c:pt idx="7979">
                  <c:v>10923.0</c:v>
                </c:pt>
                <c:pt idx="7980">
                  <c:v>10924.0</c:v>
                </c:pt>
                <c:pt idx="7981">
                  <c:v>10926.0</c:v>
                </c:pt>
                <c:pt idx="7982">
                  <c:v>10926.0</c:v>
                </c:pt>
                <c:pt idx="7983">
                  <c:v>10927.0</c:v>
                </c:pt>
                <c:pt idx="7984">
                  <c:v>10927.0</c:v>
                </c:pt>
                <c:pt idx="7985">
                  <c:v>10928.0</c:v>
                </c:pt>
                <c:pt idx="7986">
                  <c:v>10928.0</c:v>
                </c:pt>
                <c:pt idx="7987">
                  <c:v>10929.0</c:v>
                </c:pt>
                <c:pt idx="7988">
                  <c:v>10930.0</c:v>
                </c:pt>
                <c:pt idx="7989">
                  <c:v>10931.0</c:v>
                </c:pt>
                <c:pt idx="7990">
                  <c:v>10931.0</c:v>
                </c:pt>
                <c:pt idx="7991">
                  <c:v>10932.0</c:v>
                </c:pt>
                <c:pt idx="7992">
                  <c:v>10932.0</c:v>
                </c:pt>
                <c:pt idx="7993">
                  <c:v>10933.0</c:v>
                </c:pt>
                <c:pt idx="7994">
                  <c:v>10933.0</c:v>
                </c:pt>
                <c:pt idx="7995">
                  <c:v>10934.0</c:v>
                </c:pt>
                <c:pt idx="7996">
                  <c:v>10934.0</c:v>
                </c:pt>
                <c:pt idx="7997">
                  <c:v>10935.0</c:v>
                </c:pt>
                <c:pt idx="7998">
                  <c:v>10936.0</c:v>
                </c:pt>
                <c:pt idx="7999">
                  <c:v>10936.0</c:v>
                </c:pt>
                <c:pt idx="8000">
                  <c:v>10937.0</c:v>
                </c:pt>
                <c:pt idx="8001">
                  <c:v>10937.0</c:v>
                </c:pt>
                <c:pt idx="8002">
                  <c:v>10938.0</c:v>
                </c:pt>
                <c:pt idx="8003">
                  <c:v>10938.0</c:v>
                </c:pt>
                <c:pt idx="8004">
                  <c:v>10939.0</c:v>
                </c:pt>
                <c:pt idx="8005">
                  <c:v>10939.0</c:v>
                </c:pt>
                <c:pt idx="8006">
                  <c:v>10940.0</c:v>
                </c:pt>
                <c:pt idx="8007">
                  <c:v>10940.0</c:v>
                </c:pt>
                <c:pt idx="8008">
                  <c:v>10941.0</c:v>
                </c:pt>
                <c:pt idx="8009">
                  <c:v>10942.0</c:v>
                </c:pt>
                <c:pt idx="8010">
                  <c:v>10943.0</c:v>
                </c:pt>
                <c:pt idx="8011">
                  <c:v>10944.0</c:v>
                </c:pt>
                <c:pt idx="8012">
                  <c:v>10945.0</c:v>
                </c:pt>
                <c:pt idx="8013">
                  <c:v>10946.0</c:v>
                </c:pt>
                <c:pt idx="8014">
                  <c:v>10946.0</c:v>
                </c:pt>
                <c:pt idx="8015">
                  <c:v>10947.0</c:v>
                </c:pt>
                <c:pt idx="8016">
                  <c:v>10947.0</c:v>
                </c:pt>
                <c:pt idx="8017">
                  <c:v>10948.0</c:v>
                </c:pt>
                <c:pt idx="8018">
                  <c:v>10948.0</c:v>
                </c:pt>
                <c:pt idx="8019">
                  <c:v>10949.0</c:v>
                </c:pt>
                <c:pt idx="8020">
                  <c:v>10949.0</c:v>
                </c:pt>
                <c:pt idx="8021">
                  <c:v>10951.0</c:v>
                </c:pt>
                <c:pt idx="8022">
                  <c:v>10951.0</c:v>
                </c:pt>
                <c:pt idx="8023">
                  <c:v>10952.0</c:v>
                </c:pt>
                <c:pt idx="8024">
                  <c:v>10953.0</c:v>
                </c:pt>
                <c:pt idx="8025">
                  <c:v>10953.0</c:v>
                </c:pt>
                <c:pt idx="8026">
                  <c:v>10954.0</c:v>
                </c:pt>
                <c:pt idx="8027">
                  <c:v>10955.0</c:v>
                </c:pt>
                <c:pt idx="8028">
                  <c:v>10955.0</c:v>
                </c:pt>
                <c:pt idx="8029">
                  <c:v>10957.0</c:v>
                </c:pt>
                <c:pt idx="8030">
                  <c:v>10957.0</c:v>
                </c:pt>
                <c:pt idx="8031">
                  <c:v>10958.0</c:v>
                </c:pt>
                <c:pt idx="8032">
                  <c:v>10959.0</c:v>
                </c:pt>
                <c:pt idx="8033">
                  <c:v>10959.0</c:v>
                </c:pt>
                <c:pt idx="8034">
                  <c:v>10960.0</c:v>
                </c:pt>
                <c:pt idx="8035">
                  <c:v>10960.0</c:v>
                </c:pt>
                <c:pt idx="8036">
                  <c:v>10961.0</c:v>
                </c:pt>
                <c:pt idx="8037">
                  <c:v>10961.0</c:v>
                </c:pt>
                <c:pt idx="8038">
                  <c:v>10962.0</c:v>
                </c:pt>
                <c:pt idx="8039">
                  <c:v>10962.0</c:v>
                </c:pt>
                <c:pt idx="8040">
                  <c:v>10963.0</c:v>
                </c:pt>
                <c:pt idx="8041">
                  <c:v>10963.0</c:v>
                </c:pt>
                <c:pt idx="8042">
                  <c:v>10964.0</c:v>
                </c:pt>
                <c:pt idx="8043">
                  <c:v>10964.0</c:v>
                </c:pt>
                <c:pt idx="8044">
                  <c:v>10966.0</c:v>
                </c:pt>
                <c:pt idx="8045">
                  <c:v>10966.0</c:v>
                </c:pt>
                <c:pt idx="8046">
                  <c:v>10967.0</c:v>
                </c:pt>
                <c:pt idx="8047">
                  <c:v>10967.0</c:v>
                </c:pt>
                <c:pt idx="8048">
                  <c:v>10968.0</c:v>
                </c:pt>
                <c:pt idx="8049">
                  <c:v>10969.0</c:v>
                </c:pt>
                <c:pt idx="8050">
                  <c:v>10969.0</c:v>
                </c:pt>
                <c:pt idx="8051">
                  <c:v>10970.0</c:v>
                </c:pt>
                <c:pt idx="8052">
                  <c:v>10971.0</c:v>
                </c:pt>
                <c:pt idx="8053">
                  <c:v>10972.0</c:v>
                </c:pt>
                <c:pt idx="8054">
                  <c:v>10973.0</c:v>
                </c:pt>
                <c:pt idx="8055">
                  <c:v>10974.0</c:v>
                </c:pt>
                <c:pt idx="8056">
                  <c:v>10975.0</c:v>
                </c:pt>
                <c:pt idx="8057">
                  <c:v>10975.0</c:v>
                </c:pt>
                <c:pt idx="8058">
                  <c:v>10976.0</c:v>
                </c:pt>
                <c:pt idx="8059">
                  <c:v>10979.0</c:v>
                </c:pt>
                <c:pt idx="8060">
                  <c:v>10979.0</c:v>
                </c:pt>
                <c:pt idx="8061">
                  <c:v>10980.0</c:v>
                </c:pt>
                <c:pt idx="8062">
                  <c:v>10980.0</c:v>
                </c:pt>
                <c:pt idx="8063">
                  <c:v>10981.0</c:v>
                </c:pt>
                <c:pt idx="8064">
                  <c:v>10982.0</c:v>
                </c:pt>
                <c:pt idx="8065">
                  <c:v>10984.0</c:v>
                </c:pt>
                <c:pt idx="8066">
                  <c:v>10984.0</c:v>
                </c:pt>
                <c:pt idx="8067">
                  <c:v>10985.0</c:v>
                </c:pt>
                <c:pt idx="8068">
                  <c:v>10986.0</c:v>
                </c:pt>
                <c:pt idx="8069">
                  <c:v>10986.0</c:v>
                </c:pt>
                <c:pt idx="8070">
                  <c:v>10987.0</c:v>
                </c:pt>
                <c:pt idx="8071">
                  <c:v>10987.0</c:v>
                </c:pt>
                <c:pt idx="8072">
                  <c:v>10988.0</c:v>
                </c:pt>
                <c:pt idx="8073">
                  <c:v>10988.0</c:v>
                </c:pt>
                <c:pt idx="8074">
                  <c:v>10989.0</c:v>
                </c:pt>
                <c:pt idx="8075">
                  <c:v>10989.0</c:v>
                </c:pt>
                <c:pt idx="8076">
                  <c:v>10990.0</c:v>
                </c:pt>
                <c:pt idx="8077">
                  <c:v>10990.0</c:v>
                </c:pt>
                <c:pt idx="8078">
                  <c:v>10991.0</c:v>
                </c:pt>
                <c:pt idx="8079">
                  <c:v>10992.0</c:v>
                </c:pt>
                <c:pt idx="8080">
                  <c:v>10992.0</c:v>
                </c:pt>
                <c:pt idx="8081">
                  <c:v>10993.0</c:v>
                </c:pt>
                <c:pt idx="8082">
                  <c:v>10994.0</c:v>
                </c:pt>
                <c:pt idx="8083">
                  <c:v>10994.0</c:v>
                </c:pt>
                <c:pt idx="8084">
                  <c:v>10996.0</c:v>
                </c:pt>
                <c:pt idx="8085">
                  <c:v>10997.0</c:v>
                </c:pt>
                <c:pt idx="8086">
                  <c:v>10998.0</c:v>
                </c:pt>
                <c:pt idx="8087">
                  <c:v>10999.0</c:v>
                </c:pt>
                <c:pt idx="8088">
                  <c:v>11000.0</c:v>
                </c:pt>
                <c:pt idx="8089">
                  <c:v>11000.0</c:v>
                </c:pt>
                <c:pt idx="8090">
                  <c:v>11002.0</c:v>
                </c:pt>
                <c:pt idx="8091">
                  <c:v>11002.0</c:v>
                </c:pt>
                <c:pt idx="8092">
                  <c:v>11003.0</c:v>
                </c:pt>
                <c:pt idx="8093">
                  <c:v>11003.0</c:v>
                </c:pt>
                <c:pt idx="8094">
                  <c:v>11004.0</c:v>
                </c:pt>
                <c:pt idx="8095">
                  <c:v>11005.0</c:v>
                </c:pt>
                <c:pt idx="8096">
                  <c:v>11006.0</c:v>
                </c:pt>
                <c:pt idx="8097">
                  <c:v>11006.0</c:v>
                </c:pt>
                <c:pt idx="8098">
                  <c:v>11007.0</c:v>
                </c:pt>
                <c:pt idx="8099">
                  <c:v>11007.0</c:v>
                </c:pt>
                <c:pt idx="8100">
                  <c:v>11009.0</c:v>
                </c:pt>
                <c:pt idx="8101">
                  <c:v>11009.0</c:v>
                </c:pt>
                <c:pt idx="8102">
                  <c:v>11010.0</c:v>
                </c:pt>
                <c:pt idx="8103">
                  <c:v>11011.0</c:v>
                </c:pt>
                <c:pt idx="8104">
                  <c:v>11011.0</c:v>
                </c:pt>
                <c:pt idx="8105">
                  <c:v>11012.0</c:v>
                </c:pt>
                <c:pt idx="8106">
                  <c:v>11013.0</c:v>
                </c:pt>
                <c:pt idx="8107">
                  <c:v>11013.0</c:v>
                </c:pt>
                <c:pt idx="8108">
                  <c:v>11014.0</c:v>
                </c:pt>
                <c:pt idx="8109">
                  <c:v>11014.0</c:v>
                </c:pt>
                <c:pt idx="8110">
                  <c:v>11015.0</c:v>
                </c:pt>
                <c:pt idx="8111">
                  <c:v>11015.0</c:v>
                </c:pt>
                <c:pt idx="8112">
                  <c:v>11016.0</c:v>
                </c:pt>
                <c:pt idx="8113">
                  <c:v>11017.0</c:v>
                </c:pt>
                <c:pt idx="8114">
                  <c:v>11017.0</c:v>
                </c:pt>
                <c:pt idx="8115">
                  <c:v>11018.0</c:v>
                </c:pt>
                <c:pt idx="8116">
                  <c:v>11019.0</c:v>
                </c:pt>
                <c:pt idx="8117">
                  <c:v>11019.0</c:v>
                </c:pt>
                <c:pt idx="8118">
                  <c:v>11020.0</c:v>
                </c:pt>
                <c:pt idx="8119">
                  <c:v>11020.0</c:v>
                </c:pt>
                <c:pt idx="8120">
                  <c:v>11021.0</c:v>
                </c:pt>
                <c:pt idx="8121">
                  <c:v>11021.0</c:v>
                </c:pt>
                <c:pt idx="8122">
                  <c:v>11022.0</c:v>
                </c:pt>
                <c:pt idx="8123">
                  <c:v>11023.0</c:v>
                </c:pt>
                <c:pt idx="8124">
                  <c:v>11024.0</c:v>
                </c:pt>
                <c:pt idx="8125">
                  <c:v>11025.0</c:v>
                </c:pt>
                <c:pt idx="8126">
                  <c:v>11026.0</c:v>
                </c:pt>
                <c:pt idx="8127">
                  <c:v>11027.0</c:v>
                </c:pt>
                <c:pt idx="8128">
                  <c:v>11027.0</c:v>
                </c:pt>
                <c:pt idx="8129">
                  <c:v>11028.0</c:v>
                </c:pt>
                <c:pt idx="8130">
                  <c:v>11028.0</c:v>
                </c:pt>
                <c:pt idx="8131">
                  <c:v>11029.0</c:v>
                </c:pt>
                <c:pt idx="8132">
                  <c:v>11030.0</c:v>
                </c:pt>
                <c:pt idx="8133">
                  <c:v>11031.0</c:v>
                </c:pt>
                <c:pt idx="8134">
                  <c:v>11032.0</c:v>
                </c:pt>
                <c:pt idx="8135">
                  <c:v>11033.0</c:v>
                </c:pt>
                <c:pt idx="8136">
                  <c:v>11033.0</c:v>
                </c:pt>
                <c:pt idx="8137">
                  <c:v>11034.0</c:v>
                </c:pt>
                <c:pt idx="8138">
                  <c:v>11034.0</c:v>
                </c:pt>
                <c:pt idx="8139">
                  <c:v>11035.0</c:v>
                </c:pt>
                <c:pt idx="8140">
                  <c:v>11036.0</c:v>
                </c:pt>
                <c:pt idx="8141">
                  <c:v>11036.0</c:v>
                </c:pt>
                <c:pt idx="8142">
                  <c:v>11037.0</c:v>
                </c:pt>
                <c:pt idx="8143">
                  <c:v>11038.0</c:v>
                </c:pt>
                <c:pt idx="8144">
                  <c:v>11039.0</c:v>
                </c:pt>
                <c:pt idx="8145">
                  <c:v>11040.0</c:v>
                </c:pt>
                <c:pt idx="8146">
                  <c:v>11040.0</c:v>
                </c:pt>
                <c:pt idx="8147">
                  <c:v>11041.0</c:v>
                </c:pt>
                <c:pt idx="8148">
                  <c:v>11041.0</c:v>
                </c:pt>
                <c:pt idx="8149">
                  <c:v>11042.0</c:v>
                </c:pt>
                <c:pt idx="8150">
                  <c:v>11042.0</c:v>
                </c:pt>
                <c:pt idx="8151">
                  <c:v>11043.0</c:v>
                </c:pt>
                <c:pt idx="8152">
                  <c:v>11043.0</c:v>
                </c:pt>
                <c:pt idx="8153">
                  <c:v>11044.0</c:v>
                </c:pt>
                <c:pt idx="8154">
                  <c:v>11044.0</c:v>
                </c:pt>
                <c:pt idx="8155">
                  <c:v>11045.0</c:v>
                </c:pt>
                <c:pt idx="8156">
                  <c:v>11045.0</c:v>
                </c:pt>
                <c:pt idx="8157">
                  <c:v>11046.0</c:v>
                </c:pt>
                <c:pt idx="8158">
                  <c:v>11046.0</c:v>
                </c:pt>
                <c:pt idx="8159">
                  <c:v>11047.0</c:v>
                </c:pt>
                <c:pt idx="8160">
                  <c:v>11048.0</c:v>
                </c:pt>
                <c:pt idx="8161">
                  <c:v>11048.0</c:v>
                </c:pt>
                <c:pt idx="8162">
                  <c:v>11050.0</c:v>
                </c:pt>
                <c:pt idx="8163">
                  <c:v>11050.0</c:v>
                </c:pt>
                <c:pt idx="8164">
                  <c:v>11051.0</c:v>
                </c:pt>
                <c:pt idx="8165">
                  <c:v>11052.0</c:v>
                </c:pt>
                <c:pt idx="8166">
                  <c:v>11053.0</c:v>
                </c:pt>
                <c:pt idx="8167">
                  <c:v>11053.0</c:v>
                </c:pt>
                <c:pt idx="8168">
                  <c:v>11054.0</c:v>
                </c:pt>
                <c:pt idx="8169">
                  <c:v>11054.0</c:v>
                </c:pt>
                <c:pt idx="8170">
                  <c:v>11055.0</c:v>
                </c:pt>
                <c:pt idx="8171">
                  <c:v>11055.0</c:v>
                </c:pt>
                <c:pt idx="8172">
                  <c:v>11056.0</c:v>
                </c:pt>
                <c:pt idx="8173">
                  <c:v>11057.0</c:v>
                </c:pt>
                <c:pt idx="8174">
                  <c:v>11058.0</c:v>
                </c:pt>
                <c:pt idx="8175">
                  <c:v>11058.0</c:v>
                </c:pt>
                <c:pt idx="8176">
                  <c:v>11059.0</c:v>
                </c:pt>
                <c:pt idx="8177">
                  <c:v>11060.0</c:v>
                </c:pt>
                <c:pt idx="8178">
                  <c:v>11061.0</c:v>
                </c:pt>
                <c:pt idx="8179">
                  <c:v>11062.0</c:v>
                </c:pt>
                <c:pt idx="8180">
                  <c:v>11062.0</c:v>
                </c:pt>
                <c:pt idx="8181">
                  <c:v>11064.0</c:v>
                </c:pt>
                <c:pt idx="8182">
                  <c:v>11065.0</c:v>
                </c:pt>
                <c:pt idx="8183">
                  <c:v>11065.0</c:v>
                </c:pt>
                <c:pt idx="8184">
                  <c:v>11066.0</c:v>
                </c:pt>
                <c:pt idx="8185">
                  <c:v>11066.0</c:v>
                </c:pt>
                <c:pt idx="8186">
                  <c:v>11067.0</c:v>
                </c:pt>
                <c:pt idx="8187">
                  <c:v>11067.0</c:v>
                </c:pt>
                <c:pt idx="8188">
                  <c:v>11068.0</c:v>
                </c:pt>
                <c:pt idx="8189">
                  <c:v>11068.0</c:v>
                </c:pt>
                <c:pt idx="8190">
                  <c:v>11069.0</c:v>
                </c:pt>
                <c:pt idx="8191">
                  <c:v>11069.0</c:v>
                </c:pt>
                <c:pt idx="8192">
                  <c:v>11070.0</c:v>
                </c:pt>
                <c:pt idx="8193">
                  <c:v>11071.0</c:v>
                </c:pt>
                <c:pt idx="8194">
                  <c:v>11071.0</c:v>
                </c:pt>
                <c:pt idx="8195">
                  <c:v>11072.0</c:v>
                </c:pt>
                <c:pt idx="8196">
                  <c:v>11073.0</c:v>
                </c:pt>
                <c:pt idx="8197">
                  <c:v>11074.0</c:v>
                </c:pt>
                <c:pt idx="8198">
                  <c:v>11074.0</c:v>
                </c:pt>
                <c:pt idx="8199">
                  <c:v>11075.0</c:v>
                </c:pt>
                <c:pt idx="8200">
                  <c:v>11077.0</c:v>
                </c:pt>
                <c:pt idx="8201">
                  <c:v>11077.0</c:v>
                </c:pt>
                <c:pt idx="8202">
                  <c:v>11078.0</c:v>
                </c:pt>
                <c:pt idx="8203">
                  <c:v>11079.0</c:v>
                </c:pt>
                <c:pt idx="8204">
                  <c:v>11080.0</c:v>
                </c:pt>
                <c:pt idx="8205">
                  <c:v>11081.0</c:v>
                </c:pt>
                <c:pt idx="8206">
                  <c:v>11081.0</c:v>
                </c:pt>
                <c:pt idx="8207">
                  <c:v>11082.0</c:v>
                </c:pt>
                <c:pt idx="8208">
                  <c:v>11083.0</c:v>
                </c:pt>
                <c:pt idx="8209">
                  <c:v>11083.0</c:v>
                </c:pt>
                <c:pt idx="8210">
                  <c:v>11084.0</c:v>
                </c:pt>
                <c:pt idx="8211">
                  <c:v>11085.0</c:v>
                </c:pt>
                <c:pt idx="8212">
                  <c:v>11087.0</c:v>
                </c:pt>
                <c:pt idx="8213">
                  <c:v>11087.0</c:v>
                </c:pt>
                <c:pt idx="8214">
                  <c:v>11088.0</c:v>
                </c:pt>
                <c:pt idx="8215">
                  <c:v>11088.0</c:v>
                </c:pt>
                <c:pt idx="8216">
                  <c:v>11089.0</c:v>
                </c:pt>
                <c:pt idx="8217">
                  <c:v>11090.0</c:v>
                </c:pt>
                <c:pt idx="8218">
                  <c:v>11091.0</c:v>
                </c:pt>
                <c:pt idx="8219">
                  <c:v>11092.0</c:v>
                </c:pt>
                <c:pt idx="8220">
                  <c:v>11092.0</c:v>
                </c:pt>
                <c:pt idx="8221">
                  <c:v>11093.0</c:v>
                </c:pt>
                <c:pt idx="8222">
                  <c:v>11093.0</c:v>
                </c:pt>
                <c:pt idx="8223">
                  <c:v>11096.0</c:v>
                </c:pt>
                <c:pt idx="8224">
                  <c:v>11097.0</c:v>
                </c:pt>
                <c:pt idx="8225">
                  <c:v>11097.0</c:v>
                </c:pt>
                <c:pt idx="8226">
                  <c:v>11098.0</c:v>
                </c:pt>
                <c:pt idx="8227">
                  <c:v>11098.0</c:v>
                </c:pt>
                <c:pt idx="8228">
                  <c:v>11099.0</c:v>
                </c:pt>
                <c:pt idx="8229">
                  <c:v>11099.0</c:v>
                </c:pt>
                <c:pt idx="8230">
                  <c:v>11100.0</c:v>
                </c:pt>
                <c:pt idx="8231">
                  <c:v>11100.0</c:v>
                </c:pt>
                <c:pt idx="8232">
                  <c:v>11101.0</c:v>
                </c:pt>
                <c:pt idx="8233">
                  <c:v>11101.0</c:v>
                </c:pt>
                <c:pt idx="8234">
                  <c:v>11103.0</c:v>
                </c:pt>
                <c:pt idx="8235">
                  <c:v>11103.0</c:v>
                </c:pt>
                <c:pt idx="8236">
                  <c:v>11106.0</c:v>
                </c:pt>
                <c:pt idx="8237">
                  <c:v>11106.0</c:v>
                </c:pt>
                <c:pt idx="8238">
                  <c:v>11107.0</c:v>
                </c:pt>
                <c:pt idx="8239">
                  <c:v>11107.0</c:v>
                </c:pt>
                <c:pt idx="8240">
                  <c:v>11108.0</c:v>
                </c:pt>
                <c:pt idx="8241">
                  <c:v>11109.0</c:v>
                </c:pt>
                <c:pt idx="8242">
                  <c:v>11110.0</c:v>
                </c:pt>
                <c:pt idx="8243">
                  <c:v>11110.0</c:v>
                </c:pt>
                <c:pt idx="8244">
                  <c:v>11111.0</c:v>
                </c:pt>
                <c:pt idx="8245">
                  <c:v>11112.0</c:v>
                </c:pt>
                <c:pt idx="8246">
                  <c:v>11115.0</c:v>
                </c:pt>
                <c:pt idx="8247">
                  <c:v>11116.0</c:v>
                </c:pt>
                <c:pt idx="8248">
                  <c:v>11116.0</c:v>
                </c:pt>
                <c:pt idx="8249">
                  <c:v>11122.0</c:v>
                </c:pt>
                <c:pt idx="8250">
                  <c:v>11123.0</c:v>
                </c:pt>
                <c:pt idx="8251">
                  <c:v>11123.0</c:v>
                </c:pt>
                <c:pt idx="8252">
                  <c:v>11124.0</c:v>
                </c:pt>
                <c:pt idx="8253">
                  <c:v>11124.0</c:v>
                </c:pt>
                <c:pt idx="8254">
                  <c:v>11125.0</c:v>
                </c:pt>
                <c:pt idx="8255">
                  <c:v>11125.0</c:v>
                </c:pt>
                <c:pt idx="8256">
                  <c:v>11126.0</c:v>
                </c:pt>
                <c:pt idx="8257">
                  <c:v>11127.0</c:v>
                </c:pt>
                <c:pt idx="8258">
                  <c:v>11128.0</c:v>
                </c:pt>
                <c:pt idx="8259">
                  <c:v>11132.0</c:v>
                </c:pt>
                <c:pt idx="8260">
                  <c:v>11133.0</c:v>
                </c:pt>
                <c:pt idx="8261">
                  <c:v>11134.0</c:v>
                </c:pt>
                <c:pt idx="8262">
                  <c:v>11135.0</c:v>
                </c:pt>
                <c:pt idx="8263">
                  <c:v>11136.0</c:v>
                </c:pt>
                <c:pt idx="8264">
                  <c:v>11136.0</c:v>
                </c:pt>
                <c:pt idx="8265">
                  <c:v>11139.0</c:v>
                </c:pt>
                <c:pt idx="8266">
                  <c:v>11140.0</c:v>
                </c:pt>
                <c:pt idx="8267">
                  <c:v>11141.0</c:v>
                </c:pt>
                <c:pt idx="8268">
                  <c:v>11141.0</c:v>
                </c:pt>
                <c:pt idx="8269">
                  <c:v>11142.0</c:v>
                </c:pt>
                <c:pt idx="8270">
                  <c:v>11144.0</c:v>
                </c:pt>
                <c:pt idx="8271">
                  <c:v>11145.0</c:v>
                </c:pt>
                <c:pt idx="8272">
                  <c:v>11146.0</c:v>
                </c:pt>
                <c:pt idx="8273">
                  <c:v>11146.0</c:v>
                </c:pt>
                <c:pt idx="8274">
                  <c:v>11148.0</c:v>
                </c:pt>
                <c:pt idx="8275">
                  <c:v>11149.0</c:v>
                </c:pt>
                <c:pt idx="8276">
                  <c:v>11149.0</c:v>
                </c:pt>
                <c:pt idx="8277">
                  <c:v>11151.0</c:v>
                </c:pt>
                <c:pt idx="8278">
                  <c:v>11153.0</c:v>
                </c:pt>
                <c:pt idx="8279">
                  <c:v>11153.0</c:v>
                </c:pt>
                <c:pt idx="8280">
                  <c:v>11154.0</c:v>
                </c:pt>
                <c:pt idx="8281">
                  <c:v>11154.0</c:v>
                </c:pt>
                <c:pt idx="8282">
                  <c:v>11157.0</c:v>
                </c:pt>
                <c:pt idx="8283">
                  <c:v>11157.0</c:v>
                </c:pt>
                <c:pt idx="8284">
                  <c:v>11158.0</c:v>
                </c:pt>
                <c:pt idx="8285">
                  <c:v>11159.0</c:v>
                </c:pt>
                <c:pt idx="8286">
                  <c:v>11159.0</c:v>
                </c:pt>
                <c:pt idx="8287">
                  <c:v>11160.0</c:v>
                </c:pt>
                <c:pt idx="8288">
                  <c:v>11161.0</c:v>
                </c:pt>
                <c:pt idx="8289">
                  <c:v>11161.0</c:v>
                </c:pt>
                <c:pt idx="8290">
                  <c:v>11162.0</c:v>
                </c:pt>
                <c:pt idx="8291">
                  <c:v>11163.0</c:v>
                </c:pt>
                <c:pt idx="8292">
                  <c:v>11163.0</c:v>
                </c:pt>
                <c:pt idx="8293">
                  <c:v>11164.0</c:v>
                </c:pt>
                <c:pt idx="8294">
                  <c:v>11164.0</c:v>
                </c:pt>
                <c:pt idx="8295">
                  <c:v>11165.0</c:v>
                </c:pt>
                <c:pt idx="8296">
                  <c:v>11166.0</c:v>
                </c:pt>
                <c:pt idx="8297">
                  <c:v>11167.0</c:v>
                </c:pt>
                <c:pt idx="8298">
                  <c:v>11167.0</c:v>
                </c:pt>
                <c:pt idx="8299">
                  <c:v>11168.0</c:v>
                </c:pt>
                <c:pt idx="8300">
                  <c:v>11168.0</c:v>
                </c:pt>
                <c:pt idx="8301">
                  <c:v>11169.0</c:v>
                </c:pt>
                <c:pt idx="8302">
                  <c:v>11169.0</c:v>
                </c:pt>
                <c:pt idx="8303">
                  <c:v>11170.0</c:v>
                </c:pt>
                <c:pt idx="8304">
                  <c:v>11172.0</c:v>
                </c:pt>
                <c:pt idx="8305">
                  <c:v>11172.0</c:v>
                </c:pt>
                <c:pt idx="8306">
                  <c:v>11173.0</c:v>
                </c:pt>
                <c:pt idx="8307">
                  <c:v>11174.0</c:v>
                </c:pt>
                <c:pt idx="8308">
                  <c:v>11174.0</c:v>
                </c:pt>
                <c:pt idx="8309">
                  <c:v>11175.0</c:v>
                </c:pt>
                <c:pt idx="8310">
                  <c:v>11175.0</c:v>
                </c:pt>
                <c:pt idx="8311">
                  <c:v>11176.0</c:v>
                </c:pt>
                <c:pt idx="8312">
                  <c:v>11176.0</c:v>
                </c:pt>
                <c:pt idx="8313">
                  <c:v>11177.0</c:v>
                </c:pt>
                <c:pt idx="8314">
                  <c:v>11180.0</c:v>
                </c:pt>
                <c:pt idx="8315">
                  <c:v>11181.0</c:v>
                </c:pt>
                <c:pt idx="8316">
                  <c:v>11181.0</c:v>
                </c:pt>
                <c:pt idx="8317">
                  <c:v>11182.0</c:v>
                </c:pt>
                <c:pt idx="8318">
                  <c:v>11182.0</c:v>
                </c:pt>
                <c:pt idx="8319">
                  <c:v>11183.0</c:v>
                </c:pt>
                <c:pt idx="8320">
                  <c:v>11183.0</c:v>
                </c:pt>
                <c:pt idx="8321">
                  <c:v>11184.0</c:v>
                </c:pt>
                <c:pt idx="8322">
                  <c:v>11185.0</c:v>
                </c:pt>
                <c:pt idx="8323">
                  <c:v>11185.0</c:v>
                </c:pt>
                <c:pt idx="8324">
                  <c:v>11186.0</c:v>
                </c:pt>
                <c:pt idx="8325">
                  <c:v>11187.0</c:v>
                </c:pt>
                <c:pt idx="8326">
                  <c:v>11187.0</c:v>
                </c:pt>
                <c:pt idx="8327">
                  <c:v>11188.0</c:v>
                </c:pt>
                <c:pt idx="8328">
                  <c:v>11189.0</c:v>
                </c:pt>
                <c:pt idx="8329">
                  <c:v>11189.0</c:v>
                </c:pt>
                <c:pt idx="8330">
                  <c:v>11190.0</c:v>
                </c:pt>
                <c:pt idx="8331">
                  <c:v>11190.0</c:v>
                </c:pt>
                <c:pt idx="8332">
                  <c:v>11191.0</c:v>
                </c:pt>
                <c:pt idx="8333">
                  <c:v>11192.0</c:v>
                </c:pt>
                <c:pt idx="8334">
                  <c:v>11192.0</c:v>
                </c:pt>
                <c:pt idx="8335">
                  <c:v>11193.0</c:v>
                </c:pt>
                <c:pt idx="8336">
                  <c:v>11194.0</c:v>
                </c:pt>
                <c:pt idx="8337">
                  <c:v>11194.0</c:v>
                </c:pt>
                <c:pt idx="8338">
                  <c:v>11195.0</c:v>
                </c:pt>
                <c:pt idx="8339">
                  <c:v>11195.0</c:v>
                </c:pt>
                <c:pt idx="8340">
                  <c:v>11196.0</c:v>
                </c:pt>
                <c:pt idx="8341">
                  <c:v>11197.0</c:v>
                </c:pt>
                <c:pt idx="8342">
                  <c:v>11197.0</c:v>
                </c:pt>
                <c:pt idx="8343">
                  <c:v>11198.0</c:v>
                </c:pt>
                <c:pt idx="8344">
                  <c:v>11199.0</c:v>
                </c:pt>
                <c:pt idx="8345">
                  <c:v>11199.0</c:v>
                </c:pt>
                <c:pt idx="8346">
                  <c:v>11200.0</c:v>
                </c:pt>
                <c:pt idx="8347">
                  <c:v>11200.0</c:v>
                </c:pt>
                <c:pt idx="8348">
                  <c:v>11201.0</c:v>
                </c:pt>
                <c:pt idx="8349">
                  <c:v>11202.0</c:v>
                </c:pt>
                <c:pt idx="8350">
                  <c:v>11202.0</c:v>
                </c:pt>
                <c:pt idx="8351">
                  <c:v>11203.0</c:v>
                </c:pt>
                <c:pt idx="8352">
                  <c:v>11203.0</c:v>
                </c:pt>
                <c:pt idx="8353">
                  <c:v>11204.0</c:v>
                </c:pt>
                <c:pt idx="8354">
                  <c:v>11204.0</c:v>
                </c:pt>
                <c:pt idx="8355">
                  <c:v>11205.0</c:v>
                </c:pt>
                <c:pt idx="8356">
                  <c:v>11205.0</c:v>
                </c:pt>
                <c:pt idx="8357">
                  <c:v>11206.0</c:v>
                </c:pt>
                <c:pt idx="8358">
                  <c:v>11206.0</c:v>
                </c:pt>
                <c:pt idx="8359">
                  <c:v>11207.0</c:v>
                </c:pt>
                <c:pt idx="8360">
                  <c:v>11208.0</c:v>
                </c:pt>
                <c:pt idx="8361">
                  <c:v>11208.0</c:v>
                </c:pt>
                <c:pt idx="8362">
                  <c:v>11209.0</c:v>
                </c:pt>
                <c:pt idx="8363">
                  <c:v>11210.0</c:v>
                </c:pt>
                <c:pt idx="8364">
                  <c:v>11210.0</c:v>
                </c:pt>
                <c:pt idx="8365">
                  <c:v>11211.0</c:v>
                </c:pt>
                <c:pt idx="8366">
                  <c:v>11211.0</c:v>
                </c:pt>
                <c:pt idx="8367">
                  <c:v>11212.0</c:v>
                </c:pt>
                <c:pt idx="8368">
                  <c:v>11212.0</c:v>
                </c:pt>
                <c:pt idx="8369">
                  <c:v>11213.0</c:v>
                </c:pt>
                <c:pt idx="8370">
                  <c:v>11214.0</c:v>
                </c:pt>
                <c:pt idx="8371">
                  <c:v>11214.0</c:v>
                </c:pt>
                <c:pt idx="8372">
                  <c:v>11215.0</c:v>
                </c:pt>
                <c:pt idx="8373">
                  <c:v>11216.0</c:v>
                </c:pt>
                <c:pt idx="8374">
                  <c:v>11216.0</c:v>
                </c:pt>
                <c:pt idx="8375">
                  <c:v>11217.0</c:v>
                </c:pt>
                <c:pt idx="8376">
                  <c:v>11217.0</c:v>
                </c:pt>
                <c:pt idx="8377">
                  <c:v>11218.0</c:v>
                </c:pt>
                <c:pt idx="8378">
                  <c:v>11219.0</c:v>
                </c:pt>
                <c:pt idx="8379">
                  <c:v>11220.0</c:v>
                </c:pt>
                <c:pt idx="8380">
                  <c:v>11220.0</c:v>
                </c:pt>
                <c:pt idx="8381">
                  <c:v>11221.0</c:v>
                </c:pt>
                <c:pt idx="8382">
                  <c:v>11221.0</c:v>
                </c:pt>
                <c:pt idx="8383">
                  <c:v>11222.0</c:v>
                </c:pt>
                <c:pt idx="8384">
                  <c:v>11223.0</c:v>
                </c:pt>
                <c:pt idx="8385">
                  <c:v>11223.0</c:v>
                </c:pt>
                <c:pt idx="8386">
                  <c:v>11224.0</c:v>
                </c:pt>
                <c:pt idx="8387">
                  <c:v>11224.0</c:v>
                </c:pt>
                <c:pt idx="8388">
                  <c:v>11225.0</c:v>
                </c:pt>
                <c:pt idx="8389">
                  <c:v>11226.0</c:v>
                </c:pt>
                <c:pt idx="8390">
                  <c:v>11226.0</c:v>
                </c:pt>
                <c:pt idx="8391">
                  <c:v>11227.0</c:v>
                </c:pt>
                <c:pt idx="8392">
                  <c:v>11227.0</c:v>
                </c:pt>
                <c:pt idx="8393">
                  <c:v>11228.0</c:v>
                </c:pt>
                <c:pt idx="8394">
                  <c:v>11228.0</c:v>
                </c:pt>
                <c:pt idx="8395">
                  <c:v>11229.0</c:v>
                </c:pt>
                <c:pt idx="8396">
                  <c:v>11229.0</c:v>
                </c:pt>
                <c:pt idx="8397">
                  <c:v>11230.0</c:v>
                </c:pt>
                <c:pt idx="8398">
                  <c:v>11230.0</c:v>
                </c:pt>
                <c:pt idx="8399">
                  <c:v>11231.0</c:v>
                </c:pt>
                <c:pt idx="8400">
                  <c:v>11231.0</c:v>
                </c:pt>
                <c:pt idx="8401">
                  <c:v>11232.0</c:v>
                </c:pt>
                <c:pt idx="8402">
                  <c:v>11232.0</c:v>
                </c:pt>
                <c:pt idx="8403">
                  <c:v>11233.0</c:v>
                </c:pt>
                <c:pt idx="8404">
                  <c:v>11234.0</c:v>
                </c:pt>
                <c:pt idx="8405">
                  <c:v>11235.0</c:v>
                </c:pt>
                <c:pt idx="8406">
                  <c:v>11237.0</c:v>
                </c:pt>
                <c:pt idx="8407">
                  <c:v>11238.0</c:v>
                </c:pt>
                <c:pt idx="8408">
                  <c:v>11241.0</c:v>
                </c:pt>
                <c:pt idx="8409">
                  <c:v>11241.0</c:v>
                </c:pt>
                <c:pt idx="8410">
                  <c:v>11242.0</c:v>
                </c:pt>
                <c:pt idx="8411">
                  <c:v>11242.0</c:v>
                </c:pt>
                <c:pt idx="8412">
                  <c:v>11243.0</c:v>
                </c:pt>
                <c:pt idx="8413">
                  <c:v>11243.0</c:v>
                </c:pt>
                <c:pt idx="8414">
                  <c:v>11244.0</c:v>
                </c:pt>
                <c:pt idx="8415">
                  <c:v>11244.0</c:v>
                </c:pt>
                <c:pt idx="8416">
                  <c:v>11247.0</c:v>
                </c:pt>
                <c:pt idx="8417">
                  <c:v>11248.0</c:v>
                </c:pt>
                <c:pt idx="8418">
                  <c:v>11248.0</c:v>
                </c:pt>
                <c:pt idx="8419">
                  <c:v>11249.0</c:v>
                </c:pt>
                <c:pt idx="8420">
                  <c:v>11250.0</c:v>
                </c:pt>
                <c:pt idx="8421">
                  <c:v>11251.0</c:v>
                </c:pt>
                <c:pt idx="8422">
                  <c:v>11252.0</c:v>
                </c:pt>
                <c:pt idx="8423">
                  <c:v>11253.0</c:v>
                </c:pt>
                <c:pt idx="8424">
                  <c:v>11254.0</c:v>
                </c:pt>
                <c:pt idx="8425">
                  <c:v>11255.0</c:v>
                </c:pt>
                <c:pt idx="8426">
                  <c:v>11256.0</c:v>
                </c:pt>
                <c:pt idx="8427">
                  <c:v>11256.0</c:v>
                </c:pt>
                <c:pt idx="8428">
                  <c:v>11257.0</c:v>
                </c:pt>
                <c:pt idx="8429">
                  <c:v>11258.0</c:v>
                </c:pt>
                <c:pt idx="8430">
                  <c:v>11259.0</c:v>
                </c:pt>
                <c:pt idx="8431">
                  <c:v>11260.0</c:v>
                </c:pt>
                <c:pt idx="8432">
                  <c:v>11267.0</c:v>
                </c:pt>
                <c:pt idx="8433">
                  <c:v>11268.0</c:v>
                </c:pt>
                <c:pt idx="8434">
                  <c:v>11268.0</c:v>
                </c:pt>
                <c:pt idx="8435">
                  <c:v>11273.0</c:v>
                </c:pt>
                <c:pt idx="8436">
                  <c:v>11273.0</c:v>
                </c:pt>
                <c:pt idx="8437">
                  <c:v>11274.0</c:v>
                </c:pt>
                <c:pt idx="8438">
                  <c:v>11275.0</c:v>
                </c:pt>
                <c:pt idx="8439">
                  <c:v>11276.0</c:v>
                </c:pt>
                <c:pt idx="8440">
                  <c:v>11278.0</c:v>
                </c:pt>
                <c:pt idx="8441">
                  <c:v>11278.0</c:v>
                </c:pt>
                <c:pt idx="8442">
                  <c:v>11279.0</c:v>
                </c:pt>
                <c:pt idx="8443">
                  <c:v>11280.0</c:v>
                </c:pt>
                <c:pt idx="8444">
                  <c:v>11281.0</c:v>
                </c:pt>
                <c:pt idx="8445">
                  <c:v>11281.0</c:v>
                </c:pt>
                <c:pt idx="8446">
                  <c:v>11282.0</c:v>
                </c:pt>
                <c:pt idx="8447">
                  <c:v>11283.0</c:v>
                </c:pt>
                <c:pt idx="8448">
                  <c:v>11283.0</c:v>
                </c:pt>
                <c:pt idx="8449">
                  <c:v>11284.0</c:v>
                </c:pt>
                <c:pt idx="8450">
                  <c:v>11285.0</c:v>
                </c:pt>
                <c:pt idx="8451">
                  <c:v>11285.0</c:v>
                </c:pt>
                <c:pt idx="8452">
                  <c:v>11286.0</c:v>
                </c:pt>
                <c:pt idx="8453">
                  <c:v>11287.0</c:v>
                </c:pt>
                <c:pt idx="8454">
                  <c:v>11287.0</c:v>
                </c:pt>
                <c:pt idx="8455">
                  <c:v>11288.0</c:v>
                </c:pt>
                <c:pt idx="8456">
                  <c:v>11288.0</c:v>
                </c:pt>
                <c:pt idx="8457">
                  <c:v>11289.0</c:v>
                </c:pt>
                <c:pt idx="8458">
                  <c:v>11289.0</c:v>
                </c:pt>
                <c:pt idx="8459">
                  <c:v>11290.0</c:v>
                </c:pt>
                <c:pt idx="8460">
                  <c:v>11290.0</c:v>
                </c:pt>
                <c:pt idx="8461">
                  <c:v>11291.0</c:v>
                </c:pt>
                <c:pt idx="8462">
                  <c:v>11292.0</c:v>
                </c:pt>
                <c:pt idx="8463">
                  <c:v>11293.0</c:v>
                </c:pt>
                <c:pt idx="8464">
                  <c:v>11293.0</c:v>
                </c:pt>
                <c:pt idx="8465">
                  <c:v>11294.0</c:v>
                </c:pt>
                <c:pt idx="8466">
                  <c:v>11294.0</c:v>
                </c:pt>
                <c:pt idx="8467">
                  <c:v>11295.0</c:v>
                </c:pt>
                <c:pt idx="8468">
                  <c:v>11295.0</c:v>
                </c:pt>
                <c:pt idx="8469">
                  <c:v>11296.0</c:v>
                </c:pt>
                <c:pt idx="8470">
                  <c:v>11296.0</c:v>
                </c:pt>
                <c:pt idx="8471">
                  <c:v>11297.0</c:v>
                </c:pt>
                <c:pt idx="8472">
                  <c:v>11298.0</c:v>
                </c:pt>
                <c:pt idx="8473">
                  <c:v>11299.0</c:v>
                </c:pt>
                <c:pt idx="8474">
                  <c:v>11299.0</c:v>
                </c:pt>
                <c:pt idx="8475">
                  <c:v>11300.0</c:v>
                </c:pt>
                <c:pt idx="8476">
                  <c:v>11301.0</c:v>
                </c:pt>
                <c:pt idx="8477">
                  <c:v>11302.0</c:v>
                </c:pt>
                <c:pt idx="8478">
                  <c:v>11302.0</c:v>
                </c:pt>
                <c:pt idx="8479">
                  <c:v>11304.0</c:v>
                </c:pt>
                <c:pt idx="8480">
                  <c:v>11305.0</c:v>
                </c:pt>
                <c:pt idx="8481">
                  <c:v>11306.0</c:v>
                </c:pt>
                <c:pt idx="8482">
                  <c:v>11307.0</c:v>
                </c:pt>
                <c:pt idx="8483">
                  <c:v>11307.0</c:v>
                </c:pt>
                <c:pt idx="8484">
                  <c:v>11308.0</c:v>
                </c:pt>
                <c:pt idx="8485">
                  <c:v>11308.0</c:v>
                </c:pt>
                <c:pt idx="8486">
                  <c:v>11309.0</c:v>
                </c:pt>
                <c:pt idx="8487">
                  <c:v>11309.0</c:v>
                </c:pt>
                <c:pt idx="8488">
                  <c:v>11310.0</c:v>
                </c:pt>
                <c:pt idx="8489">
                  <c:v>11310.0</c:v>
                </c:pt>
                <c:pt idx="8490">
                  <c:v>11311.0</c:v>
                </c:pt>
                <c:pt idx="8491">
                  <c:v>11312.0</c:v>
                </c:pt>
                <c:pt idx="8492">
                  <c:v>11312.0</c:v>
                </c:pt>
                <c:pt idx="8493">
                  <c:v>11313.0</c:v>
                </c:pt>
                <c:pt idx="8494">
                  <c:v>11313.0</c:v>
                </c:pt>
                <c:pt idx="8495">
                  <c:v>11314.0</c:v>
                </c:pt>
                <c:pt idx="8496">
                  <c:v>11314.0</c:v>
                </c:pt>
                <c:pt idx="8497">
                  <c:v>11315.0</c:v>
                </c:pt>
                <c:pt idx="8498">
                  <c:v>11316.0</c:v>
                </c:pt>
                <c:pt idx="8499">
                  <c:v>11317.0</c:v>
                </c:pt>
                <c:pt idx="8500">
                  <c:v>11318.0</c:v>
                </c:pt>
                <c:pt idx="8501">
                  <c:v>11318.0</c:v>
                </c:pt>
                <c:pt idx="8502">
                  <c:v>11319.0</c:v>
                </c:pt>
                <c:pt idx="8503">
                  <c:v>11320.0</c:v>
                </c:pt>
                <c:pt idx="8504">
                  <c:v>11320.0</c:v>
                </c:pt>
                <c:pt idx="8505">
                  <c:v>11323.0</c:v>
                </c:pt>
                <c:pt idx="8506">
                  <c:v>11326.0</c:v>
                </c:pt>
                <c:pt idx="8507">
                  <c:v>11327.0</c:v>
                </c:pt>
                <c:pt idx="8508">
                  <c:v>11328.0</c:v>
                </c:pt>
                <c:pt idx="8509">
                  <c:v>11329.0</c:v>
                </c:pt>
                <c:pt idx="8510">
                  <c:v>11330.0</c:v>
                </c:pt>
                <c:pt idx="8511">
                  <c:v>11331.0</c:v>
                </c:pt>
                <c:pt idx="8512">
                  <c:v>11332.0</c:v>
                </c:pt>
                <c:pt idx="8513">
                  <c:v>11332.0</c:v>
                </c:pt>
                <c:pt idx="8514">
                  <c:v>11334.0</c:v>
                </c:pt>
                <c:pt idx="8515">
                  <c:v>11334.0</c:v>
                </c:pt>
                <c:pt idx="8516">
                  <c:v>11335.0</c:v>
                </c:pt>
                <c:pt idx="8517">
                  <c:v>11336.0</c:v>
                </c:pt>
                <c:pt idx="8518">
                  <c:v>11336.0</c:v>
                </c:pt>
                <c:pt idx="8519">
                  <c:v>11337.0</c:v>
                </c:pt>
                <c:pt idx="8520">
                  <c:v>11337.0</c:v>
                </c:pt>
                <c:pt idx="8521">
                  <c:v>11338.0</c:v>
                </c:pt>
                <c:pt idx="8522">
                  <c:v>11339.0</c:v>
                </c:pt>
                <c:pt idx="8523">
                  <c:v>11340.0</c:v>
                </c:pt>
                <c:pt idx="8524">
                  <c:v>11341.0</c:v>
                </c:pt>
                <c:pt idx="8525">
                  <c:v>11341.0</c:v>
                </c:pt>
                <c:pt idx="8526">
                  <c:v>11342.0</c:v>
                </c:pt>
                <c:pt idx="8527">
                  <c:v>11342.0</c:v>
                </c:pt>
                <c:pt idx="8528">
                  <c:v>11343.0</c:v>
                </c:pt>
                <c:pt idx="8529">
                  <c:v>11345.0</c:v>
                </c:pt>
                <c:pt idx="8530">
                  <c:v>11347.0</c:v>
                </c:pt>
                <c:pt idx="8531">
                  <c:v>11348.0</c:v>
                </c:pt>
                <c:pt idx="8532">
                  <c:v>11349.0</c:v>
                </c:pt>
                <c:pt idx="8533">
                  <c:v>11350.0</c:v>
                </c:pt>
                <c:pt idx="8534">
                  <c:v>11352.0</c:v>
                </c:pt>
                <c:pt idx="8535">
                  <c:v>11353.0</c:v>
                </c:pt>
                <c:pt idx="8536">
                  <c:v>11355.0</c:v>
                </c:pt>
                <c:pt idx="8537">
                  <c:v>11355.0</c:v>
                </c:pt>
                <c:pt idx="8538">
                  <c:v>11357.0</c:v>
                </c:pt>
                <c:pt idx="8539">
                  <c:v>11357.0</c:v>
                </c:pt>
                <c:pt idx="8540">
                  <c:v>11358.0</c:v>
                </c:pt>
                <c:pt idx="8541">
                  <c:v>11358.0</c:v>
                </c:pt>
                <c:pt idx="8542">
                  <c:v>11359.0</c:v>
                </c:pt>
                <c:pt idx="8543">
                  <c:v>11360.0</c:v>
                </c:pt>
                <c:pt idx="8544">
                  <c:v>11360.0</c:v>
                </c:pt>
                <c:pt idx="8545">
                  <c:v>11361.0</c:v>
                </c:pt>
                <c:pt idx="8546">
                  <c:v>11361.0</c:v>
                </c:pt>
                <c:pt idx="8547">
                  <c:v>11362.0</c:v>
                </c:pt>
                <c:pt idx="8548">
                  <c:v>11362.0</c:v>
                </c:pt>
                <c:pt idx="8549">
                  <c:v>11363.0</c:v>
                </c:pt>
                <c:pt idx="8550">
                  <c:v>11364.0</c:v>
                </c:pt>
                <c:pt idx="8551">
                  <c:v>11364.0</c:v>
                </c:pt>
                <c:pt idx="8552">
                  <c:v>11365.0</c:v>
                </c:pt>
                <c:pt idx="8553">
                  <c:v>11366.0</c:v>
                </c:pt>
                <c:pt idx="8554">
                  <c:v>11366.0</c:v>
                </c:pt>
                <c:pt idx="8555">
                  <c:v>11367.0</c:v>
                </c:pt>
                <c:pt idx="8556">
                  <c:v>11368.0</c:v>
                </c:pt>
                <c:pt idx="8557">
                  <c:v>11369.0</c:v>
                </c:pt>
                <c:pt idx="8558">
                  <c:v>11370.0</c:v>
                </c:pt>
                <c:pt idx="8559">
                  <c:v>11371.0</c:v>
                </c:pt>
                <c:pt idx="8560">
                  <c:v>11372.0</c:v>
                </c:pt>
                <c:pt idx="8561">
                  <c:v>11373.0</c:v>
                </c:pt>
                <c:pt idx="8562">
                  <c:v>11374.0</c:v>
                </c:pt>
                <c:pt idx="8563">
                  <c:v>11374.0</c:v>
                </c:pt>
                <c:pt idx="8564">
                  <c:v>11375.0</c:v>
                </c:pt>
                <c:pt idx="8565">
                  <c:v>11375.0</c:v>
                </c:pt>
                <c:pt idx="8566">
                  <c:v>11377.0</c:v>
                </c:pt>
                <c:pt idx="8567">
                  <c:v>11379.0</c:v>
                </c:pt>
                <c:pt idx="8568">
                  <c:v>11379.0</c:v>
                </c:pt>
                <c:pt idx="8569">
                  <c:v>11380.0</c:v>
                </c:pt>
                <c:pt idx="8570">
                  <c:v>11380.0</c:v>
                </c:pt>
                <c:pt idx="8571">
                  <c:v>11382.0</c:v>
                </c:pt>
                <c:pt idx="8572">
                  <c:v>11384.0</c:v>
                </c:pt>
                <c:pt idx="8573">
                  <c:v>11385.0</c:v>
                </c:pt>
                <c:pt idx="8574">
                  <c:v>11386.0</c:v>
                </c:pt>
                <c:pt idx="8575">
                  <c:v>11388.0</c:v>
                </c:pt>
                <c:pt idx="8576">
                  <c:v>11389.0</c:v>
                </c:pt>
                <c:pt idx="8577">
                  <c:v>11389.0</c:v>
                </c:pt>
                <c:pt idx="8578">
                  <c:v>11391.0</c:v>
                </c:pt>
                <c:pt idx="8579">
                  <c:v>11391.0</c:v>
                </c:pt>
                <c:pt idx="8580">
                  <c:v>11392.0</c:v>
                </c:pt>
                <c:pt idx="8581">
                  <c:v>11393.0</c:v>
                </c:pt>
                <c:pt idx="8582">
                  <c:v>11393.0</c:v>
                </c:pt>
                <c:pt idx="8583">
                  <c:v>11396.0</c:v>
                </c:pt>
                <c:pt idx="8584">
                  <c:v>11397.0</c:v>
                </c:pt>
                <c:pt idx="8585">
                  <c:v>11400.0</c:v>
                </c:pt>
                <c:pt idx="8586">
                  <c:v>11400.0</c:v>
                </c:pt>
                <c:pt idx="8587">
                  <c:v>11401.0</c:v>
                </c:pt>
                <c:pt idx="8588">
                  <c:v>11401.0</c:v>
                </c:pt>
                <c:pt idx="8589">
                  <c:v>11404.0</c:v>
                </c:pt>
                <c:pt idx="8590">
                  <c:v>11406.0</c:v>
                </c:pt>
                <c:pt idx="8591">
                  <c:v>11407.0</c:v>
                </c:pt>
                <c:pt idx="8592">
                  <c:v>11408.0</c:v>
                </c:pt>
                <c:pt idx="8593">
                  <c:v>11409.0</c:v>
                </c:pt>
                <c:pt idx="8594">
                  <c:v>11411.0</c:v>
                </c:pt>
                <c:pt idx="8595">
                  <c:v>11411.0</c:v>
                </c:pt>
                <c:pt idx="8596">
                  <c:v>11412.0</c:v>
                </c:pt>
                <c:pt idx="8597">
                  <c:v>11414.0</c:v>
                </c:pt>
                <c:pt idx="8598">
                  <c:v>11416.0</c:v>
                </c:pt>
                <c:pt idx="8599">
                  <c:v>11416.0</c:v>
                </c:pt>
                <c:pt idx="8600">
                  <c:v>11419.0</c:v>
                </c:pt>
                <c:pt idx="8601">
                  <c:v>11419.0</c:v>
                </c:pt>
                <c:pt idx="8602">
                  <c:v>11420.0</c:v>
                </c:pt>
                <c:pt idx="8603">
                  <c:v>11421.0</c:v>
                </c:pt>
                <c:pt idx="8604">
                  <c:v>11422.0</c:v>
                </c:pt>
                <c:pt idx="8605">
                  <c:v>11423.0</c:v>
                </c:pt>
                <c:pt idx="8606">
                  <c:v>11425.0</c:v>
                </c:pt>
                <c:pt idx="8607">
                  <c:v>11426.0</c:v>
                </c:pt>
                <c:pt idx="8608">
                  <c:v>11427.0</c:v>
                </c:pt>
                <c:pt idx="8609">
                  <c:v>11428.0</c:v>
                </c:pt>
                <c:pt idx="8610">
                  <c:v>11428.0</c:v>
                </c:pt>
                <c:pt idx="8611">
                  <c:v>11429.0</c:v>
                </c:pt>
                <c:pt idx="8612">
                  <c:v>11431.0</c:v>
                </c:pt>
                <c:pt idx="8613">
                  <c:v>11433.0</c:v>
                </c:pt>
                <c:pt idx="8614">
                  <c:v>11436.0</c:v>
                </c:pt>
                <c:pt idx="8615">
                  <c:v>11437.0</c:v>
                </c:pt>
                <c:pt idx="8616">
                  <c:v>11438.0</c:v>
                </c:pt>
                <c:pt idx="8617">
                  <c:v>11439.0</c:v>
                </c:pt>
                <c:pt idx="8618">
                  <c:v>11440.0</c:v>
                </c:pt>
                <c:pt idx="8619">
                  <c:v>11441.0</c:v>
                </c:pt>
                <c:pt idx="8620">
                  <c:v>11442.0</c:v>
                </c:pt>
                <c:pt idx="8621">
                  <c:v>11443.0</c:v>
                </c:pt>
                <c:pt idx="8622">
                  <c:v>11444.0</c:v>
                </c:pt>
                <c:pt idx="8623">
                  <c:v>11444.0</c:v>
                </c:pt>
                <c:pt idx="8624">
                  <c:v>11445.0</c:v>
                </c:pt>
                <c:pt idx="8625">
                  <c:v>11446.0</c:v>
                </c:pt>
                <c:pt idx="8626">
                  <c:v>11446.0</c:v>
                </c:pt>
                <c:pt idx="8627">
                  <c:v>11447.0</c:v>
                </c:pt>
                <c:pt idx="8628">
                  <c:v>11448.0</c:v>
                </c:pt>
                <c:pt idx="8629">
                  <c:v>11448.0</c:v>
                </c:pt>
                <c:pt idx="8630">
                  <c:v>11453.0</c:v>
                </c:pt>
                <c:pt idx="8631">
                  <c:v>11454.0</c:v>
                </c:pt>
                <c:pt idx="8632">
                  <c:v>11455.0</c:v>
                </c:pt>
                <c:pt idx="8633">
                  <c:v>11456.0</c:v>
                </c:pt>
                <c:pt idx="8634">
                  <c:v>11456.0</c:v>
                </c:pt>
                <c:pt idx="8635">
                  <c:v>11457.0</c:v>
                </c:pt>
                <c:pt idx="8636">
                  <c:v>11458.0</c:v>
                </c:pt>
                <c:pt idx="8637">
                  <c:v>11459.0</c:v>
                </c:pt>
                <c:pt idx="8638">
                  <c:v>11460.0</c:v>
                </c:pt>
                <c:pt idx="8639">
                  <c:v>11467.0</c:v>
                </c:pt>
                <c:pt idx="8640">
                  <c:v>11469.0</c:v>
                </c:pt>
                <c:pt idx="8641">
                  <c:v>11470.0</c:v>
                </c:pt>
                <c:pt idx="8642">
                  <c:v>11471.0</c:v>
                </c:pt>
                <c:pt idx="8643">
                  <c:v>11473.0</c:v>
                </c:pt>
                <c:pt idx="8644">
                  <c:v>11474.0</c:v>
                </c:pt>
                <c:pt idx="8645">
                  <c:v>11483.0</c:v>
                </c:pt>
                <c:pt idx="8646">
                  <c:v>11484.0</c:v>
                </c:pt>
                <c:pt idx="8647">
                  <c:v>11485.0</c:v>
                </c:pt>
                <c:pt idx="8648">
                  <c:v>11486.0</c:v>
                </c:pt>
                <c:pt idx="8649">
                  <c:v>11487.0</c:v>
                </c:pt>
                <c:pt idx="8650">
                  <c:v>11487.0</c:v>
                </c:pt>
                <c:pt idx="8651">
                  <c:v>11488.0</c:v>
                </c:pt>
                <c:pt idx="8652">
                  <c:v>11492.0</c:v>
                </c:pt>
                <c:pt idx="8653">
                  <c:v>11493.0</c:v>
                </c:pt>
                <c:pt idx="8654">
                  <c:v>11494.0</c:v>
                </c:pt>
                <c:pt idx="8655">
                  <c:v>11495.0</c:v>
                </c:pt>
                <c:pt idx="8656">
                  <c:v>11495.0</c:v>
                </c:pt>
                <c:pt idx="8657">
                  <c:v>11496.0</c:v>
                </c:pt>
                <c:pt idx="8658">
                  <c:v>11497.0</c:v>
                </c:pt>
                <c:pt idx="8659">
                  <c:v>11498.0</c:v>
                </c:pt>
                <c:pt idx="8660">
                  <c:v>11498.0</c:v>
                </c:pt>
                <c:pt idx="8661">
                  <c:v>11499.0</c:v>
                </c:pt>
                <c:pt idx="8662">
                  <c:v>11499.0</c:v>
                </c:pt>
                <c:pt idx="8663">
                  <c:v>11500.0</c:v>
                </c:pt>
                <c:pt idx="8664">
                  <c:v>11501.0</c:v>
                </c:pt>
                <c:pt idx="8665">
                  <c:v>11501.0</c:v>
                </c:pt>
                <c:pt idx="8666">
                  <c:v>11503.0</c:v>
                </c:pt>
                <c:pt idx="8667">
                  <c:v>11504.0</c:v>
                </c:pt>
                <c:pt idx="8668">
                  <c:v>11507.0</c:v>
                </c:pt>
                <c:pt idx="8669">
                  <c:v>11508.0</c:v>
                </c:pt>
                <c:pt idx="8670">
                  <c:v>11508.0</c:v>
                </c:pt>
                <c:pt idx="8671">
                  <c:v>11509.0</c:v>
                </c:pt>
                <c:pt idx="8672">
                  <c:v>11510.0</c:v>
                </c:pt>
                <c:pt idx="8673">
                  <c:v>11510.0</c:v>
                </c:pt>
                <c:pt idx="8674">
                  <c:v>11511.0</c:v>
                </c:pt>
                <c:pt idx="8675">
                  <c:v>11513.0</c:v>
                </c:pt>
                <c:pt idx="8676">
                  <c:v>11513.0</c:v>
                </c:pt>
                <c:pt idx="8677">
                  <c:v>11516.0</c:v>
                </c:pt>
                <c:pt idx="8678">
                  <c:v>11518.0</c:v>
                </c:pt>
                <c:pt idx="8679">
                  <c:v>11518.0</c:v>
                </c:pt>
                <c:pt idx="8680">
                  <c:v>11521.0</c:v>
                </c:pt>
                <c:pt idx="8681">
                  <c:v>11521.0</c:v>
                </c:pt>
                <c:pt idx="8682">
                  <c:v>11525.0</c:v>
                </c:pt>
                <c:pt idx="8683">
                  <c:v>11525.0</c:v>
                </c:pt>
                <c:pt idx="8684">
                  <c:v>11526.0</c:v>
                </c:pt>
                <c:pt idx="8685">
                  <c:v>11527.0</c:v>
                </c:pt>
                <c:pt idx="8686">
                  <c:v>11530.0</c:v>
                </c:pt>
                <c:pt idx="8687">
                  <c:v>11531.0</c:v>
                </c:pt>
                <c:pt idx="8688">
                  <c:v>11533.0</c:v>
                </c:pt>
                <c:pt idx="8689">
                  <c:v>11535.0</c:v>
                </c:pt>
                <c:pt idx="8690">
                  <c:v>11536.0</c:v>
                </c:pt>
                <c:pt idx="8691">
                  <c:v>11536.0</c:v>
                </c:pt>
                <c:pt idx="8692">
                  <c:v>11538.0</c:v>
                </c:pt>
                <c:pt idx="8693">
                  <c:v>11538.0</c:v>
                </c:pt>
                <c:pt idx="8694">
                  <c:v>11540.0</c:v>
                </c:pt>
                <c:pt idx="8695">
                  <c:v>11540.0</c:v>
                </c:pt>
                <c:pt idx="8696">
                  <c:v>11542.0</c:v>
                </c:pt>
                <c:pt idx="8697">
                  <c:v>11544.0</c:v>
                </c:pt>
                <c:pt idx="8698">
                  <c:v>11547.0</c:v>
                </c:pt>
                <c:pt idx="8699">
                  <c:v>11549.0</c:v>
                </c:pt>
                <c:pt idx="8700">
                  <c:v>11550.0</c:v>
                </c:pt>
                <c:pt idx="8701">
                  <c:v>11552.0</c:v>
                </c:pt>
                <c:pt idx="8702">
                  <c:v>11553.0</c:v>
                </c:pt>
                <c:pt idx="8703">
                  <c:v>11557.0</c:v>
                </c:pt>
                <c:pt idx="8704">
                  <c:v>11561.0</c:v>
                </c:pt>
                <c:pt idx="8705">
                  <c:v>11561.0</c:v>
                </c:pt>
                <c:pt idx="8706">
                  <c:v>11562.0</c:v>
                </c:pt>
                <c:pt idx="8707">
                  <c:v>11563.0</c:v>
                </c:pt>
                <c:pt idx="8708">
                  <c:v>11563.0</c:v>
                </c:pt>
                <c:pt idx="8709">
                  <c:v>11564.0</c:v>
                </c:pt>
                <c:pt idx="8710">
                  <c:v>11566.0</c:v>
                </c:pt>
                <c:pt idx="8711">
                  <c:v>11569.0</c:v>
                </c:pt>
                <c:pt idx="8712">
                  <c:v>11571.0</c:v>
                </c:pt>
                <c:pt idx="8713">
                  <c:v>11574.0</c:v>
                </c:pt>
                <c:pt idx="8714">
                  <c:v>11575.0</c:v>
                </c:pt>
                <c:pt idx="8715">
                  <c:v>11576.0</c:v>
                </c:pt>
                <c:pt idx="8716">
                  <c:v>11577.0</c:v>
                </c:pt>
                <c:pt idx="8717">
                  <c:v>11578.0</c:v>
                </c:pt>
                <c:pt idx="8718">
                  <c:v>11580.0</c:v>
                </c:pt>
                <c:pt idx="8719">
                  <c:v>11584.0</c:v>
                </c:pt>
                <c:pt idx="8720">
                  <c:v>11587.0</c:v>
                </c:pt>
                <c:pt idx="8721">
                  <c:v>11588.0</c:v>
                </c:pt>
                <c:pt idx="8722">
                  <c:v>11589.0</c:v>
                </c:pt>
                <c:pt idx="8723">
                  <c:v>11590.0</c:v>
                </c:pt>
                <c:pt idx="8724">
                  <c:v>11593.0</c:v>
                </c:pt>
                <c:pt idx="8725">
                  <c:v>11595.0</c:v>
                </c:pt>
                <c:pt idx="8726">
                  <c:v>11597.0</c:v>
                </c:pt>
                <c:pt idx="8727">
                  <c:v>11600.0</c:v>
                </c:pt>
                <c:pt idx="8728">
                  <c:v>11600.0</c:v>
                </c:pt>
                <c:pt idx="8729">
                  <c:v>11603.0</c:v>
                </c:pt>
                <c:pt idx="8730">
                  <c:v>11604.0</c:v>
                </c:pt>
                <c:pt idx="8731">
                  <c:v>11606.0</c:v>
                </c:pt>
                <c:pt idx="8732">
                  <c:v>11610.0</c:v>
                </c:pt>
                <c:pt idx="8733">
                  <c:v>11613.0</c:v>
                </c:pt>
                <c:pt idx="8734">
                  <c:v>11614.0</c:v>
                </c:pt>
                <c:pt idx="8735">
                  <c:v>11614.0</c:v>
                </c:pt>
                <c:pt idx="8736">
                  <c:v>11616.0</c:v>
                </c:pt>
                <c:pt idx="8737">
                  <c:v>11623.0</c:v>
                </c:pt>
                <c:pt idx="8738">
                  <c:v>11626.0</c:v>
                </c:pt>
                <c:pt idx="8739">
                  <c:v>11627.0</c:v>
                </c:pt>
                <c:pt idx="8740">
                  <c:v>11628.0</c:v>
                </c:pt>
                <c:pt idx="8741">
                  <c:v>11630.0</c:v>
                </c:pt>
                <c:pt idx="8742">
                  <c:v>11631.0</c:v>
                </c:pt>
                <c:pt idx="8743">
                  <c:v>11639.0</c:v>
                </c:pt>
                <c:pt idx="8744">
                  <c:v>11640.0</c:v>
                </c:pt>
                <c:pt idx="8745">
                  <c:v>11641.0</c:v>
                </c:pt>
                <c:pt idx="8746">
                  <c:v>11654.0</c:v>
                </c:pt>
                <c:pt idx="8747">
                  <c:v>11655.0</c:v>
                </c:pt>
                <c:pt idx="8748">
                  <c:v>11657.0</c:v>
                </c:pt>
                <c:pt idx="8749">
                  <c:v>11658.0</c:v>
                </c:pt>
                <c:pt idx="8750">
                  <c:v>11661.0</c:v>
                </c:pt>
                <c:pt idx="8751">
                  <c:v>11667.0</c:v>
                </c:pt>
                <c:pt idx="8752">
                  <c:v>11667.0</c:v>
                </c:pt>
                <c:pt idx="8753">
                  <c:v>11668.0</c:v>
                </c:pt>
                <c:pt idx="8754">
                  <c:v>11668.0</c:v>
                </c:pt>
                <c:pt idx="8755">
                  <c:v>11671.0</c:v>
                </c:pt>
                <c:pt idx="8756">
                  <c:v>11672.0</c:v>
                </c:pt>
                <c:pt idx="8757">
                  <c:v>11672.0</c:v>
                </c:pt>
                <c:pt idx="8758">
                  <c:v>11674.0</c:v>
                </c:pt>
                <c:pt idx="8759">
                  <c:v>11678.0</c:v>
                </c:pt>
                <c:pt idx="8760">
                  <c:v>11678.0</c:v>
                </c:pt>
                <c:pt idx="8761">
                  <c:v>11679.0</c:v>
                </c:pt>
                <c:pt idx="8762">
                  <c:v>11680.0</c:v>
                </c:pt>
                <c:pt idx="8763">
                  <c:v>11680.0</c:v>
                </c:pt>
                <c:pt idx="8764">
                  <c:v>11685.0</c:v>
                </c:pt>
                <c:pt idx="8765">
                  <c:v>11685.0</c:v>
                </c:pt>
                <c:pt idx="8766">
                  <c:v>11689.0</c:v>
                </c:pt>
                <c:pt idx="8767">
                  <c:v>11692.0</c:v>
                </c:pt>
                <c:pt idx="8768">
                  <c:v>11693.0</c:v>
                </c:pt>
                <c:pt idx="8769">
                  <c:v>11694.0</c:v>
                </c:pt>
                <c:pt idx="8770">
                  <c:v>11696.0</c:v>
                </c:pt>
                <c:pt idx="8771">
                  <c:v>11696.0</c:v>
                </c:pt>
                <c:pt idx="8772">
                  <c:v>11703.0</c:v>
                </c:pt>
                <c:pt idx="8773">
                  <c:v>11703.0</c:v>
                </c:pt>
                <c:pt idx="8774">
                  <c:v>11705.0</c:v>
                </c:pt>
                <c:pt idx="8775">
                  <c:v>11706.0</c:v>
                </c:pt>
                <c:pt idx="8776">
                  <c:v>11707.0</c:v>
                </c:pt>
                <c:pt idx="8777">
                  <c:v>11708.0</c:v>
                </c:pt>
                <c:pt idx="8778">
                  <c:v>11710.0</c:v>
                </c:pt>
                <c:pt idx="8779">
                  <c:v>11710.0</c:v>
                </c:pt>
                <c:pt idx="8780">
                  <c:v>11714.0</c:v>
                </c:pt>
                <c:pt idx="8781">
                  <c:v>11714.0</c:v>
                </c:pt>
                <c:pt idx="8782">
                  <c:v>11718.0</c:v>
                </c:pt>
                <c:pt idx="8783">
                  <c:v>11718.0</c:v>
                </c:pt>
                <c:pt idx="8784">
                  <c:v>11719.0</c:v>
                </c:pt>
                <c:pt idx="8785">
                  <c:v>11719.0</c:v>
                </c:pt>
                <c:pt idx="8786">
                  <c:v>11720.0</c:v>
                </c:pt>
                <c:pt idx="8787">
                  <c:v>11720.0</c:v>
                </c:pt>
                <c:pt idx="8788">
                  <c:v>11721.0</c:v>
                </c:pt>
                <c:pt idx="8789">
                  <c:v>11722.0</c:v>
                </c:pt>
                <c:pt idx="8790">
                  <c:v>11723.0</c:v>
                </c:pt>
                <c:pt idx="8791">
                  <c:v>11725.0</c:v>
                </c:pt>
                <c:pt idx="8792">
                  <c:v>11726.0</c:v>
                </c:pt>
                <c:pt idx="8793">
                  <c:v>11729.0</c:v>
                </c:pt>
                <c:pt idx="8794">
                  <c:v>11732.0</c:v>
                </c:pt>
                <c:pt idx="8795">
                  <c:v>11732.0</c:v>
                </c:pt>
                <c:pt idx="8796">
                  <c:v>11733.0</c:v>
                </c:pt>
                <c:pt idx="8797">
                  <c:v>11733.0</c:v>
                </c:pt>
                <c:pt idx="8798">
                  <c:v>11734.0</c:v>
                </c:pt>
                <c:pt idx="8799">
                  <c:v>11734.0</c:v>
                </c:pt>
                <c:pt idx="8800">
                  <c:v>11735.0</c:v>
                </c:pt>
                <c:pt idx="8801">
                  <c:v>11736.0</c:v>
                </c:pt>
                <c:pt idx="8802">
                  <c:v>11737.0</c:v>
                </c:pt>
                <c:pt idx="8803">
                  <c:v>11739.0</c:v>
                </c:pt>
                <c:pt idx="8804">
                  <c:v>11740.0</c:v>
                </c:pt>
                <c:pt idx="8805">
                  <c:v>11741.0</c:v>
                </c:pt>
                <c:pt idx="8806">
                  <c:v>11743.0</c:v>
                </c:pt>
                <c:pt idx="8807">
                  <c:v>11747.0</c:v>
                </c:pt>
                <c:pt idx="8808">
                  <c:v>11761.0</c:v>
                </c:pt>
                <c:pt idx="8809">
                  <c:v>11761.0</c:v>
                </c:pt>
                <c:pt idx="8810">
                  <c:v>11762.0</c:v>
                </c:pt>
                <c:pt idx="8811">
                  <c:v>11764.0</c:v>
                </c:pt>
                <c:pt idx="8812">
                  <c:v>11764.0</c:v>
                </c:pt>
                <c:pt idx="8813">
                  <c:v>11765.0</c:v>
                </c:pt>
                <c:pt idx="8814">
                  <c:v>11778.0</c:v>
                </c:pt>
                <c:pt idx="8815">
                  <c:v>11779.0</c:v>
                </c:pt>
                <c:pt idx="8816">
                  <c:v>11780.0</c:v>
                </c:pt>
                <c:pt idx="8817">
                  <c:v>11780.0</c:v>
                </c:pt>
                <c:pt idx="8818">
                  <c:v>11782.0</c:v>
                </c:pt>
                <c:pt idx="8819">
                  <c:v>11782.0</c:v>
                </c:pt>
                <c:pt idx="8820">
                  <c:v>11783.0</c:v>
                </c:pt>
                <c:pt idx="8821">
                  <c:v>11784.0</c:v>
                </c:pt>
                <c:pt idx="8822">
                  <c:v>11785.0</c:v>
                </c:pt>
                <c:pt idx="8823">
                  <c:v>11785.0</c:v>
                </c:pt>
                <c:pt idx="8824">
                  <c:v>11786.0</c:v>
                </c:pt>
                <c:pt idx="8825">
                  <c:v>11786.0</c:v>
                </c:pt>
                <c:pt idx="8826">
                  <c:v>11787.0</c:v>
                </c:pt>
                <c:pt idx="8827">
                  <c:v>11788.0</c:v>
                </c:pt>
                <c:pt idx="8828">
                  <c:v>11788.0</c:v>
                </c:pt>
                <c:pt idx="8829">
                  <c:v>11789.0</c:v>
                </c:pt>
                <c:pt idx="8830">
                  <c:v>11790.0</c:v>
                </c:pt>
                <c:pt idx="8831">
                  <c:v>11790.0</c:v>
                </c:pt>
                <c:pt idx="8832">
                  <c:v>11791.0</c:v>
                </c:pt>
                <c:pt idx="8833">
                  <c:v>11791.0</c:v>
                </c:pt>
                <c:pt idx="8834">
                  <c:v>11792.0</c:v>
                </c:pt>
                <c:pt idx="8835">
                  <c:v>11792.0</c:v>
                </c:pt>
                <c:pt idx="8836">
                  <c:v>11793.0</c:v>
                </c:pt>
                <c:pt idx="8837">
                  <c:v>11794.0</c:v>
                </c:pt>
                <c:pt idx="8838">
                  <c:v>11795.0</c:v>
                </c:pt>
                <c:pt idx="8839">
                  <c:v>11796.0</c:v>
                </c:pt>
                <c:pt idx="8840">
                  <c:v>11797.0</c:v>
                </c:pt>
                <c:pt idx="8841">
                  <c:v>11797.0</c:v>
                </c:pt>
                <c:pt idx="8842">
                  <c:v>11798.0</c:v>
                </c:pt>
                <c:pt idx="8843">
                  <c:v>11798.0</c:v>
                </c:pt>
                <c:pt idx="8844">
                  <c:v>11799.0</c:v>
                </c:pt>
                <c:pt idx="8845">
                  <c:v>11799.0</c:v>
                </c:pt>
                <c:pt idx="8846">
                  <c:v>11800.0</c:v>
                </c:pt>
                <c:pt idx="8847">
                  <c:v>11800.0</c:v>
                </c:pt>
                <c:pt idx="8848">
                  <c:v>11801.0</c:v>
                </c:pt>
                <c:pt idx="8849">
                  <c:v>11802.0</c:v>
                </c:pt>
                <c:pt idx="8850">
                  <c:v>11803.0</c:v>
                </c:pt>
                <c:pt idx="8851">
                  <c:v>11804.0</c:v>
                </c:pt>
                <c:pt idx="8852">
                  <c:v>11804.0</c:v>
                </c:pt>
                <c:pt idx="8853">
                  <c:v>11805.0</c:v>
                </c:pt>
                <c:pt idx="8854">
                  <c:v>11805.0</c:v>
                </c:pt>
                <c:pt idx="8855">
                  <c:v>11806.0</c:v>
                </c:pt>
                <c:pt idx="8856">
                  <c:v>11807.0</c:v>
                </c:pt>
                <c:pt idx="8857">
                  <c:v>11809.0</c:v>
                </c:pt>
                <c:pt idx="8858">
                  <c:v>11810.0</c:v>
                </c:pt>
                <c:pt idx="8859">
                  <c:v>11810.0</c:v>
                </c:pt>
                <c:pt idx="8860">
                  <c:v>11811.0</c:v>
                </c:pt>
                <c:pt idx="8861">
                  <c:v>11811.0</c:v>
                </c:pt>
                <c:pt idx="8862">
                  <c:v>11812.0</c:v>
                </c:pt>
                <c:pt idx="8863">
                  <c:v>11812.0</c:v>
                </c:pt>
                <c:pt idx="8864">
                  <c:v>11813.0</c:v>
                </c:pt>
                <c:pt idx="8865">
                  <c:v>11813.0</c:v>
                </c:pt>
                <c:pt idx="8866">
                  <c:v>11814.0</c:v>
                </c:pt>
                <c:pt idx="8867">
                  <c:v>11815.0</c:v>
                </c:pt>
                <c:pt idx="8868">
                  <c:v>11815.0</c:v>
                </c:pt>
                <c:pt idx="8869">
                  <c:v>11816.0</c:v>
                </c:pt>
                <c:pt idx="8870">
                  <c:v>11816.0</c:v>
                </c:pt>
                <c:pt idx="8871">
                  <c:v>11817.0</c:v>
                </c:pt>
                <c:pt idx="8872">
                  <c:v>11818.0</c:v>
                </c:pt>
                <c:pt idx="8873">
                  <c:v>11818.0</c:v>
                </c:pt>
                <c:pt idx="8874">
                  <c:v>11819.0</c:v>
                </c:pt>
                <c:pt idx="8875">
                  <c:v>11820.0</c:v>
                </c:pt>
                <c:pt idx="8876">
                  <c:v>11821.0</c:v>
                </c:pt>
                <c:pt idx="8877">
                  <c:v>11821.0</c:v>
                </c:pt>
                <c:pt idx="8878">
                  <c:v>11822.0</c:v>
                </c:pt>
                <c:pt idx="8879">
                  <c:v>11823.0</c:v>
                </c:pt>
                <c:pt idx="8880">
                  <c:v>11825.0</c:v>
                </c:pt>
                <c:pt idx="8881">
                  <c:v>11825.0</c:v>
                </c:pt>
                <c:pt idx="8882">
                  <c:v>11826.0</c:v>
                </c:pt>
                <c:pt idx="8883">
                  <c:v>11826.0</c:v>
                </c:pt>
                <c:pt idx="8884">
                  <c:v>11827.0</c:v>
                </c:pt>
                <c:pt idx="8885">
                  <c:v>11828.0</c:v>
                </c:pt>
                <c:pt idx="8886">
                  <c:v>11829.0</c:v>
                </c:pt>
                <c:pt idx="8887">
                  <c:v>11830.0</c:v>
                </c:pt>
                <c:pt idx="8888">
                  <c:v>11831.0</c:v>
                </c:pt>
                <c:pt idx="8889">
                  <c:v>11831.0</c:v>
                </c:pt>
                <c:pt idx="8890">
                  <c:v>11832.0</c:v>
                </c:pt>
                <c:pt idx="8891">
                  <c:v>11832.0</c:v>
                </c:pt>
                <c:pt idx="8892">
                  <c:v>11833.0</c:v>
                </c:pt>
                <c:pt idx="8893">
                  <c:v>11833.0</c:v>
                </c:pt>
                <c:pt idx="8894">
                  <c:v>11834.0</c:v>
                </c:pt>
                <c:pt idx="8895">
                  <c:v>11835.0</c:v>
                </c:pt>
                <c:pt idx="8896">
                  <c:v>11836.0</c:v>
                </c:pt>
                <c:pt idx="8897">
                  <c:v>11836.0</c:v>
                </c:pt>
                <c:pt idx="8898">
                  <c:v>11837.0</c:v>
                </c:pt>
                <c:pt idx="8899">
                  <c:v>11838.0</c:v>
                </c:pt>
                <c:pt idx="8900">
                  <c:v>11838.0</c:v>
                </c:pt>
                <c:pt idx="8901">
                  <c:v>11839.0</c:v>
                </c:pt>
                <c:pt idx="8902">
                  <c:v>11839.0</c:v>
                </c:pt>
                <c:pt idx="8903">
                  <c:v>11840.0</c:v>
                </c:pt>
                <c:pt idx="8904">
                  <c:v>11840.0</c:v>
                </c:pt>
                <c:pt idx="8905">
                  <c:v>11841.0</c:v>
                </c:pt>
                <c:pt idx="8906">
                  <c:v>11841.0</c:v>
                </c:pt>
                <c:pt idx="8907">
                  <c:v>11842.0</c:v>
                </c:pt>
                <c:pt idx="8908">
                  <c:v>11842.0</c:v>
                </c:pt>
                <c:pt idx="8909">
                  <c:v>11843.0</c:v>
                </c:pt>
                <c:pt idx="8910">
                  <c:v>11844.0</c:v>
                </c:pt>
                <c:pt idx="8911">
                  <c:v>11844.0</c:v>
                </c:pt>
                <c:pt idx="8912">
                  <c:v>11845.0</c:v>
                </c:pt>
                <c:pt idx="8913">
                  <c:v>11846.0</c:v>
                </c:pt>
                <c:pt idx="8914">
                  <c:v>11846.0</c:v>
                </c:pt>
                <c:pt idx="8915">
                  <c:v>11847.0</c:v>
                </c:pt>
                <c:pt idx="8916">
                  <c:v>11848.0</c:v>
                </c:pt>
                <c:pt idx="8917">
                  <c:v>11849.0</c:v>
                </c:pt>
                <c:pt idx="8918">
                  <c:v>11850.0</c:v>
                </c:pt>
                <c:pt idx="8919">
                  <c:v>11851.0</c:v>
                </c:pt>
                <c:pt idx="8920">
                  <c:v>11851.0</c:v>
                </c:pt>
                <c:pt idx="8921">
                  <c:v>11852.0</c:v>
                </c:pt>
                <c:pt idx="8922">
                  <c:v>11852.0</c:v>
                </c:pt>
                <c:pt idx="8923">
                  <c:v>11853.0</c:v>
                </c:pt>
                <c:pt idx="8924">
                  <c:v>11854.0</c:v>
                </c:pt>
                <c:pt idx="8925">
                  <c:v>11854.0</c:v>
                </c:pt>
                <c:pt idx="8926">
                  <c:v>11855.0</c:v>
                </c:pt>
                <c:pt idx="8927">
                  <c:v>11856.0</c:v>
                </c:pt>
                <c:pt idx="8928">
                  <c:v>11857.0</c:v>
                </c:pt>
                <c:pt idx="8929">
                  <c:v>11858.0</c:v>
                </c:pt>
                <c:pt idx="8930">
                  <c:v>11858.0</c:v>
                </c:pt>
                <c:pt idx="8931">
                  <c:v>11859.0</c:v>
                </c:pt>
                <c:pt idx="8932">
                  <c:v>11860.0</c:v>
                </c:pt>
                <c:pt idx="8933">
                  <c:v>11860.0</c:v>
                </c:pt>
                <c:pt idx="8934">
                  <c:v>11861.0</c:v>
                </c:pt>
                <c:pt idx="8935">
                  <c:v>11862.0</c:v>
                </c:pt>
                <c:pt idx="8936">
                  <c:v>11863.0</c:v>
                </c:pt>
                <c:pt idx="8937">
                  <c:v>11863.0</c:v>
                </c:pt>
                <c:pt idx="8938">
                  <c:v>11864.0</c:v>
                </c:pt>
                <c:pt idx="8939">
                  <c:v>11864.0</c:v>
                </c:pt>
                <c:pt idx="8940">
                  <c:v>11865.0</c:v>
                </c:pt>
                <c:pt idx="8941">
                  <c:v>11866.0</c:v>
                </c:pt>
                <c:pt idx="8942">
                  <c:v>11866.0</c:v>
                </c:pt>
                <c:pt idx="8943">
                  <c:v>11867.0</c:v>
                </c:pt>
                <c:pt idx="8944">
                  <c:v>11867.0</c:v>
                </c:pt>
                <c:pt idx="8945">
                  <c:v>11868.0</c:v>
                </c:pt>
                <c:pt idx="8946">
                  <c:v>11869.0</c:v>
                </c:pt>
                <c:pt idx="8947">
                  <c:v>11869.0</c:v>
                </c:pt>
                <c:pt idx="8948">
                  <c:v>11870.0</c:v>
                </c:pt>
                <c:pt idx="8949">
                  <c:v>11871.0</c:v>
                </c:pt>
                <c:pt idx="8950">
                  <c:v>11871.0</c:v>
                </c:pt>
                <c:pt idx="8951">
                  <c:v>11872.0</c:v>
                </c:pt>
                <c:pt idx="8952">
                  <c:v>11872.0</c:v>
                </c:pt>
                <c:pt idx="8953">
                  <c:v>11873.0</c:v>
                </c:pt>
                <c:pt idx="8954">
                  <c:v>11874.0</c:v>
                </c:pt>
                <c:pt idx="8955">
                  <c:v>11874.0</c:v>
                </c:pt>
                <c:pt idx="8956">
                  <c:v>11875.0</c:v>
                </c:pt>
                <c:pt idx="8957">
                  <c:v>11876.0</c:v>
                </c:pt>
                <c:pt idx="8958">
                  <c:v>11879.0</c:v>
                </c:pt>
                <c:pt idx="8959">
                  <c:v>11879.0</c:v>
                </c:pt>
                <c:pt idx="8960">
                  <c:v>11880.0</c:v>
                </c:pt>
                <c:pt idx="8961">
                  <c:v>11881.0</c:v>
                </c:pt>
                <c:pt idx="8962">
                  <c:v>11881.0</c:v>
                </c:pt>
                <c:pt idx="8963">
                  <c:v>11883.0</c:v>
                </c:pt>
                <c:pt idx="8964">
                  <c:v>11884.0</c:v>
                </c:pt>
                <c:pt idx="8965">
                  <c:v>11885.0</c:v>
                </c:pt>
                <c:pt idx="8966">
                  <c:v>11886.0</c:v>
                </c:pt>
                <c:pt idx="8967">
                  <c:v>11888.0</c:v>
                </c:pt>
                <c:pt idx="8968">
                  <c:v>11889.0</c:v>
                </c:pt>
                <c:pt idx="8969">
                  <c:v>11892.0</c:v>
                </c:pt>
                <c:pt idx="8970">
                  <c:v>11892.0</c:v>
                </c:pt>
                <c:pt idx="8971">
                  <c:v>11893.0</c:v>
                </c:pt>
                <c:pt idx="8972">
                  <c:v>11893.0</c:v>
                </c:pt>
                <c:pt idx="8973">
                  <c:v>11894.0</c:v>
                </c:pt>
                <c:pt idx="8974">
                  <c:v>11894.0</c:v>
                </c:pt>
                <c:pt idx="8975">
                  <c:v>11895.0</c:v>
                </c:pt>
                <c:pt idx="8976">
                  <c:v>11895.0</c:v>
                </c:pt>
                <c:pt idx="8977">
                  <c:v>11897.0</c:v>
                </c:pt>
                <c:pt idx="8978">
                  <c:v>11897.0</c:v>
                </c:pt>
                <c:pt idx="8979">
                  <c:v>11898.0</c:v>
                </c:pt>
                <c:pt idx="8980">
                  <c:v>11898.0</c:v>
                </c:pt>
                <c:pt idx="8981">
                  <c:v>11900.0</c:v>
                </c:pt>
                <c:pt idx="8982">
                  <c:v>11901.0</c:v>
                </c:pt>
                <c:pt idx="8983">
                  <c:v>11901.0</c:v>
                </c:pt>
                <c:pt idx="8984">
                  <c:v>11902.0</c:v>
                </c:pt>
                <c:pt idx="8985">
                  <c:v>11903.0</c:v>
                </c:pt>
                <c:pt idx="8986">
                  <c:v>11905.0</c:v>
                </c:pt>
                <c:pt idx="8987">
                  <c:v>11906.0</c:v>
                </c:pt>
                <c:pt idx="8988">
                  <c:v>11907.0</c:v>
                </c:pt>
                <c:pt idx="8989">
                  <c:v>11907.0</c:v>
                </c:pt>
                <c:pt idx="8990">
                  <c:v>11908.0</c:v>
                </c:pt>
                <c:pt idx="8991">
                  <c:v>11910.0</c:v>
                </c:pt>
                <c:pt idx="8992">
                  <c:v>11910.0</c:v>
                </c:pt>
                <c:pt idx="8993">
                  <c:v>11911.0</c:v>
                </c:pt>
                <c:pt idx="8994">
                  <c:v>11912.0</c:v>
                </c:pt>
                <c:pt idx="8995">
                  <c:v>11912.0</c:v>
                </c:pt>
                <c:pt idx="8996">
                  <c:v>11914.0</c:v>
                </c:pt>
                <c:pt idx="8997">
                  <c:v>11914.0</c:v>
                </c:pt>
                <c:pt idx="8998">
                  <c:v>11915.0</c:v>
                </c:pt>
                <c:pt idx="8999">
                  <c:v>11916.0</c:v>
                </c:pt>
                <c:pt idx="9000">
                  <c:v>11917.0</c:v>
                </c:pt>
                <c:pt idx="9001">
                  <c:v>11917.0</c:v>
                </c:pt>
                <c:pt idx="9002">
                  <c:v>11918.0</c:v>
                </c:pt>
                <c:pt idx="9003">
                  <c:v>11918.0</c:v>
                </c:pt>
                <c:pt idx="9004">
                  <c:v>11919.0</c:v>
                </c:pt>
                <c:pt idx="9005">
                  <c:v>11921.0</c:v>
                </c:pt>
                <c:pt idx="9006">
                  <c:v>11921.0</c:v>
                </c:pt>
                <c:pt idx="9007">
                  <c:v>11922.0</c:v>
                </c:pt>
                <c:pt idx="9008">
                  <c:v>11922.0</c:v>
                </c:pt>
                <c:pt idx="9009">
                  <c:v>11923.0</c:v>
                </c:pt>
                <c:pt idx="9010">
                  <c:v>11924.0</c:v>
                </c:pt>
                <c:pt idx="9011">
                  <c:v>11925.0</c:v>
                </c:pt>
                <c:pt idx="9012">
                  <c:v>11925.0</c:v>
                </c:pt>
                <c:pt idx="9013">
                  <c:v>11926.0</c:v>
                </c:pt>
                <c:pt idx="9014">
                  <c:v>11926.0</c:v>
                </c:pt>
                <c:pt idx="9015">
                  <c:v>11929.0</c:v>
                </c:pt>
                <c:pt idx="9016">
                  <c:v>11930.0</c:v>
                </c:pt>
                <c:pt idx="9017">
                  <c:v>11931.0</c:v>
                </c:pt>
                <c:pt idx="9018">
                  <c:v>11932.0</c:v>
                </c:pt>
                <c:pt idx="9019">
                  <c:v>11933.0</c:v>
                </c:pt>
                <c:pt idx="9020">
                  <c:v>11934.0</c:v>
                </c:pt>
                <c:pt idx="9021">
                  <c:v>11934.0</c:v>
                </c:pt>
                <c:pt idx="9022">
                  <c:v>11936.0</c:v>
                </c:pt>
                <c:pt idx="9023">
                  <c:v>11937.0</c:v>
                </c:pt>
                <c:pt idx="9024">
                  <c:v>11938.0</c:v>
                </c:pt>
                <c:pt idx="9025">
                  <c:v>11938.0</c:v>
                </c:pt>
                <c:pt idx="9026">
                  <c:v>11939.0</c:v>
                </c:pt>
                <c:pt idx="9027">
                  <c:v>11939.0</c:v>
                </c:pt>
                <c:pt idx="9028">
                  <c:v>11940.0</c:v>
                </c:pt>
                <c:pt idx="9029">
                  <c:v>11940.0</c:v>
                </c:pt>
                <c:pt idx="9030">
                  <c:v>11941.0</c:v>
                </c:pt>
                <c:pt idx="9031">
                  <c:v>11942.0</c:v>
                </c:pt>
                <c:pt idx="9032">
                  <c:v>11943.0</c:v>
                </c:pt>
                <c:pt idx="9033">
                  <c:v>11943.0</c:v>
                </c:pt>
                <c:pt idx="9034">
                  <c:v>11944.0</c:v>
                </c:pt>
                <c:pt idx="9035">
                  <c:v>11944.0</c:v>
                </c:pt>
                <c:pt idx="9036">
                  <c:v>11945.0</c:v>
                </c:pt>
                <c:pt idx="9037">
                  <c:v>11947.0</c:v>
                </c:pt>
                <c:pt idx="9038">
                  <c:v>11947.0</c:v>
                </c:pt>
                <c:pt idx="9039">
                  <c:v>11948.0</c:v>
                </c:pt>
                <c:pt idx="9040">
                  <c:v>11949.0</c:v>
                </c:pt>
                <c:pt idx="9041">
                  <c:v>11950.0</c:v>
                </c:pt>
                <c:pt idx="9042">
                  <c:v>11951.0</c:v>
                </c:pt>
                <c:pt idx="9043">
                  <c:v>11951.0</c:v>
                </c:pt>
                <c:pt idx="9044">
                  <c:v>11954.0</c:v>
                </c:pt>
                <c:pt idx="9045">
                  <c:v>11955.0</c:v>
                </c:pt>
                <c:pt idx="9046">
                  <c:v>11957.0</c:v>
                </c:pt>
                <c:pt idx="9047">
                  <c:v>11958.0</c:v>
                </c:pt>
                <c:pt idx="9048">
                  <c:v>11958.0</c:v>
                </c:pt>
                <c:pt idx="9049">
                  <c:v>11959.0</c:v>
                </c:pt>
                <c:pt idx="9050">
                  <c:v>11961.0</c:v>
                </c:pt>
                <c:pt idx="9051">
                  <c:v>11961.0</c:v>
                </c:pt>
                <c:pt idx="9052">
                  <c:v>11962.0</c:v>
                </c:pt>
                <c:pt idx="9053">
                  <c:v>11963.0</c:v>
                </c:pt>
                <c:pt idx="9054">
                  <c:v>11964.0</c:v>
                </c:pt>
                <c:pt idx="9055">
                  <c:v>11965.0</c:v>
                </c:pt>
                <c:pt idx="9056">
                  <c:v>11965.0</c:v>
                </c:pt>
                <c:pt idx="9057">
                  <c:v>11966.0</c:v>
                </c:pt>
                <c:pt idx="9058">
                  <c:v>11968.0</c:v>
                </c:pt>
                <c:pt idx="9059">
                  <c:v>11969.0</c:v>
                </c:pt>
                <c:pt idx="9060">
                  <c:v>11970.0</c:v>
                </c:pt>
                <c:pt idx="9061">
                  <c:v>11970.0</c:v>
                </c:pt>
                <c:pt idx="9062">
                  <c:v>11971.0</c:v>
                </c:pt>
                <c:pt idx="9063">
                  <c:v>11971.0</c:v>
                </c:pt>
                <c:pt idx="9064">
                  <c:v>11972.0</c:v>
                </c:pt>
                <c:pt idx="9065">
                  <c:v>11972.0</c:v>
                </c:pt>
                <c:pt idx="9066">
                  <c:v>11973.0</c:v>
                </c:pt>
                <c:pt idx="9067">
                  <c:v>11974.0</c:v>
                </c:pt>
                <c:pt idx="9068">
                  <c:v>11974.0</c:v>
                </c:pt>
                <c:pt idx="9069">
                  <c:v>11975.0</c:v>
                </c:pt>
                <c:pt idx="9070">
                  <c:v>11975.0</c:v>
                </c:pt>
                <c:pt idx="9071">
                  <c:v>11977.0</c:v>
                </c:pt>
                <c:pt idx="9072">
                  <c:v>11977.0</c:v>
                </c:pt>
                <c:pt idx="9073">
                  <c:v>11978.0</c:v>
                </c:pt>
                <c:pt idx="9074">
                  <c:v>11978.0</c:v>
                </c:pt>
                <c:pt idx="9075">
                  <c:v>11980.0</c:v>
                </c:pt>
                <c:pt idx="9076">
                  <c:v>11980.0</c:v>
                </c:pt>
                <c:pt idx="9077">
                  <c:v>11981.0</c:v>
                </c:pt>
                <c:pt idx="9078">
                  <c:v>11983.0</c:v>
                </c:pt>
                <c:pt idx="9079">
                  <c:v>11984.0</c:v>
                </c:pt>
                <c:pt idx="9080">
                  <c:v>11984.0</c:v>
                </c:pt>
                <c:pt idx="9081">
                  <c:v>11985.0</c:v>
                </c:pt>
                <c:pt idx="9082">
                  <c:v>11986.0</c:v>
                </c:pt>
                <c:pt idx="9083">
                  <c:v>11986.0</c:v>
                </c:pt>
                <c:pt idx="9084">
                  <c:v>11987.0</c:v>
                </c:pt>
                <c:pt idx="9085">
                  <c:v>11988.0</c:v>
                </c:pt>
                <c:pt idx="9086">
                  <c:v>11989.0</c:v>
                </c:pt>
                <c:pt idx="9087">
                  <c:v>11989.0</c:v>
                </c:pt>
                <c:pt idx="9088">
                  <c:v>11990.0</c:v>
                </c:pt>
                <c:pt idx="9089">
                  <c:v>11991.0</c:v>
                </c:pt>
                <c:pt idx="9090">
                  <c:v>11992.0</c:v>
                </c:pt>
                <c:pt idx="9091">
                  <c:v>11993.0</c:v>
                </c:pt>
                <c:pt idx="9092">
                  <c:v>11993.0</c:v>
                </c:pt>
                <c:pt idx="9093">
                  <c:v>11994.0</c:v>
                </c:pt>
                <c:pt idx="9094">
                  <c:v>11995.0</c:v>
                </c:pt>
                <c:pt idx="9095">
                  <c:v>11996.0</c:v>
                </c:pt>
                <c:pt idx="9096">
                  <c:v>11996.0</c:v>
                </c:pt>
                <c:pt idx="9097">
                  <c:v>11997.0</c:v>
                </c:pt>
                <c:pt idx="9098">
                  <c:v>11997.0</c:v>
                </c:pt>
                <c:pt idx="9099">
                  <c:v>11998.0</c:v>
                </c:pt>
                <c:pt idx="9100">
                  <c:v>11998.0</c:v>
                </c:pt>
                <c:pt idx="9101">
                  <c:v>11999.0</c:v>
                </c:pt>
                <c:pt idx="9102">
                  <c:v>12000.0</c:v>
                </c:pt>
                <c:pt idx="9103">
                  <c:v>12000.0</c:v>
                </c:pt>
                <c:pt idx="9104">
                  <c:v>12001.0</c:v>
                </c:pt>
                <c:pt idx="9105">
                  <c:v>12002.0</c:v>
                </c:pt>
                <c:pt idx="9106">
                  <c:v>12002.0</c:v>
                </c:pt>
                <c:pt idx="9107">
                  <c:v>12003.0</c:v>
                </c:pt>
                <c:pt idx="9108">
                  <c:v>12004.0</c:v>
                </c:pt>
                <c:pt idx="9109">
                  <c:v>12004.0</c:v>
                </c:pt>
                <c:pt idx="9110">
                  <c:v>12005.0</c:v>
                </c:pt>
                <c:pt idx="9111">
                  <c:v>12005.0</c:v>
                </c:pt>
                <c:pt idx="9112">
                  <c:v>12007.0</c:v>
                </c:pt>
                <c:pt idx="9113">
                  <c:v>12008.0</c:v>
                </c:pt>
                <c:pt idx="9114">
                  <c:v>12009.0</c:v>
                </c:pt>
                <c:pt idx="9115">
                  <c:v>12011.0</c:v>
                </c:pt>
                <c:pt idx="9116">
                  <c:v>12012.0</c:v>
                </c:pt>
                <c:pt idx="9117">
                  <c:v>12013.0</c:v>
                </c:pt>
                <c:pt idx="9118">
                  <c:v>12014.0</c:v>
                </c:pt>
                <c:pt idx="9119">
                  <c:v>12016.0</c:v>
                </c:pt>
                <c:pt idx="9120">
                  <c:v>12016.0</c:v>
                </c:pt>
                <c:pt idx="9121">
                  <c:v>12017.0</c:v>
                </c:pt>
                <c:pt idx="9122">
                  <c:v>12019.0</c:v>
                </c:pt>
                <c:pt idx="9123">
                  <c:v>12021.0</c:v>
                </c:pt>
                <c:pt idx="9124">
                  <c:v>12022.0</c:v>
                </c:pt>
                <c:pt idx="9125">
                  <c:v>12024.0</c:v>
                </c:pt>
                <c:pt idx="9126">
                  <c:v>12025.0</c:v>
                </c:pt>
                <c:pt idx="9127">
                  <c:v>12026.0</c:v>
                </c:pt>
                <c:pt idx="9128">
                  <c:v>12027.0</c:v>
                </c:pt>
                <c:pt idx="9129">
                  <c:v>12029.0</c:v>
                </c:pt>
                <c:pt idx="9130">
                  <c:v>12030.0</c:v>
                </c:pt>
                <c:pt idx="9131">
                  <c:v>12031.0</c:v>
                </c:pt>
                <c:pt idx="9132">
                  <c:v>12032.0</c:v>
                </c:pt>
                <c:pt idx="9133">
                  <c:v>12033.0</c:v>
                </c:pt>
                <c:pt idx="9134">
                  <c:v>12034.0</c:v>
                </c:pt>
                <c:pt idx="9135">
                  <c:v>12035.0</c:v>
                </c:pt>
                <c:pt idx="9136">
                  <c:v>12037.0</c:v>
                </c:pt>
                <c:pt idx="9137">
                  <c:v>12039.0</c:v>
                </c:pt>
                <c:pt idx="9138">
                  <c:v>12040.0</c:v>
                </c:pt>
                <c:pt idx="9139">
                  <c:v>12040.0</c:v>
                </c:pt>
                <c:pt idx="9140">
                  <c:v>12041.0</c:v>
                </c:pt>
                <c:pt idx="9141">
                  <c:v>12043.0</c:v>
                </c:pt>
                <c:pt idx="9142">
                  <c:v>12044.0</c:v>
                </c:pt>
                <c:pt idx="9143">
                  <c:v>12045.0</c:v>
                </c:pt>
                <c:pt idx="9144">
                  <c:v>12046.0</c:v>
                </c:pt>
                <c:pt idx="9145">
                  <c:v>12047.0</c:v>
                </c:pt>
                <c:pt idx="9146">
                  <c:v>12049.0</c:v>
                </c:pt>
                <c:pt idx="9147">
                  <c:v>12050.0</c:v>
                </c:pt>
                <c:pt idx="9148">
                  <c:v>12051.0</c:v>
                </c:pt>
                <c:pt idx="9149">
                  <c:v>12054.0</c:v>
                </c:pt>
                <c:pt idx="9150">
                  <c:v>12055.0</c:v>
                </c:pt>
                <c:pt idx="9151">
                  <c:v>12056.0</c:v>
                </c:pt>
                <c:pt idx="9152">
                  <c:v>12057.0</c:v>
                </c:pt>
                <c:pt idx="9153">
                  <c:v>12057.0</c:v>
                </c:pt>
                <c:pt idx="9154">
                  <c:v>12058.0</c:v>
                </c:pt>
                <c:pt idx="9155">
                  <c:v>12061.0</c:v>
                </c:pt>
                <c:pt idx="9156">
                  <c:v>12062.0</c:v>
                </c:pt>
                <c:pt idx="9157">
                  <c:v>12064.0</c:v>
                </c:pt>
                <c:pt idx="9158">
                  <c:v>12065.0</c:v>
                </c:pt>
                <c:pt idx="9159">
                  <c:v>12067.0</c:v>
                </c:pt>
                <c:pt idx="9160">
                  <c:v>12072.0</c:v>
                </c:pt>
                <c:pt idx="9161">
                  <c:v>12078.0</c:v>
                </c:pt>
                <c:pt idx="9162">
                  <c:v>12080.0</c:v>
                </c:pt>
                <c:pt idx="9163">
                  <c:v>12080.0</c:v>
                </c:pt>
                <c:pt idx="9164">
                  <c:v>12081.0</c:v>
                </c:pt>
                <c:pt idx="9165">
                  <c:v>12082.0</c:v>
                </c:pt>
                <c:pt idx="9166">
                  <c:v>12083.0</c:v>
                </c:pt>
                <c:pt idx="9167">
                  <c:v>12084.0</c:v>
                </c:pt>
                <c:pt idx="9168">
                  <c:v>12084.0</c:v>
                </c:pt>
                <c:pt idx="9169">
                  <c:v>12085.0</c:v>
                </c:pt>
                <c:pt idx="9170">
                  <c:v>12087.0</c:v>
                </c:pt>
                <c:pt idx="9171">
                  <c:v>12088.0</c:v>
                </c:pt>
                <c:pt idx="9172">
                  <c:v>12089.0</c:v>
                </c:pt>
                <c:pt idx="9173">
                  <c:v>12090.0</c:v>
                </c:pt>
                <c:pt idx="9174">
                  <c:v>12091.0</c:v>
                </c:pt>
                <c:pt idx="9175">
                  <c:v>12091.0</c:v>
                </c:pt>
                <c:pt idx="9176">
                  <c:v>12092.0</c:v>
                </c:pt>
                <c:pt idx="9177">
                  <c:v>12093.0</c:v>
                </c:pt>
                <c:pt idx="9178">
                  <c:v>12094.0</c:v>
                </c:pt>
                <c:pt idx="9179">
                  <c:v>12095.0</c:v>
                </c:pt>
                <c:pt idx="9180">
                  <c:v>12096.0</c:v>
                </c:pt>
                <c:pt idx="9181">
                  <c:v>12097.0</c:v>
                </c:pt>
                <c:pt idx="9182">
                  <c:v>12097.0</c:v>
                </c:pt>
                <c:pt idx="9183">
                  <c:v>12098.0</c:v>
                </c:pt>
                <c:pt idx="9184">
                  <c:v>12098.0</c:v>
                </c:pt>
                <c:pt idx="9185">
                  <c:v>12100.0</c:v>
                </c:pt>
                <c:pt idx="9186">
                  <c:v>12101.0</c:v>
                </c:pt>
                <c:pt idx="9187">
                  <c:v>12101.0</c:v>
                </c:pt>
                <c:pt idx="9188">
                  <c:v>12102.0</c:v>
                </c:pt>
                <c:pt idx="9189">
                  <c:v>12102.0</c:v>
                </c:pt>
                <c:pt idx="9190">
                  <c:v>12103.0</c:v>
                </c:pt>
                <c:pt idx="9191">
                  <c:v>12103.0</c:v>
                </c:pt>
                <c:pt idx="9192">
                  <c:v>12104.0</c:v>
                </c:pt>
                <c:pt idx="9193">
                  <c:v>12105.0</c:v>
                </c:pt>
                <c:pt idx="9194">
                  <c:v>12106.0</c:v>
                </c:pt>
                <c:pt idx="9195">
                  <c:v>12106.0</c:v>
                </c:pt>
                <c:pt idx="9196">
                  <c:v>12107.0</c:v>
                </c:pt>
                <c:pt idx="9197">
                  <c:v>12107.0</c:v>
                </c:pt>
                <c:pt idx="9198">
                  <c:v>12108.0</c:v>
                </c:pt>
                <c:pt idx="9199">
                  <c:v>12108.0</c:v>
                </c:pt>
                <c:pt idx="9200">
                  <c:v>12109.0</c:v>
                </c:pt>
                <c:pt idx="9201">
                  <c:v>12109.0</c:v>
                </c:pt>
                <c:pt idx="9202">
                  <c:v>12110.0</c:v>
                </c:pt>
                <c:pt idx="9203">
                  <c:v>12110.0</c:v>
                </c:pt>
                <c:pt idx="9204">
                  <c:v>12111.0</c:v>
                </c:pt>
                <c:pt idx="9205">
                  <c:v>12111.0</c:v>
                </c:pt>
                <c:pt idx="9206">
                  <c:v>12113.0</c:v>
                </c:pt>
                <c:pt idx="9207">
                  <c:v>12113.0</c:v>
                </c:pt>
                <c:pt idx="9208">
                  <c:v>12114.0</c:v>
                </c:pt>
                <c:pt idx="9209">
                  <c:v>12115.0</c:v>
                </c:pt>
                <c:pt idx="9210">
                  <c:v>12116.0</c:v>
                </c:pt>
                <c:pt idx="9211">
                  <c:v>12117.0</c:v>
                </c:pt>
                <c:pt idx="9212">
                  <c:v>12118.0</c:v>
                </c:pt>
                <c:pt idx="9213">
                  <c:v>12118.0</c:v>
                </c:pt>
                <c:pt idx="9214">
                  <c:v>12119.0</c:v>
                </c:pt>
                <c:pt idx="9215">
                  <c:v>12120.0</c:v>
                </c:pt>
                <c:pt idx="9216">
                  <c:v>12120.0</c:v>
                </c:pt>
                <c:pt idx="9217">
                  <c:v>12121.0</c:v>
                </c:pt>
                <c:pt idx="9218">
                  <c:v>12122.0</c:v>
                </c:pt>
                <c:pt idx="9219">
                  <c:v>12123.0</c:v>
                </c:pt>
                <c:pt idx="9220">
                  <c:v>12123.0</c:v>
                </c:pt>
                <c:pt idx="9221">
                  <c:v>12125.0</c:v>
                </c:pt>
                <c:pt idx="9222">
                  <c:v>12126.0</c:v>
                </c:pt>
                <c:pt idx="9223">
                  <c:v>12127.0</c:v>
                </c:pt>
                <c:pt idx="9224">
                  <c:v>12128.0</c:v>
                </c:pt>
                <c:pt idx="9225">
                  <c:v>12130.0</c:v>
                </c:pt>
                <c:pt idx="9226">
                  <c:v>12131.0</c:v>
                </c:pt>
                <c:pt idx="9227">
                  <c:v>12132.0</c:v>
                </c:pt>
                <c:pt idx="9228">
                  <c:v>12138.0</c:v>
                </c:pt>
                <c:pt idx="9229">
                  <c:v>12140.0</c:v>
                </c:pt>
                <c:pt idx="9230">
                  <c:v>12141.0</c:v>
                </c:pt>
                <c:pt idx="9231">
                  <c:v>12145.0</c:v>
                </c:pt>
                <c:pt idx="9232">
                  <c:v>12146.0</c:v>
                </c:pt>
                <c:pt idx="9233">
                  <c:v>12149.0</c:v>
                </c:pt>
                <c:pt idx="9234">
                  <c:v>12150.0</c:v>
                </c:pt>
                <c:pt idx="9235">
                  <c:v>12153.0</c:v>
                </c:pt>
                <c:pt idx="9236">
                  <c:v>12155.0</c:v>
                </c:pt>
                <c:pt idx="9237">
                  <c:v>12156.0</c:v>
                </c:pt>
                <c:pt idx="9238">
                  <c:v>12157.0</c:v>
                </c:pt>
                <c:pt idx="9239">
                  <c:v>12157.0</c:v>
                </c:pt>
                <c:pt idx="9240">
                  <c:v>12158.0</c:v>
                </c:pt>
                <c:pt idx="9241">
                  <c:v>12161.0</c:v>
                </c:pt>
                <c:pt idx="9242">
                  <c:v>12171.0</c:v>
                </c:pt>
                <c:pt idx="9243">
                  <c:v>12173.0</c:v>
                </c:pt>
                <c:pt idx="9244">
                  <c:v>12175.0</c:v>
                </c:pt>
                <c:pt idx="9245">
                  <c:v>12187.0</c:v>
                </c:pt>
                <c:pt idx="9246">
                  <c:v>12198.0</c:v>
                </c:pt>
                <c:pt idx="9247">
                  <c:v>12199.0</c:v>
                </c:pt>
                <c:pt idx="9248">
                  <c:v>12205.0</c:v>
                </c:pt>
                <c:pt idx="9249">
                  <c:v>12208.0</c:v>
                </c:pt>
                <c:pt idx="9250">
                  <c:v>12208.0</c:v>
                </c:pt>
                <c:pt idx="9251">
                  <c:v>12209.0</c:v>
                </c:pt>
                <c:pt idx="9252">
                  <c:v>12209.0</c:v>
                </c:pt>
                <c:pt idx="9253">
                  <c:v>12211.0</c:v>
                </c:pt>
                <c:pt idx="9254">
                  <c:v>12211.0</c:v>
                </c:pt>
                <c:pt idx="9255">
                  <c:v>12212.0</c:v>
                </c:pt>
                <c:pt idx="9256">
                  <c:v>12213.0</c:v>
                </c:pt>
                <c:pt idx="9257">
                  <c:v>12213.0</c:v>
                </c:pt>
                <c:pt idx="9258">
                  <c:v>12214.0</c:v>
                </c:pt>
                <c:pt idx="9259">
                  <c:v>12215.0</c:v>
                </c:pt>
                <c:pt idx="9260">
                  <c:v>12216.0</c:v>
                </c:pt>
                <c:pt idx="9261">
                  <c:v>12217.0</c:v>
                </c:pt>
                <c:pt idx="9262">
                  <c:v>12220.0</c:v>
                </c:pt>
                <c:pt idx="9263">
                  <c:v>12222.0</c:v>
                </c:pt>
                <c:pt idx="9264">
                  <c:v>12224.0</c:v>
                </c:pt>
                <c:pt idx="9265">
                  <c:v>12224.0</c:v>
                </c:pt>
                <c:pt idx="9266">
                  <c:v>12227.0</c:v>
                </c:pt>
                <c:pt idx="9267">
                  <c:v>12228.0</c:v>
                </c:pt>
                <c:pt idx="9268">
                  <c:v>12229.0</c:v>
                </c:pt>
                <c:pt idx="9269">
                  <c:v>12230.0</c:v>
                </c:pt>
                <c:pt idx="9270">
                  <c:v>12230.0</c:v>
                </c:pt>
                <c:pt idx="9271">
                  <c:v>12231.0</c:v>
                </c:pt>
                <c:pt idx="9272">
                  <c:v>12231.0</c:v>
                </c:pt>
                <c:pt idx="9273">
                  <c:v>12232.0</c:v>
                </c:pt>
                <c:pt idx="9274">
                  <c:v>12233.0</c:v>
                </c:pt>
                <c:pt idx="9275">
                  <c:v>12235.0</c:v>
                </c:pt>
                <c:pt idx="9276">
                  <c:v>12235.0</c:v>
                </c:pt>
                <c:pt idx="9277">
                  <c:v>12236.0</c:v>
                </c:pt>
                <c:pt idx="9278">
                  <c:v>12238.0</c:v>
                </c:pt>
                <c:pt idx="9279">
                  <c:v>12238.0</c:v>
                </c:pt>
                <c:pt idx="9280">
                  <c:v>12239.0</c:v>
                </c:pt>
                <c:pt idx="9281">
                  <c:v>12239.0</c:v>
                </c:pt>
                <c:pt idx="9282">
                  <c:v>12241.0</c:v>
                </c:pt>
                <c:pt idx="9283">
                  <c:v>12243.0</c:v>
                </c:pt>
                <c:pt idx="9284">
                  <c:v>12243.0</c:v>
                </c:pt>
                <c:pt idx="9285">
                  <c:v>12245.0</c:v>
                </c:pt>
                <c:pt idx="9286">
                  <c:v>12246.0</c:v>
                </c:pt>
                <c:pt idx="9287">
                  <c:v>12249.0</c:v>
                </c:pt>
                <c:pt idx="9288">
                  <c:v>12251.0</c:v>
                </c:pt>
                <c:pt idx="9289">
                  <c:v>12252.0</c:v>
                </c:pt>
                <c:pt idx="9290">
                  <c:v>12252.0</c:v>
                </c:pt>
                <c:pt idx="9291">
                  <c:v>12253.0</c:v>
                </c:pt>
                <c:pt idx="9292">
                  <c:v>12254.0</c:v>
                </c:pt>
                <c:pt idx="9293">
                  <c:v>12255.0</c:v>
                </c:pt>
                <c:pt idx="9294">
                  <c:v>12256.0</c:v>
                </c:pt>
                <c:pt idx="9295">
                  <c:v>12257.0</c:v>
                </c:pt>
                <c:pt idx="9296">
                  <c:v>12258.0</c:v>
                </c:pt>
                <c:pt idx="9297">
                  <c:v>12262.0</c:v>
                </c:pt>
                <c:pt idx="9298">
                  <c:v>12264.0</c:v>
                </c:pt>
                <c:pt idx="9299">
                  <c:v>12265.0</c:v>
                </c:pt>
                <c:pt idx="9300">
                  <c:v>12265.0</c:v>
                </c:pt>
                <c:pt idx="9301">
                  <c:v>12266.0</c:v>
                </c:pt>
                <c:pt idx="9302">
                  <c:v>12266.0</c:v>
                </c:pt>
                <c:pt idx="9303">
                  <c:v>12267.0</c:v>
                </c:pt>
                <c:pt idx="9304">
                  <c:v>12267.0</c:v>
                </c:pt>
                <c:pt idx="9305">
                  <c:v>12268.0</c:v>
                </c:pt>
                <c:pt idx="9306">
                  <c:v>12268.0</c:v>
                </c:pt>
                <c:pt idx="9307">
                  <c:v>12269.0</c:v>
                </c:pt>
                <c:pt idx="9308">
                  <c:v>12269.0</c:v>
                </c:pt>
                <c:pt idx="9309">
                  <c:v>12271.0</c:v>
                </c:pt>
                <c:pt idx="9310">
                  <c:v>12273.0</c:v>
                </c:pt>
                <c:pt idx="9311">
                  <c:v>12274.0</c:v>
                </c:pt>
                <c:pt idx="9312">
                  <c:v>12275.0</c:v>
                </c:pt>
                <c:pt idx="9313">
                  <c:v>12277.0</c:v>
                </c:pt>
                <c:pt idx="9314">
                  <c:v>12278.0</c:v>
                </c:pt>
                <c:pt idx="9315">
                  <c:v>12280.0</c:v>
                </c:pt>
                <c:pt idx="9316">
                  <c:v>12281.0</c:v>
                </c:pt>
                <c:pt idx="9317">
                  <c:v>12282.0</c:v>
                </c:pt>
                <c:pt idx="9318">
                  <c:v>12282.0</c:v>
                </c:pt>
                <c:pt idx="9319">
                  <c:v>12283.0</c:v>
                </c:pt>
                <c:pt idx="9320">
                  <c:v>12284.0</c:v>
                </c:pt>
                <c:pt idx="9321">
                  <c:v>12284.0</c:v>
                </c:pt>
                <c:pt idx="9322">
                  <c:v>12285.0</c:v>
                </c:pt>
                <c:pt idx="9323">
                  <c:v>12287.0</c:v>
                </c:pt>
                <c:pt idx="9324">
                  <c:v>12288.0</c:v>
                </c:pt>
                <c:pt idx="9325">
                  <c:v>12289.0</c:v>
                </c:pt>
                <c:pt idx="9326">
                  <c:v>12291.0</c:v>
                </c:pt>
                <c:pt idx="9327">
                  <c:v>12291.0</c:v>
                </c:pt>
                <c:pt idx="9328">
                  <c:v>12292.0</c:v>
                </c:pt>
                <c:pt idx="9329">
                  <c:v>12293.0</c:v>
                </c:pt>
                <c:pt idx="9330">
                  <c:v>12293.0</c:v>
                </c:pt>
                <c:pt idx="9331">
                  <c:v>12294.0</c:v>
                </c:pt>
                <c:pt idx="9332">
                  <c:v>12295.0</c:v>
                </c:pt>
                <c:pt idx="9333">
                  <c:v>12296.0</c:v>
                </c:pt>
                <c:pt idx="9334">
                  <c:v>12297.0</c:v>
                </c:pt>
                <c:pt idx="9335">
                  <c:v>12298.0</c:v>
                </c:pt>
                <c:pt idx="9336">
                  <c:v>12300.0</c:v>
                </c:pt>
                <c:pt idx="9337">
                  <c:v>12303.0</c:v>
                </c:pt>
                <c:pt idx="9338">
                  <c:v>12304.0</c:v>
                </c:pt>
                <c:pt idx="9339">
                  <c:v>12306.0</c:v>
                </c:pt>
                <c:pt idx="9340">
                  <c:v>12307.0</c:v>
                </c:pt>
                <c:pt idx="9341">
                  <c:v>12308.0</c:v>
                </c:pt>
                <c:pt idx="9342">
                  <c:v>12309.0</c:v>
                </c:pt>
                <c:pt idx="9343">
                  <c:v>12309.0</c:v>
                </c:pt>
                <c:pt idx="9344">
                  <c:v>12311.0</c:v>
                </c:pt>
                <c:pt idx="9345">
                  <c:v>12312.0</c:v>
                </c:pt>
                <c:pt idx="9346">
                  <c:v>12313.0</c:v>
                </c:pt>
                <c:pt idx="9347">
                  <c:v>12314.0</c:v>
                </c:pt>
                <c:pt idx="9348">
                  <c:v>12315.0</c:v>
                </c:pt>
                <c:pt idx="9349">
                  <c:v>12316.0</c:v>
                </c:pt>
                <c:pt idx="9350">
                  <c:v>12316.0</c:v>
                </c:pt>
                <c:pt idx="9351">
                  <c:v>12317.0</c:v>
                </c:pt>
                <c:pt idx="9352">
                  <c:v>12317.0</c:v>
                </c:pt>
                <c:pt idx="9353">
                  <c:v>12318.0</c:v>
                </c:pt>
                <c:pt idx="9354">
                  <c:v>12319.0</c:v>
                </c:pt>
                <c:pt idx="9355">
                  <c:v>12319.0</c:v>
                </c:pt>
                <c:pt idx="9356">
                  <c:v>12320.0</c:v>
                </c:pt>
                <c:pt idx="9357">
                  <c:v>12321.0</c:v>
                </c:pt>
                <c:pt idx="9358">
                  <c:v>12322.0</c:v>
                </c:pt>
                <c:pt idx="9359">
                  <c:v>12323.0</c:v>
                </c:pt>
                <c:pt idx="9360">
                  <c:v>12324.0</c:v>
                </c:pt>
                <c:pt idx="9361">
                  <c:v>12324.0</c:v>
                </c:pt>
                <c:pt idx="9362">
                  <c:v>12325.0</c:v>
                </c:pt>
                <c:pt idx="9363">
                  <c:v>12326.0</c:v>
                </c:pt>
                <c:pt idx="9364">
                  <c:v>12327.0</c:v>
                </c:pt>
                <c:pt idx="9365">
                  <c:v>12330.0</c:v>
                </c:pt>
                <c:pt idx="9366">
                  <c:v>12331.0</c:v>
                </c:pt>
                <c:pt idx="9367">
                  <c:v>12332.0</c:v>
                </c:pt>
                <c:pt idx="9368">
                  <c:v>12333.0</c:v>
                </c:pt>
                <c:pt idx="9369">
                  <c:v>12334.0</c:v>
                </c:pt>
                <c:pt idx="9370">
                  <c:v>12336.0</c:v>
                </c:pt>
                <c:pt idx="9371">
                  <c:v>12337.0</c:v>
                </c:pt>
                <c:pt idx="9372">
                  <c:v>12338.0</c:v>
                </c:pt>
                <c:pt idx="9373">
                  <c:v>12338.0</c:v>
                </c:pt>
                <c:pt idx="9374">
                  <c:v>12339.0</c:v>
                </c:pt>
                <c:pt idx="9375">
                  <c:v>12340.0</c:v>
                </c:pt>
                <c:pt idx="9376">
                  <c:v>12342.0</c:v>
                </c:pt>
                <c:pt idx="9377">
                  <c:v>12342.0</c:v>
                </c:pt>
                <c:pt idx="9378">
                  <c:v>12344.0</c:v>
                </c:pt>
                <c:pt idx="9379">
                  <c:v>12344.0</c:v>
                </c:pt>
                <c:pt idx="9380">
                  <c:v>12345.0</c:v>
                </c:pt>
                <c:pt idx="9381">
                  <c:v>12346.0</c:v>
                </c:pt>
                <c:pt idx="9382">
                  <c:v>12346.0</c:v>
                </c:pt>
                <c:pt idx="9383">
                  <c:v>12347.0</c:v>
                </c:pt>
                <c:pt idx="9384">
                  <c:v>12348.0</c:v>
                </c:pt>
                <c:pt idx="9385">
                  <c:v>12349.0</c:v>
                </c:pt>
                <c:pt idx="9386">
                  <c:v>12349.0</c:v>
                </c:pt>
                <c:pt idx="9387">
                  <c:v>12354.0</c:v>
                </c:pt>
                <c:pt idx="9388">
                  <c:v>12355.0</c:v>
                </c:pt>
                <c:pt idx="9389">
                  <c:v>12356.0</c:v>
                </c:pt>
                <c:pt idx="9390">
                  <c:v>12358.0</c:v>
                </c:pt>
                <c:pt idx="9391">
                  <c:v>12369.0</c:v>
                </c:pt>
                <c:pt idx="9392">
                  <c:v>12370.0</c:v>
                </c:pt>
                <c:pt idx="9393">
                  <c:v>12372.0</c:v>
                </c:pt>
                <c:pt idx="9394">
                  <c:v>12373.0</c:v>
                </c:pt>
                <c:pt idx="9395">
                  <c:v>12374.0</c:v>
                </c:pt>
                <c:pt idx="9396">
                  <c:v>12375.0</c:v>
                </c:pt>
                <c:pt idx="9397">
                  <c:v>12377.0</c:v>
                </c:pt>
                <c:pt idx="9398">
                  <c:v>12378.0</c:v>
                </c:pt>
                <c:pt idx="9399">
                  <c:v>12385.0</c:v>
                </c:pt>
                <c:pt idx="9400">
                  <c:v>12386.0</c:v>
                </c:pt>
                <c:pt idx="9401">
                  <c:v>12387.0</c:v>
                </c:pt>
                <c:pt idx="9402">
                  <c:v>12387.0</c:v>
                </c:pt>
                <c:pt idx="9403">
                  <c:v>12390.0</c:v>
                </c:pt>
                <c:pt idx="9404">
                  <c:v>12391.0</c:v>
                </c:pt>
                <c:pt idx="9405">
                  <c:v>12391.0</c:v>
                </c:pt>
                <c:pt idx="9406">
                  <c:v>12394.0</c:v>
                </c:pt>
                <c:pt idx="9407">
                  <c:v>12394.0</c:v>
                </c:pt>
                <c:pt idx="9408">
                  <c:v>12398.0</c:v>
                </c:pt>
                <c:pt idx="9409">
                  <c:v>12398.0</c:v>
                </c:pt>
                <c:pt idx="9410">
                  <c:v>12399.0</c:v>
                </c:pt>
                <c:pt idx="9411">
                  <c:v>12399.0</c:v>
                </c:pt>
                <c:pt idx="9412">
                  <c:v>12400.0</c:v>
                </c:pt>
                <c:pt idx="9413">
                  <c:v>12402.0</c:v>
                </c:pt>
                <c:pt idx="9414">
                  <c:v>12402.0</c:v>
                </c:pt>
                <c:pt idx="9415">
                  <c:v>12403.0</c:v>
                </c:pt>
                <c:pt idx="9416">
                  <c:v>12403.0</c:v>
                </c:pt>
                <c:pt idx="9417">
                  <c:v>12404.0</c:v>
                </c:pt>
                <c:pt idx="9418">
                  <c:v>12407.0</c:v>
                </c:pt>
                <c:pt idx="9419">
                  <c:v>12408.0</c:v>
                </c:pt>
                <c:pt idx="9420">
                  <c:v>12413.0</c:v>
                </c:pt>
                <c:pt idx="9421">
                  <c:v>12417.0</c:v>
                </c:pt>
                <c:pt idx="9422">
                  <c:v>12418.0</c:v>
                </c:pt>
                <c:pt idx="9423">
                  <c:v>12419.0</c:v>
                </c:pt>
                <c:pt idx="9424">
                  <c:v>12419.0</c:v>
                </c:pt>
                <c:pt idx="9425">
                  <c:v>12420.0</c:v>
                </c:pt>
                <c:pt idx="9426">
                  <c:v>12422.0</c:v>
                </c:pt>
                <c:pt idx="9427">
                  <c:v>12423.0</c:v>
                </c:pt>
                <c:pt idx="9428">
                  <c:v>12424.0</c:v>
                </c:pt>
                <c:pt idx="9429">
                  <c:v>12425.0</c:v>
                </c:pt>
                <c:pt idx="9430">
                  <c:v>12427.0</c:v>
                </c:pt>
                <c:pt idx="9431">
                  <c:v>3.0</c:v>
                </c:pt>
                <c:pt idx="9432">
                  <c:v>4.0</c:v>
                </c:pt>
                <c:pt idx="9433">
                  <c:v>6.0</c:v>
                </c:pt>
                <c:pt idx="9434">
                  <c:v>8.0</c:v>
                </c:pt>
                <c:pt idx="9435">
                  <c:v>8.0</c:v>
                </c:pt>
                <c:pt idx="9436">
                  <c:v>9.0</c:v>
                </c:pt>
                <c:pt idx="9437">
                  <c:v>9.0</c:v>
                </c:pt>
                <c:pt idx="9438">
                  <c:v>12.0</c:v>
                </c:pt>
                <c:pt idx="9439">
                  <c:v>13.0</c:v>
                </c:pt>
                <c:pt idx="9440">
                  <c:v>16.0</c:v>
                </c:pt>
                <c:pt idx="9441">
                  <c:v>17.0</c:v>
                </c:pt>
                <c:pt idx="9442">
                  <c:v>21.0</c:v>
                </c:pt>
                <c:pt idx="9443">
                  <c:v>22.0</c:v>
                </c:pt>
                <c:pt idx="9444">
                  <c:v>23.0</c:v>
                </c:pt>
                <c:pt idx="9445">
                  <c:v>24.0</c:v>
                </c:pt>
                <c:pt idx="9446">
                  <c:v>25.0</c:v>
                </c:pt>
                <c:pt idx="9447">
                  <c:v>26.0</c:v>
                </c:pt>
                <c:pt idx="9448">
                  <c:v>28.0</c:v>
                </c:pt>
                <c:pt idx="9449">
                  <c:v>29.0</c:v>
                </c:pt>
                <c:pt idx="9450">
                  <c:v>29.0</c:v>
                </c:pt>
                <c:pt idx="9451">
                  <c:v>30.0</c:v>
                </c:pt>
                <c:pt idx="9452">
                  <c:v>30.0</c:v>
                </c:pt>
                <c:pt idx="9453">
                  <c:v>31.0</c:v>
                </c:pt>
                <c:pt idx="9454">
                  <c:v>31.0</c:v>
                </c:pt>
                <c:pt idx="9455">
                  <c:v>34.0</c:v>
                </c:pt>
                <c:pt idx="9456">
                  <c:v>41.0</c:v>
                </c:pt>
                <c:pt idx="9457">
                  <c:v>41.0</c:v>
                </c:pt>
                <c:pt idx="9458">
                  <c:v>42.0</c:v>
                </c:pt>
                <c:pt idx="9459">
                  <c:v>45.0</c:v>
                </c:pt>
                <c:pt idx="9460">
                  <c:v>46.0</c:v>
                </c:pt>
                <c:pt idx="9461">
                  <c:v>46.0</c:v>
                </c:pt>
                <c:pt idx="9462">
                  <c:v>47.0</c:v>
                </c:pt>
                <c:pt idx="9463">
                  <c:v>48.0</c:v>
                </c:pt>
                <c:pt idx="9464">
                  <c:v>9.0</c:v>
                </c:pt>
                <c:pt idx="9465">
                  <c:v>9.0</c:v>
                </c:pt>
                <c:pt idx="9466">
                  <c:v>10.0</c:v>
                </c:pt>
                <c:pt idx="9467">
                  <c:v>11.0</c:v>
                </c:pt>
                <c:pt idx="9468">
                  <c:v>12.0</c:v>
                </c:pt>
                <c:pt idx="9469">
                  <c:v>13.0</c:v>
                </c:pt>
                <c:pt idx="9470">
                  <c:v>13.0</c:v>
                </c:pt>
                <c:pt idx="9471">
                  <c:v>14.0</c:v>
                </c:pt>
                <c:pt idx="9472">
                  <c:v>15.0</c:v>
                </c:pt>
                <c:pt idx="9473">
                  <c:v>16.0</c:v>
                </c:pt>
                <c:pt idx="9474">
                  <c:v>16.0</c:v>
                </c:pt>
                <c:pt idx="9475">
                  <c:v>20.0</c:v>
                </c:pt>
                <c:pt idx="9476">
                  <c:v>21.0</c:v>
                </c:pt>
                <c:pt idx="9477">
                  <c:v>22.0</c:v>
                </c:pt>
                <c:pt idx="9478">
                  <c:v>23.0</c:v>
                </c:pt>
                <c:pt idx="9479">
                  <c:v>25.0</c:v>
                </c:pt>
                <c:pt idx="9480">
                  <c:v>25.0</c:v>
                </c:pt>
                <c:pt idx="9481">
                  <c:v>28.0</c:v>
                </c:pt>
                <c:pt idx="9482">
                  <c:v>29.0</c:v>
                </c:pt>
                <c:pt idx="9483">
                  <c:v>29.0</c:v>
                </c:pt>
                <c:pt idx="9484">
                  <c:v>32.0</c:v>
                </c:pt>
                <c:pt idx="9485">
                  <c:v>34.0</c:v>
                </c:pt>
                <c:pt idx="9486">
                  <c:v>35.0</c:v>
                </c:pt>
                <c:pt idx="9487">
                  <c:v>36.0</c:v>
                </c:pt>
                <c:pt idx="9488">
                  <c:v>37.0</c:v>
                </c:pt>
                <c:pt idx="9489">
                  <c:v>38.0</c:v>
                </c:pt>
                <c:pt idx="9490">
                  <c:v>39.0</c:v>
                </c:pt>
                <c:pt idx="9491">
                  <c:v>13.0</c:v>
                </c:pt>
                <c:pt idx="9492">
                  <c:v>14.0</c:v>
                </c:pt>
                <c:pt idx="9493">
                  <c:v>16.0</c:v>
                </c:pt>
                <c:pt idx="9494">
                  <c:v>17.0</c:v>
                </c:pt>
                <c:pt idx="9495">
                  <c:v>17.0</c:v>
                </c:pt>
                <c:pt idx="9496">
                  <c:v>19.0</c:v>
                </c:pt>
                <c:pt idx="9497">
                  <c:v>20.0</c:v>
                </c:pt>
                <c:pt idx="9498">
                  <c:v>21.0</c:v>
                </c:pt>
                <c:pt idx="9499">
                  <c:v>24.0</c:v>
                </c:pt>
                <c:pt idx="9500">
                  <c:v>25.0</c:v>
                </c:pt>
                <c:pt idx="9501">
                  <c:v>26.0</c:v>
                </c:pt>
                <c:pt idx="9502">
                  <c:v>27.0</c:v>
                </c:pt>
                <c:pt idx="9503">
                  <c:v>28.0</c:v>
                </c:pt>
                <c:pt idx="9504">
                  <c:v>30.0</c:v>
                </c:pt>
                <c:pt idx="9505">
                  <c:v>31.0</c:v>
                </c:pt>
                <c:pt idx="9506">
                  <c:v>31.0</c:v>
                </c:pt>
                <c:pt idx="9507">
                  <c:v>32.0</c:v>
                </c:pt>
                <c:pt idx="9508">
                  <c:v>35.0</c:v>
                </c:pt>
                <c:pt idx="9509">
                  <c:v>36.0</c:v>
                </c:pt>
                <c:pt idx="9510">
                  <c:v>36.0</c:v>
                </c:pt>
                <c:pt idx="9511">
                  <c:v>37.0</c:v>
                </c:pt>
                <c:pt idx="9512">
                  <c:v>37.0</c:v>
                </c:pt>
                <c:pt idx="9513">
                  <c:v>38.0</c:v>
                </c:pt>
                <c:pt idx="9514">
                  <c:v>40.0</c:v>
                </c:pt>
                <c:pt idx="9515">
                  <c:v>41.0</c:v>
                </c:pt>
                <c:pt idx="9516">
                  <c:v>42.0</c:v>
                </c:pt>
                <c:pt idx="9517">
                  <c:v>43.0</c:v>
                </c:pt>
                <c:pt idx="9518">
                  <c:v>44.0</c:v>
                </c:pt>
                <c:pt idx="9519">
                  <c:v>44.0</c:v>
                </c:pt>
                <c:pt idx="9520">
                  <c:v>45.0</c:v>
                </c:pt>
                <c:pt idx="9521">
                  <c:v>45.0</c:v>
                </c:pt>
                <c:pt idx="9522">
                  <c:v>46.0</c:v>
                </c:pt>
                <c:pt idx="9523">
                  <c:v>47.0</c:v>
                </c:pt>
                <c:pt idx="9524">
                  <c:v>48.0</c:v>
                </c:pt>
                <c:pt idx="9525">
                  <c:v>48.0</c:v>
                </c:pt>
                <c:pt idx="9526">
                  <c:v>49.0</c:v>
                </c:pt>
                <c:pt idx="9527">
                  <c:v>50.0</c:v>
                </c:pt>
                <c:pt idx="9528">
                  <c:v>50.0</c:v>
                </c:pt>
                <c:pt idx="9529">
                  <c:v>51.0</c:v>
                </c:pt>
                <c:pt idx="9530">
                  <c:v>51.0</c:v>
                </c:pt>
                <c:pt idx="9531">
                  <c:v>52.0</c:v>
                </c:pt>
                <c:pt idx="9532">
                  <c:v>52.0</c:v>
                </c:pt>
                <c:pt idx="9533">
                  <c:v>53.0</c:v>
                </c:pt>
                <c:pt idx="9534">
                  <c:v>54.0</c:v>
                </c:pt>
                <c:pt idx="9535">
                  <c:v>55.0</c:v>
                </c:pt>
                <c:pt idx="9536">
                  <c:v>55.0</c:v>
                </c:pt>
                <c:pt idx="9537">
                  <c:v>57.0</c:v>
                </c:pt>
                <c:pt idx="9538">
                  <c:v>57.0</c:v>
                </c:pt>
                <c:pt idx="9539">
                  <c:v>58.0</c:v>
                </c:pt>
                <c:pt idx="9540">
                  <c:v>59.0</c:v>
                </c:pt>
                <c:pt idx="9541">
                  <c:v>60.0</c:v>
                </c:pt>
                <c:pt idx="9542">
                  <c:v>61.0</c:v>
                </c:pt>
                <c:pt idx="9543">
                  <c:v>65.0</c:v>
                </c:pt>
                <c:pt idx="9544">
                  <c:v>66.0</c:v>
                </c:pt>
                <c:pt idx="9545">
                  <c:v>67.0</c:v>
                </c:pt>
                <c:pt idx="9546">
                  <c:v>69.0</c:v>
                </c:pt>
                <c:pt idx="9547">
                  <c:v>70.0</c:v>
                </c:pt>
                <c:pt idx="9548">
                  <c:v>70.0</c:v>
                </c:pt>
                <c:pt idx="9549">
                  <c:v>71.0</c:v>
                </c:pt>
                <c:pt idx="9550">
                  <c:v>72.0</c:v>
                </c:pt>
                <c:pt idx="9551">
                  <c:v>74.0</c:v>
                </c:pt>
                <c:pt idx="9552">
                  <c:v>74.0</c:v>
                </c:pt>
                <c:pt idx="9553">
                  <c:v>75.0</c:v>
                </c:pt>
                <c:pt idx="9554">
                  <c:v>75.0</c:v>
                </c:pt>
                <c:pt idx="9555">
                  <c:v>76.0</c:v>
                </c:pt>
                <c:pt idx="9556">
                  <c:v>76.0</c:v>
                </c:pt>
                <c:pt idx="9557">
                  <c:v>77.0</c:v>
                </c:pt>
                <c:pt idx="9558">
                  <c:v>78.0</c:v>
                </c:pt>
                <c:pt idx="9559">
                  <c:v>78.0</c:v>
                </c:pt>
                <c:pt idx="9560">
                  <c:v>79.0</c:v>
                </c:pt>
                <c:pt idx="9561">
                  <c:v>79.0</c:v>
                </c:pt>
                <c:pt idx="9562">
                  <c:v>80.0</c:v>
                </c:pt>
                <c:pt idx="9563">
                  <c:v>80.0</c:v>
                </c:pt>
                <c:pt idx="9564">
                  <c:v>81.0</c:v>
                </c:pt>
                <c:pt idx="9565">
                  <c:v>81.0</c:v>
                </c:pt>
                <c:pt idx="9566">
                  <c:v>82.0</c:v>
                </c:pt>
                <c:pt idx="9567">
                  <c:v>82.0</c:v>
                </c:pt>
                <c:pt idx="9568">
                  <c:v>83.0</c:v>
                </c:pt>
                <c:pt idx="9569">
                  <c:v>84.0</c:v>
                </c:pt>
                <c:pt idx="9570">
                  <c:v>85.0</c:v>
                </c:pt>
                <c:pt idx="9571">
                  <c:v>85.0</c:v>
                </c:pt>
                <c:pt idx="9572">
                  <c:v>86.0</c:v>
                </c:pt>
                <c:pt idx="9573">
                  <c:v>86.0</c:v>
                </c:pt>
                <c:pt idx="9574">
                  <c:v>87.0</c:v>
                </c:pt>
                <c:pt idx="9575">
                  <c:v>87.0</c:v>
                </c:pt>
                <c:pt idx="9576">
                  <c:v>88.0</c:v>
                </c:pt>
                <c:pt idx="9577">
                  <c:v>89.0</c:v>
                </c:pt>
                <c:pt idx="9578">
                  <c:v>90.0</c:v>
                </c:pt>
                <c:pt idx="9579">
                  <c:v>91.0</c:v>
                </c:pt>
                <c:pt idx="9580">
                  <c:v>91.0</c:v>
                </c:pt>
                <c:pt idx="9581">
                  <c:v>92.0</c:v>
                </c:pt>
                <c:pt idx="9582">
                  <c:v>92.0</c:v>
                </c:pt>
                <c:pt idx="9583">
                  <c:v>93.0</c:v>
                </c:pt>
                <c:pt idx="9584">
                  <c:v>93.0</c:v>
                </c:pt>
                <c:pt idx="9585">
                  <c:v>94.0</c:v>
                </c:pt>
                <c:pt idx="9586">
                  <c:v>94.0</c:v>
                </c:pt>
                <c:pt idx="9587">
                  <c:v>95.0</c:v>
                </c:pt>
                <c:pt idx="9588">
                  <c:v>96.0</c:v>
                </c:pt>
                <c:pt idx="9589">
                  <c:v>97.0</c:v>
                </c:pt>
                <c:pt idx="9590">
                  <c:v>98.0</c:v>
                </c:pt>
                <c:pt idx="9591">
                  <c:v>99.0</c:v>
                </c:pt>
                <c:pt idx="9592">
                  <c:v>99.0</c:v>
                </c:pt>
                <c:pt idx="9593">
                  <c:v>100.0</c:v>
                </c:pt>
                <c:pt idx="9594">
                  <c:v>101.0</c:v>
                </c:pt>
                <c:pt idx="9595">
                  <c:v>101.0</c:v>
                </c:pt>
                <c:pt idx="9596">
                  <c:v>102.0</c:v>
                </c:pt>
                <c:pt idx="9597">
                  <c:v>102.0</c:v>
                </c:pt>
                <c:pt idx="9598">
                  <c:v>103.0</c:v>
                </c:pt>
                <c:pt idx="9599">
                  <c:v>103.0</c:v>
                </c:pt>
                <c:pt idx="9600">
                  <c:v>104.0</c:v>
                </c:pt>
                <c:pt idx="9601">
                  <c:v>105.0</c:v>
                </c:pt>
                <c:pt idx="9602">
                  <c:v>105.0</c:v>
                </c:pt>
                <c:pt idx="9603">
                  <c:v>106.0</c:v>
                </c:pt>
                <c:pt idx="9604">
                  <c:v>106.0</c:v>
                </c:pt>
                <c:pt idx="9605">
                  <c:v>107.0</c:v>
                </c:pt>
                <c:pt idx="9606">
                  <c:v>107.0</c:v>
                </c:pt>
                <c:pt idx="9607">
                  <c:v>108.0</c:v>
                </c:pt>
                <c:pt idx="9608">
                  <c:v>108.0</c:v>
                </c:pt>
                <c:pt idx="9609">
                  <c:v>109.0</c:v>
                </c:pt>
                <c:pt idx="9610">
                  <c:v>109.0</c:v>
                </c:pt>
                <c:pt idx="9611">
                  <c:v>110.0</c:v>
                </c:pt>
                <c:pt idx="9612">
                  <c:v>112.0</c:v>
                </c:pt>
                <c:pt idx="9613">
                  <c:v>112.0</c:v>
                </c:pt>
                <c:pt idx="9614">
                  <c:v>113.0</c:v>
                </c:pt>
                <c:pt idx="9615">
                  <c:v>113.0</c:v>
                </c:pt>
                <c:pt idx="9616">
                  <c:v>114.0</c:v>
                </c:pt>
                <c:pt idx="9617">
                  <c:v>114.0</c:v>
                </c:pt>
                <c:pt idx="9618">
                  <c:v>116.0</c:v>
                </c:pt>
                <c:pt idx="9619">
                  <c:v>117.0</c:v>
                </c:pt>
                <c:pt idx="9620">
                  <c:v>117.0</c:v>
                </c:pt>
                <c:pt idx="9621">
                  <c:v>118.0</c:v>
                </c:pt>
                <c:pt idx="9622">
                  <c:v>118.0</c:v>
                </c:pt>
                <c:pt idx="9623">
                  <c:v>119.0</c:v>
                </c:pt>
                <c:pt idx="9624">
                  <c:v>120.0</c:v>
                </c:pt>
                <c:pt idx="9625">
                  <c:v>121.0</c:v>
                </c:pt>
                <c:pt idx="9626">
                  <c:v>122.0</c:v>
                </c:pt>
                <c:pt idx="9627">
                  <c:v>122.0</c:v>
                </c:pt>
                <c:pt idx="9628">
                  <c:v>123.0</c:v>
                </c:pt>
                <c:pt idx="9629">
                  <c:v>125.0</c:v>
                </c:pt>
                <c:pt idx="9630">
                  <c:v>126.0</c:v>
                </c:pt>
                <c:pt idx="9631">
                  <c:v>126.0</c:v>
                </c:pt>
                <c:pt idx="9632">
                  <c:v>128.0</c:v>
                </c:pt>
                <c:pt idx="9633">
                  <c:v>128.0</c:v>
                </c:pt>
                <c:pt idx="9634">
                  <c:v>129.0</c:v>
                </c:pt>
                <c:pt idx="9635">
                  <c:v>130.0</c:v>
                </c:pt>
                <c:pt idx="9636">
                  <c:v>130.0</c:v>
                </c:pt>
                <c:pt idx="9637">
                  <c:v>131.0</c:v>
                </c:pt>
                <c:pt idx="9638">
                  <c:v>131.0</c:v>
                </c:pt>
                <c:pt idx="9639">
                  <c:v>132.0</c:v>
                </c:pt>
                <c:pt idx="9640">
                  <c:v>132.0</c:v>
                </c:pt>
                <c:pt idx="9641">
                  <c:v>133.0</c:v>
                </c:pt>
                <c:pt idx="9642">
                  <c:v>133.0</c:v>
                </c:pt>
                <c:pt idx="9643">
                  <c:v>135.0</c:v>
                </c:pt>
                <c:pt idx="9644">
                  <c:v>135.0</c:v>
                </c:pt>
                <c:pt idx="9645">
                  <c:v>136.0</c:v>
                </c:pt>
                <c:pt idx="9646">
                  <c:v>136.0</c:v>
                </c:pt>
                <c:pt idx="9647">
                  <c:v>137.0</c:v>
                </c:pt>
                <c:pt idx="9648">
                  <c:v>137.0</c:v>
                </c:pt>
                <c:pt idx="9649">
                  <c:v>138.0</c:v>
                </c:pt>
                <c:pt idx="9650">
                  <c:v>140.0</c:v>
                </c:pt>
                <c:pt idx="9651">
                  <c:v>140.0</c:v>
                </c:pt>
                <c:pt idx="9652">
                  <c:v>141.0</c:v>
                </c:pt>
                <c:pt idx="9653">
                  <c:v>141.0</c:v>
                </c:pt>
                <c:pt idx="9654">
                  <c:v>142.0</c:v>
                </c:pt>
                <c:pt idx="9655">
                  <c:v>143.0</c:v>
                </c:pt>
                <c:pt idx="9656">
                  <c:v>145.0</c:v>
                </c:pt>
                <c:pt idx="9657">
                  <c:v>145.0</c:v>
                </c:pt>
                <c:pt idx="9658">
                  <c:v>146.0</c:v>
                </c:pt>
                <c:pt idx="9659">
                  <c:v>146.0</c:v>
                </c:pt>
                <c:pt idx="9660">
                  <c:v>147.0</c:v>
                </c:pt>
                <c:pt idx="9661">
                  <c:v>147.0</c:v>
                </c:pt>
                <c:pt idx="9662">
                  <c:v>148.0</c:v>
                </c:pt>
                <c:pt idx="9663">
                  <c:v>148.0</c:v>
                </c:pt>
                <c:pt idx="9664">
                  <c:v>150.0</c:v>
                </c:pt>
                <c:pt idx="9665">
                  <c:v>151.0</c:v>
                </c:pt>
                <c:pt idx="9666">
                  <c:v>152.0</c:v>
                </c:pt>
                <c:pt idx="9667">
                  <c:v>152.0</c:v>
                </c:pt>
                <c:pt idx="9668">
                  <c:v>153.0</c:v>
                </c:pt>
                <c:pt idx="9669">
                  <c:v>153.0</c:v>
                </c:pt>
                <c:pt idx="9670">
                  <c:v>154.0</c:v>
                </c:pt>
                <c:pt idx="9671">
                  <c:v>155.0</c:v>
                </c:pt>
                <c:pt idx="9672">
                  <c:v>156.0</c:v>
                </c:pt>
                <c:pt idx="9673">
                  <c:v>157.0</c:v>
                </c:pt>
                <c:pt idx="9674">
                  <c:v>158.0</c:v>
                </c:pt>
                <c:pt idx="9675">
                  <c:v>159.0</c:v>
                </c:pt>
                <c:pt idx="9676">
                  <c:v>160.0</c:v>
                </c:pt>
                <c:pt idx="9677">
                  <c:v>160.0</c:v>
                </c:pt>
                <c:pt idx="9678">
                  <c:v>161.0</c:v>
                </c:pt>
                <c:pt idx="9679">
                  <c:v>161.0</c:v>
                </c:pt>
                <c:pt idx="9680">
                  <c:v>162.0</c:v>
                </c:pt>
                <c:pt idx="9681">
                  <c:v>163.0</c:v>
                </c:pt>
                <c:pt idx="9682">
                  <c:v>163.0</c:v>
                </c:pt>
                <c:pt idx="9683">
                  <c:v>164.0</c:v>
                </c:pt>
                <c:pt idx="9684">
                  <c:v>164.0</c:v>
                </c:pt>
                <c:pt idx="9685">
                  <c:v>165.0</c:v>
                </c:pt>
                <c:pt idx="9686">
                  <c:v>166.0</c:v>
                </c:pt>
                <c:pt idx="9687">
                  <c:v>167.0</c:v>
                </c:pt>
                <c:pt idx="9688">
                  <c:v>167.0</c:v>
                </c:pt>
                <c:pt idx="9689">
                  <c:v>168.0</c:v>
                </c:pt>
                <c:pt idx="9690">
                  <c:v>169.0</c:v>
                </c:pt>
                <c:pt idx="9691">
                  <c:v>170.0</c:v>
                </c:pt>
                <c:pt idx="9692">
                  <c:v>171.0</c:v>
                </c:pt>
                <c:pt idx="9693">
                  <c:v>172.0</c:v>
                </c:pt>
                <c:pt idx="9694">
                  <c:v>173.0</c:v>
                </c:pt>
                <c:pt idx="9695">
                  <c:v>173.0</c:v>
                </c:pt>
                <c:pt idx="9696">
                  <c:v>174.0</c:v>
                </c:pt>
                <c:pt idx="9697">
                  <c:v>174.0</c:v>
                </c:pt>
                <c:pt idx="9698">
                  <c:v>175.0</c:v>
                </c:pt>
                <c:pt idx="9699">
                  <c:v>175.0</c:v>
                </c:pt>
                <c:pt idx="9700">
                  <c:v>176.0</c:v>
                </c:pt>
                <c:pt idx="9701">
                  <c:v>177.0</c:v>
                </c:pt>
                <c:pt idx="9702">
                  <c:v>177.0</c:v>
                </c:pt>
                <c:pt idx="9703">
                  <c:v>179.0</c:v>
                </c:pt>
                <c:pt idx="9704">
                  <c:v>180.0</c:v>
                </c:pt>
                <c:pt idx="9705">
                  <c:v>180.0</c:v>
                </c:pt>
                <c:pt idx="9706">
                  <c:v>181.0</c:v>
                </c:pt>
                <c:pt idx="9707">
                  <c:v>182.0</c:v>
                </c:pt>
                <c:pt idx="9708">
                  <c:v>183.0</c:v>
                </c:pt>
                <c:pt idx="9709">
                  <c:v>184.0</c:v>
                </c:pt>
                <c:pt idx="9710">
                  <c:v>184.0</c:v>
                </c:pt>
                <c:pt idx="9711">
                  <c:v>185.0</c:v>
                </c:pt>
                <c:pt idx="9712">
                  <c:v>185.0</c:v>
                </c:pt>
                <c:pt idx="9713">
                  <c:v>186.0</c:v>
                </c:pt>
                <c:pt idx="9714">
                  <c:v>186.0</c:v>
                </c:pt>
                <c:pt idx="9715">
                  <c:v>187.0</c:v>
                </c:pt>
                <c:pt idx="9716">
                  <c:v>187.0</c:v>
                </c:pt>
                <c:pt idx="9717">
                  <c:v>188.0</c:v>
                </c:pt>
                <c:pt idx="9718">
                  <c:v>189.0</c:v>
                </c:pt>
                <c:pt idx="9719">
                  <c:v>190.0</c:v>
                </c:pt>
                <c:pt idx="9720">
                  <c:v>190.0</c:v>
                </c:pt>
                <c:pt idx="9721">
                  <c:v>191.0</c:v>
                </c:pt>
                <c:pt idx="9722">
                  <c:v>191.0</c:v>
                </c:pt>
                <c:pt idx="9723">
                  <c:v>192.0</c:v>
                </c:pt>
                <c:pt idx="9724">
                  <c:v>192.0</c:v>
                </c:pt>
                <c:pt idx="9725">
                  <c:v>193.0</c:v>
                </c:pt>
                <c:pt idx="9726">
                  <c:v>194.0</c:v>
                </c:pt>
                <c:pt idx="9727">
                  <c:v>195.0</c:v>
                </c:pt>
                <c:pt idx="9728">
                  <c:v>195.0</c:v>
                </c:pt>
                <c:pt idx="9729">
                  <c:v>196.0</c:v>
                </c:pt>
                <c:pt idx="9730">
                  <c:v>196.0</c:v>
                </c:pt>
                <c:pt idx="9731">
                  <c:v>197.0</c:v>
                </c:pt>
                <c:pt idx="9732">
                  <c:v>197.0</c:v>
                </c:pt>
                <c:pt idx="9733">
                  <c:v>198.0</c:v>
                </c:pt>
                <c:pt idx="9734">
                  <c:v>200.0</c:v>
                </c:pt>
                <c:pt idx="9735">
                  <c:v>200.0</c:v>
                </c:pt>
                <c:pt idx="9736">
                  <c:v>201.0</c:v>
                </c:pt>
                <c:pt idx="9737">
                  <c:v>202.0</c:v>
                </c:pt>
                <c:pt idx="9738">
                  <c:v>202.0</c:v>
                </c:pt>
                <c:pt idx="9739">
                  <c:v>203.0</c:v>
                </c:pt>
                <c:pt idx="9740">
                  <c:v>203.0</c:v>
                </c:pt>
                <c:pt idx="9741">
                  <c:v>204.0</c:v>
                </c:pt>
                <c:pt idx="9742">
                  <c:v>205.0</c:v>
                </c:pt>
                <c:pt idx="9743">
                  <c:v>205.0</c:v>
                </c:pt>
                <c:pt idx="9744">
                  <c:v>206.0</c:v>
                </c:pt>
                <c:pt idx="9745">
                  <c:v>207.0</c:v>
                </c:pt>
                <c:pt idx="9746">
                  <c:v>208.0</c:v>
                </c:pt>
                <c:pt idx="9747">
                  <c:v>209.0</c:v>
                </c:pt>
                <c:pt idx="9748">
                  <c:v>210.0</c:v>
                </c:pt>
                <c:pt idx="9749">
                  <c:v>210.0</c:v>
                </c:pt>
                <c:pt idx="9750">
                  <c:v>211.0</c:v>
                </c:pt>
                <c:pt idx="9751">
                  <c:v>211.0</c:v>
                </c:pt>
                <c:pt idx="9752">
                  <c:v>212.0</c:v>
                </c:pt>
                <c:pt idx="9753">
                  <c:v>212.0</c:v>
                </c:pt>
                <c:pt idx="9754">
                  <c:v>213.0</c:v>
                </c:pt>
                <c:pt idx="9755">
                  <c:v>214.0</c:v>
                </c:pt>
                <c:pt idx="9756">
                  <c:v>214.0</c:v>
                </c:pt>
                <c:pt idx="9757">
                  <c:v>215.0</c:v>
                </c:pt>
                <c:pt idx="9758">
                  <c:v>215.0</c:v>
                </c:pt>
                <c:pt idx="9759">
                  <c:v>216.0</c:v>
                </c:pt>
                <c:pt idx="9760">
                  <c:v>216.0</c:v>
                </c:pt>
                <c:pt idx="9761">
                  <c:v>217.0</c:v>
                </c:pt>
                <c:pt idx="9762">
                  <c:v>217.0</c:v>
                </c:pt>
                <c:pt idx="9763">
                  <c:v>218.0</c:v>
                </c:pt>
                <c:pt idx="9764">
                  <c:v>218.0</c:v>
                </c:pt>
                <c:pt idx="9765">
                  <c:v>219.0</c:v>
                </c:pt>
                <c:pt idx="9766">
                  <c:v>220.0</c:v>
                </c:pt>
                <c:pt idx="9767">
                  <c:v>220.0</c:v>
                </c:pt>
                <c:pt idx="9768">
                  <c:v>221.0</c:v>
                </c:pt>
                <c:pt idx="9769">
                  <c:v>221.0</c:v>
                </c:pt>
                <c:pt idx="9770">
                  <c:v>222.0</c:v>
                </c:pt>
                <c:pt idx="9771">
                  <c:v>222.0</c:v>
                </c:pt>
                <c:pt idx="9772">
                  <c:v>223.0</c:v>
                </c:pt>
                <c:pt idx="9773">
                  <c:v>224.0</c:v>
                </c:pt>
                <c:pt idx="9774">
                  <c:v>225.0</c:v>
                </c:pt>
                <c:pt idx="9775">
                  <c:v>226.0</c:v>
                </c:pt>
                <c:pt idx="9776">
                  <c:v>227.0</c:v>
                </c:pt>
                <c:pt idx="9777">
                  <c:v>228.0</c:v>
                </c:pt>
                <c:pt idx="9778">
                  <c:v>228.0</c:v>
                </c:pt>
                <c:pt idx="9779">
                  <c:v>229.0</c:v>
                </c:pt>
                <c:pt idx="9780">
                  <c:v>229.0</c:v>
                </c:pt>
                <c:pt idx="9781">
                  <c:v>230.0</c:v>
                </c:pt>
                <c:pt idx="9782">
                  <c:v>231.0</c:v>
                </c:pt>
                <c:pt idx="9783">
                  <c:v>232.0</c:v>
                </c:pt>
                <c:pt idx="9784">
                  <c:v>233.0</c:v>
                </c:pt>
                <c:pt idx="9785">
                  <c:v>234.0</c:v>
                </c:pt>
                <c:pt idx="9786">
                  <c:v>234.0</c:v>
                </c:pt>
                <c:pt idx="9787">
                  <c:v>235.0</c:v>
                </c:pt>
                <c:pt idx="9788">
                  <c:v>236.0</c:v>
                </c:pt>
                <c:pt idx="9789">
                  <c:v>237.0</c:v>
                </c:pt>
                <c:pt idx="9790">
                  <c:v>237.0</c:v>
                </c:pt>
                <c:pt idx="9791">
                  <c:v>239.0</c:v>
                </c:pt>
                <c:pt idx="9792">
                  <c:v>239.0</c:v>
                </c:pt>
                <c:pt idx="9793">
                  <c:v>240.0</c:v>
                </c:pt>
                <c:pt idx="9794">
                  <c:v>240.0</c:v>
                </c:pt>
                <c:pt idx="9795">
                  <c:v>242.0</c:v>
                </c:pt>
                <c:pt idx="9796">
                  <c:v>243.0</c:v>
                </c:pt>
                <c:pt idx="9797">
                  <c:v>243.0</c:v>
                </c:pt>
                <c:pt idx="9798">
                  <c:v>244.0</c:v>
                </c:pt>
                <c:pt idx="9799">
                  <c:v>244.0</c:v>
                </c:pt>
                <c:pt idx="9800">
                  <c:v>245.0</c:v>
                </c:pt>
                <c:pt idx="9801">
                  <c:v>245.0</c:v>
                </c:pt>
                <c:pt idx="9802">
                  <c:v>246.0</c:v>
                </c:pt>
                <c:pt idx="9803">
                  <c:v>246.0</c:v>
                </c:pt>
                <c:pt idx="9804">
                  <c:v>247.0</c:v>
                </c:pt>
                <c:pt idx="9805">
                  <c:v>248.0</c:v>
                </c:pt>
                <c:pt idx="9806">
                  <c:v>249.0</c:v>
                </c:pt>
                <c:pt idx="9807">
                  <c:v>249.0</c:v>
                </c:pt>
                <c:pt idx="9808">
                  <c:v>251.0</c:v>
                </c:pt>
                <c:pt idx="9809">
                  <c:v>254.0</c:v>
                </c:pt>
                <c:pt idx="9810">
                  <c:v>255.0</c:v>
                </c:pt>
                <c:pt idx="9811">
                  <c:v>255.0</c:v>
                </c:pt>
                <c:pt idx="9812">
                  <c:v>256.0</c:v>
                </c:pt>
                <c:pt idx="9813">
                  <c:v>256.0</c:v>
                </c:pt>
                <c:pt idx="9814">
                  <c:v>257.0</c:v>
                </c:pt>
                <c:pt idx="9815">
                  <c:v>257.0</c:v>
                </c:pt>
                <c:pt idx="9816">
                  <c:v>258.0</c:v>
                </c:pt>
                <c:pt idx="9817">
                  <c:v>260.0</c:v>
                </c:pt>
                <c:pt idx="9818">
                  <c:v>262.0</c:v>
                </c:pt>
                <c:pt idx="9819">
                  <c:v>263.0</c:v>
                </c:pt>
                <c:pt idx="9820">
                  <c:v>264.0</c:v>
                </c:pt>
                <c:pt idx="9821">
                  <c:v>264.0</c:v>
                </c:pt>
                <c:pt idx="9822">
                  <c:v>266.0</c:v>
                </c:pt>
                <c:pt idx="9823">
                  <c:v>267.0</c:v>
                </c:pt>
                <c:pt idx="9824">
                  <c:v>267.0</c:v>
                </c:pt>
                <c:pt idx="9825">
                  <c:v>268.0</c:v>
                </c:pt>
                <c:pt idx="9826">
                  <c:v>270.0</c:v>
                </c:pt>
                <c:pt idx="9827">
                  <c:v>271.0</c:v>
                </c:pt>
                <c:pt idx="9828">
                  <c:v>271.0</c:v>
                </c:pt>
                <c:pt idx="9829">
                  <c:v>272.0</c:v>
                </c:pt>
                <c:pt idx="9830">
                  <c:v>273.0</c:v>
                </c:pt>
                <c:pt idx="9831">
                  <c:v>273.0</c:v>
                </c:pt>
                <c:pt idx="9832">
                  <c:v>274.0</c:v>
                </c:pt>
                <c:pt idx="9833">
                  <c:v>274.0</c:v>
                </c:pt>
                <c:pt idx="9834">
                  <c:v>275.0</c:v>
                </c:pt>
                <c:pt idx="9835">
                  <c:v>276.0</c:v>
                </c:pt>
                <c:pt idx="9836">
                  <c:v>276.0</c:v>
                </c:pt>
                <c:pt idx="9837">
                  <c:v>277.0</c:v>
                </c:pt>
                <c:pt idx="9838">
                  <c:v>277.0</c:v>
                </c:pt>
                <c:pt idx="9839">
                  <c:v>278.0</c:v>
                </c:pt>
                <c:pt idx="9840">
                  <c:v>280.0</c:v>
                </c:pt>
                <c:pt idx="9841">
                  <c:v>283.0</c:v>
                </c:pt>
                <c:pt idx="9842">
                  <c:v>283.0</c:v>
                </c:pt>
                <c:pt idx="9843">
                  <c:v>284.0</c:v>
                </c:pt>
                <c:pt idx="9844">
                  <c:v>284.0</c:v>
                </c:pt>
                <c:pt idx="9845">
                  <c:v>285.0</c:v>
                </c:pt>
                <c:pt idx="9846">
                  <c:v>285.0</c:v>
                </c:pt>
                <c:pt idx="9847">
                  <c:v>286.0</c:v>
                </c:pt>
                <c:pt idx="9848">
                  <c:v>287.0</c:v>
                </c:pt>
                <c:pt idx="9849">
                  <c:v>289.0</c:v>
                </c:pt>
                <c:pt idx="9850">
                  <c:v>290.0</c:v>
                </c:pt>
                <c:pt idx="9851">
                  <c:v>291.0</c:v>
                </c:pt>
                <c:pt idx="9852">
                  <c:v>292.0</c:v>
                </c:pt>
                <c:pt idx="9853">
                  <c:v>292.0</c:v>
                </c:pt>
                <c:pt idx="9854">
                  <c:v>294.0</c:v>
                </c:pt>
                <c:pt idx="9855">
                  <c:v>295.0</c:v>
                </c:pt>
                <c:pt idx="9856">
                  <c:v>296.0</c:v>
                </c:pt>
                <c:pt idx="9857">
                  <c:v>298.0</c:v>
                </c:pt>
                <c:pt idx="9858">
                  <c:v>299.0</c:v>
                </c:pt>
                <c:pt idx="9859">
                  <c:v>299.0</c:v>
                </c:pt>
                <c:pt idx="9860">
                  <c:v>300.0</c:v>
                </c:pt>
                <c:pt idx="9861">
                  <c:v>301.0</c:v>
                </c:pt>
                <c:pt idx="9862">
                  <c:v>302.0</c:v>
                </c:pt>
                <c:pt idx="9863">
                  <c:v>302.0</c:v>
                </c:pt>
                <c:pt idx="9864">
                  <c:v>304.0</c:v>
                </c:pt>
                <c:pt idx="9865">
                  <c:v>304.0</c:v>
                </c:pt>
                <c:pt idx="9866">
                  <c:v>306.0</c:v>
                </c:pt>
                <c:pt idx="9867">
                  <c:v>307.0</c:v>
                </c:pt>
                <c:pt idx="9868">
                  <c:v>308.0</c:v>
                </c:pt>
                <c:pt idx="9869">
                  <c:v>310.0</c:v>
                </c:pt>
                <c:pt idx="9870">
                  <c:v>311.0</c:v>
                </c:pt>
                <c:pt idx="9871">
                  <c:v>312.0</c:v>
                </c:pt>
                <c:pt idx="9872">
                  <c:v>312.0</c:v>
                </c:pt>
                <c:pt idx="9873">
                  <c:v>313.0</c:v>
                </c:pt>
                <c:pt idx="9874">
                  <c:v>314.0</c:v>
                </c:pt>
                <c:pt idx="9875">
                  <c:v>316.0</c:v>
                </c:pt>
                <c:pt idx="9876">
                  <c:v>317.0</c:v>
                </c:pt>
                <c:pt idx="9877">
                  <c:v>318.0</c:v>
                </c:pt>
                <c:pt idx="9878">
                  <c:v>318.0</c:v>
                </c:pt>
                <c:pt idx="9879">
                  <c:v>322.0</c:v>
                </c:pt>
                <c:pt idx="9880">
                  <c:v>322.0</c:v>
                </c:pt>
                <c:pt idx="9881">
                  <c:v>324.0</c:v>
                </c:pt>
                <c:pt idx="9882">
                  <c:v>324.0</c:v>
                </c:pt>
                <c:pt idx="9883">
                  <c:v>325.0</c:v>
                </c:pt>
                <c:pt idx="9884">
                  <c:v>325.0</c:v>
                </c:pt>
                <c:pt idx="9885">
                  <c:v>326.0</c:v>
                </c:pt>
                <c:pt idx="9886">
                  <c:v>327.0</c:v>
                </c:pt>
                <c:pt idx="9887">
                  <c:v>329.0</c:v>
                </c:pt>
                <c:pt idx="9888">
                  <c:v>329.0</c:v>
                </c:pt>
                <c:pt idx="9889">
                  <c:v>330.0</c:v>
                </c:pt>
                <c:pt idx="9890">
                  <c:v>330.0</c:v>
                </c:pt>
                <c:pt idx="9891">
                  <c:v>331.0</c:v>
                </c:pt>
                <c:pt idx="9892">
                  <c:v>331.0</c:v>
                </c:pt>
                <c:pt idx="9893">
                  <c:v>335.0</c:v>
                </c:pt>
                <c:pt idx="9894">
                  <c:v>336.0</c:v>
                </c:pt>
                <c:pt idx="9895">
                  <c:v>337.0</c:v>
                </c:pt>
                <c:pt idx="9896">
                  <c:v>337.0</c:v>
                </c:pt>
                <c:pt idx="9897">
                  <c:v>339.0</c:v>
                </c:pt>
                <c:pt idx="9898">
                  <c:v>339.0</c:v>
                </c:pt>
                <c:pt idx="9899">
                  <c:v>340.0</c:v>
                </c:pt>
                <c:pt idx="9900">
                  <c:v>340.0</c:v>
                </c:pt>
                <c:pt idx="9901">
                  <c:v>341.0</c:v>
                </c:pt>
                <c:pt idx="9902">
                  <c:v>342.0</c:v>
                </c:pt>
                <c:pt idx="9903">
                  <c:v>343.0</c:v>
                </c:pt>
                <c:pt idx="9904">
                  <c:v>344.0</c:v>
                </c:pt>
                <c:pt idx="9905">
                  <c:v>345.0</c:v>
                </c:pt>
                <c:pt idx="9906">
                  <c:v>345.0</c:v>
                </c:pt>
                <c:pt idx="9907">
                  <c:v>346.0</c:v>
                </c:pt>
                <c:pt idx="9908">
                  <c:v>347.0</c:v>
                </c:pt>
                <c:pt idx="9909">
                  <c:v>347.0</c:v>
                </c:pt>
                <c:pt idx="9910">
                  <c:v>349.0</c:v>
                </c:pt>
                <c:pt idx="9911">
                  <c:v>349.0</c:v>
                </c:pt>
                <c:pt idx="9912">
                  <c:v>350.0</c:v>
                </c:pt>
                <c:pt idx="9913">
                  <c:v>351.0</c:v>
                </c:pt>
                <c:pt idx="9914">
                  <c:v>352.0</c:v>
                </c:pt>
                <c:pt idx="9915">
                  <c:v>352.0</c:v>
                </c:pt>
                <c:pt idx="9916">
                  <c:v>353.0</c:v>
                </c:pt>
                <c:pt idx="9917">
                  <c:v>353.0</c:v>
                </c:pt>
                <c:pt idx="9918">
                  <c:v>354.0</c:v>
                </c:pt>
                <c:pt idx="9919">
                  <c:v>355.0</c:v>
                </c:pt>
                <c:pt idx="9920">
                  <c:v>355.0</c:v>
                </c:pt>
                <c:pt idx="9921">
                  <c:v>356.0</c:v>
                </c:pt>
                <c:pt idx="9922">
                  <c:v>356.0</c:v>
                </c:pt>
                <c:pt idx="9923">
                  <c:v>357.0</c:v>
                </c:pt>
                <c:pt idx="9924">
                  <c:v>358.0</c:v>
                </c:pt>
                <c:pt idx="9925">
                  <c:v>358.0</c:v>
                </c:pt>
                <c:pt idx="9926">
                  <c:v>359.0</c:v>
                </c:pt>
                <c:pt idx="9927">
                  <c:v>359.0</c:v>
                </c:pt>
                <c:pt idx="9928">
                  <c:v>361.0</c:v>
                </c:pt>
                <c:pt idx="9929">
                  <c:v>361.0</c:v>
                </c:pt>
                <c:pt idx="9930">
                  <c:v>363.0</c:v>
                </c:pt>
                <c:pt idx="9931">
                  <c:v>364.0</c:v>
                </c:pt>
                <c:pt idx="9932">
                  <c:v>365.0</c:v>
                </c:pt>
                <c:pt idx="9933">
                  <c:v>365.0</c:v>
                </c:pt>
                <c:pt idx="9934">
                  <c:v>366.0</c:v>
                </c:pt>
                <c:pt idx="9935">
                  <c:v>366.0</c:v>
                </c:pt>
                <c:pt idx="9936">
                  <c:v>367.0</c:v>
                </c:pt>
                <c:pt idx="9937">
                  <c:v>367.0</c:v>
                </c:pt>
                <c:pt idx="9938">
                  <c:v>368.0</c:v>
                </c:pt>
                <c:pt idx="9939">
                  <c:v>368.0</c:v>
                </c:pt>
                <c:pt idx="9940">
                  <c:v>369.0</c:v>
                </c:pt>
                <c:pt idx="9941">
                  <c:v>371.0</c:v>
                </c:pt>
                <c:pt idx="9942">
                  <c:v>372.0</c:v>
                </c:pt>
                <c:pt idx="9943">
                  <c:v>373.0</c:v>
                </c:pt>
                <c:pt idx="9944">
                  <c:v>373.0</c:v>
                </c:pt>
                <c:pt idx="9945">
                  <c:v>374.0</c:v>
                </c:pt>
                <c:pt idx="9946">
                  <c:v>375.0</c:v>
                </c:pt>
                <c:pt idx="9947">
                  <c:v>376.0</c:v>
                </c:pt>
                <c:pt idx="9948">
                  <c:v>377.0</c:v>
                </c:pt>
                <c:pt idx="9949">
                  <c:v>378.0</c:v>
                </c:pt>
                <c:pt idx="9950">
                  <c:v>382.0</c:v>
                </c:pt>
                <c:pt idx="9951">
                  <c:v>383.0</c:v>
                </c:pt>
                <c:pt idx="9952">
                  <c:v>384.0</c:v>
                </c:pt>
                <c:pt idx="9953">
                  <c:v>385.0</c:v>
                </c:pt>
                <c:pt idx="9954">
                  <c:v>385.0</c:v>
                </c:pt>
                <c:pt idx="9955">
                  <c:v>386.0</c:v>
                </c:pt>
                <c:pt idx="9956">
                  <c:v>387.0</c:v>
                </c:pt>
                <c:pt idx="9957">
                  <c:v>388.0</c:v>
                </c:pt>
                <c:pt idx="9958">
                  <c:v>389.0</c:v>
                </c:pt>
                <c:pt idx="9959">
                  <c:v>389.0</c:v>
                </c:pt>
                <c:pt idx="9960">
                  <c:v>390.0</c:v>
                </c:pt>
                <c:pt idx="9961">
                  <c:v>391.0</c:v>
                </c:pt>
                <c:pt idx="9962">
                  <c:v>392.0</c:v>
                </c:pt>
                <c:pt idx="9963">
                  <c:v>393.0</c:v>
                </c:pt>
                <c:pt idx="9964">
                  <c:v>393.0</c:v>
                </c:pt>
                <c:pt idx="9965">
                  <c:v>394.0</c:v>
                </c:pt>
                <c:pt idx="9966">
                  <c:v>394.0</c:v>
                </c:pt>
                <c:pt idx="9967">
                  <c:v>395.0</c:v>
                </c:pt>
                <c:pt idx="9968">
                  <c:v>395.0</c:v>
                </c:pt>
                <c:pt idx="9969">
                  <c:v>396.0</c:v>
                </c:pt>
                <c:pt idx="9970">
                  <c:v>397.0</c:v>
                </c:pt>
                <c:pt idx="9971">
                  <c:v>398.0</c:v>
                </c:pt>
                <c:pt idx="9972">
                  <c:v>399.0</c:v>
                </c:pt>
                <c:pt idx="9973">
                  <c:v>400.0</c:v>
                </c:pt>
                <c:pt idx="9974">
                  <c:v>400.0</c:v>
                </c:pt>
                <c:pt idx="9975">
                  <c:v>401.0</c:v>
                </c:pt>
                <c:pt idx="9976">
                  <c:v>402.0</c:v>
                </c:pt>
                <c:pt idx="9977">
                  <c:v>403.0</c:v>
                </c:pt>
                <c:pt idx="9978">
                  <c:v>404.0</c:v>
                </c:pt>
                <c:pt idx="9979">
                  <c:v>404.0</c:v>
                </c:pt>
                <c:pt idx="9980">
                  <c:v>405.0</c:v>
                </c:pt>
                <c:pt idx="9981">
                  <c:v>405.0</c:v>
                </c:pt>
                <c:pt idx="9982">
                  <c:v>406.0</c:v>
                </c:pt>
                <c:pt idx="9983">
                  <c:v>407.0</c:v>
                </c:pt>
                <c:pt idx="9984">
                  <c:v>407.0</c:v>
                </c:pt>
                <c:pt idx="9985">
                  <c:v>408.0</c:v>
                </c:pt>
                <c:pt idx="9986">
                  <c:v>409.0</c:v>
                </c:pt>
                <c:pt idx="9987">
                  <c:v>409.0</c:v>
                </c:pt>
                <c:pt idx="9988">
                  <c:v>410.0</c:v>
                </c:pt>
                <c:pt idx="9989">
                  <c:v>410.0</c:v>
                </c:pt>
                <c:pt idx="9990">
                  <c:v>411.0</c:v>
                </c:pt>
                <c:pt idx="9991">
                  <c:v>411.0</c:v>
                </c:pt>
                <c:pt idx="9992">
                  <c:v>412.0</c:v>
                </c:pt>
                <c:pt idx="9993">
                  <c:v>412.0</c:v>
                </c:pt>
                <c:pt idx="9994">
                  <c:v>413.0</c:v>
                </c:pt>
                <c:pt idx="9995">
                  <c:v>413.0</c:v>
                </c:pt>
                <c:pt idx="9996">
                  <c:v>414.0</c:v>
                </c:pt>
                <c:pt idx="9997">
                  <c:v>415.0</c:v>
                </c:pt>
                <c:pt idx="9998">
                  <c:v>415.0</c:v>
                </c:pt>
                <c:pt idx="9999">
                  <c:v>416.0</c:v>
                </c:pt>
                <c:pt idx="10000">
                  <c:v>416.0</c:v>
                </c:pt>
                <c:pt idx="10001">
                  <c:v>417.0</c:v>
                </c:pt>
                <c:pt idx="10002">
                  <c:v>417.0</c:v>
                </c:pt>
                <c:pt idx="10003">
                  <c:v>418.0</c:v>
                </c:pt>
                <c:pt idx="10004">
                  <c:v>419.0</c:v>
                </c:pt>
                <c:pt idx="10005">
                  <c:v>420.0</c:v>
                </c:pt>
                <c:pt idx="10006">
                  <c:v>420.0</c:v>
                </c:pt>
                <c:pt idx="10007">
                  <c:v>421.0</c:v>
                </c:pt>
                <c:pt idx="10008">
                  <c:v>428.0</c:v>
                </c:pt>
                <c:pt idx="10009">
                  <c:v>428.0</c:v>
                </c:pt>
                <c:pt idx="10010">
                  <c:v>429.0</c:v>
                </c:pt>
                <c:pt idx="10011">
                  <c:v>430.0</c:v>
                </c:pt>
                <c:pt idx="10012">
                  <c:v>432.0</c:v>
                </c:pt>
                <c:pt idx="10013">
                  <c:v>432.0</c:v>
                </c:pt>
                <c:pt idx="10014">
                  <c:v>433.0</c:v>
                </c:pt>
                <c:pt idx="10015">
                  <c:v>434.0</c:v>
                </c:pt>
                <c:pt idx="10016">
                  <c:v>435.0</c:v>
                </c:pt>
                <c:pt idx="10017">
                  <c:v>435.0</c:v>
                </c:pt>
                <c:pt idx="10018">
                  <c:v>436.0</c:v>
                </c:pt>
                <c:pt idx="10019">
                  <c:v>436.0</c:v>
                </c:pt>
                <c:pt idx="10020">
                  <c:v>437.0</c:v>
                </c:pt>
                <c:pt idx="10021">
                  <c:v>438.0</c:v>
                </c:pt>
                <c:pt idx="10022">
                  <c:v>438.0</c:v>
                </c:pt>
                <c:pt idx="10023">
                  <c:v>439.0</c:v>
                </c:pt>
                <c:pt idx="10024">
                  <c:v>440.0</c:v>
                </c:pt>
                <c:pt idx="10025">
                  <c:v>445.0</c:v>
                </c:pt>
                <c:pt idx="10026">
                  <c:v>447.0</c:v>
                </c:pt>
                <c:pt idx="10027">
                  <c:v>448.0</c:v>
                </c:pt>
                <c:pt idx="10028">
                  <c:v>449.0</c:v>
                </c:pt>
                <c:pt idx="10029">
                  <c:v>449.0</c:v>
                </c:pt>
                <c:pt idx="10030">
                  <c:v>450.0</c:v>
                </c:pt>
                <c:pt idx="10031">
                  <c:v>451.0</c:v>
                </c:pt>
                <c:pt idx="10032">
                  <c:v>451.0</c:v>
                </c:pt>
                <c:pt idx="10033">
                  <c:v>452.0</c:v>
                </c:pt>
                <c:pt idx="10034">
                  <c:v>453.0</c:v>
                </c:pt>
                <c:pt idx="10035">
                  <c:v>454.0</c:v>
                </c:pt>
                <c:pt idx="10036">
                  <c:v>455.0</c:v>
                </c:pt>
                <c:pt idx="10037">
                  <c:v>455.0</c:v>
                </c:pt>
                <c:pt idx="10038">
                  <c:v>457.0</c:v>
                </c:pt>
                <c:pt idx="10039">
                  <c:v>457.0</c:v>
                </c:pt>
                <c:pt idx="10040">
                  <c:v>458.0</c:v>
                </c:pt>
                <c:pt idx="10041">
                  <c:v>458.0</c:v>
                </c:pt>
                <c:pt idx="10042">
                  <c:v>459.0</c:v>
                </c:pt>
                <c:pt idx="10043">
                  <c:v>460.0</c:v>
                </c:pt>
                <c:pt idx="10044">
                  <c:v>461.0</c:v>
                </c:pt>
                <c:pt idx="10045">
                  <c:v>461.0</c:v>
                </c:pt>
                <c:pt idx="10046">
                  <c:v>462.0</c:v>
                </c:pt>
                <c:pt idx="10047">
                  <c:v>465.0</c:v>
                </c:pt>
                <c:pt idx="10048">
                  <c:v>466.0</c:v>
                </c:pt>
                <c:pt idx="10049">
                  <c:v>466.0</c:v>
                </c:pt>
                <c:pt idx="10050">
                  <c:v>468.0</c:v>
                </c:pt>
                <c:pt idx="10051">
                  <c:v>469.0</c:v>
                </c:pt>
                <c:pt idx="10052">
                  <c:v>470.0</c:v>
                </c:pt>
                <c:pt idx="10053">
                  <c:v>472.0</c:v>
                </c:pt>
                <c:pt idx="10054">
                  <c:v>473.0</c:v>
                </c:pt>
                <c:pt idx="10055">
                  <c:v>474.0</c:v>
                </c:pt>
                <c:pt idx="10056">
                  <c:v>475.0</c:v>
                </c:pt>
                <c:pt idx="10057">
                  <c:v>475.0</c:v>
                </c:pt>
                <c:pt idx="10058">
                  <c:v>476.0</c:v>
                </c:pt>
                <c:pt idx="10059">
                  <c:v>476.0</c:v>
                </c:pt>
                <c:pt idx="10060">
                  <c:v>477.0</c:v>
                </c:pt>
                <c:pt idx="10061">
                  <c:v>478.0</c:v>
                </c:pt>
                <c:pt idx="10062">
                  <c:v>478.0</c:v>
                </c:pt>
                <c:pt idx="10063">
                  <c:v>479.0</c:v>
                </c:pt>
                <c:pt idx="10064">
                  <c:v>479.0</c:v>
                </c:pt>
                <c:pt idx="10065">
                  <c:v>480.0</c:v>
                </c:pt>
                <c:pt idx="10066">
                  <c:v>480.0</c:v>
                </c:pt>
                <c:pt idx="10067">
                  <c:v>481.0</c:v>
                </c:pt>
                <c:pt idx="10068">
                  <c:v>481.0</c:v>
                </c:pt>
                <c:pt idx="10069">
                  <c:v>482.0</c:v>
                </c:pt>
                <c:pt idx="10070">
                  <c:v>484.0</c:v>
                </c:pt>
                <c:pt idx="10071">
                  <c:v>485.0</c:v>
                </c:pt>
                <c:pt idx="10072">
                  <c:v>486.0</c:v>
                </c:pt>
                <c:pt idx="10073">
                  <c:v>487.0</c:v>
                </c:pt>
                <c:pt idx="10074">
                  <c:v>488.0</c:v>
                </c:pt>
                <c:pt idx="10075">
                  <c:v>488.0</c:v>
                </c:pt>
                <c:pt idx="10076">
                  <c:v>489.0</c:v>
                </c:pt>
                <c:pt idx="10077">
                  <c:v>489.0</c:v>
                </c:pt>
                <c:pt idx="10078">
                  <c:v>492.0</c:v>
                </c:pt>
                <c:pt idx="10079">
                  <c:v>493.0</c:v>
                </c:pt>
                <c:pt idx="10080">
                  <c:v>494.0</c:v>
                </c:pt>
                <c:pt idx="10081">
                  <c:v>495.0</c:v>
                </c:pt>
                <c:pt idx="10082">
                  <c:v>496.0</c:v>
                </c:pt>
                <c:pt idx="10083">
                  <c:v>496.0</c:v>
                </c:pt>
                <c:pt idx="10084">
                  <c:v>497.0</c:v>
                </c:pt>
                <c:pt idx="10085">
                  <c:v>497.0</c:v>
                </c:pt>
                <c:pt idx="10086">
                  <c:v>498.0</c:v>
                </c:pt>
                <c:pt idx="10087">
                  <c:v>499.0</c:v>
                </c:pt>
                <c:pt idx="10088">
                  <c:v>500.0</c:v>
                </c:pt>
                <c:pt idx="10089">
                  <c:v>500.0</c:v>
                </c:pt>
                <c:pt idx="10090">
                  <c:v>501.0</c:v>
                </c:pt>
                <c:pt idx="10091">
                  <c:v>502.0</c:v>
                </c:pt>
                <c:pt idx="10092">
                  <c:v>502.0</c:v>
                </c:pt>
                <c:pt idx="10093">
                  <c:v>503.0</c:v>
                </c:pt>
                <c:pt idx="10094">
                  <c:v>503.0</c:v>
                </c:pt>
                <c:pt idx="10095">
                  <c:v>504.0</c:v>
                </c:pt>
                <c:pt idx="10096">
                  <c:v>504.0</c:v>
                </c:pt>
                <c:pt idx="10097">
                  <c:v>505.0</c:v>
                </c:pt>
                <c:pt idx="10098">
                  <c:v>506.0</c:v>
                </c:pt>
                <c:pt idx="10099">
                  <c:v>506.0</c:v>
                </c:pt>
                <c:pt idx="10100">
                  <c:v>507.0</c:v>
                </c:pt>
                <c:pt idx="10101">
                  <c:v>507.0</c:v>
                </c:pt>
                <c:pt idx="10102">
                  <c:v>508.0</c:v>
                </c:pt>
                <c:pt idx="10103">
                  <c:v>508.0</c:v>
                </c:pt>
                <c:pt idx="10104">
                  <c:v>509.0</c:v>
                </c:pt>
                <c:pt idx="10105">
                  <c:v>509.0</c:v>
                </c:pt>
                <c:pt idx="10106">
                  <c:v>510.0</c:v>
                </c:pt>
                <c:pt idx="10107">
                  <c:v>510.0</c:v>
                </c:pt>
                <c:pt idx="10108">
                  <c:v>511.0</c:v>
                </c:pt>
                <c:pt idx="10109">
                  <c:v>512.0</c:v>
                </c:pt>
                <c:pt idx="10110">
                  <c:v>512.0</c:v>
                </c:pt>
                <c:pt idx="10111">
                  <c:v>513.0</c:v>
                </c:pt>
                <c:pt idx="10112">
                  <c:v>513.0</c:v>
                </c:pt>
                <c:pt idx="10113">
                  <c:v>514.0</c:v>
                </c:pt>
                <c:pt idx="10114">
                  <c:v>514.0</c:v>
                </c:pt>
                <c:pt idx="10115">
                  <c:v>515.0</c:v>
                </c:pt>
                <c:pt idx="10116">
                  <c:v>515.0</c:v>
                </c:pt>
                <c:pt idx="10117">
                  <c:v>516.0</c:v>
                </c:pt>
                <c:pt idx="10118">
                  <c:v>517.0</c:v>
                </c:pt>
                <c:pt idx="10119">
                  <c:v>518.0</c:v>
                </c:pt>
                <c:pt idx="10120">
                  <c:v>518.0</c:v>
                </c:pt>
                <c:pt idx="10121">
                  <c:v>519.0</c:v>
                </c:pt>
                <c:pt idx="10122">
                  <c:v>519.0</c:v>
                </c:pt>
                <c:pt idx="10123">
                  <c:v>520.0</c:v>
                </c:pt>
                <c:pt idx="10124">
                  <c:v>520.0</c:v>
                </c:pt>
                <c:pt idx="10125">
                  <c:v>521.0</c:v>
                </c:pt>
                <c:pt idx="10126">
                  <c:v>521.0</c:v>
                </c:pt>
                <c:pt idx="10127">
                  <c:v>522.0</c:v>
                </c:pt>
                <c:pt idx="10128">
                  <c:v>522.0</c:v>
                </c:pt>
                <c:pt idx="10129">
                  <c:v>523.0</c:v>
                </c:pt>
                <c:pt idx="10130">
                  <c:v>524.0</c:v>
                </c:pt>
                <c:pt idx="10131">
                  <c:v>525.0</c:v>
                </c:pt>
                <c:pt idx="10132">
                  <c:v>525.0</c:v>
                </c:pt>
                <c:pt idx="10133">
                  <c:v>526.0</c:v>
                </c:pt>
                <c:pt idx="10134">
                  <c:v>526.0</c:v>
                </c:pt>
                <c:pt idx="10135">
                  <c:v>527.0</c:v>
                </c:pt>
                <c:pt idx="10136">
                  <c:v>527.0</c:v>
                </c:pt>
                <c:pt idx="10137">
                  <c:v>529.0</c:v>
                </c:pt>
                <c:pt idx="10138">
                  <c:v>529.0</c:v>
                </c:pt>
                <c:pt idx="10139">
                  <c:v>530.0</c:v>
                </c:pt>
                <c:pt idx="10140">
                  <c:v>530.0</c:v>
                </c:pt>
                <c:pt idx="10141">
                  <c:v>531.0</c:v>
                </c:pt>
                <c:pt idx="10142">
                  <c:v>531.0</c:v>
                </c:pt>
                <c:pt idx="10143">
                  <c:v>532.0</c:v>
                </c:pt>
                <c:pt idx="10144">
                  <c:v>532.0</c:v>
                </c:pt>
                <c:pt idx="10145">
                  <c:v>533.0</c:v>
                </c:pt>
                <c:pt idx="10146">
                  <c:v>533.0</c:v>
                </c:pt>
                <c:pt idx="10147">
                  <c:v>534.0</c:v>
                </c:pt>
                <c:pt idx="10148">
                  <c:v>535.0</c:v>
                </c:pt>
                <c:pt idx="10149">
                  <c:v>535.0</c:v>
                </c:pt>
                <c:pt idx="10150">
                  <c:v>536.0</c:v>
                </c:pt>
                <c:pt idx="10151">
                  <c:v>537.0</c:v>
                </c:pt>
                <c:pt idx="10152">
                  <c:v>537.0</c:v>
                </c:pt>
                <c:pt idx="10153">
                  <c:v>538.0</c:v>
                </c:pt>
                <c:pt idx="10154">
                  <c:v>538.0</c:v>
                </c:pt>
                <c:pt idx="10155">
                  <c:v>540.0</c:v>
                </c:pt>
                <c:pt idx="10156">
                  <c:v>541.0</c:v>
                </c:pt>
                <c:pt idx="10157">
                  <c:v>541.0</c:v>
                </c:pt>
                <c:pt idx="10158">
                  <c:v>542.0</c:v>
                </c:pt>
                <c:pt idx="10159">
                  <c:v>542.0</c:v>
                </c:pt>
                <c:pt idx="10160">
                  <c:v>543.0</c:v>
                </c:pt>
                <c:pt idx="10161">
                  <c:v>543.0</c:v>
                </c:pt>
                <c:pt idx="10162">
                  <c:v>544.0</c:v>
                </c:pt>
                <c:pt idx="10163">
                  <c:v>544.0</c:v>
                </c:pt>
                <c:pt idx="10164">
                  <c:v>546.0</c:v>
                </c:pt>
                <c:pt idx="10165">
                  <c:v>546.0</c:v>
                </c:pt>
                <c:pt idx="10166">
                  <c:v>547.0</c:v>
                </c:pt>
                <c:pt idx="10167">
                  <c:v>547.0</c:v>
                </c:pt>
                <c:pt idx="10168">
                  <c:v>548.0</c:v>
                </c:pt>
                <c:pt idx="10169">
                  <c:v>548.0</c:v>
                </c:pt>
                <c:pt idx="10170">
                  <c:v>549.0</c:v>
                </c:pt>
                <c:pt idx="10171">
                  <c:v>549.0</c:v>
                </c:pt>
                <c:pt idx="10172">
                  <c:v>550.0</c:v>
                </c:pt>
                <c:pt idx="10173">
                  <c:v>551.0</c:v>
                </c:pt>
                <c:pt idx="10174">
                  <c:v>551.0</c:v>
                </c:pt>
                <c:pt idx="10175">
                  <c:v>552.0</c:v>
                </c:pt>
                <c:pt idx="10176">
                  <c:v>552.0</c:v>
                </c:pt>
                <c:pt idx="10177">
                  <c:v>553.0</c:v>
                </c:pt>
                <c:pt idx="10178">
                  <c:v>554.0</c:v>
                </c:pt>
                <c:pt idx="10179">
                  <c:v>554.0</c:v>
                </c:pt>
                <c:pt idx="10180">
                  <c:v>555.0</c:v>
                </c:pt>
                <c:pt idx="10181">
                  <c:v>555.0</c:v>
                </c:pt>
                <c:pt idx="10182">
                  <c:v>556.0</c:v>
                </c:pt>
                <c:pt idx="10183">
                  <c:v>557.0</c:v>
                </c:pt>
                <c:pt idx="10184">
                  <c:v>558.0</c:v>
                </c:pt>
                <c:pt idx="10185">
                  <c:v>558.0</c:v>
                </c:pt>
                <c:pt idx="10186">
                  <c:v>559.0</c:v>
                </c:pt>
                <c:pt idx="10187">
                  <c:v>559.0</c:v>
                </c:pt>
                <c:pt idx="10188">
                  <c:v>560.0</c:v>
                </c:pt>
                <c:pt idx="10189">
                  <c:v>560.0</c:v>
                </c:pt>
                <c:pt idx="10190">
                  <c:v>561.0</c:v>
                </c:pt>
                <c:pt idx="10191">
                  <c:v>562.0</c:v>
                </c:pt>
                <c:pt idx="10192">
                  <c:v>562.0</c:v>
                </c:pt>
                <c:pt idx="10193">
                  <c:v>563.0</c:v>
                </c:pt>
                <c:pt idx="10194">
                  <c:v>564.0</c:v>
                </c:pt>
                <c:pt idx="10195">
                  <c:v>565.0</c:v>
                </c:pt>
                <c:pt idx="10196">
                  <c:v>567.0</c:v>
                </c:pt>
                <c:pt idx="10197">
                  <c:v>567.0</c:v>
                </c:pt>
                <c:pt idx="10198">
                  <c:v>568.0</c:v>
                </c:pt>
                <c:pt idx="10199">
                  <c:v>569.0</c:v>
                </c:pt>
                <c:pt idx="10200">
                  <c:v>570.0</c:v>
                </c:pt>
                <c:pt idx="10201">
                  <c:v>570.0</c:v>
                </c:pt>
                <c:pt idx="10202">
                  <c:v>571.0</c:v>
                </c:pt>
                <c:pt idx="10203">
                  <c:v>571.0</c:v>
                </c:pt>
                <c:pt idx="10204">
                  <c:v>572.0</c:v>
                </c:pt>
                <c:pt idx="10205">
                  <c:v>572.0</c:v>
                </c:pt>
                <c:pt idx="10206">
                  <c:v>573.0</c:v>
                </c:pt>
                <c:pt idx="10207">
                  <c:v>574.0</c:v>
                </c:pt>
                <c:pt idx="10208">
                  <c:v>574.0</c:v>
                </c:pt>
                <c:pt idx="10209">
                  <c:v>575.0</c:v>
                </c:pt>
                <c:pt idx="10210">
                  <c:v>575.0</c:v>
                </c:pt>
                <c:pt idx="10211">
                  <c:v>576.0</c:v>
                </c:pt>
                <c:pt idx="10212">
                  <c:v>576.0</c:v>
                </c:pt>
                <c:pt idx="10213">
                  <c:v>577.0</c:v>
                </c:pt>
                <c:pt idx="10214">
                  <c:v>577.0</c:v>
                </c:pt>
                <c:pt idx="10215">
                  <c:v>578.0</c:v>
                </c:pt>
                <c:pt idx="10216">
                  <c:v>578.0</c:v>
                </c:pt>
                <c:pt idx="10217">
                  <c:v>579.0</c:v>
                </c:pt>
                <c:pt idx="10218">
                  <c:v>579.0</c:v>
                </c:pt>
                <c:pt idx="10219">
                  <c:v>580.0</c:v>
                </c:pt>
                <c:pt idx="10220">
                  <c:v>581.0</c:v>
                </c:pt>
                <c:pt idx="10221">
                  <c:v>581.0</c:v>
                </c:pt>
                <c:pt idx="10222">
                  <c:v>582.0</c:v>
                </c:pt>
                <c:pt idx="10223">
                  <c:v>582.0</c:v>
                </c:pt>
                <c:pt idx="10224">
                  <c:v>583.0</c:v>
                </c:pt>
                <c:pt idx="10225">
                  <c:v>584.0</c:v>
                </c:pt>
                <c:pt idx="10226">
                  <c:v>584.0</c:v>
                </c:pt>
                <c:pt idx="10227">
                  <c:v>585.0</c:v>
                </c:pt>
                <c:pt idx="10228">
                  <c:v>585.0</c:v>
                </c:pt>
                <c:pt idx="10229">
                  <c:v>586.0</c:v>
                </c:pt>
                <c:pt idx="10230">
                  <c:v>587.0</c:v>
                </c:pt>
                <c:pt idx="10231">
                  <c:v>587.0</c:v>
                </c:pt>
                <c:pt idx="10232">
                  <c:v>588.0</c:v>
                </c:pt>
                <c:pt idx="10233">
                  <c:v>588.0</c:v>
                </c:pt>
                <c:pt idx="10234">
                  <c:v>589.0</c:v>
                </c:pt>
                <c:pt idx="10235">
                  <c:v>590.0</c:v>
                </c:pt>
                <c:pt idx="10236">
                  <c:v>590.0</c:v>
                </c:pt>
                <c:pt idx="10237">
                  <c:v>591.0</c:v>
                </c:pt>
                <c:pt idx="10238">
                  <c:v>592.0</c:v>
                </c:pt>
                <c:pt idx="10239">
                  <c:v>593.0</c:v>
                </c:pt>
                <c:pt idx="10240">
                  <c:v>593.0</c:v>
                </c:pt>
                <c:pt idx="10241">
                  <c:v>594.0</c:v>
                </c:pt>
                <c:pt idx="10242">
                  <c:v>594.0</c:v>
                </c:pt>
                <c:pt idx="10243">
                  <c:v>595.0</c:v>
                </c:pt>
                <c:pt idx="10244">
                  <c:v>595.0</c:v>
                </c:pt>
                <c:pt idx="10245">
                  <c:v>596.0</c:v>
                </c:pt>
                <c:pt idx="10246">
                  <c:v>597.0</c:v>
                </c:pt>
                <c:pt idx="10247">
                  <c:v>598.0</c:v>
                </c:pt>
                <c:pt idx="10248">
                  <c:v>598.0</c:v>
                </c:pt>
                <c:pt idx="10249">
                  <c:v>599.0</c:v>
                </c:pt>
                <c:pt idx="10250">
                  <c:v>599.0</c:v>
                </c:pt>
                <c:pt idx="10251">
                  <c:v>600.0</c:v>
                </c:pt>
                <c:pt idx="10252">
                  <c:v>600.0</c:v>
                </c:pt>
                <c:pt idx="10253">
                  <c:v>601.0</c:v>
                </c:pt>
                <c:pt idx="10254">
                  <c:v>601.0</c:v>
                </c:pt>
                <c:pt idx="10255">
                  <c:v>602.0</c:v>
                </c:pt>
                <c:pt idx="10256">
                  <c:v>602.0</c:v>
                </c:pt>
                <c:pt idx="10257">
                  <c:v>603.0</c:v>
                </c:pt>
                <c:pt idx="10258">
                  <c:v>604.0</c:v>
                </c:pt>
                <c:pt idx="10259">
                  <c:v>604.0</c:v>
                </c:pt>
                <c:pt idx="10260">
                  <c:v>605.0</c:v>
                </c:pt>
                <c:pt idx="10261">
                  <c:v>606.0</c:v>
                </c:pt>
                <c:pt idx="10262">
                  <c:v>606.0</c:v>
                </c:pt>
                <c:pt idx="10263">
                  <c:v>607.0</c:v>
                </c:pt>
                <c:pt idx="10264">
                  <c:v>607.0</c:v>
                </c:pt>
                <c:pt idx="10265">
                  <c:v>608.0</c:v>
                </c:pt>
                <c:pt idx="10266">
                  <c:v>608.0</c:v>
                </c:pt>
                <c:pt idx="10267">
                  <c:v>609.0</c:v>
                </c:pt>
                <c:pt idx="10268">
                  <c:v>609.0</c:v>
                </c:pt>
                <c:pt idx="10269">
                  <c:v>610.0</c:v>
                </c:pt>
                <c:pt idx="10270">
                  <c:v>610.0</c:v>
                </c:pt>
                <c:pt idx="10271">
                  <c:v>611.0</c:v>
                </c:pt>
                <c:pt idx="10272">
                  <c:v>612.0</c:v>
                </c:pt>
                <c:pt idx="10273">
                  <c:v>612.0</c:v>
                </c:pt>
                <c:pt idx="10274">
                  <c:v>613.0</c:v>
                </c:pt>
                <c:pt idx="10275">
                  <c:v>613.0</c:v>
                </c:pt>
                <c:pt idx="10276">
                  <c:v>614.0</c:v>
                </c:pt>
                <c:pt idx="10277">
                  <c:v>614.0</c:v>
                </c:pt>
                <c:pt idx="10278">
                  <c:v>615.0</c:v>
                </c:pt>
                <c:pt idx="10279">
                  <c:v>615.0</c:v>
                </c:pt>
                <c:pt idx="10280">
                  <c:v>616.0</c:v>
                </c:pt>
                <c:pt idx="10281">
                  <c:v>617.0</c:v>
                </c:pt>
                <c:pt idx="10282">
                  <c:v>618.0</c:v>
                </c:pt>
                <c:pt idx="10283">
                  <c:v>618.0</c:v>
                </c:pt>
                <c:pt idx="10284">
                  <c:v>619.0</c:v>
                </c:pt>
                <c:pt idx="10285">
                  <c:v>619.0</c:v>
                </c:pt>
                <c:pt idx="10286">
                  <c:v>620.0</c:v>
                </c:pt>
                <c:pt idx="10287">
                  <c:v>620.0</c:v>
                </c:pt>
                <c:pt idx="10288">
                  <c:v>621.0</c:v>
                </c:pt>
                <c:pt idx="10289">
                  <c:v>622.0</c:v>
                </c:pt>
                <c:pt idx="10290">
                  <c:v>622.0</c:v>
                </c:pt>
                <c:pt idx="10291">
                  <c:v>623.0</c:v>
                </c:pt>
                <c:pt idx="10292">
                  <c:v>623.0</c:v>
                </c:pt>
                <c:pt idx="10293">
                  <c:v>624.0</c:v>
                </c:pt>
                <c:pt idx="10294">
                  <c:v>625.0</c:v>
                </c:pt>
                <c:pt idx="10295">
                  <c:v>626.0</c:v>
                </c:pt>
                <c:pt idx="10296">
                  <c:v>626.0</c:v>
                </c:pt>
                <c:pt idx="10297">
                  <c:v>627.0</c:v>
                </c:pt>
                <c:pt idx="10298">
                  <c:v>628.0</c:v>
                </c:pt>
                <c:pt idx="10299">
                  <c:v>629.0</c:v>
                </c:pt>
                <c:pt idx="10300">
                  <c:v>629.0</c:v>
                </c:pt>
                <c:pt idx="10301">
                  <c:v>630.0</c:v>
                </c:pt>
                <c:pt idx="10302">
                  <c:v>630.0</c:v>
                </c:pt>
                <c:pt idx="10303">
                  <c:v>631.0</c:v>
                </c:pt>
                <c:pt idx="10304">
                  <c:v>631.0</c:v>
                </c:pt>
                <c:pt idx="10305">
                  <c:v>632.0</c:v>
                </c:pt>
                <c:pt idx="10306">
                  <c:v>632.0</c:v>
                </c:pt>
                <c:pt idx="10307">
                  <c:v>633.0</c:v>
                </c:pt>
                <c:pt idx="10308">
                  <c:v>633.0</c:v>
                </c:pt>
                <c:pt idx="10309">
                  <c:v>635.0</c:v>
                </c:pt>
                <c:pt idx="10310">
                  <c:v>635.0</c:v>
                </c:pt>
                <c:pt idx="10311">
                  <c:v>636.0</c:v>
                </c:pt>
                <c:pt idx="10312">
                  <c:v>636.0</c:v>
                </c:pt>
                <c:pt idx="10313">
                  <c:v>637.0</c:v>
                </c:pt>
                <c:pt idx="10314">
                  <c:v>638.0</c:v>
                </c:pt>
                <c:pt idx="10315">
                  <c:v>639.0</c:v>
                </c:pt>
                <c:pt idx="10316">
                  <c:v>640.0</c:v>
                </c:pt>
                <c:pt idx="10317">
                  <c:v>641.0</c:v>
                </c:pt>
                <c:pt idx="10318">
                  <c:v>641.0</c:v>
                </c:pt>
                <c:pt idx="10319">
                  <c:v>642.0</c:v>
                </c:pt>
                <c:pt idx="10320">
                  <c:v>642.0</c:v>
                </c:pt>
                <c:pt idx="10321">
                  <c:v>643.0</c:v>
                </c:pt>
                <c:pt idx="10322">
                  <c:v>643.0</c:v>
                </c:pt>
                <c:pt idx="10323">
                  <c:v>644.0</c:v>
                </c:pt>
                <c:pt idx="10324">
                  <c:v>644.0</c:v>
                </c:pt>
                <c:pt idx="10325">
                  <c:v>645.0</c:v>
                </c:pt>
                <c:pt idx="10326">
                  <c:v>645.0</c:v>
                </c:pt>
                <c:pt idx="10327">
                  <c:v>646.0</c:v>
                </c:pt>
                <c:pt idx="10328">
                  <c:v>646.0</c:v>
                </c:pt>
                <c:pt idx="10329">
                  <c:v>647.0</c:v>
                </c:pt>
                <c:pt idx="10330">
                  <c:v>648.0</c:v>
                </c:pt>
                <c:pt idx="10331">
                  <c:v>648.0</c:v>
                </c:pt>
                <c:pt idx="10332">
                  <c:v>649.0</c:v>
                </c:pt>
                <c:pt idx="10333">
                  <c:v>650.0</c:v>
                </c:pt>
                <c:pt idx="10334">
                  <c:v>650.0</c:v>
                </c:pt>
                <c:pt idx="10335">
                  <c:v>651.0</c:v>
                </c:pt>
                <c:pt idx="10336">
                  <c:v>652.0</c:v>
                </c:pt>
                <c:pt idx="10337">
                  <c:v>653.0</c:v>
                </c:pt>
                <c:pt idx="10338">
                  <c:v>653.0</c:v>
                </c:pt>
                <c:pt idx="10339">
                  <c:v>654.0</c:v>
                </c:pt>
                <c:pt idx="10340">
                  <c:v>655.0</c:v>
                </c:pt>
                <c:pt idx="10341">
                  <c:v>655.0</c:v>
                </c:pt>
                <c:pt idx="10342">
                  <c:v>656.0</c:v>
                </c:pt>
                <c:pt idx="10343">
                  <c:v>656.0</c:v>
                </c:pt>
                <c:pt idx="10344">
                  <c:v>657.0</c:v>
                </c:pt>
                <c:pt idx="10345">
                  <c:v>658.0</c:v>
                </c:pt>
                <c:pt idx="10346">
                  <c:v>659.0</c:v>
                </c:pt>
                <c:pt idx="10347">
                  <c:v>660.0</c:v>
                </c:pt>
                <c:pt idx="10348">
                  <c:v>664.0</c:v>
                </c:pt>
                <c:pt idx="10349">
                  <c:v>665.0</c:v>
                </c:pt>
                <c:pt idx="10350">
                  <c:v>666.0</c:v>
                </c:pt>
                <c:pt idx="10351">
                  <c:v>667.0</c:v>
                </c:pt>
                <c:pt idx="10352">
                  <c:v>669.0</c:v>
                </c:pt>
                <c:pt idx="10353">
                  <c:v>672.0</c:v>
                </c:pt>
                <c:pt idx="10354">
                  <c:v>672.0</c:v>
                </c:pt>
                <c:pt idx="10355">
                  <c:v>673.0</c:v>
                </c:pt>
                <c:pt idx="10356">
                  <c:v>673.0</c:v>
                </c:pt>
                <c:pt idx="10357">
                  <c:v>674.0</c:v>
                </c:pt>
                <c:pt idx="10358">
                  <c:v>674.0</c:v>
                </c:pt>
                <c:pt idx="10359">
                  <c:v>675.0</c:v>
                </c:pt>
                <c:pt idx="10360">
                  <c:v>675.0</c:v>
                </c:pt>
                <c:pt idx="10361">
                  <c:v>676.0</c:v>
                </c:pt>
                <c:pt idx="10362">
                  <c:v>677.0</c:v>
                </c:pt>
                <c:pt idx="10363">
                  <c:v>677.0</c:v>
                </c:pt>
                <c:pt idx="10364">
                  <c:v>678.0</c:v>
                </c:pt>
                <c:pt idx="10365">
                  <c:v>679.0</c:v>
                </c:pt>
                <c:pt idx="10366">
                  <c:v>680.0</c:v>
                </c:pt>
                <c:pt idx="10367">
                  <c:v>680.0</c:v>
                </c:pt>
                <c:pt idx="10368">
                  <c:v>681.0</c:v>
                </c:pt>
                <c:pt idx="10369">
                  <c:v>681.0</c:v>
                </c:pt>
                <c:pt idx="10370">
                  <c:v>683.0</c:v>
                </c:pt>
                <c:pt idx="10371">
                  <c:v>684.0</c:v>
                </c:pt>
                <c:pt idx="10372">
                  <c:v>684.0</c:v>
                </c:pt>
                <c:pt idx="10373">
                  <c:v>685.0</c:v>
                </c:pt>
                <c:pt idx="10374">
                  <c:v>685.0</c:v>
                </c:pt>
                <c:pt idx="10375">
                  <c:v>686.0</c:v>
                </c:pt>
                <c:pt idx="10376">
                  <c:v>686.0</c:v>
                </c:pt>
                <c:pt idx="10377">
                  <c:v>687.0</c:v>
                </c:pt>
                <c:pt idx="10378">
                  <c:v>687.0</c:v>
                </c:pt>
                <c:pt idx="10379">
                  <c:v>688.0</c:v>
                </c:pt>
                <c:pt idx="10380">
                  <c:v>689.0</c:v>
                </c:pt>
                <c:pt idx="10381">
                  <c:v>690.0</c:v>
                </c:pt>
                <c:pt idx="10382">
                  <c:v>691.0</c:v>
                </c:pt>
                <c:pt idx="10383">
                  <c:v>691.0</c:v>
                </c:pt>
                <c:pt idx="10384">
                  <c:v>692.0</c:v>
                </c:pt>
                <c:pt idx="10385">
                  <c:v>693.0</c:v>
                </c:pt>
                <c:pt idx="10386">
                  <c:v>694.0</c:v>
                </c:pt>
                <c:pt idx="10387">
                  <c:v>695.0</c:v>
                </c:pt>
                <c:pt idx="10388">
                  <c:v>696.0</c:v>
                </c:pt>
                <c:pt idx="10389">
                  <c:v>696.0</c:v>
                </c:pt>
                <c:pt idx="10390">
                  <c:v>697.0</c:v>
                </c:pt>
                <c:pt idx="10391">
                  <c:v>697.0</c:v>
                </c:pt>
                <c:pt idx="10392">
                  <c:v>698.0</c:v>
                </c:pt>
                <c:pt idx="10393">
                  <c:v>698.0</c:v>
                </c:pt>
                <c:pt idx="10394">
                  <c:v>699.0</c:v>
                </c:pt>
                <c:pt idx="10395">
                  <c:v>700.0</c:v>
                </c:pt>
                <c:pt idx="10396">
                  <c:v>700.0</c:v>
                </c:pt>
                <c:pt idx="10397">
                  <c:v>701.0</c:v>
                </c:pt>
                <c:pt idx="10398">
                  <c:v>701.0</c:v>
                </c:pt>
                <c:pt idx="10399">
                  <c:v>702.0</c:v>
                </c:pt>
                <c:pt idx="10400">
                  <c:v>702.0</c:v>
                </c:pt>
                <c:pt idx="10401">
                  <c:v>703.0</c:v>
                </c:pt>
                <c:pt idx="10402">
                  <c:v>703.0</c:v>
                </c:pt>
                <c:pt idx="10403">
                  <c:v>704.0</c:v>
                </c:pt>
                <c:pt idx="10404">
                  <c:v>704.0</c:v>
                </c:pt>
                <c:pt idx="10405">
                  <c:v>705.0</c:v>
                </c:pt>
                <c:pt idx="10406">
                  <c:v>706.0</c:v>
                </c:pt>
                <c:pt idx="10407">
                  <c:v>706.0</c:v>
                </c:pt>
                <c:pt idx="10408">
                  <c:v>707.0</c:v>
                </c:pt>
                <c:pt idx="10409">
                  <c:v>707.0</c:v>
                </c:pt>
                <c:pt idx="10410">
                  <c:v>708.0</c:v>
                </c:pt>
                <c:pt idx="10411">
                  <c:v>708.0</c:v>
                </c:pt>
                <c:pt idx="10412">
                  <c:v>709.0</c:v>
                </c:pt>
                <c:pt idx="10413">
                  <c:v>710.0</c:v>
                </c:pt>
                <c:pt idx="10414">
                  <c:v>712.0</c:v>
                </c:pt>
                <c:pt idx="10415">
                  <c:v>713.0</c:v>
                </c:pt>
                <c:pt idx="10416">
                  <c:v>714.0</c:v>
                </c:pt>
                <c:pt idx="10417">
                  <c:v>714.0</c:v>
                </c:pt>
                <c:pt idx="10418">
                  <c:v>716.0</c:v>
                </c:pt>
                <c:pt idx="10419">
                  <c:v>717.0</c:v>
                </c:pt>
                <c:pt idx="10420">
                  <c:v>717.0</c:v>
                </c:pt>
                <c:pt idx="10421">
                  <c:v>718.0</c:v>
                </c:pt>
                <c:pt idx="10422">
                  <c:v>718.0</c:v>
                </c:pt>
                <c:pt idx="10423">
                  <c:v>720.0</c:v>
                </c:pt>
                <c:pt idx="10424">
                  <c:v>722.0</c:v>
                </c:pt>
                <c:pt idx="10425">
                  <c:v>724.0</c:v>
                </c:pt>
                <c:pt idx="10426">
                  <c:v>724.0</c:v>
                </c:pt>
                <c:pt idx="10427">
                  <c:v>726.0</c:v>
                </c:pt>
                <c:pt idx="10428">
                  <c:v>728.0</c:v>
                </c:pt>
                <c:pt idx="10429">
                  <c:v>729.0</c:v>
                </c:pt>
                <c:pt idx="10430">
                  <c:v>730.0</c:v>
                </c:pt>
                <c:pt idx="10431">
                  <c:v>731.0</c:v>
                </c:pt>
                <c:pt idx="10432">
                  <c:v>732.0</c:v>
                </c:pt>
                <c:pt idx="10433">
                  <c:v>733.0</c:v>
                </c:pt>
                <c:pt idx="10434">
                  <c:v>734.0</c:v>
                </c:pt>
                <c:pt idx="10435">
                  <c:v>736.0</c:v>
                </c:pt>
                <c:pt idx="10436">
                  <c:v>736.0</c:v>
                </c:pt>
                <c:pt idx="10437">
                  <c:v>737.0</c:v>
                </c:pt>
                <c:pt idx="10438">
                  <c:v>738.0</c:v>
                </c:pt>
                <c:pt idx="10439">
                  <c:v>738.0</c:v>
                </c:pt>
                <c:pt idx="10440">
                  <c:v>740.0</c:v>
                </c:pt>
                <c:pt idx="10441">
                  <c:v>742.0</c:v>
                </c:pt>
                <c:pt idx="10442">
                  <c:v>742.0</c:v>
                </c:pt>
                <c:pt idx="10443">
                  <c:v>743.0</c:v>
                </c:pt>
                <c:pt idx="10444">
                  <c:v>744.0</c:v>
                </c:pt>
                <c:pt idx="10445">
                  <c:v>745.0</c:v>
                </c:pt>
                <c:pt idx="10446">
                  <c:v>746.0</c:v>
                </c:pt>
                <c:pt idx="10447">
                  <c:v>746.0</c:v>
                </c:pt>
                <c:pt idx="10448">
                  <c:v>748.0</c:v>
                </c:pt>
                <c:pt idx="10449">
                  <c:v>749.0</c:v>
                </c:pt>
                <c:pt idx="10450">
                  <c:v>750.0</c:v>
                </c:pt>
                <c:pt idx="10451">
                  <c:v>751.0</c:v>
                </c:pt>
                <c:pt idx="10452">
                  <c:v>751.0</c:v>
                </c:pt>
                <c:pt idx="10453">
                  <c:v>752.0</c:v>
                </c:pt>
                <c:pt idx="10454">
                  <c:v>752.0</c:v>
                </c:pt>
                <c:pt idx="10455">
                  <c:v>753.0</c:v>
                </c:pt>
                <c:pt idx="10456">
                  <c:v>754.0</c:v>
                </c:pt>
                <c:pt idx="10457">
                  <c:v>755.0</c:v>
                </c:pt>
                <c:pt idx="10458">
                  <c:v>756.0</c:v>
                </c:pt>
                <c:pt idx="10459">
                  <c:v>756.0</c:v>
                </c:pt>
                <c:pt idx="10460">
                  <c:v>757.0</c:v>
                </c:pt>
                <c:pt idx="10461">
                  <c:v>757.0</c:v>
                </c:pt>
                <c:pt idx="10462">
                  <c:v>758.0</c:v>
                </c:pt>
                <c:pt idx="10463">
                  <c:v>758.0</c:v>
                </c:pt>
                <c:pt idx="10464">
                  <c:v>759.0</c:v>
                </c:pt>
                <c:pt idx="10465">
                  <c:v>759.0</c:v>
                </c:pt>
                <c:pt idx="10466">
                  <c:v>760.0</c:v>
                </c:pt>
                <c:pt idx="10467">
                  <c:v>761.0</c:v>
                </c:pt>
                <c:pt idx="10468">
                  <c:v>761.0</c:v>
                </c:pt>
                <c:pt idx="10469">
                  <c:v>762.0</c:v>
                </c:pt>
                <c:pt idx="10470">
                  <c:v>762.0</c:v>
                </c:pt>
                <c:pt idx="10471">
                  <c:v>763.0</c:v>
                </c:pt>
                <c:pt idx="10472">
                  <c:v>763.0</c:v>
                </c:pt>
                <c:pt idx="10473">
                  <c:v>764.0</c:v>
                </c:pt>
                <c:pt idx="10474">
                  <c:v>765.0</c:v>
                </c:pt>
                <c:pt idx="10475">
                  <c:v>766.0</c:v>
                </c:pt>
                <c:pt idx="10476">
                  <c:v>767.0</c:v>
                </c:pt>
                <c:pt idx="10477">
                  <c:v>768.0</c:v>
                </c:pt>
                <c:pt idx="10478">
                  <c:v>768.0</c:v>
                </c:pt>
                <c:pt idx="10479">
                  <c:v>769.0</c:v>
                </c:pt>
                <c:pt idx="10480">
                  <c:v>769.0</c:v>
                </c:pt>
                <c:pt idx="10481">
                  <c:v>770.0</c:v>
                </c:pt>
                <c:pt idx="10482">
                  <c:v>771.0</c:v>
                </c:pt>
                <c:pt idx="10483">
                  <c:v>771.0</c:v>
                </c:pt>
                <c:pt idx="10484">
                  <c:v>772.0</c:v>
                </c:pt>
                <c:pt idx="10485">
                  <c:v>772.0</c:v>
                </c:pt>
                <c:pt idx="10486">
                  <c:v>773.0</c:v>
                </c:pt>
                <c:pt idx="10487">
                  <c:v>773.0</c:v>
                </c:pt>
                <c:pt idx="10488">
                  <c:v>774.0</c:v>
                </c:pt>
                <c:pt idx="10489">
                  <c:v>775.0</c:v>
                </c:pt>
                <c:pt idx="10490">
                  <c:v>776.0</c:v>
                </c:pt>
                <c:pt idx="10491">
                  <c:v>776.0</c:v>
                </c:pt>
                <c:pt idx="10492">
                  <c:v>777.0</c:v>
                </c:pt>
                <c:pt idx="10493">
                  <c:v>778.0</c:v>
                </c:pt>
                <c:pt idx="10494">
                  <c:v>779.0</c:v>
                </c:pt>
                <c:pt idx="10495">
                  <c:v>779.0</c:v>
                </c:pt>
                <c:pt idx="10496">
                  <c:v>780.0</c:v>
                </c:pt>
                <c:pt idx="10497">
                  <c:v>780.0</c:v>
                </c:pt>
                <c:pt idx="10498">
                  <c:v>781.0</c:v>
                </c:pt>
                <c:pt idx="10499">
                  <c:v>781.0</c:v>
                </c:pt>
                <c:pt idx="10500">
                  <c:v>782.0</c:v>
                </c:pt>
                <c:pt idx="10501">
                  <c:v>782.0</c:v>
                </c:pt>
                <c:pt idx="10502">
                  <c:v>783.0</c:v>
                </c:pt>
                <c:pt idx="10503">
                  <c:v>783.0</c:v>
                </c:pt>
                <c:pt idx="10504">
                  <c:v>784.0</c:v>
                </c:pt>
                <c:pt idx="10505">
                  <c:v>785.0</c:v>
                </c:pt>
                <c:pt idx="10506">
                  <c:v>785.0</c:v>
                </c:pt>
                <c:pt idx="10507">
                  <c:v>786.0</c:v>
                </c:pt>
                <c:pt idx="10508">
                  <c:v>786.0</c:v>
                </c:pt>
                <c:pt idx="10509">
                  <c:v>787.0</c:v>
                </c:pt>
                <c:pt idx="10510">
                  <c:v>787.0</c:v>
                </c:pt>
                <c:pt idx="10511">
                  <c:v>788.0</c:v>
                </c:pt>
                <c:pt idx="10512">
                  <c:v>788.0</c:v>
                </c:pt>
                <c:pt idx="10513">
                  <c:v>789.0</c:v>
                </c:pt>
                <c:pt idx="10514">
                  <c:v>789.0</c:v>
                </c:pt>
                <c:pt idx="10515">
                  <c:v>790.0</c:v>
                </c:pt>
                <c:pt idx="10516">
                  <c:v>791.0</c:v>
                </c:pt>
                <c:pt idx="10517">
                  <c:v>791.0</c:v>
                </c:pt>
                <c:pt idx="10518">
                  <c:v>792.0</c:v>
                </c:pt>
                <c:pt idx="10519">
                  <c:v>793.0</c:v>
                </c:pt>
                <c:pt idx="10520">
                  <c:v>793.0</c:v>
                </c:pt>
                <c:pt idx="10521">
                  <c:v>794.0</c:v>
                </c:pt>
                <c:pt idx="10522">
                  <c:v>794.0</c:v>
                </c:pt>
                <c:pt idx="10523">
                  <c:v>795.0</c:v>
                </c:pt>
                <c:pt idx="10524">
                  <c:v>795.0</c:v>
                </c:pt>
                <c:pt idx="10525">
                  <c:v>796.0</c:v>
                </c:pt>
                <c:pt idx="10526">
                  <c:v>797.0</c:v>
                </c:pt>
                <c:pt idx="10527">
                  <c:v>797.0</c:v>
                </c:pt>
                <c:pt idx="10528">
                  <c:v>798.0</c:v>
                </c:pt>
                <c:pt idx="10529">
                  <c:v>798.0</c:v>
                </c:pt>
                <c:pt idx="10530">
                  <c:v>799.0</c:v>
                </c:pt>
                <c:pt idx="10531">
                  <c:v>799.0</c:v>
                </c:pt>
                <c:pt idx="10532">
                  <c:v>800.0</c:v>
                </c:pt>
                <c:pt idx="10533">
                  <c:v>800.0</c:v>
                </c:pt>
                <c:pt idx="10534">
                  <c:v>801.0</c:v>
                </c:pt>
                <c:pt idx="10535">
                  <c:v>801.0</c:v>
                </c:pt>
                <c:pt idx="10536">
                  <c:v>802.0</c:v>
                </c:pt>
                <c:pt idx="10537">
                  <c:v>803.0</c:v>
                </c:pt>
                <c:pt idx="10538">
                  <c:v>803.0</c:v>
                </c:pt>
                <c:pt idx="10539">
                  <c:v>804.0</c:v>
                </c:pt>
                <c:pt idx="10540">
                  <c:v>805.0</c:v>
                </c:pt>
                <c:pt idx="10541">
                  <c:v>806.0</c:v>
                </c:pt>
                <c:pt idx="10542">
                  <c:v>807.0</c:v>
                </c:pt>
                <c:pt idx="10543">
                  <c:v>807.0</c:v>
                </c:pt>
                <c:pt idx="10544">
                  <c:v>808.0</c:v>
                </c:pt>
                <c:pt idx="10545">
                  <c:v>809.0</c:v>
                </c:pt>
                <c:pt idx="10546">
                  <c:v>810.0</c:v>
                </c:pt>
                <c:pt idx="10547">
                  <c:v>811.0</c:v>
                </c:pt>
                <c:pt idx="10548">
                  <c:v>812.0</c:v>
                </c:pt>
                <c:pt idx="10549">
                  <c:v>813.0</c:v>
                </c:pt>
                <c:pt idx="10550">
                  <c:v>813.0</c:v>
                </c:pt>
                <c:pt idx="10551">
                  <c:v>814.0</c:v>
                </c:pt>
                <c:pt idx="10552">
                  <c:v>815.0</c:v>
                </c:pt>
                <c:pt idx="10553">
                  <c:v>815.0</c:v>
                </c:pt>
                <c:pt idx="10554">
                  <c:v>816.0</c:v>
                </c:pt>
                <c:pt idx="10555">
                  <c:v>816.0</c:v>
                </c:pt>
                <c:pt idx="10556">
                  <c:v>817.0</c:v>
                </c:pt>
                <c:pt idx="10557">
                  <c:v>818.0</c:v>
                </c:pt>
                <c:pt idx="10558">
                  <c:v>820.0</c:v>
                </c:pt>
                <c:pt idx="10559">
                  <c:v>821.0</c:v>
                </c:pt>
                <c:pt idx="10560">
                  <c:v>823.0</c:v>
                </c:pt>
                <c:pt idx="10561">
                  <c:v>824.0</c:v>
                </c:pt>
                <c:pt idx="10562">
                  <c:v>825.0</c:v>
                </c:pt>
                <c:pt idx="10563">
                  <c:v>825.0</c:v>
                </c:pt>
                <c:pt idx="10564">
                  <c:v>826.0</c:v>
                </c:pt>
                <c:pt idx="10565">
                  <c:v>826.0</c:v>
                </c:pt>
                <c:pt idx="10566">
                  <c:v>827.0</c:v>
                </c:pt>
                <c:pt idx="10567">
                  <c:v>828.0</c:v>
                </c:pt>
                <c:pt idx="10568">
                  <c:v>828.0</c:v>
                </c:pt>
                <c:pt idx="10569">
                  <c:v>829.0</c:v>
                </c:pt>
                <c:pt idx="10570">
                  <c:v>829.0</c:v>
                </c:pt>
                <c:pt idx="10571">
                  <c:v>830.0</c:v>
                </c:pt>
                <c:pt idx="10572">
                  <c:v>831.0</c:v>
                </c:pt>
                <c:pt idx="10573">
                  <c:v>832.0</c:v>
                </c:pt>
                <c:pt idx="10574">
                  <c:v>833.0</c:v>
                </c:pt>
                <c:pt idx="10575">
                  <c:v>834.0</c:v>
                </c:pt>
                <c:pt idx="10576">
                  <c:v>834.0</c:v>
                </c:pt>
                <c:pt idx="10577">
                  <c:v>835.0</c:v>
                </c:pt>
                <c:pt idx="10578">
                  <c:v>835.0</c:v>
                </c:pt>
                <c:pt idx="10579">
                  <c:v>836.0</c:v>
                </c:pt>
                <c:pt idx="10580">
                  <c:v>836.0</c:v>
                </c:pt>
                <c:pt idx="10581">
                  <c:v>837.0</c:v>
                </c:pt>
                <c:pt idx="10582">
                  <c:v>837.0</c:v>
                </c:pt>
                <c:pt idx="10583">
                  <c:v>838.0</c:v>
                </c:pt>
                <c:pt idx="10584">
                  <c:v>838.0</c:v>
                </c:pt>
                <c:pt idx="10585">
                  <c:v>839.0</c:v>
                </c:pt>
                <c:pt idx="10586">
                  <c:v>840.0</c:v>
                </c:pt>
                <c:pt idx="10587">
                  <c:v>840.0</c:v>
                </c:pt>
                <c:pt idx="10588">
                  <c:v>841.0</c:v>
                </c:pt>
                <c:pt idx="10589">
                  <c:v>842.0</c:v>
                </c:pt>
                <c:pt idx="10590">
                  <c:v>842.0</c:v>
                </c:pt>
                <c:pt idx="10591">
                  <c:v>843.0</c:v>
                </c:pt>
                <c:pt idx="10592">
                  <c:v>843.0</c:v>
                </c:pt>
                <c:pt idx="10593">
                  <c:v>844.0</c:v>
                </c:pt>
                <c:pt idx="10594">
                  <c:v>845.0</c:v>
                </c:pt>
                <c:pt idx="10595">
                  <c:v>846.0</c:v>
                </c:pt>
                <c:pt idx="10596">
                  <c:v>847.0</c:v>
                </c:pt>
                <c:pt idx="10597">
                  <c:v>847.0</c:v>
                </c:pt>
                <c:pt idx="10598">
                  <c:v>848.0</c:v>
                </c:pt>
                <c:pt idx="10599">
                  <c:v>849.0</c:v>
                </c:pt>
                <c:pt idx="10600">
                  <c:v>849.0</c:v>
                </c:pt>
                <c:pt idx="10601">
                  <c:v>850.0</c:v>
                </c:pt>
                <c:pt idx="10602">
                  <c:v>851.0</c:v>
                </c:pt>
                <c:pt idx="10603">
                  <c:v>851.0</c:v>
                </c:pt>
                <c:pt idx="10604">
                  <c:v>852.0</c:v>
                </c:pt>
                <c:pt idx="10605">
                  <c:v>852.0</c:v>
                </c:pt>
                <c:pt idx="10606">
                  <c:v>853.0</c:v>
                </c:pt>
                <c:pt idx="10607">
                  <c:v>854.0</c:v>
                </c:pt>
                <c:pt idx="10608">
                  <c:v>854.0</c:v>
                </c:pt>
                <c:pt idx="10609">
                  <c:v>855.0</c:v>
                </c:pt>
                <c:pt idx="10610">
                  <c:v>855.0</c:v>
                </c:pt>
                <c:pt idx="10611">
                  <c:v>856.0</c:v>
                </c:pt>
                <c:pt idx="10612">
                  <c:v>856.0</c:v>
                </c:pt>
                <c:pt idx="10613">
                  <c:v>857.0</c:v>
                </c:pt>
                <c:pt idx="10614">
                  <c:v>858.0</c:v>
                </c:pt>
                <c:pt idx="10615">
                  <c:v>858.0</c:v>
                </c:pt>
                <c:pt idx="10616">
                  <c:v>859.0</c:v>
                </c:pt>
                <c:pt idx="10617">
                  <c:v>860.0</c:v>
                </c:pt>
                <c:pt idx="10618">
                  <c:v>861.0</c:v>
                </c:pt>
                <c:pt idx="10619">
                  <c:v>861.0</c:v>
                </c:pt>
                <c:pt idx="10620">
                  <c:v>862.0</c:v>
                </c:pt>
                <c:pt idx="10621">
                  <c:v>862.0</c:v>
                </c:pt>
                <c:pt idx="10622">
                  <c:v>863.0</c:v>
                </c:pt>
                <c:pt idx="10623">
                  <c:v>863.0</c:v>
                </c:pt>
                <c:pt idx="10624">
                  <c:v>864.0</c:v>
                </c:pt>
                <c:pt idx="10625">
                  <c:v>864.0</c:v>
                </c:pt>
                <c:pt idx="10626">
                  <c:v>865.0</c:v>
                </c:pt>
                <c:pt idx="10627">
                  <c:v>866.0</c:v>
                </c:pt>
                <c:pt idx="10628">
                  <c:v>866.0</c:v>
                </c:pt>
                <c:pt idx="10629">
                  <c:v>867.0</c:v>
                </c:pt>
                <c:pt idx="10630">
                  <c:v>867.0</c:v>
                </c:pt>
                <c:pt idx="10631">
                  <c:v>868.0</c:v>
                </c:pt>
                <c:pt idx="10632">
                  <c:v>868.0</c:v>
                </c:pt>
                <c:pt idx="10633">
                  <c:v>869.0</c:v>
                </c:pt>
                <c:pt idx="10634">
                  <c:v>869.0</c:v>
                </c:pt>
                <c:pt idx="10635">
                  <c:v>870.0</c:v>
                </c:pt>
                <c:pt idx="10636">
                  <c:v>871.0</c:v>
                </c:pt>
                <c:pt idx="10637">
                  <c:v>871.0</c:v>
                </c:pt>
                <c:pt idx="10638">
                  <c:v>872.0</c:v>
                </c:pt>
                <c:pt idx="10639">
                  <c:v>872.0</c:v>
                </c:pt>
                <c:pt idx="10640">
                  <c:v>873.0</c:v>
                </c:pt>
                <c:pt idx="10641">
                  <c:v>874.0</c:v>
                </c:pt>
                <c:pt idx="10642">
                  <c:v>875.0</c:v>
                </c:pt>
                <c:pt idx="10643">
                  <c:v>876.0</c:v>
                </c:pt>
                <c:pt idx="10644">
                  <c:v>877.0</c:v>
                </c:pt>
                <c:pt idx="10645">
                  <c:v>877.0</c:v>
                </c:pt>
                <c:pt idx="10646">
                  <c:v>878.0</c:v>
                </c:pt>
                <c:pt idx="10647">
                  <c:v>878.0</c:v>
                </c:pt>
                <c:pt idx="10648">
                  <c:v>879.0</c:v>
                </c:pt>
                <c:pt idx="10649">
                  <c:v>880.0</c:v>
                </c:pt>
                <c:pt idx="10650">
                  <c:v>880.0</c:v>
                </c:pt>
                <c:pt idx="10651">
                  <c:v>881.0</c:v>
                </c:pt>
                <c:pt idx="10652">
                  <c:v>881.0</c:v>
                </c:pt>
                <c:pt idx="10653">
                  <c:v>882.0</c:v>
                </c:pt>
                <c:pt idx="10654">
                  <c:v>883.0</c:v>
                </c:pt>
                <c:pt idx="10655">
                  <c:v>883.0</c:v>
                </c:pt>
                <c:pt idx="10656">
                  <c:v>884.0</c:v>
                </c:pt>
                <c:pt idx="10657">
                  <c:v>884.0</c:v>
                </c:pt>
                <c:pt idx="10658">
                  <c:v>886.0</c:v>
                </c:pt>
                <c:pt idx="10659">
                  <c:v>887.0</c:v>
                </c:pt>
                <c:pt idx="10660">
                  <c:v>887.0</c:v>
                </c:pt>
                <c:pt idx="10661">
                  <c:v>888.0</c:v>
                </c:pt>
                <c:pt idx="10662">
                  <c:v>889.0</c:v>
                </c:pt>
                <c:pt idx="10663">
                  <c:v>889.0</c:v>
                </c:pt>
                <c:pt idx="10664">
                  <c:v>892.0</c:v>
                </c:pt>
                <c:pt idx="10665">
                  <c:v>893.0</c:v>
                </c:pt>
                <c:pt idx="10666">
                  <c:v>893.0</c:v>
                </c:pt>
                <c:pt idx="10667">
                  <c:v>894.0</c:v>
                </c:pt>
                <c:pt idx="10668">
                  <c:v>894.0</c:v>
                </c:pt>
                <c:pt idx="10669">
                  <c:v>895.0</c:v>
                </c:pt>
                <c:pt idx="10670">
                  <c:v>896.0</c:v>
                </c:pt>
                <c:pt idx="10671">
                  <c:v>896.0</c:v>
                </c:pt>
                <c:pt idx="10672">
                  <c:v>897.0</c:v>
                </c:pt>
                <c:pt idx="10673">
                  <c:v>897.0</c:v>
                </c:pt>
                <c:pt idx="10674">
                  <c:v>898.0</c:v>
                </c:pt>
                <c:pt idx="10675">
                  <c:v>899.0</c:v>
                </c:pt>
                <c:pt idx="10676">
                  <c:v>900.0</c:v>
                </c:pt>
                <c:pt idx="10677">
                  <c:v>901.0</c:v>
                </c:pt>
                <c:pt idx="10678">
                  <c:v>901.0</c:v>
                </c:pt>
                <c:pt idx="10679">
                  <c:v>902.0</c:v>
                </c:pt>
                <c:pt idx="10680">
                  <c:v>903.0</c:v>
                </c:pt>
                <c:pt idx="10681">
                  <c:v>905.0</c:v>
                </c:pt>
                <c:pt idx="10682">
                  <c:v>905.0</c:v>
                </c:pt>
                <c:pt idx="10683">
                  <c:v>906.0</c:v>
                </c:pt>
                <c:pt idx="10684">
                  <c:v>906.0</c:v>
                </c:pt>
                <c:pt idx="10685">
                  <c:v>908.0</c:v>
                </c:pt>
                <c:pt idx="10686">
                  <c:v>908.0</c:v>
                </c:pt>
                <c:pt idx="10687">
                  <c:v>909.0</c:v>
                </c:pt>
                <c:pt idx="10688">
                  <c:v>910.0</c:v>
                </c:pt>
                <c:pt idx="10689">
                  <c:v>910.0</c:v>
                </c:pt>
                <c:pt idx="10690">
                  <c:v>911.0</c:v>
                </c:pt>
                <c:pt idx="10691">
                  <c:v>911.0</c:v>
                </c:pt>
                <c:pt idx="10692">
                  <c:v>913.0</c:v>
                </c:pt>
                <c:pt idx="10693">
                  <c:v>913.0</c:v>
                </c:pt>
                <c:pt idx="10694">
                  <c:v>914.0</c:v>
                </c:pt>
                <c:pt idx="10695">
                  <c:v>916.0</c:v>
                </c:pt>
                <c:pt idx="10696">
                  <c:v>917.0</c:v>
                </c:pt>
                <c:pt idx="10697">
                  <c:v>917.0</c:v>
                </c:pt>
                <c:pt idx="10698">
                  <c:v>918.0</c:v>
                </c:pt>
                <c:pt idx="10699">
                  <c:v>918.0</c:v>
                </c:pt>
                <c:pt idx="10700">
                  <c:v>919.0</c:v>
                </c:pt>
                <c:pt idx="10701">
                  <c:v>921.0</c:v>
                </c:pt>
                <c:pt idx="10702">
                  <c:v>921.0</c:v>
                </c:pt>
                <c:pt idx="10703">
                  <c:v>922.0</c:v>
                </c:pt>
                <c:pt idx="10704">
                  <c:v>922.0</c:v>
                </c:pt>
                <c:pt idx="10705">
                  <c:v>923.0</c:v>
                </c:pt>
                <c:pt idx="10706">
                  <c:v>923.0</c:v>
                </c:pt>
                <c:pt idx="10707">
                  <c:v>924.0</c:v>
                </c:pt>
                <c:pt idx="10708">
                  <c:v>924.0</c:v>
                </c:pt>
                <c:pt idx="10709">
                  <c:v>925.0</c:v>
                </c:pt>
                <c:pt idx="10710">
                  <c:v>925.0</c:v>
                </c:pt>
                <c:pt idx="10711">
                  <c:v>926.0</c:v>
                </c:pt>
                <c:pt idx="10712">
                  <c:v>927.0</c:v>
                </c:pt>
                <c:pt idx="10713">
                  <c:v>928.0</c:v>
                </c:pt>
                <c:pt idx="10714">
                  <c:v>928.0</c:v>
                </c:pt>
                <c:pt idx="10715">
                  <c:v>929.0</c:v>
                </c:pt>
                <c:pt idx="10716">
                  <c:v>930.0</c:v>
                </c:pt>
                <c:pt idx="10717">
                  <c:v>931.0</c:v>
                </c:pt>
                <c:pt idx="10718">
                  <c:v>932.0</c:v>
                </c:pt>
                <c:pt idx="10719">
                  <c:v>932.0</c:v>
                </c:pt>
                <c:pt idx="10720">
                  <c:v>933.0</c:v>
                </c:pt>
                <c:pt idx="10721">
                  <c:v>935.0</c:v>
                </c:pt>
                <c:pt idx="10722">
                  <c:v>936.0</c:v>
                </c:pt>
                <c:pt idx="10723">
                  <c:v>936.0</c:v>
                </c:pt>
                <c:pt idx="10724">
                  <c:v>937.0</c:v>
                </c:pt>
                <c:pt idx="10725">
                  <c:v>937.0</c:v>
                </c:pt>
                <c:pt idx="10726">
                  <c:v>938.0</c:v>
                </c:pt>
                <c:pt idx="10727">
                  <c:v>938.0</c:v>
                </c:pt>
                <c:pt idx="10728">
                  <c:v>939.0</c:v>
                </c:pt>
                <c:pt idx="10729">
                  <c:v>939.0</c:v>
                </c:pt>
                <c:pt idx="10730">
                  <c:v>941.0</c:v>
                </c:pt>
                <c:pt idx="10731">
                  <c:v>941.0</c:v>
                </c:pt>
                <c:pt idx="10732">
                  <c:v>942.0</c:v>
                </c:pt>
                <c:pt idx="10733">
                  <c:v>944.0</c:v>
                </c:pt>
                <c:pt idx="10734">
                  <c:v>944.0</c:v>
                </c:pt>
                <c:pt idx="10735">
                  <c:v>945.0</c:v>
                </c:pt>
                <c:pt idx="10736">
                  <c:v>946.0</c:v>
                </c:pt>
                <c:pt idx="10737">
                  <c:v>946.0</c:v>
                </c:pt>
                <c:pt idx="10738">
                  <c:v>947.0</c:v>
                </c:pt>
                <c:pt idx="10739">
                  <c:v>949.0</c:v>
                </c:pt>
                <c:pt idx="10740">
                  <c:v>951.0</c:v>
                </c:pt>
                <c:pt idx="10741">
                  <c:v>952.0</c:v>
                </c:pt>
                <c:pt idx="10742">
                  <c:v>952.0</c:v>
                </c:pt>
                <c:pt idx="10743">
                  <c:v>953.0</c:v>
                </c:pt>
                <c:pt idx="10744">
                  <c:v>954.0</c:v>
                </c:pt>
                <c:pt idx="10745">
                  <c:v>955.0</c:v>
                </c:pt>
                <c:pt idx="10746">
                  <c:v>956.0</c:v>
                </c:pt>
                <c:pt idx="10747">
                  <c:v>956.0</c:v>
                </c:pt>
                <c:pt idx="10748">
                  <c:v>957.0</c:v>
                </c:pt>
                <c:pt idx="10749">
                  <c:v>957.0</c:v>
                </c:pt>
                <c:pt idx="10750">
                  <c:v>959.0</c:v>
                </c:pt>
                <c:pt idx="10751">
                  <c:v>959.0</c:v>
                </c:pt>
                <c:pt idx="10752">
                  <c:v>960.0</c:v>
                </c:pt>
                <c:pt idx="10753">
                  <c:v>960.0</c:v>
                </c:pt>
                <c:pt idx="10754">
                  <c:v>961.0</c:v>
                </c:pt>
                <c:pt idx="10755">
                  <c:v>962.0</c:v>
                </c:pt>
                <c:pt idx="10756">
                  <c:v>962.0</c:v>
                </c:pt>
                <c:pt idx="10757">
                  <c:v>963.0</c:v>
                </c:pt>
                <c:pt idx="10758">
                  <c:v>963.0</c:v>
                </c:pt>
                <c:pt idx="10759">
                  <c:v>964.0</c:v>
                </c:pt>
                <c:pt idx="10760">
                  <c:v>965.0</c:v>
                </c:pt>
                <c:pt idx="10761">
                  <c:v>965.0</c:v>
                </c:pt>
                <c:pt idx="10762">
                  <c:v>966.0</c:v>
                </c:pt>
                <c:pt idx="10763">
                  <c:v>966.0</c:v>
                </c:pt>
                <c:pt idx="10764">
                  <c:v>967.0</c:v>
                </c:pt>
                <c:pt idx="10765">
                  <c:v>968.0</c:v>
                </c:pt>
                <c:pt idx="10766">
                  <c:v>969.0</c:v>
                </c:pt>
                <c:pt idx="10767">
                  <c:v>970.0</c:v>
                </c:pt>
                <c:pt idx="10768">
                  <c:v>971.0</c:v>
                </c:pt>
                <c:pt idx="10769">
                  <c:v>971.0</c:v>
                </c:pt>
                <c:pt idx="10770">
                  <c:v>972.0</c:v>
                </c:pt>
                <c:pt idx="10771">
                  <c:v>972.0</c:v>
                </c:pt>
                <c:pt idx="10772">
                  <c:v>973.0</c:v>
                </c:pt>
                <c:pt idx="10773">
                  <c:v>973.0</c:v>
                </c:pt>
                <c:pt idx="10774">
                  <c:v>975.0</c:v>
                </c:pt>
                <c:pt idx="10775">
                  <c:v>975.0</c:v>
                </c:pt>
                <c:pt idx="10776">
                  <c:v>976.0</c:v>
                </c:pt>
                <c:pt idx="10777">
                  <c:v>976.0</c:v>
                </c:pt>
                <c:pt idx="10778">
                  <c:v>977.0</c:v>
                </c:pt>
                <c:pt idx="10779">
                  <c:v>977.0</c:v>
                </c:pt>
                <c:pt idx="10780">
                  <c:v>978.0</c:v>
                </c:pt>
                <c:pt idx="10781">
                  <c:v>979.0</c:v>
                </c:pt>
                <c:pt idx="10782">
                  <c:v>979.0</c:v>
                </c:pt>
                <c:pt idx="10783">
                  <c:v>980.0</c:v>
                </c:pt>
                <c:pt idx="10784">
                  <c:v>980.0</c:v>
                </c:pt>
                <c:pt idx="10785">
                  <c:v>981.0</c:v>
                </c:pt>
                <c:pt idx="10786">
                  <c:v>981.0</c:v>
                </c:pt>
                <c:pt idx="10787">
                  <c:v>982.0</c:v>
                </c:pt>
                <c:pt idx="10788">
                  <c:v>982.0</c:v>
                </c:pt>
                <c:pt idx="10789">
                  <c:v>983.0</c:v>
                </c:pt>
                <c:pt idx="10790">
                  <c:v>983.0</c:v>
                </c:pt>
                <c:pt idx="10791">
                  <c:v>984.0</c:v>
                </c:pt>
                <c:pt idx="10792">
                  <c:v>984.0</c:v>
                </c:pt>
                <c:pt idx="10793">
                  <c:v>986.0</c:v>
                </c:pt>
                <c:pt idx="10794">
                  <c:v>987.0</c:v>
                </c:pt>
                <c:pt idx="10795">
                  <c:v>988.0</c:v>
                </c:pt>
                <c:pt idx="10796">
                  <c:v>988.0</c:v>
                </c:pt>
                <c:pt idx="10797">
                  <c:v>990.0</c:v>
                </c:pt>
                <c:pt idx="10798">
                  <c:v>991.0</c:v>
                </c:pt>
                <c:pt idx="10799">
                  <c:v>993.0</c:v>
                </c:pt>
                <c:pt idx="10800">
                  <c:v>996.0</c:v>
                </c:pt>
                <c:pt idx="10801">
                  <c:v>998.0</c:v>
                </c:pt>
                <c:pt idx="10802">
                  <c:v>999.0</c:v>
                </c:pt>
                <c:pt idx="10803">
                  <c:v>1000.0</c:v>
                </c:pt>
                <c:pt idx="10804">
                  <c:v>1000.0</c:v>
                </c:pt>
                <c:pt idx="10805">
                  <c:v>1002.0</c:v>
                </c:pt>
                <c:pt idx="10806">
                  <c:v>1004.0</c:v>
                </c:pt>
                <c:pt idx="10807">
                  <c:v>1004.0</c:v>
                </c:pt>
                <c:pt idx="10808">
                  <c:v>1007.0</c:v>
                </c:pt>
                <c:pt idx="10809">
                  <c:v>1008.0</c:v>
                </c:pt>
                <c:pt idx="10810">
                  <c:v>1008.0</c:v>
                </c:pt>
                <c:pt idx="10811">
                  <c:v>1009.0</c:v>
                </c:pt>
                <c:pt idx="10812">
                  <c:v>1010.0</c:v>
                </c:pt>
                <c:pt idx="10813">
                  <c:v>1011.0</c:v>
                </c:pt>
                <c:pt idx="10814">
                  <c:v>1011.0</c:v>
                </c:pt>
                <c:pt idx="10815">
                  <c:v>1012.0</c:v>
                </c:pt>
                <c:pt idx="10816">
                  <c:v>1012.0</c:v>
                </c:pt>
                <c:pt idx="10817">
                  <c:v>1014.0</c:v>
                </c:pt>
                <c:pt idx="10818">
                  <c:v>1015.0</c:v>
                </c:pt>
                <c:pt idx="10819">
                  <c:v>1016.0</c:v>
                </c:pt>
                <c:pt idx="10820">
                  <c:v>1017.0</c:v>
                </c:pt>
                <c:pt idx="10821">
                  <c:v>1017.0</c:v>
                </c:pt>
                <c:pt idx="10822">
                  <c:v>1018.0</c:v>
                </c:pt>
                <c:pt idx="10823">
                  <c:v>1018.0</c:v>
                </c:pt>
                <c:pt idx="10824">
                  <c:v>1019.0</c:v>
                </c:pt>
                <c:pt idx="10825">
                  <c:v>1020.0</c:v>
                </c:pt>
                <c:pt idx="10826">
                  <c:v>1021.0</c:v>
                </c:pt>
                <c:pt idx="10827">
                  <c:v>1022.0</c:v>
                </c:pt>
                <c:pt idx="10828">
                  <c:v>1023.0</c:v>
                </c:pt>
                <c:pt idx="10829">
                  <c:v>1024.0</c:v>
                </c:pt>
                <c:pt idx="10830">
                  <c:v>1025.0</c:v>
                </c:pt>
                <c:pt idx="10831">
                  <c:v>1027.0</c:v>
                </c:pt>
                <c:pt idx="10832">
                  <c:v>1027.0</c:v>
                </c:pt>
                <c:pt idx="10833">
                  <c:v>1028.0</c:v>
                </c:pt>
                <c:pt idx="10834">
                  <c:v>1029.0</c:v>
                </c:pt>
                <c:pt idx="10835">
                  <c:v>1030.0</c:v>
                </c:pt>
                <c:pt idx="10836">
                  <c:v>1031.0</c:v>
                </c:pt>
                <c:pt idx="10837">
                  <c:v>1032.0</c:v>
                </c:pt>
                <c:pt idx="10838">
                  <c:v>1034.0</c:v>
                </c:pt>
                <c:pt idx="10839">
                  <c:v>1035.0</c:v>
                </c:pt>
                <c:pt idx="10840">
                  <c:v>1035.0</c:v>
                </c:pt>
                <c:pt idx="10841">
                  <c:v>1036.0</c:v>
                </c:pt>
                <c:pt idx="10842">
                  <c:v>1036.0</c:v>
                </c:pt>
                <c:pt idx="10843">
                  <c:v>1037.0</c:v>
                </c:pt>
                <c:pt idx="10844">
                  <c:v>1037.0</c:v>
                </c:pt>
                <c:pt idx="10845">
                  <c:v>1038.0</c:v>
                </c:pt>
                <c:pt idx="10846">
                  <c:v>1038.0</c:v>
                </c:pt>
                <c:pt idx="10847">
                  <c:v>1039.0</c:v>
                </c:pt>
                <c:pt idx="10848">
                  <c:v>1040.0</c:v>
                </c:pt>
                <c:pt idx="10849">
                  <c:v>1040.0</c:v>
                </c:pt>
                <c:pt idx="10850">
                  <c:v>1043.0</c:v>
                </c:pt>
                <c:pt idx="10851">
                  <c:v>1044.0</c:v>
                </c:pt>
                <c:pt idx="10852">
                  <c:v>1045.0</c:v>
                </c:pt>
                <c:pt idx="10853">
                  <c:v>1045.0</c:v>
                </c:pt>
                <c:pt idx="10854">
                  <c:v>1046.0</c:v>
                </c:pt>
                <c:pt idx="10855">
                  <c:v>1047.0</c:v>
                </c:pt>
                <c:pt idx="10856">
                  <c:v>1048.0</c:v>
                </c:pt>
                <c:pt idx="10857">
                  <c:v>1050.0</c:v>
                </c:pt>
                <c:pt idx="10858">
                  <c:v>1050.0</c:v>
                </c:pt>
                <c:pt idx="10859">
                  <c:v>1051.0</c:v>
                </c:pt>
                <c:pt idx="10860">
                  <c:v>1052.0</c:v>
                </c:pt>
                <c:pt idx="10861">
                  <c:v>1054.0</c:v>
                </c:pt>
                <c:pt idx="10862">
                  <c:v>1055.0</c:v>
                </c:pt>
                <c:pt idx="10863">
                  <c:v>1057.0</c:v>
                </c:pt>
                <c:pt idx="10864">
                  <c:v>1058.0</c:v>
                </c:pt>
                <c:pt idx="10865">
                  <c:v>1059.0</c:v>
                </c:pt>
                <c:pt idx="10866">
                  <c:v>1061.0</c:v>
                </c:pt>
                <c:pt idx="10867">
                  <c:v>1065.0</c:v>
                </c:pt>
                <c:pt idx="10868">
                  <c:v>1067.0</c:v>
                </c:pt>
                <c:pt idx="10869">
                  <c:v>1067.0</c:v>
                </c:pt>
                <c:pt idx="10870">
                  <c:v>1072.0</c:v>
                </c:pt>
                <c:pt idx="10871">
                  <c:v>1075.0</c:v>
                </c:pt>
                <c:pt idx="10872">
                  <c:v>1077.0</c:v>
                </c:pt>
                <c:pt idx="10873">
                  <c:v>1078.0</c:v>
                </c:pt>
                <c:pt idx="10874">
                  <c:v>1084.0</c:v>
                </c:pt>
                <c:pt idx="10875">
                  <c:v>1085.0</c:v>
                </c:pt>
                <c:pt idx="10876">
                  <c:v>1087.0</c:v>
                </c:pt>
                <c:pt idx="10877">
                  <c:v>1088.0</c:v>
                </c:pt>
                <c:pt idx="10878">
                  <c:v>1088.0</c:v>
                </c:pt>
                <c:pt idx="10879">
                  <c:v>1089.0</c:v>
                </c:pt>
                <c:pt idx="10880">
                  <c:v>1090.0</c:v>
                </c:pt>
                <c:pt idx="10881">
                  <c:v>1090.0</c:v>
                </c:pt>
                <c:pt idx="10882">
                  <c:v>1091.0</c:v>
                </c:pt>
                <c:pt idx="10883">
                  <c:v>1091.0</c:v>
                </c:pt>
                <c:pt idx="10884">
                  <c:v>1092.0</c:v>
                </c:pt>
                <c:pt idx="10885">
                  <c:v>1092.0</c:v>
                </c:pt>
                <c:pt idx="10886">
                  <c:v>1093.0</c:v>
                </c:pt>
                <c:pt idx="10887">
                  <c:v>1094.0</c:v>
                </c:pt>
                <c:pt idx="10888">
                  <c:v>1095.0</c:v>
                </c:pt>
                <c:pt idx="10889">
                  <c:v>1098.0</c:v>
                </c:pt>
                <c:pt idx="10890">
                  <c:v>1098.0</c:v>
                </c:pt>
                <c:pt idx="10891">
                  <c:v>1099.0</c:v>
                </c:pt>
                <c:pt idx="10892">
                  <c:v>1100.0</c:v>
                </c:pt>
                <c:pt idx="10893">
                  <c:v>1101.0</c:v>
                </c:pt>
                <c:pt idx="10894">
                  <c:v>1102.0</c:v>
                </c:pt>
                <c:pt idx="10895">
                  <c:v>1103.0</c:v>
                </c:pt>
                <c:pt idx="10896">
                  <c:v>1104.0</c:v>
                </c:pt>
                <c:pt idx="10897">
                  <c:v>1106.0</c:v>
                </c:pt>
                <c:pt idx="10898">
                  <c:v>1109.0</c:v>
                </c:pt>
                <c:pt idx="10899">
                  <c:v>1110.0</c:v>
                </c:pt>
                <c:pt idx="10900">
                  <c:v>1111.0</c:v>
                </c:pt>
                <c:pt idx="10901">
                  <c:v>1111.0</c:v>
                </c:pt>
                <c:pt idx="10902">
                  <c:v>1114.0</c:v>
                </c:pt>
                <c:pt idx="10903">
                  <c:v>1117.0</c:v>
                </c:pt>
                <c:pt idx="10904">
                  <c:v>1117.0</c:v>
                </c:pt>
                <c:pt idx="10905">
                  <c:v>1118.0</c:v>
                </c:pt>
                <c:pt idx="10906">
                  <c:v>1119.0</c:v>
                </c:pt>
                <c:pt idx="10907">
                  <c:v>1121.0</c:v>
                </c:pt>
                <c:pt idx="10908">
                  <c:v>1125.0</c:v>
                </c:pt>
                <c:pt idx="10909">
                  <c:v>1125.0</c:v>
                </c:pt>
                <c:pt idx="10910">
                  <c:v>1126.0</c:v>
                </c:pt>
                <c:pt idx="10911">
                  <c:v>1127.0</c:v>
                </c:pt>
                <c:pt idx="10912">
                  <c:v>1128.0</c:v>
                </c:pt>
                <c:pt idx="10913">
                  <c:v>1129.0</c:v>
                </c:pt>
                <c:pt idx="10914">
                  <c:v>1129.0</c:v>
                </c:pt>
                <c:pt idx="10915">
                  <c:v>1130.0</c:v>
                </c:pt>
                <c:pt idx="10916">
                  <c:v>1131.0</c:v>
                </c:pt>
                <c:pt idx="10917">
                  <c:v>1131.0</c:v>
                </c:pt>
                <c:pt idx="10918">
                  <c:v>1132.0</c:v>
                </c:pt>
                <c:pt idx="10919">
                  <c:v>1137.0</c:v>
                </c:pt>
                <c:pt idx="10920">
                  <c:v>1138.0</c:v>
                </c:pt>
                <c:pt idx="10921">
                  <c:v>1139.0</c:v>
                </c:pt>
                <c:pt idx="10922">
                  <c:v>1140.0</c:v>
                </c:pt>
                <c:pt idx="10923">
                  <c:v>1145.0</c:v>
                </c:pt>
                <c:pt idx="10924">
                  <c:v>1149.0</c:v>
                </c:pt>
                <c:pt idx="10925">
                  <c:v>1159.0</c:v>
                </c:pt>
                <c:pt idx="10926">
                  <c:v>1162.0</c:v>
                </c:pt>
                <c:pt idx="10927">
                  <c:v>1166.0</c:v>
                </c:pt>
                <c:pt idx="10928">
                  <c:v>1169.0</c:v>
                </c:pt>
                <c:pt idx="10929">
                  <c:v>1177.0</c:v>
                </c:pt>
                <c:pt idx="10930">
                  <c:v>1180.0</c:v>
                </c:pt>
                <c:pt idx="10931">
                  <c:v>1181.0</c:v>
                </c:pt>
                <c:pt idx="10932">
                  <c:v>1182.0</c:v>
                </c:pt>
                <c:pt idx="10933">
                  <c:v>1182.0</c:v>
                </c:pt>
                <c:pt idx="10934">
                  <c:v>1184.0</c:v>
                </c:pt>
                <c:pt idx="10935">
                  <c:v>1186.0</c:v>
                </c:pt>
                <c:pt idx="10936">
                  <c:v>1188.0</c:v>
                </c:pt>
                <c:pt idx="10937">
                  <c:v>1188.0</c:v>
                </c:pt>
                <c:pt idx="10938">
                  <c:v>1190.0</c:v>
                </c:pt>
                <c:pt idx="10939">
                  <c:v>1191.0</c:v>
                </c:pt>
                <c:pt idx="10940">
                  <c:v>1192.0</c:v>
                </c:pt>
                <c:pt idx="10941">
                  <c:v>1193.0</c:v>
                </c:pt>
                <c:pt idx="10942">
                  <c:v>1194.0</c:v>
                </c:pt>
                <c:pt idx="10943">
                  <c:v>1197.0</c:v>
                </c:pt>
                <c:pt idx="10944">
                  <c:v>1210.0</c:v>
                </c:pt>
                <c:pt idx="10945">
                  <c:v>1214.0</c:v>
                </c:pt>
                <c:pt idx="10946">
                  <c:v>1215.0</c:v>
                </c:pt>
                <c:pt idx="10947">
                  <c:v>1216.0</c:v>
                </c:pt>
                <c:pt idx="10948">
                  <c:v>1216.0</c:v>
                </c:pt>
                <c:pt idx="10949">
                  <c:v>1220.0</c:v>
                </c:pt>
                <c:pt idx="10950">
                  <c:v>1221.0</c:v>
                </c:pt>
                <c:pt idx="10951">
                  <c:v>1223.0</c:v>
                </c:pt>
                <c:pt idx="10952">
                  <c:v>1226.0</c:v>
                </c:pt>
                <c:pt idx="10953">
                  <c:v>1228.0</c:v>
                </c:pt>
                <c:pt idx="10954">
                  <c:v>1228.0</c:v>
                </c:pt>
                <c:pt idx="10955">
                  <c:v>1229.0</c:v>
                </c:pt>
                <c:pt idx="10956">
                  <c:v>1230.0</c:v>
                </c:pt>
                <c:pt idx="10957">
                  <c:v>1230.0</c:v>
                </c:pt>
                <c:pt idx="10958">
                  <c:v>1231.0</c:v>
                </c:pt>
                <c:pt idx="10959">
                  <c:v>1233.0</c:v>
                </c:pt>
                <c:pt idx="10960">
                  <c:v>1233.0</c:v>
                </c:pt>
                <c:pt idx="10961">
                  <c:v>1234.0</c:v>
                </c:pt>
                <c:pt idx="10962">
                  <c:v>1235.0</c:v>
                </c:pt>
                <c:pt idx="10963">
                  <c:v>1236.0</c:v>
                </c:pt>
                <c:pt idx="10964">
                  <c:v>1236.0</c:v>
                </c:pt>
                <c:pt idx="10965">
                  <c:v>1237.0</c:v>
                </c:pt>
                <c:pt idx="10966">
                  <c:v>1238.0</c:v>
                </c:pt>
                <c:pt idx="10967">
                  <c:v>1238.0</c:v>
                </c:pt>
                <c:pt idx="10968">
                  <c:v>1239.0</c:v>
                </c:pt>
                <c:pt idx="10969">
                  <c:v>1239.0</c:v>
                </c:pt>
                <c:pt idx="10970">
                  <c:v>1240.0</c:v>
                </c:pt>
                <c:pt idx="10971">
                  <c:v>1240.0</c:v>
                </c:pt>
                <c:pt idx="10972">
                  <c:v>1241.0</c:v>
                </c:pt>
                <c:pt idx="10973">
                  <c:v>1242.0</c:v>
                </c:pt>
                <c:pt idx="10974">
                  <c:v>1242.0</c:v>
                </c:pt>
                <c:pt idx="10975">
                  <c:v>1243.0</c:v>
                </c:pt>
                <c:pt idx="10976">
                  <c:v>1244.0</c:v>
                </c:pt>
                <c:pt idx="10977">
                  <c:v>1245.0</c:v>
                </c:pt>
                <c:pt idx="10978">
                  <c:v>1245.0</c:v>
                </c:pt>
                <c:pt idx="10979">
                  <c:v>1246.0</c:v>
                </c:pt>
                <c:pt idx="10980">
                  <c:v>1247.0</c:v>
                </c:pt>
                <c:pt idx="10981">
                  <c:v>1248.0</c:v>
                </c:pt>
                <c:pt idx="10982">
                  <c:v>1248.0</c:v>
                </c:pt>
                <c:pt idx="10983">
                  <c:v>1250.0</c:v>
                </c:pt>
                <c:pt idx="10984">
                  <c:v>1254.0</c:v>
                </c:pt>
                <c:pt idx="10985">
                  <c:v>1259.0</c:v>
                </c:pt>
                <c:pt idx="10986">
                  <c:v>1262.0</c:v>
                </c:pt>
                <c:pt idx="10987">
                  <c:v>1270.0</c:v>
                </c:pt>
                <c:pt idx="10988">
                  <c:v>1273.0</c:v>
                </c:pt>
                <c:pt idx="10989">
                  <c:v>1277.0</c:v>
                </c:pt>
                <c:pt idx="10990">
                  <c:v>1278.0</c:v>
                </c:pt>
                <c:pt idx="10991">
                  <c:v>1279.0</c:v>
                </c:pt>
                <c:pt idx="10992">
                  <c:v>1287.0</c:v>
                </c:pt>
                <c:pt idx="10993">
                  <c:v>1288.0</c:v>
                </c:pt>
                <c:pt idx="10994">
                  <c:v>1297.0</c:v>
                </c:pt>
                <c:pt idx="10995">
                  <c:v>1300.0</c:v>
                </c:pt>
                <c:pt idx="10996">
                  <c:v>1301.0</c:v>
                </c:pt>
                <c:pt idx="10997">
                  <c:v>1303.0</c:v>
                </c:pt>
                <c:pt idx="10998">
                  <c:v>1305.0</c:v>
                </c:pt>
                <c:pt idx="10999">
                  <c:v>1315.0</c:v>
                </c:pt>
                <c:pt idx="11000">
                  <c:v>1317.0</c:v>
                </c:pt>
                <c:pt idx="11001">
                  <c:v>1319.0</c:v>
                </c:pt>
                <c:pt idx="11002">
                  <c:v>1323.0</c:v>
                </c:pt>
                <c:pt idx="11003">
                  <c:v>1324.0</c:v>
                </c:pt>
                <c:pt idx="11004">
                  <c:v>1325.0</c:v>
                </c:pt>
                <c:pt idx="11005">
                  <c:v>1325.0</c:v>
                </c:pt>
                <c:pt idx="11006">
                  <c:v>1326.0</c:v>
                </c:pt>
                <c:pt idx="11007">
                  <c:v>1329.0</c:v>
                </c:pt>
                <c:pt idx="11008">
                  <c:v>1330.0</c:v>
                </c:pt>
                <c:pt idx="11009">
                  <c:v>1332.0</c:v>
                </c:pt>
                <c:pt idx="11010">
                  <c:v>1333.0</c:v>
                </c:pt>
                <c:pt idx="11011">
                  <c:v>1337.0</c:v>
                </c:pt>
                <c:pt idx="11012">
                  <c:v>1337.0</c:v>
                </c:pt>
                <c:pt idx="11013">
                  <c:v>1338.0</c:v>
                </c:pt>
                <c:pt idx="11014">
                  <c:v>1339.0</c:v>
                </c:pt>
                <c:pt idx="11015">
                  <c:v>1340.0</c:v>
                </c:pt>
                <c:pt idx="11016">
                  <c:v>1341.0</c:v>
                </c:pt>
                <c:pt idx="11017">
                  <c:v>1344.0</c:v>
                </c:pt>
                <c:pt idx="11018">
                  <c:v>1357.0</c:v>
                </c:pt>
                <c:pt idx="11019">
                  <c:v>1366.0</c:v>
                </c:pt>
                <c:pt idx="11020">
                  <c:v>1423.0</c:v>
                </c:pt>
                <c:pt idx="11021">
                  <c:v>1424.0</c:v>
                </c:pt>
                <c:pt idx="11022">
                  <c:v>1428.0</c:v>
                </c:pt>
                <c:pt idx="11023">
                  <c:v>1430.0</c:v>
                </c:pt>
                <c:pt idx="11024">
                  <c:v>1431.0</c:v>
                </c:pt>
                <c:pt idx="11025">
                  <c:v>1432.0</c:v>
                </c:pt>
                <c:pt idx="11026">
                  <c:v>1434.0</c:v>
                </c:pt>
                <c:pt idx="11027">
                  <c:v>1447.0</c:v>
                </c:pt>
                <c:pt idx="11028">
                  <c:v>1449.0</c:v>
                </c:pt>
                <c:pt idx="11029">
                  <c:v>1450.0</c:v>
                </c:pt>
                <c:pt idx="11030">
                  <c:v>1452.0</c:v>
                </c:pt>
                <c:pt idx="11031">
                  <c:v>1453.0</c:v>
                </c:pt>
                <c:pt idx="11032">
                  <c:v>1454.0</c:v>
                </c:pt>
                <c:pt idx="11033">
                  <c:v>1455.0</c:v>
                </c:pt>
                <c:pt idx="11034">
                  <c:v>1456.0</c:v>
                </c:pt>
                <c:pt idx="11035">
                  <c:v>1457.0</c:v>
                </c:pt>
                <c:pt idx="11036">
                  <c:v>1458.0</c:v>
                </c:pt>
                <c:pt idx="11037">
                  <c:v>1458.0</c:v>
                </c:pt>
                <c:pt idx="11038">
                  <c:v>1459.0</c:v>
                </c:pt>
                <c:pt idx="11039">
                  <c:v>1459.0</c:v>
                </c:pt>
                <c:pt idx="11040">
                  <c:v>1460.0</c:v>
                </c:pt>
                <c:pt idx="11041">
                  <c:v>1461.0</c:v>
                </c:pt>
                <c:pt idx="11042">
                  <c:v>1461.0</c:v>
                </c:pt>
                <c:pt idx="11043">
                  <c:v>1462.0</c:v>
                </c:pt>
                <c:pt idx="11044">
                  <c:v>1464.0</c:v>
                </c:pt>
                <c:pt idx="11045">
                  <c:v>1465.0</c:v>
                </c:pt>
                <c:pt idx="11046">
                  <c:v>1466.0</c:v>
                </c:pt>
                <c:pt idx="11047">
                  <c:v>1467.0</c:v>
                </c:pt>
                <c:pt idx="11048">
                  <c:v>1469.0</c:v>
                </c:pt>
                <c:pt idx="11049">
                  <c:v>1470.0</c:v>
                </c:pt>
                <c:pt idx="11050">
                  <c:v>1473.0</c:v>
                </c:pt>
                <c:pt idx="11051">
                  <c:v>1479.0</c:v>
                </c:pt>
                <c:pt idx="11052">
                  <c:v>1497.0</c:v>
                </c:pt>
                <c:pt idx="11053">
                  <c:v>1542.0</c:v>
                </c:pt>
                <c:pt idx="11054">
                  <c:v>1543.0</c:v>
                </c:pt>
                <c:pt idx="11055">
                  <c:v>1631.0</c:v>
                </c:pt>
                <c:pt idx="11056">
                  <c:v>1645.0</c:v>
                </c:pt>
                <c:pt idx="11057">
                  <c:v>1650.0</c:v>
                </c:pt>
                <c:pt idx="11058">
                  <c:v>1659.0</c:v>
                </c:pt>
                <c:pt idx="11059">
                  <c:v>1670.0</c:v>
                </c:pt>
                <c:pt idx="11060">
                  <c:v>1676.0</c:v>
                </c:pt>
                <c:pt idx="11061">
                  <c:v>1723.0</c:v>
                </c:pt>
                <c:pt idx="11062">
                  <c:v>1742.0</c:v>
                </c:pt>
                <c:pt idx="11063">
                  <c:v>1813.0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118312"/>
        <c:axId val="648476456"/>
      </c:scatterChart>
      <c:scatterChart>
        <c:scatterStyle val="lineMarker"/>
        <c:varyColors val="0"/>
        <c:ser>
          <c:idx val="1"/>
          <c:order val="1"/>
          <c:tx>
            <c:strRef>
              <c:f>telem.csv!$Q$1</c:f>
              <c:strCache>
                <c:ptCount val="1"/>
                <c:pt idx="0">
                  <c:v>battery (V)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telem.csv!$C$2:$C$11065</c:f>
              <c:numCache>
                <c:formatCode>0.0</c:formatCode>
                <c:ptCount val="11064"/>
                <c:pt idx="0">
                  <c:v>1.032</c:v>
                </c:pt>
                <c:pt idx="1">
                  <c:v>1.032</c:v>
                </c:pt>
                <c:pt idx="2">
                  <c:v>1.262</c:v>
                </c:pt>
                <c:pt idx="3">
                  <c:v>1.782</c:v>
                </c:pt>
                <c:pt idx="4">
                  <c:v>2.324</c:v>
                </c:pt>
                <c:pt idx="5">
                  <c:v>2.852</c:v>
                </c:pt>
                <c:pt idx="6">
                  <c:v>3.378</c:v>
                </c:pt>
                <c:pt idx="7">
                  <c:v>3.899</c:v>
                </c:pt>
                <c:pt idx="8">
                  <c:v>4.434</c:v>
                </c:pt>
                <c:pt idx="9">
                  <c:v>4.961</c:v>
                </c:pt>
                <c:pt idx="10">
                  <c:v>5.497</c:v>
                </c:pt>
                <c:pt idx="11">
                  <c:v>6.335</c:v>
                </c:pt>
                <c:pt idx="12">
                  <c:v>6.793</c:v>
                </c:pt>
                <c:pt idx="13">
                  <c:v>7.323</c:v>
                </c:pt>
                <c:pt idx="14">
                  <c:v>7.847</c:v>
                </c:pt>
                <c:pt idx="15">
                  <c:v>8.387</c:v>
                </c:pt>
                <c:pt idx="16">
                  <c:v>8.925</c:v>
                </c:pt>
                <c:pt idx="17">
                  <c:v>9.457</c:v>
                </c:pt>
                <c:pt idx="18">
                  <c:v>9.999</c:v>
                </c:pt>
                <c:pt idx="19">
                  <c:v>10.532</c:v>
                </c:pt>
                <c:pt idx="20">
                  <c:v>11.074</c:v>
                </c:pt>
                <c:pt idx="21">
                  <c:v>11.603</c:v>
                </c:pt>
                <c:pt idx="22">
                  <c:v>12.13</c:v>
                </c:pt>
                <c:pt idx="23">
                  <c:v>12.674</c:v>
                </c:pt>
                <c:pt idx="24">
                  <c:v>13.203</c:v>
                </c:pt>
                <c:pt idx="25">
                  <c:v>13.732</c:v>
                </c:pt>
                <c:pt idx="26">
                  <c:v>14.276</c:v>
                </c:pt>
                <c:pt idx="27">
                  <c:v>14.802</c:v>
                </c:pt>
                <c:pt idx="28">
                  <c:v>15.33</c:v>
                </c:pt>
                <c:pt idx="29">
                  <c:v>15.872</c:v>
                </c:pt>
                <c:pt idx="30">
                  <c:v>16.412</c:v>
                </c:pt>
                <c:pt idx="31">
                  <c:v>16.947</c:v>
                </c:pt>
                <c:pt idx="32">
                  <c:v>17.49</c:v>
                </c:pt>
                <c:pt idx="33">
                  <c:v>18.033</c:v>
                </c:pt>
                <c:pt idx="34">
                  <c:v>18.578</c:v>
                </c:pt>
                <c:pt idx="35">
                  <c:v>19.106</c:v>
                </c:pt>
                <c:pt idx="36">
                  <c:v>19.633</c:v>
                </c:pt>
                <c:pt idx="37">
                  <c:v>20.172</c:v>
                </c:pt>
                <c:pt idx="38">
                  <c:v>20.701</c:v>
                </c:pt>
                <c:pt idx="39">
                  <c:v>21.234</c:v>
                </c:pt>
                <c:pt idx="40">
                  <c:v>21.777</c:v>
                </c:pt>
                <c:pt idx="41">
                  <c:v>22.298</c:v>
                </c:pt>
                <c:pt idx="42">
                  <c:v>22.838</c:v>
                </c:pt>
                <c:pt idx="43">
                  <c:v>23.384</c:v>
                </c:pt>
                <c:pt idx="44">
                  <c:v>23.917</c:v>
                </c:pt>
                <c:pt idx="45">
                  <c:v>24.449</c:v>
                </c:pt>
                <c:pt idx="46">
                  <c:v>24.995</c:v>
                </c:pt>
                <c:pt idx="47">
                  <c:v>25.54</c:v>
                </c:pt>
                <c:pt idx="48">
                  <c:v>26.084</c:v>
                </c:pt>
                <c:pt idx="49">
                  <c:v>26.61</c:v>
                </c:pt>
                <c:pt idx="50">
                  <c:v>27.154</c:v>
                </c:pt>
                <c:pt idx="51">
                  <c:v>27.693</c:v>
                </c:pt>
                <c:pt idx="52">
                  <c:v>28.22</c:v>
                </c:pt>
                <c:pt idx="53">
                  <c:v>28.747</c:v>
                </c:pt>
                <c:pt idx="54">
                  <c:v>29.286</c:v>
                </c:pt>
                <c:pt idx="55">
                  <c:v>29.825</c:v>
                </c:pt>
                <c:pt idx="56">
                  <c:v>30.36</c:v>
                </c:pt>
                <c:pt idx="57">
                  <c:v>30.899</c:v>
                </c:pt>
                <c:pt idx="58">
                  <c:v>31.426</c:v>
                </c:pt>
                <c:pt idx="59">
                  <c:v>31.956</c:v>
                </c:pt>
                <c:pt idx="60">
                  <c:v>32.496</c:v>
                </c:pt>
                <c:pt idx="61">
                  <c:v>33.02</c:v>
                </c:pt>
                <c:pt idx="62">
                  <c:v>33.554</c:v>
                </c:pt>
                <c:pt idx="63">
                  <c:v>34.099</c:v>
                </c:pt>
                <c:pt idx="64">
                  <c:v>34.631</c:v>
                </c:pt>
                <c:pt idx="65">
                  <c:v>35.176</c:v>
                </c:pt>
                <c:pt idx="66">
                  <c:v>35.704</c:v>
                </c:pt>
                <c:pt idx="67">
                  <c:v>36.247</c:v>
                </c:pt>
                <c:pt idx="68">
                  <c:v>36.788</c:v>
                </c:pt>
                <c:pt idx="69">
                  <c:v>37.326</c:v>
                </c:pt>
                <c:pt idx="70">
                  <c:v>37.858</c:v>
                </c:pt>
                <c:pt idx="71">
                  <c:v>38.401</c:v>
                </c:pt>
                <c:pt idx="72">
                  <c:v>38.931</c:v>
                </c:pt>
                <c:pt idx="73">
                  <c:v>39.459</c:v>
                </c:pt>
                <c:pt idx="74">
                  <c:v>40.004</c:v>
                </c:pt>
                <c:pt idx="75">
                  <c:v>40.547</c:v>
                </c:pt>
                <c:pt idx="76">
                  <c:v>41.091</c:v>
                </c:pt>
                <c:pt idx="77">
                  <c:v>41.632</c:v>
                </c:pt>
                <c:pt idx="78">
                  <c:v>42.179</c:v>
                </c:pt>
                <c:pt idx="79">
                  <c:v>42.71</c:v>
                </c:pt>
                <c:pt idx="80">
                  <c:v>43.241</c:v>
                </c:pt>
                <c:pt idx="81">
                  <c:v>43.785</c:v>
                </c:pt>
                <c:pt idx="82">
                  <c:v>44.319</c:v>
                </c:pt>
                <c:pt idx="83">
                  <c:v>44.852</c:v>
                </c:pt>
                <c:pt idx="84">
                  <c:v>45.398</c:v>
                </c:pt>
                <c:pt idx="85">
                  <c:v>45.921</c:v>
                </c:pt>
                <c:pt idx="86">
                  <c:v>46.467</c:v>
                </c:pt>
                <c:pt idx="87">
                  <c:v>47.009</c:v>
                </c:pt>
                <c:pt idx="88">
                  <c:v>47.54</c:v>
                </c:pt>
                <c:pt idx="89">
                  <c:v>48.083</c:v>
                </c:pt>
                <c:pt idx="90">
                  <c:v>48.61</c:v>
                </c:pt>
                <c:pt idx="91">
                  <c:v>49.15</c:v>
                </c:pt>
                <c:pt idx="92">
                  <c:v>49.691</c:v>
                </c:pt>
                <c:pt idx="93">
                  <c:v>50.216</c:v>
                </c:pt>
                <c:pt idx="94">
                  <c:v>50.75</c:v>
                </c:pt>
                <c:pt idx="95">
                  <c:v>51.297</c:v>
                </c:pt>
                <c:pt idx="96">
                  <c:v>51.833</c:v>
                </c:pt>
                <c:pt idx="97">
                  <c:v>52.369</c:v>
                </c:pt>
                <c:pt idx="98">
                  <c:v>52.908</c:v>
                </c:pt>
                <c:pt idx="99">
                  <c:v>53.442</c:v>
                </c:pt>
                <c:pt idx="100">
                  <c:v>53.982</c:v>
                </c:pt>
                <c:pt idx="101">
                  <c:v>54.52</c:v>
                </c:pt>
                <c:pt idx="102">
                  <c:v>55.042</c:v>
                </c:pt>
                <c:pt idx="103">
                  <c:v>55.59</c:v>
                </c:pt>
                <c:pt idx="104">
                  <c:v>56.125</c:v>
                </c:pt>
                <c:pt idx="105">
                  <c:v>56.658</c:v>
                </c:pt>
                <c:pt idx="106">
                  <c:v>57.2</c:v>
                </c:pt>
                <c:pt idx="107">
                  <c:v>57.74</c:v>
                </c:pt>
                <c:pt idx="108">
                  <c:v>58.278</c:v>
                </c:pt>
                <c:pt idx="109">
                  <c:v>58.811</c:v>
                </c:pt>
                <c:pt idx="110">
                  <c:v>59.346</c:v>
                </c:pt>
                <c:pt idx="111">
                  <c:v>59.894</c:v>
                </c:pt>
                <c:pt idx="112">
                  <c:v>60.425</c:v>
                </c:pt>
                <c:pt idx="113">
                  <c:v>60.957</c:v>
                </c:pt>
                <c:pt idx="114">
                  <c:v>61.502</c:v>
                </c:pt>
                <c:pt idx="115">
                  <c:v>62.04</c:v>
                </c:pt>
                <c:pt idx="116">
                  <c:v>62.585</c:v>
                </c:pt>
                <c:pt idx="117">
                  <c:v>63.116</c:v>
                </c:pt>
                <c:pt idx="118">
                  <c:v>63.649</c:v>
                </c:pt>
                <c:pt idx="119">
                  <c:v>64.10899999999999</c:v>
                </c:pt>
                <c:pt idx="120">
                  <c:v>64.63800000000001</c:v>
                </c:pt>
                <c:pt idx="121">
                  <c:v>65.185</c:v>
                </c:pt>
                <c:pt idx="122">
                  <c:v>65.721</c:v>
                </c:pt>
                <c:pt idx="123">
                  <c:v>66.256</c:v>
                </c:pt>
                <c:pt idx="124">
                  <c:v>66.8</c:v>
                </c:pt>
                <c:pt idx="125">
                  <c:v>67.32599999999999</c:v>
                </c:pt>
                <c:pt idx="126">
                  <c:v>67.865</c:v>
                </c:pt>
                <c:pt idx="127">
                  <c:v>68.403</c:v>
                </c:pt>
                <c:pt idx="128">
                  <c:v>68.946</c:v>
                </c:pt>
                <c:pt idx="129">
                  <c:v>69.49</c:v>
                </c:pt>
                <c:pt idx="130">
                  <c:v>70.02200000000001</c:v>
                </c:pt>
                <c:pt idx="131">
                  <c:v>70.55200000000001</c:v>
                </c:pt>
                <c:pt idx="132">
                  <c:v>71.093</c:v>
                </c:pt>
                <c:pt idx="133">
                  <c:v>71.624</c:v>
                </c:pt>
                <c:pt idx="134">
                  <c:v>72.15600000000001</c:v>
                </c:pt>
                <c:pt idx="135">
                  <c:v>72.702</c:v>
                </c:pt>
                <c:pt idx="136">
                  <c:v>73.245</c:v>
                </c:pt>
                <c:pt idx="137">
                  <c:v>73.795</c:v>
                </c:pt>
                <c:pt idx="138">
                  <c:v>74.33</c:v>
                </c:pt>
                <c:pt idx="139">
                  <c:v>74.85599999999999</c:v>
                </c:pt>
                <c:pt idx="140">
                  <c:v>75.396</c:v>
                </c:pt>
                <c:pt idx="141">
                  <c:v>75.923</c:v>
                </c:pt>
                <c:pt idx="142">
                  <c:v>76.447</c:v>
                </c:pt>
                <c:pt idx="143">
                  <c:v>76.992</c:v>
                </c:pt>
                <c:pt idx="144">
                  <c:v>77.52200000000001</c:v>
                </c:pt>
                <c:pt idx="145">
                  <c:v>78.067</c:v>
                </c:pt>
                <c:pt idx="146">
                  <c:v>78.607</c:v>
                </c:pt>
                <c:pt idx="147">
                  <c:v>79.144</c:v>
                </c:pt>
                <c:pt idx="148">
                  <c:v>79.68899999999999</c:v>
                </c:pt>
                <c:pt idx="149">
                  <c:v>80.214</c:v>
                </c:pt>
                <c:pt idx="150">
                  <c:v>80.748</c:v>
                </c:pt>
                <c:pt idx="151">
                  <c:v>81.294</c:v>
                </c:pt>
                <c:pt idx="152">
                  <c:v>81.82</c:v>
                </c:pt>
                <c:pt idx="153">
                  <c:v>82.349</c:v>
                </c:pt>
                <c:pt idx="154">
                  <c:v>82.893</c:v>
                </c:pt>
                <c:pt idx="155">
                  <c:v>83.427</c:v>
                </c:pt>
                <c:pt idx="156">
                  <c:v>83.96</c:v>
                </c:pt>
                <c:pt idx="157">
                  <c:v>84.502</c:v>
                </c:pt>
                <c:pt idx="158">
                  <c:v>85.043</c:v>
                </c:pt>
                <c:pt idx="159">
                  <c:v>85.588</c:v>
                </c:pt>
                <c:pt idx="160">
                  <c:v>86.122</c:v>
                </c:pt>
                <c:pt idx="161">
                  <c:v>86.65000000000001</c:v>
                </c:pt>
                <c:pt idx="162">
                  <c:v>87.195</c:v>
                </c:pt>
                <c:pt idx="163">
                  <c:v>87.726</c:v>
                </c:pt>
                <c:pt idx="164">
                  <c:v>88.255</c:v>
                </c:pt>
                <c:pt idx="165">
                  <c:v>88.798</c:v>
                </c:pt>
                <c:pt idx="166">
                  <c:v>89.332</c:v>
                </c:pt>
                <c:pt idx="167">
                  <c:v>89.863</c:v>
                </c:pt>
                <c:pt idx="168">
                  <c:v>90.402</c:v>
                </c:pt>
                <c:pt idx="169">
                  <c:v>90.942</c:v>
                </c:pt>
                <c:pt idx="170">
                  <c:v>91.485</c:v>
                </c:pt>
                <c:pt idx="171">
                  <c:v>92.011</c:v>
                </c:pt>
                <c:pt idx="172">
                  <c:v>92.538</c:v>
                </c:pt>
                <c:pt idx="173">
                  <c:v>93.07899999999999</c:v>
                </c:pt>
                <c:pt idx="174">
                  <c:v>93.618</c:v>
                </c:pt>
                <c:pt idx="175">
                  <c:v>94.151</c:v>
                </c:pt>
                <c:pt idx="176">
                  <c:v>94.692</c:v>
                </c:pt>
                <c:pt idx="177">
                  <c:v>95.227</c:v>
                </c:pt>
                <c:pt idx="178">
                  <c:v>95.751</c:v>
                </c:pt>
                <c:pt idx="179">
                  <c:v>96.293</c:v>
                </c:pt>
                <c:pt idx="180">
                  <c:v>96.825</c:v>
                </c:pt>
                <c:pt idx="181">
                  <c:v>97.357</c:v>
                </c:pt>
                <c:pt idx="182">
                  <c:v>97.899</c:v>
                </c:pt>
                <c:pt idx="183">
                  <c:v>98.426</c:v>
                </c:pt>
                <c:pt idx="184">
                  <c:v>98.959</c:v>
                </c:pt>
                <c:pt idx="185">
                  <c:v>99.503</c:v>
                </c:pt>
                <c:pt idx="186">
                  <c:v>100.037</c:v>
                </c:pt>
                <c:pt idx="187">
                  <c:v>100.576</c:v>
                </c:pt>
                <c:pt idx="188">
                  <c:v>101.11</c:v>
                </c:pt>
                <c:pt idx="189">
                  <c:v>101.651</c:v>
                </c:pt>
                <c:pt idx="190">
                  <c:v>102.191</c:v>
                </c:pt>
                <c:pt idx="191">
                  <c:v>102.721</c:v>
                </c:pt>
                <c:pt idx="192">
                  <c:v>103.247</c:v>
                </c:pt>
                <c:pt idx="193">
                  <c:v>103.799</c:v>
                </c:pt>
                <c:pt idx="194">
                  <c:v>104.327</c:v>
                </c:pt>
                <c:pt idx="195">
                  <c:v>104.858</c:v>
                </c:pt>
                <c:pt idx="196">
                  <c:v>105.394</c:v>
                </c:pt>
                <c:pt idx="197">
                  <c:v>105.926</c:v>
                </c:pt>
                <c:pt idx="198">
                  <c:v>106.457</c:v>
                </c:pt>
                <c:pt idx="199">
                  <c:v>106.997</c:v>
                </c:pt>
                <c:pt idx="200">
                  <c:v>107.534</c:v>
                </c:pt>
                <c:pt idx="201">
                  <c:v>108.068</c:v>
                </c:pt>
                <c:pt idx="202">
                  <c:v>108.608</c:v>
                </c:pt>
                <c:pt idx="203">
                  <c:v>109.134</c:v>
                </c:pt>
                <c:pt idx="204">
                  <c:v>109.681</c:v>
                </c:pt>
                <c:pt idx="205">
                  <c:v>110.221</c:v>
                </c:pt>
                <c:pt idx="206">
                  <c:v>110.764</c:v>
                </c:pt>
                <c:pt idx="207">
                  <c:v>111.306</c:v>
                </c:pt>
                <c:pt idx="208">
                  <c:v>111.841</c:v>
                </c:pt>
                <c:pt idx="209">
                  <c:v>112.387</c:v>
                </c:pt>
                <c:pt idx="210">
                  <c:v>112.919</c:v>
                </c:pt>
                <c:pt idx="211">
                  <c:v>113.451</c:v>
                </c:pt>
                <c:pt idx="212">
                  <c:v>113.993</c:v>
                </c:pt>
                <c:pt idx="213">
                  <c:v>114.524</c:v>
                </c:pt>
                <c:pt idx="214">
                  <c:v>115.055</c:v>
                </c:pt>
                <c:pt idx="215">
                  <c:v>115.595</c:v>
                </c:pt>
                <c:pt idx="216">
                  <c:v>116.137</c:v>
                </c:pt>
                <c:pt idx="217">
                  <c:v>116.682</c:v>
                </c:pt>
                <c:pt idx="218">
                  <c:v>117.22</c:v>
                </c:pt>
                <c:pt idx="219">
                  <c:v>117.751</c:v>
                </c:pt>
                <c:pt idx="220">
                  <c:v>118.296</c:v>
                </c:pt>
                <c:pt idx="221">
                  <c:v>118.818</c:v>
                </c:pt>
                <c:pt idx="222">
                  <c:v>119.362</c:v>
                </c:pt>
                <c:pt idx="223">
                  <c:v>119.905</c:v>
                </c:pt>
                <c:pt idx="224">
                  <c:v>120.441</c:v>
                </c:pt>
                <c:pt idx="225">
                  <c:v>120.984</c:v>
                </c:pt>
                <c:pt idx="226">
                  <c:v>121.517</c:v>
                </c:pt>
                <c:pt idx="227">
                  <c:v>122.044</c:v>
                </c:pt>
                <c:pt idx="228">
                  <c:v>122.588</c:v>
                </c:pt>
                <c:pt idx="229">
                  <c:v>123.124</c:v>
                </c:pt>
                <c:pt idx="230">
                  <c:v>123.668</c:v>
                </c:pt>
                <c:pt idx="231">
                  <c:v>124.21</c:v>
                </c:pt>
                <c:pt idx="232">
                  <c:v>124.743</c:v>
                </c:pt>
                <c:pt idx="233">
                  <c:v>125.288</c:v>
                </c:pt>
                <c:pt idx="234">
                  <c:v>125.828</c:v>
                </c:pt>
                <c:pt idx="235">
                  <c:v>126.361</c:v>
                </c:pt>
                <c:pt idx="236">
                  <c:v>126.904</c:v>
                </c:pt>
                <c:pt idx="237">
                  <c:v>127.434</c:v>
                </c:pt>
                <c:pt idx="238">
                  <c:v>127.966</c:v>
                </c:pt>
                <c:pt idx="239">
                  <c:v>128.507</c:v>
                </c:pt>
                <c:pt idx="240">
                  <c:v>129.047</c:v>
                </c:pt>
                <c:pt idx="241">
                  <c:v>129.591</c:v>
                </c:pt>
                <c:pt idx="242">
                  <c:v>130.122</c:v>
                </c:pt>
                <c:pt idx="243">
                  <c:v>130.655</c:v>
                </c:pt>
                <c:pt idx="244">
                  <c:v>131.194</c:v>
                </c:pt>
                <c:pt idx="245">
                  <c:v>131.718</c:v>
                </c:pt>
                <c:pt idx="246">
                  <c:v>132.256</c:v>
                </c:pt>
                <c:pt idx="247">
                  <c:v>132.8</c:v>
                </c:pt>
                <c:pt idx="248">
                  <c:v>133.328</c:v>
                </c:pt>
                <c:pt idx="249">
                  <c:v>133.856</c:v>
                </c:pt>
                <c:pt idx="250">
                  <c:v>134.403</c:v>
                </c:pt>
                <c:pt idx="251">
                  <c:v>134.936</c:v>
                </c:pt>
                <c:pt idx="252">
                  <c:v>135.468</c:v>
                </c:pt>
                <c:pt idx="253">
                  <c:v>136.012</c:v>
                </c:pt>
                <c:pt idx="254">
                  <c:v>136.546</c:v>
                </c:pt>
                <c:pt idx="255">
                  <c:v>137.092</c:v>
                </c:pt>
                <c:pt idx="256">
                  <c:v>137.625</c:v>
                </c:pt>
                <c:pt idx="257">
                  <c:v>138.146</c:v>
                </c:pt>
                <c:pt idx="258">
                  <c:v>138.689</c:v>
                </c:pt>
                <c:pt idx="259">
                  <c:v>139.222</c:v>
                </c:pt>
                <c:pt idx="260">
                  <c:v>139.763</c:v>
                </c:pt>
                <c:pt idx="261">
                  <c:v>140.31</c:v>
                </c:pt>
                <c:pt idx="262">
                  <c:v>140.847</c:v>
                </c:pt>
                <c:pt idx="263">
                  <c:v>141.385</c:v>
                </c:pt>
                <c:pt idx="264">
                  <c:v>141.917</c:v>
                </c:pt>
                <c:pt idx="265">
                  <c:v>142.449</c:v>
                </c:pt>
                <c:pt idx="266">
                  <c:v>142.995</c:v>
                </c:pt>
                <c:pt idx="267">
                  <c:v>143.522</c:v>
                </c:pt>
                <c:pt idx="268">
                  <c:v>144.064</c:v>
                </c:pt>
                <c:pt idx="269">
                  <c:v>144.607</c:v>
                </c:pt>
                <c:pt idx="270">
                  <c:v>145.142</c:v>
                </c:pt>
                <c:pt idx="271">
                  <c:v>145.602</c:v>
                </c:pt>
                <c:pt idx="272">
                  <c:v>146.134</c:v>
                </c:pt>
                <c:pt idx="273">
                  <c:v>146.666</c:v>
                </c:pt>
                <c:pt idx="274">
                  <c:v>147.212</c:v>
                </c:pt>
                <c:pt idx="275">
                  <c:v>147.741</c:v>
                </c:pt>
                <c:pt idx="276">
                  <c:v>148.258</c:v>
                </c:pt>
                <c:pt idx="277">
                  <c:v>148.798</c:v>
                </c:pt>
                <c:pt idx="278">
                  <c:v>149.332</c:v>
                </c:pt>
                <c:pt idx="279">
                  <c:v>149.864</c:v>
                </c:pt>
                <c:pt idx="280">
                  <c:v>150.403</c:v>
                </c:pt>
                <c:pt idx="281">
                  <c:v>150.932</c:v>
                </c:pt>
                <c:pt idx="282">
                  <c:v>151.471</c:v>
                </c:pt>
                <c:pt idx="283">
                  <c:v>152.01</c:v>
                </c:pt>
                <c:pt idx="284">
                  <c:v>152.548</c:v>
                </c:pt>
                <c:pt idx="285">
                  <c:v>153.09</c:v>
                </c:pt>
                <c:pt idx="286">
                  <c:v>153.624</c:v>
                </c:pt>
                <c:pt idx="287">
                  <c:v>154.152</c:v>
                </c:pt>
                <c:pt idx="288">
                  <c:v>154.695</c:v>
                </c:pt>
                <c:pt idx="289">
                  <c:v>155.222</c:v>
                </c:pt>
                <c:pt idx="290">
                  <c:v>155.751</c:v>
                </c:pt>
                <c:pt idx="291">
                  <c:v>156.295</c:v>
                </c:pt>
                <c:pt idx="292">
                  <c:v>156.818</c:v>
                </c:pt>
                <c:pt idx="293">
                  <c:v>157.345</c:v>
                </c:pt>
                <c:pt idx="294">
                  <c:v>157.884</c:v>
                </c:pt>
                <c:pt idx="295">
                  <c:v>158.427</c:v>
                </c:pt>
                <c:pt idx="296">
                  <c:v>158.955</c:v>
                </c:pt>
                <c:pt idx="297">
                  <c:v>159.498</c:v>
                </c:pt>
                <c:pt idx="298">
                  <c:v>160.023</c:v>
                </c:pt>
                <c:pt idx="299">
                  <c:v>160.548</c:v>
                </c:pt>
                <c:pt idx="300">
                  <c:v>161.088</c:v>
                </c:pt>
                <c:pt idx="301">
                  <c:v>161.622</c:v>
                </c:pt>
                <c:pt idx="302">
                  <c:v>162.154</c:v>
                </c:pt>
                <c:pt idx="303">
                  <c:v>162.693</c:v>
                </c:pt>
                <c:pt idx="304">
                  <c:v>163.216</c:v>
                </c:pt>
                <c:pt idx="305">
                  <c:v>163.75</c:v>
                </c:pt>
                <c:pt idx="306">
                  <c:v>164.287</c:v>
                </c:pt>
                <c:pt idx="307">
                  <c:v>164.822</c:v>
                </c:pt>
                <c:pt idx="308">
                  <c:v>165.358</c:v>
                </c:pt>
                <c:pt idx="309">
                  <c:v>165.893</c:v>
                </c:pt>
                <c:pt idx="310">
                  <c:v>166.43</c:v>
                </c:pt>
                <c:pt idx="311">
                  <c:v>166.953</c:v>
                </c:pt>
                <c:pt idx="312">
                  <c:v>167.498</c:v>
                </c:pt>
                <c:pt idx="313">
                  <c:v>168.027</c:v>
                </c:pt>
                <c:pt idx="314">
                  <c:v>168.57</c:v>
                </c:pt>
                <c:pt idx="315">
                  <c:v>169.109</c:v>
                </c:pt>
                <c:pt idx="316">
                  <c:v>169.639</c:v>
                </c:pt>
                <c:pt idx="317">
                  <c:v>170.163</c:v>
                </c:pt>
                <c:pt idx="318">
                  <c:v>171.014</c:v>
                </c:pt>
                <c:pt idx="319">
                  <c:v>171.468</c:v>
                </c:pt>
                <c:pt idx="320">
                  <c:v>171.988</c:v>
                </c:pt>
                <c:pt idx="321">
                  <c:v>172.529</c:v>
                </c:pt>
                <c:pt idx="322">
                  <c:v>173.053</c:v>
                </c:pt>
                <c:pt idx="323">
                  <c:v>173.596</c:v>
                </c:pt>
                <c:pt idx="324">
                  <c:v>174.121</c:v>
                </c:pt>
                <c:pt idx="325">
                  <c:v>174.663</c:v>
                </c:pt>
                <c:pt idx="326">
                  <c:v>175.205</c:v>
                </c:pt>
                <c:pt idx="327">
                  <c:v>175.739</c:v>
                </c:pt>
                <c:pt idx="328">
                  <c:v>176.272</c:v>
                </c:pt>
                <c:pt idx="329">
                  <c:v>176.809</c:v>
                </c:pt>
                <c:pt idx="330">
                  <c:v>177.339</c:v>
                </c:pt>
                <c:pt idx="331">
                  <c:v>177.876</c:v>
                </c:pt>
                <c:pt idx="332">
                  <c:v>178.413</c:v>
                </c:pt>
                <c:pt idx="333">
                  <c:v>178.947</c:v>
                </c:pt>
                <c:pt idx="334">
                  <c:v>179.467</c:v>
                </c:pt>
                <c:pt idx="335">
                  <c:v>180.013</c:v>
                </c:pt>
                <c:pt idx="336">
                  <c:v>180.542</c:v>
                </c:pt>
                <c:pt idx="337">
                  <c:v>181.073</c:v>
                </c:pt>
                <c:pt idx="338">
                  <c:v>181.62</c:v>
                </c:pt>
                <c:pt idx="339">
                  <c:v>182.15</c:v>
                </c:pt>
                <c:pt idx="340">
                  <c:v>182.696</c:v>
                </c:pt>
                <c:pt idx="341">
                  <c:v>183.227</c:v>
                </c:pt>
                <c:pt idx="342">
                  <c:v>183.757</c:v>
                </c:pt>
                <c:pt idx="343">
                  <c:v>184.298</c:v>
                </c:pt>
                <c:pt idx="344">
                  <c:v>184.833</c:v>
                </c:pt>
                <c:pt idx="345">
                  <c:v>185.373</c:v>
                </c:pt>
                <c:pt idx="346">
                  <c:v>185.914</c:v>
                </c:pt>
                <c:pt idx="347">
                  <c:v>186.443</c:v>
                </c:pt>
                <c:pt idx="348">
                  <c:v>186.972</c:v>
                </c:pt>
                <c:pt idx="349">
                  <c:v>187.515</c:v>
                </c:pt>
                <c:pt idx="350">
                  <c:v>188.052</c:v>
                </c:pt>
                <c:pt idx="351">
                  <c:v>188.596</c:v>
                </c:pt>
                <c:pt idx="352">
                  <c:v>189.124</c:v>
                </c:pt>
                <c:pt idx="353">
                  <c:v>189.654</c:v>
                </c:pt>
                <c:pt idx="354">
                  <c:v>190.199</c:v>
                </c:pt>
                <c:pt idx="355">
                  <c:v>190.731</c:v>
                </c:pt>
                <c:pt idx="356">
                  <c:v>191.264</c:v>
                </c:pt>
                <c:pt idx="357">
                  <c:v>191.804</c:v>
                </c:pt>
                <c:pt idx="358">
                  <c:v>192.329</c:v>
                </c:pt>
                <c:pt idx="359">
                  <c:v>192.857</c:v>
                </c:pt>
                <c:pt idx="360">
                  <c:v>193.397</c:v>
                </c:pt>
                <c:pt idx="361">
                  <c:v>193.933</c:v>
                </c:pt>
                <c:pt idx="362">
                  <c:v>194.462</c:v>
                </c:pt>
                <c:pt idx="363">
                  <c:v>195.004</c:v>
                </c:pt>
                <c:pt idx="364">
                  <c:v>195.535</c:v>
                </c:pt>
                <c:pt idx="365">
                  <c:v>196.069</c:v>
                </c:pt>
                <c:pt idx="366">
                  <c:v>196.61</c:v>
                </c:pt>
                <c:pt idx="367">
                  <c:v>197.138</c:v>
                </c:pt>
                <c:pt idx="368">
                  <c:v>197.668</c:v>
                </c:pt>
                <c:pt idx="369">
                  <c:v>198.209</c:v>
                </c:pt>
                <c:pt idx="370">
                  <c:v>198.751</c:v>
                </c:pt>
                <c:pt idx="371">
                  <c:v>199.282</c:v>
                </c:pt>
                <c:pt idx="372">
                  <c:v>199.824</c:v>
                </c:pt>
                <c:pt idx="373">
                  <c:v>200.355</c:v>
                </c:pt>
                <c:pt idx="374">
                  <c:v>200.901</c:v>
                </c:pt>
                <c:pt idx="375">
                  <c:v>201.438</c:v>
                </c:pt>
                <c:pt idx="376">
                  <c:v>201.984</c:v>
                </c:pt>
                <c:pt idx="377">
                  <c:v>202.522</c:v>
                </c:pt>
                <c:pt idx="378">
                  <c:v>203.051</c:v>
                </c:pt>
                <c:pt idx="379">
                  <c:v>203.596</c:v>
                </c:pt>
                <c:pt idx="380">
                  <c:v>204.13</c:v>
                </c:pt>
                <c:pt idx="381">
                  <c:v>204.662</c:v>
                </c:pt>
                <c:pt idx="382">
                  <c:v>205.206</c:v>
                </c:pt>
                <c:pt idx="383">
                  <c:v>205.739</c:v>
                </c:pt>
                <c:pt idx="384">
                  <c:v>206.264</c:v>
                </c:pt>
                <c:pt idx="385">
                  <c:v>206.806</c:v>
                </c:pt>
                <c:pt idx="386">
                  <c:v>207.343</c:v>
                </c:pt>
                <c:pt idx="387">
                  <c:v>207.869</c:v>
                </c:pt>
                <c:pt idx="388">
                  <c:v>208.41</c:v>
                </c:pt>
                <c:pt idx="389">
                  <c:v>208.945</c:v>
                </c:pt>
                <c:pt idx="390">
                  <c:v>209.47</c:v>
                </c:pt>
                <c:pt idx="391">
                  <c:v>210.006</c:v>
                </c:pt>
                <c:pt idx="392">
                  <c:v>210.537</c:v>
                </c:pt>
                <c:pt idx="393">
                  <c:v>211.078</c:v>
                </c:pt>
                <c:pt idx="394">
                  <c:v>211.617</c:v>
                </c:pt>
                <c:pt idx="395">
                  <c:v>212.144</c:v>
                </c:pt>
                <c:pt idx="396">
                  <c:v>212.688</c:v>
                </c:pt>
                <c:pt idx="397">
                  <c:v>213.228</c:v>
                </c:pt>
                <c:pt idx="398">
                  <c:v>213.766</c:v>
                </c:pt>
                <c:pt idx="399">
                  <c:v>214.308</c:v>
                </c:pt>
                <c:pt idx="400">
                  <c:v>214.846</c:v>
                </c:pt>
                <c:pt idx="401">
                  <c:v>215.378</c:v>
                </c:pt>
                <c:pt idx="402">
                  <c:v>215.917</c:v>
                </c:pt>
                <c:pt idx="403">
                  <c:v>216.442</c:v>
                </c:pt>
                <c:pt idx="404">
                  <c:v>216.982</c:v>
                </c:pt>
                <c:pt idx="405">
                  <c:v>217.523</c:v>
                </c:pt>
                <c:pt idx="406">
                  <c:v>218.058</c:v>
                </c:pt>
                <c:pt idx="407">
                  <c:v>218.602</c:v>
                </c:pt>
                <c:pt idx="408">
                  <c:v>219.133</c:v>
                </c:pt>
                <c:pt idx="409">
                  <c:v>219.666</c:v>
                </c:pt>
                <c:pt idx="410">
                  <c:v>220.21</c:v>
                </c:pt>
                <c:pt idx="411">
                  <c:v>220.738</c:v>
                </c:pt>
                <c:pt idx="412">
                  <c:v>221.268</c:v>
                </c:pt>
                <c:pt idx="413">
                  <c:v>221.811</c:v>
                </c:pt>
                <c:pt idx="414">
                  <c:v>222.34</c:v>
                </c:pt>
                <c:pt idx="415">
                  <c:v>222.869</c:v>
                </c:pt>
                <c:pt idx="416">
                  <c:v>223.413</c:v>
                </c:pt>
                <c:pt idx="417">
                  <c:v>223.936</c:v>
                </c:pt>
                <c:pt idx="418">
                  <c:v>224.466</c:v>
                </c:pt>
                <c:pt idx="419">
                  <c:v>225.007</c:v>
                </c:pt>
                <c:pt idx="420">
                  <c:v>225.534</c:v>
                </c:pt>
                <c:pt idx="421">
                  <c:v>226.076</c:v>
                </c:pt>
                <c:pt idx="422">
                  <c:v>226.616</c:v>
                </c:pt>
                <c:pt idx="423">
                  <c:v>227.14</c:v>
                </c:pt>
                <c:pt idx="424">
                  <c:v>227.668</c:v>
                </c:pt>
                <c:pt idx="425">
                  <c:v>228.206</c:v>
                </c:pt>
                <c:pt idx="426">
                  <c:v>228.742</c:v>
                </c:pt>
                <c:pt idx="427">
                  <c:v>229.268</c:v>
                </c:pt>
                <c:pt idx="428">
                  <c:v>229.809</c:v>
                </c:pt>
                <c:pt idx="429">
                  <c:v>230.342</c:v>
                </c:pt>
                <c:pt idx="430">
                  <c:v>230.874</c:v>
                </c:pt>
                <c:pt idx="431">
                  <c:v>231.414</c:v>
                </c:pt>
                <c:pt idx="432">
                  <c:v>231.943</c:v>
                </c:pt>
                <c:pt idx="433">
                  <c:v>232.472</c:v>
                </c:pt>
                <c:pt idx="434">
                  <c:v>233.014</c:v>
                </c:pt>
                <c:pt idx="435">
                  <c:v>233.532</c:v>
                </c:pt>
                <c:pt idx="436">
                  <c:v>234.063</c:v>
                </c:pt>
                <c:pt idx="437">
                  <c:v>234.606</c:v>
                </c:pt>
                <c:pt idx="438">
                  <c:v>235.14</c:v>
                </c:pt>
                <c:pt idx="439">
                  <c:v>235.673</c:v>
                </c:pt>
                <c:pt idx="440">
                  <c:v>236.214</c:v>
                </c:pt>
                <c:pt idx="441">
                  <c:v>236.751</c:v>
                </c:pt>
                <c:pt idx="442">
                  <c:v>237.284</c:v>
                </c:pt>
                <c:pt idx="443">
                  <c:v>237.829</c:v>
                </c:pt>
                <c:pt idx="444">
                  <c:v>238.361</c:v>
                </c:pt>
                <c:pt idx="445">
                  <c:v>238.904</c:v>
                </c:pt>
                <c:pt idx="446">
                  <c:v>239.444</c:v>
                </c:pt>
                <c:pt idx="447">
                  <c:v>239.978</c:v>
                </c:pt>
                <c:pt idx="448">
                  <c:v>240.521</c:v>
                </c:pt>
                <c:pt idx="449">
                  <c:v>241.052</c:v>
                </c:pt>
                <c:pt idx="450">
                  <c:v>241.6</c:v>
                </c:pt>
                <c:pt idx="451">
                  <c:v>242.131</c:v>
                </c:pt>
                <c:pt idx="452">
                  <c:v>242.662</c:v>
                </c:pt>
                <c:pt idx="453">
                  <c:v>243.208</c:v>
                </c:pt>
                <c:pt idx="454">
                  <c:v>243.737</c:v>
                </c:pt>
                <c:pt idx="455">
                  <c:v>244.272</c:v>
                </c:pt>
                <c:pt idx="456">
                  <c:v>244.814</c:v>
                </c:pt>
                <c:pt idx="457">
                  <c:v>245.344</c:v>
                </c:pt>
                <c:pt idx="458">
                  <c:v>245.876</c:v>
                </c:pt>
                <c:pt idx="459">
                  <c:v>246.416</c:v>
                </c:pt>
                <c:pt idx="460">
                  <c:v>246.95</c:v>
                </c:pt>
                <c:pt idx="461">
                  <c:v>247.484</c:v>
                </c:pt>
                <c:pt idx="462">
                  <c:v>248.027</c:v>
                </c:pt>
                <c:pt idx="463">
                  <c:v>248.571</c:v>
                </c:pt>
                <c:pt idx="464">
                  <c:v>249.116</c:v>
                </c:pt>
                <c:pt idx="465">
                  <c:v>249.652</c:v>
                </c:pt>
                <c:pt idx="466">
                  <c:v>250.177</c:v>
                </c:pt>
                <c:pt idx="467">
                  <c:v>250.721</c:v>
                </c:pt>
                <c:pt idx="468">
                  <c:v>251.251</c:v>
                </c:pt>
                <c:pt idx="469">
                  <c:v>251.795</c:v>
                </c:pt>
                <c:pt idx="470">
                  <c:v>252.327</c:v>
                </c:pt>
                <c:pt idx="471">
                  <c:v>252.856</c:v>
                </c:pt>
                <c:pt idx="472">
                  <c:v>253.406</c:v>
                </c:pt>
                <c:pt idx="473">
                  <c:v>253.949</c:v>
                </c:pt>
                <c:pt idx="474">
                  <c:v>254.472</c:v>
                </c:pt>
                <c:pt idx="475">
                  <c:v>254.949</c:v>
                </c:pt>
                <c:pt idx="476">
                  <c:v>255.467</c:v>
                </c:pt>
                <c:pt idx="477">
                  <c:v>256.011</c:v>
                </c:pt>
                <c:pt idx="478">
                  <c:v>256.544</c:v>
                </c:pt>
                <c:pt idx="479">
                  <c:v>257.069</c:v>
                </c:pt>
                <c:pt idx="480">
                  <c:v>257.613</c:v>
                </c:pt>
                <c:pt idx="481">
                  <c:v>258.146</c:v>
                </c:pt>
                <c:pt idx="482">
                  <c:v>258.679</c:v>
                </c:pt>
                <c:pt idx="483">
                  <c:v>259.223</c:v>
                </c:pt>
                <c:pt idx="484">
                  <c:v>259.756</c:v>
                </c:pt>
                <c:pt idx="485">
                  <c:v>260.285</c:v>
                </c:pt>
                <c:pt idx="486">
                  <c:v>260.829</c:v>
                </c:pt>
                <c:pt idx="487">
                  <c:v>261.362</c:v>
                </c:pt>
                <c:pt idx="488">
                  <c:v>261.906</c:v>
                </c:pt>
                <c:pt idx="489">
                  <c:v>262.451</c:v>
                </c:pt>
                <c:pt idx="490">
                  <c:v>262.983</c:v>
                </c:pt>
                <c:pt idx="491">
                  <c:v>263.526</c:v>
                </c:pt>
                <c:pt idx="492">
                  <c:v>264.055</c:v>
                </c:pt>
                <c:pt idx="493">
                  <c:v>264.594</c:v>
                </c:pt>
                <c:pt idx="494">
                  <c:v>265.138</c:v>
                </c:pt>
                <c:pt idx="495">
                  <c:v>265.671</c:v>
                </c:pt>
                <c:pt idx="496">
                  <c:v>266.218</c:v>
                </c:pt>
                <c:pt idx="497">
                  <c:v>266.747</c:v>
                </c:pt>
                <c:pt idx="498">
                  <c:v>267.269</c:v>
                </c:pt>
                <c:pt idx="499">
                  <c:v>267.814</c:v>
                </c:pt>
                <c:pt idx="500">
                  <c:v>268.344</c:v>
                </c:pt>
                <c:pt idx="501">
                  <c:v>268.877</c:v>
                </c:pt>
                <c:pt idx="502">
                  <c:v>269.423</c:v>
                </c:pt>
                <c:pt idx="503">
                  <c:v>269.957</c:v>
                </c:pt>
                <c:pt idx="504">
                  <c:v>270.493</c:v>
                </c:pt>
                <c:pt idx="505">
                  <c:v>271.036</c:v>
                </c:pt>
                <c:pt idx="506">
                  <c:v>271.566</c:v>
                </c:pt>
                <c:pt idx="507">
                  <c:v>272.111</c:v>
                </c:pt>
                <c:pt idx="508">
                  <c:v>272.637</c:v>
                </c:pt>
                <c:pt idx="509">
                  <c:v>273.168</c:v>
                </c:pt>
                <c:pt idx="510">
                  <c:v>273.71</c:v>
                </c:pt>
                <c:pt idx="511">
                  <c:v>274.242</c:v>
                </c:pt>
                <c:pt idx="512">
                  <c:v>274.787</c:v>
                </c:pt>
                <c:pt idx="513">
                  <c:v>275.332</c:v>
                </c:pt>
                <c:pt idx="514">
                  <c:v>275.864</c:v>
                </c:pt>
                <c:pt idx="515">
                  <c:v>276.408</c:v>
                </c:pt>
                <c:pt idx="516">
                  <c:v>276.935</c:v>
                </c:pt>
                <c:pt idx="517">
                  <c:v>277.466</c:v>
                </c:pt>
                <c:pt idx="518">
                  <c:v>278.011</c:v>
                </c:pt>
                <c:pt idx="519">
                  <c:v>278.539</c:v>
                </c:pt>
                <c:pt idx="520">
                  <c:v>279.084</c:v>
                </c:pt>
                <c:pt idx="521">
                  <c:v>279.629</c:v>
                </c:pt>
                <c:pt idx="522">
                  <c:v>280.157</c:v>
                </c:pt>
                <c:pt idx="523">
                  <c:v>280.699</c:v>
                </c:pt>
                <c:pt idx="524">
                  <c:v>281.243</c:v>
                </c:pt>
                <c:pt idx="525">
                  <c:v>281.779</c:v>
                </c:pt>
                <c:pt idx="526">
                  <c:v>282.248</c:v>
                </c:pt>
                <c:pt idx="527">
                  <c:v>282.777</c:v>
                </c:pt>
                <c:pt idx="528">
                  <c:v>283.319</c:v>
                </c:pt>
                <c:pt idx="529">
                  <c:v>283.864</c:v>
                </c:pt>
                <c:pt idx="530">
                  <c:v>284.414</c:v>
                </c:pt>
                <c:pt idx="531">
                  <c:v>284.945</c:v>
                </c:pt>
                <c:pt idx="532">
                  <c:v>285.483</c:v>
                </c:pt>
                <c:pt idx="533">
                  <c:v>286.031</c:v>
                </c:pt>
                <c:pt idx="534">
                  <c:v>286.556</c:v>
                </c:pt>
                <c:pt idx="535">
                  <c:v>287.094</c:v>
                </c:pt>
                <c:pt idx="536">
                  <c:v>287.636</c:v>
                </c:pt>
                <c:pt idx="537">
                  <c:v>288.172</c:v>
                </c:pt>
                <c:pt idx="538">
                  <c:v>288.708</c:v>
                </c:pt>
                <c:pt idx="539">
                  <c:v>289.246</c:v>
                </c:pt>
                <c:pt idx="540">
                  <c:v>289.783</c:v>
                </c:pt>
                <c:pt idx="541">
                  <c:v>290.329</c:v>
                </c:pt>
                <c:pt idx="542">
                  <c:v>290.857</c:v>
                </c:pt>
                <c:pt idx="543">
                  <c:v>291.403</c:v>
                </c:pt>
                <c:pt idx="544">
                  <c:v>291.95</c:v>
                </c:pt>
                <c:pt idx="545">
                  <c:v>292.481</c:v>
                </c:pt>
                <c:pt idx="546">
                  <c:v>293.023</c:v>
                </c:pt>
                <c:pt idx="547">
                  <c:v>293.558</c:v>
                </c:pt>
                <c:pt idx="548">
                  <c:v>294.094</c:v>
                </c:pt>
                <c:pt idx="549">
                  <c:v>294.637</c:v>
                </c:pt>
                <c:pt idx="550">
                  <c:v>295.169</c:v>
                </c:pt>
                <c:pt idx="551">
                  <c:v>295.711</c:v>
                </c:pt>
                <c:pt idx="552">
                  <c:v>296.25</c:v>
                </c:pt>
                <c:pt idx="553">
                  <c:v>296.783</c:v>
                </c:pt>
                <c:pt idx="554">
                  <c:v>297.331</c:v>
                </c:pt>
                <c:pt idx="555">
                  <c:v>297.862</c:v>
                </c:pt>
                <c:pt idx="556">
                  <c:v>298.412</c:v>
                </c:pt>
                <c:pt idx="557">
                  <c:v>298.938</c:v>
                </c:pt>
                <c:pt idx="558">
                  <c:v>299.464</c:v>
                </c:pt>
                <c:pt idx="559">
                  <c:v>300.012</c:v>
                </c:pt>
                <c:pt idx="560">
                  <c:v>300.541</c:v>
                </c:pt>
                <c:pt idx="561">
                  <c:v>301.077</c:v>
                </c:pt>
                <c:pt idx="562">
                  <c:v>301.623</c:v>
                </c:pt>
                <c:pt idx="563">
                  <c:v>302.152</c:v>
                </c:pt>
                <c:pt idx="564">
                  <c:v>302.686</c:v>
                </c:pt>
                <c:pt idx="565">
                  <c:v>303.23</c:v>
                </c:pt>
                <c:pt idx="566">
                  <c:v>303.758</c:v>
                </c:pt>
                <c:pt idx="567">
                  <c:v>304.275</c:v>
                </c:pt>
                <c:pt idx="568">
                  <c:v>304.815</c:v>
                </c:pt>
                <c:pt idx="569">
                  <c:v>305.352</c:v>
                </c:pt>
                <c:pt idx="570">
                  <c:v>305.886</c:v>
                </c:pt>
                <c:pt idx="571">
                  <c:v>306.425</c:v>
                </c:pt>
                <c:pt idx="572">
                  <c:v>306.966</c:v>
                </c:pt>
                <c:pt idx="573">
                  <c:v>307.502</c:v>
                </c:pt>
                <c:pt idx="574">
                  <c:v>308.042</c:v>
                </c:pt>
                <c:pt idx="575">
                  <c:v>308.577</c:v>
                </c:pt>
                <c:pt idx="576">
                  <c:v>309.037</c:v>
                </c:pt>
                <c:pt idx="577">
                  <c:v>309.57</c:v>
                </c:pt>
                <c:pt idx="578">
                  <c:v>310.115</c:v>
                </c:pt>
                <c:pt idx="579">
                  <c:v>310.643</c:v>
                </c:pt>
                <c:pt idx="580">
                  <c:v>311.171</c:v>
                </c:pt>
                <c:pt idx="581">
                  <c:v>311.718</c:v>
                </c:pt>
                <c:pt idx="582">
                  <c:v>312.25</c:v>
                </c:pt>
                <c:pt idx="583">
                  <c:v>312.781</c:v>
                </c:pt>
                <c:pt idx="584">
                  <c:v>313.324</c:v>
                </c:pt>
                <c:pt idx="585">
                  <c:v>313.849</c:v>
                </c:pt>
                <c:pt idx="586">
                  <c:v>314.383</c:v>
                </c:pt>
                <c:pt idx="587">
                  <c:v>314.925</c:v>
                </c:pt>
                <c:pt idx="588">
                  <c:v>315.465</c:v>
                </c:pt>
                <c:pt idx="589">
                  <c:v>316.006</c:v>
                </c:pt>
                <c:pt idx="590">
                  <c:v>316.544</c:v>
                </c:pt>
                <c:pt idx="591">
                  <c:v>317.064</c:v>
                </c:pt>
                <c:pt idx="592">
                  <c:v>317.613</c:v>
                </c:pt>
                <c:pt idx="593">
                  <c:v>318.136</c:v>
                </c:pt>
                <c:pt idx="594">
                  <c:v>318.675</c:v>
                </c:pt>
                <c:pt idx="595">
                  <c:v>319.216</c:v>
                </c:pt>
                <c:pt idx="596">
                  <c:v>319.754</c:v>
                </c:pt>
                <c:pt idx="597">
                  <c:v>320.284</c:v>
                </c:pt>
                <c:pt idx="598">
                  <c:v>320.831</c:v>
                </c:pt>
                <c:pt idx="599">
                  <c:v>321.36</c:v>
                </c:pt>
                <c:pt idx="600">
                  <c:v>321.905</c:v>
                </c:pt>
                <c:pt idx="601">
                  <c:v>322.451</c:v>
                </c:pt>
                <c:pt idx="602">
                  <c:v>322.985</c:v>
                </c:pt>
                <c:pt idx="603">
                  <c:v>323.53</c:v>
                </c:pt>
                <c:pt idx="604">
                  <c:v>324.058</c:v>
                </c:pt>
                <c:pt idx="605">
                  <c:v>324.592</c:v>
                </c:pt>
                <c:pt idx="606">
                  <c:v>325.139</c:v>
                </c:pt>
                <c:pt idx="607">
                  <c:v>325.676</c:v>
                </c:pt>
                <c:pt idx="608">
                  <c:v>326.22</c:v>
                </c:pt>
                <c:pt idx="609">
                  <c:v>326.753</c:v>
                </c:pt>
                <c:pt idx="610">
                  <c:v>327.285</c:v>
                </c:pt>
                <c:pt idx="611">
                  <c:v>327.825</c:v>
                </c:pt>
                <c:pt idx="612">
                  <c:v>328.366</c:v>
                </c:pt>
                <c:pt idx="613">
                  <c:v>328.904</c:v>
                </c:pt>
                <c:pt idx="614">
                  <c:v>329.439</c:v>
                </c:pt>
                <c:pt idx="615">
                  <c:v>329.98</c:v>
                </c:pt>
                <c:pt idx="616">
                  <c:v>330.524</c:v>
                </c:pt>
                <c:pt idx="617">
                  <c:v>331.062</c:v>
                </c:pt>
                <c:pt idx="618">
                  <c:v>331.593</c:v>
                </c:pt>
                <c:pt idx="619">
                  <c:v>332.14</c:v>
                </c:pt>
                <c:pt idx="620">
                  <c:v>332.676</c:v>
                </c:pt>
                <c:pt idx="621">
                  <c:v>333.216</c:v>
                </c:pt>
                <c:pt idx="622">
                  <c:v>333.753</c:v>
                </c:pt>
                <c:pt idx="623">
                  <c:v>334.281</c:v>
                </c:pt>
                <c:pt idx="624">
                  <c:v>334.825</c:v>
                </c:pt>
                <c:pt idx="625">
                  <c:v>335.365</c:v>
                </c:pt>
                <c:pt idx="626">
                  <c:v>335.904</c:v>
                </c:pt>
                <c:pt idx="627">
                  <c:v>336.444</c:v>
                </c:pt>
                <c:pt idx="628">
                  <c:v>336.975</c:v>
                </c:pt>
                <c:pt idx="629">
                  <c:v>337.52</c:v>
                </c:pt>
                <c:pt idx="630">
                  <c:v>338.053</c:v>
                </c:pt>
                <c:pt idx="631">
                  <c:v>338.581</c:v>
                </c:pt>
                <c:pt idx="632">
                  <c:v>339.125</c:v>
                </c:pt>
                <c:pt idx="633">
                  <c:v>339.652</c:v>
                </c:pt>
                <c:pt idx="634">
                  <c:v>340.187</c:v>
                </c:pt>
                <c:pt idx="635">
                  <c:v>340.73</c:v>
                </c:pt>
                <c:pt idx="636">
                  <c:v>341.26</c:v>
                </c:pt>
                <c:pt idx="637">
                  <c:v>341.793</c:v>
                </c:pt>
                <c:pt idx="638">
                  <c:v>342.337</c:v>
                </c:pt>
                <c:pt idx="639">
                  <c:v>342.879</c:v>
                </c:pt>
                <c:pt idx="640">
                  <c:v>343.419</c:v>
                </c:pt>
                <c:pt idx="641">
                  <c:v>343.952</c:v>
                </c:pt>
                <c:pt idx="642">
                  <c:v>344.499</c:v>
                </c:pt>
                <c:pt idx="643">
                  <c:v>345.037</c:v>
                </c:pt>
                <c:pt idx="644">
                  <c:v>345.569</c:v>
                </c:pt>
                <c:pt idx="645">
                  <c:v>346.114</c:v>
                </c:pt>
                <c:pt idx="646">
                  <c:v>346.648</c:v>
                </c:pt>
                <c:pt idx="647">
                  <c:v>347.17</c:v>
                </c:pt>
                <c:pt idx="648">
                  <c:v>347.716</c:v>
                </c:pt>
                <c:pt idx="649">
                  <c:v>348.246</c:v>
                </c:pt>
                <c:pt idx="650">
                  <c:v>348.778</c:v>
                </c:pt>
                <c:pt idx="651">
                  <c:v>349.323</c:v>
                </c:pt>
                <c:pt idx="652">
                  <c:v>349.865</c:v>
                </c:pt>
                <c:pt idx="653">
                  <c:v>350.411</c:v>
                </c:pt>
                <c:pt idx="654">
                  <c:v>350.94</c:v>
                </c:pt>
                <c:pt idx="655">
                  <c:v>351.473</c:v>
                </c:pt>
                <c:pt idx="656">
                  <c:v>352.02</c:v>
                </c:pt>
                <c:pt idx="657">
                  <c:v>352.544</c:v>
                </c:pt>
                <c:pt idx="658">
                  <c:v>353.082</c:v>
                </c:pt>
                <c:pt idx="659">
                  <c:v>353.623</c:v>
                </c:pt>
                <c:pt idx="660">
                  <c:v>354.148</c:v>
                </c:pt>
                <c:pt idx="661">
                  <c:v>354.683</c:v>
                </c:pt>
                <c:pt idx="662">
                  <c:v>355.228</c:v>
                </c:pt>
                <c:pt idx="663">
                  <c:v>355.758</c:v>
                </c:pt>
                <c:pt idx="664">
                  <c:v>356.29</c:v>
                </c:pt>
                <c:pt idx="665">
                  <c:v>356.837</c:v>
                </c:pt>
                <c:pt idx="666">
                  <c:v>357.371</c:v>
                </c:pt>
                <c:pt idx="667">
                  <c:v>357.913</c:v>
                </c:pt>
                <c:pt idx="668">
                  <c:v>358.457</c:v>
                </c:pt>
                <c:pt idx="669">
                  <c:v>358.991</c:v>
                </c:pt>
                <c:pt idx="670">
                  <c:v>359.535</c:v>
                </c:pt>
                <c:pt idx="671">
                  <c:v>360.066</c:v>
                </c:pt>
                <c:pt idx="672">
                  <c:v>360.613</c:v>
                </c:pt>
                <c:pt idx="673">
                  <c:v>361.139</c:v>
                </c:pt>
                <c:pt idx="674">
                  <c:v>361.683</c:v>
                </c:pt>
                <c:pt idx="675">
                  <c:v>362.228</c:v>
                </c:pt>
                <c:pt idx="676">
                  <c:v>362.763</c:v>
                </c:pt>
                <c:pt idx="677">
                  <c:v>363.283</c:v>
                </c:pt>
                <c:pt idx="678">
                  <c:v>363.822</c:v>
                </c:pt>
                <c:pt idx="679">
                  <c:v>364.355</c:v>
                </c:pt>
                <c:pt idx="680">
                  <c:v>364.887</c:v>
                </c:pt>
                <c:pt idx="681">
                  <c:v>365.428</c:v>
                </c:pt>
                <c:pt idx="682">
                  <c:v>365.963</c:v>
                </c:pt>
                <c:pt idx="683">
                  <c:v>366.504</c:v>
                </c:pt>
                <c:pt idx="684">
                  <c:v>367.047</c:v>
                </c:pt>
                <c:pt idx="685">
                  <c:v>367.58</c:v>
                </c:pt>
                <c:pt idx="686">
                  <c:v>368.123</c:v>
                </c:pt>
                <c:pt idx="687">
                  <c:v>368.651</c:v>
                </c:pt>
                <c:pt idx="688">
                  <c:v>369.18</c:v>
                </c:pt>
                <c:pt idx="689">
                  <c:v>369.724</c:v>
                </c:pt>
                <c:pt idx="690">
                  <c:v>370.256</c:v>
                </c:pt>
                <c:pt idx="691">
                  <c:v>370.801</c:v>
                </c:pt>
                <c:pt idx="692">
                  <c:v>371.343</c:v>
                </c:pt>
                <c:pt idx="693">
                  <c:v>371.872</c:v>
                </c:pt>
                <c:pt idx="694">
                  <c:v>372.421</c:v>
                </c:pt>
                <c:pt idx="695">
                  <c:v>372.946</c:v>
                </c:pt>
                <c:pt idx="696">
                  <c:v>373.476</c:v>
                </c:pt>
                <c:pt idx="697">
                  <c:v>374.021</c:v>
                </c:pt>
                <c:pt idx="698">
                  <c:v>374.556</c:v>
                </c:pt>
                <c:pt idx="699">
                  <c:v>375.077</c:v>
                </c:pt>
                <c:pt idx="700">
                  <c:v>375.625</c:v>
                </c:pt>
                <c:pt idx="701">
                  <c:v>376.157</c:v>
                </c:pt>
                <c:pt idx="702">
                  <c:v>376.691</c:v>
                </c:pt>
                <c:pt idx="703">
                  <c:v>377.238</c:v>
                </c:pt>
                <c:pt idx="704">
                  <c:v>377.768</c:v>
                </c:pt>
                <c:pt idx="705">
                  <c:v>378.295</c:v>
                </c:pt>
                <c:pt idx="706">
                  <c:v>378.842</c:v>
                </c:pt>
                <c:pt idx="707">
                  <c:v>379.369</c:v>
                </c:pt>
                <c:pt idx="708">
                  <c:v>379.909</c:v>
                </c:pt>
                <c:pt idx="709">
                  <c:v>380.446</c:v>
                </c:pt>
                <c:pt idx="710">
                  <c:v>380.979</c:v>
                </c:pt>
                <c:pt idx="711">
                  <c:v>381.522</c:v>
                </c:pt>
                <c:pt idx="712">
                  <c:v>382.05</c:v>
                </c:pt>
                <c:pt idx="713">
                  <c:v>382.594</c:v>
                </c:pt>
                <c:pt idx="714">
                  <c:v>383.132</c:v>
                </c:pt>
                <c:pt idx="715">
                  <c:v>383.657</c:v>
                </c:pt>
                <c:pt idx="716">
                  <c:v>384.175</c:v>
                </c:pt>
                <c:pt idx="717">
                  <c:v>384.72</c:v>
                </c:pt>
                <c:pt idx="718">
                  <c:v>385.253</c:v>
                </c:pt>
                <c:pt idx="719">
                  <c:v>385.786</c:v>
                </c:pt>
                <c:pt idx="720">
                  <c:v>386.328</c:v>
                </c:pt>
                <c:pt idx="721">
                  <c:v>386.857</c:v>
                </c:pt>
                <c:pt idx="722">
                  <c:v>387.393</c:v>
                </c:pt>
                <c:pt idx="723">
                  <c:v>387.935</c:v>
                </c:pt>
                <c:pt idx="724">
                  <c:v>388.471</c:v>
                </c:pt>
                <c:pt idx="725">
                  <c:v>389.013</c:v>
                </c:pt>
                <c:pt idx="726">
                  <c:v>389.55</c:v>
                </c:pt>
                <c:pt idx="727">
                  <c:v>390.077</c:v>
                </c:pt>
                <c:pt idx="728">
                  <c:v>390.619</c:v>
                </c:pt>
                <c:pt idx="729">
                  <c:v>391.143</c:v>
                </c:pt>
                <c:pt idx="730">
                  <c:v>391.666</c:v>
                </c:pt>
                <c:pt idx="731">
                  <c:v>392.205</c:v>
                </c:pt>
                <c:pt idx="732">
                  <c:v>392.748</c:v>
                </c:pt>
                <c:pt idx="733">
                  <c:v>393.277</c:v>
                </c:pt>
                <c:pt idx="734">
                  <c:v>393.824</c:v>
                </c:pt>
                <c:pt idx="735">
                  <c:v>394.356</c:v>
                </c:pt>
                <c:pt idx="736">
                  <c:v>394.886</c:v>
                </c:pt>
                <c:pt idx="737">
                  <c:v>395.431</c:v>
                </c:pt>
                <c:pt idx="738">
                  <c:v>395.96</c:v>
                </c:pt>
                <c:pt idx="739">
                  <c:v>396.494</c:v>
                </c:pt>
                <c:pt idx="740">
                  <c:v>397.035</c:v>
                </c:pt>
                <c:pt idx="741">
                  <c:v>397.561</c:v>
                </c:pt>
                <c:pt idx="742">
                  <c:v>398.081</c:v>
                </c:pt>
                <c:pt idx="743">
                  <c:v>398.623</c:v>
                </c:pt>
                <c:pt idx="744">
                  <c:v>399.158</c:v>
                </c:pt>
                <c:pt idx="745">
                  <c:v>399.69</c:v>
                </c:pt>
                <c:pt idx="746">
                  <c:v>400.235</c:v>
                </c:pt>
                <c:pt idx="747">
                  <c:v>400.768</c:v>
                </c:pt>
                <c:pt idx="748">
                  <c:v>401.288</c:v>
                </c:pt>
                <c:pt idx="749">
                  <c:v>401.829</c:v>
                </c:pt>
                <c:pt idx="750">
                  <c:v>402.361</c:v>
                </c:pt>
                <c:pt idx="751">
                  <c:v>402.883</c:v>
                </c:pt>
                <c:pt idx="752">
                  <c:v>403.43</c:v>
                </c:pt>
                <c:pt idx="753">
                  <c:v>403.957</c:v>
                </c:pt>
                <c:pt idx="754">
                  <c:v>404.491</c:v>
                </c:pt>
                <c:pt idx="755">
                  <c:v>404.954</c:v>
                </c:pt>
                <c:pt idx="756">
                  <c:v>405.485</c:v>
                </c:pt>
                <c:pt idx="757">
                  <c:v>406.03</c:v>
                </c:pt>
                <c:pt idx="758">
                  <c:v>406.553</c:v>
                </c:pt>
                <c:pt idx="759">
                  <c:v>407.073</c:v>
                </c:pt>
                <c:pt idx="760">
                  <c:v>407.618</c:v>
                </c:pt>
                <c:pt idx="761">
                  <c:v>408.143</c:v>
                </c:pt>
                <c:pt idx="762">
                  <c:v>408.672</c:v>
                </c:pt>
                <c:pt idx="763">
                  <c:v>409.212</c:v>
                </c:pt>
                <c:pt idx="764">
                  <c:v>409.751</c:v>
                </c:pt>
                <c:pt idx="765">
                  <c:v>410.279</c:v>
                </c:pt>
                <c:pt idx="766">
                  <c:v>410.82</c:v>
                </c:pt>
                <c:pt idx="767">
                  <c:v>411.348</c:v>
                </c:pt>
                <c:pt idx="768">
                  <c:v>411.872</c:v>
                </c:pt>
                <c:pt idx="769">
                  <c:v>412.419</c:v>
                </c:pt>
                <c:pt idx="770">
                  <c:v>412.94</c:v>
                </c:pt>
                <c:pt idx="771">
                  <c:v>413.78</c:v>
                </c:pt>
                <c:pt idx="772">
                  <c:v>414.245</c:v>
                </c:pt>
                <c:pt idx="773">
                  <c:v>414.772</c:v>
                </c:pt>
                <c:pt idx="774">
                  <c:v>415.296</c:v>
                </c:pt>
                <c:pt idx="775">
                  <c:v>415.836</c:v>
                </c:pt>
                <c:pt idx="776">
                  <c:v>416.363</c:v>
                </c:pt>
                <c:pt idx="777">
                  <c:v>416.896</c:v>
                </c:pt>
                <c:pt idx="778">
                  <c:v>417.435</c:v>
                </c:pt>
                <c:pt idx="779">
                  <c:v>417.958</c:v>
                </c:pt>
                <c:pt idx="780">
                  <c:v>418.487</c:v>
                </c:pt>
                <c:pt idx="781">
                  <c:v>419.028</c:v>
                </c:pt>
                <c:pt idx="782">
                  <c:v>419.561</c:v>
                </c:pt>
                <c:pt idx="783">
                  <c:v>420.078</c:v>
                </c:pt>
                <c:pt idx="784">
                  <c:v>420.627</c:v>
                </c:pt>
                <c:pt idx="785">
                  <c:v>421.152</c:v>
                </c:pt>
                <c:pt idx="786">
                  <c:v>421.684</c:v>
                </c:pt>
                <c:pt idx="787">
                  <c:v>422.151</c:v>
                </c:pt>
                <c:pt idx="788">
                  <c:v>422.682</c:v>
                </c:pt>
                <c:pt idx="789">
                  <c:v>423.226</c:v>
                </c:pt>
                <c:pt idx="790">
                  <c:v>423.756</c:v>
                </c:pt>
                <c:pt idx="791">
                  <c:v>424.292</c:v>
                </c:pt>
                <c:pt idx="792">
                  <c:v>424.834</c:v>
                </c:pt>
                <c:pt idx="793">
                  <c:v>425.361</c:v>
                </c:pt>
                <c:pt idx="794">
                  <c:v>425.895</c:v>
                </c:pt>
                <c:pt idx="795">
                  <c:v>426.437</c:v>
                </c:pt>
                <c:pt idx="796">
                  <c:v>426.969</c:v>
                </c:pt>
                <c:pt idx="797">
                  <c:v>427.501</c:v>
                </c:pt>
                <c:pt idx="798">
                  <c:v>428.042</c:v>
                </c:pt>
                <c:pt idx="799">
                  <c:v>428.575</c:v>
                </c:pt>
                <c:pt idx="800">
                  <c:v>429.118</c:v>
                </c:pt>
                <c:pt idx="801">
                  <c:v>429.651</c:v>
                </c:pt>
                <c:pt idx="802">
                  <c:v>430.186</c:v>
                </c:pt>
                <c:pt idx="803">
                  <c:v>430.727</c:v>
                </c:pt>
                <c:pt idx="804">
                  <c:v>431.263</c:v>
                </c:pt>
                <c:pt idx="805">
                  <c:v>431.799</c:v>
                </c:pt>
                <c:pt idx="806">
                  <c:v>432.345</c:v>
                </c:pt>
                <c:pt idx="807">
                  <c:v>432.877</c:v>
                </c:pt>
                <c:pt idx="808">
                  <c:v>433.424</c:v>
                </c:pt>
                <c:pt idx="809">
                  <c:v>433.956</c:v>
                </c:pt>
                <c:pt idx="810">
                  <c:v>434.491</c:v>
                </c:pt>
                <c:pt idx="811">
                  <c:v>435.032</c:v>
                </c:pt>
                <c:pt idx="812">
                  <c:v>435.561</c:v>
                </c:pt>
                <c:pt idx="813">
                  <c:v>436.084</c:v>
                </c:pt>
                <c:pt idx="814">
                  <c:v>436.634</c:v>
                </c:pt>
                <c:pt idx="815">
                  <c:v>437.164</c:v>
                </c:pt>
                <c:pt idx="816">
                  <c:v>437.698</c:v>
                </c:pt>
                <c:pt idx="817">
                  <c:v>438.236</c:v>
                </c:pt>
                <c:pt idx="818">
                  <c:v>438.776</c:v>
                </c:pt>
                <c:pt idx="819">
                  <c:v>439.304</c:v>
                </c:pt>
                <c:pt idx="820">
                  <c:v>439.853</c:v>
                </c:pt>
                <c:pt idx="821">
                  <c:v>440.389</c:v>
                </c:pt>
                <c:pt idx="822">
                  <c:v>440.927</c:v>
                </c:pt>
                <c:pt idx="823">
                  <c:v>441.469</c:v>
                </c:pt>
                <c:pt idx="824">
                  <c:v>442.0</c:v>
                </c:pt>
                <c:pt idx="825">
                  <c:v>442.537</c:v>
                </c:pt>
                <c:pt idx="826">
                  <c:v>443.064</c:v>
                </c:pt>
                <c:pt idx="827">
                  <c:v>443.607</c:v>
                </c:pt>
                <c:pt idx="828">
                  <c:v>444.163</c:v>
                </c:pt>
                <c:pt idx="829">
                  <c:v>444.688</c:v>
                </c:pt>
                <c:pt idx="830">
                  <c:v>445.229</c:v>
                </c:pt>
                <c:pt idx="831">
                  <c:v>445.755</c:v>
                </c:pt>
                <c:pt idx="832">
                  <c:v>446.285</c:v>
                </c:pt>
                <c:pt idx="833">
                  <c:v>446.829</c:v>
                </c:pt>
                <c:pt idx="834">
                  <c:v>447.362</c:v>
                </c:pt>
                <c:pt idx="835">
                  <c:v>447.897</c:v>
                </c:pt>
                <c:pt idx="836">
                  <c:v>448.438</c:v>
                </c:pt>
                <c:pt idx="837">
                  <c:v>448.961</c:v>
                </c:pt>
                <c:pt idx="838">
                  <c:v>449.507</c:v>
                </c:pt>
                <c:pt idx="839">
                  <c:v>450.051</c:v>
                </c:pt>
                <c:pt idx="840">
                  <c:v>450.595</c:v>
                </c:pt>
                <c:pt idx="841">
                  <c:v>451.136</c:v>
                </c:pt>
                <c:pt idx="842">
                  <c:v>451.662</c:v>
                </c:pt>
                <c:pt idx="843">
                  <c:v>452.191</c:v>
                </c:pt>
                <c:pt idx="844">
                  <c:v>452.73</c:v>
                </c:pt>
                <c:pt idx="845">
                  <c:v>453.26</c:v>
                </c:pt>
                <c:pt idx="846">
                  <c:v>453.792</c:v>
                </c:pt>
                <c:pt idx="847">
                  <c:v>454.333</c:v>
                </c:pt>
                <c:pt idx="848">
                  <c:v>454.872</c:v>
                </c:pt>
                <c:pt idx="849">
                  <c:v>455.406</c:v>
                </c:pt>
                <c:pt idx="850">
                  <c:v>455.947</c:v>
                </c:pt>
                <c:pt idx="851">
                  <c:v>456.478</c:v>
                </c:pt>
                <c:pt idx="852">
                  <c:v>457.023</c:v>
                </c:pt>
                <c:pt idx="853">
                  <c:v>457.547</c:v>
                </c:pt>
                <c:pt idx="854">
                  <c:v>458.091</c:v>
                </c:pt>
                <c:pt idx="855">
                  <c:v>458.635</c:v>
                </c:pt>
                <c:pt idx="856">
                  <c:v>459.164</c:v>
                </c:pt>
                <c:pt idx="857">
                  <c:v>459.694</c:v>
                </c:pt>
                <c:pt idx="858">
                  <c:v>460.238</c:v>
                </c:pt>
                <c:pt idx="859">
                  <c:v>460.772</c:v>
                </c:pt>
                <c:pt idx="860">
                  <c:v>461.316</c:v>
                </c:pt>
                <c:pt idx="861">
                  <c:v>461.856</c:v>
                </c:pt>
                <c:pt idx="862">
                  <c:v>462.386</c:v>
                </c:pt>
                <c:pt idx="863">
                  <c:v>462.926</c:v>
                </c:pt>
                <c:pt idx="864">
                  <c:v>463.459</c:v>
                </c:pt>
                <c:pt idx="865">
                  <c:v>464.001</c:v>
                </c:pt>
                <c:pt idx="866">
                  <c:v>464.538</c:v>
                </c:pt>
                <c:pt idx="867">
                  <c:v>465.068</c:v>
                </c:pt>
                <c:pt idx="868">
                  <c:v>465.601</c:v>
                </c:pt>
                <c:pt idx="869">
                  <c:v>466.147</c:v>
                </c:pt>
                <c:pt idx="870">
                  <c:v>466.679</c:v>
                </c:pt>
                <c:pt idx="871">
                  <c:v>467.227</c:v>
                </c:pt>
                <c:pt idx="872">
                  <c:v>467.758</c:v>
                </c:pt>
                <c:pt idx="873">
                  <c:v>468.294</c:v>
                </c:pt>
                <c:pt idx="874">
                  <c:v>468.84</c:v>
                </c:pt>
                <c:pt idx="875">
                  <c:v>469.366</c:v>
                </c:pt>
                <c:pt idx="876">
                  <c:v>469.895</c:v>
                </c:pt>
                <c:pt idx="877">
                  <c:v>470.434</c:v>
                </c:pt>
                <c:pt idx="878">
                  <c:v>470.972</c:v>
                </c:pt>
                <c:pt idx="879">
                  <c:v>471.502</c:v>
                </c:pt>
                <c:pt idx="880">
                  <c:v>472.045</c:v>
                </c:pt>
                <c:pt idx="881">
                  <c:v>472.578</c:v>
                </c:pt>
                <c:pt idx="882">
                  <c:v>473.105</c:v>
                </c:pt>
                <c:pt idx="883">
                  <c:v>473.643</c:v>
                </c:pt>
                <c:pt idx="884">
                  <c:v>474.169</c:v>
                </c:pt>
                <c:pt idx="885">
                  <c:v>474.698</c:v>
                </c:pt>
                <c:pt idx="886">
                  <c:v>475.235</c:v>
                </c:pt>
                <c:pt idx="887">
                  <c:v>475.772</c:v>
                </c:pt>
                <c:pt idx="888">
                  <c:v>476.313</c:v>
                </c:pt>
                <c:pt idx="889">
                  <c:v>476.851</c:v>
                </c:pt>
                <c:pt idx="890">
                  <c:v>477.386</c:v>
                </c:pt>
                <c:pt idx="891">
                  <c:v>477.925</c:v>
                </c:pt>
                <c:pt idx="892">
                  <c:v>478.461</c:v>
                </c:pt>
                <c:pt idx="893">
                  <c:v>478.989</c:v>
                </c:pt>
                <c:pt idx="894">
                  <c:v>479.533</c:v>
                </c:pt>
                <c:pt idx="895">
                  <c:v>480.059</c:v>
                </c:pt>
                <c:pt idx="896">
                  <c:v>480.59</c:v>
                </c:pt>
                <c:pt idx="897">
                  <c:v>481.056</c:v>
                </c:pt>
                <c:pt idx="898">
                  <c:v>481.589</c:v>
                </c:pt>
                <c:pt idx="899">
                  <c:v>482.132</c:v>
                </c:pt>
                <c:pt idx="900">
                  <c:v>482.659</c:v>
                </c:pt>
                <c:pt idx="901">
                  <c:v>483.189</c:v>
                </c:pt>
                <c:pt idx="902">
                  <c:v>483.729</c:v>
                </c:pt>
                <c:pt idx="903">
                  <c:v>484.267</c:v>
                </c:pt>
                <c:pt idx="904">
                  <c:v>484.8</c:v>
                </c:pt>
                <c:pt idx="905">
                  <c:v>485.34</c:v>
                </c:pt>
                <c:pt idx="906">
                  <c:v>485.874</c:v>
                </c:pt>
                <c:pt idx="907">
                  <c:v>486.409</c:v>
                </c:pt>
                <c:pt idx="908">
                  <c:v>486.949</c:v>
                </c:pt>
                <c:pt idx="909">
                  <c:v>487.491</c:v>
                </c:pt>
                <c:pt idx="910">
                  <c:v>488.029</c:v>
                </c:pt>
                <c:pt idx="911">
                  <c:v>488.564</c:v>
                </c:pt>
                <c:pt idx="912">
                  <c:v>489.081</c:v>
                </c:pt>
                <c:pt idx="913">
                  <c:v>489.624</c:v>
                </c:pt>
                <c:pt idx="914">
                  <c:v>490.16</c:v>
                </c:pt>
                <c:pt idx="915">
                  <c:v>490.69</c:v>
                </c:pt>
                <c:pt idx="916">
                  <c:v>491.233</c:v>
                </c:pt>
                <c:pt idx="917">
                  <c:v>491.763</c:v>
                </c:pt>
                <c:pt idx="918">
                  <c:v>492.294</c:v>
                </c:pt>
                <c:pt idx="919">
                  <c:v>492.835</c:v>
                </c:pt>
                <c:pt idx="920">
                  <c:v>493.367</c:v>
                </c:pt>
                <c:pt idx="921">
                  <c:v>493.897</c:v>
                </c:pt>
                <c:pt idx="922">
                  <c:v>494.734</c:v>
                </c:pt>
                <c:pt idx="923">
                  <c:v>495.19</c:v>
                </c:pt>
                <c:pt idx="924">
                  <c:v>495.716</c:v>
                </c:pt>
                <c:pt idx="925">
                  <c:v>496.256</c:v>
                </c:pt>
                <c:pt idx="926">
                  <c:v>496.777</c:v>
                </c:pt>
                <c:pt idx="927">
                  <c:v>497.306</c:v>
                </c:pt>
                <c:pt idx="928">
                  <c:v>497.848</c:v>
                </c:pt>
                <c:pt idx="929">
                  <c:v>498.382</c:v>
                </c:pt>
                <c:pt idx="930">
                  <c:v>498.916</c:v>
                </c:pt>
                <c:pt idx="931">
                  <c:v>499.448</c:v>
                </c:pt>
                <c:pt idx="932">
                  <c:v>499.987</c:v>
                </c:pt>
                <c:pt idx="933">
                  <c:v>500.514</c:v>
                </c:pt>
                <c:pt idx="934">
                  <c:v>501.052</c:v>
                </c:pt>
                <c:pt idx="935">
                  <c:v>501.593</c:v>
                </c:pt>
                <c:pt idx="936">
                  <c:v>502.132</c:v>
                </c:pt>
                <c:pt idx="937">
                  <c:v>502.656</c:v>
                </c:pt>
                <c:pt idx="938">
                  <c:v>503.185</c:v>
                </c:pt>
                <c:pt idx="939">
                  <c:v>503.728</c:v>
                </c:pt>
                <c:pt idx="940">
                  <c:v>504.258</c:v>
                </c:pt>
                <c:pt idx="941">
                  <c:v>504.784</c:v>
                </c:pt>
                <c:pt idx="942">
                  <c:v>505.323</c:v>
                </c:pt>
                <c:pt idx="943">
                  <c:v>505.859</c:v>
                </c:pt>
                <c:pt idx="944">
                  <c:v>506.387</c:v>
                </c:pt>
                <c:pt idx="945">
                  <c:v>506.924</c:v>
                </c:pt>
                <c:pt idx="946">
                  <c:v>507.463</c:v>
                </c:pt>
                <c:pt idx="947">
                  <c:v>508.001</c:v>
                </c:pt>
                <c:pt idx="948">
                  <c:v>508.54</c:v>
                </c:pt>
                <c:pt idx="949">
                  <c:v>509.07</c:v>
                </c:pt>
                <c:pt idx="950">
                  <c:v>509.597</c:v>
                </c:pt>
                <c:pt idx="951">
                  <c:v>510.137</c:v>
                </c:pt>
                <c:pt idx="952">
                  <c:v>510.662</c:v>
                </c:pt>
                <c:pt idx="953">
                  <c:v>511.204</c:v>
                </c:pt>
                <c:pt idx="954">
                  <c:v>511.742</c:v>
                </c:pt>
                <c:pt idx="955">
                  <c:v>512.269</c:v>
                </c:pt>
                <c:pt idx="956">
                  <c:v>512.796</c:v>
                </c:pt>
                <c:pt idx="957">
                  <c:v>513.335</c:v>
                </c:pt>
                <c:pt idx="958">
                  <c:v>513.869</c:v>
                </c:pt>
                <c:pt idx="959">
                  <c:v>514.41</c:v>
                </c:pt>
                <c:pt idx="960">
                  <c:v>514.95</c:v>
                </c:pt>
                <c:pt idx="961">
                  <c:v>515.487</c:v>
                </c:pt>
                <c:pt idx="962">
                  <c:v>516.028</c:v>
                </c:pt>
                <c:pt idx="963">
                  <c:v>516.563</c:v>
                </c:pt>
                <c:pt idx="964">
                  <c:v>517.094</c:v>
                </c:pt>
                <c:pt idx="965">
                  <c:v>517.635</c:v>
                </c:pt>
                <c:pt idx="966">
                  <c:v>518.163</c:v>
                </c:pt>
                <c:pt idx="967">
                  <c:v>518.693</c:v>
                </c:pt>
                <c:pt idx="968">
                  <c:v>519.236</c:v>
                </c:pt>
                <c:pt idx="969">
                  <c:v>519.7670000000001</c:v>
                </c:pt>
                <c:pt idx="970">
                  <c:v>520.304</c:v>
                </c:pt>
                <c:pt idx="971">
                  <c:v>520.842</c:v>
                </c:pt>
                <c:pt idx="972">
                  <c:v>521.381</c:v>
                </c:pt>
                <c:pt idx="973">
                  <c:v>521.92</c:v>
                </c:pt>
                <c:pt idx="974">
                  <c:v>522.456</c:v>
                </c:pt>
                <c:pt idx="975">
                  <c:v>522.995</c:v>
                </c:pt>
                <c:pt idx="976">
                  <c:v>523.537</c:v>
                </c:pt>
                <c:pt idx="977">
                  <c:v>524.063</c:v>
                </c:pt>
                <c:pt idx="978">
                  <c:v>524.597</c:v>
                </c:pt>
                <c:pt idx="979">
                  <c:v>525.14</c:v>
                </c:pt>
                <c:pt idx="980">
                  <c:v>525.665</c:v>
                </c:pt>
                <c:pt idx="981">
                  <c:v>526.192</c:v>
                </c:pt>
                <c:pt idx="982">
                  <c:v>526.737</c:v>
                </c:pt>
                <c:pt idx="983">
                  <c:v>527.2619999999999</c:v>
                </c:pt>
                <c:pt idx="984">
                  <c:v>527.799</c:v>
                </c:pt>
                <c:pt idx="985">
                  <c:v>528.338</c:v>
                </c:pt>
                <c:pt idx="986">
                  <c:v>528.86</c:v>
                </c:pt>
                <c:pt idx="987">
                  <c:v>529.385</c:v>
                </c:pt>
                <c:pt idx="988">
                  <c:v>529.923</c:v>
                </c:pt>
                <c:pt idx="989">
                  <c:v>530.46</c:v>
                </c:pt>
                <c:pt idx="990">
                  <c:v>531.005</c:v>
                </c:pt>
                <c:pt idx="991">
                  <c:v>531.539</c:v>
                </c:pt>
                <c:pt idx="992">
                  <c:v>532.063</c:v>
                </c:pt>
                <c:pt idx="993">
                  <c:v>532.599</c:v>
                </c:pt>
                <c:pt idx="994">
                  <c:v>533.141</c:v>
                </c:pt>
                <c:pt idx="995">
                  <c:v>533.673</c:v>
                </c:pt>
                <c:pt idx="996">
                  <c:v>534.2</c:v>
                </c:pt>
                <c:pt idx="997">
                  <c:v>534.744</c:v>
                </c:pt>
                <c:pt idx="998">
                  <c:v>535.276</c:v>
                </c:pt>
                <c:pt idx="999">
                  <c:v>535.816</c:v>
                </c:pt>
                <c:pt idx="1000">
                  <c:v>536.353</c:v>
                </c:pt>
                <c:pt idx="1001">
                  <c:v>536.876</c:v>
                </c:pt>
                <c:pt idx="1002">
                  <c:v>537.417</c:v>
                </c:pt>
                <c:pt idx="1003">
                  <c:v>537.96</c:v>
                </c:pt>
                <c:pt idx="1004">
                  <c:v>538.484</c:v>
                </c:pt>
                <c:pt idx="1005">
                  <c:v>539.027</c:v>
                </c:pt>
                <c:pt idx="1006">
                  <c:v>539.5650000000001</c:v>
                </c:pt>
                <c:pt idx="1007">
                  <c:v>540.094</c:v>
                </c:pt>
                <c:pt idx="1008">
                  <c:v>540.638</c:v>
                </c:pt>
                <c:pt idx="1009">
                  <c:v>541.165</c:v>
                </c:pt>
                <c:pt idx="1010">
                  <c:v>541.706</c:v>
                </c:pt>
                <c:pt idx="1011">
                  <c:v>542.247</c:v>
                </c:pt>
                <c:pt idx="1012">
                  <c:v>542.781</c:v>
                </c:pt>
                <c:pt idx="1013">
                  <c:v>543.3049999999999</c:v>
                </c:pt>
                <c:pt idx="1014">
                  <c:v>543.846</c:v>
                </c:pt>
                <c:pt idx="1015">
                  <c:v>544.373</c:v>
                </c:pt>
                <c:pt idx="1016">
                  <c:v>544.901</c:v>
                </c:pt>
                <c:pt idx="1017">
                  <c:v>545.444</c:v>
                </c:pt>
                <c:pt idx="1018">
                  <c:v>545.976</c:v>
                </c:pt>
                <c:pt idx="1019">
                  <c:v>546.505</c:v>
                </c:pt>
                <c:pt idx="1020">
                  <c:v>547.042</c:v>
                </c:pt>
                <c:pt idx="1021">
                  <c:v>547.574</c:v>
                </c:pt>
                <c:pt idx="1022">
                  <c:v>548.102</c:v>
                </c:pt>
                <c:pt idx="1023">
                  <c:v>548.643</c:v>
                </c:pt>
                <c:pt idx="1024">
                  <c:v>549.167</c:v>
                </c:pt>
                <c:pt idx="1025">
                  <c:v>549.691</c:v>
                </c:pt>
                <c:pt idx="1026">
                  <c:v>550.2329999999999</c:v>
                </c:pt>
                <c:pt idx="1027">
                  <c:v>550.756</c:v>
                </c:pt>
                <c:pt idx="1028">
                  <c:v>551.281</c:v>
                </c:pt>
                <c:pt idx="1029">
                  <c:v>551.823</c:v>
                </c:pt>
                <c:pt idx="1030">
                  <c:v>552.36</c:v>
                </c:pt>
                <c:pt idx="1031">
                  <c:v>552.901</c:v>
                </c:pt>
                <c:pt idx="1032">
                  <c:v>553.446</c:v>
                </c:pt>
                <c:pt idx="1033">
                  <c:v>553.98</c:v>
                </c:pt>
                <c:pt idx="1034">
                  <c:v>554.51</c:v>
                </c:pt>
                <c:pt idx="1035">
                  <c:v>555.048</c:v>
                </c:pt>
                <c:pt idx="1036">
                  <c:v>555.576</c:v>
                </c:pt>
                <c:pt idx="1037">
                  <c:v>556.116</c:v>
                </c:pt>
                <c:pt idx="1038">
                  <c:v>556.651</c:v>
                </c:pt>
                <c:pt idx="1039">
                  <c:v>557.177</c:v>
                </c:pt>
                <c:pt idx="1040">
                  <c:v>557.705</c:v>
                </c:pt>
                <c:pt idx="1041">
                  <c:v>558.241</c:v>
                </c:pt>
                <c:pt idx="1042">
                  <c:v>558.7670000000001</c:v>
                </c:pt>
                <c:pt idx="1043">
                  <c:v>559.293</c:v>
                </c:pt>
                <c:pt idx="1044">
                  <c:v>559.836</c:v>
                </c:pt>
                <c:pt idx="1045">
                  <c:v>560.364</c:v>
                </c:pt>
                <c:pt idx="1046">
                  <c:v>560.8920000000001</c:v>
                </c:pt>
                <c:pt idx="1047">
                  <c:v>561.438</c:v>
                </c:pt>
                <c:pt idx="1048">
                  <c:v>561.96</c:v>
                </c:pt>
                <c:pt idx="1049">
                  <c:v>562.486</c:v>
                </c:pt>
                <c:pt idx="1050">
                  <c:v>563.024</c:v>
                </c:pt>
                <c:pt idx="1051">
                  <c:v>563.562</c:v>
                </c:pt>
                <c:pt idx="1052">
                  <c:v>564.088</c:v>
                </c:pt>
                <c:pt idx="1053">
                  <c:v>564.628</c:v>
                </c:pt>
                <c:pt idx="1054">
                  <c:v>565.16</c:v>
                </c:pt>
                <c:pt idx="1055">
                  <c:v>565.698</c:v>
                </c:pt>
                <c:pt idx="1056">
                  <c:v>566.238</c:v>
                </c:pt>
                <c:pt idx="1057">
                  <c:v>566.761</c:v>
                </c:pt>
                <c:pt idx="1058">
                  <c:v>567.286</c:v>
                </c:pt>
                <c:pt idx="1059">
                  <c:v>567.827</c:v>
                </c:pt>
                <c:pt idx="1060">
                  <c:v>568.357</c:v>
                </c:pt>
                <c:pt idx="1061">
                  <c:v>568.895</c:v>
                </c:pt>
                <c:pt idx="1062">
                  <c:v>569.434</c:v>
                </c:pt>
                <c:pt idx="1063">
                  <c:v>569.973</c:v>
                </c:pt>
                <c:pt idx="1064">
                  <c:v>570.5</c:v>
                </c:pt>
                <c:pt idx="1065">
                  <c:v>571.04</c:v>
                </c:pt>
                <c:pt idx="1066">
                  <c:v>571.566</c:v>
                </c:pt>
                <c:pt idx="1067">
                  <c:v>572.1</c:v>
                </c:pt>
                <c:pt idx="1068">
                  <c:v>572.64</c:v>
                </c:pt>
                <c:pt idx="1069">
                  <c:v>573.169</c:v>
                </c:pt>
                <c:pt idx="1070">
                  <c:v>573.71</c:v>
                </c:pt>
                <c:pt idx="1071">
                  <c:v>574.248</c:v>
                </c:pt>
                <c:pt idx="1072">
                  <c:v>574.785</c:v>
                </c:pt>
                <c:pt idx="1073">
                  <c:v>575.561</c:v>
                </c:pt>
                <c:pt idx="1074">
                  <c:v>576.3869999999999</c:v>
                </c:pt>
                <c:pt idx="1075">
                  <c:v>576.8440000000001</c:v>
                </c:pt>
                <c:pt idx="1076">
                  <c:v>577.374</c:v>
                </c:pt>
                <c:pt idx="1077">
                  <c:v>577.908</c:v>
                </c:pt>
                <c:pt idx="1078">
                  <c:v>578.449</c:v>
                </c:pt>
                <c:pt idx="1079">
                  <c:v>578.976</c:v>
                </c:pt>
                <c:pt idx="1080">
                  <c:v>579.511</c:v>
                </c:pt>
                <c:pt idx="1081">
                  <c:v>580.057</c:v>
                </c:pt>
                <c:pt idx="1082">
                  <c:v>580.592</c:v>
                </c:pt>
                <c:pt idx="1083">
                  <c:v>581.135</c:v>
                </c:pt>
                <c:pt idx="1084">
                  <c:v>581.678</c:v>
                </c:pt>
                <c:pt idx="1085">
                  <c:v>582.205</c:v>
                </c:pt>
                <c:pt idx="1086">
                  <c:v>582.752</c:v>
                </c:pt>
                <c:pt idx="1087">
                  <c:v>583.275</c:v>
                </c:pt>
                <c:pt idx="1088">
                  <c:v>583.801</c:v>
                </c:pt>
                <c:pt idx="1089">
                  <c:v>584.35</c:v>
                </c:pt>
                <c:pt idx="1090">
                  <c:v>584.877</c:v>
                </c:pt>
                <c:pt idx="1091">
                  <c:v>585.409</c:v>
                </c:pt>
                <c:pt idx="1092">
                  <c:v>585.952</c:v>
                </c:pt>
                <c:pt idx="1093">
                  <c:v>586.481</c:v>
                </c:pt>
                <c:pt idx="1094">
                  <c:v>587.013</c:v>
                </c:pt>
                <c:pt idx="1095">
                  <c:v>587.557</c:v>
                </c:pt>
                <c:pt idx="1096">
                  <c:v>588.08</c:v>
                </c:pt>
                <c:pt idx="1097">
                  <c:v>588.625</c:v>
                </c:pt>
                <c:pt idx="1098">
                  <c:v>589.168</c:v>
                </c:pt>
                <c:pt idx="1099">
                  <c:v>589.701</c:v>
                </c:pt>
                <c:pt idx="1100">
                  <c:v>590.243</c:v>
                </c:pt>
                <c:pt idx="1101">
                  <c:v>590.771</c:v>
                </c:pt>
                <c:pt idx="1102">
                  <c:v>591.302</c:v>
                </c:pt>
                <c:pt idx="1103">
                  <c:v>591.847</c:v>
                </c:pt>
                <c:pt idx="1104">
                  <c:v>592.376</c:v>
                </c:pt>
                <c:pt idx="1105">
                  <c:v>592.921</c:v>
                </c:pt>
                <c:pt idx="1106">
                  <c:v>593.462</c:v>
                </c:pt>
                <c:pt idx="1107">
                  <c:v>593.991</c:v>
                </c:pt>
                <c:pt idx="1108">
                  <c:v>594.52</c:v>
                </c:pt>
                <c:pt idx="1109">
                  <c:v>595.063</c:v>
                </c:pt>
                <c:pt idx="1110">
                  <c:v>595.591</c:v>
                </c:pt>
                <c:pt idx="1111">
                  <c:v>596.124</c:v>
                </c:pt>
                <c:pt idx="1112">
                  <c:v>596.669</c:v>
                </c:pt>
                <c:pt idx="1113">
                  <c:v>597.2</c:v>
                </c:pt>
                <c:pt idx="1114">
                  <c:v>597.743</c:v>
                </c:pt>
                <c:pt idx="1115">
                  <c:v>598.266</c:v>
                </c:pt>
                <c:pt idx="1116">
                  <c:v>598.793</c:v>
                </c:pt>
                <c:pt idx="1117">
                  <c:v>599.333</c:v>
                </c:pt>
                <c:pt idx="1118">
                  <c:v>599.871</c:v>
                </c:pt>
                <c:pt idx="1119">
                  <c:v>600.399</c:v>
                </c:pt>
                <c:pt idx="1120">
                  <c:v>600.938</c:v>
                </c:pt>
                <c:pt idx="1121">
                  <c:v>601.474</c:v>
                </c:pt>
                <c:pt idx="1122">
                  <c:v>602.015</c:v>
                </c:pt>
                <c:pt idx="1123">
                  <c:v>602.5599999999999</c:v>
                </c:pt>
                <c:pt idx="1124">
                  <c:v>603.096</c:v>
                </c:pt>
                <c:pt idx="1125">
                  <c:v>603.6369999999999</c:v>
                </c:pt>
                <c:pt idx="1126">
                  <c:v>604.173</c:v>
                </c:pt>
                <c:pt idx="1127">
                  <c:v>604.713</c:v>
                </c:pt>
                <c:pt idx="1128">
                  <c:v>605.253</c:v>
                </c:pt>
                <c:pt idx="1129">
                  <c:v>605.779</c:v>
                </c:pt>
                <c:pt idx="1130">
                  <c:v>606.307</c:v>
                </c:pt>
                <c:pt idx="1131">
                  <c:v>606.849</c:v>
                </c:pt>
                <c:pt idx="1132">
                  <c:v>607.379</c:v>
                </c:pt>
                <c:pt idx="1133">
                  <c:v>607.904</c:v>
                </c:pt>
                <c:pt idx="1134">
                  <c:v>608.45</c:v>
                </c:pt>
                <c:pt idx="1135">
                  <c:v>608.971</c:v>
                </c:pt>
                <c:pt idx="1136">
                  <c:v>609.514</c:v>
                </c:pt>
                <c:pt idx="1137">
                  <c:v>610.052</c:v>
                </c:pt>
                <c:pt idx="1138">
                  <c:v>610.586</c:v>
                </c:pt>
                <c:pt idx="1139">
                  <c:v>611.117</c:v>
                </c:pt>
                <c:pt idx="1140">
                  <c:v>611.653</c:v>
                </c:pt>
                <c:pt idx="1141">
                  <c:v>612.18</c:v>
                </c:pt>
                <c:pt idx="1142">
                  <c:v>612.711</c:v>
                </c:pt>
                <c:pt idx="1143">
                  <c:v>613.248</c:v>
                </c:pt>
                <c:pt idx="1144">
                  <c:v>613.773</c:v>
                </c:pt>
                <c:pt idx="1145">
                  <c:v>614.297</c:v>
                </c:pt>
                <c:pt idx="1146">
                  <c:v>614.836</c:v>
                </c:pt>
                <c:pt idx="1147">
                  <c:v>615.366</c:v>
                </c:pt>
                <c:pt idx="1148">
                  <c:v>615.903</c:v>
                </c:pt>
                <c:pt idx="1149">
                  <c:v>616.445</c:v>
                </c:pt>
                <c:pt idx="1150">
                  <c:v>616.982</c:v>
                </c:pt>
                <c:pt idx="1151">
                  <c:v>617.511</c:v>
                </c:pt>
                <c:pt idx="1152">
                  <c:v>618.056</c:v>
                </c:pt>
                <c:pt idx="1153">
                  <c:v>618.584</c:v>
                </c:pt>
                <c:pt idx="1154">
                  <c:v>619.107</c:v>
                </c:pt>
                <c:pt idx="1155">
                  <c:v>619.65</c:v>
                </c:pt>
                <c:pt idx="1156">
                  <c:v>620.185</c:v>
                </c:pt>
                <c:pt idx="1157">
                  <c:v>620.732</c:v>
                </c:pt>
                <c:pt idx="1158">
                  <c:v>621.274</c:v>
                </c:pt>
                <c:pt idx="1159">
                  <c:v>621.811</c:v>
                </c:pt>
                <c:pt idx="1160">
                  <c:v>622.36</c:v>
                </c:pt>
                <c:pt idx="1161">
                  <c:v>622.897</c:v>
                </c:pt>
                <c:pt idx="1162">
                  <c:v>623.443</c:v>
                </c:pt>
                <c:pt idx="1163">
                  <c:v>623.971</c:v>
                </c:pt>
                <c:pt idx="1164">
                  <c:v>624.504</c:v>
                </c:pt>
                <c:pt idx="1165">
                  <c:v>625.049</c:v>
                </c:pt>
                <c:pt idx="1166">
                  <c:v>625.575</c:v>
                </c:pt>
                <c:pt idx="1167">
                  <c:v>626.103</c:v>
                </c:pt>
                <c:pt idx="1168">
                  <c:v>626.648</c:v>
                </c:pt>
                <c:pt idx="1169">
                  <c:v>627.178</c:v>
                </c:pt>
                <c:pt idx="1170">
                  <c:v>627.71</c:v>
                </c:pt>
                <c:pt idx="1171">
                  <c:v>628.252</c:v>
                </c:pt>
                <c:pt idx="1172">
                  <c:v>628.775</c:v>
                </c:pt>
                <c:pt idx="1173">
                  <c:v>629.3049999999999</c:v>
                </c:pt>
                <c:pt idx="1174">
                  <c:v>629.847</c:v>
                </c:pt>
                <c:pt idx="1175">
                  <c:v>630.372</c:v>
                </c:pt>
                <c:pt idx="1176">
                  <c:v>630.901</c:v>
                </c:pt>
                <c:pt idx="1177">
                  <c:v>631.446</c:v>
                </c:pt>
                <c:pt idx="1178">
                  <c:v>631.974</c:v>
                </c:pt>
                <c:pt idx="1179">
                  <c:v>632.509</c:v>
                </c:pt>
                <c:pt idx="1180">
                  <c:v>633.054</c:v>
                </c:pt>
                <c:pt idx="1181">
                  <c:v>633.576</c:v>
                </c:pt>
                <c:pt idx="1182">
                  <c:v>634.094</c:v>
                </c:pt>
                <c:pt idx="1183">
                  <c:v>634.646</c:v>
                </c:pt>
                <c:pt idx="1184">
                  <c:v>635.176</c:v>
                </c:pt>
                <c:pt idx="1185">
                  <c:v>635.705</c:v>
                </c:pt>
                <c:pt idx="1186">
                  <c:v>636.248</c:v>
                </c:pt>
                <c:pt idx="1187">
                  <c:v>636.776</c:v>
                </c:pt>
                <c:pt idx="1188">
                  <c:v>637.308</c:v>
                </c:pt>
                <c:pt idx="1189">
                  <c:v>637.85</c:v>
                </c:pt>
                <c:pt idx="1190">
                  <c:v>638.386</c:v>
                </c:pt>
                <c:pt idx="1191">
                  <c:v>638.9059999999999</c:v>
                </c:pt>
                <c:pt idx="1192">
                  <c:v>639.45</c:v>
                </c:pt>
                <c:pt idx="1193">
                  <c:v>639.992</c:v>
                </c:pt>
                <c:pt idx="1194">
                  <c:v>640.526</c:v>
                </c:pt>
                <c:pt idx="1195">
                  <c:v>641.069</c:v>
                </c:pt>
                <c:pt idx="1196">
                  <c:v>641.603</c:v>
                </c:pt>
                <c:pt idx="1197">
                  <c:v>642.152</c:v>
                </c:pt>
                <c:pt idx="1198">
                  <c:v>642.677</c:v>
                </c:pt>
                <c:pt idx="1199">
                  <c:v>643.213</c:v>
                </c:pt>
                <c:pt idx="1200">
                  <c:v>643.759</c:v>
                </c:pt>
                <c:pt idx="1201">
                  <c:v>644.287</c:v>
                </c:pt>
                <c:pt idx="1202">
                  <c:v>644.817</c:v>
                </c:pt>
                <c:pt idx="1203">
                  <c:v>645.36</c:v>
                </c:pt>
                <c:pt idx="1204">
                  <c:v>645.896</c:v>
                </c:pt>
                <c:pt idx="1205">
                  <c:v>646.438</c:v>
                </c:pt>
                <c:pt idx="1206">
                  <c:v>646.976</c:v>
                </c:pt>
                <c:pt idx="1207">
                  <c:v>647.5170000000001</c:v>
                </c:pt>
                <c:pt idx="1208">
                  <c:v>648.064</c:v>
                </c:pt>
                <c:pt idx="1209">
                  <c:v>648.593</c:v>
                </c:pt>
                <c:pt idx="1210">
                  <c:v>649.125</c:v>
                </c:pt>
                <c:pt idx="1211">
                  <c:v>649.664</c:v>
                </c:pt>
                <c:pt idx="1212">
                  <c:v>650.209</c:v>
                </c:pt>
                <c:pt idx="1213">
                  <c:v>650.755</c:v>
                </c:pt>
                <c:pt idx="1214">
                  <c:v>651.278</c:v>
                </c:pt>
                <c:pt idx="1215">
                  <c:v>651.823</c:v>
                </c:pt>
                <c:pt idx="1216">
                  <c:v>652.3630000000001</c:v>
                </c:pt>
                <c:pt idx="1217">
                  <c:v>652.891</c:v>
                </c:pt>
                <c:pt idx="1218">
                  <c:v>653.431</c:v>
                </c:pt>
                <c:pt idx="1219">
                  <c:v>653.974</c:v>
                </c:pt>
                <c:pt idx="1220">
                  <c:v>654.508</c:v>
                </c:pt>
                <c:pt idx="1221">
                  <c:v>655.053</c:v>
                </c:pt>
                <c:pt idx="1222">
                  <c:v>655.578</c:v>
                </c:pt>
                <c:pt idx="1223">
                  <c:v>656.401</c:v>
                </c:pt>
                <c:pt idx="1224">
                  <c:v>657.249</c:v>
                </c:pt>
                <c:pt idx="1225">
                  <c:v>657.71</c:v>
                </c:pt>
                <c:pt idx="1226">
                  <c:v>658.238</c:v>
                </c:pt>
                <c:pt idx="1227">
                  <c:v>658.772</c:v>
                </c:pt>
                <c:pt idx="1228">
                  <c:v>659.314</c:v>
                </c:pt>
                <c:pt idx="1229">
                  <c:v>659.857</c:v>
                </c:pt>
                <c:pt idx="1230">
                  <c:v>660.385</c:v>
                </c:pt>
                <c:pt idx="1231">
                  <c:v>660.929</c:v>
                </c:pt>
                <c:pt idx="1232">
                  <c:v>661.468</c:v>
                </c:pt>
                <c:pt idx="1233">
                  <c:v>661.994</c:v>
                </c:pt>
                <c:pt idx="1234">
                  <c:v>662.54</c:v>
                </c:pt>
                <c:pt idx="1235">
                  <c:v>663.077</c:v>
                </c:pt>
                <c:pt idx="1236">
                  <c:v>663.611</c:v>
                </c:pt>
                <c:pt idx="1237">
                  <c:v>664.153</c:v>
                </c:pt>
                <c:pt idx="1238">
                  <c:v>664.681</c:v>
                </c:pt>
                <c:pt idx="1239">
                  <c:v>665.213</c:v>
                </c:pt>
                <c:pt idx="1240">
                  <c:v>665.756</c:v>
                </c:pt>
                <c:pt idx="1241">
                  <c:v>666.289</c:v>
                </c:pt>
                <c:pt idx="1242">
                  <c:v>666.8150000000001</c:v>
                </c:pt>
                <c:pt idx="1243">
                  <c:v>667.355</c:v>
                </c:pt>
                <c:pt idx="1244">
                  <c:v>667.8869999999999</c:v>
                </c:pt>
                <c:pt idx="1245">
                  <c:v>668.419</c:v>
                </c:pt>
                <c:pt idx="1246">
                  <c:v>668.962</c:v>
                </c:pt>
                <c:pt idx="1247">
                  <c:v>669.49</c:v>
                </c:pt>
                <c:pt idx="1248">
                  <c:v>670.024</c:v>
                </c:pt>
                <c:pt idx="1249">
                  <c:v>670.568</c:v>
                </c:pt>
                <c:pt idx="1250">
                  <c:v>671.098</c:v>
                </c:pt>
                <c:pt idx="1251">
                  <c:v>671.639</c:v>
                </c:pt>
                <c:pt idx="1252">
                  <c:v>672.182</c:v>
                </c:pt>
                <c:pt idx="1253">
                  <c:v>672.707</c:v>
                </c:pt>
                <c:pt idx="1254">
                  <c:v>673.252</c:v>
                </c:pt>
                <c:pt idx="1255">
                  <c:v>673.778</c:v>
                </c:pt>
                <c:pt idx="1256">
                  <c:v>674.32</c:v>
                </c:pt>
                <c:pt idx="1257">
                  <c:v>674.864</c:v>
                </c:pt>
                <c:pt idx="1258">
                  <c:v>675.4</c:v>
                </c:pt>
                <c:pt idx="1259">
                  <c:v>675.9400000000001</c:v>
                </c:pt>
                <c:pt idx="1260">
                  <c:v>676.475</c:v>
                </c:pt>
                <c:pt idx="1261">
                  <c:v>677.003</c:v>
                </c:pt>
                <c:pt idx="1262">
                  <c:v>677.534</c:v>
                </c:pt>
                <c:pt idx="1263">
                  <c:v>678.072</c:v>
                </c:pt>
                <c:pt idx="1264">
                  <c:v>678.596</c:v>
                </c:pt>
                <c:pt idx="1265">
                  <c:v>679.129</c:v>
                </c:pt>
                <c:pt idx="1266">
                  <c:v>679.6660000000001</c:v>
                </c:pt>
                <c:pt idx="1267">
                  <c:v>680.209</c:v>
                </c:pt>
                <c:pt idx="1268">
                  <c:v>680.752</c:v>
                </c:pt>
                <c:pt idx="1269">
                  <c:v>681.275</c:v>
                </c:pt>
                <c:pt idx="1270">
                  <c:v>681.804</c:v>
                </c:pt>
                <c:pt idx="1271">
                  <c:v>682.348</c:v>
                </c:pt>
                <c:pt idx="1272">
                  <c:v>682.872</c:v>
                </c:pt>
                <c:pt idx="1273">
                  <c:v>683.412</c:v>
                </c:pt>
                <c:pt idx="1274">
                  <c:v>683.95</c:v>
                </c:pt>
                <c:pt idx="1275">
                  <c:v>684.487</c:v>
                </c:pt>
                <c:pt idx="1276">
                  <c:v>685.0309999999999</c:v>
                </c:pt>
                <c:pt idx="1277">
                  <c:v>685.569</c:v>
                </c:pt>
                <c:pt idx="1278">
                  <c:v>686.105</c:v>
                </c:pt>
                <c:pt idx="1279">
                  <c:v>686.647</c:v>
                </c:pt>
                <c:pt idx="1280">
                  <c:v>687.171</c:v>
                </c:pt>
                <c:pt idx="1281">
                  <c:v>687.691</c:v>
                </c:pt>
                <c:pt idx="1282">
                  <c:v>688.208</c:v>
                </c:pt>
                <c:pt idx="1283">
                  <c:v>688.748</c:v>
                </c:pt>
                <c:pt idx="1284">
                  <c:v>689.277</c:v>
                </c:pt>
                <c:pt idx="1285">
                  <c:v>689.806</c:v>
                </c:pt>
                <c:pt idx="1286">
                  <c:v>690.347</c:v>
                </c:pt>
                <c:pt idx="1287">
                  <c:v>690.8819999999999</c:v>
                </c:pt>
                <c:pt idx="1288">
                  <c:v>691.42</c:v>
                </c:pt>
                <c:pt idx="1289">
                  <c:v>691.961</c:v>
                </c:pt>
                <c:pt idx="1290">
                  <c:v>692.4829999999999</c:v>
                </c:pt>
                <c:pt idx="1291">
                  <c:v>693.018</c:v>
                </c:pt>
                <c:pt idx="1292">
                  <c:v>693.554</c:v>
                </c:pt>
                <c:pt idx="1293">
                  <c:v>694.088</c:v>
                </c:pt>
                <c:pt idx="1294">
                  <c:v>694.611</c:v>
                </c:pt>
                <c:pt idx="1295">
                  <c:v>695.146</c:v>
                </c:pt>
                <c:pt idx="1296">
                  <c:v>695.673</c:v>
                </c:pt>
                <c:pt idx="1297">
                  <c:v>696.204</c:v>
                </c:pt>
                <c:pt idx="1298">
                  <c:v>696.742</c:v>
                </c:pt>
                <c:pt idx="1299">
                  <c:v>697.277</c:v>
                </c:pt>
                <c:pt idx="1300">
                  <c:v>697.804</c:v>
                </c:pt>
                <c:pt idx="1301">
                  <c:v>698.331</c:v>
                </c:pt>
                <c:pt idx="1302">
                  <c:v>698.864</c:v>
                </c:pt>
                <c:pt idx="1303">
                  <c:v>699.389</c:v>
                </c:pt>
                <c:pt idx="1304">
                  <c:v>699.913</c:v>
                </c:pt>
                <c:pt idx="1305">
                  <c:v>700.451</c:v>
                </c:pt>
                <c:pt idx="1306">
                  <c:v>700.985</c:v>
                </c:pt>
                <c:pt idx="1307">
                  <c:v>701.5119999999999</c:v>
                </c:pt>
                <c:pt idx="1308">
                  <c:v>702.052</c:v>
                </c:pt>
                <c:pt idx="1309">
                  <c:v>702.579</c:v>
                </c:pt>
                <c:pt idx="1310">
                  <c:v>703.119</c:v>
                </c:pt>
                <c:pt idx="1311">
                  <c:v>703.66</c:v>
                </c:pt>
                <c:pt idx="1312">
                  <c:v>704.184</c:v>
                </c:pt>
                <c:pt idx="1313">
                  <c:v>704.726</c:v>
                </c:pt>
                <c:pt idx="1314">
                  <c:v>705.269</c:v>
                </c:pt>
                <c:pt idx="1315">
                  <c:v>705.79</c:v>
                </c:pt>
                <c:pt idx="1316">
                  <c:v>706.318</c:v>
                </c:pt>
                <c:pt idx="1317">
                  <c:v>706.853</c:v>
                </c:pt>
                <c:pt idx="1318">
                  <c:v>707.384</c:v>
                </c:pt>
                <c:pt idx="1319">
                  <c:v>707.921</c:v>
                </c:pt>
                <c:pt idx="1320">
                  <c:v>708.458</c:v>
                </c:pt>
                <c:pt idx="1321">
                  <c:v>708.997</c:v>
                </c:pt>
                <c:pt idx="1322">
                  <c:v>709.527</c:v>
                </c:pt>
                <c:pt idx="1323">
                  <c:v>710.071</c:v>
                </c:pt>
                <c:pt idx="1324">
                  <c:v>710.597</c:v>
                </c:pt>
                <c:pt idx="1325">
                  <c:v>711.126</c:v>
                </c:pt>
                <c:pt idx="1326">
                  <c:v>711.668</c:v>
                </c:pt>
                <c:pt idx="1327">
                  <c:v>712.196</c:v>
                </c:pt>
                <c:pt idx="1328">
                  <c:v>712.721</c:v>
                </c:pt>
                <c:pt idx="1329">
                  <c:v>713.26</c:v>
                </c:pt>
                <c:pt idx="1330">
                  <c:v>713.786</c:v>
                </c:pt>
                <c:pt idx="1331">
                  <c:v>714.329</c:v>
                </c:pt>
                <c:pt idx="1332">
                  <c:v>714.867</c:v>
                </c:pt>
                <c:pt idx="1333">
                  <c:v>715.3920000000001</c:v>
                </c:pt>
                <c:pt idx="1334">
                  <c:v>715.925</c:v>
                </c:pt>
                <c:pt idx="1335">
                  <c:v>716.4640000000001</c:v>
                </c:pt>
                <c:pt idx="1336">
                  <c:v>716.989</c:v>
                </c:pt>
                <c:pt idx="1337">
                  <c:v>717.514</c:v>
                </c:pt>
                <c:pt idx="1338">
                  <c:v>718.049</c:v>
                </c:pt>
                <c:pt idx="1339">
                  <c:v>718.579</c:v>
                </c:pt>
                <c:pt idx="1340">
                  <c:v>719.1079999999999</c:v>
                </c:pt>
                <c:pt idx="1341">
                  <c:v>719.643</c:v>
                </c:pt>
                <c:pt idx="1342">
                  <c:v>720.183</c:v>
                </c:pt>
                <c:pt idx="1343">
                  <c:v>720.722</c:v>
                </c:pt>
                <c:pt idx="1344">
                  <c:v>721.2619999999999</c:v>
                </c:pt>
                <c:pt idx="1345">
                  <c:v>721.793</c:v>
                </c:pt>
                <c:pt idx="1346">
                  <c:v>722.323</c:v>
                </c:pt>
                <c:pt idx="1347">
                  <c:v>722.865</c:v>
                </c:pt>
                <c:pt idx="1348">
                  <c:v>723.391</c:v>
                </c:pt>
                <c:pt idx="1349">
                  <c:v>723.924</c:v>
                </c:pt>
                <c:pt idx="1350">
                  <c:v>724.468</c:v>
                </c:pt>
                <c:pt idx="1351">
                  <c:v>724.992</c:v>
                </c:pt>
                <c:pt idx="1352">
                  <c:v>725.518</c:v>
                </c:pt>
                <c:pt idx="1353">
                  <c:v>726.059</c:v>
                </c:pt>
                <c:pt idx="1354">
                  <c:v>726.585</c:v>
                </c:pt>
                <c:pt idx="1355">
                  <c:v>727.109</c:v>
                </c:pt>
                <c:pt idx="1356">
                  <c:v>727.652</c:v>
                </c:pt>
                <c:pt idx="1357">
                  <c:v>728.178</c:v>
                </c:pt>
                <c:pt idx="1358">
                  <c:v>728.708</c:v>
                </c:pt>
                <c:pt idx="1359">
                  <c:v>729.248</c:v>
                </c:pt>
                <c:pt idx="1360">
                  <c:v>729.784</c:v>
                </c:pt>
                <c:pt idx="1361">
                  <c:v>730.308</c:v>
                </c:pt>
                <c:pt idx="1362">
                  <c:v>730.847</c:v>
                </c:pt>
                <c:pt idx="1363">
                  <c:v>731.384</c:v>
                </c:pt>
                <c:pt idx="1364">
                  <c:v>731.923</c:v>
                </c:pt>
                <c:pt idx="1365">
                  <c:v>732.457</c:v>
                </c:pt>
                <c:pt idx="1366">
                  <c:v>732.989</c:v>
                </c:pt>
                <c:pt idx="1367">
                  <c:v>733.528</c:v>
                </c:pt>
                <c:pt idx="1368">
                  <c:v>734.066</c:v>
                </c:pt>
                <c:pt idx="1369">
                  <c:v>734.596</c:v>
                </c:pt>
                <c:pt idx="1370">
                  <c:v>735.123</c:v>
                </c:pt>
                <c:pt idx="1371">
                  <c:v>735.6609999999999</c:v>
                </c:pt>
                <c:pt idx="1372">
                  <c:v>736.194</c:v>
                </c:pt>
                <c:pt idx="1373">
                  <c:v>736.727</c:v>
                </c:pt>
                <c:pt idx="1374">
                  <c:v>737.2670000000001</c:v>
                </c:pt>
                <c:pt idx="1375">
                  <c:v>738.1</c:v>
                </c:pt>
                <c:pt idx="1376">
                  <c:v>738.562</c:v>
                </c:pt>
                <c:pt idx="1377">
                  <c:v>739.083</c:v>
                </c:pt>
                <c:pt idx="1378">
                  <c:v>739.611</c:v>
                </c:pt>
                <c:pt idx="1379">
                  <c:v>740.135</c:v>
                </c:pt>
                <c:pt idx="1380">
                  <c:v>740.674</c:v>
                </c:pt>
                <c:pt idx="1381">
                  <c:v>741.215</c:v>
                </c:pt>
                <c:pt idx="1382">
                  <c:v>741.752</c:v>
                </c:pt>
                <c:pt idx="1383">
                  <c:v>742.286</c:v>
                </c:pt>
                <c:pt idx="1384">
                  <c:v>742.816</c:v>
                </c:pt>
                <c:pt idx="1385">
                  <c:v>743.359</c:v>
                </c:pt>
                <c:pt idx="1386">
                  <c:v>743.886</c:v>
                </c:pt>
                <c:pt idx="1387">
                  <c:v>744.414</c:v>
                </c:pt>
                <c:pt idx="1388">
                  <c:v>744.955</c:v>
                </c:pt>
                <c:pt idx="1389">
                  <c:v>745.49</c:v>
                </c:pt>
                <c:pt idx="1390">
                  <c:v>746.033</c:v>
                </c:pt>
                <c:pt idx="1391">
                  <c:v>746.568</c:v>
                </c:pt>
                <c:pt idx="1392">
                  <c:v>747.1</c:v>
                </c:pt>
                <c:pt idx="1393">
                  <c:v>747.635</c:v>
                </c:pt>
                <c:pt idx="1394">
                  <c:v>748.169</c:v>
                </c:pt>
                <c:pt idx="1395">
                  <c:v>748.689</c:v>
                </c:pt>
                <c:pt idx="1396">
                  <c:v>749.216</c:v>
                </c:pt>
                <c:pt idx="1397">
                  <c:v>749.759</c:v>
                </c:pt>
                <c:pt idx="1398">
                  <c:v>750.288</c:v>
                </c:pt>
                <c:pt idx="1399">
                  <c:v>750.825</c:v>
                </c:pt>
                <c:pt idx="1400">
                  <c:v>751.361</c:v>
                </c:pt>
                <c:pt idx="1401">
                  <c:v>751.897</c:v>
                </c:pt>
                <c:pt idx="1402">
                  <c:v>752.437</c:v>
                </c:pt>
                <c:pt idx="1403">
                  <c:v>752.974</c:v>
                </c:pt>
                <c:pt idx="1404">
                  <c:v>753.499</c:v>
                </c:pt>
                <c:pt idx="1405">
                  <c:v>754.028</c:v>
                </c:pt>
                <c:pt idx="1406">
                  <c:v>754.571</c:v>
                </c:pt>
                <c:pt idx="1407">
                  <c:v>755.099</c:v>
                </c:pt>
                <c:pt idx="1408">
                  <c:v>755.621</c:v>
                </c:pt>
                <c:pt idx="1409">
                  <c:v>756.163</c:v>
                </c:pt>
                <c:pt idx="1410">
                  <c:v>756.69</c:v>
                </c:pt>
                <c:pt idx="1411">
                  <c:v>757.22</c:v>
                </c:pt>
                <c:pt idx="1412">
                  <c:v>757.7619999999999</c:v>
                </c:pt>
                <c:pt idx="1413">
                  <c:v>758.288</c:v>
                </c:pt>
                <c:pt idx="1414">
                  <c:v>758.817</c:v>
                </c:pt>
                <c:pt idx="1415">
                  <c:v>759.354</c:v>
                </c:pt>
                <c:pt idx="1416">
                  <c:v>759.89</c:v>
                </c:pt>
                <c:pt idx="1417">
                  <c:v>760.427</c:v>
                </c:pt>
                <c:pt idx="1418">
                  <c:v>760.9640000000001</c:v>
                </c:pt>
                <c:pt idx="1419">
                  <c:v>761.504</c:v>
                </c:pt>
                <c:pt idx="1420">
                  <c:v>762.04</c:v>
                </c:pt>
                <c:pt idx="1421">
                  <c:v>762.577</c:v>
                </c:pt>
                <c:pt idx="1422">
                  <c:v>763.102</c:v>
                </c:pt>
                <c:pt idx="1423">
                  <c:v>763.6319999999999</c:v>
                </c:pt>
                <c:pt idx="1424">
                  <c:v>764.17</c:v>
                </c:pt>
                <c:pt idx="1425">
                  <c:v>764.693</c:v>
                </c:pt>
                <c:pt idx="1426">
                  <c:v>765.221</c:v>
                </c:pt>
                <c:pt idx="1427">
                  <c:v>765.76</c:v>
                </c:pt>
                <c:pt idx="1428">
                  <c:v>766.295</c:v>
                </c:pt>
                <c:pt idx="1429">
                  <c:v>766.835</c:v>
                </c:pt>
                <c:pt idx="1430">
                  <c:v>767.378</c:v>
                </c:pt>
                <c:pt idx="1431">
                  <c:v>767.898</c:v>
                </c:pt>
                <c:pt idx="1432">
                  <c:v>768.4299999999999</c:v>
                </c:pt>
                <c:pt idx="1433">
                  <c:v>768.972</c:v>
                </c:pt>
                <c:pt idx="1434">
                  <c:v>769.506</c:v>
                </c:pt>
                <c:pt idx="1435">
                  <c:v>770.045</c:v>
                </c:pt>
                <c:pt idx="1436">
                  <c:v>770.586</c:v>
                </c:pt>
                <c:pt idx="1437">
                  <c:v>771.113</c:v>
                </c:pt>
                <c:pt idx="1438">
                  <c:v>771.655</c:v>
                </c:pt>
                <c:pt idx="1439">
                  <c:v>772.199</c:v>
                </c:pt>
                <c:pt idx="1440">
                  <c:v>772.732</c:v>
                </c:pt>
                <c:pt idx="1441">
                  <c:v>773.275</c:v>
                </c:pt>
                <c:pt idx="1442">
                  <c:v>773.807</c:v>
                </c:pt>
                <c:pt idx="1443">
                  <c:v>774.346</c:v>
                </c:pt>
                <c:pt idx="1444">
                  <c:v>774.885</c:v>
                </c:pt>
                <c:pt idx="1445">
                  <c:v>775.413</c:v>
                </c:pt>
                <c:pt idx="1446">
                  <c:v>775.955</c:v>
                </c:pt>
                <c:pt idx="1447">
                  <c:v>776.498</c:v>
                </c:pt>
                <c:pt idx="1448">
                  <c:v>777.026</c:v>
                </c:pt>
                <c:pt idx="1449">
                  <c:v>777.5650000000001</c:v>
                </c:pt>
                <c:pt idx="1450">
                  <c:v>778.089</c:v>
                </c:pt>
                <c:pt idx="1451">
                  <c:v>778.6319999999999</c:v>
                </c:pt>
                <c:pt idx="1452">
                  <c:v>779.173</c:v>
                </c:pt>
                <c:pt idx="1453">
                  <c:v>779.71</c:v>
                </c:pt>
                <c:pt idx="1454">
                  <c:v>780.252</c:v>
                </c:pt>
                <c:pt idx="1455">
                  <c:v>780.789</c:v>
                </c:pt>
                <c:pt idx="1456">
                  <c:v>781.317</c:v>
                </c:pt>
                <c:pt idx="1457">
                  <c:v>781.856</c:v>
                </c:pt>
                <c:pt idx="1458">
                  <c:v>782.394</c:v>
                </c:pt>
                <c:pt idx="1459">
                  <c:v>782.9349999999999</c:v>
                </c:pt>
                <c:pt idx="1460">
                  <c:v>783.4690000000001</c:v>
                </c:pt>
                <c:pt idx="1461">
                  <c:v>783.988</c:v>
                </c:pt>
                <c:pt idx="1462">
                  <c:v>784.518</c:v>
                </c:pt>
                <c:pt idx="1463">
                  <c:v>785.0599999999999</c:v>
                </c:pt>
                <c:pt idx="1464">
                  <c:v>785.592</c:v>
                </c:pt>
                <c:pt idx="1465">
                  <c:v>786.121</c:v>
                </c:pt>
                <c:pt idx="1466">
                  <c:v>786.66</c:v>
                </c:pt>
                <c:pt idx="1467">
                  <c:v>787.203</c:v>
                </c:pt>
                <c:pt idx="1468">
                  <c:v>787.734</c:v>
                </c:pt>
                <c:pt idx="1469">
                  <c:v>788.273</c:v>
                </c:pt>
                <c:pt idx="1470">
                  <c:v>788.795</c:v>
                </c:pt>
                <c:pt idx="1471">
                  <c:v>789.324</c:v>
                </c:pt>
                <c:pt idx="1472">
                  <c:v>789.866</c:v>
                </c:pt>
                <c:pt idx="1473">
                  <c:v>790.3920000000001</c:v>
                </c:pt>
                <c:pt idx="1474">
                  <c:v>790.936</c:v>
                </c:pt>
                <c:pt idx="1475">
                  <c:v>791.477</c:v>
                </c:pt>
                <c:pt idx="1476">
                  <c:v>792.0</c:v>
                </c:pt>
                <c:pt idx="1477">
                  <c:v>792.546</c:v>
                </c:pt>
                <c:pt idx="1478">
                  <c:v>793.089</c:v>
                </c:pt>
                <c:pt idx="1479">
                  <c:v>793.621</c:v>
                </c:pt>
                <c:pt idx="1480">
                  <c:v>794.167</c:v>
                </c:pt>
                <c:pt idx="1481">
                  <c:v>794.694</c:v>
                </c:pt>
                <c:pt idx="1482">
                  <c:v>795.219</c:v>
                </c:pt>
                <c:pt idx="1483">
                  <c:v>795.766</c:v>
                </c:pt>
                <c:pt idx="1484">
                  <c:v>796.308</c:v>
                </c:pt>
                <c:pt idx="1485">
                  <c:v>796.845</c:v>
                </c:pt>
                <c:pt idx="1486">
                  <c:v>797.386</c:v>
                </c:pt>
                <c:pt idx="1487">
                  <c:v>797.919</c:v>
                </c:pt>
                <c:pt idx="1488">
                  <c:v>798.4690000000001</c:v>
                </c:pt>
                <c:pt idx="1489">
                  <c:v>798.995</c:v>
                </c:pt>
                <c:pt idx="1490">
                  <c:v>799.526</c:v>
                </c:pt>
                <c:pt idx="1491">
                  <c:v>800.07</c:v>
                </c:pt>
                <c:pt idx="1492">
                  <c:v>800.601</c:v>
                </c:pt>
                <c:pt idx="1493">
                  <c:v>801.117</c:v>
                </c:pt>
                <c:pt idx="1494">
                  <c:v>801.667</c:v>
                </c:pt>
                <c:pt idx="1495">
                  <c:v>802.196</c:v>
                </c:pt>
                <c:pt idx="1496">
                  <c:v>802.727</c:v>
                </c:pt>
                <c:pt idx="1497">
                  <c:v>803.273</c:v>
                </c:pt>
                <c:pt idx="1498">
                  <c:v>803.8049999999999</c:v>
                </c:pt>
                <c:pt idx="1499">
                  <c:v>804.338</c:v>
                </c:pt>
                <c:pt idx="1500">
                  <c:v>804.88</c:v>
                </c:pt>
                <c:pt idx="1501">
                  <c:v>805.405</c:v>
                </c:pt>
                <c:pt idx="1502">
                  <c:v>805.9400000000001</c:v>
                </c:pt>
                <c:pt idx="1503">
                  <c:v>806.488</c:v>
                </c:pt>
                <c:pt idx="1504">
                  <c:v>807.019</c:v>
                </c:pt>
                <c:pt idx="1505">
                  <c:v>807.556</c:v>
                </c:pt>
                <c:pt idx="1506">
                  <c:v>808.092</c:v>
                </c:pt>
                <c:pt idx="1507">
                  <c:v>808.628</c:v>
                </c:pt>
                <c:pt idx="1508">
                  <c:v>809.17</c:v>
                </c:pt>
                <c:pt idx="1509">
                  <c:v>809.7</c:v>
                </c:pt>
                <c:pt idx="1510">
                  <c:v>810.22</c:v>
                </c:pt>
                <c:pt idx="1511">
                  <c:v>810.7670000000001</c:v>
                </c:pt>
                <c:pt idx="1512">
                  <c:v>811.297</c:v>
                </c:pt>
                <c:pt idx="1513">
                  <c:v>811.8339999999999</c:v>
                </c:pt>
                <c:pt idx="1514">
                  <c:v>812.294</c:v>
                </c:pt>
                <c:pt idx="1515">
                  <c:v>812.823</c:v>
                </c:pt>
                <c:pt idx="1516">
                  <c:v>813.371</c:v>
                </c:pt>
                <c:pt idx="1517">
                  <c:v>813.903</c:v>
                </c:pt>
                <c:pt idx="1518">
                  <c:v>814.438</c:v>
                </c:pt>
                <c:pt idx="1519">
                  <c:v>814.9829999999999</c:v>
                </c:pt>
                <c:pt idx="1520">
                  <c:v>815.513</c:v>
                </c:pt>
                <c:pt idx="1521">
                  <c:v>816.049</c:v>
                </c:pt>
                <c:pt idx="1522">
                  <c:v>816.585</c:v>
                </c:pt>
                <c:pt idx="1523">
                  <c:v>817.634</c:v>
                </c:pt>
                <c:pt idx="1524">
                  <c:v>818.4059999999999</c:v>
                </c:pt>
                <c:pt idx="1525">
                  <c:v>818.87</c:v>
                </c:pt>
                <c:pt idx="1526">
                  <c:v>819.402</c:v>
                </c:pt>
                <c:pt idx="1527">
                  <c:v>819.938</c:v>
                </c:pt>
                <c:pt idx="1528">
                  <c:v>820.481</c:v>
                </c:pt>
                <c:pt idx="1529">
                  <c:v>821.009</c:v>
                </c:pt>
                <c:pt idx="1530">
                  <c:v>821.529</c:v>
                </c:pt>
                <c:pt idx="1531">
                  <c:v>822.072</c:v>
                </c:pt>
                <c:pt idx="1532">
                  <c:v>822.602</c:v>
                </c:pt>
                <c:pt idx="1533">
                  <c:v>823.134</c:v>
                </c:pt>
                <c:pt idx="1534">
                  <c:v>823.677</c:v>
                </c:pt>
                <c:pt idx="1535">
                  <c:v>824.208</c:v>
                </c:pt>
                <c:pt idx="1536">
                  <c:v>824.741</c:v>
                </c:pt>
                <c:pt idx="1537">
                  <c:v>825.279</c:v>
                </c:pt>
                <c:pt idx="1538">
                  <c:v>825.806</c:v>
                </c:pt>
                <c:pt idx="1539">
                  <c:v>826.335</c:v>
                </c:pt>
                <c:pt idx="1540">
                  <c:v>826.881</c:v>
                </c:pt>
                <c:pt idx="1541">
                  <c:v>827.41</c:v>
                </c:pt>
                <c:pt idx="1542">
                  <c:v>827.949</c:v>
                </c:pt>
                <c:pt idx="1543">
                  <c:v>828.49</c:v>
                </c:pt>
                <c:pt idx="1544">
                  <c:v>829.0170000000001</c:v>
                </c:pt>
                <c:pt idx="1545">
                  <c:v>829.547</c:v>
                </c:pt>
                <c:pt idx="1546">
                  <c:v>830.088</c:v>
                </c:pt>
                <c:pt idx="1547">
                  <c:v>830.619</c:v>
                </c:pt>
                <c:pt idx="1548">
                  <c:v>831.164</c:v>
                </c:pt>
                <c:pt idx="1549">
                  <c:v>831.694</c:v>
                </c:pt>
                <c:pt idx="1550">
                  <c:v>832.225</c:v>
                </c:pt>
                <c:pt idx="1551">
                  <c:v>832.773</c:v>
                </c:pt>
                <c:pt idx="1552">
                  <c:v>833.299</c:v>
                </c:pt>
                <c:pt idx="1553">
                  <c:v>833.822</c:v>
                </c:pt>
                <c:pt idx="1554">
                  <c:v>834.364</c:v>
                </c:pt>
                <c:pt idx="1555">
                  <c:v>834.893</c:v>
                </c:pt>
                <c:pt idx="1556">
                  <c:v>835.4349999999999</c:v>
                </c:pt>
                <c:pt idx="1557">
                  <c:v>835.982</c:v>
                </c:pt>
                <c:pt idx="1558">
                  <c:v>836.513</c:v>
                </c:pt>
                <c:pt idx="1559">
                  <c:v>837.05</c:v>
                </c:pt>
                <c:pt idx="1560">
                  <c:v>837.588</c:v>
                </c:pt>
                <c:pt idx="1561">
                  <c:v>838.116</c:v>
                </c:pt>
                <c:pt idx="1562">
                  <c:v>838.667</c:v>
                </c:pt>
                <c:pt idx="1563">
                  <c:v>839.195</c:v>
                </c:pt>
                <c:pt idx="1564">
                  <c:v>839.725</c:v>
                </c:pt>
                <c:pt idx="1565">
                  <c:v>840.265</c:v>
                </c:pt>
                <c:pt idx="1566">
                  <c:v>840.785</c:v>
                </c:pt>
                <c:pt idx="1567">
                  <c:v>841.32</c:v>
                </c:pt>
                <c:pt idx="1568">
                  <c:v>841.8630000000001</c:v>
                </c:pt>
                <c:pt idx="1569">
                  <c:v>842.398</c:v>
                </c:pt>
                <c:pt idx="1570">
                  <c:v>842.942</c:v>
                </c:pt>
                <c:pt idx="1571">
                  <c:v>843.488</c:v>
                </c:pt>
                <c:pt idx="1572">
                  <c:v>844.02</c:v>
                </c:pt>
                <c:pt idx="1573">
                  <c:v>844.5549999999999</c:v>
                </c:pt>
                <c:pt idx="1574">
                  <c:v>845.093</c:v>
                </c:pt>
                <c:pt idx="1575">
                  <c:v>845.629</c:v>
                </c:pt>
                <c:pt idx="1576">
                  <c:v>846.174</c:v>
                </c:pt>
                <c:pt idx="1577">
                  <c:v>846.701</c:v>
                </c:pt>
                <c:pt idx="1578">
                  <c:v>847.234</c:v>
                </c:pt>
                <c:pt idx="1579">
                  <c:v>847.774</c:v>
                </c:pt>
                <c:pt idx="1580">
                  <c:v>848.311</c:v>
                </c:pt>
                <c:pt idx="1581">
                  <c:v>848.842</c:v>
                </c:pt>
                <c:pt idx="1582">
                  <c:v>849.39</c:v>
                </c:pt>
                <c:pt idx="1583">
                  <c:v>849.926</c:v>
                </c:pt>
                <c:pt idx="1584">
                  <c:v>850.46</c:v>
                </c:pt>
                <c:pt idx="1585">
                  <c:v>851.0</c:v>
                </c:pt>
                <c:pt idx="1586">
                  <c:v>851.533</c:v>
                </c:pt>
                <c:pt idx="1587">
                  <c:v>851.995</c:v>
                </c:pt>
                <c:pt idx="1588">
                  <c:v>852.53</c:v>
                </c:pt>
                <c:pt idx="1589">
                  <c:v>853.074</c:v>
                </c:pt>
                <c:pt idx="1590">
                  <c:v>853.602</c:v>
                </c:pt>
                <c:pt idx="1591">
                  <c:v>854.127</c:v>
                </c:pt>
                <c:pt idx="1592">
                  <c:v>854.676</c:v>
                </c:pt>
                <c:pt idx="1593">
                  <c:v>855.205</c:v>
                </c:pt>
                <c:pt idx="1594">
                  <c:v>855.728</c:v>
                </c:pt>
                <c:pt idx="1595">
                  <c:v>856.275</c:v>
                </c:pt>
                <c:pt idx="1596">
                  <c:v>856.806</c:v>
                </c:pt>
                <c:pt idx="1597">
                  <c:v>857.342</c:v>
                </c:pt>
                <c:pt idx="1598">
                  <c:v>857.889</c:v>
                </c:pt>
                <c:pt idx="1599">
                  <c:v>858.424</c:v>
                </c:pt>
                <c:pt idx="1600">
                  <c:v>858.9690000000001</c:v>
                </c:pt>
                <c:pt idx="1601">
                  <c:v>859.515</c:v>
                </c:pt>
                <c:pt idx="1602">
                  <c:v>860.042</c:v>
                </c:pt>
                <c:pt idx="1603">
                  <c:v>860.583</c:v>
                </c:pt>
                <c:pt idx="1604">
                  <c:v>861.1079999999999</c:v>
                </c:pt>
                <c:pt idx="1605">
                  <c:v>861.643</c:v>
                </c:pt>
                <c:pt idx="1606">
                  <c:v>862.185</c:v>
                </c:pt>
                <c:pt idx="1607">
                  <c:v>862.714</c:v>
                </c:pt>
                <c:pt idx="1608">
                  <c:v>863.234</c:v>
                </c:pt>
                <c:pt idx="1609">
                  <c:v>863.775</c:v>
                </c:pt>
                <c:pt idx="1610">
                  <c:v>864.303</c:v>
                </c:pt>
                <c:pt idx="1611">
                  <c:v>864.845</c:v>
                </c:pt>
                <c:pt idx="1612">
                  <c:v>865.389</c:v>
                </c:pt>
                <c:pt idx="1613">
                  <c:v>865.918</c:v>
                </c:pt>
                <c:pt idx="1614">
                  <c:v>866.454</c:v>
                </c:pt>
                <c:pt idx="1615">
                  <c:v>866.995</c:v>
                </c:pt>
                <c:pt idx="1616">
                  <c:v>867.5359999999999</c:v>
                </c:pt>
                <c:pt idx="1617">
                  <c:v>868.081</c:v>
                </c:pt>
                <c:pt idx="1618">
                  <c:v>868.615</c:v>
                </c:pt>
                <c:pt idx="1619">
                  <c:v>869.158</c:v>
                </c:pt>
                <c:pt idx="1620">
                  <c:v>869.696</c:v>
                </c:pt>
                <c:pt idx="1621">
                  <c:v>870.773</c:v>
                </c:pt>
                <c:pt idx="1622">
                  <c:v>871.303</c:v>
                </c:pt>
                <c:pt idx="1623">
                  <c:v>871.8339999999999</c:v>
                </c:pt>
                <c:pt idx="1624">
                  <c:v>872.379</c:v>
                </c:pt>
                <c:pt idx="1625">
                  <c:v>872.904</c:v>
                </c:pt>
                <c:pt idx="1626">
                  <c:v>873.4349999999999</c:v>
                </c:pt>
                <c:pt idx="1627">
                  <c:v>873.971</c:v>
                </c:pt>
                <c:pt idx="1628">
                  <c:v>874.509</c:v>
                </c:pt>
                <c:pt idx="1629">
                  <c:v>875.0410000000001</c:v>
                </c:pt>
                <c:pt idx="1630">
                  <c:v>875.588</c:v>
                </c:pt>
                <c:pt idx="1631">
                  <c:v>876.116</c:v>
                </c:pt>
                <c:pt idx="1632">
                  <c:v>876.65</c:v>
                </c:pt>
                <c:pt idx="1633">
                  <c:v>877.192</c:v>
                </c:pt>
                <c:pt idx="1634">
                  <c:v>877.72</c:v>
                </c:pt>
                <c:pt idx="1635">
                  <c:v>878.263</c:v>
                </c:pt>
                <c:pt idx="1636">
                  <c:v>878.799</c:v>
                </c:pt>
                <c:pt idx="1637">
                  <c:v>879.333</c:v>
                </c:pt>
                <c:pt idx="1638">
                  <c:v>879.874</c:v>
                </c:pt>
                <c:pt idx="1639">
                  <c:v>880.397</c:v>
                </c:pt>
                <c:pt idx="1640">
                  <c:v>880.942</c:v>
                </c:pt>
                <c:pt idx="1641">
                  <c:v>881.485</c:v>
                </c:pt>
                <c:pt idx="1642">
                  <c:v>882.013</c:v>
                </c:pt>
                <c:pt idx="1643">
                  <c:v>882.546</c:v>
                </c:pt>
                <c:pt idx="1644">
                  <c:v>883.09</c:v>
                </c:pt>
                <c:pt idx="1645">
                  <c:v>883.622</c:v>
                </c:pt>
                <c:pt idx="1646">
                  <c:v>884.1660000000001</c:v>
                </c:pt>
                <c:pt idx="1647">
                  <c:v>884.703</c:v>
                </c:pt>
                <c:pt idx="1648">
                  <c:v>885.237</c:v>
                </c:pt>
                <c:pt idx="1649">
                  <c:v>885.779</c:v>
                </c:pt>
                <c:pt idx="1650">
                  <c:v>886.311</c:v>
                </c:pt>
                <c:pt idx="1651">
                  <c:v>886.843</c:v>
                </c:pt>
                <c:pt idx="1652">
                  <c:v>887.385</c:v>
                </c:pt>
                <c:pt idx="1653">
                  <c:v>887.92</c:v>
                </c:pt>
                <c:pt idx="1654">
                  <c:v>888.443</c:v>
                </c:pt>
                <c:pt idx="1655">
                  <c:v>888.986</c:v>
                </c:pt>
                <c:pt idx="1656">
                  <c:v>889.518</c:v>
                </c:pt>
                <c:pt idx="1657">
                  <c:v>890.049</c:v>
                </c:pt>
                <c:pt idx="1658">
                  <c:v>890.596</c:v>
                </c:pt>
                <c:pt idx="1659">
                  <c:v>891.128</c:v>
                </c:pt>
                <c:pt idx="1660">
                  <c:v>892.205</c:v>
                </c:pt>
                <c:pt idx="1661">
                  <c:v>892.747</c:v>
                </c:pt>
                <c:pt idx="1662">
                  <c:v>893.292</c:v>
                </c:pt>
                <c:pt idx="1663">
                  <c:v>893.817</c:v>
                </c:pt>
                <c:pt idx="1664">
                  <c:v>894.35</c:v>
                </c:pt>
                <c:pt idx="1665">
                  <c:v>894.894</c:v>
                </c:pt>
                <c:pt idx="1666">
                  <c:v>895.424</c:v>
                </c:pt>
                <c:pt idx="1667">
                  <c:v>895.963</c:v>
                </c:pt>
                <c:pt idx="1668">
                  <c:v>896.505</c:v>
                </c:pt>
                <c:pt idx="1669">
                  <c:v>897.035</c:v>
                </c:pt>
                <c:pt idx="1670">
                  <c:v>897.575</c:v>
                </c:pt>
                <c:pt idx="1671">
                  <c:v>898.113</c:v>
                </c:pt>
                <c:pt idx="1672">
                  <c:v>898.927</c:v>
                </c:pt>
                <c:pt idx="1673">
                  <c:v>900.159</c:v>
                </c:pt>
                <c:pt idx="1674">
                  <c:v>900.681</c:v>
                </c:pt>
                <c:pt idx="1675">
                  <c:v>901.213</c:v>
                </c:pt>
                <c:pt idx="1676">
                  <c:v>901.743</c:v>
                </c:pt>
                <c:pt idx="1677">
                  <c:v>902.281</c:v>
                </c:pt>
                <c:pt idx="1678">
                  <c:v>902.812</c:v>
                </c:pt>
                <c:pt idx="1679">
                  <c:v>903.342</c:v>
                </c:pt>
                <c:pt idx="1680">
                  <c:v>903.88</c:v>
                </c:pt>
                <c:pt idx="1681">
                  <c:v>904.419</c:v>
                </c:pt>
                <c:pt idx="1682">
                  <c:v>904.944</c:v>
                </c:pt>
                <c:pt idx="1683">
                  <c:v>905.485</c:v>
                </c:pt>
                <c:pt idx="1684">
                  <c:v>906.008</c:v>
                </c:pt>
                <c:pt idx="1685">
                  <c:v>906.537</c:v>
                </c:pt>
                <c:pt idx="1686">
                  <c:v>907.08</c:v>
                </c:pt>
                <c:pt idx="1687">
                  <c:v>907.607</c:v>
                </c:pt>
                <c:pt idx="1688">
                  <c:v>908.131</c:v>
                </c:pt>
                <c:pt idx="1689">
                  <c:v>908.68</c:v>
                </c:pt>
                <c:pt idx="1690">
                  <c:v>909.207</c:v>
                </c:pt>
                <c:pt idx="1691">
                  <c:v>909.74</c:v>
                </c:pt>
                <c:pt idx="1692">
                  <c:v>910.284</c:v>
                </c:pt>
                <c:pt idx="1693">
                  <c:v>910.814</c:v>
                </c:pt>
                <c:pt idx="1694">
                  <c:v>911.342</c:v>
                </c:pt>
                <c:pt idx="1695">
                  <c:v>911.886</c:v>
                </c:pt>
                <c:pt idx="1696">
                  <c:v>912.417</c:v>
                </c:pt>
                <c:pt idx="1697">
                  <c:v>912.948</c:v>
                </c:pt>
                <c:pt idx="1698">
                  <c:v>913.488</c:v>
                </c:pt>
                <c:pt idx="1699">
                  <c:v>914.018</c:v>
                </c:pt>
                <c:pt idx="1700">
                  <c:v>914.564</c:v>
                </c:pt>
                <c:pt idx="1701">
                  <c:v>915.106</c:v>
                </c:pt>
                <c:pt idx="1702">
                  <c:v>915.643</c:v>
                </c:pt>
                <c:pt idx="1703">
                  <c:v>916.185</c:v>
                </c:pt>
                <c:pt idx="1704">
                  <c:v>916.71</c:v>
                </c:pt>
                <c:pt idx="1705">
                  <c:v>917.24</c:v>
                </c:pt>
                <c:pt idx="1706">
                  <c:v>917.782</c:v>
                </c:pt>
                <c:pt idx="1707">
                  <c:v>918.3150000000001</c:v>
                </c:pt>
                <c:pt idx="1708">
                  <c:v>918.856</c:v>
                </c:pt>
                <c:pt idx="1709">
                  <c:v>919.398</c:v>
                </c:pt>
                <c:pt idx="1710">
                  <c:v>919.937</c:v>
                </c:pt>
                <c:pt idx="1711">
                  <c:v>920.4829999999999</c:v>
                </c:pt>
                <c:pt idx="1712">
                  <c:v>921.0119999999999</c:v>
                </c:pt>
                <c:pt idx="1713">
                  <c:v>921.534</c:v>
                </c:pt>
                <c:pt idx="1714">
                  <c:v>922.083</c:v>
                </c:pt>
                <c:pt idx="1715">
                  <c:v>922.609</c:v>
                </c:pt>
                <c:pt idx="1716">
                  <c:v>923.145</c:v>
                </c:pt>
                <c:pt idx="1717">
                  <c:v>923.606</c:v>
                </c:pt>
                <c:pt idx="1718">
                  <c:v>924.134</c:v>
                </c:pt>
                <c:pt idx="1719">
                  <c:v>924.679</c:v>
                </c:pt>
                <c:pt idx="1720">
                  <c:v>925.217</c:v>
                </c:pt>
                <c:pt idx="1721">
                  <c:v>925.756</c:v>
                </c:pt>
                <c:pt idx="1722">
                  <c:v>926.298</c:v>
                </c:pt>
                <c:pt idx="1723">
                  <c:v>926.827</c:v>
                </c:pt>
                <c:pt idx="1724">
                  <c:v>927.342</c:v>
                </c:pt>
                <c:pt idx="1725">
                  <c:v>927.8819999999999</c:v>
                </c:pt>
                <c:pt idx="1726">
                  <c:v>928.408</c:v>
                </c:pt>
                <c:pt idx="1727">
                  <c:v>928.9400000000001</c:v>
                </c:pt>
                <c:pt idx="1728">
                  <c:v>929.485</c:v>
                </c:pt>
                <c:pt idx="1729">
                  <c:v>930.009</c:v>
                </c:pt>
                <c:pt idx="1730">
                  <c:v>930.551</c:v>
                </c:pt>
                <c:pt idx="1731">
                  <c:v>931.096</c:v>
                </c:pt>
                <c:pt idx="1732">
                  <c:v>931.628</c:v>
                </c:pt>
                <c:pt idx="1733">
                  <c:v>932.17</c:v>
                </c:pt>
                <c:pt idx="1734">
                  <c:v>932.705</c:v>
                </c:pt>
                <c:pt idx="1735">
                  <c:v>933.234</c:v>
                </c:pt>
                <c:pt idx="1736">
                  <c:v>933.781</c:v>
                </c:pt>
                <c:pt idx="1737">
                  <c:v>934.304</c:v>
                </c:pt>
                <c:pt idx="1738">
                  <c:v>934.848</c:v>
                </c:pt>
                <c:pt idx="1739">
                  <c:v>935.918</c:v>
                </c:pt>
                <c:pt idx="1740">
                  <c:v>936.453</c:v>
                </c:pt>
                <c:pt idx="1741">
                  <c:v>936.993</c:v>
                </c:pt>
                <c:pt idx="1742">
                  <c:v>937.516</c:v>
                </c:pt>
                <c:pt idx="1743">
                  <c:v>938.053</c:v>
                </c:pt>
                <c:pt idx="1744">
                  <c:v>938.593</c:v>
                </c:pt>
                <c:pt idx="1745">
                  <c:v>939.119</c:v>
                </c:pt>
                <c:pt idx="1746">
                  <c:v>939.649</c:v>
                </c:pt>
                <c:pt idx="1747">
                  <c:v>940.191</c:v>
                </c:pt>
                <c:pt idx="1748">
                  <c:v>940.726</c:v>
                </c:pt>
                <c:pt idx="1749">
                  <c:v>941.272</c:v>
                </c:pt>
                <c:pt idx="1750">
                  <c:v>941.808</c:v>
                </c:pt>
                <c:pt idx="1751">
                  <c:v>942.3390000000001</c:v>
                </c:pt>
                <c:pt idx="1752">
                  <c:v>942.879</c:v>
                </c:pt>
                <c:pt idx="1753">
                  <c:v>943.415</c:v>
                </c:pt>
                <c:pt idx="1754">
                  <c:v>943.947</c:v>
                </c:pt>
                <c:pt idx="1755">
                  <c:v>944.489</c:v>
                </c:pt>
                <c:pt idx="1756">
                  <c:v>945.028</c:v>
                </c:pt>
                <c:pt idx="1757">
                  <c:v>946.107</c:v>
                </c:pt>
                <c:pt idx="1758">
                  <c:v>946.647</c:v>
                </c:pt>
                <c:pt idx="1759">
                  <c:v>947.189</c:v>
                </c:pt>
                <c:pt idx="1760">
                  <c:v>947.718</c:v>
                </c:pt>
                <c:pt idx="1761">
                  <c:v>948.245</c:v>
                </c:pt>
                <c:pt idx="1762">
                  <c:v>948.788</c:v>
                </c:pt>
                <c:pt idx="1763">
                  <c:v>949.312</c:v>
                </c:pt>
                <c:pt idx="1764">
                  <c:v>949.848</c:v>
                </c:pt>
                <c:pt idx="1765">
                  <c:v>950.391</c:v>
                </c:pt>
                <c:pt idx="1766">
                  <c:v>950.919</c:v>
                </c:pt>
                <c:pt idx="1767">
                  <c:v>951.979</c:v>
                </c:pt>
                <c:pt idx="1768">
                  <c:v>952.516</c:v>
                </c:pt>
                <c:pt idx="1769">
                  <c:v>953.044</c:v>
                </c:pt>
                <c:pt idx="1770">
                  <c:v>953.583</c:v>
                </c:pt>
                <c:pt idx="1771">
                  <c:v>954.117</c:v>
                </c:pt>
                <c:pt idx="1772">
                  <c:v>954.648</c:v>
                </c:pt>
                <c:pt idx="1773">
                  <c:v>955.194</c:v>
                </c:pt>
                <c:pt idx="1774">
                  <c:v>955.725</c:v>
                </c:pt>
                <c:pt idx="1775">
                  <c:v>956.243</c:v>
                </c:pt>
                <c:pt idx="1776">
                  <c:v>956.784</c:v>
                </c:pt>
                <c:pt idx="1777">
                  <c:v>957.307</c:v>
                </c:pt>
                <c:pt idx="1778">
                  <c:v>957.835</c:v>
                </c:pt>
                <c:pt idx="1779">
                  <c:v>958.361</c:v>
                </c:pt>
                <c:pt idx="1780">
                  <c:v>958.902</c:v>
                </c:pt>
                <c:pt idx="1781">
                  <c:v>959.439</c:v>
                </c:pt>
                <c:pt idx="1782">
                  <c:v>959.986</c:v>
                </c:pt>
                <c:pt idx="1783">
                  <c:v>960.5119999999999</c:v>
                </c:pt>
                <c:pt idx="1784">
                  <c:v>961.057</c:v>
                </c:pt>
                <c:pt idx="1785">
                  <c:v>961.606</c:v>
                </c:pt>
                <c:pt idx="1786">
                  <c:v>962.136</c:v>
                </c:pt>
                <c:pt idx="1787">
                  <c:v>962.682</c:v>
                </c:pt>
                <c:pt idx="1788">
                  <c:v>963.211</c:v>
                </c:pt>
                <c:pt idx="1789">
                  <c:v>963.747</c:v>
                </c:pt>
                <c:pt idx="1790">
                  <c:v>964.292</c:v>
                </c:pt>
                <c:pt idx="1791">
                  <c:v>964.826</c:v>
                </c:pt>
                <c:pt idx="1792">
                  <c:v>965.354</c:v>
                </c:pt>
                <c:pt idx="1793">
                  <c:v>965.903</c:v>
                </c:pt>
                <c:pt idx="1794">
                  <c:v>966.432</c:v>
                </c:pt>
                <c:pt idx="1795">
                  <c:v>966.974</c:v>
                </c:pt>
                <c:pt idx="1796">
                  <c:v>967.516</c:v>
                </c:pt>
                <c:pt idx="1797">
                  <c:v>968.048</c:v>
                </c:pt>
                <c:pt idx="1798">
                  <c:v>968.514</c:v>
                </c:pt>
                <c:pt idx="1799">
                  <c:v>969.044</c:v>
                </c:pt>
                <c:pt idx="1800">
                  <c:v>969.59</c:v>
                </c:pt>
                <c:pt idx="1801">
                  <c:v>970.123</c:v>
                </c:pt>
                <c:pt idx="1802">
                  <c:v>970.6559999999999</c:v>
                </c:pt>
                <c:pt idx="1803">
                  <c:v>971.202</c:v>
                </c:pt>
                <c:pt idx="1804">
                  <c:v>971.735</c:v>
                </c:pt>
                <c:pt idx="1805">
                  <c:v>972.813</c:v>
                </c:pt>
                <c:pt idx="1806">
                  <c:v>973.345</c:v>
                </c:pt>
                <c:pt idx="1807">
                  <c:v>973.891</c:v>
                </c:pt>
                <c:pt idx="1808">
                  <c:v>974.424</c:v>
                </c:pt>
                <c:pt idx="1809">
                  <c:v>974.9589999999999</c:v>
                </c:pt>
                <c:pt idx="1810">
                  <c:v>975.502</c:v>
                </c:pt>
                <c:pt idx="1811">
                  <c:v>976.0309999999999</c:v>
                </c:pt>
                <c:pt idx="1812">
                  <c:v>976.566</c:v>
                </c:pt>
                <c:pt idx="1813">
                  <c:v>977.11</c:v>
                </c:pt>
                <c:pt idx="1814">
                  <c:v>977.645</c:v>
                </c:pt>
                <c:pt idx="1815">
                  <c:v>978.187</c:v>
                </c:pt>
                <c:pt idx="1816">
                  <c:v>978.713</c:v>
                </c:pt>
                <c:pt idx="1817">
                  <c:v>979.641</c:v>
                </c:pt>
                <c:pt idx="1818">
                  <c:v>980.415</c:v>
                </c:pt>
                <c:pt idx="1819">
                  <c:v>980.875</c:v>
                </c:pt>
                <c:pt idx="1820">
                  <c:v>981.401</c:v>
                </c:pt>
                <c:pt idx="1821">
                  <c:v>981.932</c:v>
                </c:pt>
                <c:pt idx="1822">
                  <c:v>982.463</c:v>
                </c:pt>
                <c:pt idx="1823">
                  <c:v>983.009</c:v>
                </c:pt>
                <c:pt idx="1824">
                  <c:v>983.549</c:v>
                </c:pt>
                <c:pt idx="1825">
                  <c:v>984.095</c:v>
                </c:pt>
                <c:pt idx="1826">
                  <c:v>984.63</c:v>
                </c:pt>
                <c:pt idx="1827">
                  <c:v>985.162</c:v>
                </c:pt>
                <c:pt idx="1828">
                  <c:v>985.707</c:v>
                </c:pt>
                <c:pt idx="1829">
                  <c:v>986.238</c:v>
                </c:pt>
                <c:pt idx="1830">
                  <c:v>986.795</c:v>
                </c:pt>
                <c:pt idx="1831">
                  <c:v>987.32</c:v>
                </c:pt>
                <c:pt idx="1832">
                  <c:v>987.853</c:v>
                </c:pt>
                <c:pt idx="1833">
                  <c:v>988.39</c:v>
                </c:pt>
                <c:pt idx="1834">
                  <c:v>988.924</c:v>
                </c:pt>
                <c:pt idx="1835">
                  <c:v>989.456</c:v>
                </c:pt>
                <c:pt idx="1836">
                  <c:v>990.001</c:v>
                </c:pt>
                <c:pt idx="1837">
                  <c:v>990.525</c:v>
                </c:pt>
                <c:pt idx="1838">
                  <c:v>991.0650000000001</c:v>
                </c:pt>
                <c:pt idx="1839">
                  <c:v>991.603</c:v>
                </c:pt>
                <c:pt idx="1840">
                  <c:v>992.135</c:v>
                </c:pt>
                <c:pt idx="1841">
                  <c:v>992.657</c:v>
                </c:pt>
                <c:pt idx="1842">
                  <c:v>993.196</c:v>
                </c:pt>
                <c:pt idx="1843">
                  <c:v>993.736</c:v>
                </c:pt>
                <c:pt idx="1844">
                  <c:v>994.278</c:v>
                </c:pt>
                <c:pt idx="1845">
                  <c:v>994.817</c:v>
                </c:pt>
                <c:pt idx="1846">
                  <c:v>995.346</c:v>
                </c:pt>
                <c:pt idx="1847">
                  <c:v>995.889</c:v>
                </c:pt>
                <c:pt idx="1848">
                  <c:v>996.414</c:v>
                </c:pt>
                <c:pt idx="1849">
                  <c:v>996.947</c:v>
                </c:pt>
                <c:pt idx="1850">
                  <c:v>997.489</c:v>
                </c:pt>
                <c:pt idx="1851">
                  <c:v>998.027</c:v>
                </c:pt>
                <c:pt idx="1852">
                  <c:v>998.5599999999999</c:v>
                </c:pt>
                <c:pt idx="1853">
                  <c:v>999.103</c:v>
                </c:pt>
                <c:pt idx="1854">
                  <c:v>1000.165</c:v>
                </c:pt>
                <c:pt idx="1855">
                  <c:v>1000.708</c:v>
                </c:pt>
                <c:pt idx="1856">
                  <c:v>1001.247</c:v>
                </c:pt>
                <c:pt idx="1857">
                  <c:v>1001.794</c:v>
                </c:pt>
                <c:pt idx="1858">
                  <c:v>1002.313</c:v>
                </c:pt>
                <c:pt idx="1859">
                  <c:v>1002.843</c:v>
                </c:pt>
                <c:pt idx="1860">
                  <c:v>1003.387</c:v>
                </c:pt>
                <c:pt idx="1861">
                  <c:v>1003.918</c:v>
                </c:pt>
                <c:pt idx="1862">
                  <c:v>1004.452</c:v>
                </c:pt>
                <c:pt idx="1863">
                  <c:v>1004.987</c:v>
                </c:pt>
                <c:pt idx="1864">
                  <c:v>1005.528</c:v>
                </c:pt>
                <c:pt idx="1865">
                  <c:v>1006.06</c:v>
                </c:pt>
                <c:pt idx="1866">
                  <c:v>1006.599</c:v>
                </c:pt>
                <c:pt idx="1867">
                  <c:v>1007.127</c:v>
                </c:pt>
                <c:pt idx="1868">
                  <c:v>1007.659</c:v>
                </c:pt>
                <c:pt idx="1869">
                  <c:v>1008.2</c:v>
                </c:pt>
                <c:pt idx="1870">
                  <c:v>1008.729</c:v>
                </c:pt>
                <c:pt idx="1871">
                  <c:v>1009.249</c:v>
                </c:pt>
                <c:pt idx="1872">
                  <c:v>1010.321</c:v>
                </c:pt>
                <c:pt idx="1873">
                  <c:v>1010.863</c:v>
                </c:pt>
                <c:pt idx="1874">
                  <c:v>1011.401</c:v>
                </c:pt>
                <c:pt idx="1875">
                  <c:v>1011.929</c:v>
                </c:pt>
                <c:pt idx="1876">
                  <c:v>1012.46</c:v>
                </c:pt>
                <c:pt idx="1877">
                  <c:v>1013.007</c:v>
                </c:pt>
                <c:pt idx="1878">
                  <c:v>1013.54</c:v>
                </c:pt>
                <c:pt idx="1879">
                  <c:v>1014.086</c:v>
                </c:pt>
                <c:pt idx="1880">
                  <c:v>1014.614</c:v>
                </c:pt>
                <c:pt idx="1881">
                  <c:v>1015.159</c:v>
                </c:pt>
                <c:pt idx="1882">
                  <c:v>1015.705</c:v>
                </c:pt>
                <c:pt idx="1883">
                  <c:v>1016.229</c:v>
                </c:pt>
                <c:pt idx="1884">
                  <c:v>1016.773</c:v>
                </c:pt>
                <c:pt idx="1885">
                  <c:v>1017.314</c:v>
                </c:pt>
                <c:pt idx="1886">
                  <c:v>1017.844</c:v>
                </c:pt>
                <c:pt idx="1887">
                  <c:v>1018.387</c:v>
                </c:pt>
                <c:pt idx="1888">
                  <c:v>1018.915</c:v>
                </c:pt>
                <c:pt idx="1889">
                  <c:v>1019.445</c:v>
                </c:pt>
                <c:pt idx="1890">
                  <c:v>1019.985</c:v>
                </c:pt>
                <c:pt idx="1891">
                  <c:v>1020.524</c:v>
                </c:pt>
                <c:pt idx="1892">
                  <c:v>1021.061</c:v>
                </c:pt>
                <c:pt idx="1893">
                  <c:v>1021.605</c:v>
                </c:pt>
                <c:pt idx="1894">
                  <c:v>1022.134</c:v>
                </c:pt>
                <c:pt idx="1895">
                  <c:v>1023.206</c:v>
                </c:pt>
                <c:pt idx="1896">
                  <c:v>1024.277</c:v>
                </c:pt>
                <c:pt idx="1897">
                  <c:v>1024.821</c:v>
                </c:pt>
                <c:pt idx="1898">
                  <c:v>1025.345</c:v>
                </c:pt>
                <c:pt idx="1899">
                  <c:v>1025.891</c:v>
                </c:pt>
                <c:pt idx="1900">
                  <c:v>1026.955</c:v>
                </c:pt>
                <c:pt idx="1901">
                  <c:v>1027.501</c:v>
                </c:pt>
                <c:pt idx="1902">
                  <c:v>1028.559</c:v>
                </c:pt>
                <c:pt idx="1903">
                  <c:v>1029.095</c:v>
                </c:pt>
                <c:pt idx="1904">
                  <c:v>1029.637</c:v>
                </c:pt>
                <c:pt idx="1905">
                  <c:v>1030.155</c:v>
                </c:pt>
                <c:pt idx="1906">
                  <c:v>1030.703</c:v>
                </c:pt>
                <c:pt idx="1907">
                  <c:v>1031.231</c:v>
                </c:pt>
                <c:pt idx="1908">
                  <c:v>1031.763</c:v>
                </c:pt>
                <c:pt idx="1909">
                  <c:v>1032.304</c:v>
                </c:pt>
                <c:pt idx="1910">
                  <c:v>1032.827</c:v>
                </c:pt>
                <c:pt idx="1911">
                  <c:v>1033.361</c:v>
                </c:pt>
                <c:pt idx="1912">
                  <c:v>1034.433</c:v>
                </c:pt>
                <c:pt idx="1913">
                  <c:v>1034.966</c:v>
                </c:pt>
                <c:pt idx="1914">
                  <c:v>1035.503</c:v>
                </c:pt>
                <c:pt idx="1915">
                  <c:v>1036.033</c:v>
                </c:pt>
                <c:pt idx="1916">
                  <c:v>1036.573</c:v>
                </c:pt>
                <c:pt idx="1917">
                  <c:v>1037.115</c:v>
                </c:pt>
                <c:pt idx="1918">
                  <c:v>1038.108</c:v>
                </c:pt>
                <c:pt idx="1919">
                  <c:v>1038.635</c:v>
                </c:pt>
                <c:pt idx="1920">
                  <c:v>1039.178</c:v>
                </c:pt>
                <c:pt idx="1921">
                  <c:v>1039.718</c:v>
                </c:pt>
                <c:pt idx="1922">
                  <c:v>1040.243</c:v>
                </c:pt>
                <c:pt idx="1923">
                  <c:v>1040.786</c:v>
                </c:pt>
                <c:pt idx="1924">
                  <c:v>1041.325</c:v>
                </c:pt>
                <c:pt idx="1925">
                  <c:v>1041.857</c:v>
                </c:pt>
                <c:pt idx="1926">
                  <c:v>1042.4</c:v>
                </c:pt>
                <c:pt idx="1927">
                  <c:v>1042.931</c:v>
                </c:pt>
                <c:pt idx="1928">
                  <c:v>1043.465</c:v>
                </c:pt>
                <c:pt idx="1929">
                  <c:v>1044.007</c:v>
                </c:pt>
                <c:pt idx="1930">
                  <c:v>1044.538</c:v>
                </c:pt>
                <c:pt idx="1931">
                  <c:v>1045.068</c:v>
                </c:pt>
                <c:pt idx="1932">
                  <c:v>1045.611</c:v>
                </c:pt>
                <c:pt idx="1933">
                  <c:v>1046.674</c:v>
                </c:pt>
                <c:pt idx="1934">
                  <c:v>1047.218</c:v>
                </c:pt>
                <c:pt idx="1935">
                  <c:v>1047.753</c:v>
                </c:pt>
                <c:pt idx="1936">
                  <c:v>1049.364</c:v>
                </c:pt>
                <c:pt idx="1937">
                  <c:v>1049.91</c:v>
                </c:pt>
                <c:pt idx="1938">
                  <c:v>1051.516</c:v>
                </c:pt>
                <c:pt idx="1939">
                  <c:v>1052.577</c:v>
                </c:pt>
                <c:pt idx="1940">
                  <c:v>1053.66</c:v>
                </c:pt>
                <c:pt idx="1941">
                  <c:v>1054.204</c:v>
                </c:pt>
                <c:pt idx="1942">
                  <c:v>1054.748</c:v>
                </c:pt>
                <c:pt idx="1943">
                  <c:v>1055.29</c:v>
                </c:pt>
                <c:pt idx="1944">
                  <c:v>1055.833</c:v>
                </c:pt>
                <c:pt idx="1945">
                  <c:v>1056.357</c:v>
                </c:pt>
                <c:pt idx="1946">
                  <c:v>1056.904</c:v>
                </c:pt>
                <c:pt idx="1947">
                  <c:v>1057.433</c:v>
                </c:pt>
                <c:pt idx="1948">
                  <c:v>1057.974</c:v>
                </c:pt>
                <c:pt idx="1949">
                  <c:v>1058.519</c:v>
                </c:pt>
                <c:pt idx="1950">
                  <c:v>1059.052</c:v>
                </c:pt>
                <c:pt idx="1951">
                  <c:v>1059.519</c:v>
                </c:pt>
                <c:pt idx="1952">
                  <c:v>1060.694</c:v>
                </c:pt>
                <c:pt idx="1953">
                  <c:v>1061.15</c:v>
                </c:pt>
                <c:pt idx="1954">
                  <c:v>1061.673</c:v>
                </c:pt>
                <c:pt idx="1955">
                  <c:v>1062.213</c:v>
                </c:pt>
                <c:pt idx="1956">
                  <c:v>1062.76</c:v>
                </c:pt>
                <c:pt idx="1957">
                  <c:v>1063.308</c:v>
                </c:pt>
                <c:pt idx="1958">
                  <c:v>1063.839</c:v>
                </c:pt>
                <c:pt idx="1959">
                  <c:v>1064.371</c:v>
                </c:pt>
                <c:pt idx="1960">
                  <c:v>1064.915</c:v>
                </c:pt>
                <c:pt idx="1961">
                  <c:v>1065.443</c:v>
                </c:pt>
                <c:pt idx="1962">
                  <c:v>1065.987</c:v>
                </c:pt>
                <c:pt idx="1963">
                  <c:v>1066.526</c:v>
                </c:pt>
                <c:pt idx="1964">
                  <c:v>1067.062</c:v>
                </c:pt>
                <c:pt idx="1965">
                  <c:v>1067.607</c:v>
                </c:pt>
                <c:pt idx="1966">
                  <c:v>1068.144</c:v>
                </c:pt>
                <c:pt idx="1967">
                  <c:v>1068.691</c:v>
                </c:pt>
                <c:pt idx="1968">
                  <c:v>1069.236</c:v>
                </c:pt>
                <c:pt idx="1969">
                  <c:v>1069.769</c:v>
                </c:pt>
                <c:pt idx="1970">
                  <c:v>1070.313</c:v>
                </c:pt>
                <c:pt idx="1971">
                  <c:v>1070.836</c:v>
                </c:pt>
                <c:pt idx="1972">
                  <c:v>1071.366</c:v>
                </c:pt>
                <c:pt idx="1973">
                  <c:v>1071.915</c:v>
                </c:pt>
                <c:pt idx="1974">
                  <c:v>1072.446</c:v>
                </c:pt>
                <c:pt idx="1975">
                  <c:v>1072.979</c:v>
                </c:pt>
                <c:pt idx="1976">
                  <c:v>1074.054</c:v>
                </c:pt>
                <c:pt idx="1977">
                  <c:v>1074.588</c:v>
                </c:pt>
                <c:pt idx="1978">
                  <c:v>1075.132</c:v>
                </c:pt>
                <c:pt idx="1979">
                  <c:v>1075.664</c:v>
                </c:pt>
                <c:pt idx="1980">
                  <c:v>1076.212</c:v>
                </c:pt>
                <c:pt idx="1981">
                  <c:v>1076.749</c:v>
                </c:pt>
                <c:pt idx="1982">
                  <c:v>1077.271</c:v>
                </c:pt>
                <c:pt idx="1983">
                  <c:v>1078.355</c:v>
                </c:pt>
                <c:pt idx="1984">
                  <c:v>1078.906</c:v>
                </c:pt>
                <c:pt idx="1985">
                  <c:v>1079.438</c:v>
                </c:pt>
                <c:pt idx="1986">
                  <c:v>1079.974</c:v>
                </c:pt>
                <c:pt idx="1987">
                  <c:v>1081.055</c:v>
                </c:pt>
                <c:pt idx="1988">
                  <c:v>1081.598</c:v>
                </c:pt>
                <c:pt idx="1989">
                  <c:v>1082.132</c:v>
                </c:pt>
                <c:pt idx="1990">
                  <c:v>1082.667</c:v>
                </c:pt>
                <c:pt idx="1991">
                  <c:v>1083.21</c:v>
                </c:pt>
                <c:pt idx="1992">
                  <c:v>1083.741</c:v>
                </c:pt>
                <c:pt idx="1993">
                  <c:v>1084.26</c:v>
                </c:pt>
                <c:pt idx="1994">
                  <c:v>1085.339</c:v>
                </c:pt>
                <c:pt idx="1995">
                  <c:v>1086.961</c:v>
                </c:pt>
                <c:pt idx="1996">
                  <c:v>1087.508</c:v>
                </c:pt>
                <c:pt idx="1997">
                  <c:v>1088.036</c:v>
                </c:pt>
                <c:pt idx="1998">
                  <c:v>1088.574</c:v>
                </c:pt>
                <c:pt idx="1999">
                  <c:v>1089.119</c:v>
                </c:pt>
                <c:pt idx="2000">
                  <c:v>1089.651</c:v>
                </c:pt>
                <c:pt idx="2001">
                  <c:v>1090.195</c:v>
                </c:pt>
                <c:pt idx="2002">
                  <c:v>1091.259</c:v>
                </c:pt>
                <c:pt idx="2003">
                  <c:v>1092.339</c:v>
                </c:pt>
                <c:pt idx="2004">
                  <c:v>1092.871</c:v>
                </c:pt>
                <c:pt idx="2005">
                  <c:v>1093.417</c:v>
                </c:pt>
                <c:pt idx="2006">
                  <c:v>1093.945</c:v>
                </c:pt>
                <c:pt idx="2007">
                  <c:v>1094.48</c:v>
                </c:pt>
                <c:pt idx="2008">
                  <c:v>1095.019</c:v>
                </c:pt>
                <c:pt idx="2009">
                  <c:v>1095.564</c:v>
                </c:pt>
                <c:pt idx="2010">
                  <c:v>1096.115</c:v>
                </c:pt>
                <c:pt idx="2011">
                  <c:v>1096.65</c:v>
                </c:pt>
                <c:pt idx="2012">
                  <c:v>1097.18</c:v>
                </c:pt>
                <c:pt idx="2013">
                  <c:v>1097.729</c:v>
                </c:pt>
                <c:pt idx="2014">
                  <c:v>1098.265</c:v>
                </c:pt>
                <c:pt idx="2015">
                  <c:v>1098.812</c:v>
                </c:pt>
                <c:pt idx="2016">
                  <c:v>1099.347</c:v>
                </c:pt>
                <c:pt idx="2017">
                  <c:v>1099.886</c:v>
                </c:pt>
                <c:pt idx="2018">
                  <c:v>1100.434</c:v>
                </c:pt>
                <c:pt idx="2019">
                  <c:v>1100.972</c:v>
                </c:pt>
                <c:pt idx="2020">
                  <c:v>1101.519</c:v>
                </c:pt>
                <c:pt idx="2021">
                  <c:v>1102.053</c:v>
                </c:pt>
                <c:pt idx="2022">
                  <c:v>1102.585</c:v>
                </c:pt>
                <c:pt idx="2023">
                  <c:v>1103.126</c:v>
                </c:pt>
                <c:pt idx="2024">
                  <c:v>1104.215</c:v>
                </c:pt>
                <c:pt idx="2025">
                  <c:v>1105.272</c:v>
                </c:pt>
                <c:pt idx="2026">
                  <c:v>1106.908</c:v>
                </c:pt>
                <c:pt idx="2027">
                  <c:v>1107.969</c:v>
                </c:pt>
                <c:pt idx="2028">
                  <c:v>1108.512</c:v>
                </c:pt>
                <c:pt idx="2029">
                  <c:v>1109.045</c:v>
                </c:pt>
                <c:pt idx="2030">
                  <c:v>1109.581</c:v>
                </c:pt>
                <c:pt idx="2031">
                  <c:v>1110.12</c:v>
                </c:pt>
                <c:pt idx="2032">
                  <c:v>1110.658</c:v>
                </c:pt>
                <c:pt idx="2033">
                  <c:v>1111.207</c:v>
                </c:pt>
                <c:pt idx="2034">
                  <c:v>1111.736</c:v>
                </c:pt>
                <c:pt idx="2035">
                  <c:v>1112.259</c:v>
                </c:pt>
                <c:pt idx="2036">
                  <c:v>1112.807</c:v>
                </c:pt>
                <c:pt idx="2037">
                  <c:v>1113.874</c:v>
                </c:pt>
                <c:pt idx="2038">
                  <c:v>1117.125</c:v>
                </c:pt>
                <c:pt idx="2039">
                  <c:v>1117.654</c:v>
                </c:pt>
                <c:pt idx="2040">
                  <c:v>1118.201</c:v>
                </c:pt>
                <c:pt idx="2041">
                  <c:v>1120.344</c:v>
                </c:pt>
                <c:pt idx="2042">
                  <c:v>1121.422</c:v>
                </c:pt>
                <c:pt idx="2043">
                  <c:v>1121.961</c:v>
                </c:pt>
                <c:pt idx="2044">
                  <c:v>1122.508</c:v>
                </c:pt>
                <c:pt idx="2045">
                  <c:v>1124.651</c:v>
                </c:pt>
                <c:pt idx="2046">
                  <c:v>1126.261</c:v>
                </c:pt>
                <c:pt idx="2047">
                  <c:v>1126.808</c:v>
                </c:pt>
                <c:pt idx="2048">
                  <c:v>1127.875</c:v>
                </c:pt>
                <c:pt idx="2049">
                  <c:v>1128.422</c:v>
                </c:pt>
                <c:pt idx="2050">
                  <c:v>1133.827</c:v>
                </c:pt>
                <c:pt idx="2051">
                  <c:v>1134.908</c:v>
                </c:pt>
                <c:pt idx="2052">
                  <c:v>1135.441</c:v>
                </c:pt>
                <c:pt idx="2053">
                  <c:v>1135.977</c:v>
                </c:pt>
                <c:pt idx="2054">
                  <c:v>1136.525</c:v>
                </c:pt>
                <c:pt idx="2055">
                  <c:v>1138.14</c:v>
                </c:pt>
                <c:pt idx="2056">
                  <c:v>1138.675</c:v>
                </c:pt>
                <c:pt idx="2057">
                  <c:v>1142.512</c:v>
                </c:pt>
                <c:pt idx="2058">
                  <c:v>1143.503</c:v>
                </c:pt>
                <c:pt idx="2059">
                  <c:v>1144.558</c:v>
                </c:pt>
                <c:pt idx="2060">
                  <c:v>1145.107</c:v>
                </c:pt>
                <c:pt idx="2061">
                  <c:v>1145.637</c:v>
                </c:pt>
                <c:pt idx="2062">
                  <c:v>1147.24</c:v>
                </c:pt>
                <c:pt idx="2063">
                  <c:v>1147.776</c:v>
                </c:pt>
                <c:pt idx="2064">
                  <c:v>1148.32</c:v>
                </c:pt>
                <c:pt idx="2065">
                  <c:v>1148.858</c:v>
                </c:pt>
                <c:pt idx="2066">
                  <c:v>1150.39</c:v>
                </c:pt>
                <c:pt idx="2067">
                  <c:v>1150.94</c:v>
                </c:pt>
                <c:pt idx="2068">
                  <c:v>1151.479</c:v>
                </c:pt>
                <c:pt idx="2069">
                  <c:v>1154.17</c:v>
                </c:pt>
                <c:pt idx="2070">
                  <c:v>1154.718</c:v>
                </c:pt>
                <c:pt idx="2071">
                  <c:v>1155.258</c:v>
                </c:pt>
                <c:pt idx="2072">
                  <c:v>1156.858</c:v>
                </c:pt>
                <c:pt idx="2073">
                  <c:v>1157.391</c:v>
                </c:pt>
                <c:pt idx="2074">
                  <c:v>1157.935</c:v>
                </c:pt>
                <c:pt idx="2075">
                  <c:v>1158.473</c:v>
                </c:pt>
                <c:pt idx="2076">
                  <c:v>1159.555</c:v>
                </c:pt>
                <c:pt idx="2077">
                  <c:v>1160.093</c:v>
                </c:pt>
                <c:pt idx="2078">
                  <c:v>1162.16</c:v>
                </c:pt>
                <c:pt idx="2079">
                  <c:v>1162.712</c:v>
                </c:pt>
                <c:pt idx="2080">
                  <c:v>1163.25</c:v>
                </c:pt>
                <c:pt idx="2081">
                  <c:v>1163.794</c:v>
                </c:pt>
                <c:pt idx="2082">
                  <c:v>1164.341</c:v>
                </c:pt>
                <c:pt idx="2083">
                  <c:v>1164.879</c:v>
                </c:pt>
                <c:pt idx="2084">
                  <c:v>1165.427</c:v>
                </c:pt>
                <c:pt idx="2085">
                  <c:v>1165.964</c:v>
                </c:pt>
                <c:pt idx="2086">
                  <c:v>1166.518</c:v>
                </c:pt>
                <c:pt idx="2087">
                  <c:v>1167.046</c:v>
                </c:pt>
                <c:pt idx="2088">
                  <c:v>1168.143</c:v>
                </c:pt>
                <c:pt idx="2089">
                  <c:v>1168.677</c:v>
                </c:pt>
                <c:pt idx="2090">
                  <c:v>1170.311</c:v>
                </c:pt>
                <c:pt idx="2091">
                  <c:v>1170.846</c:v>
                </c:pt>
                <c:pt idx="2092">
                  <c:v>1171.371</c:v>
                </c:pt>
                <c:pt idx="2093">
                  <c:v>1172.451</c:v>
                </c:pt>
                <c:pt idx="2094">
                  <c:v>1172.987</c:v>
                </c:pt>
                <c:pt idx="2095">
                  <c:v>1173.531</c:v>
                </c:pt>
                <c:pt idx="2096">
                  <c:v>1174.068</c:v>
                </c:pt>
                <c:pt idx="2097">
                  <c:v>1174.617</c:v>
                </c:pt>
                <c:pt idx="2098">
                  <c:v>1175.694</c:v>
                </c:pt>
                <c:pt idx="2099">
                  <c:v>1176.236</c:v>
                </c:pt>
                <c:pt idx="2100">
                  <c:v>1177.233</c:v>
                </c:pt>
                <c:pt idx="2101">
                  <c:v>1177.763</c:v>
                </c:pt>
                <c:pt idx="2102">
                  <c:v>1178.313</c:v>
                </c:pt>
                <c:pt idx="2103">
                  <c:v>1178.846</c:v>
                </c:pt>
                <c:pt idx="2104">
                  <c:v>1179.371</c:v>
                </c:pt>
                <c:pt idx="2105">
                  <c:v>1179.928</c:v>
                </c:pt>
                <c:pt idx="2106">
                  <c:v>1180.447</c:v>
                </c:pt>
                <c:pt idx="2107">
                  <c:v>1180.984</c:v>
                </c:pt>
                <c:pt idx="2108">
                  <c:v>1181.528</c:v>
                </c:pt>
                <c:pt idx="2109">
                  <c:v>1182.065</c:v>
                </c:pt>
                <c:pt idx="2110">
                  <c:v>1182.523</c:v>
                </c:pt>
                <c:pt idx="2111">
                  <c:v>1183.052</c:v>
                </c:pt>
                <c:pt idx="2112">
                  <c:v>1183.589</c:v>
                </c:pt>
                <c:pt idx="2113">
                  <c:v>1184.136</c:v>
                </c:pt>
                <c:pt idx="2114">
                  <c:v>1184.672</c:v>
                </c:pt>
                <c:pt idx="2115">
                  <c:v>1185.219</c:v>
                </c:pt>
                <c:pt idx="2116">
                  <c:v>1185.753</c:v>
                </c:pt>
                <c:pt idx="2117">
                  <c:v>1186.28</c:v>
                </c:pt>
                <c:pt idx="2118">
                  <c:v>1186.826</c:v>
                </c:pt>
                <c:pt idx="2119">
                  <c:v>1187.356</c:v>
                </c:pt>
                <c:pt idx="2120">
                  <c:v>1187.899</c:v>
                </c:pt>
                <c:pt idx="2121">
                  <c:v>1188.983</c:v>
                </c:pt>
                <c:pt idx="2122">
                  <c:v>1189.529</c:v>
                </c:pt>
                <c:pt idx="2123">
                  <c:v>1190.066</c:v>
                </c:pt>
                <c:pt idx="2124">
                  <c:v>1190.61</c:v>
                </c:pt>
                <c:pt idx="2125">
                  <c:v>1191.137</c:v>
                </c:pt>
                <c:pt idx="2126">
                  <c:v>1191.671</c:v>
                </c:pt>
                <c:pt idx="2127">
                  <c:v>1192.219</c:v>
                </c:pt>
                <c:pt idx="2128">
                  <c:v>1192.754</c:v>
                </c:pt>
                <c:pt idx="2129">
                  <c:v>1193.276</c:v>
                </c:pt>
                <c:pt idx="2130">
                  <c:v>1193.826</c:v>
                </c:pt>
                <c:pt idx="2131">
                  <c:v>1194.364</c:v>
                </c:pt>
                <c:pt idx="2132">
                  <c:v>1194.912</c:v>
                </c:pt>
                <c:pt idx="2133">
                  <c:v>1195.447</c:v>
                </c:pt>
                <c:pt idx="2134">
                  <c:v>1195.983</c:v>
                </c:pt>
                <c:pt idx="2135">
                  <c:v>1196.532</c:v>
                </c:pt>
                <c:pt idx="2136">
                  <c:v>1197.612</c:v>
                </c:pt>
                <c:pt idx="2137">
                  <c:v>1199.768</c:v>
                </c:pt>
                <c:pt idx="2138">
                  <c:v>1200.848</c:v>
                </c:pt>
                <c:pt idx="2139">
                  <c:v>1201.374</c:v>
                </c:pt>
                <c:pt idx="2140">
                  <c:v>1201.923</c:v>
                </c:pt>
                <c:pt idx="2141">
                  <c:v>1202.46</c:v>
                </c:pt>
                <c:pt idx="2142">
                  <c:v>1203.004</c:v>
                </c:pt>
                <c:pt idx="2143">
                  <c:v>1203.539</c:v>
                </c:pt>
                <c:pt idx="2144">
                  <c:v>1204.075</c:v>
                </c:pt>
                <c:pt idx="2145">
                  <c:v>1204.536</c:v>
                </c:pt>
                <c:pt idx="2146">
                  <c:v>1205.066</c:v>
                </c:pt>
                <c:pt idx="2147">
                  <c:v>1205.608</c:v>
                </c:pt>
                <c:pt idx="2148">
                  <c:v>1206.684</c:v>
                </c:pt>
                <c:pt idx="2149">
                  <c:v>1207.233</c:v>
                </c:pt>
                <c:pt idx="2150">
                  <c:v>1207.773</c:v>
                </c:pt>
                <c:pt idx="2151">
                  <c:v>1208.318</c:v>
                </c:pt>
                <c:pt idx="2152">
                  <c:v>1208.852</c:v>
                </c:pt>
                <c:pt idx="2153">
                  <c:v>1209.376</c:v>
                </c:pt>
                <c:pt idx="2154">
                  <c:v>1209.922</c:v>
                </c:pt>
                <c:pt idx="2155">
                  <c:v>1210.451</c:v>
                </c:pt>
                <c:pt idx="2156">
                  <c:v>1210.988</c:v>
                </c:pt>
                <c:pt idx="2157">
                  <c:v>1211.536</c:v>
                </c:pt>
                <c:pt idx="2158">
                  <c:v>1212.067</c:v>
                </c:pt>
                <c:pt idx="2159">
                  <c:v>1212.608</c:v>
                </c:pt>
                <c:pt idx="2160">
                  <c:v>1213.129</c:v>
                </c:pt>
                <c:pt idx="2161">
                  <c:v>1213.665</c:v>
                </c:pt>
                <c:pt idx="2162">
                  <c:v>1214.215</c:v>
                </c:pt>
                <c:pt idx="2163">
                  <c:v>1214.744</c:v>
                </c:pt>
                <c:pt idx="2164">
                  <c:v>1215.816</c:v>
                </c:pt>
                <c:pt idx="2165">
                  <c:v>1216.343</c:v>
                </c:pt>
                <c:pt idx="2166">
                  <c:v>1216.874</c:v>
                </c:pt>
                <c:pt idx="2167">
                  <c:v>1217.418</c:v>
                </c:pt>
                <c:pt idx="2168">
                  <c:v>1217.946</c:v>
                </c:pt>
                <c:pt idx="2169">
                  <c:v>1218.49</c:v>
                </c:pt>
                <c:pt idx="2170">
                  <c:v>1219.034</c:v>
                </c:pt>
                <c:pt idx="2171">
                  <c:v>1220.103</c:v>
                </c:pt>
                <c:pt idx="2172">
                  <c:v>1220.642</c:v>
                </c:pt>
                <c:pt idx="2173">
                  <c:v>1223.108</c:v>
                </c:pt>
                <c:pt idx="2174">
                  <c:v>1224.1</c:v>
                </c:pt>
                <c:pt idx="2175">
                  <c:v>1226.172</c:v>
                </c:pt>
                <c:pt idx="2176">
                  <c:v>1226.721</c:v>
                </c:pt>
                <c:pt idx="2177">
                  <c:v>1227.261</c:v>
                </c:pt>
                <c:pt idx="2178">
                  <c:v>1227.806</c:v>
                </c:pt>
                <c:pt idx="2179">
                  <c:v>1228.353</c:v>
                </c:pt>
                <c:pt idx="2180">
                  <c:v>1228.898</c:v>
                </c:pt>
                <c:pt idx="2181">
                  <c:v>1229.976</c:v>
                </c:pt>
                <c:pt idx="2182">
                  <c:v>1231.582</c:v>
                </c:pt>
                <c:pt idx="2183">
                  <c:v>1232.123</c:v>
                </c:pt>
                <c:pt idx="2184">
                  <c:v>1232.658</c:v>
                </c:pt>
                <c:pt idx="2185">
                  <c:v>1233.202</c:v>
                </c:pt>
                <c:pt idx="2186">
                  <c:v>1233.739</c:v>
                </c:pt>
                <c:pt idx="2187">
                  <c:v>1234.274</c:v>
                </c:pt>
                <c:pt idx="2188">
                  <c:v>1234.826</c:v>
                </c:pt>
                <c:pt idx="2189">
                  <c:v>1235.366</c:v>
                </c:pt>
                <c:pt idx="2190">
                  <c:v>1235.891</c:v>
                </c:pt>
                <c:pt idx="2191">
                  <c:v>1236.438</c:v>
                </c:pt>
                <c:pt idx="2192">
                  <c:v>1236.974</c:v>
                </c:pt>
                <c:pt idx="2193">
                  <c:v>1237.522</c:v>
                </c:pt>
                <c:pt idx="2194">
                  <c:v>1238.054</c:v>
                </c:pt>
                <c:pt idx="2195">
                  <c:v>1238.577</c:v>
                </c:pt>
                <c:pt idx="2196">
                  <c:v>1239.666</c:v>
                </c:pt>
                <c:pt idx="2197">
                  <c:v>1240.208</c:v>
                </c:pt>
                <c:pt idx="2198">
                  <c:v>1240.737</c:v>
                </c:pt>
                <c:pt idx="2199">
                  <c:v>1241.278</c:v>
                </c:pt>
                <c:pt idx="2200">
                  <c:v>1242.346</c:v>
                </c:pt>
                <c:pt idx="2201">
                  <c:v>1243.421</c:v>
                </c:pt>
                <c:pt idx="2202">
                  <c:v>1243.957</c:v>
                </c:pt>
                <c:pt idx="2203">
                  <c:v>1244.487</c:v>
                </c:pt>
                <c:pt idx="2204">
                  <c:v>1245.032</c:v>
                </c:pt>
                <c:pt idx="2205">
                  <c:v>1245.566</c:v>
                </c:pt>
                <c:pt idx="2206">
                  <c:v>1246.029</c:v>
                </c:pt>
                <c:pt idx="2207">
                  <c:v>1246.55</c:v>
                </c:pt>
                <c:pt idx="2208">
                  <c:v>1247.089</c:v>
                </c:pt>
                <c:pt idx="2209">
                  <c:v>1247.64</c:v>
                </c:pt>
                <c:pt idx="2210">
                  <c:v>1248.166</c:v>
                </c:pt>
                <c:pt idx="2211">
                  <c:v>1248.703</c:v>
                </c:pt>
                <c:pt idx="2212">
                  <c:v>1249.245</c:v>
                </c:pt>
                <c:pt idx="2213">
                  <c:v>1249.783</c:v>
                </c:pt>
                <c:pt idx="2214">
                  <c:v>1250.332</c:v>
                </c:pt>
                <c:pt idx="2215">
                  <c:v>1250.856</c:v>
                </c:pt>
                <c:pt idx="2216">
                  <c:v>1251.382</c:v>
                </c:pt>
                <c:pt idx="2217">
                  <c:v>1251.913</c:v>
                </c:pt>
                <c:pt idx="2218">
                  <c:v>1252.451</c:v>
                </c:pt>
                <c:pt idx="2219">
                  <c:v>1252.98</c:v>
                </c:pt>
                <c:pt idx="2220">
                  <c:v>1253.523</c:v>
                </c:pt>
                <c:pt idx="2221">
                  <c:v>1254.05</c:v>
                </c:pt>
                <c:pt idx="2222">
                  <c:v>1254.592</c:v>
                </c:pt>
                <c:pt idx="2223">
                  <c:v>1255.143</c:v>
                </c:pt>
                <c:pt idx="2224">
                  <c:v>1255.681</c:v>
                </c:pt>
                <c:pt idx="2225">
                  <c:v>1256.225</c:v>
                </c:pt>
                <c:pt idx="2226">
                  <c:v>1256.755</c:v>
                </c:pt>
                <c:pt idx="2227">
                  <c:v>1257.283</c:v>
                </c:pt>
                <c:pt idx="2228">
                  <c:v>1257.822</c:v>
                </c:pt>
                <c:pt idx="2229">
                  <c:v>1258.355</c:v>
                </c:pt>
                <c:pt idx="2230">
                  <c:v>1258.883</c:v>
                </c:pt>
                <c:pt idx="2231">
                  <c:v>1259.428</c:v>
                </c:pt>
                <c:pt idx="2232">
                  <c:v>1259.958</c:v>
                </c:pt>
                <c:pt idx="2233">
                  <c:v>1262.648</c:v>
                </c:pt>
                <c:pt idx="2234">
                  <c:v>1263.169</c:v>
                </c:pt>
                <c:pt idx="2235">
                  <c:v>1263.707</c:v>
                </c:pt>
                <c:pt idx="2236">
                  <c:v>1264.252</c:v>
                </c:pt>
                <c:pt idx="2237">
                  <c:v>1264.783</c:v>
                </c:pt>
                <c:pt idx="2238">
                  <c:v>1266.38</c:v>
                </c:pt>
                <c:pt idx="2239">
                  <c:v>1266.922</c:v>
                </c:pt>
                <c:pt idx="2240">
                  <c:v>1267.447</c:v>
                </c:pt>
                <c:pt idx="2241">
                  <c:v>1269.03</c:v>
                </c:pt>
                <c:pt idx="2242">
                  <c:v>1270.109</c:v>
                </c:pt>
                <c:pt idx="2243">
                  <c:v>1270.628</c:v>
                </c:pt>
                <c:pt idx="2244">
                  <c:v>1271.164</c:v>
                </c:pt>
                <c:pt idx="2245">
                  <c:v>1271.708</c:v>
                </c:pt>
                <c:pt idx="2246">
                  <c:v>1272.771</c:v>
                </c:pt>
                <c:pt idx="2247">
                  <c:v>1273.311</c:v>
                </c:pt>
                <c:pt idx="2248">
                  <c:v>1274.397</c:v>
                </c:pt>
                <c:pt idx="2249">
                  <c:v>1274.946</c:v>
                </c:pt>
                <c:pt idx="2250">
                  <c:v>1275.483</c:v>
                </c:pt>
                <c:pt idx="2251">
                  <c:v>1276.028</c:v>
                </c:pt>
                <c:pt idx="2252">
                  <c:v>1276.565</c:v>
                </c:pt>
                <c:pt idx="2253">
                  <c:v>1277.637</c:v>
                </c:pt>
                <c:pt idx="2254">
                  <c:v>1278.168</c:v>
                </c:pt>
                <c:pt idx="2255">
                  <c:v>1278.706</c:v>
                </c:pt>
                <c:pt idx="2256">
                  <c:v>1279.256</c:v>
                </c:pt>
                <c:pt idx="2257">
                  <c:v>1279.781</c:v>
                </c:pt>
                <c:pt idx="2258">
                  <c:v>1280.862</c:v>
                </c:pt>
                <c:pt idx="2259">
                  <c:v>1281.93</c:v>
                </c:pt>
                <c:pt idx="2260">
                  <c:v>1282.463</c:v>
                </c:pt>
                <c:pt idx="2261">
                  <c:v>1282.988</c:v>
                </c:pt>
                <c:pt idx="2262">
                  <c:v>1284.067</c:v>
                </c:pt>
                <c:pt idx="2263">
                  <c:v>1284.593</c:v>
                </c:pt>
                <c:pt idx="2264">
                  <c:v>1285.142</c:v>
                </c:pt>
                <c:pt idx="2265">
                  <c:v>1285.667</c:v>
                </c:pt>
                <c:pt idx="2266">
                  <c:v>1286.753</c:v>
                </c:pt>
                <c:pt idx="2267">
                  <c:v>1287.275</c:v>
                </c:pt>
                <c:pt idx="2268">
                  <c:v>1287.828</c:v>
                </c:pt>
                <c:pt idx="2269">
                  <c:v>1288.365</c:v>
                </c:pt>
                <c:pt idx="2270">
                  <c:v>1288.905</c:v>
                </c:pt>
                <c:pt idx="2271">
                  <c:v>1289.457</c:v>
                </c:pt>
                <c:pt idx="2272">
                  <c:v>1289.989</c:v>
                </c:pt>
                <c:pt idx="2273">
                  <c:v>1292.172</c:v>
                </c:pt>
                <c:pt idx="2274">
                  <c:v>1292.713</c:v>
                </c:pt>
                <c:pt idx="2275">
                  <c:v>1293.257</c:v>
                </c:pt>
                <c:pt idx="2276">
                  <c:v>1293.794</c:v>
                </c:pt>
                <c:pt idx="2277">
                  <c:v>1294.342</c:v>
                </c:pt>
                <c:pt idx="2278">
                  <c:v>1294.87</c:v>
                </c:pt>
                <c:pt idx="2279">
                  <c:v>1295.411</c:v>
                </c:pt>
                <c:pt idx="2280">
                  <c:v>1295.922</c:v>
                </c:pt>
                <c:pt idx="2281">
                  <c:v>1296.456</c:v>
                </c:pt>
                <c:pt idx="2282">
                  <c:v>1296.988</c:v>
                </c:pt>
                <c:pt idx="2283">
                  <c:v>1297.534</c:v>
                </c:pt>
                <c:pt idx="2284">
                  <c:v>1298.065</c:v>
                </c:pt>
                <c:pt idx="2285">
                  <c:v>1298.592</c:v>
                </c:pt>
                <c:pt idx="2286">
                  <c:v>1299.144</c:v>
                </c:pt>
                <c:pt idx="2287">
                  <c:v>1299.667</c:v>
                </c:pt>
                <c:pt idx="2288">
                  <c:v>1300.222</c:v>
                </c:pt>
                <c:pt idx="2289">
                  <c:v>1300.76</c:v>
                </c:pt>
                <c:pt idx="2290">
                  <c:v>1301.835</c:v>
                </c:pt>
                <c:pt idx="2291">
                  <c:v>1304.559</c:v>
                </c:pt>
                <c:pt idx="2292">
                  <c:v>1305.101</c:v>
                </c:pt>
                <c:pt idx="2293">
                  <c:v>1305.641</c:v>
                </c:pt>
                <c:pt idx="2294">
                  <c:v>1306.17</c:v>
                </c:pt>
                <c:pt idx="2295">
                  <c:v>1306.712</c:v>
                </c:pt>
                <c:pt idx="2296">
                  <c:v>1307.227</c:v>
                </c:pt>
                <c:pt idx="2297">
                  <c:v>1307.762</c:v>
                </c:pt>
                <c:pt idx="2298">
                  <c:v>1308.288</c:v>
                </c:pt>
                <c:pt idx="2299">
                  <c:v>1308.825</c:v>
                </c:pt>
                <c:pt idx="2300">
                  <c:v>1309.887</c:v>
                </c:pt>
                <c:pt idx="2301">
                  <c:v>1310.437</c:v>
                </c:pt>
                <c:pt idx="2302">
                  <c:v>1310.976</c:v>
                </c:pt>
                <c:pt idx="2303">
                  <c:v>1311.519</c:v>
                </c:pt>
                <c:pt idx="2304">
                  <c:v>1312.052</c:v>
                </c:pt>
                <c:pt idx="2305">
                  <c:v>1312.568</c:v>
                </c:pt>
                <c:pt idx="2306">
                  <c:v>1313.094</c:v>
                </c:pt>
                <c:pt idx="2307">
                  <c:v>1313.648</c:v>
                </c:pt>
                <c:pt idx="2308">
                  <c:v>1314.181</c:v>
                </c:pt>
                <c:pt idx="2309">
                  <c:v>1314.711</c:v>
                </c:pt>
                <c:pt idx="2310">
                  <c:v>1315.265</c:v>
                </c:pt>
                <c:pt idx="2311">
                  <c:v>1315.794</c:v>
                </c:pt>
                <c:pt idx="2312">
                  <c:v>1317.397</c:v>
                </c:pt>
                <c:pt idx="2313">
                  <c:v>1317.949</c:v>
                </c:pt>
                <c:pt idx="2314">
                  <c:v>1318.491</c:v>
                </c:pt>
                <c:pt idx="2315">
                  <c:v>1319.044</c:v>
                </c:pt>
                <c:pt idx="2316">
                  <c:v>1319.569</c:v>
                </c:pt>
                <c:pt idx="2317">
                  <c:v>1320.095</c:v>
                </c:pt>
                <c:pt idx="2318">
                  <c:v>1321.175</c:v>
                </c:pt>
                <c:pt idx="2319">
                  <c:v>1322.228</c:v>
                </c:pt>
                <c:pt idx="2320">
                  <c:v>1323.283</c:v>
                </c:pt>
                <c:pt idx="2321">
                  <c:v>1323.836</c:v>
                </c:pt>
                <c:pt idx="2322">
                  <c:v>1324.914</c:v>
                </c:pt>
                <c:pt idx="2323">
                  <c:v>1325.461</c:v>
                </c:pt>
                <c:pt idx="2324">
                  <c:v>1326.536</c:v>
                </c:pt>
                <c:pt idx="2325">
                  <c:v>1327.059</c:v>
                </c:pt>
                <c:pt idx="2326">
                  <c:v>1327.601</c:v>
                </c:pt>
                <c:pt idx="2327">
                  <c:v>1328.155</c:v>
                </c:pt>
                <c:pt idx="2328">
                  <c:v>1328.674</c:v>
                </c:pt>
                <c:pt idx="2329">
                  <c:v>1330.828</c:v>
                </c:pt>
                <c:pt idx="2330">
                  <c:v>1331.348</c:v>
                </c:pt>
                <c:pt idx="2331">
                  <c:v>1331.885</c:v>
                </c:pt>
                <c:pt idx="2332">
                  <c:v>1332.438</c:v>
                </c:pt>
                <c:pt idx="2333">
                  <c:v>1335.137</c:v>
                </c:pt>
                <c:pt idx="2334">
                  <c:v>1335.666</c:v>
                </c:pt>
                <c:pt idx="2335">
                  <c:v>1338.362</c:v>
                </c:pt>
                <c:pt idx="2336">
                  <c:v>1338.905</c:v>
                </c:pt>
                <c:pt idx="2337">
                  <c:v>1339.458</c:v>
                </c:pt>
                <c:pt idx="2338">
                  <c:v>1339.992</c:v>
                </c:pt>
                <c:pt idx="2339">
                  <c:v>1340.544</c:v>
                </c:pt>
                <c:pt idx="2340">
                  <c:v>1341.085</c:v>
                </c:pt>
                <c:pt idx="2341">
                  <c:v>1341.627</c:v>
                </c:pt>
                <c:pt idx="2342">
                  <c:v>1343.218</c:v>
                </c:pt>
                <c:pt idx="2343">
                  <c:v>1343.766</c:v>
                </c:pt>
                <c:pt idx="2344">
                  <c:v>1344.293</c:v>
                </c:pt>
                <c:pt idx="2345">
                  <c:v>1344.821</c:v>
                </c:pt>
                <c:pt idx="2346">
                  <c:v>1345.355</c:v>
                </c:pt>
                <c:pt idx="2347">
                  <c:v>1345.874</c:v>
                </c:pt>
                <c:pt idx="2348">
                  <c:v>1347.494</c:v>
                </c:pt>
                <c:pt idx="2349">
                  <c:v>1348.039</c:v>
                </c:pt>
                <c:pt idx="2350">
                  <c:v>1349.095</c:v>
                </c:pt>
                <c:pt idx="2351">
                  <c:v>1349.635</c:v>
                </c:pt>
                <c:pt idx="2352">
                  <c:v>1351.757</c:v>
                </c:pt>
                <c:pt idx="2353">
                  <c:v>1352.286</c:v>
                </c:pt>
                <c:pt idx="2354">
                  <c:v>1352.826</c:v>
                </c:pt>
                <c:pt idx="2355">
                  <c:v>1353.356</c:v>
                </c:pt>
                <c:pt idx="2356">
                  <c:v>1353.874</c:v>
                </c:pt>
                <c:pt idx="2357">
                  <c:v>1354.948</c:v>
                </c:pt>
                <c:pt idx="2358">
                  <c:v>1355.483</c:v>
                </c:pt>
                <c:pt idx="2359">
                  <c:v>1356.04</c:v>
                </c:pt>
                <c:pt idx="2360">
                  <c:v>1357.104</c:v>
                </c:pt>
                <c:pt idx="2361">
                  <c:v>1357.656</c:v>
                </c:pt>
                <c:pt idx="2362">
                  <c:v>1358.186</c:v>
                </c:pt>
                <c:pt idx="2363">
                  <c:v>1359.266</c:v>
                </c:pt>
                <c:pt idx="2364">
                  <c:v>1359.798</c:v>
                </c:pt>
                <c:pt idx="2365">
                  <c:v>1360.349</c:v>
                </c:pt>
                <c:pt idx="2366">
                  <c:v>1360.889</c:v>
                </c:pt>
                <c:pt idx="2367">
                  <c:v>1361.43</c:v>
                </c:pt>
                <c:pt idx="2368">
                  <c:v>1361.961</c:v>
                </c:pt>
                <c:pt idx="2369">
                  <c:v>1362.502</c:v>
                </c:pt>
                <c:pt idx="2370">
                  <c:v>1363.054</c:v>
                </c:pt>
                <c:pt idx="2371">
                  <c:v>1363.581</c:v>
                </c:pt>
                <c:pt idx="2372">
                  <c:v>1364.113</c:v>
                </c:pt>
                <c:pt idx="2373">
                  <c:v>1364.654</c:v>
                </c:pt>
                <c:pt idx="2374">
                  <c:v>1365.185</c:v>
                </c:pt>
                <c:pt idx="2375">
                  <c:v>1365.714</c:v>
                </c:pt>
                <c:pt idx="2376">
                  <c:v>1366.265</c:v>
                </c:pt>
                <c:pt idx="2377">
                  <c:v>1366.806</c:v>
                </c:pt>
                <c:pt idx="2378">
                  <c:v>1367.344</c:v>
                </c:pt>
                <c:pt idx="2379">
                  <c:v>1367.88</c:v>
                </c:pt>
                <c:pt idx="2380">
                  <c:v>1368.407</c:v>
                </c:pt>
                <c:pt idx="2381">
                  <c:v>1368.946</c:v>
                </c:pt>
                <c:pt idx="2382">
                  <c:v>1369.486</c:v>
                </c:pt>
                <c:pt idx="2383">
                  <c:v>1370.022</c:v>
                </c:pt>
                <c:pt idx="2384">
                  <c:v>1370.577</c:v>
                </c:pt>
                <c:pt idx="2385">
                  <c:v>1371.107</c:v>
                </c:pt>
                <c:pt idx="2386">
                  <c:v>1371.65</c:v>
                </c:pt>
                <c:pt idx="2387">
                  <c:v>1372.178</c:v>
                </c:pt>
                <c:pt idx="2388">
                  <c:v>1372.706</c:v>
                </c:pt>
                <c:pt idx="2389">
                  <c:v>1373.261</c:v>
                </c:pt>
                <c:pt idx="2390">
                  <c:v>1373.787</c:v>
                </c:pt>
                <c:pt idx="2391">
                  <c:v>1374.342</c:v>
                </c:pt>
                <c:pt idx="2392">
                  <c:v>1374.869</c:v>
                </c:pt>
                <c:pt idx="2393">
                  <c:v>1375.922</c:v>
                </c:pt>
                <c:pt idx="2394">
                  <c:v>1376.443</c:v>
                </c:pt>
                <c:pt idx="2395">
                  <c:v>1376.979</c:v>
                </c:pt>
                <c:pt idx="2396">
                  <c:v>1377.509</c:v>
                </c:pt>
                <c:pt idx="2397">
                  <c:v>1378.594</c:v>
                </c:pt>
                <c:pt idx="2398">
                  <c:v>1379.147</c:v>
                </c:pt>
                <c:pt idx="2399">
                  <c:v>1379.673</c:v>
                </c:pt>
                <c:pt idx="2400">
                  <c:v>1380.214</c:v>
                </c:pt>
                <c:pt idx="2401">
                  <c:v>1380.756</c:v>
                </c:pt>
                <c:pt idx="2402">
                  <c:v>1381.286</c:v>
                </c:pt>
                <c:pt idx="2403">
                  <c:v>1381.818</c:v>
                </c:pt>
                <c:pt idx="2404">
                  <c:v>1382.886</c:v>
                </c:pt>
                <c:pt idx="2405">
                  <c:v>1385.985</c:v>
                </c:pt>
                <c:pt idx="2406">
                  <c:v>1386.496</c:v>
                </c:pt>
                <c:pt idx="2407">
                  <c:v>1387.041</c:v>
                </c:pt>
                <c:pt idx="2408">
                  <c:v>1387.575</c:v>
                </c:pt>
                <c:pt idx="2409">
                  <c:v>1388.103</c:v>
                </c:pt>
                <c:pt idx="2410">
                  <c:v>1389.74</c:v>
                </c:pt>
                <c:pt idx="2411">
                  <c:v>1390.796</c:v>
                </c:pt>
                <c:pt idx="2412">
                  <c:v>1391.344</c:v>
                </c:pt>
                <c:pt idx="2413">
                  <c:v>1391.878</c:v>
                </c:pt>
                <c:pt idx="2414">
                  <c:v>1392.392</c:v>
                </c:pt>
                <c:pt idx="2415">
                  <c:v>1394.988</c:v>
                </c:pt>
                <c:pt idx="2416">
                  <c:v>1395.518</c:v>
                </c:pt>
                <c:pt idx="2417">
                  <c:v>1396.061</c:v>
                </c:pt>
                <c:pt idx="2418">
                  <c:v>1396.598</c:v>
                </c:pt>
                <c:pt idx="2419">
                  <c:v>1397.145</c:v>
                </c:pt>
                <c:pt idx="2420">
                  <c:v>1398.226</c:v>
                </c:pt>
                <c:pt idx="2421">
                  <c:v>1398.753</c:v>
                </c:pt>
                <c:pt idx="2422">
                  <c:v>1399.29</c:v>
                </c:pt>
                <c:pt idx="2423">
                  <c:v>1399.837</c:v>
                </c:pt>
                <c:pt idx="2424">
                  <c:v>1400.373</c:v>
                </c:pt>
                <c:pt idx="2425">
                  <c:v>1400.909</c:v>
                </c:pt>
                <c:pt idx="2426">
                  <c:v>1401.453</c:v>
                </c:pt>
                <c:pt idx="2427">
                  <c:v>1401.979</c:v>
                </c:pt>
                <c:pt idx="2428">
                  <c:v>1404.692</c:v>
                </c:pt>
                <c:pt idx="2429">
                  <c:v>1405.779</c:v>
                </c:pt>
                <c:pt idx="2430">
                  <c:v>1406.304</c:v>
                </c:pt>
                <c:pt idx="2431">
                  <c:v>1406.85</c:v>
                </c:pt>
                <c:pt idx="2432">
                  <c:v>1407.389</c:v>
                </c:pt>
                <c:pt idx="2433">
                  <c:v>1407.941</c:v>
                </c:pt>
                <c:pt idx="2434">
                  <c:v>1408.479</c:v>
                </c:pt>
                <c:pt idx="2435">
                  <c:v>1409.005</c:v>
                </c:pt>
                <c:pt idx="2436">
                  <c:v>1410.091</c:v>
                </c:pt>
                <c:pt idx="2437">
                  <c:v>1410.609</c:v>
                </c:pt>
                <c:pt idx="2438">
                  <c:v>1411.162</c:v>
                </c:pt>
                <c:pt idx="2439">
                  <c:v>1411.689</c:v>
                </c:pt>
                <c:pt idx="2440">
                  <c:v>1412.241</c:v>
                </c:pt>
                <c:pt idx="2441">
                  <c:v>1412.77</c:v>
                </c:pt>
                <c:pt idx="2442">
                  <c:v>1413.298</c:v>
                </c:pt>
                <c:pt idx="2443">
                  <c:v>1413.837</c:v>
                </c:pt>
                <c:pt idx="2444">
                  <c:v>1414.375</c:v>
                </c:pt>
                <c:pt idx="2445">
                  <c:v>1414.912</c:v>
                </c:pt>
                <c:pt idx="2446">
                  <c:v>1415.456</c:v>
                </c:pt>
                <c:pt idx="2447">
                  <c:v>1415.991</c:v>
                </c:pt>
                <c:pt idx="2448">
                  <c:v>1416.452</c:v>
                </c:pt>
                <c:pt idx="2449">
                  <c:v>1416.983</c:v>
                </c:pt>
                <c:pt idx="2450">
                  <c:v>1417.508</c:v>
                </c:pt>
                <c:pt idx="2451">
                  <c:v>1418.055</c:v>
                </c:pt>
                <c:pt idx="2452">
                  <c:v>1418.584</c:v>
                </c:pt>
                <c:pt idx="2453">
                  <c:v>1419.123</c:v>
                </c:pt>
                <c:pt idx="2454">
                  <c:v>1419.675</c:v>
                </c:pt>
                <c:pt idx="2455">
                  <c:v>1420.213</c:v>
                </c:pt>
                <c:pt idx="2456">
                  <c:v>1420.759</c:v>
                </c:pt>
                <c:pt idx="2457">
                  <c:v>1422.898</c:v>
                </c:pt>
                <c:pt idx="2458">
                  <c:v>1423.443</c:v>
                </c:pt>
                <c:pt idx="2459">
                  <c:v>1423.982</c:v>
                </c:pt>
                <c:pt idx="2460">
                  <c:v>1424.525</c:v>
                </c:pt>
                <c:pt idx="2461">
                  <c:v>1425.074</c:v>
                </c:pt>
                <c:pt idx="2462">
                  <c:v>1426.172</c:v>
                </c:pt>
                <c:pt idx="2463">
                  <c:v>1426.702</c:v>
                </c:pt>
                <c:pt idx="2464">
                  <c:v>1427.247</c:v>
                </c:pt>
                <c:pt idx="2465">
                  <c:v>1429.946</c:v>
                </c:pt>
                <c:pt idx="2466">
                  <c:v>1430.477</c:v>
                </c:pt>
                <c:pt idx="2467">
                  <c:v>1431.554</c:v>
                </c:pt>
                <c:pt idx="2468">
                  <c:v>1432.625</c:v>
                </c:pt>
                <c:pt idx="2469">
                  <c:v>1433.175</c:v>
                </c:pt>
                <c:pt idx="2470">
                  <c:v>1433.701</c:v>
                </c:pt>
                <c:pt idx="2471">
                  <c:v>1434.241</c:v>
                </c:pt>
                <c:pt idx="2472">
                  <c:v>1435.832</c:v>
                </c:pt>
                <c:pt idx="2473">
                  <c:v>1436.36</c:v>
                </c:pt>
                <c:pt idx="2474">
                  <c:v>1436.899</c:v>
                </c:pt>
                <c:pt idx="2475">
                  <c:v>1437.449</c:v>
                </c:pt>
                <c:pt idx="2476">
                  <c:v>1438.54</c:v>
                </c:pt>
                <c:pt idx="2477">
                  <c:v>1439.077</c:v>
                </c:pt>
                <c:pt idx="2478">
                  <c:v>1442.287</c:v>
                </c:pt>
                <c:pt idx="2479">
                  <c:v>1442.836</c:v>
                </c:pt>
                <c:pt idx="2480">
                  <c:v>1443.376</c:v>
                </c:pt>
                <c:pt idx="2481">
                  <c:v>1443.904</c:v>
                </c:pt>
                <c:pt idx="2482">
                  <c:v>1444.98</c:v>
                </c:pt>
                <c:pt idx="2483">
                  <c:v>1445.526</c:v>
                </c:pt>
                <c:pt idx="2484">
                  <c:v>1446.051</c:v>
                </c:pt>
                <c:pt idx="2485">
                  <c:v>1446.591</c:v>
                </c:pt>
                <c:pt idx="2486">
                  <c:v>1448.732</c:v>
                </c:pt>
                <c:pt idx="2487">
                  <c:v>1449.249</c:v>
                </c:pt>
                <c:pt idx="2488">
                  <c:v>1449.787</c:v>
                </c:pt>
                <c:pt idx="2489">
                  <c:v>1450.313</c:v>
                </c:pt>
                <c:pt idx="2490">
                  <c:v>1450.868</c:v>
                </c:pt>
                <c:pt idx="2491">
                  <c:v>1451.397</c:v>
                </c:pt>
                <c:pt idx="2492">
                  <c:v>1452.488</c:v>
                </c:pt>
                <c:pt idx="2493">
                  <c:v>1453.016</c:v>
                </c:pt>
                <c:pt idx="2494">
                  <c:v>1453.564</c:v>
                </c:pt>
                <c:pt idx="2495">
                  <c:v>1454.106</c:v>
                </c:pt>
                <c:pt idx="2496">
                  <c:v>1456.809</c:v>
                </c:pt>
                <c:pt idx="2497">
                  <c:v>1457.361</c:v>
                </c:pt>
                <c:pt idx="2498">
                  <c:v>1458.412</c:v>
                </c:pt>
                <c:pt idx="2499">
                  <c:v>1459.489</c:v>
                </c:pt>
                <c:pt idx="2500">
                  <c:v>1460.029</c:v>
                </c:pt>
                <c:pt idx="2501">
                  <c:v>1460.579</c:v>
                </c:pt>
                <c:pt idx="2502">
                  <c:v>1461.11</c:v>
                </c:pt>
                <c:pt idx="2503">
                  <c:v>1461.658</c:v>
                </c:pt>
                <c:pt idx="2504">
                  <c:v>1467.694</c:v>
                </c:pt>
                <c:pt idx="2505">
                  <c:v>1468.237</c:v>
                </c:pt>
                <c:pt idx="2506">
                  <c:v>1470.359</c:v>
                </c:pt>
                <c:pt idx="2507">
                  <c:v>1470.897</c:v>
                </c:pt>
                <c:pt idx="2508">
                  <c:v>1471.974</c:v>
                </c:pt>
                <c:pt idx="2509">
                  <c:v>1472.503</c:v>
                </c:pt>
                <c:pt idx="2510">
                  <c:v>1473.592</c:v>
                </c:pt>
                <c:pt idx="2511">
                  <c:v>1475.205</c:v>
                </c:pt>
                <c:pt idx="2512">
                  <c:v>1477.37</c:v>
                </c:pt>
                <c:pt idx="2513">
                  <c:v>1477.898</c:v>
                </c:pt>
                <c:pt idx="2514">
                  <c:v>1478.988</c:v>
                </c:pt>
                <c:pt idx="2515">
                  <c:v>1479.518</c:v>
                </c:pt>
                <c:pt idx="2516">
                  <c:v>1480.609</c:v>
                </c:pt>
                <c:pt idx="2517">
                  <c:v>1481.153</c:v>
                </c:pt>
                <c:pt idx="2518">
                  <c:v>1481.677</c:v>
                </c:pt>
                <c:pt idx="2519">
                  <c:v>1483.283</c:v>
                </c:pt>
                <c:pt idx="2520">
                  <c:v>1484.359</c:v>
                </c:pt>
                <c:pt idx="2521">
                  <c:v>1487.056</c:v>
                </c:pt>
                <c:pt idx="2522">
                  <c:v>1487.595</c:v>
                </c:pt>
                <c:pt idx="2523">
                  <c:v>1488.136</c:v>
                </c:pt>
                <c:pt idx="2524">
                  <c:v>1488.663</c:v>
                </c:pt>
                <c:pt idx="2525">
                  <c:v>1489.201</c:v>
                </c:pt>
                <c:pt idx="2526">
                  <c:v>1490.765</c:v>
                </c:pt>
                <c:pt idx="2527">
                  <c:v>1491.296</c:v>
                </c:pt>
                <c:pt idx="2528">
                  <c:v>1491.826</c:v>
                </c:pt>
                <c:pt idx="2529">
                  <c:v>1492.381</c:v>
                </c:pt>
                <c:pt idx="2530">
                  <c:v>1494.546</c:v>
                </c:pt>
                <c:pt idx="2531">
                  <c:v>1495.08</c:v>
                </c:pt>
                <c:pt idx="2532">
                  <c:v>1495.609</c:v>
                </c:pt>
                <c:pt idx="2533">
                  <c:v>1496.148</c:v>
                </c:pt>
                <c:pt idx="2534">
                  <c:v>1499.901</c:v>
                </c:pt>
                <c:pt idx="2535">
                  <c:v>1500.432</c:v>
                </c:pt>
                <c:pt idx="2536">
                  <c:v>1500.973</c:v>
                </c:pt>
                <c:pt idx="2537">
                  <c:v>1501.5</c:v>
                </c:pt>
                <c:pt idx="2538">
                  <c:v>1502.053</c:v>
                </c:pt>
                <c:pt idx="2539">
                  <c:v>1502.579</c:v>
                </c:pt>
                <c:pt idx="2540">
                  <c:v>1503.11</c:v>
                </c:pt>
                <c:pt idx="2541">
                  <c:v>1503.649</c:v>
                </c:pt>
                <c:pt idx="2542">
                  <c:v>1504.187</c:v>
                </c:pt>
                <c:pt idx="2543">
                  <c:v>1505.784</c:v>
                </c:pt>
                <c:pt idx="2544">
                  <c:v>1506.31</c:v>
                </c:pt>
                <c:pt idx="2545">
                  <c:v>1506.859</c:v>
                </c:pt>
                <c:pt idx="2546">
                  <c:v>1510.089</c:v>
                </c:pt>
                <c:pt idx="2547">
                  <c:v>1511.153</c:v>
                </c:pt>
                <c:pt idx="2548">
                  <c:v>1511.678</c:v>
                </c:pt>
                <c:pt idx="2549">
                  <c:v>1512.737</c:v>
                </c:pt>
                <c:pt idx="2550">
                  <c:v>1513.792</c:v>
                </c:pt>
                <c:pt idx="2551">
                  <c:v>1514.311</c:v>
                </c:pt>
                <c:pt idx="2552">
                  <c:v>1515.397</c:v>
                </c:pt>
                <c:pt idx="2553">
                  <c:v>1515.939</c:v>
                </c:pt>
                <c:pt idx="2554">
                  <c:v>1516.467</c:v>
                </c:pt>
                <c:pt idx="2555">
                  <c:v>1517.531</c:v>
                </c:pt>
                <c:pt idx="2556">
                  <c:v>1518.064</c:v>
                </c:pt>
                <c:pt idx="2557">
                  <c:v>1518.603</c:v>
                </c:pt>
                <c:pt idx="2558">
                  <c:v>1519.152</c:v>
                </c:pt>
                <c:pt idx="2559">
                  <c:v>1521.296</c:v>
                </c:pt>
                <c:pt idx="2560">
                  <c:v>1522.371</c:v>
                </c:pt>
                <c:pt idx="2561">
                  <c:v>1523.985</c:v>
                </c:pt>
                <c:pt idx="2562">
                  <c:v>1525.598</c:v>
                </c:pt>
                <c:pt idx="2563">
                  <c:v>1526.152</c:v>
                </c:pt>
                <c:pt idx="2564">
                  <c:v>1527.237</c:v>
                </c:pt>
                <c:pt idx="2565">
                  <c:v>1527.777</c:v>
                </c:pt>
                <c:pt idx="2566">
                  <c:v>1528.305</c:v>
                </c:pt>
                <c:pt idx="2567">
                  <c:v>1528.844</c:v>
                </c:pt>
                <c:pt idx="2568">
                  <c:v>1530.461</c:v>
                </c:pt>
                <c:pt idx="2569">
                  <c:v>1530.997</c:v>
                </c:pt>
                <c:pt idx="2570">
                  <c:v>1532.069</c:v>
                </c:pt>
                <c:pt idx="2571">
                  <c:v>1532.61</c:v>
                </c:pt>
                <c:pt idx="2572">
                  <c:v>1533.151</c:v>
                </c:pt>
                <c:pt idx="2573">
                  <c:v>1533.693</c:v>
                </c:pt>
                <c:pt idx="2574">
                  <c:v>1534.236</c:v>
                </c:pt>
                <c:pt idx="2575">
                  <c:v>1534.775</c:v>
                </c:pt>
                <c:pt idx="2576">
                  <c:v>1535.302</c:v>
                </c:pt>
                <c:pt idx="2577">
                  <c:v>1535.84</c:v>
                </c:pt>
                <c:pt idx="2578">
                  <c:v>1536.921</c:v>
                </c:pt>
                <c:pt idx="2579">
                  <c:v>1538.015</c:v>
                </c:pt>
                <c:pt idx="2580">
                  <c:v>1538.555</c:v>
                </c:pt>
                <c:pt idx="2581">
                  <c:v>1539.092</c:v>
                </c:pt>
                <c:pt idx="2582">
                  <c:v>1539.615</c:v>
                </c:pt>
                <c:pt idx="2583">
                  <c:v>1540.689</c:v>
                </c:pt>
                <c:pt idx="2584">
                  <c:v>1541.217</c:v>
                </c:pt>
                <c:pt idx="2585">
                  <c:v>1541.756</c:v>
                </c:pt>
                <c:pt idx="2586">
                  <c:v>1542.29</c:v>
                </c:pt>
                <c:pt idx="2587">
                  <c:v>1542.816</c:v>
                </c:pt>
                <c:pt idx="2588">
                  <c:v>1543.365</c:v>
                </c:pt>
                <c:pt idx="2589">
                  <c:v>1543.901</c:v>
                </c:pt>
                <c:pt idx="2590">
                  <c:v>1544.44</c:v>
                </c:pt>
                <c:pt idx="2591">
                  <c:v>1544.965</c:v>
                </c:pt>
                <c:pt idx="2592">
                  <c:v>1545.493</c:v>
                </c:pt>
                <c:pt idx="2593">
                  <c:v>1547.107</c:v>
                </c:pt>
                <c:pt idx="2594">
                  <c:v>1547.561</c:v>
                </c:pt>
                <c:pt idx="2595">
                  <c:v>1548.625</c:v>
                </c:pt>
                <c:pt idx="2596">
                  <c:v>1549.156</c:v>
                </c:pt>
                <c:pt idx="2597">
                  <c:v>1550.781</c:v>
                </c:pt>
                <c:pt idx="2598">
                  <c:v>1551.313</c:v>
                </c:pt>
                <c:pt idx="2599">
                  <c:v>1551.867</c:v>
                </c:pt>
                <c:pt idx="2600">
                  <c:v>1552.927</c:v>
                </c:pt>
                <c:pt idx="2601">
                  <c:v>1553.463</c:v>
                </c:pt>
                <c:pt idx="2602">
                  <c:v>1553.991</c:v>
                </c:pt>
                <c:pt idx="2603">
                  <c:v>1554.51</c:v>
                </c:pt>
                <c:pt idx="2604">
                  <c:v>1555.048</c:v>
                </c:pt>
                <c:pt idx="2605">
                  <c:v>1555.593</c:v>
                </c:pt>
                <c:pt idx="2606">
                  <c:v>1556.131</c:v>
                </c:pt>
                <c:pt idx="2607">
                  <c:v>1556.671</c:v>
                </c:pt>
                <c:pt idx="2608">
                  <c:v>1557.742</c:v>
                </c:pt>
                <c:pt idx="2609">
                  <c:v>1558.275</c:v>
                </c:pt>
                <c:pt idx="2610">
                  <c:v>1558.812</c:v>
                </c:pt>
                <c:pt idx="2611">
                  <c:v>1559.362</c:v>
                </c:pt>
                <c:pt idx="2612">
                  <c:v>1560.415</c:v>
                </c:pt>
                <c:pt idx="2613">
                  <c:v>1561.491</c:v>
                </c:pt>
                <c:pt idx="2614">
                  <c:v>1562.032</c:v>
                </c:pt>
                <c:pt idx="2615">
                  <c:v>1562.582</c:v>
                </c:pt>
                <c:pt idx="2616">
                  <c:v>1564.171</c:v>
                </c:pt>
                <c:pt idx="2617">
                  <c:v>1565.775</c:v>
                </c:pt>
                <c:pt idx="2618">
                  <c:v>1566.822</c:v>
                </c:pt>
                <c:pt idx="2619">
                  <c:v>1567.902</c:v>
                </c:pt>
                <c:pt idx="2620">
                  <c:v>1568.428</c:v>
                </c:pt>
                <c:pt idx="2621">
                  <c:v>1568.969</c:v>
                </c:pt>
                <c:pt idx="2622">
                  <c:v>1572.692</c:v>
                </c:pt>
                <c:pt idx="2623">
                  <c:v>1573.787</c:v>
                </c:pt>
                <c:pt idx="2624">
                  <c:v>1575.395</c:v>
                </c:pt>
                <c:pt idx="2625">
                  <c:v>1579.675</c:v>
                </c:pt>
                <c:pt idx="2626">
                  <c:v>1580.211</c:v>
                </c:pt>
                <c:pt idx="2627">
                  <c:v>1582.37</c:v>
                </c:pt>
                <c:pt idx="2628">
                  <c:v>1582.901</c:v>
                </c:pt>
                <c:pt idx="2629">
                  <c:v>1585.071</c:v>
                </c:pt>
                <c:pt idx="2630">
                  <c:v>1585.612</c:v>
                </c:pt>
                <c:pt idx="2631">
                  <c:v>1593.637</c:v>
                </c:pt>
                <c:pt idx="2632">
                  <c:v>1595.755</c:v>
                </c:pt>
                <c:pt idx="2633">
                  <c:v>1596.827</c:v>
                </c:pt>
                <c:pt idx="2634">
                  <c:v>1597.379</c:v>
                </c:pt>
                <c:pt idx="2635">
                  <c:v>1599.002</c:v>
                </c:pt>
                <c:pt idx="2636">
                  <c:v>1599.521</c:v>
                </c:pt>
                <c:pt idx="2637">
                  <c:v>1601.132</c:v>
                </c:pt>
                <c:pt idx="2638">
                  <c:v>1604.873</c:v>
                </c:pt>
                <c:pt idx="2639">
                  <c:v>1605.403</c:v>
                </c:pt>
                <c:pt idx="2640">
                  <c:v>1606.462</c:v>
                </c:pt>
                <c:pt idx="2641">
                  <c:v>1606.988</c:v>
                </c:pt>
                <c:pt idx="2642">
                  <c:v>1608.036</c:v>
                </c:pt>
                <c:pt idx="2643">
                  <c:v>1608.578</c:v>
                </c:pt>
                <c:pt idx="2644">
                  <c:v>1609.647</c:v>
                </c:pt>
                <c:pt idx="2645">
                  <c:v>1610.196</c:v>
                </c:pt>
                <c:pt idx="2646">
                  <c:v>1610.725</c:v>
                </c:pt>
                <c:pt idx="2647">
                  <c:v>1611.807</c:v>
                </c:pt>
                <c:pt idx="2648">
                  <c:v>1612.882</c:v>
                </c:pt>
                <c:pt idx="2649">
                  <c:v>1613.412</c:v>
                </c:pt>
                <c:pt idx="2650">
                  <c:v>1613.928</c:v>
                </c:pt>
                <c:pt idx="2651">
                  <c:v>1614.482</c:v>
                </c:pt>
                <c:pt idx="2652">
                  <c:v>1615.572</c:v>
                </c:pt>
                <c:pt idx="2653">
                  <c:v>1616.107</c:v>
                </c:pt>
                <c:pt idx="2654">
                  <c:v>1616.634</c:v>
                </c:pt>
                <c:pt idx="2655">
                  <c:v>1620.417</c:v>
                </c:pt>
                <c:pt idx="2656">
                  <c:v>1621.497</c:v>
                </c:pt>
                <c:pt idx="2657">
                  <c:v>1623.097</c:v>
                </c:pt>
                <c:pt idx="2658">
                  <c:v>1623.622</c:v>
                </c:pt>
                <c:pt idx="2659">
                  <c:v>1624.17</c:v>
                </c:pt>
                <c:pt idx="2660">
                  <c:v>1624.709</c:v>
                </c:pt>
                <c:pt idx="2661">
                  <c:v>1625.169</c:v>
                </c:pt>
                <c:pt idx="2662">
                  <c:v>1625.699</c:v>
                </c:pt>
                <c:pt idx="2663">
                  <c:v>1626.887</c:v>
                </c:pt>
                <c:pt idx="2664">
                  <c:v>1628.189</c:v>
                </c:pt>
                <c:pt idx="2665">
                  <c:v>1628.723</c:v>
                </c:pt>
                <c:pt idx="2666">
                  <c:v>1631.412</c:v>
                </c:pt>
                <c:pt idx="2667">
                  <c:v>1631.954</c:v>
                </c:pt>
                <c:pt idx="2668">
                  <c:v>1632.483</c:v>
                </c:pt>
                <c:pt idx="2669">
                  <c:v>1633.009</c:v>
                </c:pt>
                <c:pt idx="2670">
                  <c:v>1634.628</c:v>
                </c:pt>
                <c:pt idx="2671">
                  <c:v>1635.164</c:v>
                </c:pt>
                <c:pt idx="2672">
                  <c:v>1635.684</c:v>
                </c:pt>
                <c:pt idx="2673">
                  <c:v>1636.756</c:v>
                </c:pt>
                <c:pt idx="2674">
                  <c:v>1638.311</c:v>
                </c:pt>
                <c:pt idx="2675">
                  <c:v>1638.812</c:v>
                </c:pt>
                <c:pt idx="2676">
                  <c:v>1639.364</c:v>
                </c:pt>
                <c:pt idx="2677">
                  <c:v>1640.927</c:v>
                </c:pt>
                <c:pt idx="2678">
                  <c:v>1643.553</c:v>
                </c:pt>
                <c:pt idx="2679">
                  <c:v>1646.203</c:v>
                </c:pt>
                <c:pt idx="2680">
                  <c:v>1652.62</c:v>
                </c:pt>
                <c:pt idx="2681">
                  <c:v>1655.332</c:v>
                </c:pt>
                <c:pt idx="2682">
                  <c:v>1661.235</c:v>
                </c:pt>
                <c:pt idx="2683">
                  <c:v>1661.769</c:v>
                </c:pt>
                <c:pt idx="2684">
                  <c:v>1662.295</c:v>
                </c:pt>
                <c:pt idx="2685">
                  <c:v>1662.828</c:v>
                </c:pt>
                <c:pt idx="2686">
                  <c:v>1664.459</c:v>
                </c:pt>
                <c:pt idx="2687">
                  <c:v>1664.986</c:v>
                </c:pt>
                <c:pt idx="2688">
                  <c:v>1665.513</c:v>
                </c:pt>
                <c:pt idx="2689">
                  <c:v>1666.07</c:v>
                </c:pt>
                <c:pt idx="2690">
                  <c:v>1666.613</c:v>
                </c:pt>
                <c:pt idx="2691">
                  <c:v>1667.138</c:v>
                </c:pt>
                <c:pt idx="2692">
                  <c:v>1668.745</c:v>
                </c:pt>
                <c:pt idx="2693">
                  <c:v>1669.288</c:v>
                </c:pt>
                <c:pt idx="2694">
                  <c:v>1669.749</c:v>
                </c:pt>
                <c:pt idx="2695">
                  <c:v>1670.284</c:v>
                </c:pt>
                <c:pt idx="2696">
                  <c:v>1676.623</c:v>
                </c:pt>
                <c:pt idx="2697">
                  <c:v>1678.209</c:v>
                </c:pt>
                <c:pt idx="2698">
                  <c:v>1696.247</c:v>
                </c:pt>
                <c:pt idx="2699">
                  <c:v>1698.375</c:v>
                </c:pt>
                <c:pt idx="2700">
                  <c:v>1699.43</c:v>
                </c:pt>
                <c:pt idx="2701">
                  <c:v>1699.985</c:v>
                </c:pt>
                <c:pt idx="2702">
                  <c:v>1701.054</c:v>
                </c:pt>
                <c:pt idx="2703">
                  <c:v>1702.128</c:v>
                </c:pt>
                <c:pt idx="2704">
                  <c:v>1702.673</c:v>
                </c:pt>
                <c:pt idx="2705">
                  <c:v>1703.208</c:v>
                </c:pt>
                <c:pt idx="2706">
                  <c:v>1703.736</c:v>
                </c:pt>
                <c:pt idx="2707">
                  <c:v>1704.295</c:v>
                </c:pt>
                <c:pt idx="2708">
                  <c:v>1704.808</c:v>
                </c:pt>
                <c:pt idx="2709">
                  <c:v>1705.337</c:v>
                </c:pt>
                <c:pt idx="2710">
                  <c:v>1708.51</c:v>
                </c:pt>
                <c:pt idx="2711">
                  <c:v>1708.962</c:v>
                </c:pt>
                <c:pt idx="2712">
                  <c:v>1710.016</c:v>
                </c:pt>
                <c:pt idx="2713">
                  <c:v>1710.536</c:v>
                </c:pt>
                <c:pt idx="2714">
                  <c:v>1711.082</c:v>
                </c:pt>
                <c:pt idx="2715">
                  <c:v>1711.621</c:v>
                </c:pt>
                <c:pt idx="2716">
                  <c:v>1716.986</c:v>
                </c:pt>
                <c:pt idx="2717">
                  <c:v>1717.523</c:v>
                </c:pt>
                <c:pt idx="2718">
                  <c:v>1718.078</c:v>
                </c:pt>
                <c:pt idx="2719">
                  <c:v>1718.61</c:v>
                </c:pt>
                <c:pt idx="2720">
                  <c:v>1719.14</c:v>
                </c:pt>
                <c:pt idx="2721">
                  <c:v>1719.683</c:v>
                </c:pt>
                <c:pt idx="2722">
                  <c:v>1720.213</c:v>
                </c:pt>
                <c:pt idx="2723">
                  <c:v>1720.757</c:v>
                </c:pt>
                <c:pt idx="2724">
                  <c:v>1721.304</c:v>
                </c:pt>
                <c:pt idx="2725">
                  <c:v>1722.38</c:v>
                </c:pt>
                <c:pt idx="2726">
                  <c:v>1722.918</c:v>
                </c:pt>
                <c:pt idx="2727">
                  <c:v>1723.426</c:v>
                </c:pt>
                <c:pt idx="2728">
                  <c:v>1724.507</c:v>
                </c:pt>
                <c:pt idx="2729">
                  <c:v>1725.035</c:v>
                </c:pt>
                <c:pt idx="2730">
                  <c:v>1725.578</c:v>
                </c:pt>
                <c:pt idx="2731">
                  <c:v>1726.612</c:v>
                </c:pt>
                <c:pt idx="2732">
                  <c:v>1727.143</c:v>
                </c:pt>
                <c:pt idx="2733">
                  <c:v>1728.221</c:v>
                </c:pt>
                <c:pt idx="2734">
                  <c:v>1729.247</c:v>
                </c:pt>
                <c:pt idx="2735">
                  <c:v>1729.766</c:v>
                </c:pt>
                <c:pt idx="2736">
                  <c:v>1730.295</c:v>
                </c:pt>
                <c:pt idx="2737">
                  <c:v>1730.81</c:v>
                </c:pt>
                <c:pt idx="2738">
                  <c:v>1731.332</c:v>
                </c:pt>
                <c:pt idx="2739">
                  <c:v>1731.861</c:v>
                </c:pt>
                <c:pt idx="2740">
                  <c:v>1732.398</c:v>
                </c:pt>
                <c:pt idx="2741">
                  <c:v>1732.928</c:v>
                </c:pt>
                <c:pt idx="2742">
                  <c:v>1733.462</c:v>
                </c:pt>
                <c:pt idx="2743">
                  <c:v>1734.016</c:v>
                </c:pt>
                <c:pt idx="2744">
                  <c:v>1735.094</c:v>
                </c:pt>
                <c:pt idx="2745">
                  <c:v>1735.627</c:v>
                </c:pt>
                <c:pt idx="2746">
                  <c:v>1736.702</c:v>
                </c:pt>
                <c:pt idx="2747">
                  <c:v>1737.234</c:v>
                </c:pt>
                <c:pt idx="2748">
                  <c:v>1737.78</c:v>
                </c:pt>
                <c:pt idx="2749">
                  <c:v>1738.297</c:v>
                </c:pt>
                <c:pt idx="2750">
                  <c:v>1738.824</c:v>
                </c:pt>
                <c:pt idx="2751">
                  <c:v>1739.37</c:v>
                </c:pt>
                <c:pt idx="2752">
                  <c:v>1739.902</c:v>
                </c:pt>
                <c:pt idx="2753">
                  <c:v>1740.43</c:v>
                </c:pt>
                <c:pt idx="2754">
                  <c:v>1740.973</c:v>
                </c:pt>
                <c:pt idx="2755">
                  <c:v>1741.502</c:v>
                </c:pt>
                <c:pt idx="2756">
                  <c:v>1742.031</c:v>
                </c:pt>
                <c:pt idx="2757">
                  <c:v>1742.574</c:v>
                </c:pt>
                <c:pt idx="2758">
                  <c:v>1743.114</c:v>
                </c:pt>
                <c:pt idx="2759">
                  <c:v>1743.644</c:v>
                </c:pt>
                <c:pt idx="2760">
                  <c:v>1744.177</c:v>
                </c:pt>
                <c:pt idx="2761">
                  <c:v>1744.706</c:v>
                </c:pt>
                <c:pt idx="2762">
                  <c:v>1745.231</c:v>
                </c:pt>
                <c:pt idx="2763">
                  <c:v>1745.748</c:v>
                </c:pt>
                <c:pt idx="2764">
                  <c:v>1746.295</c:v>
                </c:pt>
                <c:pt idx="2765">
                  <c:v>1747.902</c:v>
                </c:pt>
                <c:pt idx="2766">
                  <c:v>1748.429</c:v>
                </c:pt>
                <c:pt idx="2767">
                  <c:v>1748.968</c:v>
                </c:pt>
                <c:pt idx="2768">
                  <c:v>1749.498</c:v>
                </c:pt>
                <c:pt idx="2769">
                  <c:v>1750.029</c:v>
                </c:pt>
                <c:pt idx="2770">
                  <c:v>1750.584</c:v>
                </c:pt>
                <c:pt idx="2771">
                  <c:v>1751.113</c:v>
                </c:pt>
                <c:pt idx="2772">
                  <c:v>1751.641</c:v>
                </c:pt>
                <c:pt idx="2773">
                  <c:v>1752.189</c:v>
                </c:pt>
                <c:pt idx="2774">
                  <c:v>1753.245</c:v>
                </c:pt>
                <c:pt idx="2775">
                  <c:v>1754.838</c:v>
                </c:pt>
                <c:pt idx="2776">
                  <c:v>1755.908</c:v>
                </c:pt>
                <c:pt idx="2777">
                  <c:v>1756.439</c:v>
                </c:pt>
                <c:pt idx="2778">
                  <c:v>1756.971</c:v>
                </c:pt>
                <c:pt idx="2779">
                  <c:v>1757.49</c:v>
                </c:pt>
                <c:pt idx="2780">
                  <c:v>1758.018</c:v>
                </c:pt>
                <c:pt idx="2781">
                  <c:v>1759.079</c:v>
                </c:pt>
                <c:pt idx="2782">
                  <c:v>1759.621</c:v>
                </c:pt>
                <c:pt idx="2783">
                  <c:v>1760.151</c:v>
                </c:pt>
                <c:pt idx="2784">
                  <c:v>1760.693</c:v>
                </c:pt>
                <c:pt idx="2785">
                  <c:v>1761.221</c:v>
                </c:pt>
                <c:pt idx="2786">
                  <c:v>1761.748</c:v>
                </c:pt>
                <c:pt idx="2787">
                  <c:v>1762.3</c:v>
                </c:pt>
                <c:pt idx="2788">
                  <c:v>1762.841</c:v>
                </c:pt>
                <c:pt idx="2789">
                  <c:v>1763.386</c:v>
                </c:pt>
                <c:pt idx="2790">
                  <c:v>1763.903</c:v>
                </c:pt>
                <c:pt idx="2791">
                  <c:v>1764.422</c:v>
                </c:pt>
                <c:pt idx="2792">
                  <c:v>1764.967</c:v>
                </c:pt>
                <c:pt idx="2793">
                  <c:v>1765.497</c:v>
                </c:pt>
                <c:pt idx="2794">
                  <c:v>1766.04</c:v>
                </c:pt>
                <c:pt idx="2795">
                  <c:v>1766.582</c:v>
                </c:pt>
                <c:pt idx="2796">
                  <c:v>1767.11</c:v>
                </c:pt>
                <c:pt idx="2797">
                  <c:v>1767.638</c:v>
                </c:pt>
                <c:pt idx="2798">
                  <c:v>1768.179</c:v>
                </c:pt>
                <c:pt idx="2799">
                  <c:v>1768.716</c:v>
                </c:pt>
                <c:pt idx="2800">
                  <c:v>1769.257</c:v>
                </c:pt>
                <c:pt idx="2801">
                  <c:v>1769.807</c:v>
                </c:pt>
                <c:pt idx="2802">
                  <c:v>1770.333</c:v>
                </c:pt>
                <c:pt idx="2803">
                  <c:v>1770.882</c:v>
                </c:pt>
                <c:pt idx="2804">
                  <c:v>1771.414</c:v>
                </c:pt>
                <c:pt idx="2805">
                  <c:v>1771.958</c:v>
                </c:pt>
                <c:pt idx="2806">
                  <c:v>1772.512</c:v>
                </c:pt>
                <c:pt idx="2807">
                  <c:v>1773.04</c:v>
                </c:pt>
                <c:pt idx="2808">
                  <c:v>1773.593</c:v>
                </c:pt>
                <c:pt idx="2809">
                  <c:v>1774.12</c:v>
                </c:pt>
                <c:pt idx="2810">
                  <c:v>1775.152</c:v>
                </c:pt>
                <c:pt idx="2811">
                  <c:v>1775.152</c:v>
                </c:pt>
                <c:pt idx="2812">
                  <c:v>1775.684</c:v>
                </c:pt>
                <c:pt idx="2813">
                  <c:v>1776.207</c:v>
                </c:pt>
                <c:pt idx="2814">
                  <c:v>1777.26</c:v>
                </c:pt>
                <c:pt idx="2815">
                  <c:v>1778.315</c:v>
                </c:pt>
                <c:pt idx="2816">
                  <c:v>1778.846</c:v>
                </c:pt>
                <c:pt idx="2817">
                  <c:v>1779.384</c:v>
                </c:pt>
                <c:pt idx="2818">
                  <c:v>1779.905</c:v>
                </c:pt>
                <c:pt idx="2819">
                  <c:v>1782.557</c:v>
                </c:pt>
                <c:pt idx="2820">
                  <c:v>1783.098</c:v>
                </c:pt>
                <c:pt idx="2821">
                  <c:v>1784.929</c:v>
                </c:pt>
                <c:pt idx="2822">
                  <c:v>1786.452</c:v>
                </c:pt>
                <c:pt idx="2823">
                  <c:v>1786.987</c:v>
                </c:pt>
                <c:pt idx="2824">
                  <c:v>1787.518</c:v>
                </c:pt>
                <c:pt idx="2825">
                  <c:v>1789.115</c:v>
                </c:pt>
                <c:pt idx="2826">
                  <c:v>1790.203</c:v>
                </c:pt>
                <c:pt idx="2827">
                  <c:v>1791.275</c:v>
                </c:pt>
                <c:pt idx="2828">
                  <c:v>1795.573</c:v>
                </c:pt>
                <c:pt idx="2829">
                  <c:v>1796.097</c:v>
                </c:pt>
                <c:pt idx="2830">
                  <c:v>1797.153</c:v>
                </c:pt>
                <c:pt idx="2831">
                  <c:v>1797.681</c:v>
                </c:pt>
                <c:pt idx="2832">
                  <c:v>1798.749</c:v>
                </c:pt>
                <c:pt idx="2833">
                  <c:v>1800.893</c:v>
                </c:pt>
                <c:pt idx="2834">
                  <c:v>1801.41</c:v>
                </c:pt>
                <c:pt idx="2835">
                  <c:v>1803.004</c:v>
                </c:pt>
                <c:pt idx="2836">
                  <c:v>1803.543</c:v>
                </c:pt>
                <c:pt idx="2837">
                  <c:v>1804.612</c:v>
                </c:pt>
                <c:pt idx="2838">
                  <c:v>1805.672</c:v>
                </c:pt>
                <c:pt idx="2839">
                  <c:v>1806.208</c:v>
                </c:pt>
                <c:pt idx="2840">
                  <c:v>1806.747</c:v>
                </c:pt>
                <c:pt idx="2841">
                  <c:v>1809.984</c:v>
                </c:pt>
                <c:pt idx="2842">
                  <c:v>1811.598</c:v>
                </c:pt>
                <c:pt idx="2843">
                  <c:v>1812.11</c:v>
                </c:pt>
                <c:pt idx="2844">
                  <c:v>1815.904</c:v>
                </c:pt>
                <c:pt idx="2845">
                  <c:v>1816.971</c:v>
                </c:pt>
                <c:pt idx="2846">
                  <c:v>1818.062</c:v>
                </c:pt>
                <c:pt idx="2847">
                  <c:v>1820.197</c:v>
                </c:pt>
                <c:pt idx="2848">
                  <c:v>1820.737</c:v>
                </c:pt>
                <c:pt idx="2849">
                  <c:v>1821.818</c:v>
                </c:pt>
                <c:pt idx="2850">
                  <c:v>1822.875</c:v>
                </c:pt>
                <c:pt idx="2851">
                  <c:v>1823.408</c:v>
                </c:pt>
                <c:pt idx="2852">
                  <c:v>1824.48</c:v>
                </c:pt>
                <c:pt idx="2853">
                  <c:v>1825.564</c:v>
                </c:pt>
                <c:pt idx="2854">
                  <c:v>1826.105</c:v>
                </c:pt>
                <c:pt idx="2855">
                  <c:v>1826.652</c:v>
                </c:pt>
                <c:pt idx="2856">
                  <c:v>1827.182</c:v>
                </c:pt>
                <c:pt idx="2857">
                  <c:v>1827.712</c:v>
                </c:pt>
                <c:pt idx="2858">
                  <c:v>1828.787</c:v>
                </c:pt>
                <c:pt idx="2859">
                  <c:v>1829.87</c:v>
                </c:pt>
                <c:pt idx="2860">
                  <c:v>1830.4</c:v>
                </c:pt>
                <c:pt idx="2861">
                  <c:v>1833.1</c:v>
                </c:pt>
                <c:pt idx="2862">
                  <c:v>1833.627</c:v>
                </c:pt>
                <c:pt idx="2863">
                  <c:v>1834.17</c:v>
                </c:pt>
                <c:pt idx="2864">
                  <c:v>1834.713</c:v>
                </c:pt>
                <c:pt idx="2865">
                  <c:v>1835.256</c:v>
                </c:pt>
                <c:pt idx="2866">
                  <c:v>1835.774</c:v>
                </c:pt>
                <c:pt idx="2867">
                  <c:v>1836.303</c:v>
                </c:pt>
                <c:pt idx="2868">
                  <c:v>1836.83</c:v>
                </c:pt>
                <c:pt idx="2869">
                  <c:v>1837.377</c:v>
                </c:pt>
                <c:pt idx="2870">
                  <c:v>1838.437</c:v>
                </c:pt>
                <c:pt idx="2871">
                  <c:v>1838.978</c:v>
                </c:pt>
                <c:pt idx="2872">
                  <c:v>1839.506</c:v>
                </c:pt>
                <c:pt idx="2873">
                  <c:v>1841.634</c:v>
                </c:pt>
                <c:pt idx="2874">
                  <c:v>1842.174</c:v>
                </c:pt>
                <c:pt idx="2875">
                  <c:v>1842.709</c:v>
                </c:pt>
                <c:pt idx="2876">
                  <c:v>1844.874</c:v>
                </c:pt>
                <c:pt idx="2877">
                  <c:v>1845.411</c:v>
                </c:pt>
                <c:pt idx="2878">
                  <c:v>1845.938</c:v>
                </c:pt>
                <c:pt idx="2879">
                  <c:v>1846.479</c:v>
                </c:pt>
                <c:pt idx="2880">
                  <c:v>1847.009</c:v>
                </c:pt>
                <c:pt idx="2881">
                  <c:v>1847.542</c:v>
                </c:pt>
                <c:pt idx="2882">
                  <c:v>1849.698</c:v>
                </c:pt>
                <c:pt idx="2883">
                  <c:v>1850.759</c:v>
                </c:pt>
                <c:pt idx="2884">
                  <c:v>1851.287</c:v>
                </c:pt>
                <c:pt idx="2885">
                  <c:v>1851.819</c:v>
                </c:pt>
                <c:pt idx="2886">
                  <c:v>1852.365</c:v>
                </c:pt>
                <c:pt idx="2887">
                  <c:v>1852.89</c:v>
                </c:pt>
                <c:pt idx="2888">
                  <c:v>1853.42</c:v>
                </c:pt>
                <c:pt idx="2889">
                  <c:v>1854.499</c:v>
                </c:pt>
                <c:pt idx="2890">
                  <c:v>1855.029</c:v>
                </c:pt>
                <c:pt idx="2891">
                  <c:v>1855.584</c:v>
                </c:pt>
                <c:pt idx="2892">
                  <c:v>1856.114</c:v>
                </c:pt>
                <c:pt idx="2893">
                  <c:v>1856.66</c:v>
                </c:pt>
                <c:pt idx="2894">
                  <c:v>1857.194</c:v>
                </c:pt>
                <c:pt idx="2895">
                  <c:v>1859.337</c:v>
                </c:pt>
                <c:pt idx="2896">
                  <c:v>1859.867</c:v>
                </c:pt>
                <c:pt idx="2897">
                  <c:v>1860.402</c:v>
                </c:pt>
                <c:pt idx="2898">
                  <c:v>1860.944</c:v>
                </c:pt>
                <c:pt idx="2899">
                  <c:v>1864.7</c:v>
                </c:pt>
                <c:pt idx="2900">
                  <c:v>1865.54</c:v>
                </c:pt>
                <c:pt idx="2901">
                  <c:v>1865.995</c:v>
                </c:pt>
                <c:pt idx="2902">
                  <c:v>1867.585</c:v>
                </c:pt>
                <c:pt idx="2903">
                  <c:v>1868.124</c:v>
                </c:pt>
                <c:pt idx="2904">
                  <c:v>1868.677</c:v>
                </c:pt>
                <c:pt idx="2905">
                  <c:v>1869.215</c:v>
                </c:pt>
                <c:pt idx="2906">
                  <c:v>1869.768</c:v>
                </c:pt>
                <c:pt idx="2907">
                  <c:v>1870.817</c:v>
                </c:pt>
                <c:pt idx="2908">
                  <c:v>1871.358</c:v>
                </c:pt>
                <c:pt idx="2909">
                  <c:v>1871.904</c:v>
                </c:pt>
                <c:pt idx="2910">
                  <c:v>1872.433</c:v>
                </c:pt>
                <c:pt idx="2911">
                  <c:v>1872.975</c:v>
                </c:pt>
                <c:pt idx="2912">
                  <c:v>1873.492</c:v>
                </c:pt>
                <c:pt idx="2913">
                  <c:v>1874.022</c:v>
                </c:pt>
                <c:pt idx="2914">
                  <c:v>1874.56</c:v>
                </c:pt>
                <c:pt idx="2915">
                  <c:v>1875.085</c:v>
                </c:pt>
                <c:pt idx="2916">
                  <c:v>1875.628</c:v>
                </c:pt>
                <c:pt idx="2917">
                  <c:v>1876.714</c:v>
                </c:pt>
                <c:pt idx="2918">
                  <c:v>1877.795</c:v>
                </c:pt>
                <c:pt idx="2919">
                  <c:v>1878.325</c:v>
                </c:pt>
                <c:pt idx="2920">
                  <c:v>1879.405</c:v>
                </c:pt>
                <c:pt idx="2921">
                  <c:v>1880.49</c:v>
                </c:pt>
                <c:pt idx="2922">
                  <c:v>1881.007</c:v>
                </c:pt>
                <c:pt idx="2923">
                  <c:v>1881.552</c:v>
                </c:pt>
                <c:pt idx="2924">
                  <c:v>1882.102</c:v>
                </c:pt>
                <c:pt idx="2925">
                  <c:v>1882.627</c:v>
                </c:pt>
                <c:pt idx="2926">
                  <c:v>1883.167</c:v>
                </c:pt>
                <c:pt idx="2927">
                  <c:v>1883.703</c:v>
                </c:pt>
                <c:pt idx="2928">
                  <c:v>1884.232</c:v>
                </c:pt>
                <c:pt idx="2929">
                  <c:v>1886.412</c:v>
                </c:pt>
                <c:pt idx="2930">
                  <c:v>1887.495</c:v>
                </c:pt>
                <c:pt idx="2931">
                  <c:v>1888.029</c:v>
                </c:pt>
                <c:pt idx="2932">
                  <c:v>1888.576</c:v>
                </c:pt>
                <c:pt idx="2933">
                  <c:v>1889.103</c:v>
                </c:pt>
                <c:pt idx="2934">
                  <c:v>1889.641</c:v>
                </c:pt>
                <c:pt idx="2935">
                  <c:v>1890.192</c:v>
                </c:pt>
                <c:pt idx="2936">
                  <c:v>1890.732</c:v>
                </c:pt>
                <c:pt idx="2937">
                  <c:v>1895.589</c:v>
                </c:pt>
                <c:pt idx="2938">
                  <c:v>1896.119</c:v>
                </c:pt>
                <c:pt idx="2939">
                  <c:v>1896.655</c:v>
                </c:pt>
                <c:pt idx="2940">
                  <c:v>1897.207</c:v>
                </c:pt>
                <c:pt idx="2941">
                  <c:v>1897.737</c:v>
                </c:pt>
                <c:pt idx="2942">
                  <c:v>1898.285</c:v>
                </c:pt>
                <c:pt idx="2943">
                  <c:v>1898.821</c:v>
                </c:pt>
                <c:pt idx="2944">
                  <c:v>1899.337</c:v>
                </c:pt>
                <c:pt idx="2945">
                  <c:v>1899.883</c:v>
                </c:pt>
                <c:pt idx="2946">
                  <c:v>1900.423</c:v>
                </c:pt>
                <c:pt idx="2947">
                  <c:v>1903.605</c:v>
                </c:pt>
                <c:pt idx="2948">
                  <c:v>1904.136</c:v>
                </c:pt>
                <c:pt idx="2949">
                  <c:v>1904.689</c:v>
                </c:pt>
                <c:pt idx="2950">
                  <c:v>1905.219</c:v>
                </c:pt>
                <c:pt idx="2951">
                  <c:v>1905.745</c:v>
                </c:pt>
                <c:pt idx="2952">
                  <c:v>1906.294</c:v>
                </c:pt>
                <c:pt idx="2953">
                  <c:v>1906.811</c:v>
                </c:pt>
                <c:pt idx="2954">
                  <c:v>1907.342</c:v>
                </c:pt>
                <c:pt idx="2955">
                  <c:v>1908.956</c:v>
                </c:pt>
                <c:pt idx="2956">
                  <c:v>1909.503</c:v>
                </c:pt>
                <c:pt idx="2957">
                  <c:v>1910.585</c:v>
                </c:pt>
                <c:pt idx="2958">
                  <c:v>1911.123</c:v>
                </c:pt>
                <c:pt idx="2959">
                  <c:v>1912.187</c:v>
                </c:pt>
                <c:pt idx="2960">
                  <c:v>1913.235</c:v>
                </c:pt>
                <c:pt idx="2961">
                  <c:v>1913.777</c:v>
                </c:pt>
                <c:pt idx="2962">
                  <c:v>1914.32</c:v>
                </c:pt>
                <c:pt idx="2963">
                  <c:v>1914.861</c:v>
                </c:pt>
                <c:pt idx="2964">
                  <c:v>1915.908</c:v>
                </c:pt>
                <c:pt idx="2965">
                  <c:v>1920.226</c:v>
                </c:pt>
                <c:pt idx="2966">
                  <c:v>1920.759</c:v>
                </c:pt>
                <c:pt idx="2967">
                  <c:v>1921.305</c:v>
                </c:pt>
                <c:pt idx="2968">
                  <c:v>1921.846</c:v>
                </c:pt>
                <c:pt idx="2969">
                  <c:v>1922.397</c:v>
                </c:pt>
                <c:pt idx="2970">
                  <c:v>1923.481</c:v>
                </c:pt>
                <c:pt idx="2971">
                  <c:v>1924.564</c:v>
                </c:pt>
                <c:pt idx="2972">
                  <c:v>1925.091</c:v>
                </c:pt>
                <c:pt idx="2973">
                  <c:v>1925.622</c:v>
                </c:pt>
                <c:pt idx="2974">
                  <c:v>1926.705</c:v>
                </c:pt>
                <c:pt idx="2975">
                  <c:v>1927.231</c:v>
                </c:pt>
                <c:pt idx="2976">
                  <c:v>1928.3</c:v>
                </c:pt>
                <c:pt idx="2977">
                  <c:v>1930.447</c:v>
                </c:pt>
                <c:pt idx="2978">
                  <c:v>1931.51</c:v>
                </c:pt>
                <c:pt idx="2979">
                  <c:v>1932.032</c:v>
                </c:pt>
                <c:pt idx="2980">
                  <c:v>1932.582</c:v>
                </c:pt>
                <c:pt idx="2981">
                  <c:v>1933.122</c:v>
                </c:pt>
                <c:pt idx="2982">
                  <c:v>1933.652</c:v>
                </c:pt>
                <c:pt idx="2983">
                  <c:v>1934.193</c:v>
                </c:pt>
                <c:pt idx="2984">
                  <c:v>1934.723</c:v>
                </c:pt>
                <c:pt idx="2985">
                  <c:v>1935.246</c:v>
                </c:pt>
                <c:pt idx="2986">
                  <c:v>1935.801</c:v>
                </c:pt>
                <c:pt idx="2987">
                  <c:v>1937.416</c:v>
                </c:pt>
                <c:pt idx="2988">
                  <c:v>1937.961</c:v>
                </c:pt>
                <c:pt idx="2989">
                  <c:v>1940.082</c:v>
                </c:pt>
                <c:pt idx="2990">
                  <c:v>1940.617</c:v>
                </c:pt>
                <c:pt idx="2991">
                  <c:v>1941.143</c:v>
                </c:pt>
                <c:pt idx="2992">
                  <c:v>1941.688</c:v>
                </c:pt>
                <c:pt idx="2993">
                  <c:v>1942.228</c:v>
                </c:pt>
                <c:pt idx="2994">
                  <c:v>1942.763</c:v>
                </c:pt>
                <c:pt idx="2995">
                  <c:v>1943.311</c:v>
                </c:pt>
                <c:pt idx="2996">
                  <c:v>1947.159</c:v>
                </c:pt>
                <c:pt idx="2997">
                  <c:v>1947.619</c:v>
                </c:pt>
                <c:pt idx="2998">
                  <c:v>1948.136</c:v>
                </c:pt>
                <c:pt idx="2999">
                  <c:v>1948.68</c:v>
                </c:pt>
                <c:pt idx="3000">
                  <c:v>1949.226</c:v>
                </c:pt>
                <c:pt idx="3001">
                  <c:v>1949.774</c:v>
                </c:pt>
                <c:pt idx="3002">
                  <c:v>1950.315</c:v>
                </c:pt>
                <c:pt idx="3003">
                  <c:v>1950.846</c:v>
                </c:pt>
                <c:pt idx="3004">
                  <c:v>1951.918</c:v>
                </c:pt>
                <c:pt idx="3005">
                  <c:v>1952.988</c:v>
                </c:pt>
                <c:pt idx="3006">
                  <c:v>1954.033</c:v>
                </c:pt>
                <c:pt idx="3007">
                  <c:v>1954.576</c:v>
                </c:pt>
                <c:pt idx="3008">
                  <c:v>1955.106</c:v>
                </c:pt>
                <c:pt idx="3009">
                  <c:v>1955.643</c:v>
                </c:pt>
                <c:pt idx="3010">
                  <c:v>1956.186</c:v>
                </c:pt>
                <c:pt idx="3011">
                  <c:v>1956.722</c:v>
                </c:pt>
                <c:pt idx="3012">
                  <c:v>1957.275</c:v>
                </c:pt>
                <c:pt idx="3013">
                  <c:v>1957.804</c:v>
                </c:pt>
                <c:pt idx="3014">
                  <c:v>1958.341</c:v>
                </c:pt>
                <c:pt idx="3015">
                  <c:v>1958.879</c:v>
                </c:pt>
                <c:pt idx="3016">
                  <c:v>1959.411</c:v>
                </c:pt>
                <c:pt idx="3017">
                  <c:v>1959.935</c:v>
                </c:pt>
                <c:pt idx="3018">
                  <c:v>1960.479</c:v>
                </c:pt>
                <c:pt idx="3019">
                  <c:v>1961.543</c:v>
                </c:pt>
                <c:pt idx="3020">
                  <c:v>1963.144</c:v>
                </c:pt>
                <c:pt idx="3021">
                  <c:v>1963.693</c:v>
                </c:pt>
                <c:pt idx="3022">
                  <c:v>1964.774</c:v>
                </c:pt>
                <c:pt idx="3023">
                  <c:v>1965.316</c:v>
                </c:pt>
                <c:pt idx="3024">
                  <c:v>1966.398</c:v>
                </c:pt>
                <c:pt idx="3025">
                  <c:v>1967.481</c:v>
                </c:pt>
                <c:pt idx="3026">
                  <c:v>1968.546</c:v>
                </c:pt>
                <c:pt idx="3027">
                  <c:v>1969.095</c:v>
                </c:pt>
                <c:pt idx="3028">
                  <c:v>1971.791</c:v>
                </c:pt>
                <c:pt idx="3029">
                  <c:v>1972.328</c:v>
                </c:pt>
                <c:pt idx="3030">
                  <c:v>1973.41</c:v>
                </c:pt>
                <c:pt idx="3031">
                  <c:v>1973.94</c:v>
                </c:pt>
                <c:pt idx="3032">
                  <c:v>1974.488</c:v>
                </c:pt>
                <c:pt idx="3033">
                  <c:v>1975.024</c:v>
                </c:pt>
                <c:pt idx="3034">
                  <c:v>1976.649</c:v>
                </c:pt>
                <c:pt idx="3035">
                  <c:v>1977.191</c:v>
                </c:pt>
                <c:pt idx="3036">
                  <c:v>1977.72</c:v>
                </c:pt>
                <c:pt idx="3037">
                  <c:v>1978.272</c:v>
                </c:pt>
                <c:pt idx="3038">
                  <c:v>1978.805</c:v>
                </c:pt>
                <c:pt idx="3039">
                  <c:v>1979.34</c:v>
                </c:pt>
                <c:pt idx="3040">
                  <c:v>1979.886</c:v>
                </c:pt>
                <c:pt idx="3041">
                  <c:v>1980.408</c:v>
                </c:pt>
                <c:pt idx="3042">
                  <c:v>1980.936</c:v>
                </c:pt>
                <c:pt idx="3043">
                  <c:v>1986.332</c:v>
                </c:pt>
                <c:pt idx="3044">
                  <c:v>1987.937</c:v>
                </c:pt>
                <c:pt idx="3045">
                  <c:v>1990.104</c:v>
                </c:pt>
                <c:pt idx="3046">
                  <c:v>1991.716</c:v>
                </c:pt>
                <c:pt idx="3047">
                  <c:v>1992.254</c:v>
                </c:pt>
                <c:pt idx="3048">
                  <c:v>1997.084</c:v>
                </c:pt>
                <c:pt idx="3049">
                  <c:v>2003.521</c:v>
                </c:pt>
                <c:pt idx="3050">
                  <c:v>2005.125</c:v>
                </c:pt>
                <c:pt idx="3051">
                  <c:v>2006.211</c:v>
                </c:pt>
                <c:pt idx="3052">
                  <c:v>2006.751</c:v>
                </c:pt>
                <c:pt idx="3053">
                  <c:v>2007.831</c:v>
                </c:pt>
                <c:pt idx="3054">
                  <c:v>2008.369</c:v>
                </c:pt>
                <c:pt idx="3055">
                  <c:v>2009.996</c:v>
                </c:pt>
                <c:pt idx="3056">
                  <c:v>2010.514</c:v>
                </c:pt>
                <c:pt idx="3057">
                  <c:v>2011.584</c:v>
                </c:pt>
                <c:pt idx="3058">
                  <c:v>2015.338</c:v>
                </c:pt>
                <c:pt idx="3059">
                  <c:v>2023.907</c:v>
                </c:pt>
                <c:pt idx="3060">
                  <c:v>2024.438</c:v>
                </c:pt>
                <c:pt idx="3061">
                  <c:v>2026.046</c:v>
                </c:pt>
                <c:pt idx="3062">
                  <c:v>2031.241</c:v>
                </c:pt>
                <c:pt idx="3063">
                  <c:v>2031.781</c:v>
                </c:pt>
                <c:pt idx="3064">
                  <c:v>2032.331</c:v>
                </c:pt>
                <c:pt idx="3065">
                  <c:v>2034.493</c:v>
                </c:pt>
                <c:pt idx="3066">
                  <c:v>2035.573</c:v>
                </c:pt>
                <c:pt idx="3067">
                  <c:v>2037.696</c:v>
                </c:pt>
                <c:pt idx="3068">
                  <c:v>2038.237</c:v>
                </c:pt>
                <c:pt idx="3069">
                  <c:v>2038.788</c:v>
                </c:pt>
                <c:pt idx="3070">
                  <c:v>2044.133</c:v>
                </c:pt>
                <c:pt idx="3071">
                  <c:v>2044.674</c:v>
                </c:pt>
                <c:pt idx="3072">
                  <c:v>2046.249</c:v>
                </c:pt>
                <c:pt idx="3073">
                  <c:v>2048.936</c:v>
                </c:pt>
                <c:pt idx="3074">
                  <c:v>2050.023</c:v>
                </c:pt>
                <c:pt idx="3075">
                  <c:v>2051.089</c:v>
                </c:pt>
                <c:pt idx="3076">
                  <c:v>2054.863</c:v>
                </c:pt>
                <c:pt idx="3077">
                  <c:v>2055.41</c:v>
                </c:pt>
                <c:pt idx="3078">
                  <c:v>2058.097</c:v>
                </c:pt>
                <c:pt idx="3079">
                  <c:v>2060.238</c:v>
                </c:pt>
                <c:pt idx="3080">
                  <c:v>2060.778</c:v>
                </c:pt>
                <c:pt idx="3081">
                  <c:v>2061.324</c:v>
                </c:pt>
                <c:pt idx="3082">
                  <c:v>2062.391</c:v>
                </c:pt>
                <c:pt idx="3083">
                  <c:v>2067.219</c:v>
                </c:pt>
                <c:pt idx="3084">
                  <c:v>2068.29</c:v>
                </c:pt>
                <c:pt idx="3085">
                  <c:v>2069.349</c:v>
                </c:pt>
                <c:pt idx="3086">
                  <c:v>2070.973</c:v>
                </c:pt>
                <c:pt idx="3087">
                  <c:v>2071.522</c:v>
                </c:pt>
                <c:pt idx="3088">
                  <c:v>2073.131</c:v>
                </c:pt>
                <c:pt idx="3089">
                  <c:v>2073.671</c:v>
                </c:pt>
                <c:pt idx="3090">
                  <c:v>2074.737</c:v>
                </c:pt>
                <c:pt idx="3091">
                  <c:v>2076.339</c:v>
                </c:pt>
                <c:pt idx="3092">
                  <c:v>2077.937</c:v>
                </c:pt>
                <c:pt idx="3093">
                  <c:v>2080.02</c:v>
                </c:pt>
                <c:pt idx="3094">
                  <c:v>2080.543</c:v>
                </c:pt>
                <c:pt idx="3095">
                  <c:v>2082.156</c:v>
                </c:pt>
                <c:pt idx="3096">
                  <c:v>2086.473</c:v>
                </c:pt>
                <c:pt idx="3097">
                  <c:v>2091.844</c:v>
                </c:pt>
                <c:pt idx="3098">
                  <c:v>2092.38</c:v>
                </c:pt>
                <c:pt idx="3099">
                  <c:v>2093.454</c:v>
                </c:pt>
                <c:pt idx="3100">
                  <c:v>2095.065</c:v>
                </c:pt>
                <c:pt idx="3101">
                  <c:v>2095.618</c:v>
                </c:pt>
                <c:pt idx="3102">
                  <c:v>2100.43</c:v>
                </c:pt>
                <c:pt idx="3103">
                  <c:v>2102.576</c:v>
                </c:pt>
                <c:pt idx="3104">
                  <c:v>2106.356</c:v>
                </c:pt>
                <c:pt idx="3105">
                  <c:v>2106.897</c:v>
                </c:pt>
                <c:pt idx="3106">
                  <c:v>2107.427</c:v>
                </c:pt>
                <c:pt idx="3107">
                  <c:v>2112.342</c:v>
                </c:pt>
                <c:pt idx="3108">
                  <c:v>2114.509</c:v>
                </c:pt>
                <c:pt idx="3109">
                  <c:v>2116.652</c:v>
                </c:pt>
                <c:pt idx="3110">
                  <c:v>2120.422</c:v>
                </c:pt>
                <c:pt idx="3111">
                  <c:v>2125.249</c:v>
                </c:pt>
                <c:pt idx="3112">
                  <c:v>2130.097</c:v>
                </c:pt>
                <c:pt idx="3113">
                  <c:v>2131.165</c:v>
                </c:pt>
                <c:pt idx="3114">
                  <c:v>2132.792</c:v>
                </c:pt>
                <c:pt idx="3115">
                  <c:v>2133.878</c:v>
                </c:pt>
                <c:pt idx="3116">
                  <c:v>2136.045</c:v>
                </c:pt>
                <c:pt idx="3117">
                  <c:v>2139.297</c:v>
                </c:pt>
                <c:pt idx="3118">
                  <c:v>2144.644</c:v>
                </c:pt>
                <c:pt idx="3119">
                  <c:v>2145.635</c:v>
                </c:pt>
                <c:pt idx="3120">
                  <c:v>2146.166</c:v>
                </c:pt>
                <c:pt idx="3121">
                  <c:v>2146.709</c:v>
                </c:pt>
                <c:pt idx="3122">
                  <c:v>2147.76</c:v>
                </c:pt>
                <c:pt idx="3123">
                  <c:v>2152.056</c:v>
                </c:pt>
                <c:pt idx="3124">
                  <c:v>2154.739</c:v>
                </c:pt>
                <c:pt idx="3125">
                  <c:v>2159.05</c:v>
                </c:pt>
                <c:pt idx="3126">
                  <c:v>2159.593</c:v>
                </c:pt>
                <c:pt idx="3127">
                  <c:v>2160.635</c:v>
                </c:pt>
                <c:pt idx="3128">
                  <c:v>2161.169</c:v>
                </c:pt>
                <c:pt idx="3129">
                  <c:v>2167.63</c:v>
                </c:pt>
                <c:pt idx="3130">
                  <c:v>2171.41</c:v>
                </c:pt>
                <c:pt idx="3131">
                  <c:v>2174.652</c:v>
                </c:pt>
                <c:pt idx="3132">
                  <c:v>2176.256</c:v>
                </c:pt>
                <c:pt idx="3133">
                  <c:v>2177.344</c:v>
                </c:pt>
                <c:pt idx="3134">
                  <c:v>2177.886</c:v>
                </c:pt>
                <c:pt idx="3135">
                  <c:v>2193.441</c:v>
                </c:pt>
                <c:pt idx="3136">
                  <c:v>2197.738</c:v>
                </c:pt>
                <c:pt idx="3137">
                  <c:v>2226.53</c:v>
                </c:pt>
                <c:pt idx="3138">
                  <c:v>2231.91</c:v>
                </c:pt>
                <c:pt idx="3139">
                  <c:v>2236.741</c:v>
                </c:pt>
                <c:pt idx="3140">
                  <c:v>2367.408</c:v>
                </c:pt>
                <c:pt idx="3141">
                  <c:v>2369.042</c:v>
                </c:pt>
                <c:pt idx="3142">
                  <c:v>2369.583</c:v>
                </c:pt>
                <c:pt idx="3143">
                  <c:v>2370.66</c:v>
                </c:pt>
                <c:pt idx="3144">
                  <c:v>2371.19</c:v>
                </c:pt>
                <c:pt idx="3145">
                  <c:v>2373.358</c:v>
                </c:pt>
                <c:pt idx="3146">
                  <c:v>2373.892</c:v>
                </c:pt>
                <c:pt idx="3147">
                  <c:v>2374.924</c:v>
                </c:pt>
                <c:pt idx="3148">
                  <c:v>2375.71</c:v>
                </c:pt>
                <c:pt idx="3149">
                  <c:v>2376.259</c:v>
                </c:pt>
                <c:pt idx="3150">
                  <c:v>2377.858</c:v>
                </c:pt>
                <c:pt idx="3151">
                  <c:v>2378.378</c:v>
                </c:pt>
                <c:pt idx="3152">
                  <c:v>2380.536</c:v>
                </c:pt>
                <c:pt idx="3153">
                  <c:v>2382.15</c:v>
                </c:pt>
                <c:pt idx="3154">
                  <c:v>2382.687</c:v>
                </c:pt>
                <c:pt idx="3155">
                  <c:v>2383.233</c:v>
                </c:pt>
                <c:pt idx="3156">
                  <c:v>2383.763</c:v>
                </c:pt>
                <c:pt idx="3157">
                  <c:v>2384.849</c:v>
                </c:pt>
                <c:pt idx="3158">
                  <c:v>2385.919</c:v>
                </c:pt>
                <c:pt idx="3159">
                  <c:v>2386.979</c:v>
                </c:pt>
                <c:pt idx="3160">
                  <c:v>2389.674</c:v>
                </c:pt>
                <c:pt idx="3161">
                  <c:v>2391.275</c:v>
                </c:pt>
                <c:pt idx="3162">
                  <c:v>2391.816</c:v>
                </c:pt>
                <c:pt idx="3163">
                  <c:v>2393.973</c:v>
                </c:pt>
                <c:pt idx="3164">
                  <c:v>2401.553</c:v>
                </c:pt>
                <c:pt idx="3165">
                  <c:v>2406.427</c:v>
                </c:pt>
                <c:pt idx="3166">
                  <c:v>2406.885</c:v>
                </c:pt>
                <c:pt idx="3167">
                  <c:v>2408.468</c:v>
                </c:pt>
                <c:pt idx="3168">
                  <c:v>2409.022</c:v>
                </c:pt>
                <c:pt idx="3169">
                  <c:v>2410.072</c:v>
                </c:pt>
                <c:pt idx="3170">
                  <c:v>2413.323</c:v>
                </c:pt>
                <c:pt idx="3171">
                  <c:v>2413.861</c:v>
                </c:pt>
                <c:pt idx="3172">
                  <c:v>2416.02</c:v>
                </c:pt>
                <c:pt idx="3173">
                  <c:v>2423.474</c:v>
                </c:pt>
                <c:pt idx="3174">
                  <c:v>2425.64</c:v>
                </c:pt>
                <c:pt idx="3175">
                  <c:v>2428.333</c:v>
                </c:pt>
                <c:pt idx="3176">
                  <c:v>2439.648</c:v>
                </c:pt>
                <c:pt idx="3177">
                  <c:v>2440.178</c:v>
                </c:pt>
                <c:pt idx="3178">
                  <c:v>2442.849</c:v>
                </c:pt>
                <c:pt idx="3179">
                  <c:v>2446.632</c:v>
                </c:pt>
                <c:pt idx="3180">
                  <c:v>2447.174</c:v>
                </c:pt>
                <c:pt idx="3181">
                  <c:v>2452.01</c:v>
                </c:pt>
                <c:pt idx="3182">
                  <c:v>2463.856</c:v>
                </c:pt>
                <c:pt idx="3183">
                  <c:v>2465.464</c:v>
                </c:pt>
                <c:pt idx="3184">
                  <c:v>2468.701</c:v>
                </c:pt>
                <c:pt idx="3185">
                  <c:v>2469.779</c:v>
                </c:pt>
                <c:pt idx="3186">
                  <c:v>2475.137</c:v>
                </c:pt>
                <c:pt idx="3187">
                  <c:v>2476.219</c:v>
                </c:pt>
                <c:pt idx="3188">
                  <c:v>2478.376</c:v>
                </c:pt>
                <c:pt idx="3189">
                  <c:v>2480.537</c:v>
                </c:pt>
                <c:pt idx="3190">
                  <c:v>2484.862</c:v>
                </c:pt>
                <c:pt idx="3191">
                  <c:v>2489.644</c:v>
                </c:pt>
                <c:pt idx="3192">
                  <c:v>2490.191</c:v>
                </c:pt>
                <c:pt idx="3193">
                  <c:v>2492.868</c:v>
                </c:pt>
                <c:pt idx="3194">
                  <c:v>2496.08</c:v>
                </c:pt>
                <c:pt idx="3195">
                  <c:v>2497.154</c:v>
                </c:pt>
                <c:pt idx="3196">
                  <c:v>2500.378</c:v>
                </c:pt>
                <c:pt idx="3197">
                  <c:v>2500.918</c:v>
                </c:pt>
                <c:pt idx="3198">
                  <c:v>2502.004</c:v>
                </c:pt>
                <c:pt idx="3199">
                  <c:v>2502.552</c:v>
                </c:pt>
                <c:pt idx="3200">
                  <c:v>2503.633</c:v>
                </c:pt>
                <c:pt idx="3201">
                  <c:v>2518.119</c:v>
                </c:pt>
                <c:pt idx="3202">
                  <c:v>2519.75</c:v>
                </c:pt>
                <c:pt idx="3203">
                  <c:v>2521.362</c:v>
                </c:pt>
                <c:pt idx="3204">
                  <c:v>2525.134</c:v>
                </c:pt>
                <c:pt idx="3205">
                  <c:v>2526.202</c:v>
                </c:pt>
                <c:pt idx="3206">
                  <c:v>2528.364</c:v>
                </c:pt>
                <c:pt idx="3207">
                  <c:v>2529.971</c:v>
                </c:pt>
                <c:pt idx="3208">
                  <c:v>2531.058</c:v>
                </c:pt>
                <c:pt idx="3209">
                  <c:v>2540.114</c:v>
                </c:pt>
                <c:pt idx="3210">
                  <c:v>2541.199</c:v>
                </c:pt>
                <c:pt idx="3211">
                  <c:v>2554.122</c:v>
                </c:pt>
                <c:pt idx="3212">
                  <c:v>2554.665</c:v>
                </c:pt>
                <c:pt idx="3213">
                  <c:v>2555.202</c:v>
                </c:pt>
                <c:pt idx="3214">
                  <c:v>2556.828</c:v>
                </c:pt>
                <c:pt idx="3215">
                  <c:v>2560.567</c:v>
                </c:pt>
                <c:pt idx="3216">
                  <c:v>2562.171</c:v>
                </c:pt>
                <c:pt idx="3217">
                  <c:v>2564.349</c:v>
                </c:pt>
                <c:pt idx="3218">
                  <c:v>2566.493</c:v>
                </c:pt>
                <c:pt idx="3219">
                  <c:v>2568.772</c:v>
                </c:pt>
                <c:pt idx="3220">
                  <c:v>2569.3</c:v>
                </c:pt>
                <c:pt idx="3221">
                  <c:v>2575.155</c:v>
                </c:pt>
                <c:pt idx="3222">
                  <c:v>2575.692</c:v>
                </c:pt>
                <c:pt idx="3223">
                  <c:v>2577.24</c:v>
                </c:pt>
                <c:pt idx="3224">
                  <c:v>2577.773</c:v>
                </c:pt>
                <c:pt idx="3225">
                  <c:v>2578.301</c:v>
                </c:pt>
                <c:pt idx="3226">
                  <c:v>2580.458</c:v>
                </c:pt>
                <c:pt idx="3227">
                  <c:v>2580.993</c:v>
                </c:pt>
                <c:pt idx="3228">
                  <c:v>2581.542</c:v>
                </c:pt>
                <c:pt idx="3229">
                  <c:v>2582.605</c:v>
                </c:pt>
                <c:pt idx="3230">
                  <c:v>2584.223</c:v>
                </c:pt>
                <c:pt idx="3231">
                  <c:v>2584.77</c:v>
                </c:pt>
                <c:pt idx="3232">
                  <c:v>2585.299</c:v>
                </c:pt>
                <c:pt idx="3233">
                  <c:v>2587.453</c:v>
                </c:pt>
                <c:pt idx="3234">
                  <c:v>2587.988</c:v>
                </c:pt>
                <c:pt idx="3235">
                  <c:v>2589.008</c:v>
                </c:pt>
                <c:pt idx="3236">
                  <c:v>2589.511</c:v>
                </c:pt>
                <c:pt idx="3237">
                  <c:v>2590.6</c:v>
                </c:pt>
                <c:pt idx="3238">
                  <c:v>2592.208</c:v>
                </c:pt>
                <c:pt idx="3239">
                  <c:v>2593.28</c:v>
                </c:pt>
                <c:pt idx="3240">
                  <c:v>2593.822</c:v>
                </c:pt>
                <c:pt idx="3241">
                  <c:v>2599.196</c:v>
                </c:pt>
                <c:pt idx="3242">
                  <c:v>2599.722</c:v>
                </c:pt>
                <c:pt idx="3243">
                  <c:v>2600.272</c:v>
                </c:pt>
                <c:pt idx="3244">
                  <c:v>2601.889</c:v>
                </c:pt>
                <c:pt idx="3245">
                  <c:v>2602.415</c:v>
                </c:pt>
                <c:pt idx="3246">
                  <c:v>2604.569</c:v>
                </c:pt>
                <c:pt idx="3247">
                  <c:v>2610.998</c:v>
                </c:pt>
                <c:pt idx="3248">
                  <c:v>2611.986</c:v>
                </c:pt>
                <c:pt idx="3249">
                  <c:v>2612.509</c:v>
                </c:pt>
                <c:pt idx="3250">
                  <c:v>2614.672</c:v>
                </c:pt>
                <c:pt idx="3251">
                  <c:v>2615.744</c:v>
                </c:pt>
                <c:pt idx="3252">
                  <c:v>2616.278</c:v>
                </c:pt>
                <c:pt idx="3253">
                  <c:v>2617.356</c:v>
                </c:pt>
                <c:pt idx="3254">
                  <c:v>2618.951</c:v>
                </c:pt>
                <c:pt idx="3255">
                  <c:v>2620.012</c:v>
                </c:pt>
                <c:pt idx="3256">
                  <c:v>2620.558</c:v>
                </c:pt>
                <c:pt idx="3257">
                  <c:v>2621.092</c:v>
                </c:pt>
                <c:pt idx="3258">
                  <c:v>2621.631</c:v>
                </c:pt>
                <c:pt idx="3259">
                  <c:v>2622.175</c:v>
                </c:pt>
                <c:pt idx="3260">
                  <c:v>2626.474</c:v>
                </c:pt>
                <c:pt idx="3261">
                  <c:v>2627.02</c:v>
                </c:pt>
                <c:pt idx="3262">
                  <c:v>2629.182</c:v>
                </c:pt>
                <c:pt idx="3263">
                  <c:v>2632.951</c:v>
                </c:pt>
                <c:pt idx="3264">
                  <c:v>2633.482</c:v>
                </c:pt>
                <c:pt idx="3265">
                  <c:v>2634.016</c:v>
                </c:pt>
                <c:pt idx="3266">
                  <c:v>2634.562</c:v>
                </c:pt>
                <c:pt idx="3267">
                  <c:v>2635.099</c:v>
                </c:pt>
                <c:pt idx="3268">
                  <c:v>2635.65</c:v>
                </c:pt>
                <c:pt idx="3269">
                  <c:v>2637.269</c:v>
                </c:pt>
                <c:pt idx="3270">
                  <c:v>2637.808</c:v>
                </c:pt>
                <c:pt idx="3271">
                  <c:v>2638.886</c:v>
                </c:pt>
                <c:pt idx="3272">
                  <c:v>2642.653</c:v>
                </c:pt>
                <c:pt idx="3273">
                  <c:v>2643.196</c:v>
                </c:pt>
                <c:pt idx="3274">
                  <c:v>2644.276</c:v>
                </c:pt>
                <c:pt idx="3275">
                  <c:v>2645.36</c:v>
                </c:pt>
                <c:pt idx="3276">
                  <c:v>2648.059</c:v>
                </c:pt>
                <c:pt idx="3277">
                  <c:v>2649.255</c:v>
                </c:pt>
                <c:pt idx="3278">
                  <c:v>2649.714</c:v>
                </c:pt>
                <c:pt idx="3279">
                  <c:v>2658.281</c:v>
                </c:pt>
                <c:pt idx="3280">
                  <c:v>2659.362</c:v>
                </c:pt>
                <c:pt idx="3281">
                  <c:v>2661.518</c:v>
                </c:pt>
                <c:pt idx="3282">
                  <c:v>2662.065</c:v>
                </c:pt>
                <c:pt idx="3283">
                  <c:v>2662.603</c:v>
                </c:pt>
                <c:pt idx="3284">
                  <c:v>2663.148</c:v>
                </c:pt>
                <c:pt idx="3285">
                  <c:v>2663.693</c:v>
                </c:pt>
                <c:pt idx="3286">
                  <c:v>2664.759</c:v>
                </c:pt>
                <c:pt idx="3287">
                  <c:v>2666.377</c:v>
                </c:pt>
                <c:pt idx="3288">
                  <c:v>2679.266</c:v>
                </c:pt>
                <c:pt idx="3289">
                  <c:v>2680.328</c:v>
                </c:pt>
                <c:pt idx="3290">
                  <c:v>2680.871</c:v>
                </c:pt>
                <c:pt idx="3291">
                  <c:v>2687.359</c:v>
                </c:pt>
                <c:pt idx="3292">
                  <c:v>2690.59</c:v>
                </c:pt>
                <c:pt idx="3293">
                  <c:v>2693.283</c:v>
                </c:pt>
                <c:pt idx="3294">
                  <c:v>2694.367</c:v>
                </c:pt>
                <c:pt idx="3295">
                  <c:v>2698.686</c:v>
                </c:pt>
                <c:pt idx="3296">
                  <c:v>2700.305</c:v>
                </c:pt>
                <c:pt idx="3297">
                  <c:v>2701.92</c:v>
                </c:pt>
                <c:pt idx="3298">
                  <c:v>2704.599</c:v>
                </c:pt>
                <c:pt idx="3299">
                  <c:v>2705.681</c:v>
                </c:pt>
                <c:pt idx="3300">
                  <c:v>2706.206</c:v>
                </c:pt>
                <c:pt idx="3301">
                  <c:v>2707.794</c:v>
                </c:pt>
                <c:pt idx="3302">
                  <c:v>2708.337</c:v>
                </c:pt>
                <c:pt idx="3303">
                  <c:v>2708.884</c:v>
                </c:pt>
                <c:pt idx="3304">
                  <c:v>2709.952</c:v>
                </c:pt>
                <c:pt idx="3305">
                  <c:v>2710.491</c:v>
                </c:pt>
                <c:pt idx="3306">
                  <c:v>2713.19</c:v>
                </c:pt>
                <c:pt idx="3307">
                  <c:v>2714.266</c:v>
                </c:pt>
                <c:pt idx="3308">
                  <c:v>2714.803</c:v>
                </c:pt>
                <c:pt idx="3309">
                  <c:v>2715.895</c:v>
                </c:pt>
                <c:pt idx="3310">
                  <c:v>2716.422</c:v>
                </c:pt>
                <c:pt idx="3311">
                  <c:v>2720.2</c:v>
                </c:pt>
                <c:pt idx="3312">
                  <c:v>2720.74</c:v>
                </c:pt>
                <c:pt idx="3313">
                  <c:v>2721.284</c:v>
                </c:pt>
                <c:pt idx="3314">
                  <c:v>2721.806</c:v>
                </c:pt>
                <c:pt idx="3315">
                  <c:v>2725.555</c:v>
                </c:pt>
                <c:pt idx="3316">
                  <c:v>2727.161</c:v>
                </c:pt>
                <c:pt idx="3317">
                  <c:v>2730.711</c:v>
                </c:pt>
                <c:pt idx="3318">
                  <c:v>2730.801</c:v>
                </c:pt>
                <c:pt idx="3319">
                  <c:v>2731.262</c:v>
                </c:pt>
                <c:pt idx="3320">
                  <c:v>2731.798</c:v>
                </c:pt>
                <c:pt idx="3321">
                  <c:v>2733.421</c:v>
                </c:pt>
                <c:pt idx="3322">
                  <c:v>2733.971</c:v>
                </c:pt>
                <c:pt idx="3323">
                  <c:v>2735.04</c:v>
                </c:pt>
                <c:pt idx="3324">
                  <c:v>2736.12</c:v>
                </c:pt>
                <c:pt idx="3325">
                  <c:v>2742.074</c:v>
                </c:pt>
                <c:pt idx="3326">
                  <c:v>2742.61</c:v>
                </c:pt>
                <c:pt idx="3327">
                  <c:v>2748.005</c:v>
                </c:pt>
                <c:pt idx="3328">
                  <c:v>2749.619</c:v>
                </c:pt>
                <c:pt idx="3329">
                  <c:v>2753.312</c:v>
                </c:pt>
                <c:pt idx="3330">
                  <c:v>2767.276</c:v>
                </c:pt>
                <c:pt idx="3331">
                  <c:v>2768.888</c:v>
                </c:pt>
                <c:pt idx="3332">
                  <c:v>2769.961</c:v>
                </c:pt>
                <c:pt idx="3333">
                  <c:v>2770.486</c:v>
                </c:pt>
                <c:pt idx="3334">
                  <c:v>2774.815</c:v>
                </c:pt>
                <c:pt idx="3335">
                  <c:v>2785.035</c:v>
                </c:pt>
                <c:pt idx="3336">
                  <c:v>2788.815</c:v>
                </c:pt>
                <c:pt idx="3337">
                  <c:v>2789.897</c:v>
                </c:pt>
                <c:pt idx="3338">
                  <c:v>2792.03</c:v>
                </c:pt>
                <c:pt idx="3339">
                  <c:v>2795.723</c:v>
                </c:pt>
                <c:pt idx="3340">
                  <c:v>2796.272</c:v>
                </c:pt>
                <c:pt idx="3341">
                  <c:v>2796.801</c:v>
                </c:pt>
                <c:pt idx="3342">
                  <c:v>2798.968</c:v>
                </c:pt>
                <c:pt idx="3343">
                  <c:v>2800.578</c:v>
                </c:pt>
                <c:pt idx="3344">
                  <c:v>2801.675</c:v>
                </c:pt>
                <c:pt idx="3345">
                  <c:v>2807.036</c:v>
                </c:pt>
                <c:pt idx="3346">
                  <c:v>2808.675</c:v>
                </c:pt>
                <c:pt idx="3347">
                  <c:v>2815.818</c:v>
                </c:pt>
                <c:pt idx="3348">
                  <c:v>2816.891</c:v>
                </c:pt>
                <c:pt idx="3349">
                  <c:v>2817.421</c:v>
                </c:pt>
                <c:pt idx="3350">
                  <c:v>2817.961</c:v>
                </c:pt>
                <c:pt idx="3351">
                  <c:v>2820.096</c:v>
                </c:pt>
                <c:pt idx="3352">
                  <c:v>2821.178</c:v>
                </c:pt>
                <c:pt idx="3353">
                  <c:v>2821.717</c:v>
                </c:pt>
                <c:pt idx="3354">
                  <c:v>2822.262</c:v>
                </c:pt>
                <c:pt idx="3355">
                  <c:v>2822.788</c:v>
                </c:pt>
                <c:pt idx="3356">
                  <c:v>2823.87</c:v>
                </c:pt>
                <c:pt idx="3357">
                  <c:v>2826.478</c:v>
                </c:pt>
                <c:pt idx="3358">
                  <c:v>2827.014</c:v>
                </c:pt>
                <c:pt idx="3359">
                  <c:v>2827.536</c:v>
                </c:pt>
                <c:pt idx="3360">
                  <c:v>2828.082</c:v>
                </c:pt>
                <c:pt idx="3361">
                  <c:v>2830.221</c:v>
                </c:pt>
                <c:pt idx="3362">
                  <c:v>2830.752</c:v>
                </c:pt>
                <c:pt idx="3363">
                  <c:v>2831.293</c:v>
                </c:pt>
                <c:pt idx="3364">
                  <c:v>2835.081</c:v>
                </c:pt>
                <c:pt idx="3365">
                  <c:v>2839.408</c:v>
                </c:pt>
                <c:pt idx="3366">
                  <c:v>2839.938</c:v>
                </c:pt>
                <c:pt idx="3367">
                  <c:v>2842.092</c:v>
                </c:pt>
                <c:pt idx="3368">
                  <c:v>2851.797</c:v>
                </c:pt>
                <c:pt idx="3369">
                  <c:v>2857.182</c:v>
                </c:pt>
                <c:pt idx="3370">
                  <c:v>2857.71</c:v>
                </c:pt>
                <c:pt idx="3371">
                  <c:v>2858.247</c:v>
                </c:pt>
                <c:pt idx="3372">
                  <c:v>2860.375</c:v>
                </c:pt>
                <c:pt idx="3373">
                  <c:v>2860.912</c:v>
                </c:pt>
                <c:pt idx="3374">
                  <c:v>2861.966</c:v>
                </c:pt>
                <c:pt idx="3375">
                  <c:v>2864.096</c:v>
                </c:pt>
                <c:pt idx="3376">
                  <c:v>2864.615</c:v>
                </c:pt>
                <c:pt idx="3377">
                  <c:v>2865.133</c:v>
                </c:pt>
                <c:pt idx="3378">
                  <c:v>2865.674</c:v>
                </c:pt>
                <c:pt idx="3379">
                  <c:v>2866.206</c:v>
                </c:pt>
                <c:pt idx="3380">
                  <c:v>2866.738</c:v>
                </c:pt>
                <c:pt idx="3381">
                  <c:v>2868.888</c:v>
                </c:pt>
                <c:pt idx="3382">
                  <c:v>2869.416</c:v>
                </c:pt>
                <c:pt idx="3383">
                  <c:v>2870.487</c:v>
                </c:pt>
                <c:pt idx="3384">
                  <c:v>2871.568</c:v>
                </c:pt>
                <c:pt idx="3385">
                  <c:v>2873.186</c:v>
                </c:pt>
                <c:pt idx="3386">
                  <c:v>2873.714</c:v>
                </c:pt>
                <c:pt idx="3387">
                  <c:v>2875.315</c:v>
                </c:pt>
                <c:pt idx="3388">
                  <c:v>2875.871</c:v>
                </c:pt>
                <c:pt idx="3389">
                  <c:v>2876.907</c:v>
                </c:pt>
                <c:pt idx="3390">
                  <c:v>2877.434</c:v>
                </c:pt>
                <c:pt idx="3391">
                  <c:v>2877.985</c:v>
                </c:pt>
                <c:pt idx="3392">
                  <c:v>2878.521</c:v>
                </c:pt>
                <c:pt idx="3393">
                  <c:v>2879.06</c:v>
                </c:pt>
                <c:pt idx="3394">
                  <c:v>2879.601</c:v>
                </c:pt>
                <c:pt idx="3395">
                  <c:v>2881.205</c:v>
                </c:pt>
                <c:pt idx="3396">
                  <c:v>2882.284</c:v>
                </c:pt>
                <c:pt idx="3397">
                  <c:v>2883.366</c:v>
                </c:pt>
                <c:pt idx="3398">
                  <c:v>2884.431</c:v>
                </c:pt>
                <c:pt idx="3399">
                  <c:v>2884.976</c:v>
                </c:pt>
                <c:pt idx="3400">
                  <c:v>2886.048</c:v>
                </c:pt>
                <c:pt idx="3401">
                  <c:v>2887.138</c:v>
                </c:pt>
                <c:pt idx="3402">
                  <c:v>2888.733</c:v>
                </c:pt>
                <c:pt idx="3403">
                  <c:v>2890.36</c:v>
                </c:pt>
                <c:pt idx="3404">
                  <c:v>2892.194</c:v>
                </c:pt>
                <c:pt idx="3405">
                  <c:v>2892.723</c:v>
                </c:pt>
                <c:pt idx="3406">
                  <c:v>2893.274</c:v>
                </c:pt>
                <c:pt idx="3407">
                  <c:v>2893.807</c:v>
                </c:pt>
                <c:pt idx="3408">
                  <c:v>2894.335</c:v>
                </c:pt>
                <c:pt idx="3409">
                  <c:v>2894.89</c:v>
                </c:pt>
                <c:pt idx="3410">
                  <c:v>2895.965</c:v>
                </c:pt>
                <c:pt idx="3411">
                  <c:v>2896.481</c:v>
                </c:pt>
                <c:pt idx="3412">
                  <c:v>2897.546</c:v>
                </c:pt>
                <c:pt idx="3413">
                  <c:v>2898.084</c:v>
                </c:pt>
                <c:pt idx="3414">
                  <c:v>2898.623</c:v>
                </c:pt>
                <c:pt idx="3415">
                  <c:v>2899.709</c:v>
                </c:pt>
                <c:pt idx="3416">
                  <c:v>2900.245</c:v>
                </c:pt>
                <c:pt idx="3417">
                  <c:v>2900.786</c:v>
                </c:pt>
                <c:pt idx="3418">
                  <c:v>2902.394</c:v>
                </c:pt>
                <c:pt idx="3419">
                  <c:v>2902.927</c:v>
                </c:pt>
                <c:pt idx="3420">
                  <c:v>2904.535</c:v>
                </c:pt>
                <c:pt idx="3421">
                  <c:v>2905.615</c:v>
                </c:pt>
                <c:pt idx="3422">
                  <c:v>2907.223</c:v>
                </c:pt>
                <c:pt idx="3423">
                  <c:v>2908.294</c:v>
                </c:pt>
                <c:pt idx="3424">
                  <c:v>2909.377</c:v>
                </c:pt>
                <c:pt idx="3425">
                  <c:v>2911.525</c:v>
                </c:pt>
                <c:pt idx="3426">
                  <c:v>2912.077</c:v>
                </c:pt>
                <c:pt idx="3427">
                  <c:v>2912.6</c:v>
                </c:pt>
                <c:pt idx="3428">
                  <c:v>2913.128</c:v>
                </c:pt>
                <c:pt idx="3429">
                  <c:v>2914.186</c:v>
                </c:pt>
                <c:pt idx="3430">
                  <c:v>2916.874</c:v>
                </c:pt>
                <c:pt idx="3431">
                  <c:v>2923.327</c:v>
                </c:pt>
                <c:pt idx="3432">
                  <c:v>2923.876</c:v>
                </c:pt>
                <c:pt idx="3433">
                  <c:v>2924.948</c:v>
                </c:pt>
                <c:pt idx="3434">
                  <c:v>2926.578</c:v>
                </c:pt>
                <c:pt idx="3435">
                  <c:v>2927.108</c:v>
                </c:pt>
                <c:pt idx="3436">
                  <c:v>2929.24</c:v>
                </c:pt>
                <c:pt idx="3437">
                  <c:v>2929.787</c:v>
                </c:pt>
                <c:pt idx="3438">
                  <c:v>2930.318</c:v>
                </c:pt>
                <c:pt idx="3439">
                  <c:v>2930.852</c:v>
                </c:pt>
                <c:pt idx="3440">
                  <c:v>2932.488</c:v>
                </c:pt>
                <c:pt idx="3441">
                  <c:v>2934.1</c:v>
                </c:pt>
                <c:pt idx="3442">
                  <c:v>2935.17</c:v>
                </c:pt>
                <c:pt idx="3443">
                  <c:v>2935.71</c:v>
                </c:pt>
                <c:pt idx="3444">
                  <c:v>2937.834</c:v>
                </c:pt>
                <c:pt idx="3445">
                  <c:v>2939.927</c:v>
                </c:pt>
                <c:pt idx="3446">
                  <c:v>2940.993</c:v>
                </c:pt>
                <c:pt idx="3447">
                  <c:v>2941.533</c:v>
                </c:pt>
                <c:pt idx="3448">
                  <c:v>2942.606</c:v>
                </c:pt>
                <c:pt idx="3449">
                  <c:v>2943.689</c:v>
                </c:pt>
                <c:pt idx="3450">
                  <c:v>2944.762</c:v>
                </c:pt>
                <c:pt idx="3451">
                  <c:v>2945.303</c:v>
                </c:pt>
                <c:pt idx="3452">
                  <c:v>2950.68</c:v>
                </c:pt>
                <c:pt idx="3453">
                  <c:v>2953.373</c:v>
                </c:pt>
                <c:pt idx="3454">
                  <c:v>2953.909</c:v>
                </c:pt>
                <c:pt idx="3455">
                  <c:v>2957.14</c:v>
                </c:pt>
                <c:pt idx="3456">
                  <c:v>2960.934</c:v>
                </c:pt>
                <c:pt idx="3457">
                  <c:v>2962.002</c:v>
                </c:pt>
                <c:pt idx="3458">
                  <c:v>2963.091</c:v>
                </c:pt>
                <c:pt idx="3459">
                  <c:v>2964.709</c:v>
                </c:pt>
                <c:pt idx="3460">
                  <c:v>2965.793</c:v>
                </c:pt>
                <c:pt idx="3461">
                  <c:v>2967.951</c:v>
                </c:pt>
                <c:pt idx="3462">
                  <c:v>2974.383</c:v>
                </c:pt>
                <c:pt idx="3463">
                  <c:v>2974.909</c:v>
                </c:pt>
                <c:pt idx="3464">
                  <c:v>2981.941</c:v>
                </c:pt>
                <c:pt idx="3465">
                  <c:v>2983.556</c:v>
                </c:pt>
                <c:pt idx="3466">
                  <c:v>2986.71</c:v>
                </c:pt>
                <c:pt idx="3467">
                  <c:v>2988.327</c:v>
                </c:pt>
                <c:pt idx="3468">
                  <c:v>2988.879</c:v>
                </c:pt>
                <c:pt idx="3469">
                  <c:v>2989.935</c:v>
                </c:pt>
                <c:pt idx="3470">
                  <c:v>2990.462</c:v>
                </c:pt>
                <c:pt idx="3471">
                  <c:v>2991.547</c:v>
                </c:pt>
                <c:pt idx="3472">
                  <c:v>2993.151</c:v>
                </c:pt>
                <c:pt idx="3473">
                  <c:v>3008.785</c:v>
                </c:pt>
                <c:pt idx="3474">
                  <c:v>3013.129</c:v>
                </c:pt>
                <c:pt idx="3475">
                  <c:v>3013.671</c:v>
                </c:pt>
                <c:pt idx="3476">
                  <c:v>3014.757</c:v>
                </c:pt>
                <c:pt idx="3477">
                  <c:v>3015.846</c:v>
                </c:pt>
                <c:pt idx="3478">
                  <c:v>3016.397</c:v>
                </c:pt>
                <c:pt idx="3479">
                  <c:v>3018.521</c:v>
                </c:pt>
                <c:pt idx="3480">
                  <c:v>3019.606</c:v>
                </c:pt>
                <c:pt idx="3481">
                  <c:v>3021.218</c:v>
                </c:pt>
                <c:pt idx="3482">
                  <c:v>3022.301</c:v>
                </c:pt>
                <c:pt idx="3483">
                  <c:v>3023.934</c:v>
                </c:pt>
                <c:pt idx="3484">
                  <c:v>3025.004</c:v>
                </c:pt>
                <c:pt idx="3485">
                  <c:v>3025.532</c:v>
                </c:pt>
                <c:pt idx="3486">
                  <c:v>3026.069</c:v>
                </c:pt>
                <c:pt idx="3487">
                  <c:v>3026.612</c:v>
                </c:pt>
                <c:pt idx="3488">
                  <c:v>3027.14</c:v>
                </c:pt>
                <c:pt idx="3489">
                  <c:v>3027.667</c:v>
                </c:pt>
                <c:pt idx="3490">
                  <c:v>3028.205</c:v>
                </c:pt>
                <c:pt idx="3491">
                  <c:v>3028.741</c:v>
                </c:pt>
                <c:pt idx="3492">
                  <c:v>3029.29</c:v>
                </c:pt>
                <c:pt idx="3493">
                  <c:v>3032.508</c:v>
                </c:pt>
                <c:pt idx="3494">
                  <c:v>3033.046</c:v>
                </c:pt>
                <c:pt idx="3495">
                  <c:v>3033.594</c:v>
                </c:pt>
                <c:pt idx="3496">
                  <c:v>3034.13</c:v>
                </c:pt>
                <c:pt idx="3497">
                  <c:v>3035.218</c:v>
                </c:pt>
                <c:pt idx="3498">
                  <c:v>3035.752</c:v>
                </c:pt>
                <c:pt idx="3499">
                  <c:v>3037.376</c:v>
                </c:pt>
                <c:pt idx="3500">
                  <c:v>3037.934</c:v>
                </c:pt>
                <c:pt idx="3501">
                  <c:v>3038.45</c:v>
                </c:pt>
                <c:pt idx="3502">
                  <c:v>3039.544</c:v>
                </c:pt>
                <c:pt idx="3503">
                  <c:v>3040.093</c:v>
                </c:pt>
                <c:pt idx="3504">
                  <c:v>3040.631</c:v>
                </c:pt>
                <c:pt idx="3505">
                  <c:v>3041.166</c:v>
                </c:pt>
                <c:pt idx="3506">
                  <c:v>3041.709</c:v>
                </c:pt>
                <c:pt idx="3507">
                  <c:v>3042.244</c:v>
                </c:pt>
                <c:pt idx="3508">
                  <c:v>3042.785</c:v>
                </c:pt>
                <c:pt idx="3509">
                  <c:v>3044.408</c:v>
                </c:pt>
                <c:pt idx="3510">
                  <c:v>3045.486</c:v>
                </c:pt>
                <c:pt idx="3511">
                  <c:v>3046.006</c:v>
                </c:pt>
                <c:pt idx="3512">
                  <c:v>3046.542</c:v>
                </c:pt>
                <c:pt idx="3513">
                  <c:v>3047.092</c:v>
                </c:pt>
                <c:pt idx="3514">
                  <c:v>3049.225</c:v>
                </c:pt>
                <c:pt idx="3515">
                  <c:v>3050.835</c:v>
                </c:pt>
                <c:pt idx="3516">
                  <c:v>3051.861</c:v>
                </c:pt>
                <c:pt idx="3517">
                  <c:v>3054.451</c:v>
                </c:pt>
                <c:pt idx="3518">
                  <c:v>3058.214</c:v>
                </c:pt>
                <c:pt idx="3519">
                  <c:v>3059.829</c:v>
                </c:pt>
                <c:pt idx="3520">
                  <c:v>3060.357</c:v>
                </c:pt>
                <c:pt idx="3521">
                  <c:v>3060.912</c:v>
                </c:pt>
                <c:pt idx="3522">
                  <c:v>3062.503</c:v>
                </c:pt>
                <c:pt idx="3523">
                  <c:v>3063.036</c:v>
                </c:pt>
                <c:pt idx="3524">
                  <c:v>3064.096</c:v>
                </c:pt>
                <c:pt idx="3525">
                  <c:v>3066.215</c:v>
                </c:pt>
                <c:pt idx="3526">
                  <c:v>3067.306</c:v>
                </c:pt>
                <c:pt idx="3527">
                  <c:v>3067.844</c:v>
                </c:pt>
                <c:pt idx="3528">
                  <c:v>3068.929</c:v>
                </c:pt>
                <c:pt idx="3529">
                  <c:v>3069.456</c:v>
                </c:pt>
                <c:pt idx="3530">
                  <c:v>3069.994</c:v>
                </c:pt>
                <c:pt idx="3531">
                  <c:v>3070.527</c:v>
                </c:pt>
                <c:pt idx="3532">
                  <c:v>3072.694</c:v>
                </c:pt>
                <c:pt idx="3533">
                  <c:v>3075.319</c:v>
                </c:pt>
                <c:pt idx="3534">
                  <c:v>3076.384</c:v>
                </c:pt>
                <c:pt idx="3535">
                  <c:v>3076.893</c:v>
                </c:pt>
                <c:pt idx="3536">
                  <c:v>3077.966</c:v>
                </c:pt>
                <c:pt idx="3537">
                  <c:v>3079.042</c:v>
                </c:pt>
                <c:pt idx="3538">
                  <c:v>3079.568</c:v>
                </c:pt>
                <c:pt idx="3539">
                  <c:v>3080.64</c:v>
                </c:pt>
                <c:pt idx="3540">
                  <c:v>3081.727</c:v>
                </c:pt>
                <c:pt idx="3541">
                  <c:v>3082.802</c:v>
                </c:pt>
                <c:pt idx="3542">
                  <c:v>3083.334</c:v>
                </c:pt>
                <c:pt idx="3543">
                  <c:v>3083.863</c:v>
                </c:pt>
                <c:pt idx="3544">
                  <c:v>3084.921</c:v>
                </c:pt>
                <c:pt idx="3545">
                  <c:v>3085.439</c:v>
                </c:pt>
                <c:pt idx="3546">
                  <c:v>3086.499</c:v>
                </c:pt>
                <c:pt idx="3547">
                  <c:v>3087.029</c:v>
                </c:pt>
                <c:pt idx="3548">
                  <c:v>3087.556</c:v>
                </c:pt>
                <c:pt idx="3549">
                  <c:v>3088.108</c:v>
                </c:pt>
                <c:pt idx="3550">
                  <c:v>3111.688</c:v>
                </c:pt>
                <c:pt idx="3551">
                  <c:v>3114.342</c:v>
                </c:pt>
                <c:pt idx="3552">
                  <c:v>3115.954</c:v>
                </c:pt>
                <c:pt idx="3553">
                  <c:v>3142.635</c:v>
                </c:pt>
                <c:pt idx="3554">
                  <c:v>3832.595</c:v>
                </c:pt>
                <c:pt idx="3555">
                  <c:v>3833.66</c:v>
                </c:pt>
                <c:pt idx="3556">
                  <c:v>3927.062</c:v>
                </c:pt>
                <c:pt idx="3557">
                  <c:v>3968.633</c:v>
                </c:pt>
                <c:pt idx="3558">
                  <c:v>3970.245</c:v>
                </c:pt>
                <c:pt idx="3559">
                  <c:v>3970.784</c:v>
                </c:pt>
                <c:pt idx="3560">
                  <c:v>3971.847</c:v>
                </c:pt>
                <c:pt idx="3561">
                  <c:v>3972.39</c:v>
                </c:pt>
                <c:pt idx="3562">
                  <c:v>3974.548</c:v>
                </c:pt>
                <c:pt idx="3563">
                  <c:v>3976.145</c:v>
                </c:pt>
                <c:pt idx="3564">
                  <c:v>3976.687</c:v>
                </c:pt>
                <c:pt idx="3565">
                  <c:v>3979.356</c:v>
                </c:pt>
                <c:pt idx="3566">
                  <c:v>3981.507</c:v>
                </c:pt>
                <c:pt idx="3567">
                  <c:v>3983.099</c:v>
                </c:pt>
                <c:pt idx="3568">
                  <c:v>3983.629</c:v>
                </c:pt>
                <c:pt idx="3569">
                  <c:v>3984.16</c:v>
                </c:pt>
                <c:pt idx="3570">
                  <c:v>3984.701</c:v>
                </c:pt>
                <c:pt idx="3571">
                  <c:v>3985.782</c:v>
                </c:pt>
                <c:pt idx="3572">
                  <c:v>3986.848</c:v>
                </c:pt>
                <c:pt idx="3573">
                  <c:v>3993.806</c:v>
                </c:pt>
                <c:pt idx="3574">
                  <c:v>3994.321</c:v>
                </c:pt>
                <c:pt idx="3575">
                  <c:v>3995.915</c:v>
                </c:pt>
                <c:pt idx="3576">
                  <c:v>3996.456</c:v>
                </c:pt>
                <c:pt idx="3577">
                  <c:v>3997.511</c:v>
                </c:pt>
                <c:pt idx="3578">
                  <c:v>3998.042</c:v>
                </c:pt>
                <c:pt idx="3579">
                  <c:v>3998.562</c:v>
                </c:pt>
                <c:pt idx="3580">
                  <c:v>3999.63</c:v>
                </c:pt>
                <c:pt idx="3581">
                  <c:v>4000.159</c:v>
                </c:pt>
                <c:pt idx="3582">
                  <c:v>4000.714</c:v>
                </c:pt>
                <c:pt idx="3583">
                  <c:v>4001.243</c:v>
                </c:pt>
                <c:pt idx="3584">
                  <c:v>4002.323</c:v>
                </c:pt>
                <c:pt idx="3585">
                  <c:v>4003.388</c:v>
                </c:pt>
                <c:pt idx="3586">
                  <c:v>4003.927</c:v>
                </c:pt>
                <c:pt idx="3587">
                  <c:v>4004.454</c:v>
                </c:pt>
                <c:pt idx="3588">
                  <c:v>4005.549</c:v>
                </c:pt>
                <c:pt idx="3589">
                  <c:v>4006.07</c:v>
                </c:pt>
                <c:pt idx="3590">
                  <c:v>4007.142</c:v>
                </c:pt>
                <c:pt idx="3591">
                  <c:v>4008.222</c:v>
                </c:pt>
                <c:pt idx="3592">
                  <c:v>4008.74</c:v>
                </c:pt>
                <c:pt idx="3593">
                  <c:v>4009.283</c:v>
                </c:pt>
                <c:pt idx="3594">
                  <c:v>4010.853</c:v>
                </c:pt>
                <c:pt idx="3595">
                  <c:v>4011.399</c:v>
                </c:pt>
                <c:pt idx="3596">
                  <c:v>4011.937</c:v>
                </c:pt>
                <c:pt idx="3597">
                  <c:v>4012.473</c:v>
                </c:pt>
                <c:pt idx="3598">
                  <c:v>4013.02</c:v>
                </c:pt>
                <c:pt idx="3599">
                  <c:v>4013.561</c:v>
                </c:pt>
                <c:pt idx="3600">
                  <c:v>4014.114</c:v>
                </c:pt>
                <c:pt idx="3601">
                  <c:v>4015.174</c:v>
                </c:pt>
                <c:pt idx="3602">
                  <c:v>4015.722</c:v>
                </c:pt>
                <c:pt idx="3603">
                  <c:v>4016.263</c:v>
                </c:pt>
                <c:pt idx="3604">
                  <c:v>4016.812</c:v>
                </c:pt>
                <c:pt idx="3605">
                  <c:v>4018.436</c:v>
                </c:pt>
                <c:pt idx="3606">
                  <c:v>4021.132</c:v>
                </c:pt>
                <c:pt idx="3607">
                  <c:v>4021.67</c:v>
                </c:pt>
                <c:pt idx="3608">
                  <c:v>4022.735</c:v>
                </c:pt>
                <c:pt idx="3609">
                  <c:v>4023.277</c:v>
                </c:pt>
                <c:pt idx="3610">
                  <c:v>4024.362</c:v>
                </c:pt>
                <c:pt idx="3611">
                  <c:v>4024.908</c:v>
                </c:pt>
                <c:pt idx="3612">
                  <c:v>4026.534</c:v>
                </c:pt>
                <c:pt idx="3613">
                  <c:v>4027.071</c:v>
                </c:pt>
                <c:pt idx="3614">
                  <c:v>4029.224</c:v>
                </c:pt>
                <c:pt idx="3615">
                  <c:v>4029.755</c:v>
                </c:pt>
                <c:pt idx="3616">
                  <c:v>4030.823</c:v>
                </c:pt>
                <c:pt idx="3617">
                  <c:v>4031.346</c:v>
                </c:pt>
                <c:pt idx="3618">
                  <c:v>4032.957</c:v>
                </c:pt>
                <c:pt idx="3619">
                  <c:v>4033.502</c:v>
                </c:pt>
                <c:pt idx="3620">
                  <c:v>4034.035</c:v>
                </c:pt>
                <c:pt idx="3621">
                  <c:v>4036.174</c:v>
                </c:pt>
                <c:pt idx="3622">
                  <c:v>4037.791</c:v>
                </c:pt>
                <c:pt idx="3623">
                  <c:v>4038.846</c:v>
                </c:pt>
                <c:pt idx="3624">
                  <c:v>4040.441</c:v>
                </c:pt>
                <c:pt idx="3625">
                  <c:v>4040.995</c:v>
                </c:pt>
                <c:pt idx="3626">
                  <c:v>4041.529</c:v>
                </c:pt>
                <c:pt idx="3627">
                  <c:v>4042.055</c:v>
                </c:pt>
                <c:pt idx="3628">
                  <c:v>4042.605</c:v>
                </c:pt>
                <c:pt idx="3629">
                  <c:v>4043.141</c:v>
                </c:pt>
                <c:pt idx="3630">
                  <c:v>4043.654</c:v>
                </c:pt>
                <c:pt idx="3631">
                  <c:v>4044.727</c:v>
                </c:pt>
                <c:pt idx="3632">
                  <c:v>4054.845</c:v>
                </c:pt>
                <c:pt idx="3633">
                  <c:v>4055.916</c:v>
                </c:pt>
                <c:pt idx="3634">
                  <c:v>4056.434</c:v>
                </c:pt>
                <c:pt idx="3635">
                  <c:v>4058.041</c:v>
                </c:pt>
                <c:pt idx="3636">
                  <c:v>4059.641</c:v>
                </c:pt>
                <c:pt idx="3637">
                  <c:v>4060.18</c:v>
                </c:pt>
                <c:pt idx="3638">
                  <c:v>4061.754</c:v>
                </c:pt>
                <c:pt idx="3639">
                  <c:v>4062.298</c:v>
                </c:pt>
                <c:pt idx="3640">
                  <c:v>4062.834</c:v>
                </c:pt>
                <c:pt idx="3641">
                  <c:v>4063.363</c:v>
                </c:pt>
                <c:pt idx="3642">
                  <c:v>4063.92</c:v>
                </c:pt>
                <c:pt idx="3643">
                  <c:v>4064.452</c:v>
                </c:pt>
                <c:pt idx="3644">
                  <c:v>4065.005</c:v>
                </c:pt>
                <c:pt idx="3645">
                  <c:v>4065.546</c:v>
                </c:pt>
                <c:pt idx="3646">
                  <c:v>4067.681</c:v>
                </c:pt>
                <c:pt idx="3647">
                  <c:v>4068.211</c:v>
                </c:pt>
                <c:pt idx="3648">
                  <c:v>4083.759</c:v>
                </c:pt>
                <c:pt idx="3649">
                  <c:v>4084.844</c:v>
                </c:pt>
                <c:pt idx="3650">
                  <c:v>4087.503</c:v>
                </c:pt>
                <c:pt idx="3651">
                  <c:v>4089.106</c:v>
                </c:pt>
                <c:pt idx="3652">
                  <c:v>4091.762</c:v>
                </c:pt>
                <c:pt idx="3653">
                  <c:v>4092.843</c:v>
                </c:pt>
                <c:pt idx="3654">
                  <c:v>4095.529</c:v>
                </c:pt>
                <c:pt idx="3655">
                  <c:v>4131.95</c:v>
                </c:pt>
                <c:pt idx="3656">
                  <c:v>4138.403</c:v>
                </c:pt>
                <c:pt idx="3657">
                  <c:v>4141.645</c:v>
                </c:pt>
                <c:pt idx="3658">
                  <c:v>4168.243</c:v>
                </c:pt>
                <c:pt idx="3659">
                  <c:v>4168.793</c:v>
                </c:pt>
                <c:pt idx="3660">
                  <c:v>4170.413</c:v>
                </c:pt>
                <c:pt idx="3661">
                  <c:v>4170.939</c:v>
                </c:pt>
                <c:pt idx="3662">
                  <c:v>4171.466</c:v>
                </c:pt>
                <c:pt idx="3663">
                  <c:v>4172.014</c:v>
                </c:pt>
                <c:pt idx="3664">
                  <c:v>4172.544</c:v>
                </c:pt>
                <c:pt idx="3665">
                  <c:v>4173.082</c:v>
                </c:pt>
                <c:pt idx="3666">
                  <c:v>4174.162</c:v>
                </c:pt>
                <c:pt idx="3667">
                  <c:v>4174.711</c:v>
                </c:pt>
                <c:pt idx="3668">
                  <c:v>4175.247</c:v>
                </c:pt>
                <c:pt idx="3669">
                  <c:v>4175.77</c:v>
                </c:pt>
                <c:pt idx="3670">
                  <c:v>4176.854</c:v>
                </c:pt>
                <c:pt idx="3671">
                  <c:v>4180.096</c:v>
                </c:pt>
                <c:pt idx="3672">
                  <c:v>4181.727</c:v>
                </c:pt>
                <c:pt idx="3673">
                  <c:v>4191.927</c:v>
                </c:pt>
                <c:pt idx="3674">
                  <c:v>4198.349</c:v>
                </c:pt>
                <c:pt idx="3675">
                  <c:v>4200.493</c:v>
                </c:pt>
                <c:pt idx="3676">
                  <c:v>4240.29</c:v>
                </c:pt>
                <c:pt idx="3677">
                  <c:v>4241.918</c:v>
                </c:pt>
                <c:pt idx="3678">
                  <c:v>4242.994</c:v>
                </c:pt>
                <c:pt idx="3679">
                  <c:v>4252.661</c:v>
                </c:pt>
                <c:pt idx="3680">
                  <c:v>4253.735</c:v>
                </c:pt>
                <c:pt idx="3681">
                  <c:v>4258.591</c:v>
                </c:pt>
                <c:pt idx="3682">
                  <c:v>4259.131</c:v>
                </c:pt>
                <c:pt idx="3683">
                  <c:v>4264.483</c:v>
                </c:pt>
                <c:pt idx="3684">
                  <c:v>4268.236</c:v>
                </c:pt>
                <c:pt idx="3685">
                  <c:v>4268.753</c:v>
                </c:pt>
                <c:pt idx="3686">
                  <c:v>4269.828</c:v>
                </c:pt>
                <c:pt idx="3687">
                  <c:v>4270.35</c:v>
                </c:pt>
                <c:pt idx="3688">
                  <c:v>4273.048</c:v>
                </c:pt>
                <c:pt idx="3689">
                  <c:v>4274.639</c:v>
                </c:pt>
                <c:pt idx="3690">
                  <c:v>4277.309</c:v>
                </c:pt>
                <c:pt idx="3691">
                  <c:v>4278.394</c:v>
                </c:pt>
                <c:pt idx="3692">
                  <c:v>4278.938</c:v>
                </c:pt>
                <c:pt idx="3693">
                  <c:v>4279.463</c:v>
                </c:pt>
                <c:pt idx="3694">
                  <c:v>4280.003</c:v>
                </c:pt>
                <c:pt idx="3695">
                  <c:v>4280.544</c:v>
                </c:pt>
                <c:pt idx="3696">
                  <c:v>4281.075</c:v>
                </c:pt>
                <c:pt idx="3697">
                  <c:v>4285.884</c:v>
                </c:pt>
                <c:pt idx="3698">
                  <c:v>4288.563</c:v>
                </c:pt>
                <c:pt idx="3699">
                  <c:v>4291.266</c:v>
                </c:pt>
                <c:pt idx="3700">
                  <c:v>4291.791</c:v>
                </c:pt>
                <c:pt idx="3701">
                  <c:v>4292.878</c:v>
                </c:pt>
                <c:pt idx="3702">
                  <c:v>4293.428</c:v>
                </c:pt>
                <c:pt idx="3703">
                  <c:v>4294.495</c:v>
                </c:pt>
                <c:pt idx="3704">
                  <c:v>4295.036</c:v>
                </c:pt>
                <c:pt idx="3705">
                  <c:v>4296.626</c:v>
                </c:pt>
                <c:pt idx="3706">
                  <c:v>4298.242</c:v>
                </c:pt>
                <c:pt idx="3707">
                  <c:v>4299.333</c:v>
                </c:pt>
                <c:pt idx="3708">
                  <c:v>4299.865</c:v>
                </c:pt>
                <c:pt idx="3709">
                  <c:v>4301.486</c:v>
                </c:pt>
                <c:pt idx="3710">
                  <c:v>4303.09</c:v>
                </c:pt>
                <c:pt idx="3711">
                  <c:v>4303.556</c:v>
                </c:pt>
                <c:pt idx="3712">
                  <c:v>4304.081</c:v>
                </c:pt>
                <c:pt idx="3713">
                  <c:v>4305.14</c:v>
                </c:pt>
                <c:pt idx="3714">
                  <c:v>4306.19</c:v>
                </c:pt>
                <c:pt idx="3715">
                  <c:v>4307.78</c:v>
                </c:pt>
                <c:pt idx="3716">
                  <c:v>4309.421</c:v>
                </c:pt>
                <c:pt idx="3717">
                  <c:v>4309.941</c:v>
                </c:pt>
                <c:pt idx="3718">
                  <c:v>4310.485</c:v>
                </c:pt>
                <c:pt idx="3719">
                  <c:v>4315.248</c:v>
                </c:pt>
                <c:pt idx="3720">
                  <c:v>4318.438</c:v>
                </c:pt>
                <c:pt idx="3721">
                  <c:v>4318.978</c:v>
                </c:pt>
                <c:pt idx="3722">
                  <c:v>4319.515</c:v>
                </c:pt>
                <c:pt idx="3723">
                  <c:v>4320.61</c:v>
                </c:pt>
                <c:pt idx="3724">
                  <c:v>4321.14</c:v>
                </c:pt>
                <c:pt idx="3725">
                  <c:v>4322.206</c:v>
                </c:pt>
                <c:pt idx="3726">
                  <c:v>4322.754</c:v>
                </c:pt>
                <c:pt idx="3727">
                  <c:v>4324.378</c:v>
                </c:pt>
                <c:pt idx="3728">
                  <c:v>4326.51</c:v>
                </c:pt>
                <c:pt idx="3729">
                  <c:v>4327.051</c:v>
                </c:pt>
                <c:pt idx="3730">
                  <c:v>4328.132</c:v>
                </c:pt>
                <c:pt idx="3731">
                  <c:v>4330.255</c:v>
                </c:pt>
                <c:pt idx="3732">
                  <c:v>4330.773999999999</c:v>
                </c:pt>
                <c:pt idx="3733">
                  <c:v>4331.316</c:v>
                </c:pt>
                <c:pt idx="3734">
                  <c:v>4332.376</c:v>
                </c:pt>
                <c:pt idx="3735">
                  <c:v>4332.919</c:v>
                </c:pt>
                <c:pt idx="3736">
                  <c:v>4333.989</c:v>
                </c:pt>
                <c:pt idx="3737">
                  <c:v>4334.532</c:v>
                </c:pt>
                <c:pt idx="3738">
                  <c:v>4335.057</c:v>
                </c:pt>
                <c:pt idx="3739">
                  <c:v>4335.584</c:v>
                </c:pt>
                <c:pt idx="3740">
                  <c:v>4337.187</c:v>
                </c:pt>
                <c:pt idx="3741">
                  <c:v>4338.264</c:v>
                </c:pt>
                <c:pt idx="3742">
                  <c:v>4339.334</c:v>
                </c:pt>
                <c:pt idx="3743">
                  <c:v>4339.87</c:v>
                </c:pt>
                <c:pt idx="3744">
                  <c:v>4340.933</c:v>
                </c:pt>
                <c:pt idx="3745">
                  <c:v>4341.982</c:v>
                </c:pt>
                <c:pt idx="3746">
                  <c:v>4342.515</c:v>
                </c:pt>
                <c:pt idx="3747">
                  <c:v>4346.832</c:v>
                </c:pt>
                <c:pt idx="3748">
                  <c:v>4347.374</c:v>
                </c:pt>
                <c:pt idx="3749">
                  <c:v>4347.897</c:v>
                </c:pt>
                <c:pt idx="3750">
                  <c:v>4348.447</c:v>
                </c:pt>
                <c:pt idx="3751">
                  <c:v>4348.982</c:v>
                </c:pt>
                <c:pt idx="3752">
                  <c:v>4349.516</c:v>
                </c:pt>
                <c:pt idx="3753">
                  <c:v>4350.594</c:v>
                </c:pt>
                <c:pt idx="3754">
                  <c:v>4351.14</c:v>
                </c:pt>
                <c:pt idx="3755">
                  <c:v>4353.298</c:v>
                </c:pt>
                <c:pt idx="3756">
                  <c:v>4357.063</c:v>
                </c:pt>
                <c:pt idx="3757">
                  <c:v>4357.59</c:v>
                </c:pt>
                <c:pt idx="3758">
                  <c:v>4360.272</c:v>
                </c:pt>
                <c:pt idx="3759">
                  <c:v>4360.789</c:v>
                </c:pt>
                <c:pt idx="3760">
                  <c:v>4362.936</c:v>
                </c:pt>
                <c:pt idx="3761">
                  <c:v>4363.472</c:v>
                </c:pt>
                <c:pt idx="3762">
                  <c:v>4364.566</c:v>
                </c:pt>
                <c:pt idx="3763">
                  <c:v>4370.491</c:v>
                </c:pt>
                <c:pt idx="3764">
                  <c:v>4374.198</c:v>
                </c:pt>
                <c:pt idx="3765">
                  <c:v>4375.279</c:v>
                </c:pt>
                <c:pt idx="3766">
                  <c:v>4375.832</c:v>
                </c:pt>
                <c:pt idx="3767">
                  <c:v>4377.986</c:v>
                </c:pt>
                <c:pt idx="3768">
                  <c:v>4379.077</c:v>
                </c:pt>
                <c:pt idx="3769">
                  <c:v>4380.17</c:v>
                </c:pt>
                <c:pt idx="3770">
                  <c:v>4381.78</c:v>
                </c:pt>
                <c:pt idx="3771">
                  <c:v>4382.326</c:v>
                </c:pt>
                <c:pt idx="3772">
                  <c:v>4383.94</c:v>
                </c:pt>
                <c:pt idx="3773">
                  <c:v>4384.477</c:v>
                </c:pt>
                <c:pt idx="3774">
                  <c:v>4386.092</c:v>
                </c:pt>
                <c:pt idx="3775">
                  <c:v>4387.175</c:v>
                </c:pt>
                <c:pt idx="3776">
                  <c:v>4387.715</c:v>
                </c:pt>
                <c:pt idx="3777">
                  <c:v>4388.239</c:v>
                </c:pt>
                <c:pt idx="3778">
                  <c:v>4390.385</c:v>
                </c:pt>
                <c:pt idx="3779">
                  <c:v>4390.941</c:v>
                </c:pt>
                <c:pt idx="3780">
                  <c:v>4399.191</c:v>
                </c:pt>
                <c:pt idx="3781">
                  <c:v>4401.887</c:v>
                </c:pt>
                <c:pt idx="3782">
                  <c:v>4402.964</c:v>
                </c:pt>
                <c:pt idx="3783">
                  <c:v>4403.494</c:v>
                </c:pt>
                <c:pt idx="3784">
                  <c:v>4409.376</c:v>
                </c:pt>
                <c:pt idx="3785">
                  <c:v>4413.078</c:v>
                </c:pt>
                <c:pt idx="3786">
                  <c:v>4413.606</c:v>
                </c:pt>
                <c:pt idx="3787">
                  <c:v>4414.15</c:v>
                </c:pt>
                <c:pt idx="3788">
                  <c:v>4418.375</c:v>
                </c:pt>
                <c:pt idx="3789">
                  <c:v>4418.884</c:v>
                </c:pt>
                <c:pt idx="3790">
                  <c:v>4425.281</c:v>
                </c:pt>
                <c:pt idx="3791">
                  <c:v>4425.808</c:v>
                </c:pt>
                <c:pt idx="3792">
                  <c:v>4429.544</c:v>
                </c:pt>
                <c:pt idx="3793">
                  <c:v>4431.15</c:v>
                </c:pt>
                <c:pt idx="3794">
                  <c:v>4431.614</c:v>
                </c:pt>
                <c:pt idx="3795">
                  <c:v>4432.659</c:v>
                </c:pt>
                <c:pt idx="3796">
                  <c:v>4435.862</c:v>
                </c:pt>
                <c:pt idx="3797">
                  <c:v>4443.839</c:v>
                </c:pt>
                <c:pt idx="3798">
                  <c:v>4446.995</c:v>
                </c:pt>
                <c:pt idx="3799">
                  <c:v>4449.654</c:v>
                </c:pt>
                <c:pt idx="3800">
                  <c:v>4452.299</c:v>
                </c:pt>
                <c:pt idx="3801">
                  <c:v>4458.14</c:v>
                </c:pt>
                <c:pt idx="3802">
                  <c:v>4460.292</c:v>
                </c:pt>
                <c:pt idx="3803">
                  <c:v>4464.001</c:v>
                </c:pt>
                <c:pt idx="3804">
                  <c:v>4466.168</c:v>
                </c:pt>
                <c:pt idx="3805">
                  <c:v>4467.253</c:v>
                </c:pt>
                <c:pt idx="3806">
                  <c:v>4468.306</c:v>
                </c:pt>
                <c:pt idx="3807">
                  <c:v>4469.39</c:v>
                </c:pt>
                <c:pt idx="3808">
                  <c:v>4470.476</c:v>
                </c:pt>
                <c:pt idx="3809">
                  <c:v>4471.007</c:v>
                </c:pt>
                <c:pt idx="3810">
                  <c:v>4472.626</c:v>
                </c:pt>
                <c:pt idx="3811">
                  <c:v>4473.142</c:v>
                </c:pt>
                <c:pt idx="3812">
                  <c:v>4473.666</c:v>
                </c:pt>
                <c:pt idx="3813">
                  <c:v>4477.856</c:v>
                </c:pt>
                <c:pt idx="3814">
                  <c:v>4479.479</c:v>
                </c:pt>
                <c:pt idx="3815">
                  <c:v>4481.073</c:v>
                </c:pt>
                <c:pt idx="3816">
                  <c:v>4481.603</c:v>
                </c:pt>
                <c:pt idx="3817">
                  <c:v>4483.234</c:v>
                </c:pt>
                <c:pt idx="3818">
                  <c:v>4483.763</c:v>
                </c:pt>
                <c:pt idx="3819">
                  <c:v>4485.347</c:v>
                </c:pt>
                <c:pt idx="3820">
                  <c:v>4489.549</c:v>
                </c:pt>
                <c:pt idx="3821">
                  <c:v>4491.667</c:v>
                </c:pt>
                <c:pt idx="3822">
                  <c:v>4493.277</c:v>
                </c:pt>
                <c:pt idx="3823">
                  <c:v>4494.345</c:v>
                </c:pt>
                <c:pt idx="3824">
                  <c:v>4494.881</c:v>
                </c:pt>
                <c:pt idx="3825">
                  <c:v>4495.407999999999</c:v>
                </c:pt>
                <c:pt idx="3826">
                  <c:v>4498.124</c:v>
                </c:pt>
                <c:pt idx="3827">
                  <c:v>4499.205</c:v>
                </c:pt>
                <c:pt idx="3828">
                  <c:v>4500.287</c:v>
                </c:pt>
                <c:pt idx="3829">
                  <c:v>4500.811</c:v>
                </c:pt>
                <c:pt idx="3830">
                  <c:v>4502.988</c:v>
                </c:pt>
                <c:pt idx="3831">
                  <c:v>4506.214</c:v>
                </c:pt>
                <c:pt idx="3832">
                  <c:v>4507.85</c:v>
                </c:pt>
                <c:pt idx="3833">
                  <c:v>4508.387</c:v>
                </c:pt>
                <c:pt idx="3834">
                  <c:v>4508.914</c:v>
                </c:pt>
                <c:pt idx="3835">
                  <c:v>4509.464</c:v>
                </c:pt>
                <c:pt idx="3836">
                  <c:v>4510.006</c:v>
                </c:pt>
                <c:pt idx="3837">
                  <c:v>4511.548</c:v>
                </c:pt>
                <c:pt idx="3838">
                  <c:v>4513.161</c:v>
                </c:pt>
                <c:pt idx="3839">
                  <c:v>4513.689</c:v>
                </c:pt>
                <c:pt idx="3840">
                  <c:v>4514.23</c:v>
                </c:pt>
                <c:pt idx="3841">
                  <c:v>4520.094</c:v>
                </c:pt>
                <c:pt idx="3842">
                  <c:v>4520.63</c:v>
                </c:pt>
                <c:pt idx="3843">
                  <c:v>4521.697</c:v>
                </c:pt>
                <c:pt idx="3844">
                  <c:v>4523.31</c:v>
                </c:pt>
                <c:pt idx="3845">
                  <c:v>4524.915</c:v>
                </c:pt>
                <c:pt idx="3846">
                  <c:v>4525.449</c:v>
                </c:pt>
                <c:pt idx="3847">
                  <c:v>4527.06</c:v>
                </c:pt>
                <c:pt idx="3848">
                  <c:v>4527.603</c:v>
                </c:pt>
                <c:pt idx="3849">
                  <c:v>4531.391</c:v>
                </c:pt>
                <c:pt idx="3850">
                  <c:v>4533.005</c:v>
                </c:pt>
                <c:pt idx="3851">
                  <c:v>4534.609</c:v>
                </c:pt>
                <c:pt idx="3852">
                  <c:v>4535.163</c:v>
                </c:pt>
                <c:pt idx="3853">
                  <c:v>4536.232</c:v>
                </c:pt>
                <c:pt idx="3854">
                  <c:v>4536.781</c:v>
                </c:pt>
                <c:pt idx="3855">
                  <c:v>4538.947</c:v>
                </c:pt>
                <c:pt idx="3856">
                  <c:v>4540.016</c:v>
                </c:pt>
                <c:pt idx="3857">
                  <c:v>4541.092</c:v>
                </c:pt>
                <c:pt idx="3858">
                  <c:v>4543.212</c:v>
                </c:pt>
                <c:pt idx="3859">
                  <c:v>4545.365</c:v>
                </c:pt>
                <c:pt idx="3860">
                  <c:v>4546.981</c:v>
                </c:pt>
                <c:pt idx="3861">
                  <c:v>4547.508</c:v>
                </c:pt>
                <c:pt idx="3862">
                  <c:v>4548.057</c:v>
                </c:pt>
                <c:pt idx="3863">
                  <c:v>4548.583</c:v>
                </c:pt>
                <c:pt idx="3864">
                  <c:v>4549.109</c:v>
                </c:pt>
                <c:pt idx="3865">
                  <c:v>4550.193</c:v>
                </c:pt>
                <c:pt idx="3866">
                  <c:v>4551.805</c:v>
                </c:pt>
                <c:pt idx="3867">
                  <c:v>4552.881</c:v>
                </c:pt>
                <c:pt idx="3868">
                  <c:v>4553.971</c:v>
                </c:pt>
                <c:pt idx="3869">
                  <c:v>4554.509</c:v>
                </c:pt>
                <c:pt idx="3870">
                  <c:v>4558.828</c:v>
                </c:pt>
                <c:pt idx="3871">
                  <c:v>4560.463</c:v>
                </c:pt>
                <c:pt idx="3872">
                  <c:v>4564.25</c:v>
                </c:pt>
                <c:pt idx="3873">
                  <c:v>4564.777</c:v>
                </c:pt>
                <c:pt idx="3874">
                  <c:v>4565.861</c:v>
                </c:pt>
                <c:pt idx="3875">
                  <c:v>4566.404</c:v>
                </c:pt>
                <c:pt idx="3876">
                  <c:v>4567.473</c:v>
                </c:pt>
                <c:pt idx="3877">
                  <c:v>4568.539</c:v>
                </c:pt>
                <c:pt idx="3878">
                  <c:v>4570.674</c:v>
                </c:pt>
                <c:pt idx="3879">
                  <c:v>4572.855</c:v>
                </c:pt>
                <c:pt idx="3880">
                  <c:v>4574.47</c:v>
                </c:pt>
                <c:pt idx="3881">
                  <c:v>4575.009</c:v>
                </c:pt>
                <c:pt idx="3882">
                  <c:v>4575.559</c:v>
                </c:pt>
                <c:pt idx="3883">
                  <c:v>4576.106</c:v>
                </c:pt>
                <c:pt idx="3884">
                  <c:v>4576.635</c:v>
                </c:pt>
                <c:pt idx="3885">
                  <c:v>4577.176</c:v>
                </c:pt>
                <c:pt idx="3886">
                  <c:v>4579.845</c:v>
                </c:pt>
                <c:pt idx="3887">
                  <c:v>4584.054</c:v>
                </c:pt>
                <c:pt idx="3888">
                  <c:v>4587.25</c:v>
                </c:pt>
                <c:pt idx="3889">
                  <c:v>4587.787</c:v>
                </c:pt>
                <c:pt idx="3890">
                  <c:v>4589.395</c:v>
                </c:pt>
                <c:pt idx="3891">
                  <c:v>4590.466</c:v>
                </c:pt>
                <c:pt idx="3892">
                  <c:v>4590.995</c:v>
                </c:pt>
                <c:pt idx="3893">
                  <c:v>4593.112</c:v>
                </c:pt>
                <c:pt idx="3894">
                  <c:v>4594.164</c:v>
                </c:pt>
                <c:pt idx="3895">
                  <c:v>4601.676</c:v>
                </c:pt>
                <c:pt idx="3896">
                  <c:v>4602.721</c:v>
                </c:pt>
                <c:pt idx="3897">
                  <c:v>4605.915</c:v>
                </c:pt>
                <c:pt idx="3898">
                  <c:v>4606.457</c:v>
                </c:pt>
                <c:pt idx="3899">
                  <c:v>4606.982</c:v>
                </c:pt>
                <c:pt idx="3900">
                  <c:v>4608.568</c:v>
                </c:pt>
                <c:pt idx="3901">
                  <c:v>4612.259</c:v>
                </c:pt>
                <c:pt idx="3902">
                  <c:v>4613.871</c:v>
                </c:pt>
                <c:pt idx="3903">
                  <c:v>4619.217</c:v>
                </c:pt>
                <c:pt idx="3904">
                  <c:v>4621.906</c:v>
                </c:pt>
                <c:pt idx="3905">
                  <c:v>4622.433</c:v>
                </c:pt>
                <c:pt idx="3906">
                  <c:v>4625.124</c:v>
                </c:pt>
                <c:pt idx="3907">
                  <c:v>4625.662</c:v>
                </c:pt>
                <c:pt idx="3908">
                  <c:v>4627.79</c:v>
                </c:pt>
                <c:pt idx="3909">
                  <c:v>4628.322</c:v>
                </c:pt>
                <c:pt idx="3910">
                  <c:v>4628.859</c:v>
                </c:pt>
                <c:pt idx="3911">
                  <c:v>4629.378</c:v>
                </c:pt>
                <c:pt idx="3912">
                  <c:v>4629.899</c:v>
                </c:pt>
                <c:pt idx="3913">
                  <c:v>4632.593</c:v>
                </c:pt>
                <c:pt idx="3914">
                  <c:v>4633.657</c:v>
                </c:pt>
                <c:pt idx="3915">
                  <c:v>4634.184</c:v>
                </c:pt>
                <c:pt idx="3916">
                  <c:v>4635.268</c:v>
                </c:pt>
                <c:pt idx="3917">
                  <c:v>4638.469</c:v>
                </c:pt>
                <c:pt idx="3918">
                  <c:v>4641.585</c:v>
                </c:pt>
                <c:pt idx="3919">
                  <c:v>4642.11</c:v>
                </c:pt>
                <c:pt idx="3920">
                  <c:v>4642.658</c:v>
                </c:pt>
                <c:pt idx="3921">
                  <c:v>4644.797</c:v>
                </c:pt>
                <c:pt idx="3922">
                  <c:v>4646.411</c:v>
                </c:pt>
                <c:pt idx="3923">
                  <c:v>4646.956</c:v>
                </c:pt>
                <c:pt idx="3924">
                  <c:v>4652.898</c:v>
                </c:pt>
                <c:pt idx="3925">
                  <c:v>4653.442</c:v>
                </c:pt>
                <c:pt idx="3926">
                  <c:v>4653.992</c:v>
                </c:pt>
                <c:pt idx="3927">
                  <c:v>4654.52</c:v>
                </c:pt>
                <c:pt idx="3928">
                  <c:v>4655.071</c:v>
                </c:pt>
                <c:pt idx="3929">
                  <c:v>4655.606</c:v>
                </c:pt>
                <c:pt idx="3930">
                  <c:v>4660.912</c:v>
                </c:pt>
                <c:pt idx="3931">
                  <c:v>4661.429</c:v>
                </c:pt>
                <c:pt idx="3932">
                  <c:v>4661.978</c:v>
                </c:pt>
                <c:pt idx="3933">
                  <c:v>4662.508</c:v>
                </c:pt>
                <c:pt idx="3934">
                  <c:v>4663.572</c:v>
                </c:pt>
                <c:pt idx="3935">
                  <c:v>4667.873</c:v>
                </c:pt>
                <c:pt idx="3936">
                  <c:v>4668.405</c:v>
                </c:pt>
                <c:pt idx="3937">
                  <c:v>4685.984</c:v>
                </c:pt>
                <c:pt idx="3938">
                  <c:v>4688.138</c:v>
                </c:pt>
                <c:pt idx="3939">
                  <c:v>4691.367</c:v>
                </c:pt>
                <c:pt idx="3940">
                  <c:v>4691.909</c:v>
                </c:pt>
                <c:pt idx="3941">
                  <c:v>4694.582</c:v>
                </c:pt>
                <c:pt idx="3942">
                  <c:v>4695.664</c:v>
                </c:pt>
                <c:pt idx="3943">
                  <c:v>4699.92</c:v>
                </c:pt>
                <c:pt idx="3944">
                  <c:v>4701.009</c:v>
                </c:pt>
                <c:pt idx="3945">
                  <c:v>4701.538</c:v>
                </c:pt>
                <c:pt idx="3946">
                  <c:v>4702.63</c:v>
                </c:pt>
                <c:pt idx="3947">
                  <c:v>4703.176</c:v>
                </c:pt>
                <c:pt idx="3948">
                  <c:v>4706.412</c:v>
                </c:pt>
                <c:pt idx="3949">
                  <c:v>4706.948</c:v>
                </c:pt>
                <c:pt idx="3950">
                  <c:v>4707.495</c:v>
                </c:pt>
                <c:pt idx="3951">
                  <c:v>4708.037</c:v>
                </c:pt>
                <c:pt idx="3952">
                  <c:v>4709.12</c:v>
                </c:pt>
                <c:pt idx="3953">
                  <c:v>4709.648</c:v>
                </c:pt>
                <c:pt idx="3954">
                  <c:v>4710.196</c:v>
                </c:pt>
                <c:pt idx="3955">
                  <c:v>4712.303</c:v>
                </c:pt>
                <c:pt idx="3956">
                  <c:v>4713.37</c:v>
                </c:pt>
                <c:pt idx="3957">
                  <c:v>4713.905</c:v>
                </c:pt>
                <c:pt idx="3958">
                  <c:v>4714.448</c:v>
                </c:pt>
                <c:pt idx="3959">
                  <c:v>4715.001</c:v>
                </c:pt>
                <c:pt idx="3960">
                  <c:v>4715.523</c:v>
                </c:pt>
                <c:pt idx="3961">
                  <c:v>4716.071</c:v>
                </c:pt>
                <c:pt idx="3962">
                  <c:v>4718.214</c:v>
                </c:pt>
                <c:pt idx="3963">
                  <c:v>4720.266</c:v>
                </c:pt>
                <c:pt idx="3964">
                  <c:v>4721.317</c:v>
                </c:pt>
                <c:pt idx="3965">
                  <c:v>4721.868</c:v>
                </c:pt>
                <c:pt idx="3966">
                  <c:v>4722.402</c:v>
                </c:pt>
                <c:pt idx="3967">
                  <c:v>4722.921</c:v>
                </c:pt>
                <c:pt idx="3968">
                  <c:v>4724.005</c:v>
                </c:pt>
                <c:pt idx="3969">
                  <c:v>4725.08</c:v>
                </c:pt>
                <c:pt idx="3970">
                  <c:v>4725.621</c:v>
                </c:pt>
                <c:pt idx="3971">
                  <c:v>4741.194</c:v>
                </c:pt>
                <c:pt idx="3972">
                  <c:v>4745.414</c:v>
                </c:pt>
                <c:pt idx="3973">
                  <c:v>4745.958</c:v>
                </c:pt>
                <c:pt idx="3974">
                  <c:v>4748.128</c:v>
                </c:pt>
                <c:pt idx="3975">
                  <c:v>4748.671</c:v>
                </c:pt>
                <c:pt idx="3976">
                  <c:v>4749.207</c:v>
                </c:pt>
                <c:pt idx="3977">
                  <c:v>4749.735</c:v>
                </c:pt>
                <c:pt idx="3978">
                  <c:v>4754.019</c:v>
                </c:pt>
                <c:pt idx="3979">
                  <c:v>4756.701</c:v>
                </c:pt>
                <c:pt idx="3980">
                  <c:v>4757.232</c:v>
                </c:pt>
                <c:pt idx="3981">
                  <c:v>4757.77</c:v>
                </c:pt>
                <c:pt idx="3982">
                  <c:v>4760.452</c:v>
                </c:pt>
                <c:pt idx="3983">
                  <c:v>4761.003</c:v>
                </c:pt>
                <c:pt idx="3984">
                  <c:v>4761.53</c:v>
                </c:pt>
                <c:pt idx="3985">
                  <c:v>4762.602</c:v>
                </c:pt>
                <c:pt idx="3986">
                  <c:v>4764.218</c:v>
                </c:pt>
                <c:pt idx="3987">
                  <c:v>4764.756</c:v>
                </c:pt>
                <c:pt idx="3988">
                  <c:v>4765.305</c:v>
                </c:pt>
                <c:pt idx="3989">
                  <c:v>4766.92</c:v>
                </c:pt>
                <c:pt idx="3990">
                  <c:v>4767.474</c:v>
                </c:pt>
                <c:pt idx="3991">
                  <c:v>4768.012</c:v>
                </c:pt>
                <c:pt idx="3992">
                  <c:v>4769.087</c:v>
                </c:pt>
                <c:pt idx="3993">
                  <c:v>4769.627</c:v>
                </c:pt>
                <c:pt idx="3994">
                  <c:v>4770.156</c:v>
                </c:pt>
                <c:pt idx="3995">
                  <c:v>4770.702</c:v>
                </c:pt>
                <c:pt idx="3996">
                  <c:v>4772.315</c:v>
                </c:pt>
                <c:pt idx="3997">
                  <c:v>4772.841</c:v>
                </c:pt>
                <c:pt idx="3998">
                  <c:v>4775.526</c:v>
                </c:pt>
                <c:pt idx="3999">
                  <c:v>4776.068</c:v>
                </c:pt>
                <c:pt idx="4000">
                  <c:v>4776.601</c:v>
                </c:pt>
                <c:pt idx="4001">
                  <c:v>4777.136</c:v>
                </c:pt>
                <c:pt idx="4002">
                  <c:v>4780.886</c:v>
                </c:pt>
                <c:pt idx="4003">
                  <c:v>4784.111</c:v>
                </c:pt>
                <c:pt idx="4004">
                  <c:v>4788.295</c:v>
                </c:pt>
                <c:pt idx="4005">
                  <c:v>4792.069</c:v>
                </c:pt>
                <c:pt idx="4006">
                  <c:v>4794.209</c:v>
                </c:pt>
                <c:pt idx="4007">
                  <c:v>4794.724</c:v>
                </c:pt>
                <c:pt idx="4008">
                  <c:v>4795.809</c:v>
                </c:pt>
                <c:pt idx="4009">
                  <c:v>4796.881</c:v>
                </c:pt>
                <c:pt idx="4010">
                  <c:v>4797.424</c:v>
                </c:pt>
                <c:pt idx="4011">
                  <c:v>4799.478</c:v>
                </c:pt>
                <c:pt idx="4012">
                  <c:v>4802.43</c:v>
                </c:pt>
                <c:pt idx="4013">
                  <c:v>4802.979</c:v>
                </c:pt>
                <c:pt idx="4014">
                  <c:v>4803.505</c:v>
                </c:pt>
                <c:pt idx="4015">
                  <c:v>4804.574</c:v>
                </c:pt>
                <c:pt idx="4016">
                  <c:v>4805.108</c:v>
                </c:pt>
                <c:pt idx="4017">
                  <c:v>4806.199</c:v>
                </c:pt>
                <c:pt idx="4018">
                  <c:v>4806.717</c:v>
                </c:pt>
                <c:pt idx="4019">
                  <c:v>4807.244</c:v>
                </c:pt>
                <c:pt idx="4020">
                  <c:v>4807.785</c:v>
                </c:pt>
                <c:pt idx="4021">
                  <c:v>4808.314</c:v>
                </c:pt>
                <c:pt idx="4022">
                  <c:v>4808.841</c:v>
                </c:pt>
                <c:pt idx="4023">
                  <c:v>4809.391</c:v>
                </c:pt>
                <c:pt idx="4024">
                  <c:v>4809.921</c:v>
                </c:pt>
                <c:pt idx="4025">
                  <c:v>4810.982</c:v>
                </c:pt>
                <c:pt idx="4026">
                  <c:v>4814.757</c:v>
                </c:pt>
                <c:pt idx="4027">
                  <c:v>4822.231</c:v>
                </c:pt>
                <c:pt idx="4028">
                  <c:v>4856.852</c:v>
                </c:pt>
                <c:pt idx="4029">
                  <c:v>4865.934</c:v>
                </c:pt>
                <c:pt idx="4030">
                  <c:v>4868.046</c:v>
                </c:pt>
                <c:pt idx="4031">
                  <c:v>4869.12</c:v>
                </c:pt>
                <c:pt idx="4032">
                  <c:v>4874.528</c:v>
                </c:pt>
                <c:pt idx="4033">
                  <c:v>4880.128</c:v>
                </c:pt>
                <c:pt idx="4034">
                  <c:v>4880.971</c:v>
                </c:pt>
                <c:pt idx="4035">
                  <c:v>4884.123</c:v>
                </c:pt>
                <c:pt idx="4036">
                  <c:v>4884.652</c:v>
                </c:pt>
                <c:pt idx="4037">
                  <c:v>4907.055</c:v>
                </c:pt>
                <c:pt idx="4038">
                  <c:v>4910.748</c:v>
                </c:pt>
                <c:pt idx="4039">
                  <c:v>4913.907</c:v>
                </c:pt>
                <c:pt idx="4040">
                  <c:v>4914.431</c:v>
                </c:pt>
                <c:pt idx="4041">
                  <c:v>4914.959</c:v>
                </c:pt>
                <c:pt idx="4042">
                  <c:v>4915.514</c:v>
                </c:pt>
                <c:pt idx="4043">
                  <c:v>4918.139</c:v>
                </c:pt>
                <c:pt idx="4044">
                  <c:v>4918.685</c:v>
                </c:pt>
                <c:pt idx="4045">
                  <c:v>4919.726</c:v>
                </c:pt>
                <c:pt idx="4046">
                  <c:v>4921.325</c:v>
                </c:pt>
                <c:pt idx="4047">
                  <c:v>4922.939</c:v>
                </c:pt>
                <c:pt idx="4048">
                  <c:v>4926.644</c:v>
                </c:pt>
                <c:pt idx="4049">
                  <c:v>4931.433</c:v>
                </c:pt>
                <c:pt idx="4050">
                  <c:v>4931.962</c:v>
                </c:pt>
                <c:pt idx="4051">
                  <c:v>4932.99</c:v>
                </c:pt>
                <c:pt idx="4052">
                  <c:v>4933.518</c:v>
                </c:pt>
                <c:pt idx="4053">
                  <c:v>4934.043</c:v>
                </c:pt>
                <c:pt idx="4054">
                  <c:v>4936.214</c:v>
                </c:pt>
                <c:pt idx="4055">
                  <c:v>4936.734</c:v>
                </c:pt>
                <c:pt idx="4056">
                  <c:v>4937.276</c:v>
                </c:pt>
                <c:pt idx="4057">
                  <c:v>4938.258</c:v>
                </c:pt>
                <c:pt idx="4058">
                  <c:v>4941.999</c:v>
                </c:pt>
                <c:pt idx="4059">
                  <c:v>4944.657</c:v>
                </c:pt>
                <c:pt idx="4060">
                  <c:v>4946.798</c:v>
                </c:pt>
                <c:pt idx="4061">
                  <c:v>4948.401</c:v>
                </c:pt>
                <c:pt idx="4062">
                  <c:v>4949.476</c:v>
                </c:pt>
                <c:pt idx="4063">
                  <c:v>4965.942</c:v>
                </c:pt>
                <c:pt idx="4064">
                  <c:v>4972.36</c:v>
                </c:pt>
                <c:pt idx="4065">
                  <c:v>4973.421</c:v>
                </c:pt>
                <c:pt idx="4066">
                  <c:v>4978.263</c:v>
                </c:pt>
                <c:pt idx="4067">
                  <c:v>4979.847</c:v>
                </c:pt>
                <c:pt idx="4068">
                  <c:v>4982.003</c:v>
                </c:pt>
                <c:pt idx="4069">
                  <c:v>4982.534</c:v>
                </c:pt>
                <c:pt idx="4070">
                  <c:v>4984.125</c:v>
                </c:pt>
                <c:pt idx="4071">
                  <c:v>4985.197</c:v>
                </c:pt>
                <c:pt idx="4072">
                  <c:v>4988.916</c:v>
                </c:pt>
                <c:pt idx="4073">
                  <c:v>4993.208</c:v>
                </c:pt>
                <c:pt idx="4074">
                  <c:v>4995.902</c:v>
                </c:pt>
                <c:pt idx="4075">
                  <c:v>4999.097</c:v>
                </c:pt>
                <c:pt idx="4076">
                  <c:v>5004.996</c:v>
                </c:pt>
                <c:pt idx="4077">
                  <c:v>5009.304</c:v>
                </c:pt>
                <c:pt idx="4078">
                  <c:v>5012.567</c:v>
                </c:pt>
                <c:pt idx="4079">
                  <c:v>5022.747</c:v>
                </c:pt>
                <c:pt idx="4080">
                  <c:v>5025.962</c:v>
                </c:pt>
                <c:pt idx="4081">
                  <c:v>5178.493</c:v>
                </c:pt>
                <c:pt idx="4082">
                  <c:v>5192.594</c:v>
                </c:pt>
                <c:pt idx="4083">
                  <c:v>5193.14</c:v>
                </c:pt>
                <c:pt idx="4084">
                  <c:v>5194.214</c:v>
                </c:pt>
                <c:pt idx="4085">
                  <c:v>5198.0</c:v>
                </c:pt>
                <c:pt idx="4086">
                  <c:v>5199.616</c:v>
                </c:pt>
                <c:pt idx="4087">
                  <c:v>5293.638</c:v>
                </c:pt>
                <c:pt idx="4088">
                  <c:v>5294.158</c:v>
                </c:pt>
                <c:pt idx="4089">
                  <c:v>5358.538</c:v>
                </c:pt>
                <c:pt idx="4090">
                  <c:v>5376.191</c:v>
                </c:pt>
                <c:pt idx="4091">
                  <c:v>5385.331</c:v>
                </c:pt>
                <c:pt idx="4092">
                  <c:v>5389.659</c:v>
                </c:pt>
                <c:pt idx="4093">
                  <c:v>5390.739</c:v>
                </c:pt>
                <c:pt idx="4094">
                  <c:v>5429.041</c:v>
                </c:pt>
                <c:pt idx="4095">
                  <c:v>5500.674</c:v>
                </c:pt>
                <c:pt idx="4096">
                  <c:v>5504.463</c:v>
                </c:pt>
                <c:pt idx="4097">
                  <c:v>5506.068</c:v>
                </c:pt>
                <c:pt idx="4098">
                  <c:v>5509.777</c:v>
                </c:pt>
                <c:pt idx="4099">
                  <c:v>5521.373</c:v>
                </c:pt>
                <c:pt idx="4100">
                  <c:v>5531.482</c:v>
                </c:pt>
                <c:pt idx="4101">
                  <c:v>5533.589</c:v>
                </c:pt>
                <c:pt idx="4102">
                  <c:v>5556.379</c:v>
                </c:pt>
                <c:pt idx="4103">
                  <c:v>5557.981</c:v>
                </c:pt>
                <c:pt idx="4104">
                  <c:v>5559.035</c:v>
                </c:pt>
                <c:pt idx="4105">
                  <c:v>5559.569</c:v>
                </c:pt>
                <c:pt idx="4106">
                  <c:v>5563.324</c:v>
                </c:pt>
                <c:pt idx="4107">
                  <c:v>5569.742</c:v>
                </c:pt>
                <c:pt idx="4108">
                  <c:v>5570.264</c:v>
                </c:pt>
                <c:pt idx="4109">
                  <c:v>5570.795</c:v>
                </c:pt>
                <c:pt idx="4110">
                  <c:v>5571.33</c:v>
                </c:pt>
                <c:pt idx="4111">
                  <c:v>5572.366</c:v>
                </c:pt>
                <c:pt idx="4112">
                  <c:v>5576.046</c:v>
                </c:pt>
                <c:pt idx="4113">
                  <c:v>5581.849</c:v>
                </c:pt>
                <c:pt idx="4114">
                  <c:v>5583.431</c:v>
                </c:pt>
                <c:pt idx="4115">
                  <c:v>5585.539</c:v>
                </c:pt>
                <c:pt idx="4116">
                  <c:v>5587.147</c:v>
                </c:pt>
                <c:pt idx="4117">
                  <c:v>5593.965</c:v>
                </c:pt>
                <c:pt idx="4118">
                  <c:v>5600.268</c:v>
                </c:pt>
                <c:pt idx="4119">
                  <c:v>5600.782</c:v>
                </c:pt>
                <c:pt idx="4120">
                  <c:v>5602.887</c:v>
                </c:pt>
                <c:pt idx="4121">
                  <c:v>5611.335</c:v>
                </c:pt>
                <c:pt idx="4122">
                  <c:v>5612.397</c:v>
                </c:pt>
                <c:pt idx="4123">
                  <c:v>5613.483</c:v>
                </c:pt>
                <c:pt idx="4124">
                  <c:v>5614.001</c:v>
                </c:pt>
                <c:pt idx="4125">
                  <c:v>5615.077</c:v>
                </c:pt>
                <c:pt idx="4126">
                  <c:v>5616.651</c:v>
                </c:pt>
                <c:pt idx="4127">
                  <c:v>5621.487</c:v>
                </c:pt>
                <c:pt idx="4128">
                  <c:v>5624.146</c:v>
                </c:pt>
                <c:pt idx="4129">
                  <c:v>5626.836</c:v>
                </c:pt>
                <c:pt idx="4130">
                  <c:v>5627.379</c:v>
                </c:pt>
                <c:pt idx="4131">
                  <c:v>5652.478</c:v>
                </c:pt>
                <c:pt idx="4132">
                  <c:v>5656.777</c:v>
                </c:pt>
                <c:pt idx="4133">
                  <c:v>5660.539</c:v>
                </c:pt>
                <c:pt idx="4134">
                  <c:v>5663.751</c:v>
                </c:pt>
                <c:pt idx="4135">
                  <c:v>5664.814</c:v>
                </c:pt>
                <c:pt idx="4136">
                  <c:v>5665.903</c:v>
                </c:pt>
                <c:pt idx="4137">
                  <c:v>5666.442</c:v>
                </c:pt>
                <c:pt idx="4138">
                  <c:v>5669.132</c:v>
                </c:pt>
                <c:pt idx="4139">
                  <c:v>5670.212</c:v>
                </c:pt>
                <c:pt idx="4140">
                  <c:v>5673.465</c:v>
                </c:pt>
                <c:pt idx="4141">
                  <c:v>5676.152</c:v>
                </c:pt>
                <c:pt idx="4142">
                  <c:v>5679.363</c:v>
                </c:pt>
                <c:pt idx="4143">
                  <c:v>5679.892</c:v>
                </c:pt>
                <c:pt idx="4144">
                  <c:v>5681.484</c:v>
                </c:pt>
                <c:pt idx="4145">
                  <c:v>5682.024</c:v>
                </c:pt>
                <c:pt idx="4146">
                  <c:v>5682.555</c:v>
                </c:pt>
                <c:pt idx="4147">
                  <c:v>5688.463</c:v>
                </c:pt>
                <c:pt idx="4148">
                  <c:v>5689.006</c:v>
                </c:pt>
                <c:pt idx="4149">
                  <c:v>5690.644</c:v>
                </c:pt>
                <c:pt idx="4150">
                  <c:v>5696.556</c:v>
                </c:pt>
                <c:pt idx="4151">
                  <c:v>5698.698</c:v>
                </c:pt>
                <c:pt idx="4152">
                  <c:v>5702.984</c:v>
                </c:pt>
                <c:pt idx="4153">
                  <c:v>5703.539</c:v>
                </c:pt>
                <c:pt idx="4154">
                  <c:v>5704.076</c:v>
                </c:pt>
                <c:pt idx="4155">
                  <c:v>5704.605</c:v>
                </c:pt>
                <c:pt idx="4156">
                  <c:v>5705.155</c:v>
                </c:pt>
                <c:pt idx="4157">
                  <c:v>5705.693</c:v>
                </c:pt>
                <c:pt idx="4158">
                  <c:v>5710.511</c:v>
                </c:pt>
                <c:pt idx="4159">
                  <c:v>5712.668</c:v>
                </c:pt>
                <c:pt idx="4160">
                  <c:v>5714.293</c:v>
                </c:pt>
                <c:pt idx="4161">
                  <c:v>5715.376</c:v>
                </c:pt>
                <c:pt idx="4162">
                  <c:v>5716.222</c:v>
                </c:pt>
                <c:pt idx="4163">
                  <c:v>5717.006</c:v>
                </c:pt>
                <c:pt idx="4164">
                  <c:v>5717.463</c:v>
                </c:pt>
                <c:pt idx="4165">
                  <c:v>5717.979</c:v>
                </c:pt>
                <c:pt idx="4166">
                  <c:v>5718.51</c:v>
                </c:pt>
                <c:pt idx="4167">
                  <c:v>5719.053</c:v>
                </c:pt>
                <c:pt idx="4168">
                  <c:v>5719.583</c:v>
                </c:pt>
                <c:pt idx="4169">
                  <c:v>5723.308</c:v>
                </c:pt>
                <c:pt idx="4170">
                  <c:v>5724.386</c:v>
                </c:pt>
                <c:pt idx="4171">
                  <c:v>5729.139</c:v>
                </c:pt>
                <c:pt idx="4172">
                  <c:v>5734.463</c:v>
                </c:pt>
                <c:pt idx="4173">
                  <c:v>5744.143</c:v>
                </c:pt>
                <c:pt idx="4174">
                  <c:v>5745.764</c:v>
                </c:pt>
                <c:pt idx="4175">
                  <c:v>5748.383</c:v>
                </c:pt>
                <c:pt idx="4176">
                  <c:v>5748.914</c:v>
                </c:pt>
                <c:pt idx="4177">
                  <c:v>5749.983</c:v>
                </c:pt>
                <c:pt idx="4178">
                  <c:v>5750.529</c:v>
                </c:pt>
                <c:pt idx="4179">
                  <c:v>5751.068</c:v>
                </c:pt>
                <c:pt idx="4180">
                  <c:v>5756.938</c:v>
                </c:pt>
                <c:pt idx="4181">
                  <c:v>5757.477</c:v>
                </c:pt>
                <c:pt idx="4182">
                  <c:v>5759.064</c:v>
                </c:pt>
                <c:pt idx="4183">
                  <c:v>5760.124</c:v>
                </c:pt>
                <c:pt idx="4184">
                  <c:v>5761.187</c:v>
                </c:pt>
                <c:pt idx="4185">
                  <c:v>5761.713</c:v>
                </c:pt>
                <c:pt idx="4186">
                  <c:v>5762.773</c:v>
                </c:pt>
                <c:pt idx="4187">
                  <c:v>5763.292</c:v>
                </c:pt>
                <c:pt idx="4188">
                  <c:v>5763.826</c:v>
                </c:pt>
                <c:pt idx="4189">
                  <c:v>5764.358</c:v>
                </c:pt>
                <c:pt idx="4190">
                  <c:v>5764.889</c:v>
                </c:pt>
                <c:pt idx="4191">
                  <c:v>5765.421</c:v>
                </c:pt>
                <c:pt idx="4192">
                  <c:v>5767.01</c:v>
                </c:pt>
                <c:pt idx="4193">
                  <c:v>5768.092</c:v>
                </c:pt>
                <c:pt idx="4194">
                  <c:v>5770.24</c:v>
                </c:pt>
                <c:pt idx="4195">
                  <c:v>5770.761</c:v>
                </c:pt>
                <c:pt idx="4196">
                  <c:v>5771.277</c:v>
                </c:pt>
                <c:pt idx="4197">
                  <c:v>5771.81</c:v>
                </c:pt>
                <c:pt idx="4198">
                  <c:v>5772.34</c:v>
                </c:pt>
                <c:pt idx="4199">
                  <c:v>5773.913</c:v>
                </c:pt>
                <c:pt idx="4200">
                  <c:v>5774.978</c:v>
                </c:pt>
                <c:pt idx="4201">
                  <c:v>5775.502</c:v>
                </c:pt>
                <c:pt idx="4202">
                  <c:v>5776.553</c:v>
                </c:pt>
                <c:pt idx="4203">
                  <c:v>5777.087</c:v>
                </c:pt>
                <c:pt idx="4204">
                  <c:v>5777.617</c:v>
                </c:pt>
                <c:pt idx="4205">
                  <c:v>5778.17</c:v>
                </c:pt>
                <c:pt idx="4206">
                  <c:v>5781.853</c:v>
                </c:pt>
                <c:pt idx="4207">
                  <c:v>5782.364</c:v>
                </c:pt>
                <c:pt idx="4208">
                  <c:v>5783.968</c:v>
                </c:pt>
                <c:pt idx="4209">
                  <c:v>5784.503</c:v>
                </c:pt>
                <c:pt idx="4210">
                  <c:v>5785.024</c:v>
                </c:pt>
                <c:pt idx="4211">
                  <c:v>5785.549</c:v>
                </c:pt>
                <c:pt idx="4212">
                  <c:v>5786.074000000001</c:v>
                </c:pt>
                <c:pt idx="4213">
                  <c:v>5786.609</c:v>
                </c:pt>
                <c:pt idx="4214">
                  <c:v>5787.698</c:v>
                </c:pt>
                <c:pt idx="4215">
                  <c:v>5788.233</c:v>
                </c:pt>
                <c:pt idx="4216">
                  <c:v>5788.76</c:v>
                </c:pt>
                <c:pt idx="4217">
                  <c:v>5789.284</c:v>
                </c:pt>
                <c:pt idx="4218">
                  <c:v>5790.342</c:v>
                </c:pt>
                <c:pt idx="4219">
                  <c:v>5790.849</c:v>
                </c:pt>
                <c:pt idx="4220">
                  <c:v>5794.581</c:v>
                </c:pt>
                <c:pt idx="4221">
                  <c:v>5795.633</c:v>
                </c:pt>
                <c:pt idx="4222">
                  <c:v>5796.171</c:v>
                </c:pt>
                <c:pt idx="4223">
                  <c:v>5796.709</c:v>
                </c:pt>
                <c:pt idx="4224">
                  <c:v>5799.291</c:v>
                </c:pt>
                <c:pt idx="4225">
                  <c:v>5800.365</c:v>
                </c:pt>
                <c:pt idx="4226">
                  <c:v>5800.904</c:v>
                </c:pt>
                <c:pt idx="4227">
                  <c:v>5801.978</c:v>
                </c:pt>
                <c:pt idx="4228">
                  <c:v>5804.08</c:v>
                </c:pt>
                <c:pt idx="4229">
                  <c:v>5804.6</c:v>
                </c:pt>
                <c:pt idx="4230">
                  <c:v>5805.12</c:v>
                </c:pt>
                <c:pt idx="4231">
                  <c:v>5806.703</c:v>
                </c:pt>
                <c:pt idx="4232">
                  <c:v>5808.317</c:v>
                </c:pt>
                <c:pt idx="4233">
                  <c:v>5808.857</c:v>
                </c:pt>
                <c:pt idx="4234">
                  <c:v>5810.46</c:v>
                </c:pt>
                <c:pt idx="4235">
                  <c:v>5811.513</c:v>
                </c:pt>
                <c:pt idx="4236">
                  <c:v>5812.069</c:v>
                </c:pt>
                <c:pt idx="4237">
                  <c:v>5813.673</c:v>
                </c:pt>
                <c:pt idx="4238">
                  <c:v>5814.73</c:v>
                </c:pt>
                <c:pt idx="4239">
                  <c:v>5815.275</c:v>
                </c:pt>
                <c:pt idx="4240">
                  <c:v>5816.342</c:v>
                </c:pt>
                <c:pt idx="4241">
                  <c:v>5816.896</c:v>
                </c:pt>
                <c:pt idx="4242">
                  <c:v>5817.427</c:v>
                </c:pt>
                <c:pt idx="4243">
                  <c:v>5817.976</c:v>
                </c:pt>
                <c:pt idx="4244">
                  <c:v>5821.714</c:v>
                </c:pt>
                <c:pt idx="4245">
                  <c:v>5823.854</c:v>
                </c:pt>
                <c:pt idx="4246">
                  <c:v>5824.923</c:v>
                </c:pt>
                <c:pt idx="4247">
                  <c:v>5825.455</c:v>
                </c:pt>
                <c:pt idx="4248">
                  <c:v>5826.531</c:v>
                </c:pt>
                <c:pt idx="4249">
                  <c:v>5827.081</c:v>
                </c:pt>
                <c:pt idx="4250">
                  <c:v>5830.258</c:v>
                </c:pt>
                <c:pt idx="4251">
                  <c:v>5830.787</c:v>
                </c:pt>
                <c:pt idx="4252">
                  <c:v>5831.324</c:v>
                </c:pt>
                <c:pt idx="4253">
                  <c:v>5831.871</c:v>
                </c:pt>
                <c:pt idx="4254">
                  <c:v>5832.942</c:v>
                </c:pt>
                <c:pt idx="4255">
                  <c:v>5833.487</c:v>
                </c:pt>
                <c:pt idx="4256">
                  <c:v>5835.107</c:v>
                </c:pt>
                <c:pt idx="4257">
                  <c:v>5835.66</c:v>
                </c:pt>
                <c:pt idx="4258">
                  <c:v>5837.265</c:v>
                </c:pt>
                <c:pt idx="4259">
                  <c:v>5838.861</c:v>
                </c:pt>
                <c:pt idx="4260">
                  <c:v>5839.395</c:v>
                </c:pt>
                <c:pt idx="4261">
                  <c:v>5839.922</c:v>
                </c:pt>
                <c:pt idx="4262">
                  <c:v>5840.452</c:v>
                </c:pt>
                <c:pt idx="4263">
                  <c:v>5843.104</c:v>
                </c:pt>
                <c:pt idx="4264">
                  <c:v>5843.63</c:v>
                </c:pt>
                <c:pt idx="4265">
                  <c:v>5844.173</c:v>
                </c:pt>
                <c:pt idx="4266">
                  <c:v>5848.45</c:v>
                </c:pt>
                <c:pt idx="4267">
                  <c:v>5849.504</c:v>
                </c:pt>
                <c:pt idx="4268">
                  <c:v>5850.045</c:v>
                </c:pt>
                <c:pt idx="4269">
                  <c:v>5850.588</c:v>
                </c:pt>
                <c:pt idx="4270">
                  <c:v>5851.119</c:v>
                </c:pt>
                <c:pt idx="4271">
                  <c:v>5851.659</c:v>
                </c:pt>
                <c:pt idx="4272">
                  <c:v>5852.197</c:v>
                </c:pt>
                <c:pt idx="4273">
                  <c:v>5852.722</c:v>
                </c:pt>
                <c:pt idx="4274">
                  <c:v>5853.277</c:v>
                </c:pt>
                <c:pt idx="4275">
                  <c:v>5853.804</c:v>
                </c:pt>
                <c:pt idx="4276">
                  <c:v>5854.322</c:v>
                </c:pt>
                <c:pt idx="4277">
                  <c:v>5855.403</c:v>
                </c:pt>
                <c:pt idx="4278">
                  <c:v>5855.945</c:v>
                </c:pt>
                <c:pt idx="4279">
                  <c:v>5857.034</c:v>
                </c:pt>
                <c:pt idx="4280">
                  <c:v>5857.587</c:v>
                </c:pt>
                <c:pt idx="4281">
                  <c:v>5858.117</c:v>
                </c:pt>
                <c:pt idx="4282">
                  <c:v>5858.66</c:v>
                </c:pt>
                <c:pt idx="4283">
                  <c:v>5859.714</c:v>
                </c:pt>
                <c:pt idx="4284">
                  <c:v>5860.26</c:v>
                </c:pt>
                <c:pt idx="4285">
                  <c:v>5861.309</c:v>
                </c:pt>
                <c:pt idx="4286">
                  <c:v>5861.84</c:v>
                </c:pt>
                <c:pt idx="4287">
                  <c:v>5862.379</c:v>
                </c:pt>
                <c:pt idx="4288">
                  <c:v>5864.004</c:v>
                </c:pt>
                <c:pt idx="4289">
                  <c:v>5865.077</c:v>
                </c:pt>
                <c:pt idx="4290">
                  <c:v>5865.615</c:v>
                </c:pt>
                <c:pt idx="4291">
                  <c:v>5866.169</c:v>
                </c:pt>
                <c:pt idx="4292">
                  <c:v>5867.221</c:v>
                </c:pt>
                <c:pt idx="4293">
                  <c:v>5867.772</c:v>
                </c:pt>
                <c:pt idx="4294">
                  <c:v>5868.305</c:v>
                </c:pt>
                <c:pt idx="4295">
                  <c:v>5868.834</c:v>
                </c:pt>
                <c:pt idx="4296">
                  <c:v>5869.914</c:v>
                </c:pt>
                <c:pt idx="4297">
                  <c:v>5871.511</c:v>
                </c:pt>
                <c:pt idx="4298">
                  <c:v>5876.81</c:v>
                </c:pt>
                <c:pt idx="4299">
                  <c:v>5878.904</c:v>
                </c:pt>
                <c:pt idx="4300">
                  <c:v>5879.37</c:v>
                </c:pt>
                <c:pt idx="4301">
                  <c:v>5879.899</c:v>
                </c:pt>
                <c:pt idx="4302">
                  <c:v>5880.963</c:v>
                </c:pt>
                <c:pt idx="4303">
                  <c:v>5881.482</c:v>
                </c:pt>
                <c:pt idx="4304">
                  <c:v>5884.153</c:v>
                </c:pt>
                <c:pt idx="4305">
                  <c:v>5884.696</c:v>
                </c:pt>
                <c:pt idx="4306">
                  <c:v>5885.209</c:v>
                </c:pt>
                <c:pt idx="4307">
                  <c:v>5886.799</c:v>
                </c:pt>
                <c:pt idx="4308">
                  <c:v>5887.329</c:v>
                </c:pt>
                <c:pt idx="4309">
                  <c:v>5889.486</c:v>
                </c:pt>
                <c:pt idx="4310">
                  <c:v>5891.098</c:v>
                </c:pt>
                <c:pt idx="4311">
                  <c:v>5891.625</c:v>
                </c:pt>
                <c:pt idx="4312">
                  <c:v>5892.175</c:v>
                </c:pt>
                <c:pt idx="4313">
                  <c:v>5892.711</c:v>
                </c:pt>
                <c:pt idx="4314">
                  <c:v>5893.263</c:v>
                </c:pt>
                <c:pt idx="4315">
                  <c:v>5893.805</c:v>
                </c:pt>
                <c:pt idx="4316">
                  <c:v>5894.333</c:v>
                </c:pt>
                <c:pt idx="4317">
                  <c:v>5895.927</c:v>
                </c:pt>
                <c:pt idx="4318">
                  <c:v>5896.988</c:v>
                </c:pt>
                <c:pt idx="4319">
                  <c:v>5897.51</c:v>
                </c:pt>
                <c:pt idx="4320">
                  <c:v>5902.324</c:v>
                </c:pt>
                <c:pt idx="4321">
                  <c:v>5903.932</c:v>
                </c:pt>
                <c:pt idx="4322">
                  <c:v>5905.53</c:v>
                </c:pt>
                <c:pt idx="4323">
                  <c:v>5906.075</c:v>
                </c:pt>
                <c:pt idx="4324">
                  <c:v>5906.605</c:v>
                </c:pt>
                <c:pt idx="4325">
                  <c:v>5907.125</c:v>
                </c:pt>
                <c:pt idx="4326">
                  <c:v>5908.211</c:v>
                </c:pt>
                <c:pt idx="4327">
                  <c:v>5909.279</c:v>
                </c:pt>
                <c:pt idx="4328">
                  <c:v>5910.876</c:v>
                </c:pt>
                <c:pt idx="4329">
                  <c:v>5911.399</c:v>
                </c:pt>
                <c:pt idx="4330">
                  <c:v>5911.932</c:v>
                </c:pt>
                <c:pt idx="4331">
                  <c:v>5914.065</c:v>
                </c:pt>
                <c:pt idx="4332">
                  <c:v>5915.692</c:v>
                </c:pt>
                <c:pt idx="4333">
                  <c:v>5916.214</c:v>
                </c:pt>
                <c:pt idx="4334">
                  <c:v>5917.828</c:v>
                </c:pt>
                <c:pt idx="4335">
                  <c:v>5918.88</c:v>
                </c:pt>
                <c:pt idx="4336">
                  <c:v>5919.397</c:v>
                </c:pt>
                <c:pt idx="4337">
                  <c:v>5919.927</c:v>
                </c:pt>
                <c:pt idx="4338">
                  <c:v>5921.005</c:v>
                </c:pt>
                <c:pt idx="4339">
                  <c:v>5922.63</c:v>
                </c:pt>
                <c:pt idx="4340">
                  <c:v>5923.706</c:v>
                </c:pt>
                <c:pt idx="4341">
                  <c:v>5924.806</c:v>
                </c:pt>
                <c:pt idx="4342">
                  <c:v>5925.327</c:v>
                </c:pt>
                <c:pt idx="4343">
                  <c:v>5927.983</c:v>
                </c:pt>
                <c:pt idx="4344">
                  <c:v>5930.625</c:v>
                </c:pt>
                <c:pt idx="4345">
                  <c:v>5932.228</c:v>
                </c:pt>
                <c:pt idx="4346">
                  <c:v>5933.835</c:v>
                </c:pt>
                <c:pt idx="4347">
                  <c:v>5934.363</c:v>
                </c:pt>
                <c:pt idx="4348">
                  <c:v>5934.886</c:v>
                </c:pt>
                <c:pt idx="4349">
                  <c:v>5936.435</c:v>
                </c:pt>
                <c:pt idx="4350">
                  <c:v>5938.004</c:v>
                </c:pt>
                <c:pt idx="4351">
                  <c:v>5938.552</c:v>
                </c:pt>
                <c:pt idx="4352">
                  <c:v>5940.705</c:v>
                </c:pt>
                <c:pt idx="4353">
                  <c:v>5944.455</c:v>
                </c:pt>
                <c:pt idx="4354">
                  <c:v>5944.991</c:v>
                </c:pt>
                <c:pt idx="4355">
                  <c:v>5945.508</c:v>
                </c:pt>
                <c:pt idx="4356">
                  <c:v>5946.03</c:v>
                </c:pt>
                <c:pt idx="4357">
                  <c:v>5946.549</c:v>
                </c:pt>
                <c:pt idx="4358">
                  <c:v>5947.613</c:v>
                </c:pt>
                <c:pt idx="4359">
                  <c:v>5948.116</c:v>
                </c:pt>
                <c:pt idx="4360">
                  <c:v>5948.635</c:v>
                </c:pt>
                <c:pt idx="4361">
                  <c:v>5949.18</c:v>
                </c:pt>
                <c:pt idx="4362">
                  <c:v>5949.713</c:v>
                </c:pt>
                <c:pt idx="4363">
                  <c:v>5950.225</c:v>
                </c:pt>
                <c:pt idx="4364">
                  <c:v>5950.76</c:v>
                </c:pt>
                <c:pt idx="4365">
                  <c:v>5951.272</c:v>
                </c:pt>
                <c:pt idx="4366">
                  <c:v>5951.819</c:v>
                </c:pt>
                <c:pt idx="4367">
                  <c:v>5953.97</c:v>
                </c:pt>
                <c:pt idx="4368">
                  <c:v>5954.503</c:v>
                </c:pt>
                <c:pt idx="4369">
                  <c:v>5955.572</c:v>
                </c:pt>
                <c:pt idx="4370">
                  <c:v>5956.631</c:v>
                </c:pt>
                <c:pt idx="4371">
                  <c:v>5957.174</c:v>
                </c:pt>
                <c:pt idx="4372">
                  <c:v>5957.708</c:v>
                </c:pt>
                <c:pt idx="4373">
                  <c:v>5959.663</c:v>
                </c:pt>
                <c:pt idx="4374">
                  <c:v>5960.124</c:v>
                </c:pt>
                <c:pt idx="4375">
                  <c:v>5961.174</c:v>
                </c:pt>
                <c:pt idx="4376">
                  <c:v>5961.708</c:v>
                </c:pt>
                <c:pt idx="4377">
                  <c:v>5963.291</c:v>
                </c:pt>
                <c:pt idx="4378">
                  <c:v>5963.823</c:v>
                </c:pt>
                <c:pt idx="4379">
                  <c:v>5964.9</c:v>
                </c:pt>
                <c:pt idx="4380">
                  <c:v>5965.436</c:v>
                </c:pt>
                <c:pt idx="4381">
                  <c:v>5969.137</c:v>
                </c:pt>
                <c:pt idx="4382">
                  <c:v>5972.327</c:v>
                </c:pt>
                <c:pt idx="4383">
                  <c:v>5973.389</c:v>
                </c:pt>
                <c:pt idx="4384">
                  <c:v>5973.911</c:v>
                </c:pt>
                <c:pt idx="4385">
                  <c:v>5974.985</c:v>
                </c:pt>
                <c:pt idx="4386">
                  <c:v>5977.635</c:v>
                </c:pt>
                <c:pt idx="4387">
                  <c:v>5978.71</c:v>
                </c:pt>
                <c:pt idx="4388">
                  <c:v>5979.23</c:v>
                </c:pt>
                <c:pt idx="4389">
                  <c:v>5984.608</c:v>
                </c:pt>
                <c:pt idx="4390">
                  <c:v>5985.137</c:v>
                </c:pt>
                <c:pt idx="4391">
                  <c:v>5986.232</c:v>
                </c:pt>
                <c:pt idx="4392">
                  <c:v>5987.321</c:v>
                </c:pt>
                <c:pt idx="4393">
                  <c:v>5987.852</c:v>
                </c:pt>
                <c:pt idx="4394">
                  <c:v>5988.917</c:v>
                </c:pt>
                <c:pt idx="4395">
                  <c:v>5990.526</c:v>
                </c:pt>
                <c:pt idx="4396">
                  <c:v>5998.559</c:v>
                </c:pt>
                <c:pt idx="4397">
                  <c:v>6000.151</c:v>
                </c:pt>
                <c:pt idx="4398">
                  <c:v>6000.693</c:v>
                </c:pt>
                <c:pt idx="4399">
                  <c:v>6004.425</c:v>
                </c:pt>
                <c:pt idx="4400">
                  <c:v>6006.014</c:v>
                </c:pt>
                <c:pt idx="4401">
                  <c:v>6009.785</c:v>
                </c:pt>
                <c:pt idx="4402">
                  <c:v>6013.529</c:v>
                </c:pt>
                <c:pt idx="4403">
                  <c:v>6014.076</c:v>
                </c:pt>
                <c:pt idx="4404">
                  <c:v>6014.613</c:v>
                </c:pt>
                <c:pt idx="4405">
                  <c:v>6015.694</c:v>
                </c:pt>
                <c:pt idx="4406">
                  <c:v>6016.786</c:v>
                </c:pt>
                <c:pt idx="4407">
                  <c:v>6018.885</c:v>
                </c:pt>
                <c:pt idx="4408">
                  <c:v>6019.418</c:v>
                </c:pt>
                <c:pt idx="4409">
                  <c:v>6021.59</c:v>
                </c:pt>
                <c:pt idx="4410">
                  <c:v>6023.723</c:v>
                </c:pt>
                <c:pt idx="4411">
                  <c:v>6025.344</c:v>
                </c:pt>
                <c:pt idx="4412">
                  <c:v>6025.892</c:v>
                </c:pt>
                <c:pt idx="4413">
                  <c:v>6028.05</c:v>
                </c:pt>
                <c:pt idx="4414">
                  <c:v>6028.578</c:v>
                </c:pt>
                <c:pt idx="4415">
                  <c:v>6030.136</c:v>
                </c:pt>
                <c:pt idx="4416">
                  <c:v>6030.676</c:v>
                </c:pt>
                <c:pt idx="4417">
                  <c:v>6031.213</c:v>
                </c:pt>
                <c:pt idx="4418">
                  <c:v>6032.259</c:v>
                </c:pt>
                <c:pt idx="4419">
                  <c:v>6032.805</c:v>
                </c:pt>
                <c:pt idx="4420">
                  <c:v>6040.555</c:v>
                </c:pt>
                <c:pt idx="4421">
                  <c:v>6041.008</c:v>
                </c:pt>
                <c:pt idx="4422">
                  <c:v>6041.535</c:v>
                </c:pt>
                <c:pt idx="4423">
                  <c:v>6042.08</c:v>
                </c:pt>
                <c:pt idx="4424">
                  <c:v>6042.616</c:v>
                </c:pt>
                <c:pt idx="4425">
                  <c:v>6046.377</c:v>
                </c:pt>
                <c:pt idx="4426">
                  <c:v>6046.903</c:v>
                </c:pt>
                <c:pt idx="4427">
                  <c:v>6049.038</c:v>
                </c:pt>
                <c:pt idx="4428">
                  <c:v>6051.221</c:v>
                </c:pt>
                <c:pt idx="4429">
                  <c:v>6051.749</c:v>
                </c:pt>
                <c:pt idx="4430">
                  <c:v>6052.782</c:v>
                </c:pt>
                <c:pt idx="4431">
                  <c:v>6053.274</c:v>
                </c:pt>
                <c:pt idx="4432">
                  <c:v>6053.813</c:v>
                </c:pt>
                <c:pt idx="4433">
                  <c:v>6054.355</c:v>
                </c:pt>
                <c:pt idx="4434">
                  <c:v>6054.907</c:v>
                </c:pt>
                <c:pt idx="4435">
                  <c:v>6055.438</c:v>
                </c:pt>
                <c:pt idx="4436">
                  <c:v>6057.586</c:v>
                </c:pt>
                <c:pt idx="4437">
                  <c:v>6058.11</c:v>
                </c:pt>
                <c:pt idx="4438">
                  <c:v>6058.639</c:v>
                </c:pt>
                <c:pt idx="4439">
                  <c:v>6059.181</c:v>
                </c:pt>
                <c:pt idx="4440">
                  <c:v>6060.241</c:v>
                </c:pt>
                <c:pt idx="4441">
                  <c:v>6060.782</c:v>
                </c:pt>
                <c:pt idx="4442">
                  <c:v>6062.391</c:v>
                </c:pt>
                <c:pt idx="4443">
                  <c:v>6064.017</c:v>
                </c:pt>
                <c:pt idx="4444">
                  <c:v>6065.093</c:v>
                </c:pt>
                <c:pt idx="4445">
                  <c:v>6066.148</c:v>
                </c:pt>
                <c:pt idx="4446">
                  <c:v>6067.199</c:v>
                </c:pt>
                <c:pt idx="4447">
                  <c:v>6067.731</c:v>
                </c:pt>
                <c:pt idx="4448">
                  <c:v>6068.231</c:v>
                </c:pt>
                <c:pt idx="4449">
                  <c:v>6068.783</c:v>
                </c:pt>
                <c:pt idx="4450">
                  <c:v>6069.318</c:v>
                </c:pt>
                <c:pt idx="4451">
                  <c:v>6069.848</c:v>
                </c:pt>
                <c:pt idx="4452">
                  <c:v>6070.904</c:v>
                </c:pt>
                <c:pt idx="4453">
                  <c:v>6072.505</c:v>
                </c:pt>
                <c:pt idx="4454">
                  <c:v>6073.044</c:v>
                </c:pt>
                <c:pt idx="4455">
                  <c:v>6073.585</c:v>
                </c:pt>
                <c:pt idx="4456">
                  <c:v>6077.819</c:v>
                </c:pt>
                <c:pt idx="4457">
                  <c:v>6081.045</c:v>
                </c:pt>
                <c:pt idx="4458">
                  <c:v>6082.656</c:v>
                </c:pt>
                <c:pt idx="4459">
                  <c:v>6096.03</c:v>
                </c:pt>
                <c:pt idx="4460">
                  <c:v>6099.786</c:v>
                </c:pt>
                <c:pt idx="4461">
                  <c:v>6100.85</c:v>
                </c:pt>
                <c:pt idx="4462">
                  <c:v>6101.923</c:v>
                </c:pt>
                <c:pt idx="4463">
                  <c:v>6102.451</c:v>
                </c:pt>
                <c:pt idx="4464">
                  <c:v>6104.599</c:v>
                </c:pt>
                <c:pt idx="4465">
                  <c:v>6105.643</c:v>
                </c:pt>
                <c:pt idx="4466">
                  <c:v>6107.247</c:v>
                </c:pt>
                <c:pt idx="4467">
                  <c:v>6107.796</c:v>
                </c:pt>
                <c:pt idx="4468">
                  <c:v>6111.003</c:v>
                </c:pt>
                <c:pt idx="4469">
                  <c:v>6111.534</c:v>
                </c:pt>
                <c:pt idx="4470">
                  <c:v>6112.047</c:v>
                </c:pt>
                <c:pt idx="4471">
                  <c:v>6112.585</c:v>
                </c:pt>
                <c:pt idx="4472">
                  <c:v>6113.109</c:v>
                </c:pt>
                <c:pt idx="4473">
                  <c:v>6113.639</c:v>
                </c:pt>
                <c:pt idx="4474">
                  <c:v>6115.706</c:v>
                </c:pt>
                <c:pt idx="4475">
                  <c:v>6117.336</c:v>
                </c:pt>
                <c:pt idx="4476">
                  <c:v>6118.93</c:v>
                </c:pt>
                <c:pt idx="4477">
                  <c:v>6119.485</c:v>
                </c:pt>
                <c:pt idx="4478">
                  <c:v>6121.298</c:v>
                </c:pt>
                <c:pt idx="4479">
                  <c:v>6121.825</c:v>
                </c:pt>
                <c:pt idx="4480">
                  <c:v>6122.364</c:v>
                </c:pt>
                <c:pt idx="4481">
                  <c:v>6122.918</c:v>
                </c:pt>
                <c:pt idx="4482">
                  <c:v>6126.102</c:v>
                </c:pt>
                <c:pt idx="4483">
                  <c:v>6126.619</c:v>
                </c:pt>
                <c:pt idx="4484">
                  <c:v>6127.144</c:v>
                </c:pt>
                <c:pt idx="4485">
                  <c:v>6127.689</c:v>
                </c:pt>
                <c:pt idx="4486">
                  <c:v>6130.349</c:v>
                </c:pt>
                <c:pt idx="4487">
                  <c:v>6130.871</c:v>
                </c:pt>
                <c:pt idx="4488">
                  <c:v>6131.411</c:v>
                </c:pt>
                <c:pt idx="4489">
                  <c:v>6131.941</c:v>
                </c:pt>
                <c:pt idx="4490">
                  <c:v>6133.032</c:v>
                </c:pt>
                <c:pt idx="4491">
                  <c:v>6134.116</c:v>
                </c:pt>
                <c:pt idx="4492">
                  <c:v>6134.636</c:v>
                </c:pt>
                <c:pt idx="4493">
                  <c:v>6135.706</c:v>
                </c:pt>
                <c:pt idx="4494">
                  <c:v>6136.236</c:v>
                </c:pt>
                <c:pt idx="4495">
                  <c:v>6136.792</c:v>
                </c:pt>
                <c:pt idx="4496">
                  <c:v>6137.316</c:v>
                </c:pt>
                <c:pt idx="4497">
                  <c:v>6137.84</c:v>
                </c:pt>
                <c:pt idx="4498">
                  <c:v>6138.365</c:v>
                </c:pt>
                <c:pt idx="4499">
                  <c:v>6138.905</c:v>
                </c:pt>
                <c:pt idx="4500">
                  <c:v>6145.329</c:v>
                </c:pt>
                <c:pt idx="4501">
                  <c:v>6145.85</c:v>
                </c:pt>
                <c:pt idx="4502">
                  <c:v>6146.402</c:v>
                </c:pt>
                <c:pt idx="4503">
                  <c:v>6147.455</c:v>
                </c:pt>
                <c:pt idx="4504">
                  <c:v>6148.515</c:v>
                </c:pt>
                <c:pt idx="4505">
                  <c:v>6149.037</c:v>
                </c:pt>
                <c:pt idx="4506">
                  <c:v>6150.112</c:v>
                </c:pt>
                <c:pt idx="4507">
                  <c:v>6151.176</c:v>
                </c:pt>
                <c:pt idx="4508">
                  <c:v>6152.81</c:v>
                </c:pt>
                <c:pt idx="4509">
                  <c:v>6153.333000000001</c:v>
                </c:pt>
                <c:pt idx="4510">
                  <c:v>6153.876</c:v>
                </c:pt>
                <c:pt idx="4511">
                  <c:v>6154.401</c:v>
                </c:pt>
                <c:pt idx="4512">
                  <c:v>6154.928</c:v>
                </c:pt>
                <c:pt idx="4513">
                  <c:v>6155.456</c:v>
                </c:pt>
                <c:pt idx="4514">
                  <c:v>6155.988</c:v>
                </c:pt>
                <c:pt idx="4515">
                  <c:v>6158.13</c:v>
                </c:pt>
                <c:pt idx="4516">
                  <c:v>6159.734</c:v>
                </c:pt>
                <c:pt idx="4517">
                  <c:v>6160.78</c:v>
                </c:pt>
                <c:pt idx="4518">
                  <c:v>6161.323</c:v>
                </c:pt>
                <c:pt idx="4519">
                  <c:v>6161.858</c:v>
                </c:pt>
                <c:pt idx="4520">
                  <c:v>6162.388</c:v>
                </c:pt>
                <c:pt idx="4521">
                  <c:v>6162.911</c:v>
                </c:pt>
                <c:pt idx="4522">
                  <c:v>6163.444</c:v>
                </c:pt>
                <c:pt idx="4523">
                  <c:v>6163.955</c:v>
                </c:pt>
                <c:pt idx="4524">
                  <c:v>6164.499</c:v>
                </c:pt>
                <c:pt idx="4525">
                  <c:v>6165.015</c:v>
                </c:pt>
                <c:pt idx="4526">
                  <c:v>6165.547</c:v>
                </c:pt>
                <c:pt idx="4527">
                  <c:v>6166.094</c:v>
                </c:pt>
                <c:pt idx="4528">
                  <c:v>6166.613</c:v>
                </c:pt>
                <c:pt idx="4529">
                  <c:v>6167.144</c:v>
                </c:pt>
                <c:pt idx="4530">
                  <c:v>6167.677</c:v>
                </c:pt>
                <c:pt idx="4531">
                  <c:v>6169.841</c:v>
                </c:pt>
                <c:pt idx="4532">
                  <c:v>6170.897</c:v>
                </c:pt>
                <c:pt idx="4533">
                  <c:v>6171.949000000001</c:v>
                </c:pt>
                <c:pt idx="4534">
                  <c:v>6173.56</c:v>
                </c:pt>
                <c:pt idx="4535">
                  <c:v>6174.105</c:v>
                </c:pt>
                <c:pt idx="4536">
                  <c:v>6174.631</c:v>
                </c:pt>
                <c:pt idx="4537">
                  <c:v>6175.168</c:v>
                </c:pt>
                <c:pt idx="4538">
                  <c:v>6175.701</c:v>
                </c:pt>
                <c:pt idx="4539">
                  <c:v>6176.213</c:v>
                </c:pt>
                <c:pt idx="4540">
                  <c:v>6176.751</c:v>
                </c:pt>
                <c:pt idx="4541">
                  <c:v>6177.844</c:v>
                </c:pt>
                <c:pt idx="4542">
                  <c:v>6178.362</c:v>
                </c:pt>
                <c:pt idx="4543">
                  <c:v>6179.963</c:v>
                </c:pt>
                <c:pt idx="4544">
                  <c:v>6181.025</c:v>
                </c:pt>
                <c:pt idx="4545">
                  <c:v>6182.096</c:v>
                </c:pt>
                <c:pt idx="4546">
                  <c:v>6182.637</c:v>
                </c:pt>
                <c:pt idx="4547">
                  <c:v>6184.232</c:v>
                </c:pt>
                <c:pt idx="4548">
                  <c:v>6184.752</c:v>
                </c:pt>
                <c:pt idx="4549">
                  <c:v>6185.273</c:v>
                </c:pt>
                <c:pt idx="4550">
                  <c:v>6185.8</c:v>
                </c:pt>
                <c:pt idx="4551">
                  <c:v>6186.331</c:v>
                </c:pt>
                <c:pt idx="4552">
                  <c:v>6187.407</c:v>
                </c:pt>
                <c:pt idx="4553">
                  <c:v>6187.927</c:v>
                </c:pt>
                <c:pt idx="4554">
                  <c:v>6188.447</c:v>
                </c:pt>
                <c:pt idx="4555">
                  <c:v>6189.531</c:v>
                </c:pt>
                <c:pt idx="4556">
                  <c:v>6190.62</c:v>
                </c:pt>
                <c:pt idx="4557">
                  <c:v>6191.132</c:v>
                </c:pt>
                <c:pt idx="4558">
                  <c:v>6191.659</c:v>
                </c:pt>
                <c:pt idx="4559">
                  <c:v>6194.307</c:v>
                </c:pt>
                <c:pt idx="4560">
                  <c:v>6197.476</c:v>
                </c:pt>
                <c:pt idx="4561">
                  <c:v>6200.623</c:v>
                </c:pt>
                <c:pt idx="4562">
                  <c:v>6201.55</c:v>
                </c:pt>
                <c:pt idx="4563">
                  <c:v>6203.38</c:v>
                </c:pt>
                <c:pt idx="4564">
                  <c:v>6203.929</c:v>
                </c:pt>
                <c:pt idx="4565">
                  <c:v>6208.233</c:v>
                </c:pt>
                <c:pt idx="4566">
                  <c:v>6209.832</c:v>
                </c:pt>
                <c:pt idx="4567">
                  <c:v>6213.567</c:v>
                </c:pt>
                <c:pt idx="4568">
                  <c:v>6214.103</c:v>
                </c:pt>
                <c:pt idx="4569">
                  <c:v>6214.643</c:v>
                </c:pt>
                <c:pt idx="4570">
                  <c:v>6215.728</c:v>
                </c:pt>
                <c:pt idx="4571">
                  <c:v>6216.253</c:v>
                </c:pt>
                <c:pt idx="4572">
                  <c:v>6216.789</c:v>
                </c:pt>
                <c:pt idx="4573">
                  <c:v>6217.331</c:v>
                </c:pt>
                <c:pt idx="4574">
                  <c:v>6217.868</c:v>
                </c:pt>
                <c:pt idx="4575">
                  <c:v>6218.940000000001</c:v>
                </c:pt>
                <c:pt idx="4576">
                  <c:v>6219.488</c:v>
                </c:pt>
                <c:pt idx="4577">
                  <c:v>6221.071</c:v>
                </c:pt>
                <c:pt idx="4578">
                  <c:v>6223.744</c:v>
                </c:pt>
                <c:pt idx="4579">
                  <c:v>6224.798</c:v>
                </c:pt>
                <c:pt idx="4580">
                  <c:v>6225.844</c:v>
                </c:pt>
                <c:pt idx="4581">
                  <c:v>6226.351</c:v>
                </c:pt>
                <c:pt idx="4582">
                  <c:v>6227.423</c:v>
                </c:pt>
                <c:pt idx="4583">
                  <c:v>6229.015</c:v>
                </c:pt>
                <c:pt idx="4584">
                  <c:v>6229.54</c:v>
                </c:pt>
                <c:pt idx="4585">
                  <c:v>6230.072</c:v>
                </c:pt>
                <c:pt idx="4586">
                  <c:v>6230.616</c:v>
                </c:pt>
                <c:pt idx="4587">
                  <c:v>6231.664</c:v>
                </c:pt>
                <c:pt idx="4588">
                  <c:v>6232.219</c:v>
                </c:pt>
                <c:pt idx="4589">
                  <c:v>6233.296</c:v>
                </c:pt>
                <c:pt idx="4590">
                  <c:v>6233.833000000001</c:v>
                </c:pt>
                <c:pt idx="4591">
                  <c:v>6234.349</c:v>
                </c:pt>
                <c:pt idx="4592">
                  <c:v>6240.269</c:v>
                </c:pt>
                <c:pt idx="4593">
                  <c:v>6242.417</c:v>
                </c:pt>
                <c:pt idx="4594">
                  <c:v>6243.503</c:v>
                </c:pt>
                <c:pt idx="4595">
                  <c:v>6245.128</c:v>
                </c:pt>
                <c:pt idx="4596">
                  <c:v>6246.208000000001</c:v>
                </c:pt>
                <c:pt idx="4597">
                  <c:v>6247.8</c:v>
                </c:pt>
                <c:pt idx="4598">
                  <c:v>6251.552</c:v>
                </c:pt>
                <c:pt idx="4599">
                  <c:v>6253.143</c:v>
                </c:pt>
                <c:pt idx="4600">
                  <c:v>6254.735</c:v>
                </c:pt>
                <c:pt idx="4601">
                  <c:v>6255.82</c:v>
                </c:pt>
                <c:pt idx="4602">
                  <c:v>6256.362</c:v>
                </c:pt>
                <c:pt idx="4603">
                  <c:v>6256.905</c:v>
                </c:pt>
                <c:pt idx="4604">
                  <c:v>6257.431</c:v>
                </c:pt>
                <c:pt idx="4605">
                  <c:v>6258.468</c:v>
                </c:pt>
                <c:pt idx="4606">
                  <c:v>6260.067</c:v>
                </c:pt>
                <c:pt idx="4607">
                  <c:v>6260.616</c:v>
                </c:pt>
                <c:pt idx="4608">
                  <c:v>6261.155</c:v>
                </c:pt>
                <c:pt idx="4609">
                  <c:v>6266.994</c:v>
                </c:pt>
                <c:pt idx="4610">
                  <c:v>6271.749</c:v>
                </c:pt>
                <c:pt idx="4611">
                  <c:v>6273.904</c:v>
                </c:pt>
                <c:pt idx="4612">
                  <c:v>6278.166</c:v>
                </c:pt>
                <c:pt idx="4613">
                  <c:v>6281.374</c:v>
                </c:pt>
                <c:pt idx="4614">
                  <c:v>6281.918</c:v>
                </c:pt>
                <c:pt idx="4615">
                  <c:v>6282.731</c:v>
                </c:pt>
                <c:pt idx="4616">
                  <c:v>6284.602</c:v>
                </c:pt>
                <c:pt idx="4617">
                  <c:v>6285.649</c:v>
                </c:pt>
                <c:pt idx="4618">
                  <c:v>6286.178</c:v>
                </c:pt>
                <c:pt idx="4619">
                  <c:v>6287.237</c:v>
                </c:pt>
                <c:pt idx="4620">
                  <c:v>6287.755</c:v>
                </c:pt>
                <c:pt idx="4621">
                  <c:v>6288.299</c:v>
                </c:pt>
                <c:pt idx="4622">
                  <c:v>6290.416</c:v>
                </c:pt>
                <c:pt idx="4623">
                  <c:v>6292.569</c:v>
                </c:pt>
                <c:pt idx="4624">
                  <c:v>6294.172</c:v>
                </c:pt>
                <c:pt idx="4625">
                  <c:v>6295.241</c:v>
                </c:pt>
                <c:pt idx="4626">
                  <c:v>6300.052</c:v>
                </c:pt>
                <c:pt idx="4627">
                  <c:v>6301.134</c:v>
                </c:pt>
                <c:pt idx="4628">
                  <c:v>6301.654</c:v>
                </c:pt>
                <c:pt idx="4629">
                  <c:v>6305.369</c:v>
                </c:pt>
                <c:pt idx="4630">
                  <c:v>6308.537</c:v>
                </c:pt>
                <c:pt idx="4631">
                  <c:v>6309.081</c:v>
                </c:pt>
                <c:pt idx="4632">
                  <c:v>6309.625</c:v>
                </c:pt>
                <c:pt idx="4633">
                  <c:v>6310.157</c:v>
                </c:pt>
                <c:pt idx="4634">
                  <c:v>6310.691</c:v>
                </c:pt>
                <c:pt idx="4635">
                  <c:v>6312.271</c:v>
                </c:pt>
                <c:pt idx="4636">
                  <c:v>6312.827</c:v>
                </c:pt>
                <c:pt idx="4637">
                  <c:v>6314.961</c:v>
                </c:pt>
                <c:pt idx="4638">
                  <c:v>6320.819</c:v>
                </c:pt>
                <c:pt idx="4639">
                  <c:v>6321.341</c:v>
                </c:pt>
                <c:pt idx="4640">
                  <c:v>6321.874</c:v>
                </c:pt>
                <c:pt idx="4641">
                  <c:v>6322.405</c:v>
                </c:pt>
                <c:pt idx="4642">
                  <c:v>6322.957</c:v>
                </c:pt>
                <c:pt idx="4643">
                  <c:v>6324.028</c:v>
                </c:pt>
                <c:pt idx="4644">
                  <c:v>6325.624</c:v>
                </c:pt>
                <c:pt idx="4645">
                  <c:v>6326.68</c:v>
                </c:pt>
                <c:pt idx="4646">
                  <c:v>6327.749</c:v>
                </c:pt>
                <c:pt idx="4647">
                  <c:v>6328.278</c:v>
                </c:pt>
                <c:pt idx="4648">
                  <c:v>6335.145</c:v>
                </c:pt>
                <c:pt idx="4649">
                  <c:v>6335.669</c:v>
                </c:pt>
                <c:pt idx="4650">
                  <c:v>6337.279</c:v>
                </c:pt>
                <c:pt idx="4651">
                  <c:v>6337.833000000001</c:v>
                </c:pt>
                <c:pt idx="4652">
                  <c:v>6345.859</c:v>
                </c:pt>
                <c:pt idx="4653">
                  <c:v>6348.003</c:v>
                </c:pt>
                <c:pt idx="4654">
                  <c:v>6348.535</c:v>
                </c:pt>
                <c:pt idx="4655">
                  <c:v>6350.638</c:v>
                </c:pt>
                <c:pt idx="4656">
                  <c:v>6351.712</c:v>
                </c:pt>
                <c:pt idx="4657">
                  <c:v>6352.241</c:v>
                </c:pt>
                <c:pt idx="4658">
                  <c:v>6353.833000000001</c:v>
                </c:pt>
                <c:pt idx="4659">
                  <c:v>6354.352</c:v>
                </c:pt>
                <c:pt idx="4660">
                  <c:v>6354.886</c:v>
                </c:pt>
                <c:pt idx="4661">
                  <c:v>6357.024</c:v>
                </c:pt>
                <c:pt idx="4662">
                  <c:v>6357.567</c:v>
                </c:pt>
                <c:pt idx="4663">
                  <c:v>6358.637</c:v>
                </c:pt>
                <c:pt idx="4664">
                  <c:v>6360.768</c:v>
                </c:pt>
                <c:pt idx="4665">
                  <c:v>6362.376</c:v>
                </c:pt>
                <c:pt idx="4666">
                  <c:v>6363.227</c:v>
                </c:pt>
                <c:pt idx="4667">
                  <c:v>6364.063</c:v>
                </c:pt>
                <c:pt idx="4668">
                  <c:v>6365.04</c:v>
                </c:pt>
                <c:pt idx="4669">
                  <c:v>6365.572</c:v>
                </c:pt>
                <c:pt idx="4670">
                  <c:v>6366.112</c:v>
                </c:pt>
                <c:pt idx="4671">
                  <c:v>6367.168</c:v>
                </c:pt>
                <c:pt idx="4672">
                  <c:v>6367.702</c:v>
                </c:pt>
                <c:pt idx="4673">
                  <c:v>6368.224</c:v>
                </c:pt>
                <c:pt idx="4674">
                  <c:v>6368.766</c:v>
                </c:pt>
                <c:pt idx="4675">
                  <c:v>6370.366</c:v>
                </c:pt>
                <c:pt idx="4676">
                  <c:v>6372.486</c:v>
                </c:pt>
                <c:pt idx="4677">
                  <c:v>6373.026</c:v>
                </c:pt>
                <c:pt idx="4678">
                  <c:v>6373.561</c:v>
                </c:pt>
                <c:pt idx="4679">
                  <c:v>6374.617</c:v>
                </c:pt>
                <c:pt idx="4680">
                  <c:v>6375.148</c:v>
                </c:pt>
                <c:pt idx="4681">
                  <c:v>6375.678</c:v>
                </c:pt>
                <c:pt idx="4682">
                  <c:v>6376.22</c:v>
                </c:pt>
                <c:pt idx="4683">
                  <c:v>6376.761</c:v>
                </c:pt>
                <c:pt idx="4684">
                  <c:v>6377.289</c:v>
                </c:pt>
                <c:pt idx="4685">
                  <c:v>6377.821</c:v>
                </c:pt>
                <c:pt idx="4686">
                  <c:v>6378.867</c:v>
                </c:pt>
                <c:pt idx="4687">
                  <c:v>6379.38</c:v>
                </c:pt>
                <c:pt idx="4688">
                  <c:v>6379.938</c:v>
                </c:pt>
                <c:pt idx="4689">
                  <c:v>6380.464</c:v>
                </c:pt>
                <c:pt idx="4690">
                  <c:v>6381.522</c:v>
                </c:pt>
                <c:pt idx="4691">
                  <c:v>6382.044</c:v>
                </c:pt>
                <c:pt idx="4692">
                  <c:v>6384.093</c:v>
                </c:pt>
                <c:pt idx="4693">
                  <c:v>6384.624</c:v>
                </c:pt>
                <c:pt idx="4694">
                  <c:v>6385.675</c:v>
                </c:pt>
                <c:pt idx="4695">
                  <c:v>6386.746</c:v>
                </c:pt>
                <c:pt idx="4696">
                  <c:v>6387.281</c:v>
                </c:pt>
                <c:pt idx="4697">
                  <c:v>6387.813</c:v>
                </c:pt>
                <c:pt idx="4698">
                  <c:v>6388.338</c:v>
                </c:pt>
                <c:pt idx="4699">
                  <c:v>6388.847</c:v>
                </c:pt>
                <c:pt idx="4700">
                  <c:v>6389.37</c:v>
                </c:pt>
                <c:pt idx="4701">
                  <c:v>6389.898</c:v>
                </c:pt>
                <c:pt idx="4702">
                  <c:v>6390.447</c:v>
                </c:pt>
                <c:pt idx="4703">
                  <c:v>6391.535</c:v>
                </c:pt>
                <c:pt idx="4704">
                  <c:v>6392.622</c:v>
                </c:pt>
                <c:pt idx="4705">
                  <c:v>6393.153</c:v>
                </c:pt>
                <c:pt idx="4706">
                  <c:v>6394.215</c:v>
                </c:pt>
                <c:pt idx="4707">
                  <c:v>6394.745</c:v>
                </c:pt>
                <c:pt idx="4708">
                  <c:v>6395.785</c:v>
                </c:pt>
                <c:pt idx="4709">
                  <c:v>6396.851</c:v>
                </c:pt>
                <c:pt idx="4710">
                  <c:v>6397.381</c:v>
                </c:pt>
                <c:pt idx="4711">
                  <c:v>6398.451</c:v>
                </c:pt>
                <c:pt idx="4712">
                  <c:v>6398.978</c:v>
                </c:pt>
                <c:pt idx="4713">
                  <c:v>6399.52</c:v>
                </c:pt>
                <c:pt idx="4714">
                  <c:v>6400.05</c:v>
                </c:pt>
                <c:pt idx="4715">
                  <c:v>6401.125</c:v>
                </c:pt>
                <c:pt idx="4716">
                  <c:v>6402.173</c:v>
                </c:pt>
                <c:pt idx="4717">
                  <c:v>6402.682</c:v>
                </c:pt>
                <c:pt idx="4718">
                  <c:v>6403.225</c:v>
                </c:pt>
                <c:pt idx="4719">
                  <c:v>6404.31</c:v>
                </c:pt>
                <c:pt idx="4720">
                  <c:v>6405.363</c:v>
                </c:pt>
                <c:pt idx="4721">
                  <c:v>6405.876</c:v>
                </c:pt>
                <c:pt idx="4722">
                  <c:v>6406.411</c:v>
                </c:pt>
                <c:pt idx="4723">
                  <c:v>6406.939</c:v>
                </c:pt>
                <c:pt idx="4724">
                  <c:v>6407.471</c:v>
                </c:pt>
                <c:pt idx="4725">
                  <c:v>6408.526</c:v>
                </c:pt>
                <c:pt idx="4726">
                  <c:v>6409.06</c:v>
                </c:pt>
                <c:pt idx="4727">
                  <c:v>6410.585</c:v>
                </c:pt>
                <c:pt idx="4728">
                  <c:v>6411.092</c:v>
                </c:pt>
                <c:pt idx="4729">
                  <c:v>6413.237</c:v>
                </c:pt>
                <c:pt idx="4730">
                  <c:v>6414.323</c:v>
                </c:pt>
                <c:pt idx="4731">
                  <c:v>6414.859</c:v>
                </c:pt>
                <c:pt idx="4732">
                  <c:v>6415.381</c:v>
                </c:pt>
                <c:pt idx="4733">
                  <c:v>6419.084</c:v>
                </c:pt>
                <c:pt idx="4734">
                  <c:v>6419.622</c:v>
                </c:pt>
                <c:pt idx="4735">
                  <c:v>6421.219</c:v>
                </c:pt>
                <c:pt idx="4736">
                  <c:v>6422.277</c:v>
                </c:pt>
                <c:pt idx="4737">
                  <c:v>6423.365</c:v>
                </c:pt>
                <c:pt idx="4738">
                  <c:v>6425.515</c:v>
                </c:pt>
                <c:pt idx="4739">
                  <c:v>6426.042</c:v>
                </c:pt>
                <c:pt idx="4740">
                  <c:v>6426.577</c:v>
                </c:pt>
                <c:pt idx="4741">
                  <c:v>6427.12</c:v>
                </c:pt>
                <c:pt idx="4742">
                  <c:v>6427.639</c:v>
                </c:pt>
                <c:pt idx="4743">
                  <c:v>6428.687</c:v>
                </c:pt>
                <c:pt idx="4744">
                  <c:v>6429.764</c:v>
                </c:pt>
                <c:pt idx="4745">
                  <c:v>6430.313</c:v>
                </c:pt>
                <c:pt idx="4746">
                  <c:v>6448.506</c:v>
                </c:pt>
                <c:pt idx="4747">
                  <c:v>6449.041</c:v>
                </c:pt>
                <c:pt idx="4748">
                  <c:v>6449.568</c:v>
                </c:pt>
                <c:pt idx="4749">
                  <c:v>6450.109</c:v>
                </c:pt>
                <c:pt idx="4750">
                  <c:v>6450.658</c:v>
                </c:pt>
                <c:pt idx="4751">
                  <c:v>6451.187</c:v>
                </c:pt>
                <c:pt idx="4752">
                  <c:v>6452.256</c:v>
                </c:pt>
                <c:pt idx="4753">
                  <c:v>6452.782</c:v>
                </c:pt>
                <c:pt idx="4754">
                  <c:v>6453.331</c:v>
                </c:pt>
                <c:pt idx="4755">
                  <c:v>6453.849</c:v>
                </c:pt>
                <c:pt idx="4756">
                  <c:v>6466.176</c:v>
                </c:pt>
                <c:pt idx="4757">
                  <c:v>6470.471</c:v>
                </c:pt>
                <c:pt idx="4758">
                  <c:v>6471.0</c:v>
                </c:pt>
                <c:pt idx="4759">
                  <c:v>6471.549</c:v>
                </c:pt>
                <c:pt idx="4760">
                  <c:v>6474.771</c:v>
                </c:pt>
                <c:pt idx="4761">
                  <c:v>6475.328</c:v>
                </c:pt>
                <c:pt idx="4762">
                  <c:v>6476.395</c:v>
                </c:pt>
                <c:pt idx="4763">
                  <c:v>6476.935</c:v>
                </c:pt>
                <c:pt idx="4764">
                  <c:v>6477.467000000001</c:v>
                </c:pt>
                <c:pt idx="4765">
                  <c:v>6478.01</c:v>
                </c:pt>
                <c:pt idx="4766">
                  <c:v>6479.087</c:v>
                </c:pt>
                <c:pt idx="4767">
                  <c:v>6480.687</c:v>
                </c:pt>
                <c:pt idx="4768">
                  <c:v>6481.764</c:v>
                </c:pt>
                <c:pt idx="4769">
                  <c:v>6482.848</c:v>
                </c:pt>
                <c:pt idx="4770">
                  <c:v>6483.383</c:v>
                </c:pt>
                <c:pt idx="4771">
                  <c:v>6483.931</c:v>
                </c:pt>
                <c:pt idx="4772">
                  <c:v>6484.999</c:v>
                </c:pt>
                <c:pt idx="4773">
                  <c:v>6485.544</c:v>
                </c:pt>
                <c:pt idx="4774">
                  <c:v>6486.061</c:v>
                </c:pt>
                <c:pt idx="4775">
                  <c:v>6488.186</c:v>
                </c:pt>
                <c:pt idx="4776">
                  <c:v>6488.736</c:v>
                </c:pt>
                <c:pt idx="4777">
                  <c:v>6489.276</c:v>
                </c:pt>
                <c:pt idx="4778">
                  <c:v>6489.832</c:v>
                </c:pt>
                <c:pt idx="4779">
                  <c:v>6490.359</c:v>
                </c:pt>
                <c:pt idx="4780">
                  <c:v>6491.972</c:v>
                </c:pt>
                <c:pt idx="4781">
                  <c:v>6493.046</c:v>
                </c:pt>
                <c:pt idx="4782">
                  <c:v>6494.114</c:v>
                </c:pt>
                <c:pt idx="4783">
                  <c:v>6494.637</c:v>
                </c:pt>
                <c:pt idx="4784">
                  <c:v>6495.174</c:v>
                </c:pt>
                <c:pt idx="4785">
                  <c:v>6496.776</c:v>
                </c:pt>
                <c:pt idx="4786">
                  <c:v>6497.319</c:v>
                </c:pt>
                <c:pt idx="4787">
                  <c:v>6497.856</c:v>
                </c:pt>
                <c:pt idx="4788">
                  <c:v>6498.379</c:v>
                </c:pt>
                <c:pt idx="4789">
                  <c:v>6498.912</c:v>
                </c:pt>
                <c:pt idx="4790">
                  <c:v>6501.579</c:v>
                </c:pt>
                <c:pt idx="4791">
                  <c:v>6502.664</c:v>
                </c:pt>
                <c:pt idx="4792">
                  <c:v>6504.842</c:v>
                </c:pt>
                <c:pt idx="4793">
                  <c:v>6508.594</c:v>
                </c:pt>
                <c:pt idx="4794">
                  <c:v>6509.676</c:v>
                </c:pt>
                <c:pt idx="4795">
                  <c:v>6510.214</c:v>
                </c:pt>
                <c:pt idx="4796">
                  <c:v>6510.767</c:v>
                </c:pt>
                <c:pt idx="4797">
                  <c:v>6512.392</c:v>
                </c:pt>
                <c:pt idx="4798">
                  <c:v>6512.929</c:v>
                </c:pt>
                <c:pt idx="4799">
                  <c:v>6513.462</c:v>
                </c:pt>
                <c:pt idx="4800">
                  <c:v>6515.608</c:v>
                </c:pt>
                <c:pt idx="4801">
                  <c:v>6516.675</c:v>
                </c:pt>
                <c:pt idx="4802">
                  <c:v>6519.904</c:v>
                </c:pt>
                <c:pt idx="4803">
                  <c:v>6520.99</c:v>
                </c:pt>
                <c:pt idx="4804">
                  <c:v>6521.545</c:v>
                </c:pt>
                <c:pt idx="4805">
                  <c:v>6522.593</c:v>
                </c:pt>
                <c:pt idx="4806">
                  <c:v>6523.15</c:v>
                </c:pt>
                <c:pt idx="4807">
                  <c:v>6524.226</c:v>
                </c:pt>
                <c:pt idx="4808">
                  <c:v>6526.592</c:v>
                </c:pt>
                <c:pt idx="4809">
                  <c:v>6527.653</c:v>
                </c:pt>
                <c:pt idx="4810">
                  <c:v>6528.18</c:v>
                </c:pt>
                <c:pt idx="4811">
                  <c:v>6530.342</c:v>
                </c:pt>
                <c:pt idx="4812">
                  <c:v>6530.883</c:v>
                </c:pt>
                <c:pt idx="4813">
                  <c:v>6534.093</c:v>
                </c:pt>
                <c:pt idx="4814">
                  <c:v>6536.257</c:v>
                </c:pt>
                <c:pt idx="4815">
                  <c:v>6536.783</c:v>
                </c:pt>
                <c:pt idx="4816">
                  <c:v>6538.378000000001</c:v>
                </c:pt>
                <c:pt idx="4817">
                  <c:v>6538.906</c:v>
                </c:pt>
                <c:pt idx="4818">
                  <c:v>6540.499</c:v>
                </c:pt>
                <c:pt idx="4819">
                  <c:v>6541.052</c:v>
                </c:pt>
                <c:pt idx="4820">
                  <c:v>6542.104</c:v>
                </c:pt>
                <c:pt idx="4821">
                  <c:v>6543.741</c:v>
                </c:pt>
                <c:pt idx="4822">
                  <c:v>6554.388</c:v>
                </c:pt>
                <c:pt idx="4823">
                  <c:v>6554.940000000001</c:v>
                </c:pt>
                <c:pt idx="4824">
                  <c:v>6562.339</c:v>
                </c:pt>
                <c:pt idx="4825">
                  <c:v>6562.864</c:v>
                </c:pt>
                <c:pt idx="4826">
                  <c:v>6563.947</c:v>
                </c:pt>
                <c:pt idx="4827">
                  <c:v>6564.475</c:v>
                </c:pt>
                <c:pt idx="4828">
                  <c:v>6566.082</c:v>
                </c:pt>
                <c:pt idx="4829">
                  <c:v>6566.598</c:v>
                </c:pt>
                <c:pt idx="4830">
                  <c:v>6567.676</c:v>
                </c:pt>
                <c:pt idx="4831">
                  <c:v>6568.198</c:v>
                </c:pt>
                <c:pt idx="4832">
                  <c:v>6569.274</c:v>
                </c:pt>
                <c:pt idx="4833">
                  <c:v>6569.801</c:v>
                </c:pt>
                <c:pt idx="4834">
                  <c:v>6570.347</c:v>
                </c:pt>
                <c:pt idx="4835">
                  <c:v>6572.433</c:v>
                </c:pt>
                <c:pt idx="4836">
                  <c:v>6572.96</c:v>
                </c:pt>
                <c:pt idx="4837">
                  <c:v>6574.049</c:v>
                </c:pt>
                <c:pt idx="4838">
                  <c:v>6575.662</c:v>
                </c:pt>
                <c:pt idx="4839">
                  <c:v>6577.289</c:v>
                </c:pt>
                <c:pt idx="4840">
                  <c:v>6577.816</c:v>
                </c:pt>
                <c:pt idx="4841">
                  <c:v>6578.889</c:v>
                </c:pt>
                <c:pt idx="4842">
                  <c:v>6579.975</c:v>
                </c:pt>
                <c:pt idx="4843">
                  <c:v>6581.587</c:v>
                </c:pt>
                <c:pt idx="4844">
                  <c:v>6583.207</c:v>
                </c:pt>
                <c:pt idx="4845">
                  <c:v>6583.76</c:v>
                </c:pt>
                <c:pt idx="4846">
                  <c:v>6585.357</c:v>
                </c:pt>
                <c:pt idx="4847">
                  <c:v>6585.894</c:v>
                </c:pt>
                <c:pt idx="4848">
                  <c:v>6588.047</c:v>
                </c:pt>
                <c:pt idx="4849">
                  <c:v>6588.588</c:v>
                </c:pt>
                <c:pt idx="4850">
                  <c:v>6589.667</c:v>
                </c:pt>
                <c:pt idx="4851">
                  <c:v>6590.203</c:v>
                </c:pt>
                <c:pt idx="4852">
                  <c:v>6590.752</c:v>
                </c:pt>
                <c:pt idx="4853">
                  <c:v>6591.278</c:v>
                </c:pt>
                <c:pt idx="4854">
                  <c:v>6591.808</c:v>
                </c:pt>
                <c:pt idx="4855">
                  <c:v>6592.363</c:v>
                </c:pt>
                <c:pt idx="4856">
                  <c:v>6592.892</c:v>
                </c:pt>
                <c:pt idx="4857">
                  <c:v>6593.443</c:v>
                </c:pt>
                <c:pt idx="4858">
                  <c:v>6593.967000000001</c:v>
                </c:pt>
                <c:pt idx="4859">
                  <c:v>6594.507</c:v>
                </c:pt>
                <c:pt idx="4860">
                  <c:v>6595.048</c:v>
                </c:pt>
                <c:pt idx="4861">
                  <c:v>6595.585</c:v>
                </c:pt>
                <c:pt idx="4862">
                  <c:v>6596.123</c:v>
                </c:pt>
                <c:pt idx="4863">
                  <c:v>6596.668</c:v>
                </c:pt>
                <c:pt idx="4864">
                  <c:v>6597.199</c:v>
                </c:pt>
                <c:pt idx="4865">
                  <c:v>6597.753000000001</c:v>
                </c:pt>
                <c:pt idx="4866">
                  <c:v>6598.284</c:v>
                </c:pt>
                <c:pt idx="4867">
                  <c:v>6599.351</c:v>
                </c:pt>
                <c:pt idx="4868">
                  <c:v>6599.883</c:v>
                </c:pt>
                <c:pt idx="4869">
                  <c:v>6600.975</c:v>
                </c:pt>
                <c:pt idx="4870">
                  <c:v>6602.057</c:v>
                </c:pt>
                <c:pt idx="4871">
                  <c:v>6602.587</c:v>
                </c:pt>
                <c:pt idx="4872">
                  <c:v>6603.671</c:v>
                </c:pt>
                <c:pt idx="4873">
                  <c:v>6604.211</c:v>
                </c:pt>
                <c:pt idx="4874">
                  <c:v>6605.299</c:v>
                </c:pt>
                <c:pt idx="4875">
                  <c:v>6605.837</c:v>
                </c:pt>
                <c:pt idx="4876">
                  <c:v>6606.677</c:v>
                </c:pt>
                <c:pt idx="4877">
                  <c:v>6607.126</c:v>
                </c:pt>
                <c:pt idx="4878">
                  <c:v>6608.179</c:v>
                </c:pt>
                <c:pt idx="4879">
                  <c:v>6608.71</c:v>
                </c:pt>
                <c:pt idx="4880">
                  <c:v>6609.786</c:v>
                </c:pt>
                <c:pt idx="4881">
                  <c:v>6610.314</c:v>
                </c:pt>
                <c:pt idx="4882">
                  <c:v>6610.85</c:v>
                </c:pt>
                <c:pt idx="4883">
                  <c:v>6611.394</c:v>
                </c:pt>
                <c:pt idx="4884">
                  <c:v>6611.938</c:v>
                </c:pt>
                <c:pt idx="4885">
                  <c:v>6612.473</c:v>
                </c:pt>
                <c:pt idx="4886">
                  <c:v>6613.002</c:v>
                </c:pt>
                <c:pt idx="4887">
                  <c:v>6614.616</c:v>
                </c:pt>
                <c:pt idx="4888">
                  <c:v>6615.16</c:v>
                </c:pt>
                <c:pt idx="4889">
                  <c:v>6615.686</c:v>
                </c:pt>
                <c:pt idx="4890">
                  <c:v>6616.767</c:v>
                </c:pt>
                <c:pt idx="4891">
                  <c:v>6617.3</c:v>
                </c:pt>
                <c:pt idx="4892">
                  <c:v>6617.84</c:v>
                </c:pt>
                <c:pt idx="4893">
                  <c:v>6618.378000000001</c:v>
                </c:pt>
                <c:pt idx="4894">
                  <c:v>6618.911</c:v>
                </c:pt>
                <c:pt idx="4895">
                  <c:v>6619.453</c:v>
                </c:pt>
                <c:pt idx="4896">
                  <c:v>6619.98</c:v>
                </c:pt>
                <c:pt idx="4897">
                  <c:v>6620.513</c:v>
                </c:pt>
                <c:pt idx="4898">
                  <c:v>6621.042</c:v>
                </c:pt>
                <c:pt idx="4899">
                  <c:v>6621.554</c:v>
                </c:pt>
                <c:pt idx="4900">
                  <c:v>6622.086</c:v>
                </c:pt>
                <c:pt idx="4901">
                  <c:v>6622.628</c:v>
                </c:pt>
                <c:pt idx="4902">
                  <c:v>6623.158</c:v>
                </c:pt>
                <c:pt idx="4903">
                  <c:v>6623.686</c:v>
                </c:pt>
                <c:pt idx="4904">
                  <c:v>6624.219</c:v>
                </c:pt>
                <c:pt idx="4905">
                  <c:v>6624.74</c:v>
                </c:pt>
                <c:pt idx="4906">
                  <c:v>6627.886</c:v>
                </c:pt>
                <c:pt idx="4907">
                  <c:v>6628.952</c:v>
                </c:pt>
                <c:pt idx="4908">
                  <c:v>6630.015</c:v>
                </c:pt>
                <c:pt idx="4909">
                  <c:v>6630.56</c:v>
                </c:pt>
                <c:pt idx="4910">
                  <c:v>6631.091</c:v>
                </c:pt>
                <c:pt idx="4911">
                  <c:v>6631.625</c:v>
                </c:pt>
                <c:pt idx="4912">
                  <c:v>6632.158</c:v>
                </c:pt>
                <c:pt idx="4913">
                  <c:v>6632.693</c:v>
                </c:pt>
                <c:pt idx="4914">
                  <c:v>6633.236</c:v>
                </c:pt>
                <c:pt idx="4915">
                  <c:v>6633.763</c:v>
                </c:pt>
                <c:pt idx="4916">
                  <c:v>6634.795</c:v>
                </c:pt>
                <c:pt idx="4917">
                  <c:v>6635.354</c:v>
                </c:pt>
                <c:pt idx="4918">
                  <c:v>6636.397</c:v>
                </c:pt>
                <c:pt idx="4919">
                  <c:v>6636.934999999999</c:v>
                </c:pt>
                <c:pt idx="4920">
                  <c:v>6639.047</c:v>
                </c:pt>
                <c:pt idx="4921">
                  <c:v>6639.563</c:v>
                </c:pt>
                <c:pt idx="4922">
                  <c:v>6641.696</c:v>
                </c:pt>
                <c:pt idx="4923">
                  <c:v>6644.403</c:v>
                </c:pt>
                <c:pt idx="4924">
                  <c:v>6644.928</c:v>
                </c:pt>
                <c:pt idx="4925">
                  <c:v>6647.0</c:v>
                </c:pt>
                <c:pt idx="4926">
                  <c:v>6647.522</c:v>
                </c:pt>
                <c:pt idx="4927">
                  <c:v>6648.07</c:v>
                </c:pt>
                <c:pt idx="4928">
                  <c:v>6649.111</c:v>
                </c:pt>
                <c:pt idx="4929">
                  <c:v>6649.648</c:v>
                </c:pt>
                <c:pt idx="4930">
                  <c:v>6654.401</c:v>
                </c:pt>
                <c:pt idx="4931">
                  <c:v>6655.995</c:v>
                </c:pt>
                <c:pt idx="4932">
                  <c:v>6658.14</c:v>
                </c:pt>
                <c:pt idx="4933">
                  <c:v>6658.659</c:v>
                </c:pt>
                <c:pt idx="4934">
                  <c:v>6659.169</c:v>
                </c:pt>
                <c:pt idx="4935">
                  <c:v>6660.227</c:v>
                </c:pt>
                <c:pt idx="4936">
                  <c:v>6661.295</c:v>
                </c:pt>
                <c:pt idx="4937">
                  <c:v>6661.826</c:v>
                </c:pt>
                <c:pt idx="4938">
                  <c:v>6665.556</c:v>
                </c:pt>
                <c:pt idx="4939">
                  <c:v>6666.092</c:v>
                </c:pt>
                <c:pt idx="4940">
                  <c:v>6667.682</c:v>
                </c:pt>
                <c:pt idx="4941">
                  <c:v>6668.728</c:v>
                </c:pt>
                <c:pt idx="4942">
                  <c:v>6669.781</c:v>
                </c:pt>
                <c:pt idx="4943">
                  <c:v>6671.365</c:v>
                </c:pt>
                <c:pt idx="4944">
                  <c:v>6671.898</c:v>
                </c:pt>
                <c:pt idx="4945">
                  <c:v>6672.427</c:v>
                </c:pt>
                <c:pt idx="4946">
                  <c:v>6672.966</c:v>
                </c:pt>
                <c:pt idx="4947">
                  <c:v>6673.505</c:v>
                </c:pt>
                <c:pt idx="4948">
                  <c:v>6674.048</c:v>
                </c:pt>
                <c:pt idx="4949">
                  <c:v>6674.594</c:v>
                </c:pt>
                <c:pt idx="4950">
                  <c:v>6675.123</c:v>
                </c:pt>
                <c:pt idx="4951">
                  <c:v>6675.658</c:v>
                </c:pt>
                <c:pt idx="4952">
                  <c:v>6676.179</c:v>
                </c:pt>
                <c:pt idx="4953">
                  <c:v>6677.233</c:v>
                </c:pt>
                <c:pt idx="4954">
                  <c:v>6677.78</c:v>
                </c:pt>
                <c:pt idx="4955">
                  <c:v>6679.899</c:v>
                </c:pt>
                <c:pt idx="4956">
                  <c:v>6680.967000000001</c:v>
                </c:pt>
                <c:pt idx="4957">
                  <c:v>6681.999</c:v>
                </c:pt>
                <c:pt idx="4958">
                  <c:v>6682.507</c:v>
                </c:pt>
                <c:pt idx="4959">
                  <c:v>6683.05</c:v>
                </c:pt>
                <c:pt idx="4960">
                  <c:v>6683.582</c:v>
                </c:pt>
                <c:pt idx="4961">
                  <c:v>6684.109</c:v>
                </c:pt>
                <c:pt idx="4962">
                  <c:v>6685.194</c:v>
                </c:pt>
                <c:pt idx="4963">
                  <c:v>6685.738</c:v>
                </c:pt>
                <c:pt idx="4964">
                  <c:v>6687.083000000001</c:v>
                </c:pt>
                <c:pt idx="4965">
                  <c:v>6688.372</c:v>
                </c:pt>
                <c:pt idx="4966">
                  <c:v>6688.901</c:v>
                </c:pt>
                <c:pt idx="4967">
                  <c:v>6689.422</c:v>
                </c:pt>
                <c:pt idx="4968">
                  <c:v>6689.97</c:v>
                </c:pt>
                <c:pt idx="4969">
                  <c:v>6690.494000000001</c:v>
                </c:pt>
                <c:pt idx="4970">
                  <c:v>6691.041</c:v>
                </c:pt>
                <c:pt idx="4971">
                  <c:v>6694.244000000001</c:v>
                </c:pt>
                <c:pt idx="4972">
                  <c:v>6694.772</c:v>
                </c:pt>
                <c:pt idx="4973">
                  <c:v>6696.914</c:v>
                </c:pt>
                <c:pt idx="4974">
                  <c:v>6697.457</c:v>
                </c:pt>
                <c:pt idx="4975">
                  <c:v>6697.995</c:v>
                </c:pt>
                <c:pt idx="4976">
                  <c:v>6698.516</c:v>
                </c:pt>
                <c:pt idx="4977">
                  <c:v>6699.059</c:v>
                </c:pt>
                <c:pt idx="4978">
                  <c:v>6699.595</c:v>
                </c:pt>
                <c:pt idx="4979">
                  <c:v>6702.767</c:v>
                </c:pt>
                <c:pt idx="4980">
                  <c:v>6704.347</c:v>
                </c:pt>
                <c:pt idx="4981">
                  <c:v>6708.015</c:v>
                </c:pt>
                <c:pt idx="4982">
                  <c:v>6712.301</c:v>
                </c:pt>
                <c:pt idx="4983">
                  <c:v>6712.813</c:v>
                </c:pt>
                <c:pt idx="4984">
                  <c:v>6717.593</c:v>
                </c:pt>
                <c:pt idx="4985">
                  <c:v>6721.805</c:v>
                </c:pt>
                <c:pt idx="4986">
                  <c:v>6723.39</c:v>
                </c:pt>
                <c:pt idx="4987">
                  <c:v>6723.895</c:v>
                </c:pt>
                <c:pt idx="4988">
                  <c:v>6724.962</c:v>
                </c:pt>
                <c:pt idx="4989">
                  <c:v>6725.477</c:v>
                </c:pt>
                <c:pt idx="4990">
                  <c:v>6726.523</c:v>
                </c:pt>
                <c:pt idx="4991">
                  <c:v>6728.078</c:v>
                </c:pt>
                <c:pt idx="4992">
                  <c:v>6729.113</c:v>
                </c:pt>
                <c:pt idx="4993">
                  <c:v>6730.712</c:v>
                </c:pt>
                <c:pt idx="4994">
                  <c:v>6737.49</c:v>
                </c:pt>
                <c:pt idx="4995">
                  <c:v>6738.548</c:v>
                </c:pt>
                <c:pt idx="4996">
                  <c:v>6739.069</c:v>
                </c:pt>
                <c:pt idx="4997">
                  <c:v>6750.692</c:v>
                </c:pt>
                <c:pt idx="4998">
                  <c:v>6755.45</c:v>
                </c:pt>
                <c:pt idx="4999">
                  <c:v>6760.792</c:v>
                </c:pt>
                <c:pt idx="5000">
                  <c:v>6772.513</c:v>
                </c:pt>
                <c:pt idx="5001">
                  <c:v>6796.588</c:v>
                </c:pt>
                <c:pt idx="5002">
                  <c:v>6855.57</c:v>
                </c:pt>
                <c:pt idx="5003">
                  <c:v>6857.727</c:v>
                </c:pt>
                <c:pt idx="5004">
                  <c:v>6863.09</c:v>
                </c:pt>
                <c:pt idx="5005">
                  <c:v>6869.442</c:v>
                </c:pt>
                <c:pt idx="5006">
                  <c:v>6870.519</c:v>
                </c:pt>
                <c:pt idx="5007">
                  <c:v>6871.048</c:v>
                </c:pt>
                <c:pt idx="5008">
                  <c:v>6888.555</c:v>
                </c:pt>
                <c:pt idx="5009">
                  <c:v>6891.191</c:v>
                </c:pt>
                <c:pt idx="5010">
                  <c:v>6899.141</c:v>
                </c:pt>
                <c:pt idx="5011">
                  <c:v>6900.756</c:v>
                </c:pt>
                <c:pt idx="5012">
                  <c:v>6901.818</c:v>
                </c:pt>
                <c:pt idx="5013">
                  <c:v>6908.167</c:v>
                </c:pt>
                <c:pt idx="5014">
                  <c:v>6912.401</c:v>
                </c:pt>
                <c:pt idx="5015">
                  <c:v>6913.977</c:v>
                </c:pt>
                <c:pt idx="5016">
                  <c:v>6914.506</c:v>
                </c:pt>
                <c:pt idx="5017">
                  <c:v>6915.599</c:v>
                </c:pt>
                <c:pt idx="5018">
                  <c:v>6916.126</c:v>
                </c:pt>
                <c:pt idx="5019">
                  <c:v>6925.7</c:v>
                </c:pt>
                <c:pt idx="5020">
                  <c:v>6926.233</c:v>
                </c:pt>
                <c:pt idx="5021">
                  <c:v>6937.495</c:v>
                </c:pt>
                <c:pt idx="5022">
                  <c:v>6938.027</c:v>
                </c:pt>
                <c:pt idx="5023">
                  <c:v>6942.332</c:v>
                </c:pt>
                <c:pt idx="5024">
                  <c:v>6943.406</c:v>
                </c:pt>
                <c:pt idx="5025">
                  <c:v>6945.023</c:v>
                </c:pt>
                <c:pt idx="5026">
                  <c:v>6964.238</c:v>
                </c:pt>
                <c:pt idx="5027">
                  <c:v>6977.568</c:v>
                </c:pt>
                <c:pt idx="5028">
                  <c:v>7034.122</c:v>
                </c:pt>
                <c:pt idx="5029">
                  <c:v>7044.746</c:v>
                </c:pt>
                <c:pt idx="5030">
                  <c:v>7059.058</c:v>
                </c:pt>
                <c:pt idx="5031">
                  <c:v>7064.89</c:v>
                </c:pt>
                <c:pt idx="5032">
                  <c:v>7075.433</c:v>
                </c:pt>
                <c:pt idx="5033">
                  <c:v>7075.977</c:v>
                </c:pt>
                <c:pt idx="5034">
                  <c:v>7116.41</c:v>
                </c:pt>
                <c:pt idx="5035">
                  <c:v>7141.605</c:v>
                </c:pt>
                <c:pt idx="5036">
                  <c:v>7145.878000000001</c:v>
                </c:pt>
                <c:pt idx="5037">
                  <c:v>7161.843</c:v>
                </c:pt>
                <c:pt idx="5038">
                  <c:v>7165.619</c:v>
                </c:pt>
                <c:pt idx="5039">
                  <c:v>7195.166</c:v>
                </c:pt>
                <c:pt idx="5040">
                  <c:v>7199.962</c:v>
                </c:pt>
                <c:pt idx="5041">
                  <c:v>7200.51</c:v>
                </c:pt>
                <c:pt idx="5042">
                  <c:v>7203.707</c:v>
                </c:pt>
                <c:pt idx="5043">
                  <c:v>7204.751</c:v>
                </c:pt>
                <c:pt idx="5044">
                  <c:v>7207.399</c:v>
                </c:pt>
                <c:pt idx="5045">
                  <c:v>7208.958000000001</c:v>
                </c:pt>
                <c:pt idx="5046">
                  <c:v>7209.515</c:v>
                </c:pt>
                <c:pt idx="5047">
                  <c:v>7210.049</c:v>
                </c:pt>
                <c:pt idx="5048">
                  <c:v>7211.124</c:v>
                </c:pt>
                <c:pt idx="5049">
                  <c:v>7212.157</c:v>
                </c:pt>
                <c:pt idx="5050">
                  <c:v>7212.693</c:v>
                </c:pt>
                <c:pt idx="5051">
                  <c:v>7219.022</c:v>
                </c:pt>
                <c:pt idx="5052">
                  <c:v>7221.109</c:v>
                </c:pt>
                <c:pt idx="5053">
                  <c:v>7226.965</c:v>
                </c:pt>
                <c:pt idx="5054">
                  <c:v>7228.015</c:v>
                </c:pt>
                <c:pt idx="5055">
                  <c:v>7230.136</c:v>
                </c:pt>
                <c:pt idx="5056">
                  <c:v>7231.176</c:v>
                </c:pt>
                <c:pt idx="5057">
                  <c:v>7233.316</c:v>
                </c:pt>
                <c:pt idx="5058">
                  <c:v>7233.854</c:v>
                </c:pt>
                <c:pt idx="5059">
                  <c:v>7234.393</c:v>
                </c:pt>
                <c:pt idx="5060">
                  <c:v>7234.938</c:v>
                </c:pt>
                <c:pt idx="5061">
                  <c:v>7235.994000000001</c:v>
                </c:pt>
                <c:pt idx="5062">
                  <c:v>7236.516</c:v>
                </c:pt>
                <c:pt idx="5063">
                  <c:v>7237.576</c:v>
                </c:pt>
                <c:pt idx="5064">
                  <c:v>7238.656</c:v>
                </c:pt>
                <c:pt idx="5065">
                  <c:v>7239.743</c:v>
                </c:pt>
                <c:pt idx="5066">
                  <c:v>7241.849</c:v>
                </c:pt>
                <c:pt idx="5067">
                  <c:v>7242.372</c:v>
                </c:pt>
                <c:pt idx="5068">
                  <c:v>7245.567</c:v>
                </c:pt>
                <c:pt idx="5069">
                  <c:v>7246.071</c:v>
                </c:pt>
                <c:pt idx="5070">
                  <c:v>7246.607</c:v>
                </c:pt>
                <c:pt idx="5071">
                  <c:v>7247.645</c:v>
                </c:pt>
                <c:pt idx="5072">
                  <c:v>7254.14</c:v>
                </c:pt>
                <c:pt idx="5073">
                  <c:v>7255.123</c:v>
                </c:pt>
                <c:pt idx="5074">
                  <c:v>7255.657</c:v>
                </c:pt>
                <c:pt idx="5075">
                  <c:v>7257.266</c:v>
                </c:pt>
                <c:pt idx="5076">
                  <c:v>7257.821</c:v>
                </c:pt>
                <c:pt idx="5077">
                  <c:v>7264.249</c:v>
                </c:pt>
                <c:pt idx="5078">
                  <c:v>7264.778</c:v>
                </c:pt>
                <c:pt idx="5079">
                  <c:v>7265.327</c:v>
                </c:pt>
                <c:pt idx="5080">
                  <c:v>7265.858</c:v>
                </c:pt>
                <c:pt idx="5081">
                  <c:v>7266.934999999999</c:v>
                </c:pt>
                <c:pt idx="5082">
                  <c:v>7267.465</c:v>
                </c:pt>
                <c:pt idx="5083">
                  <c:v>7272.86</c:v>
                </c:pt>
                <c:pt idx="5084">
                  <c:v>7273.39</c:v>
                </c:pt>
                <c:pt idx="5085">
                  <c:v>7275.009</c:v>
                </c:pt>
                <c:pt idx="5086">
                  <c:v>7280.864</c:v>
                </c:pt>
                <c:pt idx="5087">
                  <c:v>7287.259</c:v>
                </c:pt>
                <c:pt idx="5088">
                  <c:v>7290.462</c:v>
                </c:pt>
                <c:pt idx="5089">
                  <c:v>7290.995</c:v>
                </c:pt>
                <c:pt idx="5090">
                  <c:v>7292.579</c:v>
                </c:pt>
                <c:pt idx="5091">
                  <c:v>7293.119</c:v>
                </c:pt>
                <c:pt idx="5092">
                  <c:v>7295.814</c:v>
                </c:pt>
                <c:pt idx="5093">
                  <c:v>7297.423</c:v>
                </c:pt>
                <c:pt idx="5094">
                  <c:v>7300.138</c:v>
                </c:pt>
                <c:pt idx="5095">
                  <c:v>7301.743</c:v>
                </c:pt>
                <c:pt idx="5096">
                  <c:v>7302.28</c:v>
                </c:pt>
                <c:pt idx="5097">
                  <c:v>7302.82</c:v>
                </c:pt>
                <c:pt idx="5098">
                  <c:v>7304.438</c:v>
                </c:pt>
                <c:pt idx="5099">
                  <c:v>7304.977</c:v>
                </c:pt>
                <c:pt idx="5100">
                  <c:v>7306.601</c:v>
                </c:pt>
                <c:pt idx="5101">
                  <c:v>7310.849</c:v>
                </c:pt>
                <c:pt idx="5102">
                  <c:v>7314.615</c:v>
                </c:pt>
                <c:pt idx="5103">
                  <c:v>7315.148</c:v>
                </c:pt>
                <c:pt idx="5104">
                  <c:v>7316.764</c:v>
                </c:pt>
                <c:pt idx="5105">
                  <c:v>7318.359</c:v>
                </c:pt>
                <c:pt idx="5106">
                  <c:v>7319.431</c:v>
                </c:pt>
                <c:pt idx="5107">
                  <c:v>7319.958000000001</c:v>
                </c:pt>
                <c:pt idx="5108">
                  <c:v>7321.57</c:v>
                </c:pt>
                <c:pt idx="5109">
                  <c:v>7322.644</c:v>
                </c:pt>
                <c:pt idx="5110">
                  <c:v>7323.181</c:v>
                </c:pt>
                <c:pt idx="5111">
                  <c:v>7324.275</c:v>
                </c:pt>
                <c:pt idx="5112">
                  <c:v>7326.436</c:v>
                </c:pt>
                <c:pt idx="5113">
                  <c:v>7326.967000000001</c:v>
                </c:pt>
                <c:pt idx="5114">
                  <c:v>7329.13</c:v>
                </c:pt>
                <c:pt idx="5115">
                  <c:v>7332.881</c:v>
                </c:pt>
                <c:pt idx="5116">
                  <c:v>7334.384</c:v>
                </c:pt>
                <c:pt idx="5117">
                  <c:v>7334.475</c:v>
                </c:pt>
                <c:pt idx="5118">
                  <c:v>7334.932</c:v>
                </c:pt>
                <c:pt idx="5119">
                  <c:v>7335.98</c:v>
                </c:pt>
                <c:pt idx="5120">
                  <c:v>7336.508</c:v>
                </c:pt>
                <c:pt idx="5121">
                  <c:v>7338.097</c:v>
                </c:pt>
                <c:pt idx="5122">
                  <c:v>7338.646</c:v>
                </c:pt>
                <c:pt idx="5123">
                  <c:v>7340.198</c:v>
                </c:pt>
                <c:pt idx="5124">
                  <c:v>7340.749</c:v>
                </c:pt>
                <c:pt idx="5125">
                  <c:v>7341.281</c:v>
                </c:pt>
                <c:pt idx="5126">
                  <c:v>7341.823</c:v>
                </c:pt>
                <c:pt idx="5127">
                  <c:v>7342.346</c:v>
                </c:pt>
                <c:pt idx="5128">
                  <c:v>7342.885</c:v>
                </c:pt>
                <c:pt idx="5129">
                  <c:v>7344.526</c:v>
                </c:pt>
                <c:pt idx="5130">
                  <c:v>7345.055</c:v>
                </c:pt>
                <c:pt idx="5131">
                  <c:v>7346.13</c:v>
                </c:pt>
                <c:pt idx="5132">
                  <c:v>7346.666</c:v>
                </c:pt>
                <c:pt idx="5133">
                  <c:v>7350.428</c:v>
                </c:pt>
                <c:pt idx="5134">
                  <c:v>7351.488</c:v>
                </c:pt>
                <c:pt idx="5135">
                  <c:v>7353.623</c:v>
                </c:pt>
                <c:pt idx="5136">
                  <c:v>7354.673</c:v>
                </c:pt>
                <c:pt idx="5137">
                  <c:v>7356.824</c:v>
                </c:pt>
                <c:pt idx="5138">
                  <c:v>7357.336</c:v>
                </c:pt>
                <c:pt idx="5139">
                  <c:v>7360.502</c:v>
                </c:pt>
                <c:pt idx="5140">
                  <c:v>7361.046</c:v>
                </c:pt>
                <c:pt idx="5141">
                  <c:v>7363.156</c:v>
                </c:pt>
                <c:pt idx="5142">
                  <c:v>7364.75</c:v>
                </c:pt>
                <c:pt idx="5143">
                  <c:v>7365.266</c:v>
                </c:pt>
                <c:pt idx="5144">
                  <c:v>7370.061</c:v>
                </c:pt>
                <c:pt idx="5145">
                  <c:v>7372.753000000001</c:v>
                </c:pt>
                <c:pt idx="5146">
                  <c:v>7373.259</c:v>
                </c:pt>
                <c:pt idx="5147">
                  <c:v>7374.308</c:v>
                </c:pt>
                <c:pt idx="5148">
                  <c:v>7374.816</c:v>
                </c:pt>
                <c:pt idx="5149">
                  <c:v>7376.42</c:v>
                </c:pt>
                <c:pt idx="5150">
                  <c:v>7376.944</c:v>
                </c:pt>
                <c:pt idx="5151">
                  <c:v>7380.134</c:v>
                </c:pt>
                <c:pt idx="5152">
                  <c:v>7387.075</c:v>
                </c:pt>
                <c:pt idx="5153">
                  <c:v>7387.606</c:v>
                </c:pt>
                <c:pt idx="5154">
                  <c:v>7389.204</c:v>
                </c:pt>
                <c:pt idx="5155">
                  <c:v>7391.327</c:v>
                </c:pt>
                <c:pt idx="5156">
                  <c:v>7391.863</c:v>
                </c:pt>
                <c:pt idx="5157">
                  <c:v>7393.443</c:v>
                </c:pt>
                <c:pt idx="5158">
                  <c:v>7393.972</c:v>
                </c:pt>
                <c:pt idx="5159">
                  <c:v>7395.044</c:v>
                </c:pt>
                <c:pt idx="5160">
                  <c:v>7396.08</c:v>
                </c:pt>
                <c:pt idx="5161">
                  <c:v>7396.636</c:v>
                </c:pt>
                <c:pt idx="5162">
                  <c:v>7398.218</c:v>
                </c:pt>
                <c:pt idx="5163">
                  <c:v>7400.326</c:v>
                </c:pt>
                <c:pt idx="5164">
                  <c:v>7401.369</c:v>
                </c:pt>
                <c:pt idx="5165">
                  <c:v>7401.896</c:v>
                </c:pt>
                <c:pt idx="5166">
                  <c:v>7402.958000000001</c:v>
                </c:pt>
                <c:pt idx="5167">
                  <c:v>7404.024</c:v>
                </c:pt>
                <c:pt idx="5168">
                  <c:v>7404.544</c:v>
                </c:pt>
                <c:pt idx="5169">
                  <c:v>7406.662</c:v>
                </c:pt>
                <c:pt idx="5170">
                  <c:v>7407.186</c:v>
                </c:pt>
                <c:pt idx="5171">
                  <c:v>7407.709</c:v>
                </c:pt>
                <c:pt idx="5172">
                  <c:v>7409.844</c:v>
                </c:pt>
                <c:pt idx="5173">
                  <c:v>7410.306</c:v>
                </c:pt>
                <c:pt idx="5174">
                  <c:v>7410.843</c:v>
                </c:pt>
                <c:pt idx="5175">
                  <c:v>7411.886</c:v>
                </c:pt>
                <c:pt idx="5176">
                  <c:v>7412.961</c:v>
                </c:pt>
                <c:pt idx="5177">
                  <c:v>7413.492</c:v>
                </c:pt>
                <c:pt idx="5178">
                  <c:v>7414.042</c:v>
                </c:pt>
                <c:pt idx="5179">
                  <c:v>7415.139</c:v>
                </c:pt>
                <c:pt idx="5180">
                  <c:v>7415.922</c:v>
                </c:pt>
                <c:pt idx="5181">
                  <c:v>7416.378000000001</c:v>
                </c:pt>
                <c:pt idx="5182">
                  <c:v>7416.885</c:v>
                </c:pt>
                <c:pt idx="5183">
                  <c:v>7417.429</c:v>
                </c:pt>
                <c:pt idx="5184">
                  <c:v>7417.965</c:v>
                </c:pt>
                <c:pt idx="5185">
                  <c:v>7418.486</c:v>
                </c:pt>
                <c:pt idx="5186">
                  <c:v>7419.03</c:v>
                </c:pt>
                <c:pt idx="5187">
                  <c:v>7419.565</c:v>
                </c:pt>
                <c:pt idx="5188">
                  <c:v>7420.112</c:v>
                </c:pt>
                <c:pt idx="5189">
                  <c:v>7420.66</c:v>
                </c:pt>
                <c:pt idx="5190">
                  <c:v>7421.191</c:v>
                </c:pt>
                <c:pt idx="5191">
                  <c:v>7421.74</c:v>
                </c:pt>
                <c:pt idx="5192">
                  <c:v>7422.272</c:v>
                </c:pt>
                <c:pt idx="5193">
                  <c:v>7422.79</c:v>
                </c:pt>
                <c:pt idx="5194">
                  <c:v>7423.345</c:v>
                </c:pt>
                <c:pt idx="5195">
                  <c:v>7423.877</c:v>
                </c:pt>
                <c:pt idx="5196">
                  <c:v>7424.943</c:v>
                </c:pt>
                <c:pt idx="5197">
                  <c:v>7425.489</c:v>
                </c:pt>
                <c:pt idx="5198">
                  <c:v>7426.475</c:v>
                </c:pt>
                <c:pt idx="5199">
                  <c:v>7426.988</c:v>
                </c:pt>
                <c:pt idx="5200">
                  <c:v>7427.523</c:v>
                </c:pt>
                <c:pt idx="5201">
                  <c:v>7428.045</c:v>
                </c:pt>
                <c:pt idx="5202">
                  <c:v>7429.086</c:v>
                </c:pt>
                <c:pt idx="5203">
                  <c:v>7430.162</c:v>
                </c:pt>
                <c:pt idx="5204">
                  <c:v>7430.681</c:v>
                </c:pt>
                <c:pt idx="5205">
                  <c:v>7432.833000000001</c:v>
                </c:pt>
                <c:pt idx="5206">
                  <c:v>7433.888</c:v>
                </c:pt>
                <c:pt idx="5207">
                  <c:v>7434.41</c:v>
                </c:pt>
                <c:pt idx="5208">
                  <c:v>7436.509</c:v>
                </c:pt>
                <c:pt idx="5209">
                  <c:v>7437.593</c:v>
                </c:pt>
                <c:pt idx="5210">
                  <c:v>7439.18</c:v>
                </c:pt>
                <c:pt idx="5211">
                  <c:v>7439.727</c:v>
                </c:pt>
                <c:pt idx="5212">
                  <c:v>7440.232</c:v>
                </c:pt>
                <c:pt idx="5213">
                  <c:v>7440.751</c:v>
                </c:pt>
                <c:pt idx="5214">
                  <c:v>7441.272</c:v>
                </c:pt>
                <c:pt idx="5215">
                  <c:v>7441.793</c:v>
                </c:pt>
                <c:pt idx="5216">
                  <c:v>7442.35</c:v>
                </c:pt>
                <c:pt idx="5217">
                  <c:v>7442.873</c:v>
                </c:pt>
                <c:pt idx="5218">
                  <c:v>7444.982</c:v>
                </c:pt>
                <c:pt idx="5219">
                  <c:v>7445.519</c:v>
                </c:pt>
                <c:pt idx="5220">
                  <c:v>7446.062</c:v>
                </c:pt>
                <c:pt idx="5221">
                  <c:v>7446.533</c:v>
                </c:pt>
                <c:pt idx="5222">
                  <c:v>7447.055</c:v>
                </c:pt>
                <c:pt idx="5223">
                  <c:v>7447.596</c:v>
                </c:pt>
                <c:pt idx="5224">
                  <c:v>7448.15</c:v>
                </c:pt>
                <c:pt idx="5225">
                  <c:v>7448.668</c:v>
                </c:pt>
                <c:pt idx="5226">
                  <c:v>7449.204</c:v>
                </c:pt>
                <c:pt idx="5227">
                  <c:v>7449.759</c:v>
                </c:pt>
                <c:pt idx="5228">
                  <c:v>7450.279</c:v>
                </c:pt>
                <c:pt idx="5229">
                  <c:v>7450.828</c:v>
                </c:pt>
                <c:pt idx="5230">
                  <c:v>7451.37</c:v>
                </c:pt>
                <c:pt idx="5231">
                  <c:v>7451.894</c:v>
                </c:pt>
                <c:pt idx="5232">
                  <c:v>7452.437</c:v>
                </c:pt>
                <c:pt idx="5233">
                  <c:v>7452.963</c:v>
                </c:pt>
                <c:pt idx="5234">
                  <c:v>7453.506</c:v>
                </c:pt>
                <c:pt idx="5235">
                  <c:v>7454.055</c:v>
                </c:pt>
                <c:pt idx="5236">
                  <c:v>7454.584</c:v>
                </c:pt>
                <c:pt idx="5237">
                  <c:v>7455.11</c:v>
                </c:pt>
                <c:pt idx="5238">
                  <c:v>7455.649</c:v>
                </c:pt>
                <c:pt idx="5239">
                  <c:v>7456.184</c:v>
                </c:pt>
                <c:pt idx="5240">
                  <c:v>7456.734</c:v>
                </c:pt>
                <c:pt idx="5241">
                  <c:v>7457.27</c:v>
                </c:pt>
                <c:pt idx="5242">
                  <c:v>7458.319</c:v>
                </c:pt>
                <c:pt idx="5243">
                  <c:v>7458.844</c:v>
                </c:pt>
                <c:pt idx="5244">
                  <c:v>7459.372</c:v>
                </c:pt>
                <c:pt idx="5245">
                  <c:v>7460.397</c:v>
                </c:pt>
                <c:pt idx="5246">
                  <c:v>7460.947</c:v>
                </c:pt>
                <c:pt idx="5247">
                  <c:v>7461.487</c:v>
                </c:pt>
                <c:pt idx="5248">
                  <c:v>7462.027</c:v>
                </c:pt>
                <c:pt idx="5249">
                  <c:v>7462.552</c:v>
                </c:pt>
                <c:pt idx="5250">
                  <c:v>7463.078</c:v>
                </c:pt>
                <c:pt idx="5251">
                  <c:v>7464.165</c:v>
                </c:pt>
                <c:pt idx="5252">
                  <c:v>7465.769</c:v>
                </c:pt>
                <c:pt idx="5253">
                  <c:v>7467.402</c:v>
                </c:pt>
                <c:pt idx="5254">
                  <c:v>7468.482</c:v>
                </c:pt>
                <c:pt idx="5255">
                  <c:v>7469.022</c:v>
                </c:pt>
                <c:pt idx="5256">
                  <c:v>7469.547</c:v>
                </c:pt>
                <c:pt idx="5257">
                  <c:v>7470.076</c:v>
                </c:pt>
                <c:pt idx="5258">
                  <c:v>7470.615</c:v>
                </c:pt>
                <c:pt idx="5259">
                  <c:v>7471.166</c:v>
                </c:pt>
                <c:pt idx="5260">
                  <c:v>7472.241</c:v>
                </c:pt>
                <c:pt idx="5261">
                  <c:v>7472.776</c:v>
                </c:pt>
                <c:pt idx="5262">
                  <c:v>7473.318</c:v>
                </c:pt>
                <c:pt idx="5263">
                  <c:v>7473.865</c:v>
                </c:pt>
                <c:pt idx="5264">
                  <c:v>7474.946</c:v>
                </c:pt>
                <c:pt idx="5265">
                  <c:v>7475.482</c:v>
                </c:pt>
                <c:pt idx="5266">
                  <c:v>7476.001</c:v>
                </c:pt>
                <c:pt idx="5267">
                  <c:v>7477.079</c:v>
                </c:pt>
                <c:pt idx="5268">
                  <c:v>7478.161</c:v>
                </c:pt>
                <c:pt idx="5269">
                  <c:v>7478.686</c:v>
                </c:pt>
                <c:pt idx="5270">
                  <c:v>7479.226</c:v>
                </c:pt>
                <c:pt idx="5271">
                  <c:v>7482.429</c:v>
                </c:pt>
                <c:pt idx="5272">
                  <c:v>7483.506</c:v>
                </c:pt>
                <c:pt idx="5273">
                  <c:v>7485.121</c:v>
                </c:pt>
                <c:pt idx="5274">
                  <c:v>7486.198</c:v>
                </c:pt>
                <c:pt idx="5275">
                  <c:v>7487.781</c:v>
                </c:pt>
                <c:pt idx="5276">
                  <c:v>7488.299</c:v>
                </c:pt>
                <c:pt idx="5277">
                  <c:v>7489.39</c:v>
                </c:pt>
                <c:pt idx="5278">
                  <c:v>7489.934</c:v>
                </c:pt>
                <c:pt idx="5279">
                  <c:v>7492.052</c:v>
                </c:pt>
                <c:pt idx="5280">
                  <c:v>7492.594</c:v>
                </c:pt>
                <c:pt idx="5281">
                  <c:v>7494.196</c:v>
                </c:pt>
                <c:pt idx="5282">
                  <c:v>7494.741</c:v>
                </c:pt>
                <c:pt idx="5283">
                  <c:v>7496.236</c:v>
                </c:pt>
                <c:pt idx="5284">
                  <c:v>7497.206</c:v>
                </c:pt>
                <c:pt idx="5285">
                  <c:v>7497.755</c:v>
                </c:pt>
                <c:pt idx="5286">
                  <c:v>7499.87</c:v>
                </c:pt>
                <c:pt idx="5287">
                  <c:v>7500.401</c:v>
                </c:pt>
                <c:pt idx="5288">
                  <c:v>7501.482</c:v>
                </c:pt>
                <c:pt idx="5289">
                  <c:v>7502.013</c:v>
                </c:pt>
                <c:pt idx="5290">
                  <c:v>7502.554</c:v>
                </c:pt>
                <c:pt idx="5291">
                  <c:v>7503.083000000001</c:v>
                </c:pt>
                <c:pt idx="5292">
                  <c:v>7503.619</c:v>
                </c:pt>
                <c:pt idx="5293">
                  <c:v>7504.162</c:v>
                </c:pt>
                <c:pt idx="5294">
                  <c:v>7504.679</c:v>
                </c:pt>
                <c:pt idx="5295">
                  <c:v>7505.215</c:v>
                </c:pt>
                <c:pt idx="5296">
                  <c:v>7505.755</c:v>
                </c:pt>
                <c:pt idx="5297">
                  <c:v>7506.292</c:v>
                </c:pt>
                <c:pt idx="5298">
                  <c:v>7506.831</c:v>
                </c:pt>
                <c:pt idx="5299">
                  <c:v>7507.366</c:v>
                </c:pt>
                <c:pt idx="5300">
                  <c:v>7507.882</c:v>
                </c:pt>
                <c:pt idx="5301">
                  <c:v>7508.419</c:v>
                </c:pt>
                <c:pt idx="5302">
                  <c:v>7508.965</c:v>
                </c:pt>
                <c:pt idx="5303">
                  <c:v>7509.497</c:v>
                </c:pt>
                <c:pt idx="5304">
                  <c:v>7510.04</c:v>
                </c:pt>
                <c:pt idx="5305">
                  <c:v>7511.624</c:v>
                </c:pt>
                <c:pt idx="5306">
                  <c:v>7512.155</c:v>
                </c:pt>
                <c:pt idx="5307">
                  <c:v>7512.681</c:v>
                </c:pt>
                <c:pt idx="5308">
                  <c:v>7513.765</c:v>
                </c:pt>
                <c:pt idx="5309">
                  <c:v>7515.369</c:v>
                </c:pt>
                <c:pt idx="5310">
                  <c:v>7515.896</c:v>
                </c:pt>
                <c:pt idx="5311">
                  <c:v>7516.439</c:v>
                </c:pt>
                <c:pt idx="5312">
                  <c:v>7516.98</c:v>
                </c:pt>
                <c:pt idx="5313">
                  <c:v>7517.517</c:v>
                </c:pt>
                <c:pt idx="5314">
                  <c:v>7518.057</c:v>
                </c:pt>
                <c:pt idx="5315">
                  <c:v>7518.598</c:v>
                </c:pt>
                <c:pt idx="5316">
                  <c:v>7519.679</c:v>
                </c:pt>
                <c:pt idx="5317">
                  <c:v>7521.286</c:v>
                </c:pt>
                <c:pt idx="5318">
                  <c:v>7521.834</c:v>
                </c:pt>
                <c:pt idx="5319">
                  <c:v>7522.372</c:v>
                </c:pt>
                <c:pt idx="5320">
                  <c:v>7522.901</c:v>
                </c:pt>
                <c:pt idx="5321">
                  <c:v>7524.503000000001</c:v>
                </c:pt>
                <c:pt idx="5322">
                  <c:v>7525.583000000001</c:v>
                </c:pt>
                <c:pt idx="5323">
                  <c:v>7526.125</c:v>
                </c:pt>
                <c:pt idx="5324">
                  <c:v>7526.637</c:v>
                </c:pt>
                <c:pt idx="5325">
                  <c:v>7527.172</c:v>
                </c:pt>
                <c:pt idx="5326">
                  <c:v>7527.69</c:v>
                </c:pt>
                <c:pt idx="5327">
                  <c:v>7529.335</c:v>
                </c:pt>
                <c:pt idx="5328">
                  <c:v>7529.86</c:v>
                </c:pt>
                <c:pt idx="5329">
                  <c:v>7530.386</c:v>
                </c:pt>
                <c:pt idx="5330">
                  <c:v>7530.921</c:v>
                </c:pt>
                <c:pt idx="5331">
                  <c:v>7532.002</c:v>
                </c:pt>
                <c:pt idx="5332">
                  <c:v>7532.542</c:v>
                </c:pt>
                <c:pt idx="5333">
                  <c:v>7533.596</c:v>
                </c:pt>
                <c:pt idx="5334">
                  <c:v>7534.146</c:v>
                </c:pt>
                <c:pt idx="5335">
                  <c:v>7534.683</c:v>
                </c:pt>
                <c:pt idx="5336">
                  <c:v>7535.211</c:v>
                </c:pt>
                <c:pt idx="5337">
                  <c:v>7535.765</c:v>
                </c:pt>
                <c:pt idx="5338">
                  <c:v>7536.293</c:v>
                </c:pt>
                <c:pt idx="5339">
                  <c:v>7536.845</c:v>
                </c:pt>
                <c:pt idx="5340">
                  <c:v>7537.907</c:v>
                </c:pt>
                <c:pt idx="5341">
                  <c:v>7538.455</c:v>
                </c:pt>
                <c:pt idx="5342">
                  <c:v>7538.996</c:v>
                </c:pt>
                <c:pt idx="5343">
                  <c:v>7539.545</c:v>
                </c:pt>
                <c:pt idx="5344">
                  <c:v>7540.604</c:v>
                </c:pt>
                <c:pt idx="5345">
                  <c:v>7542.23</c:v>
                </c:pt>
                <c:pt idx="5346">
                  <c:v>7542.754</c:v>
                </c:pt>
                <c:pt idx="5347">
                  <c:v>7543.277</c:v>
                </c:pt>
                <c:pt idx="5348">
                  <c:v>7543.803</c:v>
                </c:pt>
                <c:pt idx="5349">
                  <c:v>7544.353</c:v>
                </c:pt>
                <c:pt idx="5350">
                  <c:v>7544.887</c:v>
                </c:pt>
                <c:pt idx="5351">
                  <c:v>7545.414</c:v>
                </c:pt>
                <c:pt idx="5352">
                  <c:v>7546.501</c:v>
                </c:pt>
                <c:pt idx="5353">
                  <c:v>7547.034</c:v>
                </c:pt>
                <c:pt idx="5354">
                  <c:v>7547.559</c:v>
                </c:pt>
                <c:pt idx="5355">
                  <c:v>7548.085</c:v>
                </c:pt>
                <c:pt idx="5356">
                  <c:v>7548.61</c:v>
                </c:pt>
                <c:pt idx="5357">
                  <c:v>7549.152</c:v>
                </c:pt>
                <c:pt idx="5358">
                  <c:v>7549.685</c:v>
                </c:pt>
                <c:pt idx="5359">
                  <c:v>7550.755</c:v>
                </c:pt>
                <c:pt idx="5360">
                  <c:v>7551.282</c:v>
                </c:pt>
                <c:pt idx="5361">
                  <c:v>7552.355</c:v>
                </c:pt>
                <c:pt idx="5362">
                  <c:v>7552.887</c:v>
                </c:pt>
                <c:pt idx="5363">
                  <c:v>7553.428</c:v>
                </c:pt>
                <c:pt idx="5364">
                  <c:v>7553.959</c:v>
                </c:pt>
                <c:pt idx="5365">
                  <c:v>7554.502</c:v>
                </c:pt>
                <c:pt idx="5366">
                  <c:v>7555.049</c:v>
                </c:pt>
                <c:pt idx="5367">
                  <c:v>7555.583000000001</c:v>
                </c:pt>
                <c:pt idx="5368">
                  <c:v>7556.107</c:v>
                </c:pt>
                <c:pt idx="5369">
                  <c:v>7556.64</c:v>
                </c:pt>
                <c:pt idx="5370">
                  <c:v>7557.175</c:v>
                </c:pt>
                <c:pt idx="5371">
                  <c:v>7557.719</c:v>
                </c:pt>
                <c:pt idx="5372">
                  <c:v>7558.267</c:v>
                </c:pt>
                <c:pt idx="5373">
                  <c:v>7559.849</c:v>
                </c:pt>
                <c:pt idx="5374">
                  <c:v>7560.382</c:v>
                </c:pt>
                <c:pt idx="5375">
                  <c:v>7560.923000000001</c:v>
                </c:pt>
                <c:pt idx="5376">
                  <c:v>7561.476000000001</c:v>
                </c:pt>
                <c:pt idx="5377">
                  <c:v>7562.007</c:v>
                </c:pt>
                <c:pt idx="5378">
                  <c:v>7562.556</c:v>
                </c:pt>
                <c:pt idx="5379">
                  <c:v>7563.092</c:v>
                </c:pt>
                <c:pt idx="5380">
                  <c:v>7563.62</c:v>
                </c:pt>
                <c:pt idx="5381">
                  <c:v>7564.701</c:v>
                </c:pt>
                <c:pt idx="5382">
                  <c:v>7565.241</c:v>
                </c:pt>
                <c:pt idx="5383">
                  <c:v>7565.779</c:v>
                </c:pt>
                <c:pt idx="5384">
                  <c:v>7566.306</c:v>
                </c:pt>
                <c:pt idx="5385">
                  <c:v>7567.387000000001</c:v>
                </c:pt>
                <c:pt idx="5386">
                  <c:v>7568.474</c:v>
                </c:pt>
                <c:pt idx="5387">
                  <c:v>7569.015</c:v>
                </c:pt>
                <c:pt idx="5388">
                  <c:v>7569.555</c:v>
                </c:pt>
                <c:pt idx="5389">
                  <c:v>7570.085</c:v>
                </c:pt>
                <c:pt idx="5390">
                  <c:v>7570.613</c:v>
                </c:pt>
                <c:pt idx="5391">
                  <c:v>7571.153</c:v>
                </c:pt>
                <c:pt idx="5392">
                  <c:v>7571.677</c:v>
                </c:pt>
                <c:pt idx="5393">
                  <c:v>7572.206</c:v>
                </c:pt>
                <c:pt idx="5394">
                  <c:v>7573.289000000001</c:v>
                </c:pt>
                <c:pt idx="5395">
                  <c:v>7574.9</c:v>
                </c:pt>
                <c:pt idx="5396">
                  <c:v>7575.442</c:v>
                </c:pt>
                <c:pt idx="5397">
                  <c:v>7576.291</c:v>
                </c:pt>
                <c:pt idx="5398">
                  <c:v>7577.071</c:v>
                </c:pt>
                <c:pt idx="5399">
                  <c:v>7578.057000000001</c:v>
                </c:pt>
                <c:pt idx="5400">
                  <c:v>7579.654</c:v>
                </c:pt>
                <c:pt idx="5401">
                  <c:v>7580.184</c:v>
                </c:pt>
                <c:pt idx="5402">
                  <c:v>7580.704</c:v>
                </c:pt>
                <c:pt idx="5403">
                  <c:v>7582.845</c:v>
                </c:pt>
                <c:pt idx="5404">
                  <c:v>7583.378000000001</c:v>
                </c:pt>
                <c:pt idx="5405">
                  <c:v>7583.897</c:v>
                </c:pt>
                <c:pt idx="5406">
                  <c:v>7584.440000000001</c:v>
                </c:pt>
                <c:pt idx="5407">
                  <c:v>7584.962</c:v>
                </c:pt>
                <c:pt idx="5408">
                  <c:v>7585.482</c:v>
                </c:pt>
                <c:pt idx="5409">
                  <c:v>7586.004</c:v>
                </c:pt>
                <c:pt idx="5410">
                  <c:v>7586.56</c:v>
                </c:pt>
                <c:pt idx="5411">
                  <c:v>7587.076</c:v>
                </c:pt>
                <c:pt idx="5412">
                  <c:v>7587.609</c:v>
                </c:pt>
                <c:pt idx="5413">
                  <c:v>7588.131</c:v>
                </c:pt>
                <c:pt idx="5414">
                  <c:v>7588.647</c:v>
                </c:pt>
                <c:pt idx="5415">
                  <c:v>7589.185</c:v>
                </c:pt>
                <c:pt idx="5416">
                  <c:v>7589.73</c:v>
                </c:pt>
                <c:pt idx="5417">
                  <c:v>7590.253000000001</c:v>
                </c:pt>
                <c:pt idx="5418">
                  <c:v>7590.781</c:v>
                </c:pt>
                <c:pt idx="5419">
                  <c:v>7591.872</c:v>
                </c:pt>
                <c:pt idx="5420">
                  <c:v>7592.391</c:v>
                </c:pt>
                <c:pt idx="5421">
                  <c:v>7593.995</c:v>
                </c:pt>
                <c:pt idx="5422">
                  <c:v>7594.533</c:v>
                </c:pt>
                <c:pt idx="5423">
                  <c:v>7595.069</c:v>
                </c:pt>
                <c:pt idx="5424">
                  <c:v>7595.596</c:v>
                </c:pt>
                <c:pt idx="5425">
                  <c:v>7596.139</c:v>
                </c:pt>
                <c:pt idx="5426">
                  <c:v>7596.68</c:v>
                </c:pt>
                <c:pt idx="5427">
                  <c:v>7597.206</c:v>
                </c:pt>
                <c:pt idx="5428">
                  <c:v>7597.754</c:v>
                </c:pt>
                <c:pt idx="5429">
                  <c:v>7598.845</c:v>
                </c:pt>
                <c:pt idx="5430">
                  <c:v>7599.383</c:v>
                </c:pt>
                <c:pt idx="5431">
                  <c:v>7600.462</c:v>
                </c:pt>
                <c:pt idx="5432">
                  <c:v>7601.533</c:v>
                </c:pt>
                <c:pt idx="5433">
                  <c:v>7602.074000000001</c:v>
                </c:pt>
                <c:pt idx="5434">
                  <c:v>7602.613</c:v>
                </c:pt>
                <c:pt idx="5435">
                  <c:v>7603.162</c:v>
                </c:pt>
                <c:pt idx="5436">
                  <c:v>7603.69</c:v>
                </c:pt>
                <c:pt idx="5437">
                  <c:v>7604.204</c:v>
                </c:pt>
                <c:pt idx="5438">
                  <c:v>7604.727</c:v>
                </c:pt>
                <c:pt idx="5439">
                  <c:v>7605.271000000001</c:v>
                </c:pt>
                <c:pt idx="5440">
                  <c:v>7605.796</c:v>
                </c:pt>
                <c:pt idx="5441">
                  <c:v>7606.307000000001</c:v>
                </c:pt>
                <c:pt idx="5442">
                  <c:v>7607.35</c:v>
                </c:pt>
                <c:pt idx="5443">
                  <c:v>7607.874</c:v>
                </c:pt>
                <c:pt idx="5444">
                  <c:v>7608.398</c:v>
                </c:pt>
                <c:pt idx="5445">
                  <c:v>7608.948</c:v>
                </c:pt>
                <c:pt idx="5446">
                  <c:v>7609.473</c:v>
                </c:pt>
                <c:pt idx="5447">
                  <c:v>7609.999</c:v>
                </c:pt>
                <c:pt idx="5448">
                  <c:v>7610.553</c:v>
                </c:pt>
                <c:pt idx="5449">
                  <c:v>7611.094</c:v>
                </c:pt>
                <c:pt idx="5450">
                  <c:v>7611.614</c:v>
                </c:pt>
                <c:pt idx="5451">
                  <c:v>7612.148</c:v>
                </c:pt>
                <c:pt idx="5452">
                  <c:v>7612.666</c:v>
                </c:pt>
                <c:pt idx="5453">
                  <c:v>7613.198</c:v>
                </c:pt>
                <c:pt idx="5454">
                  <c:v>7613.709</c:v>
                </c:pt>
                <c:pt idx="5455">
                  <c:v>7614.252</c:v>
                </c:pt>
                <c:pt idx="5456">
                  <c:v>7614.775</c:v>
                </c:pt>
                <c:pt idx="5457">
                  <c:v>7615.3</c:v>
                </c:pt>
                <c:pt idx="5458">
                  <c:v>7615.845</c:v>
                </c:pt>
                <c:pt idx="5459">
                  <c:v>7616.37</c:v>
                </c:pt>
                <c:pt idx="5460">
                  <c:v>7616.885</c:v>
                </c:pt>
                <c:pt idx="5461">
                  <c:v>7617.415</c:v>
                </c:pt>
                <c:pt idx="5462">
                  <c:v>7618.474</c:v>
                </c:pt>
                <c:pt idx="5463">
                  <c:v>7619.01</c:v>
                </c:pt>
                <c:pt idx="5464">
                  <c:v>7619.518</c:v>
                </c:pt>
                <c:pt idx="5465">
                  <c:v>7620.043</c:v>
                </c:pt>
                <c:pt idx="5466">
                  <c:v>7621.099</c:v>
                </c:pt>
                <c:pt idx="5467">
                  <c:v>7622.182</c:v>
                </c:pt>
                <c:pt idx="5468">
                  <c:v>7622.712</c:v>
                </c:pt>
                <c:pt idx="5469">
                  <c:v>7623.257</c:v>
                </c:pt>
                <c:pt idx="5470">
                  <c:v>7623.773999999999</c:v>
                </c:pt>
                <c:pt idx="5471">
                  <c:v>7624.298000000001</c:v>
                </c:pt>
                <c:pt idx="5472">
                  <c:v>7624.842</c:v>
                </c:pt>
                <c:pt idx="5473">
                  <c:v>7625.369</c:v>
                </c:pt>
                <c:pt idx="5474">
                  <c:v>7625.904</c:v>
                </c:pt>
                <c:pt idx="5475">
                  <c:v>7626.953</c:v>
                </c:pt>
                <c:pt idx="5476">
                  <c:v>7627.483</c:v>
                </c:pt>
                <c:pt idx="5477">
                  <c:v>7628.508</c:v>
                </c:pt>
                <c:pt idx="5478">
                  <c:v>7629.053</c:v>
                </c:pt>
                <c:pt idx="5479">
                  <c:v>7629.597</c:v>
                </c:pt>
                <c:pt idx="5480">
                  <c:v>7630.114</c:v>
                </c:pt>
                <c:pt idx="5481">
                  <c:v>7630.648</c:v>
                </c:pt>
                <c:pt idx="5482">
                  <c:v>7631.176</c:v>
                </c:pt>
                <c:pt idx="5483">
                  <c:v>7631.696</c:v>
                </c:pt>
                <c:pt idx="5484">
                  <c:v>7632.216</c:v>
                </c:pt>
                <c:pt idx="5485">
                  <c:v>7632.76</c:v>
                </c:pt>
                <c:pt idx="5486">
                  <c:v>7633.281</c:v>
                </c:pt>
                <c:pt idx="5487">
                  <c:v>7633.803</c:v>
                </c:pt>
                <c:pt idx="5488">
                  <c:v>7634.348</c:v>
                </c:pt>
                <c:pt idx="5489">
                  <c:v>7634.879</c:v>
                </c:pt>
                <c:pt idx="5490">
                  <c:v>7635.409</c:v>
                </c:pt>
                <c:pt idx="5491">
                  <c:v>7635.951</c:v>
                </c:pt>
                <c:pt idx="5492">
                  <c:v>7636.482</c:v>
                </c:pt>
                <c:pt idx="5493">
                  <c:v>7636.996</c:v>
                </c:pt>
                <c:pt idx="5494">
                  <c:v>7637.517</c:v>
                </c:pt>
                <c:pt idx="5495">
                  <c:v>7638.044</c:v>
                </c:pt>
                <c:pt idx="5496">
                  <c:v>7638.586</c:v>
                </c:pt>
                <c:pt idx="5497">
                  <c:v>7639.116</c:v>
                </c:pt>
                <c:pt idx="5498">
                  <c:v>7639.65</c:v>
                </c:pt>
                <c:pt idx="5499">
                  <c:v>7640.187</c:v>
                </c:pt>
                <c:pt idx="5500">
                  <c:v>7640.706</c:v>
                </c:pt>
                <c:pt idx="5501">
                  <c:v>7641.25</c:v>
                </c:pt>
                <c:pt idx="5502">
                  <c:v>7641.777</c:v>
                </c:pt>
                <c:pt idx="5503">
                  <c:v>7642.297</c:v>
                </c:pt>
                <c:pt idx="5504">
                  <c:v>7642.841</c:v>
                </c:pt>
                <c:pt idx="5505">
                  <c:v>7643.36</c:v>
                </c:pt>
                <c:pt idx="5506">
                  <c:v>7643.893</c:v>
                </c:pt>
                <c:pt idx="5507">
                  <c:v>7644.421</c:v>
                </c:pt>
                <c:pt idx="5508">
                  <c:v>7644.973</c:v>
                </c:pt>
                <c:pt idx="5509">
                  <c:v>7645.493</c:v>
                </c:pt>
                <c:pt idx="5510">
                  <c:v>7646.041</c:v>
                </c:pt>
                <c:pt idx="5511">
                  <c:v>7646.57</c:v>
                </c:pt>
                <c:pt idx="5512">
                  <c:v>7647.102</c:v>
                </c:pt>
                <c:pt idx="5513">
                  <c:v>7647.647</c:v>
                </c:pt>
                <c:pt idx="5514">
                  <c:v>7648.713</c:v>
                </c:pt>
                <c:pt idx="5515">
                  <c:v>7649.245</c:v>
                </c:pt>
                <c:pt idx="5516">
                  <c:v>7649.773999999999</c:v>
                </c:pt>
                <c:pt idx="5517">
                  <c:v>7650.309</c:v>
                </c:pt>
                <c:pt idx="5518">
                  <c:v>7650.855</c:v>
                </c:pt>
                <c:pt idx="5519">
                  <c:v>7651.389</c:v>
                </c:pt>
                <c:pt idx="5520">
                  <c:v>7651.916</c:v>
                </c:pt>
                <c:pt idx="5521">
                  <c:v>7652.449000000001</c:v>
                </c:pt>
                <c:pt idx="5522">
                  <c:v>7652.97</c:v>
                </c:pt>
                <c:pt idx="5523">
                  <c:v>7654.02</c:v>
                </c:pt>
                <c:pt idx="5524">
                  <c:v>7654.542</c:v>
                </c:pt>
                <c:pt idx="5525">
                  <c:v>7655.088</c:v>
                </c:pt>
                <c:pt idx="5526">
                  <c:v>7655.617</c:v>
                </c:pt>
                <c:pt idx="5527">
                  <c:v>7656.158</c:v>
                </c:pt>
                <c:pt idx="5528">
                  <c:v>7656.69</c:v>
                </c:pt>
                <c:pt idx="5529">
                  <c:v>7657.975</c:v>
                </c:pt>
                <c:pt idx="5530">
                  <c:v>7658.495</c:v>
                </c:pt>
                <c:pt idx="5531">
                  <c:v>7659.047</c:v>
                </c:pt>
                <c:pt idx="5532">
                  <c:v>7659.582</c:v>
                </c:pt>
                <c:pt idx="5533">
                  <c:v>7660.113</c:v>
                </c:pt>
                <c:pt idx="5534">
                  <c:v>7660.655</c:v>
                </c:pt>
                <c:pt idx="5535">
                  <c:v>7661.18</c:v>
                </c:pt>
                <c:pt idx="5536">
                  <c:v>7661.699</c:v>
                </c:pt>
                <c:pt idx="5537">
                  <c:v>7662.223</c:v>
                </c:pt>
                <c:pt idx="5538">
                  <c:v>7662.772</c:v>
                </c:pt>
                <c:pt idx="5539">
                  <c:v>7663.309</c:v>
                </c:pt>
                <c:pt idx="5540">
                  <c:v>7663.857</c:v>
                </c:pt>
                <c:pt idx="5541">
                  <c:v>7664.373</c:v>
                </c:pt>
                <c:pt idx="5542">
                  <c:v>7664.902</c:v>
                </c:pt>
                <c:pt idx="5543">
                  <c:v>7665.429</c:v>
                </c:pt>
                <c:pt idx="5544">
                  <c:v>7665.983</c:v>
                </c:pt>
                <c:pt idx="5545">
                  <c:v>7666.514</c:v>
                </c:pt>
                <c:pt idx="5546">
                  <c:v>7667.576</c:v>
                </c:pt>
                <c:pt idx="5547">
                  <c:v>7668.106</c:v>
                </c:pt>
                <c:pt idx="5548">
                  <c:v>7668.652</c:v>
                </c:pt>
                <c:pt idx="5549">
                  <c:v>7669.186</c:v>
                </c:pt>
                <c:pt idx="5550">
                  <c:v>7669.726</c:v>
                </c:pt>
                <c:pt idx="5551">
                  <c:v>7670.273999999999</c:v>
                </c:pt>
                <c:pt idx="5552">
                  <c:v>7670.811</c:v>
                </c:pt>
                <c:pt idx="5553">
                  <c:v>7671.896</c:v>
                </c:pt>
                <c:pt idx="5554">
                  <c:v>7672.441000000001</c:v>
                </c:pt>
                <c:pt idx="5555">
                  <c:v>7672.955</c:v>
                </c:pt>
                <c:pt idx="5556">
                  <c:v>7673.479</c:v>
                </c:pt>
                <c:pt idx="5557">
                  <c:v>7674.009</c:v>
                </c:pt>
                <c:pt idx="5558">
                  <c:v>7674.562</c:v>
                </c:pt>
                <c:pt idx="5559">
                  <c:v>7675.647</c:v>
                </c:pt>
                <c:pt idx="5560">
                  <c:v>7676.169</c:v>
                </c:pt>
                <c:pt idx="5561">
                  <c:v>7676.706</c:v>
                </c:pt>
                <c:pt idx="5562">
                  <c:v>7677.257</c:v>
                </c:pt>
                <c:pt idx="5563">
                  <c:v>7677.791</c:v>
                </c:pt>
                <c:pt idx="5564">
                  <c:v>7678.335</c:v>
                </c:pt>
                <c:pt idx="5565">
                  <c:v>7678.885</c:v>
                </c:pt>
                <c:pt idx="5566">
                  <c:v>7679.427</c:v>
                </c:pt>
                <c:pt idx="5567">
                  <c:v>7682.096</c:v>
                </c:pt>
                <c:pt idx="5568">
                  <c:v>7682.639</c:v>
                </c:pt>
                <c:pt idx="5569">
                  <c:v>7683.188</c:v>
                </c:pt>
                <c:pt idx="5570">
                  <c:v>7683.707</c:v>
                </c:pt>
                <c:pt idx="5571">
                  <c:v>7684.224</c:v>
                </c:pt>
                <c:pt idx="5572">
                  <c:v>7684.764</c:v>
                </c:pt>
                <c:pt idx="5573">
                  <c:v>7685.289000000001</c:v>
                </c:pt>
                <c:pt idx="5574">
                  <c:v>7685.816</c:v>
                </c:pt>
                <c:pt idx="5575">
                  <c:v>7686.368</c:v>
                </c:pt>
                <c:pt idx="5576">
                  <c:v>7686.898</c:v>
                </c:pt>
                <c:pt idx="5577">
                  <c:v>7687.425</c:v>
                </c:pt>
                <c:pt idx="5578">
                  <c:v>7687.968</c:v>
                </c:pt>
                <c:pt idx="5579">
                  <c:v>7688.511</c:v>
                </c:pt>
                <c:pt idx="5580">
                  <c:v>7689.059</c:v>
                </c:pt>
                <c:pt idx="5581">
                  <c:v>7689.6</c:v>
                </c:pt>
                <c:pt idx="5582">
                  <c:v>7690.124</c:v>
                </c:pt>
                <c:pt idx="5583">
                  <c:v>7690.674</c:v>
                </c:pt>
                <c:pt idx="5584">
                  <c:v>7691.203</c:v>
                </c:pt>
                <c:pt idx="5585">
                  <c:v>7691.736</c:v>
                </c:pt>
                <c:pt idx="5586">
                  <c:v>7692.29</c:v>
                </c:pt>
                <c:pt idx="5587">
                  <c:v>7692.819</c:v>
                </c:pt>
                <c:pt idx="5588">
                  <c:v>7693.36</c:v>
                </c:pt>
                <c:pt idx="5589">
                  <c:v>7693.885</c:v>
                </c:pt>
                <c:pt idx="5590">
                  <c:v>7694.416</c:v>
                </c:pt>
                <c:pt idx="5591">
                  <c:v>7694.967000000001</c:v>
                </c:pt>
                <c:pt idx="5592">
                  <c:v>7696.574000000001</c:v>
                </c:pt>
                <c:pt idx="5593">
                  <c:v>7697.103</c:v>
                </c:pt>
                <c:pt idx="5594">
                  <c:v>7697.66</c:v>
                </c:pt>
                <c:pt idx="5595">
                  <c:v>7700.296</c:v>
                </c:pt>
                <c:pt idx="5596">
                  <c:v>7700.816</c:v>
                </c:pt>
                <c:pt idx="5597">
                  <c:v>7701.355</c:v>
                </c:pt>
                <c:pt idx="5598">
                  <c:v>7702.407999999999</c:v>
                </c:pt>
                <c:pt idx="5599">
                  <c:v>7702.949000000001</c:v>
                </c:pt>
                <c:pt idx="5600">
                  <c:v>7704.516</c:v>
                </c:pt>
                <c:pt idx="5601">
                  <c:v>7705.07</c:v>
                </c:pt>
                <c:pt idx="5602">
                  <c:v>7705.601</c:v>
                </c:pt>
                <c:pt idx="5603">
                  <c:v>7706.132</c:v>
                </c:pt>
                <c:pt idx="5604">
                  <c:v>7707.215</c:v>
                </c:pt>
                <c:pt idx="5605">
                  <c:v>7707.756</c:v>
                </c:pt>
                <c:pt idx="5606">
                  <c:v>7708.835</c:v>
                </c:pt>
                <c:pt idx="5607">
                  <c:v>7709.383</c:v>
                </c:pt>
                <c:pt idx="5608">
                  <c:v>7709.911</c:v>
                </c:pt>
                <c:pt idx="5609">
                  <c:v>7710.465</c:v>
                </c:pt>
                <c:pt idx="5610">
                  <c:v>7711.004</c:v>
                </c:pt>
                <c:pt idx="5611">
                  <c:v>7711.531</c:v>
                </c:pt>
                <c:pt idx="5612">
                  <c:v>7712.608</c:v>
                </c:pt>
                <c:pt idx="5613">
                  <c:v>7713.152</c:v>
                </c:pt>
                <c:pt idx="5614">
                  <c:v>7713.677</c:v>
                </c:pt>
                <c:pt idx="5615">
                  <c:v>7714.205</c:v>
                </c:pt>
                <c:pt idx="5616">
                  <c:v>7715.273999999999</c:v>
                </c:pt>
                <c:pt idx="5617">
                  <c:v>7715.797</c:v>
                </c:pt>
                <c:pt idx="5618">
                  <c:v>7716.328</c:v>
                </c:pt>
                <c:pt idx="5619">
                  <c:v>7716.87</c:v>
                </c:pt>
                <c:pt idx="5620">
                  <c:v>7717.398</c:v>
                </c:pt>
                <c:pt idx="5621">
                  <c:v>7717.919</c:v>
                </c:pt>
                <c:pt idx="5622">
                  <c:v>7718.471</c:v>
                </c:pt>
                <c:pt idx="5623">
                  <c:v>7719.011</c:v>
                </c:pt>
                <c:pt idx="5624">
                  <c:v>7719.546</c:v>
                </c:pt>
                <c:pt idx="5625">
                  <c:v>7720.1</c:v>
                </c:pt>
                <c:pt idx="5626">
                  <c:v>7720.628</c:v>
                </c:pt>
                <c:pt idx="5627">
                  <c:v>7721.17</c:v>
                </c:pt>
                <c:pt idx="5628">
                  <c:v>7721.706</c:v>
                </c:pt>
                <c:pt idx="5629">
                  <c:v>7722.261</c:v>
                </c:pt>
                <c:pt idx="5630">
                  <c:v>7722.793</c:v>
                </c:pt>
                <c:pt idx="5631">
                  <c:v>7723.321</c:v>
                </c:pt>
                <c:pt idx="5632">
                  <c:v>7724.407999999999</c:v>
                </c:pt>
                <c:pt idx="5633">
                  <c:v>7725.47</c:v>
                </c:pt>
                <c:pt idx="5634">
                  <c:v>7725.998</c:v>
                </c:pt>
                <c:pt idx="5635">
                  <c:v>7727.056</c:v>
                </c:pt>
                <c:pt idx="5636">
                  <c:v>7727.587</c:v>
                </c:pt>
                <c:pt idx="5637">
                  <c:v>7728.119</c:v>
                </c:pt>
                <c:pt idx="5638">
                  <c:v>7729.726</c:v>
                </c:pt>
                <c:pt idx="5639">
                  <c:v>7730.252</c:v>
                </c:pt>
                <c:pt idx="5640">
                  <c:v>7732.36</c:v>
                </c:pt>
                <c:pt idx="5641">
                  <c:v>7732.895</c:v>
                </c:pt>
                <c:pt idx="5642">
                  <c:v>7734.497</c:v>
                </c:pt>
                <c:pt idx="5643">
                  <c:v>7735.581</c:v>
                </c:pt>
                <c:pt idx="5644">
                  <c:v>7736.098</c:v>
                </c:pt>
                <c:pt idx="5645">
                  <c:v>7736.627</c:v>
                </c:pt>
                <c:pt idx="5646">
                  <c:v>7737.163</c:v>
                </c:pt>
                <c:pt idx="5647">
                  <c:v>7738.824</c:v>
                </c:pt>
                <c:pt idx="5648">
                  <c:v>7739.276</c:v>
                </c:pt>
                <c:pt idx="5649">
                  <c:v>7740.875</c:v>
                </c:pt>
                <c:pt idx="5650">
                  <c:v>7741.923000000001</c:v>
                </c:pt>
                <c:pt idx="5651">
                  <c:v>7742.457</c:v>
                </c:pt>
                <c:pt idx="5652">
                  <c:v>7743.51</c:v>
                </c:pt>
                <c:pt idx="5653">
                  <c:v>7744.011</c:v>
                </c:pt>
                <c:pt idx="5654">
                  <c:v>7745.6</c:v>
                </c:pt>
                <c:pt idx="5655">
                  <c:v>7747.188</c:v>
                </c:pt>
                <c:pt idx="5656">
                  <c:v>7747.72</c:v>
                </c:pt>
                <c:pt idx="5657">
                  <c:v>7748.242</c:v>
                </c:pt>
                <c:pt idx="5658">
                  <c:v>7748.786</c:v>
                </c:pt>
                <c:pt idx="5659">
                  <c:v>7749.321</c:v>
                </c:pt>
                <c:pt idx="5660">
                  <c:v>7749.864</c:v>
                </c:pt>
                <c:pt idx="5661">
                  <c:v>7750.397</c:v>
                </c:pt>
                <c:pt idx="5662">
                  <c:v>7750.91</c:v>
                </c:pt>
                <c:pt idx="5663">
                  <c:v>7751.428</c:v>
                </c:pt>
                <c:pt idx="5664">
                  <c:v>7752.996</c:v>
                </c:pt>
                <c:pt idx="5665">
                  <c:v>7755.096</c:v>
                </c:pt>
                <c:pt idx="5666">
                  <c:v>7756.137000000001</c:v>
                </c:pt>
                <c:pt idx="5667">
                  <c:v>7756.678</c:v>
                </c:pt>
                <c:pt idx="5668">
                  <c:v>7757.192</c:v>
                </c:pt>
                <c:pt idx="5669">
                  <c:v>7757.708000000001</c:v>
                </c:pt>
                <c:pt idx="5670">
                  <c:v>7758.257</c:v>
                </c:pt>
                <c:pt idx="5671">
                  <c:v>7758.776</c:v>
                </c:pt>
                <c:pt idx="5672">
                  <c:v>7759.319</c:v>
                </c:pt>
                <c:pt idx="5673">
                  <c:v>7759.864</c:v>
                </c:pt>
                <c:pt idx="5674">
                  <c:v>7760.922</c:v>
                </c:pt>
                <c:pt idx="5675">
                  <c:v>7761.458000000001</c:v>
                </c:pt>
                <c:pt idx="5676">
                  <c:v>7762.501</c:v>
                </c:pt>
                <c:pt idx="5677">
                  <c:v>7763.013</c:v>
                </c:pt>
                <c:pt idx="5678">
                  <c:v>7764.059</c:v>
                </c:pt>
                <c:pt idx="5679">
                  <c:v>7764.573</c:v>
                </c:pt>
                <c:pt idx="5680">
                  <c:v>7765.107</c:v>
                </c:pt>
                <c:pt idx="5681">
                  <c:v>7765.628</c:v>
                </c:pt>
                <c:pt idx="5682">
                  <c:v>7767.231</c:v>
                </c:pt>
                <c:pt idx="5683">
                  <c:v>7768.316</c:v>
                </c:pt>
                <c:pt idx="5684">
                  <c:v>7768.862</c:v>
                </c:pt>
                <c:pt idx="5685">
                  <c:v>7771.013</c:v>
                </c:pt>
                <c:pt idx="5686">
                  <c:v>7771.48</c:v>
                </c:pt>
                <c:pt idx="5687">
                  <c:v>7772.009</c:v>
                </c:pt>
                <c:pt idx="5688">
                  <c:v>7772.536</c:v>
                </c:pt>
                <c:pt idx="5689">
                  <c:v>7773.07</c:v>
                </c:pt>
                <c:pt idx="5690">
                  <c:v>7773.598</c:v>
                </c:pt>
                <c:pt idx="5691">
                  <c:v>7774.682</c:v>
                </c:pt>
                <c:pt idx="5692">
                  <c:v>7775.781</c:v>
                </c:pt>
                <c:pt idx="5693">
                  <c:v>7776.311</c:v>
                </c:pt>
                <c:pt idx="5694">
                  <c:v>7776.849</c:v>
                </c:pt>
                <c:pt idx="5695">
                  <c:v>7777.359</c:v>
                </c:pt>
                <c:pt idx="5696">
                  <c:v>7777.882</c:v>
                </c:pt>
                <c:pt idx="5697">
                  <c:v>7778.937</c:v>
                </c:pt>
                <c:pt idx="5698">
                  <c:v>7779.465</c:v>
                </c:pt>
                <c:pt idx="5699">
                  <c:v>7781.041</c:v>
                </c:pt>
                <c:pt idx="5700">
                  <c:v>7781.572</c:v>
                </c:pt>
                <c:pt idx="5701">
                  <c:v>7782.604</c:v>
                </c:pt>
                <c:pt idx="5702">
                  <c:v>7783.118</c:v>
                </c:pt>
                <c:pt idx="5703">
                  <c:v>7784.186</c:v>
                </c:pt>
                <c:pt idx="5704">
                  <c:v>7785.782</c:v>
                </c:pt>
                <c:pt idx="5705">
                  <c:v>7786.309</c:v>
                </c:pt>
                <c:pt idx="5706">
                  <c:v>7787.358</c:v>
                </c:pt>
                <c:pt idx="5707">
                  <c:v>7787.871</c:v>
                </c:pt>
                <c:pt idx="5708">
                  <c:v>7788.91</c:v>
                </c:pt>
                <c:pt idx="5709">
                  <c:v>7789.439</c:v>
                </c:pt>
                <c:pt idx="5710">
                  <c:v>7789.975</c:v>
                </c:pt>
                <c:pt idx="5711">
                  <c:v>7790.518</c:v>
                </c:pt>
                <c:pt idx="5712">
                  <c:v>7791.559</c:v>
                </c:pt>
                <c:pt idx="5713">
                  <c:v>7792.065</c:v>
                </c:pt>
                <c:pt idx="5714">
                  <c:v>7792.596</c:v>
                </c:pt>
                <c:pt idx="5715">
                  <c:v>7793.631</c:v>
                </c:pt>
                <c:pt idx="5716">
                  <c:v>7794.176</c:v>
                </c:pt>
                <c:pt idx="5717">
                  <c:v>7794.708000000001</c:v>
                </c:pt>
                <c:pt idx="5718">
                  <c:v>7795.257</c:v>
                </c:pt>
                <c:pt idx="5719">
                  <c:v>7795.778</c:v>
                </c:pt>
                <c:pt idx="5720">
                  <c:v>7796.306</c:v>
                </c:pt>
                <c:pt idx="5721">
                  <c:v>7796.827</c:v>
                </c:pt>
                <c:pt idx="5722">
                  <c:v>7797.351</c:v>
                </c:pt>
                <c:pt idx="5723">
                  <c:v>7797.894</c:v>
                </c:pt>
                <c:pt idx="5724">
                  <c:v>7798.418</c:v>
                </c:pt>
                <c:pt idx="5725">
                  <c:v>7798.926</c:v>
                </c:pt>
                <c:pt idx="5726">
                  <c:v>7799.474</c:v>
                </c:pt>
                <c:pt idx="5727">
                  <c:v>7799.992</c:v>
                </c:pt>
                <c:pt idx="5728">
                  <c:v>7801.593</c:v>
                </c:pt>
                <c:pt idx="5729">
                  <c:v>7802.12</c:v>
                </c:pt>
                <c:pt idx="5730">
                  <c:v>7802.68</c:v>
                </c:pt>
                <c:pt idx="5731">
                  <c:v>7803.219</c:v>
                </c:pt>
                <c:pt idx="5732">
                  <c:v>7803.753000000001</c:v>
                </c:pt>
                <c:pt idx="5733">
                  <c:v>7804.279</c:v>
                </c:pt>
                <c:pt idx="5734">
                  <c:v>7806.946</c:v>
                </c:pt>
                <c:pt idx="5735">
                  <c:v>7808.021</c:v>
                </c:pt>
                <c:pt idx="5736">
                  <c:v>7809.644</c:v>
                </c:pt>
                <c:pt idx="5737">
                  <c:v>7810.2</c:v>
                </c:pt>
                <c:pt idx="5738">
                  <c:v>7810.722</c:v>
                </c:pt>
                <c:pt idx="5739">
                  <c:v>7811.233</c:v>
                </c:pt>
                <c:pt idx="5740">
                  <c:v>7811.758</c:v>
                </c:pt>
                <c:pt idx="5741">
                  <c:v>7812.789000000001</c:v>
                </c:pt>
                <c:pt idx="5742">
                  <c:v>7813.825</c:v>
                </c:pt>
                <c:pt idx="5743">
                  <c:v>7815.976000000001</c:v>
                </c:pt>
                <c:pt idx="5744">
                  <c:v>7816.513</c:v>
                </c:pt>
                <c:pt idx="5745">
                  <c:v>7817.047</c:v>
                </c:pt>
                <c:pt idx="5746">
                  <c:v>7817.589</c:v>
                </c:pt>
                <c:pt idx="5747">
                  <c:v>7818.119</c:v>
                </c:pt>
                <c:pt idx="5748">
                  <c:v>7818.946</c:v>
                </c:pt>
                <c:pt idx="5749">
                  <c:v>7819.73</c:v>
                </c:pt>
                <c:pt idx="5750">
                  <c:v>7820.19</c:v>
                </c:pt>
                <c:pt idx="5751">
                  <c:v>7820.725</c:v>
                </c:pt>
                <c:pt idx="5752">
                  <c:v>7821.265</c:v>
                </c:pt>
                <c:pt idx="5753">
                  <c:v>7821.805</c:v>
                </c:pt>
                <c:pt idx="5754">
                  <c:v>7822.333000000001</c:v>
                </c:pt>
                <c:pt idx="5755">
                  <c:v>7822.885</c:v>
                </c:pt>
                <c:pt idx="5756">
                  <c:v>7823.407</c:v>
                </c:pt>
                <c:pt idx="5757">
                  <c:v>7824.458000000001</c:v>
                </c:pt>
                <c:pt idx="5758">
                  <c:v>7824.979</c:v>
                </c:pt>
                <c:pt idx="5759">
                  <c:v>7826.034</c:v>
                </c:pt>
                <c:pt idx="5760">
                  <c:v>7826.585</c:v>
                </c:pt>
                <c:pt idx="5761">
                  <c:v>7827.109</c:v>
                </c:pt>
                <c:pt idx="5762">
                  <c:v>7828.178</c:v>
                </c:pt>
                <c:pt idx="5763">
                  <c:v>7828.693</c:v>
                </c:pt>
                <c:pt idx="5764">
                  <c:v>7829.211</c:v>
                </c:pt>
                <c:pt idx="5765">
                  <c:v>7829.756</c:v>
                </c:pt>
                <c:pt idx="5766">
                  <c:v>7830.281</c:v>
                </c:pt>
                <c:pt idx="5767">
                  <c:v>7830.812</c:v>
                </c:pt>
                <c:pt idx="5768">
                  <c:v>7831.353</c:v>
                </c:pt>
                <c:pt idx="5769">
                  <c:v>7832.444</c:v>
                </c:pt>
                <c:pt idx="5770">
                  <c:v>7832.99</c:v>
                </c:pt>
                <c:pt idx="5771">
                  <c:v>7834.073</c:v>
                </c:pt>
                <c:pt idx="5772">
                  <c:v>7835.145</c:v>
                </c:pt>
                <c:pt idx="5773">
                  <c:v>7836.775</c:v>
                </c:pt>
                <c:pt idx="5774">
                  <c:v>7837.314</c:v>
                </c:pt>
                <c:pt idx="5775">
                  <c:v>7837.843</c:v>
                </c:pt>
                <c:pt idx="5776">
                  <c:v>7838.397</c:v>
                </c:pt>
                <c:pt idx="5777">
                  <c:v>7838.925</c:v>
                </c:pt>
                <c:pt idx="5778">
                  <c:v>7839.467000000001</c:v>
                </c:pt>
                <c:pt idx="5779">
                  <c:v>7839.992</c:v>
                </c:pt>
                <c:pt idx="5780">
                  <c:v>7841.05</c:v>
                </c:pt>
                <c:pt idx="5781">
                  <c:v>7841.583000000001</c:v>
                </c:pt>
                <c:pt idx="5782">
                  <c:v>7842.636</c:v>
                </c:pt>
                <c:pt idx="5783">
                  <c:v>7843.178</c:v>
                </c:pt>
                <c:pt idx="5784">
                  <c:v>7843.721</c:v>
                </c:pt>
                <c:pt idx="5785">
                  <c:v>7844.241</c:v>
                </c:pt>
                <c:pt idx="5786">
                  <c:v>7845.304</c:v>
                </c:pt>
                <c:pt idx="5787">
                  <c:v>7845.829</c:v>
                </c:pt>
                <c:pt idx="5788">
                  <c:v>7847.428</c:v>
                </c:pt>
                <c:pt idx="5789">
                  <c:v>7849.038</c:v>
                </c:pt>
                <c:pt idx="5790">
                  <c:v>7849.596</c:v>
                </c:pt>
                <c:pt idx="5791">
                  <c:v>7850.115</c:v>
                </c:pt>
                <c:pt idx="5792">
                  <c:v>7850.645</c:v>
                </c:pt>
                <c:pt idx="5793">
                  <c:v>7851.197</c:v>
                </c:pt>
                <c:pt idx="5794">
                  <c:v>7851.726</c:v>
                </c:pt>
                <c:pt idx="5795">
                  <c:v>7852.268</c:v>
                </c:pt>
                <c:pt idx="5796">
                  <c:v>7852.786</c:v>
                </c:pt>
                <c:pt idx="5797">
                  <c:v>7853.325</c:v>
                </c:pt>
                <c:pt idx="5798">
                  <c:v>7853.857</c:v>
                </c:pt>
                <c:pt idx="5799">
                  <c:v>7854.406</c:v>
                </c:pt>
                <c:pt idx="5800">
                  <c:v>7854.946</c:v>
                </c:pt>
                <c:pt idx="5801">
                  <c:v>7855.487</c:v>
                </c:pt>
                <c:pt idx="5802">
                  <c:v>7856.018</c:v>
                </c:pt>
                <c:pt idx="5803">
                  <c:v>7856.56</c:v>
                </c:pt>
                <c:pt idx="5804">
                  <c:v>7857.1</c:v>
                </c:pt>
                <c:pt idx="5805">
                  <c:v>7857.609</c:v>
                </c:pt>
                <c:pt idx="5806">
                  <c:v>7858.138</c:v>
                </c:pt>
                <c:pt idx="5807">
                  <c:v>7859.232</c:v>
                </c:pt>
                <c:pt idx="5808">
                  <c:v>7859.783</c:v>
                </c:pt>
                <c:pt idx="5809">
                  <c:v>7861.934</c:v>
                </c:pt>
                <c:pt idx="5810">
                  <c:v>7862.987999999999</c:v>
                </c:pt>
                <c:pt idx="5811">
                  <c:v>7863.516</c:v>
                </c:pt>
                <c:pt idx="5812">
                  <c:v>7865.122</c:v>
                </c:pt>
                <c:pt idx="5813">
                  <c:v>7865.652</c:v>
                </c:pt>
                <c:pt idx="5814">
                  <c:v>7866.201</c:v>
                </c:pt>
                <c:pt idx="5815">
                  <c:v>7866.732</c:v>
                </c:pt>
                <c:pt idx="5816">
                  <c:v>7867.801</c:v>
                </c:pt>
                <c:pt idx="5817">
                  <c:v>7869.41</c:v>
                </c:pt>
                <c:pt idx="5818">
                  <c:v>7869.939</c:v>
                </c:pt>
                <c:pt idx="5819">
                  <c:v>7871.025</c:v>
                </c:pt>
                <c:pt idx="5820">
                  <c:v>7872.124</c:v>
                </c:pt>
                <c:pt idx="5821">
                  <c:v>7872.675</c:v>
                </c:pt>
                <c:pt idx="5822">
                  <c:v>7873.193</c:v>
                </c:pt>
                <c:pt idx="5823">
                  <c:v>7873.726</c:v>
                </c:pt>
                <c:pt idx="5824">
                  <c:v>7874.269</c:v>
                </c:pt>
                <c:pt idx="5825">
                  <c:v>7874.807000000001</c:v>
                </c:pt>
                <c:pt idx="5826">
                  <c:v>7875.336</c:v>
                </c:pt>
                <c:pt idx="5827">
                  <c:v>7875.889</c:v>
                </c:pt>
                <c:pt idx="5828">
                  <c:v>7876.407999999999</c:v>
                </c:pt>
                <c:pt idx="5829">
                  <c:v>7877.48</c:v>
                </c:pt>
                <c:pt idx="5830">
                  <c:v>7878.009</c:v>
                </c:pt>
                <c:pt idx="5831">
                  <c:v>7878.539000000001</c:v>
                </c:pt>
                <c:pt idx="5832">
                  <c:v>7879.075</c:v>
                </c:pt>
                <c:pt idx="5833">
                  <c:v>7879.603</c:v>
                </c:pt>
                <c:pt idx="5834">
                  <c:v>7880.134</c:v>
                </c:pt>
                <c:pt idx="5835">
                  <c:v>7880.689</c:v>
                </c:pt>
                <c:pt idx="5836">
                  <c:v>7881.227</c:v>
                </c:pt>
                <c:pt idx="5837">
                  <c:v>7881.771000000001</c:v>
                </c:pt>
                <c:pt idx="5838">
                  <c:v>7882.3</c:v>
                </c:pt>
                <c:pt idx="5839">
                  <c:v>7882.831</c:v>
                </c:pt>
                <c:pt idx="5840">
                  <c:v>7883.887000000001</c:v>
                </c:pt>
                <c:pt idx="5841">
                  <c:v>7884.415</c:v>
                </c:pt>
                <c:pt idx="5842">
                  <c:v>7884.933</c:v>
                </c:pt>
                <c:pt idx="5843">
                  <c:v>7886.012</c:v>
                </c:pt>
                <c:pt idx="5844">
                  <c:v>7886.531</c:v>
                </c:pt>
                <c:pt idx="5845">
                  <c:v>7887.595</c:v>
                </c:pt>
                <c:pt idx="5846">
                  <c:v>7888.693</c:v>
                </c:pt>
                <c:pt idx="5847">
                  <c:v>7889.748</c:v>
                </c:pt>
                <c:pt idx="5848">
                  <c:v>7890.281</c:v>
                </c:pt>
                <c:pt idx="5849">
                  <c:v>7890.808</c:v>
                </c:pt>
                <c:pt idx="5850">
                  <c:v>7891.328</c:v>
                </c:pt>
                <c:pt idx="5851">
                  <c:v>7891.866</c:v>
                </c:pt>
                <c:pt idx="5852">
                  <c:v>7892.393</c:v>
                </c:pt>
                <c:pt idx="5853">
                  <c:v>7892.919</c:v>
                </c:pt>
                <c:pt idx="5854">
                  <c:v>7893.446</c:v>
                </c:pt>
                <c:pt idx="5855">
                  <c:v>7894.527</c:v>
                </c:pt>
                <c:pt idx="5856">
                  <c:v>7896.148</c:v>
                </c:pt>
                <c:pt idx="5857">
                  <c:v>7896.696</c:v>
                </c:pt>
                <c:pt idx="5858">
                  <c:v>7897.222</c:v>
                </c:pt>
                <c:pt idx="5859">
                  <c:v>7897.773999999999</c:v>
                </c:pt>
                <c:pt idx="5860">
                  <c:v>7898.836</c:v>
                </c:pt>
                <c:pt idx="5861">
                  <c:v>7901.528</c:v>
                </c:pt>
                <c:pt idx="5862">
                  <c:v>7902.075</c:v>
                </c:pt>
                <c:pt idx="5863">
                  <c:v>7902.609</c:v>
                </c:pt>
                <c:pt idx="5864">
                  <c:v>7903.144</c:v>
                </c:pt>
                <c:pt idx="5865">
                  <c:v>7903.693</c:v>
                </c:pt>
                <c:pt idx="5866">
                  <c:v>7904.228</c:v>
                </c:pt>
                <c:pt idx="5867">
                  <c:v>7905.313</c:v>
                </c:pt>
                <c:pt idx="5868">
                  <c:v>7905.836</c:v>
                </c:pt>
                <c:pt idx="5869">
                  <c:v>7906.392</c:v>
                </c:pt>
                <c:pt idx="5870">
                  <c:v>7906.909</c:v>
                </c:pt>
                <c:pt idx="5871">
                  <c:v>7907.441000000001</c:v>
                </c:pt>
                <c:pt idx="5872">
                  <c:v>7907.976000000001</c:v>
                </c:pt>
                <c:pt idx="5873">
                  <c:v>7908.517</c:v>
                </c:pt>
                <c:pt idx="5874">
                  <c:v>7909.049</c:v>
                </c:pt>
                <c:pt idx="5875">
                  <c:v>7909.583000000001</c:v>
                </c:pt>
                <c:pt idx="5876">
                  <c:v>7910.112</c:v>
                </c:pt>
                <c:pt idx="5877">
                  <c:v>7910.645</c:v>
                </c:pt>
                <c:pt idx="5878">
                  <c:v>7911.186</c:v>
                </c:pt>
                <c:pt idx="5879">
                  <c:v>7911.719</c:v>
                </c:pt>
                <c:pt idx="5880">
                  <c:v>7912.25</c:v>
                </c:pt>
                <c:pt idx="5881">
                  <c:v>7913.326</c:v>
                </c:pt>
                <c:pt idx="5882">
                  <c:v>7913.854</c:v>
                </c:pt>
                <c:pt idx="5883">
                  <c:v>7916.013</c:v>
                </c:pt>
                <c:pt idx="5884">
                  <c:v>7917.078</c:v>
                </c:pt>
                <c:pt idx="5885">
                  <c:v>7917.614</c:v>
                </c:pt>
                <c:pt idx="5886">
                  <c:v>7918.15</c:v>
                </c:pt>
                <c:pt idx="5887">
                  <c:v>7918.68</c:v>
                </c:pt>
                <c:pt idx="5888">
                  <c:v>7919.225</c:v>
                </c:pt>
                <c:pt idx="5889">
                  <c:v>7919.769</c:v>
                </c:pt>
                <c:pt idx="5890">
                  <c:v>7920.317</c:v>
                </c:pt>
                <c:pt idx="5891">
                  <c:v>7920.841</c:v>
                </c:pt>
                <c:pt idx="5892">
                  <c:v>7921.919</c:v>
                </c:pt>
                <c:pt idx="5893">
                  <c:v>7922.462</c:v>
                </c:pt>
                <c:pt idx="5894">
                  <c:v>7923.522</c:v>
                </c:pt>
                <c:pt idx="5895">
                  <c:v>7924.054</c:v>
                </c:pt>
                <c:pt idx="5896">
                  <c:v>7924.597</c:v>
                </c:pt>
                <c:pt idx="5897">
                  <c:v>7925.116</c:v>
                </c:pt>
                <c:pt idx="5898">
                  <c:v>7925.646</c:v>
                </c:pt>
                <c:pt idx="5899">
                  <c:v>7926.187</c:v>
                </c:pt>
                <c:pt idx="5900">
                  <c:v>7927.241</c:v>
                </c:pt>
                <c:pt idx="5901">
                  <c:v>7927.797</c:v>
                </c:pt>
                <c:pt idx="5902">
                  <c:v>7928.33</c:v>
                </c:pt>
                <c:pt idx="5903">
                  <c:v>7928.878000000001</c:v>
                </c:pt>
                <c:pt idx="5904">
                  <c:v>7929.41</c:v>
                </c:pt>
                <c:pt idx="5905">
                  <c:v>7929.948</c:v>
                </c:pt>
                <c:pt idx="5906">
                  <c:v>7930.497</c:v>
                </c:pt>
                <c:pt idx="5907">
                  <c:v>7931.037</c:v>
                </c:pt>
                <c:pt idx="5908">
                  <c:v>7931.57</c:v>
                </c:pt>
                <c:pt idx="5909">
                  <c:v>7932.109</c:v>
                </c:pt>
                <c:pt idx="5910">
                  <c:v>7932.652</c:v>
                </c:pt>
                <c:pt idx="5911">
                  <c:v>7933.202</c:v>
                </c:pt>
                <c:pt idx="5912">
                  <c:v>7933.724</c:v>
                </c:pt>
                <c:pt idx="5913">
                  <c:v>7934.280000000001</c:v>
                </c:pt>
                <c:pt idx="5914">
                  <c:v>7934.797</c:v>
                </c:pt>
                <c:pt idx="5915">
                  <c:v>7935.315</c:v>
                </c:pt>
                <c:pt idx="5916">
                  <c:v>7935.84</c:v>
                </c:pt>
                <c:pt idx="5917">
                  <c:v>7937.96</c:v>
                </c:pt>
                <c:pt idx="5918">
                  <c:v>7938.498</c:v>
                </c:pt>
                <c:pt idx="5919">
                  <c:v>7939.012</c:v>
                </c:pt>
                <c:pt idx="5920">
                  <c:v>7940.631</c:v>
                </c:pt>
                <c:pt idx="5921">
                  <c:v>7941.697</c:v>
                </c:pt>
                <c:pt idx="5922">
                  <c:v>7943.854</c:v>
                </c:pt>
                <c:pt idx="5923">
                  <c:v>7944.404</c:v>
                </c:pt>
                <c:pt idx="5924">
                  <c:v>7944.929</c:v>
                </c:pt>
                <c:pt idx="5925">
                  <c:v>7945.481</c:v>
                </c:pt>
                <c:pt idx="5926">
                  <c:v>7946.019</c:v>
                </c:pt>
                <c:pt idx="5927">
                  <c:v>7946.547</c:v>
                </c:pt>
                <c:pt idx="5928">
                  <c:v>7947.099</c:v>
                </c:pt>
                <c:pt idx="5929">
                  <c:v>7948.702</c:v>
                </c:pt>
                <c:pt idx="5930">
                  <c:v>7949.228</c:v>
                </c:pt>
                <c:pt idx="5931">
                  <c:v>7950.8</c:v>
                </c:pt>
                <c:pt idx="5932">
                  <c:v>7951.341</c:v>
                </c:pt>
                <c:pt idx="5933">
                  <c:v>7951.893</c:v>
                </c:pt>
                <c:pt idx="5934">
                  <c:v>7952.945</c:v>
                </c:pt>
                <c:pt idx="5935">
                  <c:v>7953.482</c:v>
                </c:pt>
                <c:pt idx="5936">
                  <c:v>7955.626</c:v>
                </c:pt>
                <c:pt idx="5937">
                  <c:v>7956.17</c:v>
                </c:pt>
                <c:pt idx="5938">
                  <c:v>7956.698</c:v>
                </c:pt>
                <c:pt idx="5939">
                  <c:v>7957.228</c:v>
                </c:pt>
                <c:pt idx="5940">
                  <c:v>7958.318</c:v>
                </c:pt>
                <c:pt idx="5941">
                  <c:v>7958.845</c:v>
                </c:pt>
                <c:pt idx="5942">
                  <c:v>7959.39</c:v>
                </c:pt>
                <c:pt idx="5943">
                  <c:v>7959.927</c:v>
                </c:pt>
                <c:pt idx="5944">
                  <c:v>7960.472</c:v>
                </c:pt>
                <c:pt idx="5945">
                  <c:v>7960.993</c:v>
                </c:pt>
                <c:pt idx="5946">
                  <c:v>7961.532</c:v>
                </c:pt>
                <c:pt idx="5947">
                  <c:v>7962.062</c:v>
                </c:pt>
                <c:pt idx="5948">
                  <c:v>7962.608</c:v>
                </c:pt>
                <c:pt idx="5949">
                  <c:v>7963.662</c:v>
                </c:pt>
                <c:pt idx="5950">
                  <c:v>7964.206</c:v>
                </c:pt>
                <c:pt idx="5951">
                  <c:v>7965.203</c:v>
                </c:pt>
                <c:pt idx="5952">
                  <c:v>7965.737</c:v>
                </c:pt>
                <c:pt idx="5953">
                  <c:v>7966.812</c:v>
                </c:pt>
                <c:pt idx="5954">
                  <c:v>7967.331</c:v>
                </c:pt>
                <c:pt idx="5955">
                  <c:v>7968.411</c:v>
                </c:pt>
                <c:pt idx="5956">
                  <c:v>7968.934</c:v>
                </c:pt>
                <c:pt idx="5957">
                  <c:v>7969.446</c:v>
                </c:pt>
                <c:pt idx="5958">
                  <c:v>7970.506</c:v>
                </c:pt>
                <c:pt idx="5959">
                  <c:v>7971.027</c:v>
                </c:pt>
                <c:pt idx="5960">
                  <c:v>7972.087</c:v>
                </c:pt>
                <c:pt idx="5961">
                  <c:v>7972.605</c:v>
                </c:pt>
                <c:pt idx="5962">
                  <c:v>7973.119</c:v>
                </c:pt>
                <c:pt idx="5963">
                  <c:v>7975.248</c:v>
                </c:pt>
                <c:pt idx="5964">
                  <c:v>7975.802</c:v>
                </c:pt>
                <c:pt idx="5965">
                  <c:v>7976.892</c:v>
                </c:pt>
                <c:pt idx="5966">
                  <c:v>7977.431</c:v>
                </c:pt>
                <c:pt idx="5967">
                  <c:v>7977.972</c:v>
                </c:pt>
                <c:pt idx="5968">
                  <c:v>7978.494000000001</c:v>
                </c:pt>
                <c:pt idx="5969">
                  <c:v>7979.553</c:v>
                </c:pt>
                <c:pt idx="5970">
                  <c:v>7980.102</c:v>
                </c:pt>
                <c:pt idx="5971">
                  <c:v>7982.225</c:v>
                </c:pt>
                <c:pt idx="5972">
                  <c:v>7983.319</c:v>
                </c:pt>
                <c:pt idx="5973">
                  <c:v>7983.851</c:v>
                </c:pt>
                <c:pt idx="5974">
                  <c:v>7984.404</c:v>
                </c:pt>
                <c:pt idx="5975">
                  <c:v>7984.934999999999</c:v>
                </c:pt>
                <c:pt idx="5976">
                  <c:v>7985.472</c:v>
                </c:pt>
                <c:pt idx="5977">
                  <c:v>7985.999</c:v>
                </c:pt>
                <c:pt idx="5978">
                  <c:v>7987.084</c:v>
                </c:pt>
                <c:pt idx="5979">
                  <c:v>7987.623</c:v>
                </c:pt>
                <c:pt idx="5980">
                  <c:v>7988.161</c:v>
                </c:pt>
                <c:pt idx="5981">
                  <c:v>7988.709</c:v>
                </c:pt>
                <c:pt idx="5982">
                  <c:v>7989.249</c:v>
                </c:pt>
                <c:pt idx="5983">
                  <c:v>7989.794</c:v>
                </c:pt>
                <c:pt idx="5984">
                  <c:v>7990.325</c:v>
                </c:pt>
                <c:pt idx="5985">
                  <c:v>7990.85</c:v>
                </c:pt>
                <c:pt idx="5986">
                  <c:v>7991.4</c:v>
                </c:pt>
                <c:pt idx="5987">
                  <c:v>7991.93</c:v>
                </c:pt>
                <c:pt idx="5988">
                  <c:v>7992.468</c:v>
                </c:pt>
                <c:pt idx="5989">
                  <c:v>7993.016</c:v>
                </c:pt>
                <c:pt idx="5990">
                  <c:v>7994.103</c:v>
                </c:pt>
                <c:pt idx="5991">
                  <c:v>7994.639</c:v>
                </c:pt>
                <c:pt idx="5992">
                  <c:v>7995.689</c:v>
                </c:pt>
                <c:pt idx="5993">
                  <c:v>7996.217000000001</c:v>
                </c:pt>
                <c:pt idx="5994">
                  <c:v>7996.751</c:v>
                </c:pt>
                <c:pt idx="5995">
                  <c:v>7997.824</c:v>
                </c:pt>
                <c:pt idx="5996">
                  <c:v>7998.351</c:v>
                </c:pt>
                <c:pt idx="5997">
                  <c:v>7999.441000000001</c:v>
                </c:pt>
                <c:pt idx="5998">
                  <c:v>7999.981</c:v>
                </c:pt>
                <c:pt idx="5999">
                  <c:v>8000.504</c:v>
                </c:pt>
                <c:pt idx="6000">
                  <c:v>8001.046</c:v>
                </c:pt>
                <c:pt idx="6001">
                  <c:v>8001.583000000001</c:v>
                </c:pt>
                <c:pt idx="6002">
                  <c:v>8002.651</c:v>
                </c:pt>
                <c:pt idx="6003">
                  <c:v>8003.196</c:v>
                </c:pt>
                <c:pt idx="6004">
                  <c:v>8003.732</c:v>
                </c:pt>
                <c:pt idx="6005">
                  <c:v>8004.79</c:v>
                </c:pt>
                <c:pt idx="6006">
                  <c:v>8005.33</c:v>
                </c:pt>
                <c:pt idx="6007">
                  <c:v>8005.857</c:v>
                </c:pt>
                <c:pt idx="6008">
                  <c:v>8006.405000000001</c:v>
                </c:pt>
                <c:pt idx="6009">
                  <c:v>8006.949000000001</c:v>
                </c:pt>
                <c:pt idx="6010">
                  <c:v>8007.502</c:v>
                </c:pt>
                <c:pt idx="6011">
                  <c:v>8008.041</c:v>
                </c:pt>
                <c:pt idx="6012">
                  <c:v>8008.569</c:v>
                </c:pt>
                <c:pt idx="6013">
                  <c:v>8009.106</c:v>
                </c:pt>
                <c:pt idx="6014">
                  <c:v>8009.648</c:v>
                </c:pt>
                <c:pt idx="6015">
                  <c:v>8010.195</c:v>
                </c:pt>
                <c:pt idx="6016">
                  <c:v>8010.718</c:v>
                </c:pt>
                <c:pt idx="6017">
                  <c:v>8011.81</c:v>
                </c:pt>
                <c:pt idx="6018">
                  <c:v>8012.344</c:v>
                </c:pt>
                <c:pt idx="6019">
                  <c:v>8012.891</c:v>
                </c:pt>
                <c:pt idx="6020">
                  <c:v>8013.425</c:v>
                </c:pt>
                <c:pt idx="6021">
                  <c:v>8013.952</c:v>
                </c:pt>
                <c:pt idx="6022">
                  <c:v>8014.499</c:v>
                </c:pt>
                <c:pt idx="6023">
                  <c:v>8015.034</c:v>
                </c:pt>
                <c:pt idx="6024">
                  <c:v>8015.561</c:v>
                </c:pt>
                <c:pt idx="6025">
                  <c:v>8016.109</c:v>
                </c:pt>
                <c:pt idx="6026">
                  <c:v>8016.644</c:v>
                </c:pt>
                <c:pt idx="6027">
                  <c:v>8017.171</c:v>
                </c:pt>
                <c:pt idx="6028">
                  <c:v>8017.716</c:v>
                </c:pt>
                <c:pt idx="6029">
                  <c:v>8018.232</c:v>
                </c:pt>
                <c:pt idx="6030">
                  <c:v>8018.776</c:v>
                </c:pt>
                <c:pt idx="6031">
                  <c:v>8019.296</c:v>
                </c:pt>
                <c:pt idx="6032">
                  <c:v>8019.83</c:v>
                </c:pt>
                <c:pt idx="6033">
                  <c:v>8020.91</c:v>
                </c:pt>
                <c:pt idx="6034">
                  <c:v>8021.449000000001</c:v>
                </c:pt>
                <c:pt idx="6035">
                  <c:v>8022.535</c:v>
                </c:pt>
                <c:pt idx="6036">
                  <c:v>8023.627</c:v>
                </c:pt>
                <c:pt idx="6037">
                  <c:v>8024.708000000001</c:v>
                </c:pt>
                <c:pt idx="6038">
                  <c:v>8025.234</c:v>
                </c:pt>
                <c:pt idx="6039">
                  <c:v>8025.762</c:v>
                </c:pt>
                <c:pt idx="6040">
                  <c:v>8026.305</c:v>
                </c:pt>
                <c:pt idx="6041">
                  <c:v>8026.837</c:v>
                </c:pt>
                <c:pt idx="6042">
                  <c:v>8027.368</c:v>
                </c:pt>
                <c:pt idx="6043">
                  <c:v>8027.903</c:v>
                </c:pt>
                <c:pt idx="6044">
                  <c:v>8028.440000000001</c:v>
                </c:pt>
                <c:pt idx="6045">
                  <c:v>8029.509</c:v>
                </c:pt>
                <c:pt idx="6046">
                  <c:v>8031.111</c:v>
                </c:pt>
                <c:pt idx="6047">
                  <c:v>8031.644</c:v>
                </c:pt>
                <c:pt idx="6048">
                  <c:v>8032.163</c:v>
                </c:pt>
                <c:pt idx="6049">
                  <c:v>8032.71</c:v>
                </c:pt>
                <c:pt idx="6050">
                  <c:v>8033.771000000001</c:v>
                </c:pt>
                <c:pt idx="6051">
                  <c:v>8034.808</c:v>
                </c:pt>
                <c:pt idx="6052">
                  <c:v>8035.332</c:v>
                </c:pt>
                <c:pt idx="6053">
                  <c:v>8035.864</c:v>
                </c:pt>
                <c:pt idx="6054">
                  <c:v>8036.401</c:v>
                </c:pt>
                <c:pt idx="6055">
                  <c:v>8036.941000000001</c:v>
                </c:pt>
                <c:pt idx="6056">
                  <c:v>8037.493</c:v>
                </c:pt>
                <c:pt idx="6057">
                  <c:v>8038.018</c:v>
                </c:pt>
                <c:pt idx="6058">
                  <c:v>8038.558</c:v>
                </c:pt>
                <c:pt idx="6059">
                  <c:v>8039.106</c:v>
                </c:pt>
                <c:pt idx="6060">
                  <c:v>8039.643</c:v>
                </c:pt>
                <c:pt idx="6061">
                  <c:v>8040.157</c:v>
                </c:pt>
                <c:pt idx="6062">
                  <c:v>8040.702</c:v>
                </c:pt>
                <c:pt idx="6063">
                  <c:v>8041.23</c:v>
                </c:pt>
                <c:pt idx="6064">
                  <c:v>8041.751</c:v>
                </c:pt>
                <c:pt idx="6065">
                  <c:v>8042.287</c:v>
                </c:pt>
                <c:pt idx="6066">
                  <c:v>8043.327</c:v>
                </c:pt>
                <c:pt idx="6067">
                  <c:v>8044.399</c:v>
                </c:pt>
                <c:pt idx="6068">
                  <c:v>8044.93</c:v>
                </c:pt>
                <c:pt idx="6069">
                  <c:v>8045.461</c:v>
                </c:pt>
                <c:pt idx="6070">
                  <c:v>8046.019</c:v>
                </c:pt>
                <c:pt idx="6071">
                  <c:v>8046.539000000001</c:v>
                </c:pt>
                <c:pt idx="6072">
                  <c:v>8047.625</c:v>
                </c:pt>
                <c:pt idx="6073">
                  <c:v>8048.156</c:v>
                </c:pt>
                <c:pt idx="6074">
                  <c:v>8049.217000000001</c:v>
                </c:pt>
                <c:pt idx="6075">
                  <c:v>8049.752</c:v>
                </c:pt>
                <c:pt idx="6076">
                  <c:v>8050.294</c:v>
                </c:pt>
                <c:pt idx="6077">
                  <c:v>8050.833000000001</c:v>
                </c:pt>
                <c:pt idx="6078">
                  <c:v>8051.365</c:v>
                </c:pt>
                <c:pt idx="6079">
                  <c:v>8051.915</c:v>
                </c:pt>
                <c:pt idx="6080">
                  <c:v>8052.954</c:v>
                </c:pt>
                <c:pt idx="6081">
                  <c:v>8053.49</c:v>
                </c:pt>
                <c:pt idx="6082">
                  <c:v>8054.014</c:v>
                </c:pt>
                <c:pt idx="6083">
                  <c:v>8054.547</c:v>
                </c:pt>
                <c:pt idx="6084">
                  <c:v>8055.106</c:v>
                </c:pt>
                <c:pt idx="6085">
                  <c:v>8055.638</c:v>
                </c:pt>
                <c:pt idx="6086">
                  <c:v>8056.159</c:v>
                </c:pt>
                <c:pt idx="6087">
                  <c:v>8056.687</c:v>
                </c:pt>
                <c:pt idx="6088">
                  <c:v>8057.75</c:v>
                </c:pt>
                <c:pt idx="6089">
                  <c:v>8058.813</c:v>
                </c:pt>
                <c:pt idx="6090">
                  <c:v>8059.34</c:v>
                </c:pt>
                <c:pt idx="6091">
                  <c:v>8059.858</c:v>
                </c:pt>
                <c:pt idx="6092">
                  <c:v>8060.381</c:v>
                </c:pt>
                <c:pt idx="6093">
                  <c:v>8060.915</c:v>
                </c:pt>
                <c:pt idx="6094">
                  <c:v>8063.538</c:v>
                </c:pt>
                <c:pt idx="6095">
                  <c:v>8064.041</c:v>
                </c:pt>
                <c:pt idx="6096">
                  <c:v>8064.588</c:v>
                </c:pt>
                <c:pt idx="6097">
                  <c:v>8065.114</c:v>
                </c:pt>
                <c:pt idx="6098">
                  <c:v>8066.157</c:v>
                </c:pt>
                <c:pt idx="6099">
                  <c:v>8066.68</c:v>
                </c:pt>
                <c:pt idx="6100">
                  <c:v>8067.189</c:v>
                </c:pt>
                <c:pt idx="6101">
                  <c:v>8067.708000000001</c:v>
                </c:pt>
                <c:pt idx="6102">
                  <c:v>8068.232</c:v>
                </c:pt>
                <c:pt idx="6103">
                  <c:v>8068.779</c:v>
                </c:pt>
                <c:pt idx="6104">
                  <c:v>8069.315</c:v>
                </c:pt>
                <c:pt idx="6105">
                  <c:v>8069.837</c:v>
                </c:pt>
                <c:pt idx="6106">
                  <c:v>8070.366</c:v>
                </c:pt>
                <c:pt idx="6107">
                  <c:v>8070.915</c:v>
                </c:pt>
                <c:pt idx="6108">
                  <c:v>8071.443</c:v>
                </c:pt>
                <c:pt idx="6109">
                  <c:v>8071.967000000001</c:v>
                </c:pt>
                <c:pt idx="6110">
                  <c:v>8072.517</c:v>
                </c:pt>
                <c:pt idx="6111">
                  <c:v>8073.055</c:v>
                </c:pt>
                <c:pt idx="6112">
                  <c:v>8073.599</c:v>
                </c:pt>
                <c:pt idx="6113">
                  <c:v>8076.808</c:v>
                </c:pt>
                <c:pt idx="6114">
                  <c:v>8077.337</c:v>
                </c:pt>
                <c:pt idx="6115">
                  <c:v>8078.391</c:v>
                </c:pt>
                <c:pt idx="6116">
                  <c:v>8078.916</c:v>
                </c:pt>
                <c:pt idx="6117">
                  <c:v>8079.426</c:v>
                </c:pt>
                <c:pt idx="6118">
                  <c:v>8079.934</c:v>
                </c:pt>
                <c:pt idx="6119">
                  <c:v>8080.458000000001</c:v>
                </c:pt>
                <c:pt idx="6120">
                  <c:v>8081.014</c:v>
                </c:pt>
                <c:pt idx="6121">
                  <c:v>8081.531</c:v>
                </c:pt>
                <c:pt idx="6122">
                  <c:v>8082.061</c:v>
                </c:pt>
                <c:pt idx="6123">
                  <c:v>8083.148</c:v>
                </c:pt>
                <c:pt idx="6124">
                  <c:v>8083.665</c:v>
                </c:pt>
                <c:pt idx="6125">
                  <c:v>8084.734</c:v>
                </c:pt>
                <c:pt idx="6126">
                  <c:v>8085.262</c:v>
                </c:pt>
                <c:pt idx="6127">
                  <c:v>8085.809</c:v>
                </c:pt>
                <c:pt idx="6128">
                  <c:v>8086.334</c:v>
                </c:pt>
                <c:pt idx="6129">
                  <c:v>8086.852</c:v>
                </c:pt>
                <c:pt idx="6130">
                  <c:v>8087.392</c:v>
                </c:pt>
                <c:pt idx="6131">
                  <c:v>8087.924</c:v>
                </c:pt>
                <c:pt idx="6132">
                  <c:v>8088.453</c:v>
                </c:pt>
                <c:pt idx="6133">
                  <c:v>8088.995</c:v>
                </c:pt>
                <c:pt idx="6134">
                  <c:v>8089.535</c:v>
                </c:pt>
                <c:pt idx="6135">
                  <c:v>8090.068</c:v>
                </c:pt>
                <c:pt idx="6136">
                  <c:v>8090.611</c:v>
                </c:pt>
                <c:pt idx="6137">
                  <c:v>8091.13</c:v>
                </c:pt>
                <c:pt idx="6138">
                  <c:v>8091.66</c:v>
                </c:pt>
                <c:pt idx="6139">
                  <c:v>8092.166</c:v>
                </c:pt>
                <c:pt idx="6140">
                  <c:v>8092.7</c:v>
                </c:pt>
                <c:pt idx="6141">
                  <c:v>8093.246</c:v>
                </c:pt>
                <c:pt idx="6142">
                  <c:v>8093.768</c:v>
                </c:pt>
                <c:pt idx="6143">
                  <c:v>8094.313</c:v>
                </c:pt>
                <c:pt idx="6144">
                  <c:v>8094.832</c:v>
                </c:pt>
                <c:pt idx="6145">
                  <c:v>8095.337</c:v>
                </c:pt>
                <c:pt idx="6146">
                  <c:v>8096.382</c:v>
                </c:pt>
                <c:pt idx="6147">
                  <c:v>8096.916</c:v>
                </c:pt>
                <c:pt idx="6148">
                  <c:v>8097.442</c:v>
                </c:pt>
                <c:pt idx="6149">
                  <c:v>8097.963</c:v>
                </c:pt>
                <c:pt idx="6150">
                  <c:v>8098.506</c:v>
                </c:pt>
                <c:pt idx="6151">
                  <c:v>8099.027</c:v>
                </c:pt>
                <c:pt idx="6152">
                  <c:v>8099.542</c:v>
                </c:pt>
                <c:pt idx="6153">
                  <c:v>8100.047</c:v>
                </c:pt>
                <c:pt idx="6154">
                  <c:v>8101.111</c:v>
                </c:pt>
                <c:pt idx="6155">
                  <c:v>8101.644</c:v>
                </c:pt>
                <c:pt idx="6156">
                  <c:v>8102.703</c:v>
                </c:pt>
                <c:pt idx="6157">
                  <c:v>8103.237</c:v>
                </c:pt>
                <c:pt idx="6158">
                  <c:v>8104.321</c:v>
                </c:pt>
                <c:pt idx="6159">
                  <c:v>8104.835</c:v>
                </c:pt>
                <c:pt idx="6160">
                  <c:v>8105.358</c:v>
                </c:pt>
                <c:pt idx="6161">
                  <c:v>8105.9</c:v>
                </c:pt>
                <c:pt idx="6162">
                  <c:v>8106.417</c:v>
                </c:pt>
                <c:pt idx="6163">
                  <c:v>8106.936</c:v>
                </c:pt>
                <c:pt idx="6164">
                  <c:v>8107.459</c:v>
                </c:pt>
                <c:pt idx="6165">
                  <c:v>8107.995</c:v>
                </c:pt>
                <c:pt idx="6166">
                  <c:v>8108.529</c:v>
                </c:pt>
                <c:pt idx="6167">
                  <c:v>8109.582</c:v>
                </c:pt>
                <c:pt idx="6168">
                  <c:v>8110.113</c:v>
                </c:pt>
                <c:pt idx="6169">
                  <c:v>8111.198</c:v>
                </c:pt>
                <c:pt idx="6170">
                  <c:v>8111.71</c:v>
                </c:pt>
                <c:pt idx="6171">
                  <c:v>8112.748</c:v>
                </c:pt>
                <c:pt idx="6172">
                  <c:v>8113.259</c:v>
                </c:pt>
                <c:pt idx="6173">
                  <c:v>8113.791</c:v>
                </c:pt>
                <c:pt idx="6174">
                  <c:v>8114.309</c:v>
                </c:pt>
                <c:pt idx="6175">
                  <c:v>8115.363</c:v>
                </c:pt>
                <c:pt idx="6176">
                  <c:v>8115.896</c:v>
                </c:pt>
                <c:pt idx="6177">
                  <c:v>8116.939</c:v>
                </c:pt>
                <c:pt idx="6178">
                  <c:v>8117.471</c:v>
                </c:pt>
                <c:pt idx="6179">
                  <c:v>8117.999</c:v>
                </c:pt>
                <c:pt idx="6180">
                  <c:v>8118.512</c:v>
                </c:pt>
                <c:pt idx="6181">
                  <c:v>8119.551</c:v>
                </c:pt>
                <c:pt idx="6182">
                  <c:v>8120.093</c:v>
                </c:pt>
                <c:pt idx="6183">
                  <c:v>8120.614</c:v>
                </c:pt>
                <c:pt idx="6184">
                  <c:v>8121.151</c:v>
                </c:pt>
                <c:pt idx="6185">
                  <c:v>8121.676</c:v>
                </c:pt>
                <c:pt idx="6186">
                  <c:v>8122.235000000001</c:v>
                </c:pt>
                <c:pt idx="6187">
                  <c:v>8122.755</c:v>
                </c:pt>
                <c:pt idx="6188">
                  <c:v>8123.314</c:v>
                </c:pt>
                <c:pt idx="6189">
                  <c:v>8123.839</c:v>
                </c:pt>
                <c:pt idx="6190">
                  <c:v>8124.352</c:v>
                </c:pt>
                <c:pt idx="6191">
                  <c:v>8124.866</c:v>
                </c:pt>
                <c:pt idx="6192">
                  <c:v>8125.381</c:v>
                </c:pt>
                <c:pt idx="6193">
                  <c:v>8125.922</c:v>
                </c:pt>
                <c:pt idx="6194">
                  <c:v>8126.384</c:v>
                </c:pt>
                <c:pt idx="6195">
                  <c:v>8127.45</c:v>
                </c:pt>
                <c:pt idx="6196">
                  <c:v>8127.989</c:v>
                </c:pt>
                <c:pt idx="6197">
                  <c:v>8129.048000000001</c:v>
                </c:pt>
                <c:pt idx="6198">
                  <c:v>8130.093</c:v>
                </c:pt>
                <c:pt idx="6199">
                  <c:v>8131.135</c:v>
                </c:pt>
                <c:pt idx="6200">
                  <c:v>8131.667</c:v>
                </c:pt>
                <c:pt idx="6201">
                  <c:v>8132.213</c:v>
                </c:pt>
                <c:pt idx="6202">
                  <c:v>8132.745</c:v>
                </c:pt>
                <c:pt idx="6203">
                  <c:v>8133.276</c:v>
                </c:pt>
                <c:pt idx="6204">
                  <c:v>8133.822</c:v>
                </c:pt>
                <c:pt idx="6205">
                  <c:v>8134.353</c:v>
                </c:pt>
                <c:pt idx="6206">
                  <c:v>8134.875</c:v>
                </c:pt>
                <c:pt idx="6207">
                  <c:v>8135.95</c:v>
                </c:pt>
                <c:pt idx="6208">
                  <c:v>8137.55</c:v>
                </c:pt>
                <c:pt idx="6209">
                  <c:v>8138.053</c:v>
                </c:pt>
                <c:pt idx="6210">
                  <c:v>8138.577</c:v>
                </c:pt>
                <c:pt idx="6211">
                  <c:v>8139.102</c:v>
                </c:pt>
                <c:pt idx="6212">
                  <c:v>8140.15</c:v>
                </c:pt>
                <c:pt idx="6213">
                  <c:v>8140.696</c:v>
                </c:pt>
                <c:pt idx="6214">
                  <c:v>8141.222</c:v>
                </c:pt>
                <c:pt idx="6215">
                  <c:v>8142.366</c:v>
                </c:pt>
                <c:pt idx="6216">
                  <c:v>8142.825</c:v>
                </c:pt>
                <c:pt idx="6217">
                  <c:v>8143.699</c:v>
                </c:pt>
                <c:pt idx="6218">
                  <c:v>8144.157</c:v>
                </c:pt>
                <c:pt idx="6219">
                  <c:v>8144.703</c:v>
                </c:pt>
                <c:pt idx="6220">
                  <c:v>8145.235000000001</c:v>
                </c:pt>
                <c:pt idx="6221">
                  <c:v>8145.749</c:v>
                </c:pt>
                <c:pt idx="6222">
                  <c:v>8146.269</c:v>
                </c:pt>
                <c:pt idx="6223">
                  <c:v>8146.813</c:v>
                </c:pt>
                <c:pt idx="6224">
                  <c:v>8147.336</c:v>
                </c:pt>
                <c:pt idx="6225">
                  <c:v>8147.868</c:v>
                </c:pt>
                <c:pt idx="6226">
                  <c:v>8148.404</c:v>
                </c:pt>
                <c:pt idx="6227">
                  <c:v>8148.943</c:v>
                </c:pt>
                <c:pt idx="6228">
                  <c:v>8149.471</c:v>
                </c:pt>
                <c:pt idx="6229">
                  <c:v>8150.552</c:v>
                </c:pt>
                <c:pt idx="6230">
                  <c:v>8151.074000000001</c:v>
                </c:pt>
                <c:pt idx="6231">
                  <c:v>8151.631</c:v>
                </c:pt>
                <c:pt idx="6232">
                  <c:v>8152.153</c:v>
                </c:pt>
                <c:pt idx="6233">
                  <c:v>8152.686</c:v>
                </c:pt>
                <c:pt idx="6234">
                  <c:v>8153.233</c:v>
                </c:pt>
                <c:pt idx="6235">
                  <c:v>8153.754</c:v>
                </c:pt>
                <c:pt idx="6236">
                  <c:v>8154.838</c:v>
                </c:pt>
                <c:pt idx="6237">
                  <c:v>8155.37</c:v>
                </c:pt>
                <c:pt idx="6238">
                  <c:v>8156.452</c:v>
                </c:pt>
                <c:pt idx="6239">
                  <c:v>8156.961</c:v>
                </c:pt>
                <c:pt idx="6240">
                  <c:v>8157.481</c:v>
                </c:pt>
                <c:pt idx="6241">
                  <c:v>8158.551</c:v>
                </c:pt>
                <c:pt idx="6242">
                  <c:v>8159.061</c:v>
                </c:pt>
                <c:pt idx="6243">
                  <c:v>8159.594</c:v>
                </c:pt>
                <c:pt idx="6244">
                  <c:v>8160.132</c:v>
                </c:pt>
                <c:pt idx="6245">
                  <c:v>8160.666</c:v>
                </c:pt>
                <c:pt idx="6246">
                  <c:v>8161.209</c:v>
                </c:pt>
                <c:pt idx="6247">
                  <c:v>8161.733</c:v>
                </c:pt>
                <c:pt idx="6248">
                  <c:v>8162.265</c:v>
                </c:pt>
                <c:pt idx="6249">
                  <c:v>8163.863</c:v>
                </c:pt>
                <c:pt idx="6250">
                  <c:v>8164.933</c:v>
                </c:pt>
                <c:pt idx="6251">
                  <c:v>8165.464</c:v>
                </c:pt>
                <c:pt idx="6252">
                  <c:v>8166.539000000001</c:v>
                </c:pt>
                <c:pt idx="6253">
                  <c:v>8167.621</c:v>
                </c:pt>
                <c:pt idx="6254">
                  <c:v>8168.15</c:v>
                </c:pt>
                <c:pt idx="6255">
                  <c:v>8169.229</c:v>
                </c:pt>
                <c:pt idx="6256">
                  <c:v>8169.751</c:v>
                </c:pt>
                <c:pt idx="6257">
                  <c:v>8170.282</c:v>
                </c:pt>
                <c:pt idx="6258">
                  <c:v>8170.836</c:v>
                </c:pt>
                <c:pt idx="6259">
                  <c:v>8171.369</c:v>
                </c:pt>
                <c:pt idx="6260">
                  <c:v>8172.426</c:v>
                </c:pt>
                <c:pt idx="6261">
                  <c:v>8172.945</c:v>
                </c:pt>
                <c:pt idx="6262">
                  <c:v>8173.476000000001</c:v>
                </c:pt>
                <c:pt idx="6263">
                  <c:v>8174.018</c:v>
                </c:pt>
                <c:pt idx="6264">
                  <c:v>8174.552</c:v>
                </c:pt>
                <c:pt idx="6265">
                  <c:v>8175.081</c:v>
                </c:pt>
                <c:pt idx="6266">
                  <c:v>8175.631</c:v>
                </c:pt>
                <c:pt idx="6267">
                  <c:v>8176.16</c:v>
                </c:pt>
                <c:pt idx="6268">
                  <c:v>8176.702</c:v>
                </c:pt>
                <c:pt idx="6269">
                  <c:v>8178.297</c:v>
                </c:pt>
                <c:pt idx="6270">
                  <c:v>8178.841</c:v>
                </c:pt>
                <c:pt idx="6271">
                  <c:v>8179.304</c:v>
                </c:pt>
                <c:pt idx="6272">
                  <c:v>8179.833000000001</c:v>
                </c:pt>
                <c:pt idx="6273">
                  <c:v>8180.361</c:v>
                </c:pt>
                <c:pt idx="6274">
                  <c:v>8181.419</c:v>
                </c:pt>
                <c:pt idx="6275">
                  <c:v>8181.956</c:v>
                </c:pt>
                <c:pt idx="6276">
                  <c:v>8183.044</c:v>
                </c:pt>
                <c:pt idx="6277">
                  <c:v>8183.575</c:v>
                </c:pt>
                <c:pt idx="6278">
                  <c:v>8184.126</c:v>
                </c:pt>
                <c:pt idx="6279">
                  <c:v>8185.2</c:v>
                </c:pt>
                <c:pt idx="6280">
                  <c:v>8185.724</c:v>
                </c:pt>
                <c:pt idx="6281">
                  <c:v>8186.781</c:v>
                </c:pt>
                <c:pt idx="6282">
                  <c:v>8187.331</c:v>
                </c:pt>
                <c:pt idx="6283">
                  <c:v>8187.847</c:v>
                </c:pt>
                <c:pt idx="6284">
                  <c:v>8188.376</c:v>
                </c:pt>
                <c:pt idx="6285">
                  <c:v>8188.917</c:v>
                </c:pt>
                <c:pt idx="6286">
                  <c:v>8190.518</c:v>
                </c:pt>
                <c:pt idx="6287">
                  <c:v>8191.057000000001</c:v>
                </c:pt>
                <c:pt idx="6288">
                  <c:v>8191.568</c:v>
                </c:pt>
                <c:pt idx="6289">
                  <c:v>8192.115</c:v>
                </c:pt>
                <c:pt idx="6290">
                  <c:v>8192.653</c:v>
                </c:pt>
                <c:pt idx="6291">
                  <c:v>8193.184</c:v>
                </c:pt>
                <c:pt idx="6292">
                  <c:v>8193.714</c:v>
                </c:pt>
                <c:pt idx="6293">
                  <c:v>8194.768</c:v>
                </c:pt>
                <c:pt idx="6294">
                  <c:v>8195.322</c:v>
                </c:pt>
                <c:pt idx="6295">
                  <c:v>8196.405000000001</c:v>
                </c:pt>
                <c:pt idx="6296">
                  <c:v>8196.939</c:v>
                </c:pt>
                <c:pt idx="6297">
                  <c:v>8197.476999999999</c:v>
                </c:pt>
                <c:pt idx="6298">
                  <c:v>8198.026</c:v>
                </c:pt>
                <c:pt idx="6299">
                  <c:v>8198.556</c:v>
                </c:pt>
                <c:pt idx="6300">
                  <c:v>8199.114</c:v>
                </c:pt>
                <c:pt idx="6301">
                  <c:v>8199.643</c:v>
                </c:pt>
                <c:pt idx="6302">
                  <c:v>8200.17</c:v>
                </c:pt>
                <c:pt idx="6303">
                  <c:v>8200.708999999999</c:v>
                </c:pt>
                <c:pt idx="6304">
                  <c:v>8201.24</c:v>
                </c:pt>
                <c:pt idx="6305">
                  <c:v>8201.771</c:v>
                </c:pt>
                <c:pt idx="6306">
                  <c:v>8202.313</c:v>
                </c:pt>
                <c:pt idx="6307">
                  <c:v>8202.851999999999</c:v>
                </c:pt>
                <c:pt idx="6308">
                  <c:v>8203.409</c:v>
                </c:pt>
                <c:pt idx="6309">
                  <c:v>8203.946</c:v>
                </c:pt>
                <c:pt idx="6310">
                  <c:v>8204.471</c:v>
                </c:pt>
                <c:pt idx="6311">
                  <c:v>8205.017</c:v>
                </c:pt>
                <c:pt idx="6312">
                  <c:v>8205.548</c:v>
                </c:pt>
                <c:pt idx="6313">
                  <c:v>8206.093</c:v>
                </c:pt>
                <c:pt idx="6314">
                  <c:v>8206.635</c:v>
                </c:pt>
                <c:pt idx="6315">
                  <c:v>8207.166999999999</c:v>
                </c:pt>
                <c:pt idx="6316">
                  <c:v>8207.709999999999</c:v>
                </c:pt>
                <c:pt idx="6317">
                  <c:v>8208.249</c:v>
                </c:pt>
                <c:pt idx="6318">
                  <c:v>8208.78</c:v>
                </c:pt>
                <c:pt idx="6319">
                  <c:v>8209.851999999999</c:v>
                </c:pt>
                <c:pt idx="6320">
                  <c:v>8210.397000000001</c:v>
                </c:pt>
                <c:pt idx="6321">
                  <c:v>8210.92</c:v>
                </c:pt>
                <c:pt idx="6322">
                  <c:v>8211.954</c:v>
                </c:pt>
                <c:pt idx="6323">
                  <c:v>8212.475</c:v>
                </c:pt>
                <c:pt idx="6324">
                  <c:v>8213.027</c:v>
                </c:pt>
                <c:pt idx="6325">
                  <c:v>8213.546</c:v>
                </c:pt>
                <c:pt idx="6326">
                  <c:v>8214.067999999999</c:v>
                </c:pt>
                <c:pt idx="6327">
                  <c:v>8214.625</c:v>
                </c:pt>
                <c:pt idx="6328">
                  <c:v>8215.154</c:v>
                </c:pt>
                <c:pt idx="6329">
                  <c:v>8215.681</c:v>
                </c:pt>
                <c:pt idx="6330">
                  <c:v>8216.206</c:v>
                </c:pt>
                <c:pt idx="6331">
                  <c:v>8216.735</c:v>
                </c:pt>
                <c:pt idx="6332">
                  <c:v>8217.263999999999</c:v>
                </c:pt>
                <c:pt idx="6333">
                  <c:v>8217.809000000001</c:v>
                </c:pt>
                <c:pt idx="6334">
                  <c:v>8218.321</c:v>
                </c:pt>
                <c:pt idx="6335">
                  <c:v>8218.864</c:v>
                </c:pt>
                <c:pt idx="6336">
                  <c:v>8219.405999999999</c:v>
                </c:pt>
                <c:pt idx="6337">
                  <c:v>8219.947</c:v>
                </c:pt>
                <c:pt idx="6338">
                  <c:v>8220.491</c:v>
                </c:pt>
                <c:pt idx="6339">
                  <c:v>8221.026</c:v>
                </c:pt>
                <c:pt idx="6340">
                  <c:v>8222.089</c:v>
                </c:pt>
                <c:pt idx="6341">
                  <c:v>8223.456</c:v>
                </c:pt>
                <c:pt idx="6342">
                  <c:v>8224.287</c:v>
                </c:pt>
                <c:pt idx="6343">
                  <c:v>8224.743</c:v>
                </c:pt>
                <c:pt idx="6344">
                  <c:v>8225.258</c:v>
                </c:pt>
                <c:pt idx="6345">
                  <c:v>8225.791</c:v>
                </c:pt>
                <c:pt idx="6346">
                  <c:v>8226.33</c:v>
                </c:pt>
                <c:pt idx="6347">
                  <c:v>8226.860000000001</c:v>
                </c:pt>
                <c:pt idx="6348">
                  <c:v>8227.379000000001</c:v>
                </c:pt>
                <c:pt idx="6349">
                  <c:v>8227.911</c:v>
                </c:pt>
                <c:pt idx="6350">
                  <c:v>8228.433</c:v>
                </c:pt>
                <c:pt idx="6351">
                  <c:v>8228.955</c:v>
                </c:pt>
                <c:pt idx="6352">
                  <c:v>8229.49</c:v>
                </c:pt>
                <c:pt idx="6353">
                  <c:v>8230.043</c:v>
                </c:pt>
                <c:pt idx="6354">
                  <c:v>8230.566000000001</c:v>
                </c:pt>
                <c:pt idx="6355">
                  <c:v>8231.112</c:v>
                </c:pt>
                <c:pt idx="6356">
                  <c:v>8231.643</c:v>
                </c:pt>
                <c:pt idx="6357">
                  <c:v>8232.163</c:v>
                </c:pt>
                <c:pt idx="6358">
                  <c:v>8232.698</c:v>
                </c:pt>
                <c:pt idx="6359">
                  <c:v>8233.209999999999</c:v>
                </c:pt>
                <c:pt idx="6360">
                  <c:v>8233.746999999999</c:v>
                </c:pt>
                <c:pt idx="6361">
                  <c:v>8234.275</c:v>
                </c:pt>
                <c:pt idx="6362">
                  <c:v>8235.362999999999</c:v>
                </c:pt>
                <c:pt idx="6363">
                  <c:v>8235.895</c:v>
                </c:pt>
                <c:pt idx="6364">
                  <c:v>8236.437</c:v>
                </c:pt>
                <c:pt idx="6365">
                  <c:v>8236.966</c:v>
                </c:pt>
                <c:pt idx="6366">
                  <c:v>8238.02</c:v>
                </c:pt>
                <c:pt idx="6367">
                  <c:v>8238.547</c:v>
                </c:pt>
                <c:pt idx="6368">
                  <c:v>8239.081</c:v>
                </c:pt>
                <c:pt idx="6369">
                  <c:v>8239.625</c:v>
                </c:pt>
                <c:pt idx="6370">
                  <c:v>8240.168</c:v>
                </c:pt>
                <c:pt idx="6371">
                  <c:v>8240.710999999999</c:v>
                </c:pt>
                <c:pt idx="6372">
                  <c:v>8241.237999999999</c:v>
                </c:pt>
                <c:pt idx="6373">
                  <c:v>8241.758</c:v>
                </c:pt>
                <c:pt idx="6374">
                  <c:v>8242.268</c:v>
                </c:pt>
                <c:pt idx="6375">
                  <c:v>8242.786</c:v>
                </c:pt>
                <c:pt idx="6376">
                  <c:v>8243.85</c:v>
                </c:pt>
                <c:pt idx="6377">
                  <c:v>8244.376</c:v>
                </c:pt>
                <c:pt idx="6378">
                  <c:v>8244.911</c:v>
                </c:pt>
                <c:pt idx="6379">
                  <c:v>8245.43</c:v>
                </c:pt>
                <c:pt idx="6380">
                  <c:v>8245.958999999999</c:v>
                </c:pt>
                <c:pt idx="6381">
                  <c:v>8246.484</c:v>
                </c:pt>
                <c:pt idx="6382">
                  <c:v>8247.027</c:v>
                </c:pt>
                <c:pt idx="6383">
                  <c:v>8247.559999999999</c:v>
                </c:pt>
                <c:pt idx="6384">
                  <c:v>8248.073</c:v>
                </c:pt>
                <c:pt idx="6385">
                  <c:v>8248.612999999999</c:v>
                </c:pt>
                <c:pt idx="6386">
                  <c:v>8249.133</c:v>
                </c:pt>
                <c:pt idx="6387">
                  <c:v>8249.673999999999</c:v>
                </c:pt>
                <c:pt idx="6388">
                  <c:v>8250.226</c:v>
                </c:pt>
                <c:pt idx="6389">
                  <c:v>8250.763999999999</c:v>
                </c:pt>
                <c:pt idx="6390">
                  <c:v>8251.294</c:v>
                </c:pt>
                <c:pt idx="6391">
                  <c:v>8251.822</c:v>
                </c:pt>
                <c:pt idx="6392">
                  <c:v>8252.361000000001</c:v>
                </c:pt>
                <c:pt idx="6393">
                  <c:v>8252.909</c:v>
                </c:pt>
                <c:pt idx="6394">
                  <c:v>8253.434999999999</c:v>
                </c:pt>
                <c:pt idx="6395">
                  <c:v>8253.965</c:v>
                </c:pt>
                <c:pt idx="6396">
                  <c:v>8254.51</c:v>
                </c:pt>
                <c:pt idx="6397">
                  <c:v>8255.026</c:v>
                </c:pt>
                <c:pt idx="6398">
                  <c:v>8255.559999999999</c:v>
                </c:pt>
                <c:pt idx="6399">
                  <c:v>8256.108</c:v>
                </c:pt>
                <c:pt idx="6400">
                  <c:v>8256.63</c:v>
                </c:pt>
                <c:pt idx="6401">
                  <c:v>8257.172</c:v>
                </c:pt>
                <c:pt idx="6402">
                  <c:v>8257.702</c:v>
                </c:pt>
                <c:pt idx="6403">
                  <c:v>8258.216</c:v>
                </c:pt>
                <c:pt idx="6404">
                  <c:v>8258.755999999999</c:v>
                </c:pt>
                <c:pt idx="6405">
                  <c:v>8259.289</c:v>
                </c:pt>
                <c:pt idx="6406">
                  <c:v>8259.835999999999</c:v>
                </c:pt>
                <c:pt idx="6407">
                  <c:v>8260.362999999999</c:v>
                </c:pt>
                <c:pt idx="6408">
                  <c:v>8260.895</c:v>
                </c:pt>
                <c:pt idx="6409">
                  <c:v>8261.973</c:v>
                </c:pt>
                <c:pt idx="6410">
                  <c:v>8262.505000000001</c:v>
                </c:pt>
                <c:pt idx="6411">
                  <c:v>8263.549999999999</c:v>
                </c:pt>
                <c:pt idx="6412">
                  <c:v>8264.617</c:v>
                </c:pt>
                <c:pt idx="6413">
                  <c:v>8265.663</c:v>
                </c:pt>
                <c:pt idx="6414">
                  <c:v>8266.174999999999</c:v>
                </c:pt>
                <c:pt idx="6415">
                  <c:v>8267.244999999999</c:v>
                </c:pt>
                <c:pt idx="6416">
                  <c:v>8267.775</c:v>
                </c:pt>
                <c:pt idx="6417">
                  <c:v>8268.297</c:v>
                </c:pt>
                <c:pt idx="6418">
                  <c:v>8268.85</c:v>
                </c:pt>
                <c:pt idx="6419">
                  <c:v>8269.380999999999</c:v>
                </c:pt>
                <c:pt idx="6420">
                  <c:v>8270.441</c:v>
                </c:pt>
                <c:pt idx="6421">
                  <c:v>8270.967000000001</c:v>
                </c:pt>
                <c:pt idx="6422">
                  <c:v>8272.036</c:v>
                </c:pt>
                <c:pt idx="6423">
                  <c:v>8272.566999999999</c:v>
                </c:pt>
                <c:pt idx="6424">
                  <c:v>8273.085999999999</c:v>
                </c:pt>
                <c:pt idx="6425">
                  <c:v>8273.638999999999</c:v>
                </c:pt>
                <c:pt idx="6426">
                  <c:v>8274.169</c:v>
                </c:pt>
                <c:pt idx="6427">
                  <c:v>8274.710999999999</c:v>
                </c:pt>
                <c:pt idx="6428">
                  <c:v>8275.246999999999</c:v>
                </c:pt>
                <c:pt idx="6429">
                  <c:v>8276.285</c:v>
                </c:pt>
                <c:pt idx="6430">
                  <c:v>8276.815000000001</c:v>
                </c:pt>
                <c:pt idx="6431">
                  <c:v>8277.351000000001</c:v>
                </c:pt>
                <c:pt idx="6432">
                  <c:v>8277.879000000001</c:v>
                </c:pt>
                <c:pt idx="6433">
                  <c:v>8278.433</c:v>
                </c:pt>
                <c:pt idx="6434">
                  <c:v>8278.960999999999</c:v>
                </c:pt>
                <c:pt idx="6435">
                  <c:v>8280.572</c:v>
                </c:pt>
                <c:pt idx="6436">
                  <c:v>8281.111</c:v>
                </c:pt>
                <c:pt idx="6437">
                  <c:v>8281.637</c:v>
                </c:pt>
                <c:pt idx="6438">
                  <c:v>8282.166000000001</c:v>
                </c:pt>
                <c:pt idx="6439">
                  <c:v>8282.699</c:v>
                </c:pt>
                <c:pt idx="6440">
                  <c:v>8283.24</c:v>
                </c:pt>
                <c:pt idx="6441">
                  <c:v>8284.291</c:v>
                </c:pt>
                <c:pt idx="6442">
                  <c:v>8285.351000000001</c:v>
                </c:pt>
                <c:pt idx="6443">
                  <c:v>8285.879000000001</c:v>
                </c:pt>
                <c:pt idx="6444">
                  <c:v>8286.423</c:v>
                </c:pt>
                <c:pt idx="6445">
                  <c:v>8286.964</c:v>
                </c:pt>
                <c:pt idx="6446">
                  <c:v>8287.508</c:v>
                </c:pt>
                <c:pt idx="6447">
                  <c:v>8288.567999999999</c:v>
                </c:pt>
                <c:pt idx="6448">
                  <c:v>8289.098</c:v>
                </c:pt>
                <c:pt idx="6449">
                  <c:v>8290.154</c:v>
                </c:pt>
                <c:pt idx="6450">
                  <c:v>8291.236</c:v>
                </c:pt>
                <c:pt idx="6451">
                  <c:v>8292.29</c:v>
                </c:pt>
                <c:pt idx="6452">
                  <c:v>8292.831</c:v>
                </c:pt>
                <c:pt idx="6453">
                  <c:v>8293.368</c:v>
                </c:pt>
                <c:pt idx="6454">
                  <c:v>8293.894</c:v>
                </c:pt>
                <c:pt idx="6455">
                  <c:v>8294.432</c:v>
                </c:pt>
                <c:pt idx="6456">
                  <c:v>8294.970000000001</c:v>
                </c:pt>
                <c:pt idx="6457">
                  <c:v>8295.502</c:v>
                </c:pt>
                <c:pt idx="6458">
                  <c:v>8296.043</c:v>
                </c:pt>
                <c:pt idx="6459">
                  <c:v>8297.026</c:v>
                </c:pt>
                <c:pt idx="6460">
                  <c:v>8298.108</c:v>
                </c:pt>
                <c:pt idx="6461">
                  <c:v>8298.644</c:v>
                </c:pt>
                <c:pt idx="6462">
                  <c:v>8299.717</c:v>
                </c:pt>
                <c:pt idx="6463">
                  <c:v>8300.253</c:v>
                </c:pt>
                <c:pt idx="6464">
                  <c:v>8301.317999999999</c:v>
                </c:pt>
                <c:pt idx="6465">
                  <c:v>8302.94</c:v>
                </c:pt>
                <c:pt idx="6466">
                  <c:v>8304.708</c:v>
                </c:pt>
                <c:pt idx="6467">
                  <c:v>8304.795</c:v>
                </c:pt>
                <c:pt idx="6468">
                  <c:v>8305.253</c:v>
                </c:pt>
                <c:pt idx="6469">
                  <c:v>8305.784</c:v>
                </c:pt>
                <c:pt idx="6470">
                  <c:v>8306.303</c:v>
                </c:pt>
                <c:pt idx="6471">
                  <c:v>8306.846</c:v>
                </c:pt>
                <c:pt idx="6472">
                  <c:v>8307.375</c:v>
                </c:pt>
                <c:pt idx="6473">
                  <c:v>8307.894</c:v>
                </c:pt>
                <c:pt idx="6474">
                  <c:v>8308.427</c:v>
                </c:pt>
                <c:pt idx="6475">
                  <c:v>8308.959999999999</c:v>
                </c:pt>
                <c:pt idx="6476">
                  <c:v>8309.474</c:v>
                </c:pt>
                <c:pt idx="6477">
                  <c:v>8309.992</c:v>
                </c:pt>
                <c:pt idx="6478">
                  <c:v>8310.530999999999</c:v>
                </c:pt>
                <c:pt idx="6479">
                  <c:v>8311.59</c:v>
                </c:pt>
                <c:pt idx="6480">
                  <c:v>8312.653</c:v>
                </c:pt>
                <c:pt idx="6481">
                  <c:v>8313.736</c:v>
                </c:pt>
                <c:pt idx="6482">
                  <c:v>8314.269</c:v>
                </c:pt>
                <c:pt idx="6483">
                  <c:v>8314.787</c:v>
                </c:pt>
                <c:pt idx="6484">
                  <c:v>8315.865</c:v>
                </c:pt>
                <c:pt idx="6485">
                  <c:v>8316.387999999999</c:v>
                </c:pt>
                <c:pt idx="6486">
                  <c:v>8318.489</c:v>
                </c:pt>
                <c:pt idx="6487">
                  <c:v>8319.562</c:v>
                </c:pt>
                <c:pt idx="6488">
                  <c:v>8320.085999999999</c:v>
                </c:pt>
                <c:pt idx="6489">
                  <c:v>8320.599</c:v>
                </c:pt>
                <c:pt idx="6490">
                  <c:v>8321.159</c:v>
                </c:pt>
                <c:pt idx="6491">
                  <c:v>8321.709999999999</c:v>
                </c:pt>
                <c:pt idx="6492">
                  <c:v>8322.225</c:v>
                </c:pt>
                <c:pt idx="6493">
                  <c:v>8322.749</c:v>
                </c:pt>
                <c:pt idx="6494">
                  <c:v>8323.26</c:v>
                </c:pt>
                <c:pt idx="6495">
                  <c:v>8324.307000000001</c:v>
                </c:pt>
                <c:pt idx="6496">
                  <c:v>8324.835999999999</c:v>
                </c:pt>
                <c:pt idx="6497">
                  <c:v>8325.887000000001</c:v>
                </c:pt>
                <c:pt idx="6498">
                  <c:v>8326.413</c:v>
                </c:pt>
                <c:pt idx="6499">
                  <c:v>8326.925999999999</c:v>
                </c:pt>
                <c:pt idx="6500">
                  <c:v>8327.459999999999</c:v>
                </c:pt>
                <c:pt idx="6501">
                  <c:v>8327.98</c:v>
                </c:pt>
                <c:pt idx="6502">
                  <c:v>8328.536</c:v>
                </c:pt>
                <c:pt idx="6503">
                  <c:v>8329.073</c:v>
                </c:pt>
                <c:pt idx="6504">
                  <c:v>8329.587</c:v>
                </c:pt>
                <c:pt idx="6505">
                  <c:v>8330.130999999999</c:v>
                </c:pt>
                <c:pt idx="6506">
                  <c:v>8330.662</c:v>
                </c:pt>
                <c:pt idx="6507">
                  <c:v>8331.696</c:v>
                </c:pt>
                <c:pt idx="6508">
                  <c:v>8332.233</c:v>
                </c:pt>
                <c:pt idx="6509">
                  <c:v>8332.742</c:v>
                </c:pt>
                <c:pt idx="6510">
                  <c:v>8333.277</c:v>
                </c:pt>
                <c:pt idx="6511">
                  <c:v>8334.344</c:v>
                </c:pt>
                <c:pt idx="6512">
                  <c:v>8334.877</c:v>
                </c:pt>
                <c:pt idx="6513">
                  <c:v>8335.389999999999</c:v>
                </c:pt>
                <c:pt idx="6514">
                  <c:v>8335.919</c:v>
                </c:pt>
                <c:pt idx="6515">
                  <c:v>8336.431</c:v>
                </c:pt>
                <c:pt idx="6516">
                  <c:v>8336.976999999999</c:v>
                </c:pt>
                <c:pt idx="6517">
                  <c:v>8337.498</c:v>
                </c:pt>
                <c:pt idx="6518">
                  <c:v>8338.028</c:v>
                </c:pt>
                <c:pt idx="6519">
                  <c:v>8338.552</c:v>
                </c:pt>
                <c:pt idx="6520">
                  <c:v>8339.083999999999</c:v>
                </c:pt>
                <c:pt idx="6521">
                  <c:v>8339.621999999999</c:v>
                </c:pt>
                <c:pt idx="6522">
                  <c:v>8340.135</c:v>
                </c:pt>
                <c:pt idx="6523">
                  <c:v>8340.66</c:v>
                </c:pt>
                <c:pt idx="6524">
                  <c:v>8341.191999999999</c:v>
                </c:pt>
                <c:pt idx="6525">
                  <c:v>8342.222</c:v>
                </c:pt>
                <c:pt idx="6526">
                  <c:v>8342.753</c:v>
                </c:pt>
                <c:pt idx="6527">
                  <c:v>8343.805</c:v>
                </c:pt>
                <c:pt idx="6528">
                  <c:v>8344.845000000001</c:v>
                </c:pt>
                <c:pt idx="6529">
                  <c:v>8345.894</c:v>
                </c:pt>
                <c:pt idx="6530">
                  <c:v>8346.431</c:v>
                </c:pt>
                <c:pt idx="6531">
                  <c:v>8346.963</c:v>
                </c:pt>
                <c:pt idx="6532">
                  <c:v>8348.029</c:v>
                </c:pt>
                <c:pt idx="6533">
                  <c:v>8348.546</c:v>
                </c:pt>
                <c:pt idx="6534">
                  <c:v>8349.084999999999</c:v>
                </c:pt>
                <c:pt idx="6535">
                  <c:v>8349.63</c:v>
                </c:pt>
                <c:pt idx="6536">
                  <c:v>8350.661</c:v>
                </c:pt>
                <c:pt idx="6537">
                  <c:v>8351.174999999999</c:v>
                </c:pt>
                <c:pt idx="6538">
                  <c:v>8352.244</c:v>
                </c:pt>
                <c:pt idx="6539">
                  <c:v>8353.839</c:v>
                </c:pt>
                <c:pt idx="6540">
                  <c:v>8354.889999999999</c:v>
                </c:pt>
                <c:pt idx="6541">
                  <c:v>8355.948</c:v>
                </c:pt>
                <c:pt idx="6542">
                  <c:v>8357.001</c:v>
                </c:pt>
                <c:pt idx="6543">
                  <c:v>8358.063</c:v>
                </c:pt>
                <c:pt idx="6544">
                  <c:v>8358.577000000001</c:v>
                </c:pt>
                <c:pt idx="6545">
                  <c:v>8359.09</c:v>
                </c:pt>
                <c:pt idx="6546">
                  <c:v>8359.633</c:v>
                </c:pt>
                <c:pt idx="6547">
                  <c:v>8360.18</c:v>
                </c:pt>
                <c:pt idx="6548">
                  <c:v>8360.689</c:v>
                </c:pt>
                <c:pt idx="6549">
                  <c:v>8361.236</c:v>
                </c:pt>
                <c:pt idx="6550">
                  <c:v>8361.76</c:v>
                </c:pt>
                <c:pt idx="6551">
                  <c:v>8362.276</c:v>
                </c:pt>
                <c:pt idx="6552">
                  <c:v>8363.862999999999</c:v>
                </c:pt>
                <c:pt idx="6553">
                  <c:v>8364.396000000001</c:v>
                </c:pt>
                <c:pt idx="6554">
                  <c:v>8364.93</c:v>
                </c:pt>
                <c:pt idx="6555">
                  <c:v>8365.457</c:v>
                </c:pt>
                <c:pt idx="6556">
                  <c:v>8365.982</c:v>
                </c:pt>
                <c:pt idx="6557">
                  <c:v>8366.518</c:v>
                </c:pt>
                <c:pt idx="6558">
                  <c:v>8367.561</c:v>
                </c:pt>
                <c:pt idx="6559">
                  <c:v>8368.625</c:v>
                </c:pt>
                <c:pt idx="6560">
                  <c:v>8369.175999999999</c:v>
                </c:pt>
                <c:pt idx="6561">
                  <c:v>8370.251</c:v>
                </c:pt>
                <c:pt idx="6562">
                  <c:v>8371.313</c:v>
                </c:pt>
                <c:pt idx="6563">
                  <c:v>8372.376</c:v>
                </c:pt>
                <c:pt idx="6564">
                  <c:v>8372.929</c:v>
                </c:pt>
                <c:pt idx="6565">
                  <c:v>8373.460999999999</c:v>
                </c:pt>
                <c:pt idx="6566">
                  <c:v>8374.001</c:v>
                </c:pt>
                <c:pt idx="6567">
                  <c:v>8374.548</c:v>
                </c:pt>
                <c:pt idx="6568">
                  <c:v>8375.082</c:v>
                </c:pt>
                <c:pt idx="6569">
                  <c:v>8375.621999999999</c:v>
                </c:pt>
                <c:pt idx="6570">
                  <c:v>8377.22</c:v>
                </c:pt>
                <c:pt idx="6571">
                  <c:v>8377.742</c:v>
                </c:pt>
                <c:pt idx="6572">
                  <c:v>8378.795</c:v>
                </c:pt>
                <c:pt idx="6573">
                  <c:v>8379.324</c:v>
                </c:pt>
                <c:pt idx="6574">
                  <c:v>8380.369999999999</c:v>
                </c:pt>
                <c:pt idx="6575">
                  <c:v>8381.436</c:v>
                </c:pt>
                <c:pt idx="6576">
                  <c:v>8383.012999999999</c:v>
                </c:pt>
                <c:pt idx="6577">
                  <c:v>8383.536</c:v>
                </c:pt>
                <c:pt idx="6578">
                  <c:v>8384.078</c:v>
                </c:pt>
                <c:pt idx="6579">
                  <c:v>8385.708</c:v>
                </c:pt>
                <c:pt idx="6580">
                  <c:v>8386.688</c:v>
                </c:pt>
                <c:pt idx="6581">
                  <c:v>8387.232</c:v>
                </c:pt>
                <c:pt idx="6582">
                  <c:v>8387.773</c:v>
                </c:pt>
                <c:pt idx="6583">
                  <c:v>8389.385</c:v>
                </c:pt>
                <c:pt idx="6584">
                  <c:v>8390.471</c:v>
                </c:pt>
                <c:pt idx="6585">
                  <c:v>8391.001</c:v>
                </c:pt>
                <c:pt idx="6586">
                  <c:v>8391.546</c:v>
                </c:pt>
                <c:pt idx="6587">
                  <c:v>8392.077000000001</c:v>
                </c:pt>
                <c:pt idx="6588">
                  <c:v>8394.184</c:v>
                </c:pt>
                <c:pt idx="6589">
                  <c:v>8394.728999999999</c:v>
                </c:pt>
                <c:pt idx="6590">
                  <c:v>8395.785</c:v>
                </c:pt>
                <c:pt idx="6591">
                  <c:v>8396.328</c:v>
                </c:pt>
                <c:pt idx="6592">
                  <c:v>8397.378000000001</c:v>
                </c:pt>
                <c:pt idx="6593">
                  <c:v>8399.494</c:v>
                </c:pt>
                <c:pt idx="6594">
                  <c:v>8400.036</c:v>
                </c:pt>
                <c:pt idx="6595">
                  <c:v>8400.578</c:v>
                </c:pt>
                <c:pt idx="6596">
                  <c:v>8401.647</c:v>
                </c:pt>
                <c:pt idx="6597">
                  <c:v>8402.172</c:v>
                </c:pt>
                <c:pt idx="6598">
                  <c:v>8403.26</c:v>
                </c:pt>
                <c:pt idx="6599">
                  <c:v>8404.33</c:v>
                </c:pt>
                <c:pt idx="6600">
                  <c:v>8404.864</c:v>
                </c:pt>
                <c:pt idx="6601">
                  <c:v>8405.950000000001</c:v>
                </c:pt>
                <c:pt idx="6602">
                  <c:v>8407.561</c:v>
                </c:pt>
                <c:pt idx="6603">
                  <c:v>8408.603999999999</c:v>
                </c:pt>
                <c:pt idx="6604">
                  <c:v>8409.144</c:v>
                </c:pt>
                <c:pt idx="6605">
                  <c:v>8411.298</c:v>
                </c:pt>
                <c:pt idx="6606">
                  <c:v>8412.894</c:v>
                </c:pt>
                <c:pt idx="6607">
                  <c:v>8413.429</c:v>
                </c:pt>
                <c:pt idx="6608">
                  <c:v>8413.956</c:v>
                </c:pt>
                <c:pt idx="6609">
                  <c:v>8414.483</c:v>
                </c:pt>
                <c:pt idx="6610">
                  <c:v>8414.989</c:v>
                </c:pt>
                <c:pt idx="6611">
                  <c:v>8415.54</c:v>
                </c:pt>
                <c:pt idx="6612">
                  <c:v>8416.066999999999</c:v>
                </c:pt>
                <c:pt idx="6613">
                  <c:v>8417.675999999999</c:v>
                </c:pt>
                <c:pt idx="6614">
                  <c:v>8418.22</c:v>
                </c:pt>
                <c:pt idx="6615">
                  <c:v>8419.296</c:v>
                </c:pt>
                <c:pt idx="6616">
                  <c:v>8420.357</c:v>
                </c:pt>
                <c:pt idx="6617">
                  <c:v>8421.401</c:v>
                </c:pt>
                <c:pt idx="6618">
                  <c:v>8422.481</c:v>
                </c:pt>
                <c:pt idx="6619">
                  <c:v>8423.005999999999</c:v>
                </c:pt>
                <c:pt idx="6620">
                  <c:v>8424.066999999999</c:v>
                </c:pt>
                <c:pt idx="6621">
                  <c:v>8425.141</c:v>
                </c:pt>
                <c:pt idx="6622">
                  <c:v>8426.741</c:v>
                </c:pt>
                <c:pt idx="6623">
                  <c:v>8427.271</c:v>
                </c:pt>
                <c:pt idx="6624">
                  <c:v>8427.794</c:v>
                </c:pt>
                <c:pt idx="6625">
                  <c:v>8428.327000000001</c:v>
                </c:pt>
                <c:pt idx="6626">
                  <c:v>8428.83</c:v>
                </c:pt>
                <c:pt idx="6627">
                  <c:v>8429.355</c:v>
                </c:pt>
                <c:pt idx="6628">
                  <c:v>8429.885</c:v>
                </c:pt>
                <c:pt idx="6629">
                  <c:v>8432.569</c:v>
                </c:pt>
                <c:pt idx="6630">
                  <c:v>8433.096</c:v>
                </c:pt>
                <c:pt idx="6631">
                  <c:v>8434.171</c:v>
                </c:pt>
                <c:pt idx="6632">
                  <c:v>8435.237</c:v>
                </c:pt>
                <c:pt idx="6633">
                  <c:v>8435.777</c:v>
                </c:pt>
                <c:pt idx="6634">
                  <c:v>8436.307000000001</c:v>
                </c:pt>
                <c:pt idx="6635">
                  <c:v>8436.859</c:v>
                </c:pt>
                <c:pt idx="6636">
                  <c:v>8437.397000000001</c:v>
                </c:pt>
                <c:pt idx="6637">
                  <c:v>8437.942999999999</c:v>
                </c:pt>
                <c:pt idx="6638">
                  <c:v>8439.011</c:v>
                </c:pt>
                <c:pt idx="6639">
                  <c:v>8439.548999999999</c:v>
                </c:pt>
                <c:pt idx="6640">
                  <c:v>8441.148</c:v>
                </c:pt>
                <c:pt idx="6641">
                  <c:v>8441.686</c:v>
                </c:pt>
                <c:pt idx="6642">
                  <c:v>8442.203</c:v>
                </c:pt>
                <c:pt idx="6643">
                  <c:v>8442.754</c:v>
                </c:pt>
                <c:pt idx="6644">
                  <c:v>8444.387999999999</c:v>
                </c:pt>
                <c:pt idx="6645">
                  <c:v>8444.918</c:v>
                </c:pt>
                <c:pt idx="6646">
                  <c:v>8445.459999999999</c:v>
                </c:pt>
                <c:pt idx="6647">
                  <c:v>8446.0</c:v>
                </c:pt>
                <c:pt idx="6648">
                  <c:v>8446.550999999999</c:v>
                </c:pt>
                <c:pt idx="6649">
                  <c:v>8449.183</c:v>
                </c:pt>
                <c:pt idx="6650">
                  <c:v>8449.709999999999</c:v>
                </c:pt>
                <c:pt idx="6651">
                  <c:v>8452.956</c:v>
                </c:pt>
                <c:pt idx="6652">
                  <c:v>8453.486000000001</c:v>
                </c:pt>
                <c:pt idx="6653">
                  <c:v>8455.101</c:v>
                </c:pt>
                <c:pt idx="6654">
                  <c:v>8455.648999999999</c:v>
                </c:pt>
                <c:pt idx="6655">
                  <c:v>8456.19</c:v>
                </c:pt>
                <c:pt idx="6656">
                  <c:v>8457.785</c:v>
                </c:pt>
                <c:pt idx="6657">
                  <c:v>8458.306</c:v>
                </c:pt>
                <c:pt idx="6658">
                  <c:v>8459.905000000001</c:v>
                </c:pt>
                <c:pt idx="6659">
                  <c:v>8460.454</c:v>
                </c:pt>
                <c:pt idx="6660">
                  <c:v>8460.986000000001</c:v>
                </c:pt>
                <c:pt idx="6661">
                  <c:v>8462.078</c:v>
                </c:pt>
                <c:pt idx="6662">
                  <c:v>8464.208</c:v>
                </c:pt>
                <c:pt idx="6663">
                  <c:v>8464.748</c:v>
                </c:pt>
                <c:pt idx="6664">
                  <c:v>8465.276</c:v>
                </c:pt>
                <c:pt idx="6665">
                  <c:v>8466.117</c:v>
                </c:pt>
                <c:pt idx="6666">
                  <c:v>8466.901</c:v>
                </c:pt>
                <c:pt idx="6667">
                  <c:v>8467.357</c:v>
                </c:pt>
                <c:pt idx="6668">
                  <c:v>8467.880999999999</c:v>
                </c:pt>
                <c:pt idx="6669">
                  <c:v>8468.415000000001</c:v>
                </c:pt>
                <c:pt idx="6670">
                  <c:v>8468.952000000001</c:v>
                </c:pt>
                <c:pt idx="6671">
                  <c:v>8469.485000000001</c:v>
                </c:pt>
                <c:pt idx="6672">
                  <c:v>8469.994999999999</c:v>
                </c:pt>
                <c:pt idx="6673">
                  <c:v>8470.539</c:v>
                </c:pt>
                <c:pt idx="6674">
                  <c:v>8471.07</c:v>
                </c:pt>
                <c:pt idx="6675">
                  <c:v>8471.592</c:v>
                </c:pt>
                <c:pt idx="6676">
                  <c:v>8472.644</c:v>
                </c:pt>
                <c:pt idx="6677">
                  <c:v>8473.177</c:v>
                </c:pt>
                <c:pt idx="6678">
                  <c:v>8473.7</c:v>
                </c:pt>
                <c:pt idx="6679">
                  <c:v>8474.212</c:v>
                </c:pt>
                <c:pt idx="6680">
                  <c:v>8474.767</c:v>
                </c:pt>
                <c:pt idx="6681">
                  <c:v>8475.289</c:v>
                </c:pt>
                <c:pt idx="6682">
                  <c:v>8477.955</c:v>
                </c:pt>
                <c:pt idx="6683">
                  <c:v>8479.019</c:v>
                </c:pt>
                <c:pt idx="6684">
                  <c:v>8479.558000000001</c:v>
                </c:pt>
                <c:pt idx="6685">
                  <c:v>8480.018</c:v>
                </c:pt>
                <c:pt idx="6686">
                  <c:v>8480.52</c:v>
                </c:pt>
                <c:pt idx="6687">
                  <c:v>8481.074</c:v>
                </c:pt>
                <c:pt idx="6688">
                  <c:v>8481.606</c:v>
                </c:pt>
                <c:pt idx="6689">
                  <c:v>8482.148</c:v>
                </c:pt>
                <c:pt idx="6690">
                  <c:v>8482.666999999999</c:v>
                </c:pt>
                <c:pt idx="6691">
                  <c:v>8483.206</c:v>
                </c:pt>
                <c:pt idx="6692">
                  <c:v>8483.753</c:v>
                </c:pt>
                <c:pt idx="6693">
                  <c:v>8484.811</c:v>
                </c:pt>
                <c:pt idx="6694">
                  <c:v>8485.343</c:v>
                </c:pt>
                <c:pt idx="6695">
                  <c:v>8486.405999999999</c:v>
                </c:pt>
                <c:pt idx="6696">
                  <c:v>8487.486000000001</c:v>
                </c:pt>
                <c:pt idx="6697">
                  <c:v>8488.012999999999</c:v>
                </c:pt>
                <c:pt idx="6698">
                  <c:v>8489.075000000001</c:v>
                </c:pt>
                <c:pt idx="6699">
                  <c:v>8489.601999999999</c:v>
                </c:pt>
                <c:pt idx="6700">
                  <c:v>8491.221</c:v>
                </c:pt>
                <c:pt idx="6701">
                  <c:v>8491.762</c:v>
                </c:pt>
                <c:pt idx="6702">
                  <c:v>8492.298</c:v>
                </c:pt>
                <c:pt idx="6703">
                  <c:v>8492.841</c:v>
                </c:pt>
                <c:pt idx="6704">
                  <c:v>8493.382</c:v>
                </c:pt>
                <c:pt idx="6705">
                  <c:v>8493.902</c:v>
                </c:pt>
                <c:pt idx="6706">
                  <c:v>8494.442999999999</c:v>
                </c:pt>
                <c:pt idx="6707">
                  <c:v>8494.969000000001</c:v>
                </c:pt>
                <c:pt idx="6708">
                  <c:v>8495.491</c:v>
                </c:pt>
                <c:pt idx="6709">
                  <c:v>8496.552</c:v>
                </c:pt>
                <c:pt idx="6710">
                  <c:v>8497.09</c:v>
                </c:pt>
                <c:pt idx="6711">
                  <c:v>8497.628</c:v>
                </c:pt>
                <c:pt idx="6712">
                  <c:v>8499.788</c:v>
                </c:pt>
                <c:pt idx="6713">
                  <c:v>8500.333</c:v>
                </c:pt>
                <c:pt idx="6714">
                  <c:v>8501.407999999999</c:v>
                </c:pt>
                <c:pt idx="6715">
                  <c:v>8501.966</c:v>
                </c:pt>
                <c:pt idx="6716">
                  <c:v>8502.498</c:v>
                </c:pt>
                <c:pt idx="6717">
                  <c:v>8503.039</c:v>
                </c:pt>
                <c:pt idx="6718">
                  <c:v>8503.566000000001</c:v>
                </c:pt>
                <c:pt idx="6719">
                  <c:v>8505.171</c:v>
                </c:pt>
                <c:pt idx="6720">
                  <c:v>8505.694</c:v>
                </c:pt>
                <c:pt idx="6721">
                  <c:v>8506.762999999999</c:v>
                </c:pt>
                <c:pt idx="6722">
                  <c:v>8507.278</c:v>
                </c:pt>
                <c:pt idx="6723">
                  <c:v>8508.897000000001</c:v>
                </c:pt>
                <c:pt idx="6724">
                  <c:v>8509.44</c:v>
                </c:pt>
                <c:pt idx="6725">
                  <c:v>8509.965</c:v>
                </c:pt>
                <c:pt idx="6726">
                  <c:v>8510.495999999999</c:v>
                </c:pt>
                <c:pt idx="6727">
                  <c:v>8511.561</c:v>
                </c:pt>
                <c:pt idx="6728">
                  <c:v>8513.161</c:v>
                </c:pt>
                <c:pt idx="6729">
                  <c:v>8513.694</c:v>
                </c:pt>
                <c:pt idx="6730">
                  <c:v>8514.772</c:v>
                </c:pt>
                <c:pt idx="6731">
                  <c:v>8515.304</c:v>
                </c:pt>
                <c:pt idx="6732">
                  <c:v>8515.845000000001</c:v>
                </c:pt>
                <c:pt idx="6733">
                  <c:v>8516.371999999999</c:v>
                </c:pt>
                <c:pt idx="6734">
                  <c:v>8517.441</c:v>
                </c:pt>
                <c:pt idx="6735">
                  <c:v>8517.985000000001</c:v>
                </c:pt>
                <c:pt idx="6736">
                  <c:v>8518.514999999999</c:v>
                </c:pt>
                <c:pt idx="6737">
                  <c:v>8519.059999999999</c:v>
                </c:pt>
                <c:pt idx="6738">
                  <c:v>8520.107</c:v>
                </c:pt>
                <c:pt idx="6739">
                  <c:v>8520.665000000001</c:v>
                </c:pt>
                <c:pt idx="6740">
                  <c:v>8521.188</c:v>
                </c:pt>
                <c:pt idx="6741">
                  <c:v>8521.709999999999</c:v>
                </c:pt>
                <c:pt idx="6742">
                  <c:v>8522.252</c:v>
                </c:pt>
                <c:pt idx="6743">
                  <c:v>8522.785</c:v>
                </c:pt>
                <c:pt idx="6744">
                  <c:v>8523.314</c:v>
                </c:pt>
                <c:pt idx="6745">
                  <c:v>8523.858</c:v>
                </c:pt>
                <c:pt idx="6746">
                  <c:v>8524.380000000001</c:v>
                </c:pt>
                <c:pt idx="6747">
                  <c:v>8524.901</c:v>
                </c:pt>
                <c:pt idx="6748">
                  <c:v>8525.434999999999</c:v>
                </c:pt>
                <c:pt idx="6749">
                  <c:v>8526.492</c:v>
                </c:pt>
                <c:pt idx="6750">
                  <c:v>8527.030999999999</c:v>
                </c:pt>
                <c:pt idx="6751">
                  <c:v>8527.564</c:v>
                </c:pt>
                <c:pt idx="6752">
                  <c:v>8528.652</c:v>
                </c:pt>
                <c:pt idx="6753">
                  <c:v>8529.713</c:v>
                </c:pt>
                <c:pt idx="6754">
                  <c:v>8530.242</c:v>
                </c:pt>
                <c:pt idx="6755">
                  <c:v>8531.291</c:v>
                </c:pt>
                <c:pt idx="6756">
                  <c:v>8532.361000000001</c:v>
                </c:pt>
                <c:pt idx="6757">
                  <c:v>8533.43</c:v>
                </c:pt>
                <c:pt idx="6758">
                  <c:v>8533.941</c:v>
                </c:pt>
                <c:pt idx="6759">
                  <c:v>8534.477999999999</c:v>
                </c:pt>
                <c:pt idx="6760">
                  <c:v>8535.002</c:v>
                </c:pt>
                <c:pt idx="6761">
                  <c:v>8535.552</c:v>
                </c:pt>
                <c:pt idx="6762">
                  <c:v>8536.075000000001</c:v>
                </c:pt>
                <c:pt idx="6763">
                  <c:v>8536.583</c:v>
                </c:pt>
                <c:pt idx="6764">
                  <c:v>8537.088</c:v>
                </c:pt>
                <c:pt idx="6765">
                  <c:v>8538.151</c:v>
                </c:pt>
                <c:pt idx="6766">
                  <c:v>8539.763999999999</c:v>
                </c:pt>
                <c:pt idx="6767">
                  <c:v>8540.813</c:v>
                </c:pt>
                <c:pt idx="6768">
                  <c:v>8541.339</c:v>
                </c:pt>
                <c:pt idx="6769">
                  <c:v>8542.418</c:v>
                </c:pt>
                <c:pt idx="6770">
                  <c:v>8542.948</c:v>
                </c:pt>
                <c:pt idx="6771">
                  <c:v>8544.556</c:v>
                </c:pt>
                <c:pt idx="6772">
                  <c:v>8545.08</c:v>
                </c:pt>
                <c:pt idx="6773">
                  <c:v>8545.596</c:v>
                </c:pt>
                <c:pt idx="6774">
                  <c:v>8546.655000000001</c:v>
                </c:pt>
                <c:pt idx="6775">
                  <c:v>8547.548999999999</c:v>
                </c:pt>
                <c:pt idx="6776">
                  <c:v>8548.01</c:v>
                </c:pt>
                <c:pt idx="6777">
                  <c:v>8548.522</c:v>
                </c:pt>
                <c:pt idx="6778">
                  <c:v>8549.064</c:v>
                </c:pt>
                <c:pt idx="6779">
                  <c:v>8549.596</c:v>
                </c:pt>
                <c:pt idx="6780">
                  <c:v>8550.147</c:v>
                </c:pt>
                <c:pt idx="6781">
                  <c:v>8550.675999999999</c:v>
                </c:pt>
                <c:pt idx="6782">
                  <c:v>8551.199</c:v>
                </c:pt>
                <c:pt idx="6783">
                  <c:v>8551.722</c:v>
                </c:pt>
                <c:pt idx="6784">
                  <c:v>8552.773</c:v>
                </c:pt>
                <c:pt idx="6785">
                  <c:v>8553.304</c:v>
                </c:pt>
                <c:pt idx="6786">
                  <c:v>8553.856</c:v>
                </c:pt>
                <c:pt idx="6787">
                  <c:v>8554.371999999999</c:v>
                </c:pt>
                <c:pt idx="6788">
                  <c:v>8554.893</c:v>
                </c:pt>
                <c:pt idx="6789">
                  <c:v>8555.423</c:v>
                </c:pt>
                <c:pt idx="6790">
                  <c:v>8557.017</c:v>
                </c:pt>
                <c:pt idx="6791">
                  <c:v>8557.559999999999</c:v>
                </c:pt>
                <c:pt idx="6792">
                  <c:v>8558.609</c:v>
                </c:pt>
                <c:pt idx="6793">
                  <c:v>8559.692999999999</c:v>
                </c:pt>
                <c:pt idx="6794">
                  <c:v>8560.762</c:v>
                </c:pt>
                <c:pt idx="6795">
                  <c:v>8561.295</c:v>
                </c:pt>
                <c:pt idx="6796">
                  <c:v>8561.843</c:v>
                </c:pt>
                <c:pt idx="6797">
                  <c:v>8562.887999999999</c:v>
                </c:pt>
                <c:pt idx="6798">
                  <c:v>8563.934</c:v>
                </c:pt>
                <c:pt idx="6799">
                  <c:v>8564.476000000001</c:v>
                </c:pt>
                <c:pt idx="6800">
                  <c:v>8565.534</c:v>
                </c:pt>
                <c:pt idx="6801">
                  <c:v>8566.052</c:v>
                </c:pt>
                <c:pt idx="6802">
                  <c:v>8567.09</c:v>
                </c:pt>
                <c:pt idx="6803">
                  <c:v>8567.623</c:v>
                </c:pt>
                <c:pt idx="6804">
                  <c:v>8568.155000000001</c:v>
                </c:pt>
                <c:pt idx="6805">
                  <c:v>8568.689</c:v>
                </c:pt>
                <c:pt idx="6806">
                  <c:v>8569.769</c:v>
                </c:pt>
                <c:pt idx="6807">
                  <c:v>8570.300999999999</c:v>
                </c:pt>
                <c:pt idx="6808">
                  <c:v>8571.923</c:v>
                </c:pt>
                <c:pt idx="6809">
                  <c:v>8572.981</c:v>
                </c:pt>
                <c:pt idx="6810">
                  <c:v>8573.445</c:v>
                </c:pt>
                <c:pt idx="6811">
                  <c:v>8574.514999999999</c:v>
                </c:pt>
                <c:pt idx="6812">
                  <c:v>8575.03</c:v>
                </c:pt>
                <c:pt idx="6813">
                  <c:v>8575.58</c:v>
                </c:pt>
                <c:pt idx="6814">
                  <c:v>8576.092</c:v>
                </c:pt>
                <c:pt idx="6815">
                  <c:v>8576.616</c:v>
                </c:pt>
                <c:pt idx="6816">
                  <c:v>8577.157999999999</c:v>
                </c:pt>
                <c:pt idx="6817">
                  <c:v>8577.697</c:v>
                </c:pt>
                <c:pt idx="6818">
                  <c:v>8580.898999999999</c:v>
                </c:pt>
                <c:pt idx="6819">
                  <c:v>8581.412</c:v>
                </c:pt>
                <c:pt idx="6820">
                  <c:v>8581.952000000001</c:v>
                </c:pt>
                <c:pt idx="6821">
                  <c:v>8582.484</c:v>
                </c:pt>
                <c:pt idx="6822">
                  <c:v>8583.548999999999</c:v>
                </c:pt>
                <c:pt idx="6823">
                  <c:v>8584.076000000001</c:v>
                </c:pt>
                <c:pt idx="6824">
                  <c:v>8585.16</c:v>
                </c:pt>
                <c:pt idx="6825">
                  <c:v>8586.226</c:v>
                </c:pt>
                <c:pt idx="6826">
                  <c:v>8587.296</c:v>
                </c:pt>
                <c:pt idx="6827">
                  <c:v>8587.841</c:v>
                </c:pt>
                <c:pt idx="6828">
                  <c:v>8588.358</c:v>
                </c:pt>
                <c:pt idx="6829">
                  <c:v>8588.892</c:v>
                </c:pt>
                <c:pt idx="6830">
                  <c:v>8589.962</c:v>
                </c:pt>
                <c:pt idx="6831">
                  <c:v>8590.489</c:v>
                </c:pt>
                <c:pt idx="6832">
                  <c:v>8591.0</c:v>
                </c:pt>
                <c:pt idx="6833">
                  <c:v>8592.064</c:v>
                </c:pt>
                <c:pt idx="6834">
                  <c:v>8592.591</c:v>
                </c:pt>
                <c:pt idx="6835">
                  <c:v>8594.663</c:v>
                </c:pt>
                <c:pt idx="6836">
                  <c:v>8595.183</c:v>
                </c:pt>
                <c:pt idx="6837">
                  <c:v>8595.717</c:v>
                </c:pt>
                <c:pt idx="6838">
                  <c:v>8596.254</c:v>
                </c:pt>
                <c:pt idx="6839">
                  <c:v>8596.799999999999</c:v>
                </c:pt>
                <c:pt idx="6840">
                  <c:v>8597.849</c:v>
                </c:pt>
                <c:pt idx="6841">
                  <c:v>8598.371999999999</c:v>
                </c:pt>
                <c:pt idx="6842">
                  <c:v>8598.894</c:v>
                </c:pt>
                <c:pt idx="6843">
                  <c:v>8599.415000000001</c:v>
                </c:pt>
                <c:pt idx="6844">
                  <c:v>8599.928</c:v>
                </c:pt>
                <c:pt idx="6845">
                  <c:v>8600.474</c:v>
                </c:pt>
                <c:pt idx="6846">
                  <c:v>8600.995999999999</c:v>
                </c:pt>
                <c:pt idx="6847">
                  <c:v>8601.541999999999</c:v>
                </c:pt>
                <c:pt idx="6848">
                  <c:v>8602.054</c:v>
                </c:pt>
                <c:pt idx="6849">
                  <c:v>8602.597</c:v>
                </c:pt>
                <c:pt idx="6850">
                  <c:v>8603.099</c:v>
                </c:pt>
                <c:pt idx="6851">
                  <c:v>8603.628</c:v>
                </c:pt>
                <c:pt idx="6852">
                  <c:v>8604.162</c:v>
                </c:pt>
                <c:pt idx="6853">
                  <c:v>8604.699</c:v>
                </c:pt>
                <c:pt idx="6854">
                  <c:v>8605.208999999999</c:v>
                </c:pt>
                <c:pt idx="6855">
                  <c:v>8605.753</c:v>
                </c:pt>
                <c:pt idx="6856">
                  <c:v>8606.281999999999</c:v>
                </c:pt>
                <c:pt idx="6857">
                  <c:v>8606.802</c:v>
                </c:pt>
                <c:pt idx="6858">
                  <c:v>8607.852999999999</c:v>
                </c:pt>
                <c:pt idx="6859">
                  <c:v>8608.382</c:v>
                </c:pt>
                <c:pt idx="6860">
                  <c:v>8608.914</c:v>
                </c:pt>
                <c:pt idx="6861">
                  <c:v>8609.991</c:v>
                </c:pt>
                <c:pt idx="6862">
                  <c:v>8610.516</c:v>
                </c:pt>
                <c:pt idx="6863">
                  <c:v>8611.601</c:v>
                </c:pt>
                <c:pt idx="6864">
                  <c:v>8612.629</c:v>
                </c:pt>
                <c:pt idx="6865">
                  <c:v>8613.677</c:v>
                </c:pt>
                <c:pt idx="6866">
                  <c:v>8614.191</c:v>
                </c:pt>
                <c:pt idx="6867">
                  <c:v>8614.717</c:v>
                </c:pt>
                <c:pt idx="6868">
                  <c:v>8615.768</c:v>
                </c:pt>
                <c:pt idx="6869">
                  <c:v>8616.228999999999</c:v>
                </c:pt>
                <c:pt idx="6870">
                  <c:v>8616.74</c:v>
                </c:pt>
                <c:pt idx="6871">
                  <c:v>8617.273</c:v>
                </c:pt>
                <c:pt idx="6872">
                  <c:v>8618.32</c:v>
                </c:pt>
                <c:pt idx="6873">
                  <c:v>8618.877</c:v>
                </c:pt>
                <c:pt idx="6874">
                  <c:v>8619.402</c:v>
                </c:pt>
                <c:pt idx="6875">
                  <c:v>8619.939</c:v>
                </c:pt>
                <c:pt idx="6876">
                  <c:v>8620.448</c:v>
                </c:pt>
                <c:pt idx="6877">
                  <c:v>8620.973</c:v>
                </c:pt>
                <c:pt idx="6878">
                  <c:v>8621.496999999999</c:v>
                </c:pt>
                <c:pt idx="6879">
                  <c:v>8622.021</c:v>
                </c:pt>
                <c:pt idx="6880">
                  <c:v>8622.577000000001</c:v>
                </c:pt>
                <c:pt idx="6881">
                  <c:v>8623.094</c:v>
                </c:pt>
                <c:pt idx="6882">
                  <c:v>8624.697</c:v>
                </c:pt>
                <c:pt idx="6883">
                  <c:v>8625.225</c:v>
                </c:pt>
                <c:pt idx="6884">
                  <c:v>8625.767</c:v>
                </c:pt>
                <c:pt idx="6885">
                  <c:v>8626.298999999999</c:v>
                </c:pt>
                <c:pt idx="6886">
                  <c:v>8626.834999999999</c:v>
                </c:pt>
                <c:pt idx="6887">
                  <c:v>8627.612999999999</c:v>
                </c:pt>
                <c:pt idx="6888">
                  <c:v>8628.567999999999</c:v>
                </c:pt>
                <c:pt idx="6889">
                  <c:v>8629.023999999999</c:v>
                </c:pt>
                <c:pt idx="6890">
                  <c:v>8629.536</c:v>
                </c:pt>
                <c:pt idx="6891">
                  <c:v>8630.083</c:v>
                </c:pt>
                <c:pt idx="6892">
                  <c:v>8630.594</c:v>
                </c:pt>
                <c:pt idx="6893">
                  <c:v>8631.126</c:v>
                </c:pt>
                <c:pt idx="6894">
                  <c:v>8631.67</c:v>
                </c:pt>
                <c:pt idx="6895">
                  <c:v>8632.201</c:v>
                </c:pt>
                <c:pt idx="6896">
                  <c:v>8632.727999999999</c:v>
                </c:pt>
                <c:pt idx="6897">
                  <c:v>8633.28</c:v>
                </c:pt>
                <c:pt idx="6898">
                  <c:v>8633.812</c:v>
                </c:pt>
                <c:pt idx="6899">
                  <c:v>8634.34</c:v>
                </c:pt>
                <c:pt idx="6900">
                  <c:v>8634.888999999999</c:v>
                </c:pt>
                <c:pt idx="6901">
                  <c:v>8635.434</c:v>
                </c:pt>
                <c:pt idx="6902">
                  <c:v>8635.972</c:v>
                </c:pt>
                <c:pt idx="6903">
                  <c:v>8637.026</c:v>
                </c:pt>
                <c:pt idx="6904">
                  <c:v>8637.566999999999</c:v>
                </c:pt>
                <c:pt idx="6905">
                  <c:v>8638.606</c:v>
                </c:pt>
                <c:pt idx="6906">
                  <c:v>8639.648</c:v>
                </c:pt>
                <c:pt idx="6907">
                  <c:v>8640.171</c:v>
                </c:pt>
                <c:pt idx="6908">
                  <c:v>8640.710999999999</c:v>
                </c:pt>
                <c:pt idx="6909">
                  <c:v>8641.232</c:v>
                </c:pt>
                <c:pt idx="6910">
                  <c:v>8641.764999999999</c:v>
                </c:pt>
                <c:pt idx="6911">
                  <c:v>8642.294</c:v>
                </c:pt>
                <c:pt idx="6912">
                  <c:v>8642.823</c:v>
                </c:pt>
                <c:pt idx="6913">
                  <c:v>8643.360000000001</c:v>
                </c:pt>
                <c:pt idx="6914">
                  <c:v>8643.874</c:v>
                </c:pt>
                <c:pt idx="6915">
                  <c:v>8644.401</c:v>
                </c:pt>
                <c:pt idx="6916">
                  <c:v>8645.470000000001</c:v>
                </c:pt>
                <c:pt idx="6917">
                  <c:v>8646.007</c:v>
                </c:pt>
                <c:pt idx="6918">
                  <c:v>8647.071</c:v>
                </c:pt>
                <c:pt idx="6919">
                  <c:v>8647.585999999999</c:v>
                </c:pt>
                <c:pt idx="6920">
                  <c:v>8648.108</c:v>
                </c:pt>
                <c:pt idx="6921">
                  <c:v>8648.65</c:v>
                </c:pt>
                <c:pt idx="6922">
                  <c:v>8649.691999999999</c:v>
                </c:pt>
                <c:pt idx="6923">
                  <c:v>8650.228999999999</c:v>
                </c:pt>
                <c:pt idx="6924">
                  <c:v>8650.775</c:v>
                </c:pt>
                <c:pt idx="6925">
                  <c:v>8651.293</c:v>
                </c:pt>
                <c:pt idx="6926">
                  <c:v>8651.842</c:v>
                </c:pt>
                <c:pt idx="6927">
                  <c:v>8652.877</c:v>
                </c:pt>
                <c:pt idx="6928">
                  <c:v>8653.409</c:v>
                </c:pt>
                <c:pt idx="6929">
                  <c:v>8653.953</c:v>
                </c:pt>
                <c:pt idx="6930">
                  <c:v>8654.469000000001</c:v>
                </c:pt>
                <c:pt idx="6931">
                  <c:v>8655.001</c:v>
                </c:pt>
                <c:pt idx="6932">
                  <c:v>8655.523999999999</c:v>
                </c:pt>
                <c:pt idx="6933">
                  <c:v>8656.069</c:v>
                </c:pt>
                <c:pt idx="6934">
                  <c:v>8656.59</c:v>
                </c:pt>
                <c:pt idx="6935">
                  <c:v>8657.111</c:v>
                </c:pt>
                <c:pt idx="6936">
                  <c:v>8657.642</c:v>
                </c:pt>
                <c:pt idx="6937">
                  <c:v>8658.189</c:v>
                </c:pt>
                <c:pt idx="6938">
                  <c:v>8658.714</c:v>
                </c:pt>
                <c:pt idx="6939">
                  <c:v>8659.262999999999</c:v>
                </c:pt>
                <c:pt idx="6940">
                  <c:v>8659.788</c:v>
                </c:pt>
                <c:pt idx="6941">
                  <c:v>8660.303</c:v>
                </c:pt>
                <c:pt idx="6942">
                  <c:v>8660.848</c:v>
                </c:pt>
                <c:pt idx="6943">
                  <c:v>8661.361000000001</c:v>
                </c:pt>
                <c:pt idx="6944">
                  <c:v>8661.889999999999</c:v>
                </c:pt>
                <c:pt idx="6945">
                  <c:v>8662.405000000001</c:v>
                </c:pt>
                <c:pt idx="6946">
                  <c:v>8662.923</c:v>
                </c:pt>
                <c:pt idx="6947">
                  <c:v>8663.477999999999</c:v>
                </c:pt>
                <c:pt idx="6948">
                  <c:v>8663.996999999999</c:v>
                </c:pt>
                <c:pt idx="6949">
                  <c:v>8665.023999999999</c:v>
                </c:pt>
                <c:pt idx="6950">
                  <c:v>8666.619</c:v>
                </c:pt>
                <c:pt idx="6951">
                  <c:v>8667.163</c:v>
                </c:pt>
                <c:pt idx="6952">
                  <c:v>8667.694</c:v>
                </c:pt>
                <c:pt idx="6953">
                  <c:v>8668.226</c:v>
                </c:pt>
                <c:pt idx="6954">
                  <c:v>8668.780999999999</c:v>
                </c:pt>
                <c:pt idx="6955">
                  <c:v>8669.313</c:v>
                </c:pt>
                <c:pt idx="6956">
                  <c:v>8669.868</c:v>
                </c:pt>
                <c:pt idx="6957">
                  <c:v>8670.409</c:v>
                </c:pt>
                <c:pt idx="6958">
                  <c:v>8670.952000000001</c:v>
                </c:pt>
                <c:pt idx="6959">
                  <c:v>8671.995999999999</c:v>
                </c:pt>
                <c:pt idx="6960">
                  <c:v>8672.519</c:v>
                </c:pt>
                <c:pt idx="6961">
                  <c:v>8673.606</c:v>
                </c:pt>
                <c:pt idx="6962">
                  <c:v>8674.137999999999</c:v>
                </c:pt>
                <c:pt idx="6963">
                  <c:v>8674.681</c:v>
                </c:pt>
                <c:pt idx="6964">
                  <c:v>8675.209999999999</c:v>
                </c:pt>
                <c:pt idx="6965">
                  <c:v>8676.287</c:v>
                </c:pt>
                <c:pt idx="6966">
                  <c:v>8676.808000000001</c:v>
                </c:pt>
                <c:pt idx="6967">
                  <c:v>8677.888999999999</c:v>
                </c:pt>
                <c:pt idx="6968">
                  <c:v>8678.406999999999</c:v>
                </c:pt>
                <c:pt idx="6969">
                  <c:v>8678.925999999999</c:v>
                </c:pt>
                <c:pt idx="6970">
                  <c:v>8679.468000000001</c:v>
                </c:pt>
                <c:pt idx="6971">
                  <c:v>8680.527</c:v>
                </c:pt>
                <c:pt idx="6972">
                  <c:v>8681.072</c:v>
                </c:pt>
                <c:pt idx="6973">
                  <c:v>8681.6</c:v>
                </c:pt>
                <c:pt idx="6974">
                  <c:v>8682.125</c:v>
                </c:pt>
                <c:pt idx="6975">
                  <c:v>8682.684</c:v>
                </c:pt>
                <c:pt idx="6976">
                  <c:v>8683.199</c:v>
                </c:pt>
                <c:pt idx="6977">
                  <c:v>8683.727999999999</c:v>
                </c:pt>
                <c:pt idx="6978">
                  <c:v>8684.261</c:v>
                </c:pt>
                <c:pt idx="6979">
                  <c:v>8684.781999999999</c:v>
                </c:pt>
                <c:pt idx="6980">
                  <c:v>8685.294</c:v>
                </c:pt>
                <c:pt idx="6981">
                  <c:v>8685.816999999999</c:v>
                </c:pt>
                <c:pt idx="6982">
                  <c:v>8686.355</c:v>
                </c:pt>
                <c:pt idx="6983">
                  <c:v>8686.867</c:v>
                </c:pt>
                <c:pt idx="6984">
                  <c:v>8687.396000000001</c:v>
                </c:pt>
                <c:pt idx="6985">
                  <c:v>8688.483</c:v>
                </c:pt>
                <c:pt idx="6986">
                  <c:v>8689.008</c:v>
                </c:pt>
                <c:pt idx="6987">
                  <c:v>8690.072</c:v>
                </c:pt>
                <c:pt idx="6988">
                  <c:v>8690.605</c:v>
                </c:pt>
                <c:pt idx="6989">
                  <c:v>8691.679</c:v>
                </c:pt>
                <c:pt idx="6990">
                  <c:v>8692.736</c:v>
                </c:pt>
                <c:pt idx="6991">
                  <c:v>8693.82</c:v>
                </c:pt>
                <c:pt idx="6992">
                  <c:v>8694.362000000001</c:v>
                </c:pt>
                <c:pt idx="6993">
                  <c:v>8694.887999999999</c:v>
                </c:pt>
                <c:pt idx="6994">
                  <c:v>8695.415000000001</c:v>
                </c:pt>
                <c:pt idx="6995">
                  <c:v>8695.949</c:v>
                </c:pt>
                <c:pt idx="6996">
                  <c:v>8696.473</c:v>
                </c:pt>
                <c:pt idx="6997">
                  <c:v>8696.993</c:v>
                </c:pt>
                <c:pt idx="6998">
                  <c:v>8697.523999999999</c:v>
                </c:pt>
                <c:pt idx="6999">
                  <c:v>8698.594</c:v>
                </c:pt>
                <c:pt idx="7000">
                  <c:v>8699.117</c:v>
                </c:pt>
                <c:pt idx="7001">
                  <c:v>8700.173999999999</c:v>
                </c:pt>
                <c:pt idx="7002">
                  <c:v>8700.713</c:v>
                </c:pt>
                <c:pt idx="7003">
                  <c:v>8701.237999999999</c:v>
                </c:pt>
                <c:pt idx="7004">
                  <c:v>8701.787</c:v>
                </c:pt>
                <c:pt idx="7005">
                  <c:v>8702.862999999999</c:v>
                </c:pt>
                <c:pt idx="7006">
                  <c:v>8703.925999999999</c:v>
                </c:pt>
                <c:pt idx="7007">
                  <c:v>8704.473</c:v>
                </c:pt>
                <c:pt idx="7008">
                  <c:v>8706.098</c:v>
                </c:pt>
                <c:pt idx="7009">
                  <c:v>8706.621999999999</c:v>
                </c:pt>
                <c:pt idx="7010">
                  <c:v>8707.155000000001</c:v>
                </c:pt>
                <c:pt idx="7011">
                  <c:v>8707.678</c:v>
                </c:pt>
                <c:pt idx="7012">
                  <c:v>8708.494999999999</c:v>
                </c:pt>
                <c:pt idx="7013">
                  <c:v>8709.339</c:v>
                </c:pt>
                <c:pt idx="7014">
                  <c:v>8709.798</c:v>
                </c:pt>
                <c:pt idx="7015">
                  <c:v>8710.871999999999</c:v>
                </c:pt>
                <c:pt idx="7016">
                  <c:v>8711.411</c:v>
                </c:pt>
                <c:pt idx="7017">
                  <c:v>8711.951000000001</c:v>
                </c:pt>
                <c:pt idx="7018">
                  <c:v>8713.027</c:v>
                </c:pt>
                <c:pt idx="7019">
                  <c:v>8714.082</c:v>
                </c:pt>
                <c:pt idx="7020">
                  <c:v>8714.615</c:v>
                </c:pt>
                <c:pt idx="7021">
                  <c:v>8715.151</c:v>
                </c:pt>
                <c:pt idx="7022">
                  <c:v>8715.703</c:v>
                </c:pt>
                <c:pt idx="7023">
                  <c:v>8716.226</c:v>
                </c:pt>
                <c:pt idx="7024">
                  <c:v>8717.296</c:v>
                </c:pt>
                <c:pt idx="7025">
                  <c:v>8717.816999999999</c:v>
                </c:pt>
                <c:pt idx="7026">
                  <c:v>8718.891</c:v>
                </c:pt>
                <c:pt idx="7027">
                  <c:v>8719.981</c:v>
                </c:pt>
                <c:pt idx="7028">
                  <c:v>8721.065000000001</c:v>
                </c:pt>
                <c:pt idx="7029">
                  <c:v>8722.128</c:v>
                </c:pt>
                <c:pt idx="7030">
                  <c:v>8722.67</c:v>
                </c:pt>
                <c:pt idx="7031">
                  <c:v>8723.755000000001</c:v>
                </c:pt>
                <c:pt idx="7032">
                  <c:v>8724.816000000001</c:v>
                </c:pt>
                <c:pt idx="7033">
                  <c:v>8725.906999999999</c:v>
                </c:pt>
                <c:pt idx="7034">
                  <c:v>8726.449</c:v>
                </c:pt>
                <c:pt idx="7035">
                  <c:v>8727.514999999999</c:v>
                </c:pt>
                <c:pt idx="7036">
                  <c:v>8728.066999999999</c:v>
                </c:pt>
                <c:pt idx="7037">
                  <c:v>8728.602999999999</c:v>
                </c:pt>
                <c:pt idx="7038">
                  <c:v>8729.132</c:v>
                </c:pt>
                <c:pt idx="7039">
                  <c:v>8730.224</c:v>
                </c:pt>
                <c:pt idx="7040">
                  <c:v>8730.726999999999</c:v>
                </c:pt>
                <c:pt idx="7041">
                  <c:v>8731.269</c:v>
                </c:pt>
                <c:pt idx="7042">
                  <c:v>8732.327000000001</c:v>
                </c:pt>
                <c:pt idx="7043">
                  <c:v>8733.411</c:v>
                </c:pt>
                <c:pt idx="7044">
                  <c:v>8733.934999999999</c:v>
                </c:pt>
                <c:pt idx="7045">
                  <c:v>8734.485000000001</c:v>
                </c:pt>
                <c:pt idx="7046">
                  <c:v>8735.559999999999</c:v>
                </c:pt>
                <c:pt idx="7047">
                  <c:v>8736.094</c:v>
                </c:pt>
                <c:pt idx="7048">
                  <c:v>8736.634</c:v>
                </c:pt>
                <c:pt idx="7049">
                  <c:v>8737.182</c:v>
                </c:pt>
                <c:pt idx="7050">
                  <c:v>8737.718</c:v>
                </c:pt>
                <c:pt idx="7051">
                  <c:v>8738.797</c:v>
                </c:pt>
                <c:pt idx="7052">
                  <c:v>8739.335999999999</c:v>
                </c:pt>
                <c:pt idx="7053">
                  <c:v>8739.884</c:v>
                </c:pt>
                <c:pt idx="7054">
                  <c:v>8740.405000000001</c:v>
                </c:pt>
                <c:pt idx="7055">
                  <c:v>8740.925999999999</c:v>
                </c:pt>
                <c:pt idx="7056">
                  <c:v>8741.469000000001</c:v>
                </c:pt>
                <c:pt idx="7057">
                  <c:v>8742.008</c:v>
                </c:pt>
                <c:pt idx="7058">
                  <c:v>8742.550999999999</c:v>
                </c:pt>
                <c:pt idx="7059">
                  <c:v>8743.09</c:v>
                </c:pt>
                <c:pt idx="7060">
                  <c:v>8744.177</c:v>
                </c:pt>
                <c:pt idx="7061">
                  <c:v>8744.709999999999</c:v>
                </c:pt>
                <c:pt idx="7062">
                  <c:v>8747.937</c:v>
                </c:pt>
                <c:pt idx="7063">
                  <c:v>8748.477999999999</c:v>
                </c:pt>
                <c:pt idx="7064">
                  <c:v>8749.014999999999</c:v>
                </c:pt>
                <c:pt idx="7065">
                  <c:v>8749.554</c:v>
                </c:pt>
                <c:pt idx="7066">
                  <c:v>8750.106</c:v>
                </c:pt>
                <c:pt idx="7067">
                  <c:v>8750.645</c:v>
                </c:pt>
                <c:pt idx="7068">
                  <c:v>8751.19</c:v>
                </c:pt>
                <c:pt idx="7069">
                  <c:v>8751.727999999999</c:v>
                </c:pt>
                <c:pt idx="7070">
                  <c:v>8752.804</c:v>
                </c:pt>
                <c:pt idx="7071">
                  <c:v>8753.342</c:v>
                </c:pt>
                <c:pt idx="7072">
                  <c:v>8754.419</c:v>
                </c:pt>
                <c:pt idx="7073">
                  <c:v>8754.949</c:v>
                </c:pt>
                <c:pt idx="7074">
                  <c:v>8755.494</c:v>
                </c:pt>
                <c:pt idx="7075">
                  <c:v>8756.023999999999</c:v>
                </c:pt>
                <c:pt idx="7076">
                  <c:v>8756.572</c:v>
                </c:pt>
                <c:pt idx="7077">
                  <c:v>8757.084999999999</c:v>
                </c:pt>
                <c:pt idx="7078">
                  <c:v>8757.625</c:v>
                </c:pt>
                <c:pt idx="7079">
                  <c:v>8759.234</c:v>
                </c:pt>
                <c:pt idx="7080">
                  <c:v>8760.312</c:v>
                </c:pt>
                <c:pt idx="7081">
                  <c:v>8760.853999999999</c:v>
                </c:pt>
                <c:pt idx="7082">
                  <c:v>8762.477999999999</c:v>
                </c:pt>
                <c:pt idx="7083">
                  <c:v>8763.546</c:v>
                </c:pt>
                <c:pt idx="7084">
                  <c:v>8764.095000000001</c:v>
                </c:pt>
                <c:pt idx="7085">
                  <c:v>8764.625</c:v>
                </c:pt>
                <c:pt idx="7086">
                  <c:v>8765.18</c:v>
                </c:pt>
                <c:pt idx="7087">
                  <c:v>8765.722</c:v>
                </c:pt>
                <c:pt idx="7088">
                  <c:v>8766.23</c:v>
                </c:pt>
                <c:pt idx="7089">
                  <c:v>8766.761</c:v>
                </c:pt>
                <c:pt idx="7090">
                  <c:v>8767.282999999999</c:v>
                </c:pt>
                <c:pt idx="7091">
                  <c:v>8767.819</c:v>
                </c:pt>
                <c:pt idx="7092">
                  <c:v>8768.356</c:v>
                </c:pt>
                <c:pt idx="7093">
                  <c:v>8769.428</c:v>
                </c:pt>
                <c:pt idx="7094">
                  <c:v>8769.981</c:v>
                </c:pt>
                <c:pt idx="7095">
                  <c:v>8771.045</c:v>
                </c:pt>
                <c:pt idx="7096">
                  <c:v>8771.594</c:v>
                </c:pt>
                <c:pt idx="7097">
                  <c:v>8772.642</c:v>
                </c:pt>
                <c:pt idx="7098">
                  <c:v>8773.726999999999</c:v>
                </c:pt>
                <c:pt idx="7099">
                  <c:v>8774.79</c:v>
                </c:pt>
                <c:pt idx="7100">
                  <c:v>8775.326000000001</c:v>
                </c:pt>
                <c:pt idx="7101">
                  <c:v>8775.875</c:v>
                </c:pt>
                <c:pt idx="7102">
                  <c:v>8776.407999999999</c:v>
                </c:pt>
                <c:pt idx="7103">
                  <c:v>8776.936</c:v>
                </c:pt>
                <c:pt idx="7104">
                  <c:v>8778.011</c:v>
                </c:pt>
                <c:pt idx="7105">
                  <c:v>8778.530999999999</c:v>
                </c:pt>
                <c:pt idx="7106">
                  <c:v>8779.615</c:v>
                </c:pt>
                <c:pt idx="7107">
                  <c:v>8780.145</c:v>
                </c:pt>
                <c:pt idx="7108">
                  <c:v>8782.757</c:v>
                </c:pt>
                <c:pt idx="7109">
                  <c:v>8783.829</c:v>
                </c:pt>
                <c:pt idx="7110">
                  <c:v>8784.384</c:v>
                </c:pt>
                <c:pt idx="7111">
                  <c:v>8784.916999999999</c:v>
                </c:pt>
                <c:pt idx="7112">
                  <c:v>8785.984</c:v>
                </c:pt>
                <c:pt idx="7113">
                  <c:v>8786.522</c:v>
                </c:pt>
                <c:pt idx="7114">
                  <c:v>8787.041999999999</c:v>
                </c:pt>
                <c:pt idx="7115">
                  <c:v>8787.584999999999</c:v>
                </c:pt>
                <c:pt idx="7116">
                  <c:v>8788.119999999999</c:v>
                </c:pt>
                <c:pt idx="7117">
                  <c:v>8789.293</c:v>
                </c:pt>
                <c:pt idx="7118">
                  <c:v>8790.141</c:v>
                </c:pt>
                <c:pt idx="7119">
                  <c:v>8790.6</c:v>
                </c:pt>
                <c:pt idx="7120">
                  <c:v>8791.119999999999</c:v>
                </c:pt>
                <c:pt idx="7121">
                  <c:v>8792.172</c:v>
                </c:pt>
                <c:pt idx="7122">
                  <c:v>8793.235</c:v>
                </c:pt>
                <c:pt idx="7123">
                  <c:v>8793.791</c:v>
                </c:pt>
                <c:pt idx="7124">
                  <c:v>8794.32</c:v>
                </c:pt>
                <c:pt idx="7125">
                  <c:v>8794.862000000001</c:v>
                </c:pt>
                <c:pt idx="7126">
                  <c:v>8795.373</c:v>
                </c:pt>
                <c:pt idx="7127">
                  <c:v>8796.934999999999</c:v>
                </c:pt>
                <c:pt idx="7128">
                  <c:v>8797.476999999999</c:v>
                </c:pt>
                <c:pt idx="7129">
                  <c:v>8798.518</c:v>
                </c:pt>
                <c:pt idx="7130">
                  <c:v>8801.194</c:v>
                </c:pt>
                <c:pt idx="7131">
                  <c:v>8802.809999999999</c:v>
                </c:pt>
                <c:pt idx="7132">
                  <c:v>8803.339</c:v>
                </c:pt>
                <c:pt idx="7133">
                  <c:v>8803.884</c:v>
                </c:pt>
                <c:pt idx="7134">
                  <c:v>8805.474</c:v>
                </c:pt>
                <c:pt idx="7135">
                  <c:v>8806.005000000001</c:v>
                </c:pt>
                <c:pt idx="7136">
                  <c:v>8807.079</c:v>
                </c:pt>
                <c:pt idx="7137">
                  <c:v>8807.612999999999</c:v>
                </c:pt>
                <c:pt idx="7138">
                  <c:v>8808.68</c:v>
                </c:pt>
                <c:pt idx="7139">
                  <c:v>8809.197</c:v>
                </c:pt>
                <c:pt idx="7140">
                  <c:v>8813.359</c:v>
                </c:pt>
                <c:pt idx="7141">
                  <c:v>8817.092</c:v>
                </c:pt>
                <c:pt idx="7142">
                  <c:v>8817.605</c:v>
                </c:pt>
                <c:pt idx="7143">
                  <c:v>8818.119</c:v>
                </c:pt>
                <c:pt idx="7144">
                  <c:v>8818.642</c:v>
                </c:pt>
                <c:pt idx="7145">
                  <c:v>8822.326000000001</c:v>
                </c:pt>
                <c:pt idx="7146">
                  <c:v>8830.219</c:v>
                </c:pt>
                <c:pt idx="7147">
                  <c:v>8833.932</c:v>
                </c:pt>
                <c:pt idx="7148">
                  <c:v>8837.6</c:v>
                </c:pt>
                <c:pt idx="7149">
                  <c:v>8843.952000000001</c:v>
                </c:pt>
                <c:pt idx="7150">
                  <c:v>8850.22</c:v>
                </c:pt>
                <c:pt idx="7151">
                  <c:v>8858.652</c:v>
                </c:pt>
                <c:pt idx="7152">
                  <c:v>8863.933</c:v>
                </c:pt>
                <c:pt idx="7153">
                  <c:v>8866.566000000001</c:v>
                </c:pt>
                <c:pt idx="7154">
                  <c:v>8868.117</c:v>
                </c:pt>
                <c:pt idx="7155">
                  <c:v>8869.178</c:v>
                </c:pt>
                <c:pt idx="7156">
                  <c:v>8873.414</c:v>
                </c:pt>
                <c:pt idx="7157">
                  <c:v>8874.471</c:v>
                </c:pt>
                <c:pt idx="7158">
                  <c:v>8875.009</c:v>
                </c:pt>
                <c:pt idx="7159">
                  <c:v>8884.003</c:v>
                </c:pt>
                <c:pt idx="7160">
                  <c:v>8885.614</c:v>
                </c:pt>
                <c:pt idx="7161">
                  <c:v>8886.648</c:v>
                </c:pt>
                <c:pt idx="7162">
                  <c:v>8888.235</c:v>
                </c:pt>
                <c:pt idx="7163">
                  <c:v>8893.548</c:v>
                </c:pt>
                <c:pt idx="7164">
                  <c:v>8894.097</c:v>
                </c:pt>
                <c:pt idx="7165">
                  <c:v>8895.143</c:v>
                </c:pt>
                <c:pt idx="7166">
                  <c:v>8895.673999999999</c:v>
                </c:pt>
                <c:pt idx="7167">
                  <c:v>8897.257</c:v>
                </c:pt>
                <c:pt idx="7168">
                  <c:v>8898.281999999999</c:v>
                </c:pt>
                <c:pt idx="7169">
                  <c:v>8898.781999999999</c:v>
                </c:pt>
                <c:pt idx="7170">
                  <c:v>8899.304</c:v>
                </c:pt>
                <c:pt idx="7171">
                  <c:v>8900.347</c:v>
                </c:pt>
                <c:pt idx="7172">
                  <c:v>8906.142</c:v>
                </c:pt>
                <c:pt idx="7173">
                  <c:v>8910.341</c:v>
                </c:pt>
                <c:pt idx="7174">
                  <c:v>8911.395</c:v>
                </c:pt>
                <c:pt idx="7175">
                  <c:v>8911.915000000001</c:v>
                </c:pt>
                <c:pt idx="7176">
                  <c:v>8912.987000000001</c:v>
                </c:pt>
                <c:pt idx="7177">
                  <c:v>8914.555</c:v>
                </c:pt>
                <c:pt idx="7178">
                  <c:v>8915.115</c:v>
                </c:pt>
                <c:pt idx="7179">
                  <c:v>8915.627</c:v>
                </c:pt>
                <c:pt idx="7180">
                  <c:v>8916.16</c:v>
                </c:pt>
                <c:pt idx="7181">
                  <c:v>8917.208</c:v>
                </c:pt>
                <c:pt idx="7182">
                  <c:v>8917.666000000001</c:v>
                </c:pt>
                <c:pt idx="7183">
                  <c:v>8919.273</c:v>
                </c:pt>
                <c:pt idx="7184">
                  <c:v>8919.796</c:v>
                </c:pt>
                <c:pt idx="7185">
                  <c:v>8920.326000000001</c:v>
                </c:pt>
                <c:pt idx="7186">
                  <c:v>8921.889999999999</c:v>
                </c:pt>
                <c:pt idx="7187">
                  <c:v>8922.423</c:v>
                </c:pt>
                <c:pt idx="7188">
                  <c:v>8922.958000000001</c:v>
                </c:pt>
                <c:pt idx="7189">
                  <c:v>8923.508</c:v>
                </c:pt>
                <c:pt idx="7190">
                  <c:v>8924.023999999999</c:v>
                </c:pt>
                <c:pt idx="7191">
                  <c:v>8924.549999999999</c:v>
                </c:pt>
                <c:pt idx="7192">
                  <c:v>8925.097</c:v>
                </c:pt>
                <c:pt idx="7193">
                  <c:v>8926.153</c:v>
                </c:pt>
                <c:pt idx="7194">
                  <c:v>8926.684999999999</c:v>
                </c:pt>
                <c:pt idx="7195">
                  <c:v>8927.191999999999</c:v>
                </c:pt>
                <c:pt idx="7196">
                  <c:v>8927.714</c:v>
                </c:pt>
                <c:pt idx="7197">
                  <c:v>8928.228999999999</c:v>
                </c:pt>
                <c:pt idx="7198">
                  <c:v>8928.762</c:v>
                </c:pt>
                <c:pt idx="7199">
                  <c:v>8929.29</c:v>
                </c:pt>
                <c:pt idx="7200">
                  <c:v>8932.416000000001</c:v>
                </c:pt>
                <c:pt idx="7201">
                  <c:v>8935.552</c:v>
                </c:pt>
                <c:pt idx="7202">
                  <c:v>8936.638999999999</c:v>
                </c:pt>
                <c:pt idx="7203">
                  <c:v>8937.138999999999</c:v>
                </c:pt>
                <c:pt idx="7204">
                  <c:v>8937.669</c:v>
                </c:pt>
                <c:pt idx="7205">
                  <c:v>8938.224</c:v>
                </c:pt>
                <c:pt idx="7206">
                  <c:v>8939.307000000001</c:v>
                </c:pt>
                <c:pt idx="7207">
                  <c:v>8939.84</c:v>
                </c:pt>
                <c:pt idx="7208">
                  <c:v>8940.888999999999</c:v>
                </c:pt>
                <c:pt idx="7209">
                  <c:v>8941.407999999999</c:v>
                </c:pt>
                <c:pt idx="7210">
                  <c:v>8941.931</c:v>
                </c:pt>
                <c:pt idx="7211">
                  <c:v>8942.455</c:v>
                </c:pt>
                <c:pt idx="7212">
                  <c:v>8943.527</c:v>
                </c:pt>
                <c:pt idx="7213">
                  <c:v>8944.041</c:v>
                </c:pt>
                <c:pt idx="7214">
                  <c:v>8944.543</c:v>
                </c:pt>
                <c:pt idx="7215">
                  <c:v>8945.053</c:v>
                </c:pt>
                <c:pt idx="7216">
                  <c:v>8945.597</c:v>
                </c:pt>
                <c:pt idx="7217">
                  <c:v>8946.651</c:v>
                </c:pt>
                <c:pt idx="7218">
                  <c:v>8947.207</c:v>
                </c:pt>
                <c:pt idx="7219">
                  <c:v>8947.733</c:v>
                </c:pt>
                <c:pt idx="7220">
                  <c:v>8948.262999999999</c:v>
                </c:pt>
                <c:pt idx="7221">
                  <c:v>8948.807000000001</c:v>
                </c:pt>
                <c:pt idx="7222">
                  <c:v>8949.341</c:v>
                </c:pt>
                <c:pt idx="7223">
                  <c:v>8949.862999999999</c:v>
                </c:pt>
                <c:pt idx="7224">
                  <c:v>8950.405000000001</c:v>
                </c:pt>
                <c:pt idx="7225">
                  <c:v>8952.199</c:v>
                </c:pt>
                <c:pt idx="7226">
                  <c:v>8953.706</c:v>
                </c:pt>
                <c:pt idx="7227">
                  <c:v>8954.24</c:v>
                </c:pt>
                <c:pt idx="7228">
                  <c:v>8954.773</c:v>
                </c:pt>
                <c:pt idx="7229">
                  <c:v>8955.279</c:v>
                </c:pt>
                <c:pt idx="7230">
                  <c:v>8958.406999999999</c:v>
                </c:pt>
                <c:pt idx="7231">
                  <c:v>8960.505000000001</c:v>
                </c:pt>
                <c:pt idx="7232">
                  <c:v>8961.550999999999</c:v>
                </c:pt>
                <c:pt idx="7233">
                  <c:v>8962.077000000001</c:v>
                </c:pt>
                <c:pt idx="7234">
                  <c:v>8964.695</c:v>
                </c:pt>
                <c:pt idx="7235">
                  <c:v>8965.242</c:v>
                </c:pt>
                <c:pt idx="7236">
                  <c:v>8969.412</c:v>
                </c:pt>
                <c:pt idx="7237">
                  <c:v>8972.559000000001</c:v>
                </c:pt>
                <c:pt idx="7238">
                  <c:v>8973.619999999999</c:v>
                </c:pt>
                <c:pt idx="7239">
                  <c:v>8974.683</c:v>
                </c:pt>
                <c:pt idx="7240">
                  <c:v>8975.751</c:v>
                </c:pt>
                <c:pt idx="7241">
                  <c:v>8977.367</c:v>
                </c:pt>
                <c:pt idx="7242">
                  <c:v>8978.950000000001</c:v>
                </c:pt>
                <c:pt idx="7243">
                  <c:v>8979.504</c:v>
                </c:pt>
                <c:pt idx="7244">
                  <c:v>8980.548</c:v>
                </c:pt>
                <c:pt idx="7245">
                  <c:v>8982.669</c:v>
                </c:pt>
                <c:pt idx="7246">
                  <c:v>8984.233</c:v>
                </c:pt>
                <c:pt idx="7247">
                  <c:v>8988.986000000001</c:v>
                </c:pt>
                <c:pt idx="7248">
                  <c:v>8989.5</c:v>
                </c:pt>
                <c:pt idx="7249">
                  <c:v>8990.030999999999</c:v>
                </c:pt>
                <c:pt idx="7250">
                  <c:v>8991.65</c:v>
                </c:pt>
                <c:pt idx="7251">
                  <c:v>8994.321</c:v>
                </c:pt>
                <c:pt idx="7252">
                  <c:v>8994.844</c:v>
                </c:pt>
                <c:pt idx="7253">
                  <c:v>8995.356</c:v>
                </c:pt>
                <c:pt idx="7254">
                  <c:v>8995.866</c:v>
                </c:pt>
                <c:pt idx="7255">
                  <c:v>8999.083999999999</c:v>
                </c:pt>
                <c:pt idx="7256">
                  <c:v>8999.599</c:v>
                </c:pt>
                <c:pt idx="7257">
                  <c:v>9001.178</c:v>
                </c:pt>
                <c:pt idx="7258">
                  <c:v>9003.855</c:v>
                </c:pt>
                <c:pt idx="7259">
                  <c:v>9004.366</c:v>
                </c:pt>
                <c:pt idx="7260">
                  <c:v>9004.906999999999</c:v>
                </c:pt>
                <c:pt idx="7261">
                  <c:v>9006.494999999999</c:v>
                </c:pt>
                <c:pt idx="7262">
                  <c:v>9007.025</c:v>
                </c:pt>
                <c:pt idx="7263">
                  <c:v>9007.548</c:v>
                </c:pt>
                <c:pt idx="7264">
                  <c:v>9008.066000000001</c:v>
                </c:pt>
                <c:pt idx="7265">
                  <c:v>9008.608</c:v>
                </c:pt>
                <c:pt idx="7266">
                  <c:v>9009.141</c:v>
                </c:pt>
                <c:pt idx="7267">
                  <c:v>9009.661</c:v>
                </c:pt>
                <c:pt idx="7268">
                  <c:v>9012.322</c:v>
                </c:pt>
                <c:pt idx="7269">
                  <c:v>9013.387999999999</c:v>
                </c:pt>
                <c:pt idx="7270">
                  <c:v>9014.416999999999</c:v>
                </c:pt>
                <c:pt idx="7271">
                  <c:v>9015.475</c:v>
                </c:pt>
                <c:pt idx="7272">
                  <c:v>9016.012</c:v>
                </c:pt>
                <c:pt idx="7273">
                  <c:v>9016.544</c:v>
                </c:pt>
                <c:pt idx="7274">
                  <c:v>9017.054</c:v>
                </c:pt>
                <c:pt idx="7275">
                  <c:v>9017.602999999999</c:v>
                </c:pt>
                <c:pt idx="7276">
                  <c:v>9018.136</c:v>
                </c:pt>
                <c:pt idx="7277">
                  <c:v>9019.162</c:v>
                </c:pt>
                <c:pt idx="7278">
                  <c:v>9019.673999999999</c:v>
                </c:pt>
                <c:pt idx="7279">
                  <c:v>9020.72</c:v>
                </c:pt>
                <c:pt idx="7280">
                  <c:v>9021.246999999999</c:v>
                </c:pt>
                <c:pt idx="7281">
                  <c:v>9021.777</c:v>
                </c:pt>
                <c:pt idx="7282">
                  <c:v>9022.311</c:v>
                </c:pt>
                <c:pt idx="7283">
                  <c:v>9023.357</c:v>
                </c:pt>
                <c:pt idx="7284">
                  <c:v>9023.894</c:v>
                </c:pt>
                <c:pt idx="7285">
                  <c:v>9025.459999999999</c:v>
                </c:pt>
                <c:pt idx="7286">
                  <c:v>9025.996999999999</c:v>
                </c:pt>
                <c:pt idx="7287">
                  <c:v>9027.599</c:v>
                </c:pt>
                <c:pt idx="7288">
                  <c:v>9028.118</c:v>
                </c:pt>
                <c:pt idx="7289">
                  <c:v>9028.651</c:v>
                </c:pt>
                <c:pt idx="7290">
                  <c:v>9029.2</c:v>
                </c:pt>
                <c:pt idx="7291">
                  <c:v>9029.725</c:v>
                </c:pt>
                <c:pt idx="7292">
                  <c:v>9030.263999999999</c:v>
                </c:pt>
                <c:pt idx="7293">
                  <c:v>9030.813</c:v>
                </c:pt>
                <c:pt idx="7294">
                  <c:v>9032.057000000001</c:v>
                </c:pt>
                <c:pt idx="7295">
                  <c:v>9032.889999999999</c:v>
                </c:pt>
                <c:pt idx="7296">
                  <c:v>9033.348</c:v>
                </c:pt>
                <c:pt idx="7297">
                  <c:v>9033.859</c:v>
                </c:pt>
                <c:pt idx="7298">
                  <c:v>9034.393</c:v>
                </c:pt>
                <c:pt idx="7299">
                  <c:v>9034.913</c:v>
                </c:pt>
                <c:pt idx="7300">
                  <c:v>9035.432</c:v>
                </c:pt>
                <c:pt idx="7301">
                  <c:v>9035.960999999999</c:v>
                </c:pt>
                <c:pt idx="7302">
                  <c:v>9036.5</c:v>
                </c:pt>
                <c:pt idx="7303">
                  <c:v>9037.032999999999</c:v>
                </c:pt>
                <c:pt idx="7304">
                  <c:v>9038.106</c:v>
                </c:pt>
                <c:pt idx="7305">
                  <c:v>9038.642</c:v>
                </c:pt>
                <c:pt idx="7306">
                  <c:v>9039.695</c:v>
                </c:pt>
                <c:pt idx="7307">
                  <c:v>9040.767</c:v>
                </c:pt>
                <c:pt idx="7308">
                  <c:v>9041.815000000001</c:v>
                </c:pt>
                <c:pt idx="7309">
                  <c:v>9042.341</c:v>
                </c:pt>
                <c:pt idx="7310">
                  <c:v>9042.870999999999</c:v>
                </c:pt>
                <c:pt idx="7311">
                  <c:v>9043.415000000001</c:v>
                </c:pt>
                <c:pt idx="7312">
                  <c:v>9043.945</c:v>
                </c:pt>
                <c:pt idx="7313">
                  <c:v>9044.476000000001</c:v>
                </c:pt>
                <c:pt idx="7314">
                  <c:v>9045.018</c:v>
                </c:pt>
                <c:pt idx="7315">
                  <c:v>9045.539</c:v>
                </c:pt>
                <c:pt idx="7316">
                  <c:v>9046.625</c:v>
                </c:pt>
                <c:pt idx="7317">
                  <c:v>9047.152</c:v>
                </c:pt>
                <c:pt idx="7318">
                  <c:v>9048.744999999999</c:v>
                </c:pt>
                <c:pt idx="7319">
                  <c:v>9049.267</c:v>
                </c:pt>
                <c:pt idx="7320">
                  <c:v>9049.802</c:v>
                </c:pt>
                <c:pt idx="7321">
                  <c:v>9050.321</c:v>
                </c:pt>
                <c:pt idx="7322">
                  <c:v>9050.851000000001</c:v>
                </c:pt>
                <c:pt idx="7323">
                  <c:v>9051.907999999999</c:v>
                </c:pt>
                <c:pt idx="7324">
                  <c:v>9052.447</c:v>
                </c:pt>
                <c:pt idx="7325">
                  <c:v>9052.976000000001</c:v>
                </c:pt>
                <c:pt idx="7326">
                  <c:v>9053.521</c:v>
                </c:pt>
                <c:pt idx="7327">
                  <c:v>9054.04</c:v>
                </c:pt>
                <c:pt idx="7328">
                  <c:v>9054.573</c:v>
                </c:pt>
                <c:pt idx="7329">
                  <c:v>9055.655999999999</c:v>
                </c:pt>
                <c:pt idx="7330">
                  <c:v>9056.174999999999</c:v>
                </c:pt>
                <c:pt idx="7331">
                  <c:v>9056.723</c:v>
                </c:pt>
                <c:pt idx="7332">
                  <c:v>9057.257</c:v>
                </c:pt>
                <c:pt idx="7333">
                  <c:v>9057.793</c:v>
                </c:pt>
                <c:pt idx="7334">
                  <c:v>9058.326000000001</c:v>
                </c:pt>
                <c:pt idx="7335">
                  <c:v>9059.376</c:v>
                </c:pt>
                <c:pt idx="7336">
                  <c:v>9059.932</c:v>
                </c:pt>
                <c:pt idx="7337">
                  <c:v>9060.466</c:v>
                </c:pt>
                <c:pt idx="7338">
                  <c:v>9061.011</c:v>
                </c:pt>
                <c:pt idx="7339">
                  <c:v>9061.539</c:v>
                </c:pt>
                <c:pt idx="7340">
                  <c:v>9062.048</c:v>
                </c:pt>
                <c:pt idx="7341">
                  <c:v>9062.566000000001</c:v>
                </c:pt>
                <c:pt idx="7342">
                  <c:v>9063.117</c:v>
                </c:pt>
                <c:pt idx="7343">
                  <c:v>9063.656999999999</c:v>
                </c:pt>
                <c:pt idx="7344">
                  <c:v>9064.717</c:v>
                </c:pt>
                <c:pt idx="7345">
                  <c:v>9065.241</c:v>
                </c:pt>
                <c:pt idx="7346">
                  <c:v>9066.305</c:v>
                </c:pt>
                <c:pt idx="7347">
                  <c:v>9067.360000000001</c:v>
                </c:pt>
                <c:pt idx="7348">
                  <c:v>9068.431</c:v>
                </c:pt>
                <c:pt idx="7349">
                  <c:v>9068.950000000001</c:v>
                </c:pt>
                <c:pt idx="7350">
                  <c:v>9069.476999999999</c:v>
                </c:pt>
                <c:pt idx="7351">
                  <c:v>9070.543</c:v>
                </c:pt>
                <c:pt idx="7352">
                  <c:v>9071.058000000001</c:v>
                </c:pt>
                <c:pt idx="7353">
                  <c:v>9071.569</c:v>
                </c:pt>
                <c:pt idx="7354">
                  <c:v>9072.08</c:v>
                </c:pt>
                <c:pt idx="7355">
                  <c:v>9073.108</c:v>
                </c:pt>
                <c:pt idx="7356">
                  <c:v>9073.636</c:v>
                </c:pt>
                <c:pt idx="7357">
                  <c:v>9074.716</c:v>
                </c:pt>
                <c:pt idx="7358">
                  <c:v>9075.243</c:v>
                </c:pt>
                <c:pt idx="7359">
                  <c:v>9075.775</c:v>
                </c:pt>
                <c:pt idx="7360">
                  <c:v>9076.307000000001</c:v>
                </c:pt>
                <c:pt idx="7361">
                  <c:v>9077.357</c:v>
                </c:pt>
                <c:pt idx="7362">
                  <c:v>9077.916000000001</c:v>
                </c:pt>
                <c:pt idx="7363">
                  <c:v>9078.951000000001</c:v>
                </c:pt>
                <c:pt idx="7364">
                  <c:v>9079.471</c:v>
                </c:pt>
                <c:pt idx="7365">
                  <c:v>9080.007</c:v>
                </c:pt>
                <c:pt idx="7366">
                  <c:v>9080.539</c:v>
                </c:pt>
                <c:pt idx="7367">
                  <c:v>9081.071</c:v>
                </c:pt>
                <c:pt idx="7368">
                  <c:v>9081.605</c:v>
                </c:pt>
                <c:pt idx="7369">
                  <c:v>9082.123</c:v>
                </c:pt>
                <c:pt idx="7370">
                  <c:v>9082.652</c:v>
                </c:pt>
                <c:pt idx="7371">
                  <c:v>9084.242</c:v>
                </c:pt>
                <c:pt idx="7372">
                  <c:v>9084.775</c:v>
                </c:pt>
                <c:pt idx="7373">
                  <c:v>9085.312</c:v>
                </c:pt>
                <c:pt idx="7374">
                  <c:v>9085.846</c:v>
                </c:pt>
                <c:pt idx="7375">
                  <c:v>9086.94</c:v>
                </c:pt>
                <c:pt idx="7376">
                  <c:v>9087.470000000001</c:v>
                </c:pt>
                <c:pt idx="7377">
                  <c:v>9088.012999999999</c:v>
                </c:pt>
                <c:pt idx="7378">
                  <c:v>9088.549999999999</c:v>
                </c:pt>
                <c:pt idx="7379">
                  <c:v>9089.067999999999</c:v>
                </c:pt>
                <c:pt idx="7380">
                  <c:v>9089.607</c:v>
                </c:pt>
                <c:pt idx="7381">
                  <c:v>9090.139999999999</c:v>
                </c:pt>
                <c:pt idx="7382">
                  <c:v>9091.223</c:v>
                </c:pt>
                <c:pt idx="7383">
                  <c:v>9091.773999999999</c:v>
                </c:pt>
                <c:pt idx="7384">
                  <c:v>9093.92</c:v>
                </c:pt>
                <c:pt idx="7385">
                  <c:v>9095.0</c:v>
                </c:pt>
                <c:pt idx="7386">
                  <c:v>9095.531999999999</c:v>
                </c:pt>
                <c:pt idx="7387">
                  <c:v>9096.052</c:v>
                </c:pt>
                <c:pt idx="7388">
                  <c:v>9096.596</c:v>
                </c:pt>
                <c:pt idx="7389">
                  <c:v>9097.129</c:v>
                </c:pt>
                <c:pt idx="7390">
                  <c:v>9098.189</c:v>
                </c:pt>
                <c:pt idx="7391">
                  <c:v>9098.728999999999</c:v>
                </c:pt>
                <c:pt idx="7392">
                  <c:v>9099.797</c:v>
                </c:pt>
                <c:pt idx="7393">
                  <c:v>9101.374</c:v>
                </c:pt>
                <c:pt idx="7394">
                  <c:v>9102.429</c:v>
                </c:pt>
                <c:pt idx="7395">
                  <c:v>9102.954</c:v>
                </c:pt>
                <c:pt idx="7396">
                  <c:v>9103.991</c:v>
                </c:pt>
                <c:pt idx="7397">
                  <c:v>9104.494999999999</c:v>
                </c:pt>
                <c:pt idx="7398">
                  <c:v>9105.026</c:v>
                </c:pt>
                <c:pt idx="7399">
                  <c:v>9106.119</c:v>
                </c:pt>
                <c:pt idx="7400">
                  <c:v>9106.647</c:v>
                </c:pt>
                <c:pt idx="7401">
                  <c:v>9107.161</c:v>
                </c:pt>
                <c:pt idx="7402">
                  <c:v>9108.226999999999</c:v>
                </c:pt>
                <c:pt idx="7403">
                  <c:v>9108.778</c:v>
                </c:pt>
                <c:pt idx="7404">
                  <c:v>9109.324</c:v>
                </c:pt>
                <c:pt idx="7405">
                  <c:v>9109.844</c:v>
                </c:pt>
                <c:pt idx="7406">
                  <c:v>9110.356</c:v>
                </c:pt>
                <c:pt idx="7407">
                  <c:v>9110.887000000001</c:v>
                </c:pt>
                <c:pt idx="7408">
                  <c:v>9111.431</c:v>
                </c:pt>
                <c:pt idx="7409">
                  <c:v>9111.958000000001</c:v>
                </c:pt>
                <c:pt idx="7410">
                  <c:v>9112.778</c:v>
                </c:pt>
                <c:pt idx="7411">
                  <c:v>9114.091</c:v>
                </c:pt>
                <c:pt idx="7412">
                  <c:v>9114.597</c:v>
                </c:pt>
                <c:pt idx="7413">
                  <c:v>9115.109</c:v>
                </c:pt>
                <c:pt idx="7414">
                  <c:v>9115.637</c:v>
                </c:pt>
                <c:pt idx="7415">
                  <c:v>9117.233</c:v>
                </c:pt>
                <c:pt idx="7416">
                  <c:v>9118.266</c:v>
                </c:pt>
                <c:pt idx="7417">
                  <c:v>9118.812</c:v>
                </c:pt>
                <c:pt idx="7418">
                  <c:v>9122.523999999999</c:v>
                </c:pt>
                <c:pt idx="7419">
                  <c:v>9129.901</c:v>
                </c:pt>
                <c:pt idx="7420">
                  <c:v>9130.934</c:v>
                </c:pt>
                <c:pt idx="7421">
                  <c:v>9134.116</c:v>
                </c:pt>
                <c:pt idx="7422">
                  <c:v>9134.647</c:v>
                </c:pt>
                <c:pt idx="7423">
                  <c:v>9135.704</c:v>
                </c:pt>
                <c:pt idx="7424">
                  <c:v>9136.777</c:v>
                </c:pt>
                <c:pt idx="7425">
                  <c:v>9137.323</c:v>
                </c:pt>
                <c:pt idx="7426">
                  <c:v>9138.367</c:v>
                </c:pt>
                <c:pt idx="7427">
                  <c:v>9139.964</c:v>
                </c:pt>
                <c:pt idx="7428">
                  <c:v>9141.059999999999</c:v>
                </c:pt>
                <c:pt idx="7429">
                  <c:v>9142.625</c:v>
                </c:pt>
                <c:pt idx="7430">
                  <c:v>9143.15</c:v>
                </c:pt>
                <c:pt idx="7431">
                  <c:v>9145.258</c:v>
                </c:pt>
                <c:pt idx="7432">
                  <c:v>9146.316999999999</c:v>
                </c:pt>
                <c:pt idx="7433">
                  <c:v>9147.380000000001</c:v>
                </c:pt>
                <c:pt idx="7434">
                  <c:v>9148.448</c:v>
                </c:pt>
                <c:pt idx="7435">
                  <c:v>9148.969000000001</c:v>
                </c:pt>
                <c:pt idx="7436">
                  <c:v>9149.489</c:v>
                </c:pt>
                <c:pt idx="7437">
                  <c:v>9150.023</c:v>
                </c:pt>
                <c:pt idx="7438">
                  <c:v>9156.362999999999</c:v>
                </c:pt>
                <c:pt idx="7439">
                  <c:v>9156.911</c:v>
                </c:pt>
                <c:pt idx="7440">
                  <c:v>9157.445</c:v>
                </c:pt>
                <c:pt idx="7441">
                  <c:v>9157.959999999999</c:v>
                </c:pt>
                <c:pt idx="7442">
                  <c:v>9158.48</c:v>
                </c:pt>
                <c:pt idx="7443">
                  <c:v>9159.038</c:v>
                </c:pt>
                <c:pt idx="7444">
                  <c:v>9159.565000000001</c:v>
                </c:pt>
                <c:pt idx="7445">
                  <c:v>9160.076000000001</c:v>
                </c:pt>
                <c:pt idx="7446">
                  <c:v>9160.601999999999</c:v>
                </c:pt>
                <c:pt idx="7447">
                  <c:v>9161.116</c:v>
                </c:pt>
                <c:pt idx="7448">
                  <c:v>9162.164</c:v>
                </c:pt>
                <c:pt idx="7449">
                  <c:v>9164.245999999999</c:v>
                </c:pt>
                <c:pt idx="7450">
                  <c:v>9165.22</c:v>
                </c:pt>
                <c:pt idx="7451">
                  <c:v>9165.742</c:v>
                </c:pt>
                <c:pt idx="7452">
                  <c:v>9166.275</c:v>
                </c:pt>
                <c:pt idx="7453">
                  <c:v>9166.809999999999</c:v>
                </c:pt>
                <c:pt idx="7454">
                  <c:v>9167.345000000001</c:v>
                </c:pt>
                <c:pt idx="7455">
                  <c:v>9167.869999999999</c:v>
                </c:pt>
                <c:pt idx="7456">
                  <c:v>9168.422</c:v>
                </c:pt>
                <c:pt idx="7457">
                  <c:v>9168.952000000001</c:v>
                </c:pt>
                <c:pt idx="7458">
                  <c:v>9170.034</c:v>
                </c:pt>
                <c:pt idx="7459">
                  <c:v>9171.1</c:v>
                </c:pt>
                <c:pt idx="7460">
                  <c:v>9171.607</c:v>
                </c:pt>
                <c:pt idx="7461">
                  <c:v>9172.663</c:v>
                </c:pt>
                <c:pt idx="7462">
                  <c:v>9173.761</c:v>
                </c:pt>
                <c:pt idx="7463">
                  <c:v>9174.828</c:v>
                </c:pt>
                <c:pt idx="7464">
                  <c:v>9175.348</c:v>
                </c:pt>
                <c:pt idx="7465">
                  <c:v>9176.93</c:v>
                </c:pt>
                <c:pt idx="7466">
                  <c:v>9177.458000000001</c:v>
                </c:pt>
                <c:pt idx="7467">
                  <c:v>9177.985000000001</c:v>
                </c:pt>
                <c:pt idx="7468">
                  <c:v>9178.514999999999</c:v>
                </c:pt>
                <c:pt idx="7469">
                  <c:v>9179.571</c:v>
                </c:pt>
                <c:pt idx="7470">
                  <c:v>9181.159</c:v>
                </c:pt>
                <c:pt idx="7471">
                  <c:v>9181.69</c:v>
                </c:pt>
                <c:pt idx="7472">
                  <c:v>9182.231</c:v>
                </c:pt>
                <c:pt idx="7473">
                  <c:v>9182.752</c:v>
                </c:pt>
                <c:pt idx="7474">
                  <c:v>9183.815000000001</c:v>
                </c:pt>
                <c:pt idx="7475">
                  <c:v>9184.360000000001</c:v>
                </c:pt>
                <c:pt idx="7476">
                  <c:v>9185.428</c:v>
                </c:pt>
                <c:pt idx="7477">
                  <c:v>9185.959999999999</c:v>
                </c:pt>
                <c:pt idx="7478">
                  <c:v>9186.487999999999</c:v>
                </c:pt>
                <c:pt idx="7479">
                  <c:v>9187.035</c:v>
                </c:pt>
                <c:pt idx="7480">
                  <c:v>9187.561</c:v>
                </c:pt>
                <c:pt idx="7481">
                  <c:v>9188.072</c:v>
                </c:pt>
                <c:pt idx="7482">
                  <c:v>9188.606</c:v>
                </c:pt>
                <c:pt idx="7483">
                  <c:v>9189.128</c:v>
                </c:pt>
                <c:pt idx="7484">
                  <c:v>9189.659</c:v>
                </c:pt>
                <c:pt idx="7485">
                  <c:v>9190.173999999999</c:v>
                </c:pt>
                <c:pt idx="7486">
                  <c:v>9190.706</c:v>
                </c:pt>
                <c:pt idx="7487">
                  <c:v>9191.25</c:v>
                </c:pt>
                <c:pt idx="7488">
                  <c:v>9191.778</c:v>
                </c:pt>
                <c:pt idx="7489">
                  <c:v>9192.326000000001</c:v>
                </c:pt>
                <c:pt idx="7490">
                  <c:v>9194.027</c:v>
                </c:pt>
                <c:pt idx="7491">
                  <c:v>9194.876</c:v>
                </c:pt>
                <c:pt idx="7492">
                  <c:v>9195.331</c:v>
                </c:pt>
                <c:pt idx="7493">
                  <c:v>9195.865</c:v>
                </c:pt>
                <c:pt idx="7494">
                  <c:v>9196.391</c:v>
                </c:pt>
                <c:pt idx="7495">
                  <c:v>9196.941</c:v>
                </c:pt>
                <c:pt idx="7496">
                  <c:v>9198.525</c:v>
                </c:pt>
                <c:pt idx="7497">
                  <c:v>9199.034</c:v>
                </c:pt>
                <c:pt idx="7498">
                  <c:v>9199.569</c:v>
                </c:pt>
                <c:pt idx="7499">
                  <c:v>9200.09</c:v>
                </c:pt>
                <c:pt idx="7500">
                  <c:v>9201.148</c:v>
                </c:pt>
                <c:pt idx="7501">
                  <c:v>9202.207</c:v>
                </c:pt>
                <c:pt idx="7502">
                  <c:v>9202.739</c:v>
                </c:pt>
                <c:pt idx="7503">
                  <c:v>9203.27</c:v>
                </c:pt>
                <c:pt idx="7504">
                  <c:v>9203.809000000001</c:v>
                </c:pt>
                <c:pt idx="7505">
                  <c:v>9204.343</c:v>
                </c:pt>
                <c:pt idx="7506">
                  <c:v>9204.877</c:v>
                </c:pt>
                <c:pt idx="7507">
                  <c:v>9205.416000000001</c:v>
                </c:pt>
                <c:pt idx="7508">
                  <c:v>9205.934999999999</c:v>
                </c:pt>
                <c:pt idx="7509">
                  <c:v>9206.998</c:v>
                </c:pt>
                <c:pt idx="7510">
                  <c:v>9207.543</c:v>
                </c:pt>
                <c:pt idx="7511">
                  <c:v>9208.585999999999</c:v>
                </c:pt>
                <c:pt idx="7512">
                  <c:v>9209.115</c:v>
                </c:pt>
                <c:pt idx="7513">
                  <c:v>9209.63</c:v>
                </c:pt>
                <c:pt idx="7514">
                  <c:v>9210.16</c:v>
                </c:pt>
                <c:pt idx="7515">
                  <c:v>9210.691</c:v>
                </c:pt>
                <c:pt idx="7516">
                  <c:v>9211.23</c:v>
                </c:pt>
                <c:pt idx="7517">
                  <c:v>9211.762999999999</c:v>
                </c:pt>
                <c:pt idx="7518">
                  <c:v>9212.291</c:v>
                </c:pt>
                <c:pt idx="7519">
                  <c:v>9213.362999999999</c:v>
                </c:pt>
                <c:pt idx="7520">
                  <c:v>9213.905999999999</c:v>
                </c:pt>
                <c:pt idx="7521">
                  <c:v>9214.43</c:v>
                </c:pt>
                <c:pt idx="7522">
                  <c:v>9214.962</c:v>
                </c:pt>
                <c:pt idx="7523">
                  <c:v>9215.476000000001</c:v>
                </c:pt>
                <c:pt idx="7524">
                  <c:v>9216.0</c:v>
                </c:pt>
                <c:pt idx="7525">
                  <c:v>9216.536</c:v>
                </c:pt>
                <c:pt idx="7526">
                  <c:v>9217.073</c:v>
                </c:pt>
                <c:pt idx="7527">
                  <c:v>9217.598</c:v>
                </c:pt>
                <c:pt idx="7528">
                  <c:v>9218.143</c:v>
                </c:pt>
                <c:pt idx="7529">
                  <c:v>9218.666999999999</c:v>
                </c:pt>
                <c:pt idx="7530">
                  <c:v>9219.212</c:v>
                </c:pt>
                <c:pt idx="7531">
                  <c:v>9219.744</c:v>
                </c:pt>
                <c:pt idx="7532">
                  <c:v>9220.267</c:v>
                </c:pt>
                <c:pt idx="7533">
                  <c:v>9220.823</c:v>
                </c:pt>
                <c:pt idx="7534">
                  <c:v>9221.358</c:v>
                </c:pt>
                <c:pt idx="7535">
                  <c:v>9221.874</c:v>
                </c:pt>
                <c:pt idx="7536">
                  <c:v>9222.404</c:v>
                </c:pt>
                <c:pt idx="7537">
                  <c:v>9222.946</c:v>
                </c:pt>
                <c:pt idx="7538">
                  <c:v>9223.466</c:v>
                </c:pt>
                <c:pt idx="7539">
                  <c:v>9225.078</c:v>
                </c:pt>
                <c:pt idx="7540">
                  <c:v>9225.63</c:v>
                </c:pt>
                <c:pt idx="7541">
                  <c:v>9226.702</c:v>
                </c:pt>
                <c:pt idx="7542">
                  <c:v>9227.785</c:v>
                </c:pt>
                <c:pt idx="7543">
                  <c:v>9228.871999999999</c:v>
                </c:pt>
                <c:pt idx="7544">
                  <c:v>9229.407999999999</c:v>
                </c:pt>
                <c:pt idx="7545">
                  <c:v>9229.950000000001</c:v>
                </c:pt>
                <c:pt idx="7546">
                  <c:v>9230.473</c:v>
                </c:pt>
                <c:pt idx="7547">
                  <c:v>9231.030999999999</c:v>
                </c:pt>
                <c:pt idx="7548">
                  <c:v>9231.561</c:v>
                </c:pt>
                <c:pt idx="7549">
                  <c:v>9232.082</c:v>
                </c:pt>
                <c:pt idx="7550">
                  <c:v>9232.637</c:v>
                </c:pt>
                <c:pt idx="7551">
                  <c:v>9233.696</c:v>
                </c:pt>
                <c:pt idx="7552">
                  <c:v>9234.226999999999</c:v>
                </c:pt>
                <c:pt idx="7553">
                  <c:v>9235.287</c:v>
                </c:pt>
                <c:pt idx="7554">
                  <c:v>9235.83</c:v>
                </c:pt>
                <c:pt idx="7555">
                  <c:v>9236.362000000001</c:v>
                </c:pt>
                <c:pt idx="7556">
                  <c:v>9237.949</c:v>
                </c:pt>
                <c:pt idx="7557">
                  <c:v>9238.470000000001</c:v>
                </c:pt>
                <c:pt idx="7558">
                  <c:v>9240.077000000001</c:v>
                </c:pt>
                <c:pt idx="7559">
                  <c:v>9240.61</c:v>
                </c:pt>
                <c:pt idx="7560">
                  <c:v>9241.119</c:v>
                </c:pt>
                <c:pt idx="7561">
                  <c:v>9241.643</c:v>
                </c:pt>
                <c:pt idx="7562">
                  <c:v>9242.177</c:v>
                </c:pt>
                <c:pt idx="7563">
                  <c:v>9242.728999999999</c:v>
                </c:pt>
                <c:pt idx="7564">
                  <c:v>9243.258</c:v>
                </c:pt>
                <c:pt idx="7565">
                  <c:v>9243.788</c:v>
                </c:pt>
                <c:pt idx="7566">
                  <c:v>9244.331</c:v>
                </c:pt>
                <c:pt idx="7567">
                  <c:v>9244.860000000001</c:v>
                </c:pt>
                <c:pt idx="7568">
                  <c:v>9245.380999999999</c:v>
                </c:pt>
                <c:pt idx="7569">
                  <c:v>9245.921</c:v>
                </c:pt>
                <c:pt idx="7570">
                  <c:v>9246.462</c:v>
                </c:pt>
                <c:pt idx="7571">
                  <c:v>9246.998</c:v>
                </c:pt>
                <c:pt idx="7572">
                  <c:v>9247.546</c:v>
                </c:pt>
                <c:pt idx="7573">
                  <c:v>9248.078</c:v>
                </c:pt>
                <c:pt idx="7574">
                  <c:v>9248.633</c:v>
                </c:pt>
                <c:pt idx="7575">
                  <c:v>9249.172</c:v>
                </c:pt>
                <c:pt idx="7576">
                  <c:v>9249.7</c:v>
                </c:pt>
                <c:pt idx="7577">
                  <c:v>9250.239</c:v>
                </c:pt>
                <c:pt idx="7578">
                  <c:v>9251.85</c:v>
                </c:pt>
                <c:pt idx="7579">
                  <c:v>9252.380999999999</c:v>
                </c:pt>
                <c:pt idx="7580">
                  <c:v>9253.458000000001</c:v>
                </c:pt>
                <c:pt idx="7581">
                  <c:v>9254.521</c:v>
                </c:pt>
                <c:pt idx="7582">
                  <c:v>9255.569</c:v>
                </c:pt>
                <c:pt idx="7583">
                  <c:v>9256.098</c:v>
                </c:pt>
                <c:pt idx="7584">
                  <c:v>9256.648999999999</c:v>
                </c:pt>
                <c:pt idx="7585">
                  <c:v>9257.178</c:v>
                </c:pt>
                <c:pt idx="7586">
                  <c:v>9257.708</c:v>
                </c:pt>
                <c:pt idx="7587">
                  <c:v>9258.243</c:v>
                </c:pt>
                <c:pt idx="7588">
                  <c:v>9258.784</c:v>
                </c:pt>
                <c:pt idx="7589">
                  <c:v>9259.246999999999</c:v>
                </c:pt>
                <c:pt idx="7590">
                  <c:v>9260.307000000001</c:v>
                </c:pt>
                <c:pt idx="7591">
                  <c:v>9261.914</c:v>
                </c:pt>
                <c:pt idx="7592">
                  <c:v>9262.449</c:v>
                </c:pt>
                <c:pt idx="7593">
                  <c:v>9262.986000000001</c:v>
                </c:pt>
                <c:pt idx="7594">
                  <c:v>9263.534</c:v>
                </c:pt>
                <c:pt idx="7595">
                  <c:v>9264.049999999999</c:v>
                </c:pt>
                <c:pt idx="7596">
                  <c:v>9264.574</c:v>
                </c:pt>
                <c:pt idx="7597">
                  <c:v>9265.117</c:v>
                </c:pt>
                <c:pt idx="7598">
                  <c:v>9265.646</c:v>
                </c:pt>
                <c:pt idx="7599">
                  <c:v>9266.181</c:v>
                </c:pt>
                <c:pt idx="7600">
                  <c:v>9266.733</c:v>
                </c:pt>
                <c:pt idx="7601">
                  <c:v>9267.271</c:v>
                </c:pt>
                <c:pt idx="7602">
                  <c:v>9267.798999999999</c:v>
                </c:pt>
                <c:pt idx="7603">
                  <c:v>9268.342</c:v>
                </c:pt>
                <c:pt idx="7604">
                  <c:v>9268.871999999999</c:v>
                </c:pt>
                <c:pt idx="7605">
                  <c:v>9269.404</c:v>
                </c:pt>
                <c:pt idx="7606">
                  <c:v>9269.956</c:v>
                </c:pt>
                <c:pt idx="7607">
                  <c:v>9270.486000000001</c:v>
                </c:pt>
                <c:pt idx="7608">
                  <c:v>9271.039</c:v>
                </c:pt>
                <c:pt idx="7609">
                  <c:v>9271.566999999999</c:v>
                </c:pt>
                <c:pt idx="7610">
                  <c:v>9272.087</c:v>
                </c:pt>
                <c:pt idx="7611">
                  <c:v>9272.620999999999</c:v>
                </c:pt>
                <c:pt idx="7612">
                  <c:v>9273.145</c:v>
                </c:pt>
                <c:pt idx="7613">
                  <c:v>9273.684</c:v>
                </c:pt>
                <c:pt idx="7614">
                  <c:v>9274.509</c:v>
                </c:pt>
                <c:pt idx="7615">
                  <c:v>9274.960999999999</c:v>
                </c:pt>
                <c:pt idx="7616">
                  <c:v>9275.807000000001</c:v>
                </c:pt>
                <c:pt idx="7617">
                  <c:v>9276.262999999999</c:v>
                </c:pt>
                <c:pt idx="7618">
                  <c:v>9276.805</c:v>
                </c:pt>
                <c:pt idx="7619">
                  <c:v>9277.351000000001</c:v>
                </c:pt>
                <c:pt idx="7620">
                  <c:v>9277.879000000001</c:v>
                </c:pt>
                <c:pt idx="7621">
                  <c:v>9278.947</c:v>
                </c:pt>
                <c:pt idx="7622">
                  <c:v>9279.471</c:v>
                </c:pt>
                <c:pt idx="7623">
                  <c:v>9280.534</c:v>
                </c:pt>
                <c:pt idx="7624">
                  <c:v>9281.591</c:v>
                </c:pt>
                <c:pt idx="7625">
                  <c:v>9282.659</c:v>
                </c:pt>
                <c:pt idx="7626">
                  <c:v>9283.183</c:v>
                </c:pt>
                <c:pt idx="7627">
                  <c:v>9283.72</c:v>
                </c:pt>
                <c:pt idx="7628">
                  <c:v>9284.244</c:v>
                </c:pt>
                <c:pt idx="7629">
                  <c:v>9284.769</c:v>
                </c:pt>
                <c:pt idx="7630">
                  <c:v>9285.278</c:v>
                </c:pt>
                <c:pt idx="7631">
                  <c:v>9285.821</c:v>
                </c:pt>
                <c:pt idx="7632">
                  <c:v>9286.279</c:v>
                </c:pt>
                <c:pt idx="7633">
                  <c:v>9287.364</c:v>
                </c:pt>
                <c:pt idx="7634">
                  <c:v>9287.876</c:v>
                </c:pt>
                <c:pt idx="7635">
                  <c:v>9288.955</c:v>
                </c:pt>
                <c:pt idx="7636">
                  <c:v>9289.494999999999</c:v>
                </c:pt>
                <c:pt idx="7637">
                  <c:v>9290.047</c:v>
                </c:pt>
                <c:pt idx="7638">
                  <c:v>9290.588</c:v>
                </c:pt>
                <c:pt idx="7639">
                  <c:v>9291.673999999999</c:v>
                </c:pt>
                <c:pt idx="7640">
                  <c:v>9292.195</c:v>
                </c:pt>
                <c:pt idx="7641">
                  <c:v>9293.267</c:v>
                </c:pt>
                <c:pt idx="7642">
                  <c:v>9293.799999999999</c:v>
                </c:pt>
                <c:pt idx="7643">
                  <c:v>9294.34</c:v>
                </c:pt>
                <c:pt idx="7644">
                  <c:v>9294.869999999999</c:v>
                </c:pt>
                <c:pt idx="7645">
                  <c:v>9295.403</c:v>
                </c:pt>
                <c:pt idx="7646">
                  <c:v>9295.949</c:v>
                </c:pt>
                <c:pt idx="7647">
                  <c:v>9296.458999999999</c:v>
                </c:pt>
                <c:pt idx="7648">
                  <c:v>9296.973</c:v>
                </c:pt>
                <c:pt idx="7649">
                  <c:v>9297.491</c:v>
                </c:pt>
                <c:pt idx="7650">
                  <c:v>9298.017</c:v>
                </c:pt>
                <c:pt idx="7651">
                  <c:v>9298.523</c:v>
                </c:pt>
                <c:pt idx="7652">
                  <c:v>9299.553</c:v>
                </c:pt>
                <c:pt idx="7653">
                  <c:v>9300.081</c:v>
                </c:pt>
                <c:pt idx="7654">
                  <c:v>9300.594</c:v>
                </c:pt>
                <c:pt idx="7655">
                  <c:v>9301.126</c:v>
                </c:pt>
                <c:pt idx="7656">
                  <c:v>9301.637</c:v>
                </c:pt>
                <c:pt idx="7657">
                  <c:v>9302.162</c:v>
                </c:pt>
                <c:pt idx="7658">
                  <c:v>9302.675999999999</c:v>
                </c:pt>
                <c:pt idx="7659">
                  <c:v>9303.179</c:v>
                </c:pt>
                <c:pt idx="7660">
                  <c:v>9303.689</c:v>
                </c:pt>
                <c:pt idx="7661">
                  <c:v>9305.298</c:v>
                </c:pt>
                <c:pt idx="7662">
                  <c:v>9305.832</c:v>
                </c:pt>
                <c:pt idx="7663">
                  <c:v>9306.911</c:v>
                </c:pt>
                <c:pt idx="7664">
                  <c:v>9307.976999999999</c:v>
                </c:pt>
                <c:pt idx="7665">
                  <c:v>9309.030999999999</c:v>
                </c:pt>
                <c:pt idx="7666">
                  <c:v>9309.554</c:v>
                </c:pt>
                <c:pt idx="7667">
                  <c:v>9310.043</c:v>
                </c:pt>
                <c:pt idx="7668">
                  <c:v>9311.125</c:v>
                </c:pt>
                <c:pt idx="7669">
                  <c:v>9311.630999999999</c:v>
                </c:pt>
                <c:pt idx="7670">
                  <c:v>9312.153</c:v>
                </c:pt>
                <c:pt idx="7671">
                  <c:v>9314.281999999999</c:v>
                </c:pt>
                <c:pt idx="7672">
                  <c:v>9315.360000000001</c:v>
                </c:pt>
                <c:pt idx="7673">
                  <c:v>9315.884</c:v>
                </c:pt>
                <c:pt idx="7674">
                  <c:v>9316.397000000001</c:v>
                </c:pt>
                <c:pt idx="7675">
                  <c:v>9316.924999999999</c:v>
                </c:pt>
                <c:pt idx="7676">
                  <c:v>9317.981</c:v>
                </c:pt>
                <c:pt idx="7677">
                  <c:v>9318.494</c:v>
                </c:pt>
                <c:pt idx="7678">
                  <c:v>9319.037</c:v>
                </c:pt>
                <c:pt idx="7679">
                  <c:v>9319.550999999999</c:v>
                </c:pt>
                <c:pt idx="7680">
                  <c:v>9320.074</c:v>
                </c:pt>
                <c:pt idx="7681">
                  <c:v>9320.588</c:v>
                </c:pt>
                <c:pt idx="7682">
                  <c:v>9321.101999999999</c:v>
                </c:pt>
                <c:pt idx="7683">
                  <c:v>9321.620999999999</c:v>
                </c:pt>
                <c:pt idx="7684">
                  <c:v>9322.138999999999</c:v>
                </c:pt>
                <c:pt idx="7685">
                  <c:v>9322.66</c:v>
                </c:pt>
                <c:pt idx="7686">
                  <c:v>9323.175999999999</c:v>
                </c:pt>
                <c:pt idx="7687">
                  <c:v>9323.710999999999</c:v>
                </c:pt>
                <c:pt idx="7688">
                  <c:v>9324.239</c:v>
                </c:pt>
                <c:pt idx="7689">
                  <c:v>9324.768</c:v>
                </c:pt>
                <c:pt idx="7690">
                  <c:v>9325.287</c:v>
                </c:pt>
                <c:pt idx="7691">
                  <c:v>9325.799999999999</c:v>
                </c:pt>
                <c:pt idx="7692">
                  <c:v>9326.329</c:v>
                </c:pt>
                <c:pt idx="7693">
                  <c:v>9326.844</c:v>
                </c:pt>
                <c:pt idx="7694">
                  <c:v>9327.883</c:v>
                </c:pt>
                <c:pt idx="7695">
                  <c:v>9328.394</c:v>
                </c:pt>
                <c:pt idx="7696">
                  <c:v>9328.924999999999</c:v>
                </c:pt>
                <c:pt idx="7697">
                  <c:v>9329.433</c:v>
                </c:pt>
                <c:pt idx="7698">
                  <c:v>9329.975</c:v>
                </c:pt>
                <c:pt idx="7699">
                  <c:v>9331.554</c:v>
                </c:pt>
                <c:pt idx="7700">
                  <c:v>9332.067999999999</c:v>
                </c:pt>
                <c:pt idx="7701">
                  <c:v>9333.095000000001</c:v>
                </c:pt>
                <c:pt idx="7702">
                  <c:v>9334.15</c:v>
                </c:pt>
                <c:pt idx="7703">
                  <c:v>9335.210999999999</c:v>
                </c:pt>
                <c:pt idx="7704">
                  <c:v>9335.745999999999</c:v>
                </c:pt>
                <c:pt idx="7705">
                  <c:v>9336.268</c:v>
                </c:pt>
                <c:pt idx="7706">
                  <c:v>9337.33</c:v>
                </c:pt>
                <c:pt idx="7707">
                  <c:v>9337.847</c:v>
                </c:pt>
                <c:pt idx="7708">
                  <c:v>9338.386</c:v>
                </c:pt>
                <c:pt idx="7709">
                  <c:v>9338.938</c:v>
                </c:pt>
                <c:pt idx="7710">
                  <c:v>9339.993</c:v>
                </c:pt>
                <c:pt idx="7711">
                  <c:v>9340.514999999999</c:v>
                </c:pt>
                <c:pt idx="7712">
                  <c:v>9341.57</c:v>
                </c:pt>
                <c:pt idx="7713">
                  <c:v>9342.09</c:v>
                </c:pt>
                <c:pt idx="7714">
                  <c:v>9342.612999999999</c:v>
                </c:pt>
                <c:pt idx="7715">
                  <c:v>9343.146</c:v>
                </c:pt>
                <c:pt idx="7716">
                  <c:v>9344.179</c:v>
                </c:pt>
                <c:pt idx="7717">
                  <c:v>9344.692999999999</c:v>
                </c:pt>
                <c:pt idx="7718">
                  <c:v>9345.216</c:v>
                </c:pt>
                <c:pt idx="7719">
                  <c:v>9345.755999999999</c:v>
                </c:pt>
                <c:pt idx="7720">
                  <c:v>9346.287</c:v>
                </c:pt>
                <c:pt idx="7721">
                  <c:v>9346.808000000001</c:v>
                </c:pt>
                <c:pt idx="7722">
                  <c:v>9347.342</c:v>
                </c:pt>
                <c:pt idx="7723">
                  <c:v>9347.876</c:v>
                </c:pt>
                <c:pt idx="7724">
                  <c:v>9348.407999999999</c:v>
                </c:pt>
                <c:pt idx="7725">
                  <c:v>9348.944</c:v>
                </c:pt>
                <c:pt idx="7726">
                  <c:v>9349.475</c:v>
                </c:pt>
                <c:pt idx="7727">
                  <c:v>9350.0</c:v>
                </c:pt>
                <c:pt idx="7728">
                  <c:v>9350.537</c:v>
                </c:pt>
                <c:pt idx="7729">
                  <c:v>9351.058000000001</c:v>
                </c:pt>
                <c:pt idx="7730">
                  <c:v>9351.593</c:v>
                </c:pt>
                <c:pt idx="7731">
                  <c:v>9352.117</c:v>
                </c:pt>
                <c:pt idx="7732">
                  <c:v>9352.623</c:v>
                </c:pt>
                <c:pt idx="7733">
                  <c:v>9353.161</c:v>
                </c:pt>
                <c:pt idx="7734">
                  <c:v>9353.675999999999</c:v>
                </c:pt>
                <c:pt idx="7735">
                  <c:v>9354.191</c:v>
                </c:pt>
                <c:pt idx="7736">
                  <c:v>9354.710999999999</c:v>
                </c:pt>
                <c:pt idx="7737">
                  <c:v>9355.543</c:v>
                </c:pt>
                <c:pt idx="7738">
                  <c:v>9356.324</c:v>
                </c:pt>
                <c:pt idx="7739">
                  <c:v>9356.78</c:v>
                </c:pt>
                <c:pt idx="7740">
                  <c:v>9358.376</c:v>
                </c:pt>
                <c:pt idx="7741">
                  <c:v>9358.923</c:v>
                </c:pt>
                <c:pt idx="7742">
                  <c:v>9359.969000000001</c:v>
                </c:pt>
                <c:pt idx="7743">
                  <c:v>9361.036</c:v>
                </c:pt>
                <c:pt idx="7744">
                  <c:v>9362.063</c:v>
                </c:pt>
                <c:pt idx="7745">
                  <c:v>9362.578</c:v>
                </c:pt>
                <c:pt idx="7746">
                  <c:v>9363.084999999999</c:v>
                </c:pt>
                <c:pt idx="7747">
                  <c:v>9364.154</c:v>
                </c:pt>
                <c:pt idx="7748">
                  <c:v>9364.674999999999</c:v>
                </c:pt>
                <c:pt idx="7749">
                  <c:v>9365.22</c:v>
                </c:pt>
                <c:pt idx="7750">
                  <c:v>9365.74</c:v>
                </c:pt>
                <c:pt idx="7751">
                  <c:v>9366.796</c:v>
                </c:pt>
                <c:pt idx="7752">
                  <c:v>9367.324</c:v>
                </c:pt>
                <c:pt idx="7753">
                  <c:v>9368.385</c:v>
                </c:pt>
                <c:pt idx="7754">
                  <c:v>9368.927</c:v>
                </c:pt>
                <c:pt idx="7755">
                  <c:v>9369.439</c:v>
                </c:pt>
                <c:pt idx="7756">
                  <c:v>9369.985000000001</c:v>
                </c:pt>
                <c:pt idx="7757">
                  <c:v>9371.057000000001</c:v>
                </c:pt>
                <c:pt idx="7758">
                  <c:v>9371.576000000001</c:v>
                </c:pt>
                <c:pt idx="7759">
                  <c:v>9372.089</c:v>
                </c:pt>
                <c:pt idx="7760">
                  <c:v>9373.179</c:v>
                </c:pt>
                <c:pt idx="7761">
                  <c:v>9373.709999999999</c:v>
                </c:pt>
                <c:pt idx="7762">
                  <c:v>9374.26</c:v>
                </c:pt>
                <c:pt idx="7763">
                  <c:v>9375.335999999999</c:v>
                </c:pt>
                <c:pt idx="7764">
                  <c:v>9375.852999999999</c:v>
                </c:pt>
                <c:pt idx="7765">
                  <c:v>9376.377</c:v>
                </c:pt>
                <c:pt idx="7766">
                  <c:v>9376.922</c:v>
                </c:pt>
                <c:pt idx="7767">
                  <c:v>9377.463</c:v>
                </c:pt>
                <c:pt idx="7768">
                  <c:v>9377.933</c:v>
                </c:pt>
                <c:pt idx="7769">
                  <c:v>9378.468000000001</c:v>
                </c:pt>
                <c:pt idx="7770">
                  <c:v>9378.999</c:v>
                </c:pt>
                <c:pt idx="7771">
                  <c:v>9379.548999999999</c:v>
                </c:pt>
                <c:pt idx="7772">
                  <c:v>9380.063</c:v>
                </c:pt>
                <c:pt idx="7773">
                  <c:v>9380.606</c:v>
                </c:pt>
                <c:pt idx="7774">
                  <c:v>9381.148999999999</c:v>
                </c:pt>
                <c:pt idx="7775">
                  <c:v>9381.684999999999</c:v>
                </c:pt>
                <c:pt idx="7776">
                  <c:v>9382.227999999999</c:v>
                </c:pt>
                <c:pt idx="7777">
                  <c:v>9382.749</c:v>
                </c:pt>
                <c:pt idx="7778">
                  <c:v>9383.278</c:v>
                </c:pt>
                <c:pt idx="7779">
                  <c:v>9384.873</c:v>
                </c:pt>
                <c:pt idx="7780">
                  <c:v>9385.401</c:v>
                </c:pt>
                <c:pt idx="7781">
                  <c:v>9386.476999999999</c:v>
                </c:pt>
                <c:pt idx="7782">
                  <c:v>9387.544</c:v>
                </c:pt>
                <c:pt idx="7783">
                  <c:v>9388.6</c:v>
                </c:pt>
                <c:pt idx="7784">
                  <c:v>9389.134</c:v>
                </c:pt>
                <c:pt idx="7785">
                  <c:v>9389.675999999999</c:v>
                </c:pt>
                <c:pt idx="7786">
                  <c:v>9390.206</c:v>
                </c:pt>
                <c:pt idx="7787">
                  <c:v>9390.752</c:v>
                </c:pt>
                <c:pt idx="7788">
                  <c:v>9391.285</c:v>
                </c:pt>
                <c:pt idx="7789">
                  <c:v>9392.379000000001</c:v>
                </c:pt>
                <c:pt idx="7790">
                  <c:v>9393.458999999999</c:v>
                </c:pt>
                <c:pt idx="7791">
                  <c:v>9393.989</c:v>
                </c:pt>
                <c:pt idx="7792">
                  <c:v>9395.062</c:v>
                </c:pt>
                <c:pt idx="7793">
                  <c:v>9395.589</c:v>
                </c:pt>
                <c:pt idx="7794">
                  <c:v>9396.115</c:v>
                </c:pt>
                <c:pt idx="7795">
                  <c:v>9396.664</c:v>
                </c:pt>
                <c:pt idx="7796">
                  <c:v>9397.75</c:v>
                </c:pt>
                <c:pt idx="7797">
                  <c:v>9398.28</c:v>
                </c:pt>
                <c:pt idx="7798">
                  <c:v>9399.376</c:v>
                </c:pt>
                <c:pt idx="7799">
                  <c:v>9399.894</c:v>
                </c:pt>
                <c:pt idx="7800">
                  <c:v>9400.436</c:v>
                </c:pt>
                <c:pt idx="7801">
                  <c:v>9400.968000000001</c:v>
                </c:pt>
                <c:pt idx="7802">
                  <c:v>9401.505999999999</c:v>
                </c:pt>
                <c:pt idx="7803">
                  <c:v>9402.056</c:v>
                </c:pt>
                <c:pt idx="7804">
                  <c:v>9403.114</c:v>
                </c:pt>
                <c:pt idx="7805">
                  <c:v>9403.643</c:v>
                </c:pt>
                <c:pt idx="7806">
                  <c:v>9404.18</c:v>
                </c:pt>
                <c:pt idx="7807">
                  <c:v>9404.699</c:v>
                </c:pt>
                <c:pt idx="7808">
                  <c:v>9405.245999999999</c:v>
                </c:pt>
                <c:pt idx="7809">
                  <c:v>9405.77</c:v>
                </c:pt>
                <c:pt idx="7810">
                  <c:v>9406.299999999999</c:v>
                </c:pt>
                <c:pt idx="7811">
                  <c:v>9407.362000000001</c:v>
                </c:pt>
                <c:pt idx="7812">
                  <c:v>9408.413</c:v>
                </c:pt>
                <c:pt idx="7813">
                  <c:v>9408.954</c:v>
                </c:pt>
                <c:pt idx="7814">
                  <c:v>9409.482</c:v>
                </c:pt>
                <c:pt idx="7815">
                  <c:v>9410.003</c:v>
                </c:pt>
                <c:pt idx="7816">
                  <c:v>9410.541999999999</c:v>
                </c:pt>
                <c:pt idx="7817">
                  <c:v>9411.598</c:v>
                </c:pt>
                <c:pt idx="7818">
                  <c:v>9412.141</c:v>
                </c:pt>
                <c:pt idx="7819">
                  <c:v>9414.289</c:v>
                </c:pt>
                <c:pt idx="7820">
                  <c:v>9415.359</c:v>
                </c:pt>
                <c:pt idx="7821">
                  <c:v>9415.885</c:v>
                </c:pt>
                <c:pt idx="7822">
                  <c:v>9416.412</c:v>
                </c:pt>
                <c:pt idx="7823">
                  <c:v>9416.953</c:v>
                </c:pt>
                <c:pt idx="7824">
                  <c:v>9417.48</c:v>
                </c:pt>
                <c:pt idx="7825">
                  <c:v>9418.012999999999</c:v>
                </c:pt>
                <c:pt idx="7826">
                  <c:v>9418.561</c:v>
                </c:pt>
                <c:pt idx="7827">
                  <c:v>9419.098</c:v>
                </c:pt>
                <c:pt idx="7828">
                  <c:v>9420.161</c:v>
                </c:pt>
                <c:pt idx="7829">
                  <c:v>9420.701</c:v>
                </c:pt>
                <c:pt idx="7830">
                  <c:v>9421.779</c:v>
                </c:pt>
                <c:pt idx="7831">
                  <c:v>9422.303</c:v>
                </c:pt>
                <c:pt idx="7832">
                  <c:v>9422.858</c:v>
                </c:pt>
                <c:pt idx="7833">
                  <c:v>9423.401</c:v>
                </c:pt>
                <c:pt idx="7834">
                  <c:v>9424.49</c:v>
                </c:pt>
                <c:pt idx="7835">
                  <c:v>9425.035</c:v>
                </c:pt>
                <c:pt idx="7836">
                  <c:v>9426.618</c:v>
                </c:pt>
                <c:pt idx="7837">
                  <c:v>9427.165000000001</c:v>
                </c:pt>
                <c:pt idx="7838">
                  <c:v>9427.699</c:v>
                </c:pt>
                <c:pt idx="7839">
                  <c:v>9428.242</c:v>
                </c:pt>
                <c:pt idx="7840">
                  <c:v>9428.775</c:v>
                </c:pt>
                <c:pt idx="7841">
                  <c:v>9429.321</c:v>
                </c:pt>
                <c:pt idx="7842">
                  <c:v>9429.860000000001</c:v>
                </c:pt>
                <c:pt idx="7843">
                  <c:v>9430.391</c:v>
                </c:pt>
                <c:pt idx="7844">
                  <c:v>9430.931</c:v>
                </c:pt>
                <c:pt idx="7845">
                  <c:v>9431.467000000001</c:v>
                </c:pt>
                <c:pt idx="7846">
                  <c:v>9431.993</c:v>
                </c:pt>
                <c:pt idx="7847">
                  <c:v>9432.521</c:v>
                </c:pt>
                <c:pt idx="7848">
                  <c:v>9433.059999999999</c:v>
                </c:pt>
                <c:pt idx="7849">
                  <c:v>9433.584999999999</c:v>
                </c:pt>
                <c:pt idx="7850">
                  <c:v>9434.112</c:v>
                </c:pt>
                <c:pt idx="7851">
                  <c:v>9434.648999999999</c:v>
                </c:pt>
                <c:pt idx="7852">
                  <c:v>9435.19</c:v>
                </c:pt>
                <c:pt idx="7853">
                  <c:v>9435.718</c:v>
                </c:pt>
                <c:pt idx="7854">
                  <c:v>9436.5</c:v>
                </c:pt>
                <c:pt idx="7855">
                  <c:v>9436.956</c:v>
                </c:pt>
                <c:pt idx="7856">
                  <c:v>9437.484</c:v>
                </c:pt>
                <c:pt idx="7857">
                  <c:v>9438.541999999999</c:v>
                </c:pt>
                <c:pt idx="7858">
                  <c:v>9439.08</c:v>
                </c:pt>
                <c:pt idx="7859">
                  <c:v>9439.607</c:v>
                </c:pt>
                <c:pt idx="7860">
                  <c:v>9440.148</c:v>
                </c:pt>
                <c:pt idx="7861">
                  <c:v>9440.672</c:v>
                </c:pt>
                <c:pt idx="7862">
                  <c:v>9441.203</c:v>
                </c:pt>
                <c:pt idx="7863">
                  <c:v>9442.286</c:v>
                </c:pt>
                <c:pt idx="7864">
                  <c:v>9442.753</c:v>
                </c:pt>
                <c:pt idx="7865">
                  <c:v>9443.285</c:v>
                </c:pt>
                <c:pt idx="7866">
                  <c:v>9443.808000000001</c:v>
                </c:pt>
                <c:pt idx="7867">
                  <c:v>9444.349</c:v>
                </c:pt>
                <c:pt idx="7868">
                  <c:v>9444.877</c:v>
                </c:pt>
                <c:pt idx="7869">
                  <c:v>9445.411</c:v>
                </c:pt>
                <c:pt idx="7870">
                  <c:v>9445.962</c:v>
                </c:pt>
                <c:pt idx="7871">
                  <c:v>9447.005000000001</c:v>
                </c:pt>
                <c:pt idx="7872">
                  <c:v>9447.546</c:v>
                </c:pt>
                <c:pt idx="7873">
                  <c:v>9449.168</c:v>
                </c:pt>
                <c:pt idx="7874">
                  <c:v>9450.231</c:v>
                </c:pt>
                <c:pt idx="7875">
                  <c:v>9451.287</c:v>
                </c:pt>
                <c:pt idx="7876">
                  <c:v>9451.829</c:v>
                </c:pt>
                <c:pt idx="7877">
                  <c:v>9453.446</c:v>
                </c:pt>
                <c:pt idx="7878">
                  <c:v>9453.98</c:v>
                </c:pt>
                <c:pt idx="7879">
                  <c:v>9454.522</c:v>
                </c:pt>
                <c:pt idx="7880">
                  <c:v>9455.062</c:v>
                </c:pt>
                <c:pt idx="7881">
                  <c:v>9456.112999999999</c:v>
                </c:pt>
                <c:pt idx="7882">
                  <c:v>9456.652</c:v>
                </c:pt>
                <c:pt idx="7883">
                  <c:v>9457.191</c:v>
                </c:pt>
                <c:pt idx="7884">
                  <c:v>9457.719</c:v>
                </c:pt>
                <c:pt idx="7885">
                  <c:v>9458.272</c:v>
                </c:pt>
                <c:pt idx="7886">
                  <c:v>9459.331</c:v>
                </c:pt>
                <c:pt idx="7887">
                  <c:v>9459.876</c:v>
                </c:pt>
                <c:pt idx="7888">
                  <c:v>9460.395</c:v>
                </c:pt>
                <c:pt idx="7889">
                  <c:v>9460.950000000001</c:v>
                </c:pt>
                <c:pt idx="7890">
                  <c:v>9461.474</c:v>
                </c:pt>
                <c:pt idx="7891">
                  <c:v>9462.008</c:v>
                </c:pt>
                <c:pt idx="7892">
                  <c:v>9462.548</c:v>
                </c:pt>
                <c:pt idx="7893">
                  <c:v>9463.075000000001</c:v>
                </c:pt>
                <c:pt idx="7894">
                  <c:v>9463.596</c:v>
                </c:pt>
                <c:pt idx="7895">
                  <c:v>9464.121999999999</c:v>
                </c:pt>
                <c:pt idx="7896">
                  <c:v>9465.189</c:v>
                </c:pt>
                <c:pt idx="7897">
                  <c:v>9465.727999999999</c:v>
                </c:pt>
                <c:pt idx="7898">
                  <c:v>9466.822</c:v>
                </c:pt>
                <c:pt idx="7899">
                  <c:v>9467.893</c:v>
                </c:pt>
                <c:pt idx="7900">
                  <c:v>9468.957</c:v>
                </c:pt>
                <c:pt idx="7901">
                  <c:v>9469.486000000001</c:v>
                </c:pt>
                <c:pt idx="7902">
                  <c:v>9471.096</c:v>
                </c:pt>
                <c:pt idx="7903">
                  <c:v>9471.624</c:v>
                </c:pt>
                <c:pt idx="7904">
                  <c:v>9472.695</c:v>
                </c:pt>
                <c:pt idx="7905">
                  <c:v>9473.762999999999</c:v>
                </c:pt>
                <c:pt idx="7906">
                  <c:v>9475.362000000001</c:v>
                </c:pt>
                <c:pt idx="7907">
                  <c:v>9476.419</c:v>
                </c:pt>
                <c:pt idx="7908">
                  <c:v>9476.963</c:v>
                </c:pt>
                <c:pt idx="7909">
                  <c:v>9478.034</c:v>
                </c:pt>
                <c:pt idx="7910">
                  <c:v>9478.569</c:v>
                </c:pt>
                <c:pt idx="7911">
                  <c:v>9479.624</c:v>
                </c:pt>
                <c:pt idx="7912">
                  <c:v>9480.172</c:v>
                </c:pt>
                <c:pt idx="7913">
                  <c:v>9480.687</c:v>
                </c:pt>
                <c:pt idx="7914">
                  <c:v>9481.199</c:v>
                </c:pt>
                <c:pt idx="7915">
                  <c:v>9481.727999999999</c:v>
                </c:pt>
                <c:pt idx="7916">
                  <c:v>9483.357</c:v>
                </c:pt>
                <c:pt idx="7917">
                  <c:v>9483.898999999999</c:v>
                </c:pt>
                <c:pt idx="7918">
                  <c:v>9484.444</c:v>
                </c:pt>
                <c:pt idx="7919">
                  <c:v>9484.960999999999</c:v>
                </c:pt>
                <c:pt idx="7920">
                  <c:v>9485.498</c:v>
                </c:pt>
                <c:pt idx="7921">
                  <c:v>9486.016</c:v>
                </c:pt>
                <c:pt idx="7922">
                  <c:v>9486.548</c:v>
                </c:pt>
                <c:pt idx="7923">
                  <c:v>9487.076000000001</c:v>
                </c:pt>
                <c:pt idx="7924">
                  <c:v>9487.603999999999</c:v>
                </c:pt>
                <c:pt idx="7925">
                  <c:v>9488.119</c:v>
                </c:pt>
                <c:pt idx="7926">
                  <c:v>9488.65</c:v>
                </c:pt>
                <c:pt idx="7927">
                  <c:v>9489.192999999999</c:v>
                </c:pt>
                <c:pt idx="7928">
                  <c:v>9489.722</c:v>
                </c:pt>
                <c:pt idx="7929">
                  <c:v>9490.259</c:v>
                </c:pt>
                <c:pt idx="7930">
                  <c:v>9490.781999999999</c:v>
                </c:pt>
                <c:pt idx="7931">
                  <c:v>9491.841</c:v>
                </c:pt>
                <c:pt idx="7932">
                  <c:v>9492.352999999999</c:v>
                </c:pt>
                <c:pt idx="7933">
                  <c:v>9493.413</c:v>
                </c:pt>
                <c:pt idx="7934">
                  <c:v>9494.481</c:v>
                </c:pt>
                <c:pt idx="7935">
                  <c:v>9496.066000000001</c:v>
                </c:pt>
                <c:pt idx="7936">
                  <c:v>9496.597</c:v>
                </c:pt>
                <c:pt idx="7937">
                  <c:v>9498.184999999999</c:v>
                </c:pt>
                <c:pt idx="7938">
                  <c:v>9499.24</c:v>
                </c:pt>
                <c:pt idx="7939">
                  <c:v>9500.305</c:v>
                </c:pt>
                <c:pt idx="7940">
                  <c:v>9501.901</c:v>
                </c:pt>
                <c:pt idx="7941">
                  <c:v>9502.425999999999</c:v>
                </c:pt>
                <c:pt idx="7942">
                  <c:v>9502.976999999999</c:v>
                </c:pt>
                <c:pt idx="7943">
                  <c:v>9503.508</c:v>
                </c:pt>
                <c:pt idx="7944">
                  <c:v>9504.559000000001</c:v>
                </c:pt>
                <c:pt idx="7945">
                  <c:v>9505.085999999999</c:v>
                </c:pt>
                <c:pt idx="7946">
                  <c:v>9505.615</c:v>
                </c:pt>
                <c:pt idx="7947">
                  <c:v>9506.148</c:v>
                </c:pt>
                <c:pt idx="7948">
                  <c:v>9506.687</c:v>
                </c:pt>
                <c:pt idx="7949">
                  <c:v>9507.218</c:v>
                </c:pt>
                <c:pt idx="7950">
                  <c:v>9507.749</c:v>
                </c:pt>
                <c:pt idx="7951">
                  <c:v>9508.291</c:v>
                </c:pt>
                <c:pt idx="7952">
                  <c:v>9508.821</c:v>
                </c:pt>
                <c:pt idx="7953">
                  <c:v>9509.362999999999</c:v>
                </c:pt>
                <c:pt idx="7954">
                  <c:v>9509.891</c:v>
                </c:pt>
                <c:pt idx="7955">
                  <c:v>9510.42</c:v>
                </c:pt>
                <c:pt idx="7956">
                  <c:v>9510.960999999999</c:v>
                </c:pt>
                <c:pt idx="7957">
                  <c:v>9511.491</c:v>
                </c:pt>
                <c:pt idx="7958">
                  <c:v>9512.018</c:v>
                </c:pt>
                <c:pt idx="7959">
                  <c:v>9512.536</c:v>
                </c:pt>
                <c:pt idx="7960">
                  <c:v>9513.088</c:v>
                </c:pt>
                <c:pt idx="7961">
                  <c:v>9513.611</c:v>
                </c:pt>
                <c:pt idx="7962">
                  <c:v>9514.152</c:v>
                </c:pt>
                <c:pt idx="7963">
                  <c:v>9514.679</c:v>
                </c:pt>
                <c:pt idx="7964">
                  <c:v>9515.202</c:v>
                </c:pt>
                <c:pt idx="7965">
                  <c:v>9515.753</c:v>
                </c:pt>
                <c:pt idx="7966">
                  <c:v>9516.291</c:v>
                </c:pt>
                <c:pt idx="7967">
                  <c:v>9517.107</c:v>
                </c:pt>
                <c:pt idx="7968">
                  <c:v>9517.887999999999</c:v>
                </c:pt>
                <c:pt idx="7969">
                  <c:v>9518.887000000001</c:v>
                </c:pt>
                <c:pt idx="7970">
                  <c:v>9519.416000000001</c:v>
                </c:pt>
                <c:pt idx="7971">
                  <c:v>9519.958000000001</c:v>
                </c:pt>
                <c:pt idx="7972">
                  <c:v>9520.494999999999</c:v>
                </c:pt>
                <c:pt idx="7973">
                  <c:v>9521.572</c:v>
                </c:pt>
                <c:pt idx="7974">
                  <c:v>9522.627</c:v>
                </c:pt>
                <c:pt idx="7975">
                  <c:v>9523.161</c:v>
                </c:pt>
                <c:pt idx="7976">
                  <c:v>9524.714</c:v>
                </c:pt>
                <c:pt idx="7977">
                  <c:v>9525.251</c:v>
                </c:pt>
                <c:pt idx="7978">
                  <c:v>9525.753</c:v>
                </c:pt>
                <c:pt idx="7979">
                  <c:v>9526.277</c:v>
                </c:pt>
                <c:pt idx="7980">
                  <c:v>9527.321</c:v>
                </c:pt>
                <c:pt idx="7981">
                  <c:v>9528.909</c:v>
                </c:pt>
                <c:pt idx="7982">
                  <c:v>9529.44</c:v>
                </c:pt>
                <c:pt idx="7983">
                  <c:v>9529.946</c:v>
                </c:pt>
                <c:pt idx="7984">
                  <c:v>9530.462</c:v>
                </c:pt>
                <c:pt idx="7985">
                  <c:v>9530.987000000001</c:v>
                </c:pt>
                <c:pt idx="7986">
                  <c:v>9531.518</c:v>
                </c:pt>
                <c:pt idx="7987">
                  <c:v>9532.059999999999</c:v>
                </c:pt>
                <c:pt idx="7988">
                  <c:v>9533.668</c:v>
                </c:pt>
                <c:pt idx="7989">
                  <c:v>9534.191</c:v>
                </c:pt>
                <c:pt idx="7990">
                  <c:v>9534.721</c:v>
                </c:pt>
                <c:pt idx="7991">
                  <c:v>9535.275</c:v>
                </c:pt>
                <c:pt idx="7992">
                  <c:v>9535.806</c:v>
                </c:pt>
                <c:pt idx="7993">
                  <c:v>9536.337</c:v>
                </c:pt>
                <c:pt idx="7994">
                  <c:v>9536.879000000001</c:v>
                </c:pt>
                <c:pt idx="7995">
                  <c:v>9537.398000000001</c:v>
                </c:pt>
                <c:pt idx="7996">
                  <c:v>9537.919</c:v>
                </c:pt>
                <c:pt idx="7997">
                  <c:v>9538.454</c:v>
                </c:pt>
                <c:pt idx="7998">
                  <c:v>9538.981</c:v>
                </c:pt>
                <c:pt idx="7999">
                  <c:v>9539.511</c:v>
                </c:pt>
                <c:pt idx="8000">
                  <c:v>9540.048999999999</c:v>
                </c:pt>
                <c:pt idx="8001">
                  <c:v>9540.584999999999</c:v>
                </c:pt>
                <c:pt idx="8002">
                  <c:v>9541.105</c:v>
                </c:pt>
                <c:pt idx="8003">
                  <c:v>9541.651</c:v>
                </c:pt>
                <c:pt idx="8004">
                  <c:v>9542.175999999999</c:v>
                </c:pt>
                <c:pt idx="8005">
                  <c:v>9542.717</c:v>
                </c:pt>
                <c:pt idx="8006">
                  <c:v>9543.257</c:v>
                </c:pt>
                <c:pt idx="8007">
                  <c:v>9543.782999999999</c:v>
                </c:pt>
                <c:pt idx="8008">
                  <c:v>9544.316999999999</c:v>
                </c:pt>
                <c:pt idx="8009">
                  <c:v>9545.415000000001</c:v>
                </c:pt>
                <c:pt idx="8010">
                  <c:v>9545.957</c:v>
                </c:pt>
                <c:pt idx="8011">
                  <c:v>9547.021</c:v>
                </c:pt>
                <c:pt idx="8012">
                  <c:v>9548.103999999999</c:v>
                </c:pt>
                <c:pt idx="8013">
                  <c:v>9549.154</c:v>
                </c:pt>
                <c:pt idx="8014">
                  <c:v>9549.694</c:v>
                </c:pt>
                <c:pt idx="8015">
                  <c:v>9550.223</c:v>
                </c:pt>
                <c:pt idx="8016">
                  <c:v>9550.759</c:v>
                </c:pt>
                <c:pt idx="8017">
                  <c:v>9551.284</c:v>
                </c:pt>
                <c:pt idx="8018">
                  <c:v>9551.815000000001</c:v>
                </c:pt>
                <c:pt idx="8019">
                  <c:v>9552.368</c:v>
                </c:pt>
                <c:pt idx="8020">
                  <c:v>9552.897000000001</c:v>
                </c:pt>
                <c:pt idx="8021">
                  <c:v>9553.977999999999</c:v>
                </c:pt>
                <c:pt idx="8022">
                  <c:v>9554.511</c:v>
                </c:pt>
                <c:pt idx="8023">
                  <c:v>9555.591</c:v>
                </c:pt>
                <c:pt idx="8024">
                  <c:v>9556.119999999999</c:v>
                </c:pt>
                <c:pt idx="8025">
                  <c:v>9556.66</c:v>
                </c:pt>
                <c:pt idx="8026">
                  <c:v>9557.184</c:v>
                </c:pt>
                <c:pt idx="8027">
                  <c:v>9558.241</c:v>
                </c:pt>
                <c:pt idx="8028">
                  <c:v>9558.767</c:v>
                </c:pt>
                <c:pt idx="8029">
                  <c:v>9560.386</c:v>
                </c:pt>
                <c:pt idx="8030">
                  <c:v>9560.918</c:v>
                </c:pt>
                <c:pt idx="8031">
                  <c:v>9561.462</c:v>
                </c:pt>
                <c:pt idx="8032">
                  <c:v>9562.001</c:v>
                </c:pt>
                <c:pt idx="8033">
                  <c:v>9562.541</c:v>
                </c:pt>
                <c:pt idx="8034">
                  <c:v>9563.089</c:v>
                </c:pt>
                <c:pt idx="8035">
                  <c:v>9563.624</c:v>
                </c:pt>
                <c:pt idx="8036">
                  <c:v>9564.174999999999</c:v>
                </c:pt>
                <c:pt idx="8037">
                  <c:v>9564.69</c:v>
                </c:pt>
                <c:pt idx="8038">
                  <c:v>9565.221</c:v>
                </c:pt>
                <c:pt idx="8039">
                  <c:v>9565.751</c:v>
                </c:pt>
                <c:pt idx="8040">
                  <c:v>9566.304</c:v>
                </c:pt>
                <c:pt idx="8041">
                  <c:v>9566.858</c:v>
                </c:pt>
                <c:pt idx="8042">
                  <c:v>9567.394</c:v>
                </c:pt>
                <c:pt idx="8043">
                  <c:v>9567.939</c:v>
                </c:pt>
                <c:pt idx="8044">
                  <c:v>9569.011</c:v>
                </c:pt>
                <c:pt idx="8045">
                  <c:v>9569.549999999999</c:v>
                </c:pt>
                <c:pt idx="8046">
                  <c:v>9570.09</c:v>
                </c:pt>
                <c:pt idx="8047">
                  <c:v>9570.628</c:v>
                </c:pt>
                <c:pt idx="8048">
                  <c:v>9571.175999999999</c:v>
                </c:pt>
                <c:pt idx="8049">
                  <c:v>9572.23</c:v>
                </c:pt>
                <c:pt idx="8050">
                  <c:v>9572.779</c:v>
                </c:pt>
                <c:pt idx="8051">
                  <c:v>9573.858</c:v>
                </c:pt>
                <c:pt idx="8052">
                  <c:v>9574.909</c:v>
                </c:pt>
                <c:pt idx="8053">
                  <c:v>9575.986000000001</c:v>
                </c:pt>
                <c:pt idx="8054">
                  <c:v>9576.52</c:v>
                </c:pt>
                <c:pt idx="8055">
                  <c:v>9577.073</c:v>
                </c:pt>
                <c:pt idx="8056">
                  <c:v>9578.168</c:v>
                </c:pt>
                <c:pt idx="8057">
                  <c:v>9578.703</c:v>
                </c:pt>
                <c:pt idx="8058">
                  <c:v>9579.73</c:v>
                </c:pt>
                <c:pt idx="8059">
                  <c:v>9582.322</c:v>
                </c:pt>
                <c:pt idx="8060">
                  <c:v>9582.862000000001</c:v>
                </c:pt>
                <c:pt idx="8061">
                  <c:v>9583.397000000001</c:v>
                </c:pt>
                <c:pt idx="8062">
                  <c:v>9583.915000000001</c:v>
                </c:pt>
                <c:pt idx="8063">
                  <c:v>9584.987000000001</c:v>
                </c:pt>
                <c:pt idx="8064">
                  <c:v>9585.516</c:v>
                </c:pt>
                <c:pt idx="8065">
                  <c:v>9587.116</c:v>
                </c:pt>
                <c:pt idx="8066">
                  <c:v>9587.659</c:v>
                </c:pt>
                <c:pt idx="8067">
                  <c:v>9588.199</c:v>
                </c:pt>
                <c:pt idx="8068">
                  <c:v>9589.252</c:v>
                </c:pt>
                <c:pt idx="8069">
                  <c:v>9589.778</c:v>
                </c:pt>
                <c:pt idx="8070">
                  <c:v>9590.308000000001</c:v>
                </c:pt>
                <c:pt idx="8071">
                  <c:v>9590.828</c:v>
                </c:pt>
                <c:pt idx="8072">
                  <c:v>9591.360000000001</c:v>
                </c:pt>
                <c:pt idx="8073">
                  <c:v>9591.896000000001</c:v>
                </c:pt>
                <c:pt idx="8074">
                  <c:v>9592.438</c:v>
                </c:pt>
                <c:pt idx="8075">
                  <c:v>9592.902</c:v>
                </c:pt>
                <c:pt idx="8076">
                  <c:v>9593.427</c:v>
                </c:pt>
                <c:pt idx="8077">
                  <c:v>9593.976000000001</c:v>
                </c:pt>
                <c:pt idx="8078">
                  <c:v>9594.505999999999</c:v>
                </c:pt>
                <c:pt idx="8079">
                  <c:v>9595.026</c:v>
                </c:pt>
                <c:pt idx="8080">
                  <c:v>9595.582</c:v>
                </c:pt>
                <c:pt idx="8081">
                  <c:v>9596.624</c:v>
                </c:pt>
                <c:pt idx="8082">
                  <c:v>9597.177</c:v>
                </c:pt>
                <c:pt idx="8083">
                  <c:v>9598.034</c:v>
                </c:pt>
                <c:pt idx="8084">
                  <c:v>9599.819</c:v>
                </c:pt>
                <c:pt idx="8085">
                  <c:v>9600.878000000001</c:v>
                </c:pt>
                <c:pt idx="8086">
                  <c:v>9601.905000000001</c:v>
                </c:pt>
                <c:pt idx="8087">
                  <c:v>9602.968000000001</c:v>
                </c:pt>
                <c:pt idx="8088">
                  <c:v>9603.492</c:v>
                </c:pt>
                <c:pt idx="8089">
                  <c:v>9604.019</c:v>
                </c:pt>
                <c:pt idx="8090">
                  <c:v>9605.103999999999</c:v>
                </c:pt>
                <c:pt idx="8091">
                  <c:v>9605.632</c:v>
                </c:pt>
                <c:pt idx="8092">
                  <c:v>9606.184</c:v>
                </c:pt>
                <c:pt idx="8093">
                  <c:v>9606.722</c:v>
                </c:pt>
                <c:pt idx="8094">
                  <c:v>9607.791</c:v>
                </c:pt>
                <c:pt idx="8095">
                  <c:v>9608.321</c:v>
                </c:pt>
                <c:pt idx="8096">
                  <c:v>9609.398000000001</c:v>
                </c:pt>
                <c:pt idx="8097">
                  <c:v>9609.925999999999</c:v>
                </c:pt>
                <c:pt idx="8098">
                  <c:v>9610.454</c:v>
                </c:pt>
                <c:pt idx="8099">
                  <c:v>9610.981</c:v>
                </c:pt>
                <c:pt idx="8100">
                  <c:v>9612.071</c:v>
                </c:pt>
                <c:pt idx="8101">
                  <c:v>9612.582999999999</c:v>
                </c:pt>
                <c:pt idx="8102">
                  <c:v>9613.129</c:v>
                </c:pt>
                <c:pt idx="8103">
                  <c:v>9614.191999999999</c:v>
                </c:pt>
                <c:pt idx="8104">
                  <c:v>9614.725999999999</c:v>
                </c:pt>
                <c:pt idx="8105">
                  <c:v>9615.276</c:v>
                </c:pt>
                <c:pt idx="8106">
                  <c:v>9616.327000000001</c:v>
                </c:pt>
                <c:pt idx="8107">
                  <c:v>9616.867</c:v>
                </c:pt>
                <c:pt idx="8108">
                  <c:v>9617.41</c:v>
                </c:pt>
                <c:pt idx="8109">
                  <c:v>9617.938</c:v>
                </c:pt>
                <c:pt idx="8110">
                  <c:v>9618.49</c:v>
                </c:pt>
                <c:pt idx="8111">
                  <c:v>9619.01</c:v>
                </c:pt>
                <c:pt idx="8112">
                  <c:v>9619.554</c:v>
                </c:pt>
                <c:pt idx="8113">
                  <c:v>9620.078000000001</c:v>
                </c:pt>
                <c:pt idx="8114">
                  <c:v>9620.608</c:v>
                </c:pt>
                <c:pt idx="8115">
                  <c:v>9621.698</c:v>
                </c:pt>
                <c:pt idx="8116">
                  <c:v>9622.225</c:v>
                </c:pt>
                <c:pt idx="8117">
                  <c:v>9622.775</c:v>
                </c:pt>
                <c:pt idx="8118">
                  <c:v>9623.325000000001</c:v>
                </c:pt>
                <c:pt idx="8119">
                  <c:v>9623.832999999999</c:v>
                </c:pt>
                <c:pt idx="8120">
                  <c:v>9624.401</c:v>
                </c:pt>
                <c:pt idx="8121">
                  <c:v>9624.942999999999</c:v>
                </c:pt>
                <c:pt idx="8122">
                  <c:v>9626.006000000001</c:v>
                </c:pt>
                <c:pt idx="8123">
                  <c:v>9626.534</c:v>
                </c:pt>
                <c:pt idx="8124">
                  <c:v>9627.619999999999</c:v>
                </c:pt>
                <c:pt idx="8125">
                  <c:v>9628.686</c:v>
                </c:pt>
                <c:pt idx="8126">
                  <c:v>9629.764999999999</c:v>
                </c:pt>
                <c:pt idx="8127">
                  <c:v>9630.29</c:v>
                </c:pt>
                <c:pt idx="8128">
                  <c:v>9630.816999999999</c:v>
                </c:pt>
                <c:pt idx="8129">
                  <c:v>9631.346000000001</c:v>
                </c:pt>
                <c:pt idx="8130">
                  <c:v>9631.894</c:v>
                </c:pt>
                <c:pt idx="8131">
                  <c:v>9632.432</c:v>
                </c:pt>
                <c:pt idx="8132">
                  <c:v>9633.509</c:v>
                </c:pt>
                <c:pt idx="8133">
                  <c:v>9634.587</c:v>
                </c:pt>
                <c:pt idx="8134">
                  <c:v>9635.101999999999</c:v>
                </c:pt>
                <c:pt idx="8135">
                  <c:v>9636.166000000001</c:v>
                </c:pt>
                <c:pt idx="8136">
                  <c:v>9636.694</c:v>
                </c:pt>
                <c:pt idx="8137">
                  <c:v>9637.23</c:v>
                </c:pt>
                <c:pt idx="8138">
                  <c:v>9637.782999999999</c:v>
                </c:pt>
                <c:pt idx="8139">
                  <c:v>9638.831</c:v>
                </c:pt>
                <c:pt idx="8140">
                  <c:v>9639.370999999999</c:v>
                </c:pt>
                <c:pt idx="8141">
                  <c:v>9639.913</c:v>
                </c:pt>
                <c:pt idx="8142">
                  <c:v>9640.989000000001</c:v>
                </c:pt>
                <c:pt idx="8143">
                  <c:v>9642.073</c:v>
                </c:pt>
                <c:pt idx="8144">
                  <c:v>9642.588</c:v>
                </c:pt>
                <c:pt idx="8145">
                  <c:v>9643.118999999999</c:v>
                </c:pt>
                <c:pt idx="8146">
                  <c:v>9643.671</c:v>
                </c:pt>
                <c:pt idx="8147">
                  <c:v>9644.209999999999</c:v>
                </c:pt>
                <c:pt idx="8148">
                  <c:v>9644.74</c:v>
                </c:pt>
                <c:pt idx="8149">
                  <c:v>9645.292</c:v>
                </c:pt>
                <c:pt idx="8150">
                  <c:v>9645.823</c:v>
                </c:pt>
                <c:pt idx="8151">
                  <c:v>9646.366</c:v>
                </c:pt>
                <c:pt idx="8152">
                  <c:v>9646.902</c:v>
                </c:pt>
                <c:pt idx="8153">
                  <c:v>9647.431</c:v>
                </c:pt>
                <c:pt idx="8154">
                  <c:v>9647.972</c:v>
                </c:pt>
                <c:pt idx="8155">
                  <c:v>9648.498</c:v>
                </c:pt>
                <c:pt idx="8156">
                  <c:v>9649.017</c:v>
                </c:pt>
                <c:pt idx="8157">
                  <c:v>9649.564</c:v>
                </c:pt>
                <c:pt idx="8158">
                  <c:v>9650.102999999999</c:v>
                </c:pt>
                <c:pt idx="8159">
                  <c:v>9650.623</c:v>
                </c:pt>
                <c:pt idx="8160">
                  <c:v>9651.153</c:v>
                </c:pt>
                <c:pt idx="8161">
                  <c:v>9651.667000000001</c:v>
                </c:pt>
                <c:pt idx="8162">
                  <c:v>9653.237</c:v>
                </c:pt>
                <c:pt idx="8163">
                  <c:v>9653.77</c:v>
                </c:pt>
                <c:pt idx="8164">
                  <c:v>9654.296</c:v>
                </c:pt>
                <c:pt idx="8165">
                  <c:v>9655.351999999999</c:v>
                </c:pt>
                <c:pt idx="8166">
                  <c:v>9656.427</c:v>
                </c:pt>
                <c:pt idx="8167">
                  <c:v>9656.965</c:v>
                </c:pt>
                <c:pt idx="8168">
                  <c:v>9657.513999999999</c:v>
                </c:pt>
                <c:pt idx="8169">
                  <c:v>9658.031999999999</c:v>
                </c:pt>
                <c:pt idx="8170">
                  <c:v>9658.57</c:v>
                </c:pt>
                <c:pt idx="8171">
                  <c:v>9659.099</c:v>
                </c:pt>
                <c:pt idx="8172">
                  <c:v>9659.632</c:v>
                </c:pt>
                <c:pt idx="8173">
                  <c:v>9660.186</c:v>
                </c:pt>
                <c:pt idx="8174">
                  <c:v>9661.239</c:v>
                </c:pt>
                <c:pt idx="8175">
                  <c:v>9661.781999999999</c:v>
                </c:pt>
                <c:pt idx="8176">
                  <c:v>9662.850999999999</c:v>
                </c:pt>
                <c:pt idx="8177">
                  <c:v>9663.402</c:v>
                </c:pt>
                <c:pt idx="8178">
                  <c:v>9664.475</c:v>
                </c:pt>
                <c:pt idx="8179">
                  <c:v>9665.535</c:v>
                </c:pt>
                <c:pt idx="8180">
                  <c:v>9666.084999999999</c:v>
                </c:pt>
                <c:pt idx="8181">
                  <c:v>9667.703</c:v>
                </c:pt>
                <c:pt idx="8182">
                  <c:v>9668.231</c:v>
                </c:pt>
                <c:pt idx="8183">
                  <c:v>9668.762999999999</c:v>
                </c:pt>
                <c:pt idx="8184">
                  <c:v>9669.306</c:v>
                </c:pt>
                <c:pt idx="8185">
                  <c:v>9669.837</c:v>
                </c:pt>
                <c:pt idx="8186">
                  <c:v>9670.381000000001</c:v>
                </c:pt>
                <c:pt idx="8187">
                  <c:v>9670.901</c:v>
                </c:pt>
                <c:pt idx="8188">
                  <c:v>9671.429</c:v>
                </c:pt>
                <c:pt idx="8189">
                  <c:v>9671.983</c:v>
                </c:pt>
                <c:pt idx="8190">
                  <c:v>9672.511999999999</c:v>
                </c:pt>
                <c:pt idx="8191">
                  <c:v>9673.04</c:v>
                </c:pt>
                <c:pt idx="8192">
                  <c:v>9674.093</c:v>
                </c:pt>
                <c:pt idx="8193">
                  <c:v>9674.623</c:v>
                </c:pt>
                <c:pt idx="8194">
                  <c:v>9675.153</c:v>
                </c:pt>
                <c:pt idx="8195">
                  <c:v>9675.701</c:v>
                </c:pt>
                <c:pt idx="8196">
                  <c:v>9676.231</c:v>
                </c:pt>
                <c:pt idx="8197">
                  <c:v>9677.302</c:v>
                </c:pt>
                <c:pt idx="8198">
                  <c:v>9677.831</c:v>
                </c:pt>
                <c:pt idx="8199">
                  <c:v>9678.373</c:v>
                </c:pt>
                <c:pt idx="8200">
                  <c:v>9680.356</c:v>
                </c:pt>
                <c:pt idx="8201">
                  <c:v>9680.797999999999</c:v>
                </c:pt>
                <c:pt idx="8202">
                  <c:v>9681.866</c:v>
                </c:pt>
                <c:pt idx="8203">
                  <c:v>9682.914</c:v>
                </c:pt>
                <c:pt idx="8204">
                  <c:v>9683.986000000001</c:v>
                </c:pt>
                <c:pt idx="8205">
                  <c:v>9684.505000000001</c:v>
                </c:pt>
                <c:pt idx="8206">
                  <c:v>9685.027</c:v>
                </c:pt>
                <c:pt idx="8207">
                  <c:v>9686.085999999999</c:v>
                </c:pt>
                <c:pt idx="8208">
                  <c:v>9686.595000000001</c:v>
                </c:pt>
                <c:pt idx="8209">
                  <c:v>9687.115</c:v>
                </c:pt>
                <c:pt idx="8210">
                  <c:v>9687.664</c:v>
                </c:pt>
                <c:pt idx="8211">
                  <c:v>9688.719</c:v>
                </c:pt>
                <c:pt idx="8212">
                  <c:v>9690.305</c:v>
                </c:pt>
                <c:pt idx="8213">
                  <c:v>9690.832999999999</c:v>
                </c:pt>
                <c:pt idx="8214">
                  <c:v>9691.363000000001</c:v>
                </c:pt>
                <c:pt idx="8215">
                  <c:v>9691.893</c:v>
                </c:pt>
                <c:pt idx="8216">
                  <c:v>9692.957</c:v>
                </c:pt>
                <c:pt idx="8217">
                  <c:v>9693.488000000001</c:v>
                </c:pt>
                <c:pt idx="8218">
                  <c:v>9695.106</c:v>
                </c:pt>
                <c:pt idx="8219">
                  <c:v>9695.618</c:v>
                </c:pt>
                <c:pt idx="8220">
                  <c:v>9696.153</c:v>
                </c:pt>
                <c:pt idx="8221">
                  <c:v>9696.692999999999</c:v>
                </c:pt>
                <c:pt idx="8222">
                  <c:v>9697.163</c:v>
                </c:pt>
                <c:pt idx="8223">
                  <c:v>9699.816999999999</c:v>
                </c:pt>
                <c:pt idx="8224">
                  <c:v>9700.337</c:v>
                </c:pt>
                <c:pt idx="8225">
                  <c:v>9700.879000000001</c:v>
                </c:pt>
                <c:pt idx="8226">
                  <c:v>9701.339</c:v>
                </c:pt>
                <c:pt idx="8227">
                  <c:v>9701.878000000001</c:v>
                </c:pt>
                <c:pt idx="8228">
                  <c:v>9702.403</c:v>
                </c:pt>
                <c:pt idx="8229">
                  <c:v>9702.914</c:v>
                </c:pt>
                <c:pt idx="8230">
                  <c:v>9703.440999999999</c:v>
                </c:pt>
                <c:pt idx="8231">
                  <c:v>9703.976999999999</c:v>
                </c:pt>
                <c:pt idx="8232">
                  <c:v>9704.513999999999</c:v>
                </c:pt>
                <c:pt idx="8233">
                  <c:v>9705.035</c:v>
                </c:pt>
                <c:pt idx="8234">
                  <c:v>9706.672</c:v>
                </c:pt>
                <c:pt idx="8235">
                  <c:v>9707.199</c:v>
                </c:pt>
                <c:pt idx="8236">
                  <c:v>9709.334999999999</c:v>
                </c:pt>
                <c:pt idx="8237">
                  <c:v>9709.875</c:v>
                </c:pt>
                <c:pt idx="8238">
                  <c:v>9710.402</c:v>
                </c:pt>
                <c:pt idx="8239">
                  <c:v>9710.934</c:v>
                </c:pt>
                <c:pt idx="8240">
                  <c:v>9711.985000000001</c:v>
                </c:pt>
                <c:pt idx="8241">
                  <c:v>9713.034</c:v>
                </c:pt>
                <c:pt idx="8242">
                  <c:v>9713.588</c:v>
                </c:pt>
                <c:pt idx="8243">
                  <c:v>9714.111</c:v>
                </c:pt>
                <c:pt idx="8244">
                  <c:v>9715.190999999999</c:v>
                </c:pt>
                <c:pt idx="8245">
                  <c:v>9715.718</c:v>
                </c:pt>
                <c:pt idx="8246">
                  <c:v>9718.388999999999</c:v>
                </c:pt>
                <c:pt idx="8247">
                  <c:v>9719.422</c:v>
                </c:pt>
                <c:pt idx="8248">
                  <c:v>9719.967000000001</c:v>
                </c:pt>
                <c:pt idx="8249">
                  <c:v>9725.314</c:v>
                </c:pt>
                <c:pt idx="8250">
                  <c:v>9726.388999999999</c:v>
                </c:pt>
                <c:pt idx="8251">
                  <c:v>9726.898000000001</c:v>
                </c:pt>
                <c:pt idx="8252">
                  <c:v>9727.423999999999</c:v>
                </c:pt>
                <c:pt idx="8253">
                  <c:v>9727.965</c:v>
                </c:pt>
                <c:pt idx="8254">
                  <c:v>9728.491</c:v>
                </c:pt>
                <c:pt idx="8255">
                  <c:v>9729.02</c:v>
                </c:pt>
                <c:pt idx="8256">
                  <c:v>9730.084999999999</c:v>
                </c:pt>
                <c:pt idx="8257">
                  <c:v>9730.614</c:v>
                </c:pt>
                <c:pt idx="8258">
                  <c:v>9731.654999999999</c:v>
                </c:pt>
                <c:pt idx="8259">
                  <c:v>9735.904</c:v>
                </c:pt>
                <c:pt idx="8260">
                  <c:v>9736.959999999999</c:v>
                </c:pt>
                <c:pt idx="8261">
                  <c:v>9737.517</c:v>
                </c:pt>
                <c:pt idx="8262">
                  <c:v>9738.596000000001</c:v>
                </c:pt>
                <c:pt idx="8263">
                  <c:v>9739.687</c:v>
                </c:pt>
                <c:pt idx="8264">
                  <c:v>9740.213</c:v>
                </c:pt>
                <c:pt idx="8265">
                  <c:v>9742.335999999999</c:v>
                </c:pt>
                <c:pt idx="8266">
                  <c:v>9743.944</c:v>
                </c:pt>
                <c:pt idx="8267">
                  <c:v>9744.48</c:v>
                </c:pt>
                <c:pt idx="8268">
                  <c:v>9745.014999999999</c:v>
                </c:pt>
                <c:pt idx="8269">
                  <c:v>9746.061</c:v>
                </c:pt>
                <c:pt idx="8270">
                  <c:v>9748.136999999999</c:v>
                </c:pt>
                <c:pt idx="8271">
                  <c:v>9749.206</c:v>
                </c:pt>
                <c:pt idx="8272">
                  <c:v>9749.728999999999</c:v>
                </c:pt>
                <c:pt idx="8273">
                  <c:v>9750.273</c:v>
                </c:pt>
                <c:pt idx="8274">
                  <c:v>9751.314</c:v>
                </c:pt>
                <c:pt idx="8275">
                  <c:v>9752.392</c:v>
                </c:pt>
                <c:pt idx="8276">
                  <c:v>9752.911</c:v>
                </c:pt>
                <c:pt idx="8277">
                  <c:v>9754.511</c:v>
                </c:pt>
                <c:pt idx="8278">
                  <c:v>9756.645</c:v>
                </c:pt>
                <c:pt idx="8279">
                  <c:v>9757.196</c:v>
                </c:pt>
                <c:pt idx="8280">
                  <c:v>9757.735</c:v>
                </c:pt>
                <c:pt idx="8281">
                  <c:v>9758.284</c:v>
                </c:pt>
                <c:pt idx="8282">
                  <c:v>9760.565999999999</c:v>
                </c:pt>
                <c:pt idx="8283">
                  <c:v>9761.021</c:v>
                </c:pt>
                <c:pt idx="8284">
                  <c:v>9762.075000000001</c:v>
                </c:pt>
                <c:pt idx="8285">
                  <c:v>9762.612</c:v>
                </c:pt>
                <c:pt idx="8286">
                  <c:v>9763.123</c:v>
                </c:pt>
                <c:pt idx="8287">
                  <c:v>9764.190999999999</c:v>
                </c:pt>
                <c:pt idx="8288">
                  <c:v>9764.721</c:v>
                </c:pt>
                <c:pt idx="8289">
                  <c:v>9765.248</c:v>
                </c:pt>
                <c:pt idx="8290">
                  <c:v>9765.779</c:v>
                </c:pt>
                <c:pt idx="8291">
                  <c:v>9766.317999999999</c:v>
                </c:pt>
                <c:pt idx="8292">
                  <c:v>9766.858</c:v>
                </c:pt>
                <c:pt idx="8293">
                  <c:v>9767.402</c:v>
                </c:pt>
                <c:pt idx="8294">
                  <c:v>9767.923999999999</c:v>
                </c:pt>
                <c:pt idx="8295">
                  <c:v>9768.955</c:v>
                </c:pt>
                <c:pt idx="8296">
                  <c:v>9769.499</c:v>
                </c:pt>
                <c:pt idx="8297">
                  <c:v>9770.579</c:v>
                </c:pt>
                <c:pt idx="8298">
                  <c:v>9771.115</c:v>
                </c:pt>
                <c:pt idx="8299">
                  <c:v>9771.638999999999</c:v>
                </c:pt>
                <c:pt idx="8300">
                  <c:v>9772.173999999999</c:v>
                </c:pt>
                <c:pt idx="8301">
                  <c:v>9772.704</c:v>
                </c:pt>
                <c:pt idx="8302">
                  <c:v>9773.215</c:v>
                </c:pt>
                <c:pt idx="8303">
                  <c:v>9774.295</c:v>
                </c:pt>
                <c:pt idx="8304">
                  <c:v>9775.374</c:v>
                </c:pt>
                <c:pt idx="8305">
                  <c:v>9775.904</c:v>
                </c:pt>
                <c:pt idx="8306">
                  <c:v>9776.950000000001</c:v>
                </c:pt>
                <c:pt idx="8307">
                  <c:v>9777.491</c:v>
                </c:pt>
                <c:pt idx="8308">
                  <c:v>9778.027</c:v>
                </c:pt>
                <c:pt idx="8309">
                  <c:v>9778.556</c:v>
                </c:pt>
                <c:pt idx="8310">
                  <c:v>9779.085999999999</c:v>
                </c:pt>
                <c:pt idx="8311">
                  <c:v>9779.628</c:v>
                </c:pt>
                <c:pt idx="8312">
                  <c:v>9780.142</c:v>
                </c:pt>
                <c:pt idx="8313">
                  <c:v>9781.209999999999</c:v>
                </c:pt>
                <c:pt idx="8314">
                  <c:v>9783.899000000001</c:v>
                </c:pt>
                <c:pt idx="8315">
                  <c:v>9784.43</c:v>
                </c:pt>
                <c:pt idx="8316">
                  <c:v>9784.952000000001</c:v>
                </c:pt>
                <c:pt idx="8317">
                  <c:v>9785.503</c:v>
                </c:pt>
                <c:pt idx="8318">
                  <c:v>9786.021</c:v>
                </c:pt>
                <c:pt idx="8319">
                  <c:v>9786.553</c:v>
                </c:pt>
                <c:pt idx="8320">
                  <c:v>9787.109</c:v>
                </c:pt>
                <c:pt idx="8321">
                  <c:v>9787.623</c:v>
                </c:pt>
                <c:pt idx="8322">
                  <c:v>9788.684</c:v>
                </c:pt>
                <c:pt idx="8323">
                  <c:v>9789.207999999999</c:v>
                </c:pt>
                <c:pt idx="8324">
                  <c:v>9789.741</c:v>
                </c:pt>
                <c:pt idx="8325">
                  <c:v>9790.815999999999</c:v>
                </c:pt>
                <c:pt idx="8326">
                  <c:v>9791.327000000001</c:v>
                </c:pt>
                <c:pt idx="8327">
                  <c:v>9791.850999999999</c:v>
                </c:pt>
                <c:pt idx="8328">
                  <c:v>9792.389999999999</c:v>
                </c:pt>
                <c:pt idx="8329">
                  <c:v>9792.925999999999</c:v>
                </c:pt>
                <c:pt idx="8330">
                  <c:v>9793.447</c:v>
                </c:pt>
                <c:pt idx="8331">
                  <c:v>9793.974</c:v>
                </c:pt>
                <c:pt idx="8332">
                  <c:v>9794.5</c:v>
                </c:pt>
                <c:pt idx="8333">
                  <c:v>9795.545</c:v>
                </c:pt>
                <c:pt idx="8334">
                  <c:v>9796.09</c:v>
                </c:pt>
                <c:pt idx="8335">
                  <c:v>9797.168</c:v>
                </c:pt>
                <c:pt idx="8336">
                  <c:v>9797.701</c:v>
                </c:pt>
                <c:pt idx="8337">
                  <c:v>9798.234</c:v>
                </c:pt>
                <c:pt idx="8338">
                  <c:v>9798.764999999999</c:v>
                </c:pt>
                <c:pt idx="8339">
                  <c:v>9799.309000000001</c:v>
                </c:pt>
                <c:pt idx="8340">
                  <c:v>9799.842</c:v>
                </c:pt>
                <c:pt idx="8341">
                  <c:v>9800.364000000001</c:v>
                </c:pt>
                <c:pt idx="8342">
                  <c:v>9800.868</c:v>
                </c:pt>
                <c:pt idx="8343">
                  <c:v>9801.412</c:v>
                </c:pt>
                <c:pt idx="8344">
                  <c:v>9802.402</c:v>
                </c:pt>
                <c:pt idx="8345">
                  <c:v>9802.923999999999</c:v>
                </c:pt>
                <c:pt idx="8346">
                  <c:v>9803.454</c:v>
                </c:pt>
                <c:pt idx="8347">
                  <c:v>9803.991</c:v>
                </c:pt>
                <c:pt idx="8348">
                  <c:v>9804.509</c:v>
                </c:pt>
                <c:pt idx="8349">
                  <c:v>9805.547999999999</c:v>
                </c:pt>
                <c:pt idx="8350">
                  <c:v>9806.087</c:v>
                </c:pt>
                <c:pt idx="8351">
                  <c:v>9806.617</c:v>
                </c:pt>
                <c:pt idx="8352">
                  <c:v>9807.129</c:v>
                </c:pt>
                <c:pt idx="8353">
                  <c:v>9807.655999999999</c:v>
                </c:pt>
                <c:pt idx="8354">
                  <c:v>9808.197</c:v>
                </c:pt>
                <c:pt idx="8355">
                  <c:v>9808.734</c:v>
                </c:pt>
                <c:pt idx="8356">
                  <c:v>9809.263999999999</c:v>
                </c:pt>
                <c:pt idx="8357">
                  <c:v>9809.819</c:v>
                </c:pt>
                <c:pt idx="8358">
                  <c:v>9810.346000000001</c:v>
                </c:pt>
                <c:pt idx="8359">
                  <c:v>9810.876</c:v>
                </c:pt>
                <c:pt idx="8360">
                  <c:v>9811.409</c:v>
                </c:pt>
                <c:pt idx="8361">
                  <c:v>9811.939</c:v>
                </c:pt>
                <c:pt idx="8362">
                  <c:v>9812.484</c:v>
                </c:pt>
                <c:pt idx="8363">
                  <c:v>9813.546</c:v>
                </c:pt>
                <c:pt idx="8364">
                  <c:v>9814.087</c:v>
                </c:pt>
                <c:pt idx="8365">
                  <c:v>9814.617</c:v>
                </c:pt>
                <c:pt idx="8366">
                  <c:v>9815.138999999999</c:v>
                </c:pt>
                <c:pt idx="8367">
                  <c:v>9815.692999999999</c:v>
                </c:pt>
                <c:pt idx="8368">
                  <c:v>9816.218</c:v>
                </c:pt>
                <c:pt idx="8369">
                  <c:v>9817.268</c:v>
                </c:pt>
                <c:pt idx="8370">
                  <c:v>9817.809000000001</c:v>
                </c:pt>
                <c:pt idx="8371">
                  <c:v>9818.333999999999</c:v>
                </c:pt>
                <c:pt idx="8372">
                  <c:v>9818.887999999999</c:v>
                </c:pt>
                <c:pt idx="8373">
                  <c:v>9819.406999999999</c:v>
                </c:pt>
                <c:pt idx="8374">
                  <c:v>9819.93</c:v>
                </c:pt>
                <c:pt idx="8375">
                  <c:v>9820.449</c:v>
                </c:pt>
                <c:pt idx="8376">
                  <c:v>9820.971000000001</c:v>
                </c:pt>
                <c:pt idx="8377">
                  <c:v>9822.036</c:v>
                </c:pt>
                <c:pt idx="8378">
                  <c:v>9822.569</c:v>
                </c:pt>
                <c:pt idx="8379">
                  <c:v>9823.631</c:v>
                </c:pt>
                <c:pt idx="8380">
                  <c:v>9824.141</c:v>
                </c:pt>
                <c:pt idx="8381">
                  <c:v>9824.665000000001</c:v>
                </c:pt>
                <c:pt idx="8382">
                  <c:v>9825.198</c:v>
                </c:pt>
                <c:pt idx="8383">
                  <c:v>9825.719</c:v>
                </c:pt>
                <c:pt idx="8384">
                  <c:v>9826.776</c:v>
                </c:pt>
                <c:pt idx="8385">
                  <c:v>9827.297999999999</c:v>
                </c:pt>
                <c:pt idx="8386">
                  <c:v>9827.842</c:v>
                </c:pt>
                <c:pt idx="8387">
                  <c:v>9828.356</c:v>
                </c:pt>
                <c:pt idx="8388">
                  <c:v>9828.887999999999</c:v>
                </c:pt>
                <c:pt idx="8389">
                  <c:v>9829.417000000001</c:v>
                </c:pt>
                <c:pt idx="8390">
                  <c:v>9829.938</c:v>
                </c:pt>
                <c:pt idx="8391">
                  <c:v>9830.473</c:v>
                </c:pt>
                <c:pt idx="8392">
                  <c:v>9830.998</c:v>
                </c:pt>
                <c:pt idx="8393">
                  <c:v>9831.539</c:v>
                </c:pt>
                <c:pt idx="8394">
                  <c:v>9832.067999999999</c:v>
                </c:pt>
                <c:pt idx="8395">
                  <c:v>9832.612</c:v>
                </c:pt>
                <c:pt idx="8396">
                  <c:v>9833.077000000001</c:v>
                </c:pt>
                <c:pt idx="8397">
                  <c:v>9833.592</c:v>
                </c:pt>
                <c:pt idx="8398">
                  <c:v>9834.112</c:v>
                </c:pt>
                <c:pt idx="8399">
                  <c:v>9834.647</c:v>
                </c:pt>
                <c:pt idx="8400">
                  <c:v>9835.181</c:v>
                </c:pt>
                <c:pt idx="8401">
                  <c:v>9835.713</c:v>
                </c:pt>
                <c:pt idx="8402">
                  <c:v>9836.243999999999</c:v>
                </c:pt>
                <c:pt idx="8403">
                  <c:v>9836.778</c:v>
                </c:pt>
                <c:pt idx="8404">
                  <c:v>9837.847</c:v>
                </c:pt>
                <c:pt idx="8405">
                  <c:v>9838.922</c:v>
                </c:pt>
                <c:pt idx="8406">
                  <c:v>9841.448</c:v>
                </c:pt>
                <c:pt idx="8407">
                  <c:v>9841.907999999999</c:v>
                </c:pt>
                <c:pt idx="8408">
                  <c:v>9844.541</c:v>
                </c:pt>
                <c:pt idx="8409">
                  <c:v>9845.064</c:v>
                </c:pt>
                <c:pt idx="8410">
                  <c:v>9845.609</c:v>
                </c:pt>
                <c:pt idx="8411">
                  <c:v>9846.115</c:v>
                </c:pt>
                <c:pt idx="8412">
                  <c:v>9846.624</c:v>
                </c:pt>
                <c:pt idx="8413">
                  <c:v>9847.084999999999</c:v>
                </c:pt>
                <c:pt idx="8414">
                  <c:v>9847.607</c:v>
                </c:pt>
                <c:pt idx="8415">
                  <c:v>9848.142</c:v>
                </c:pt>
                <c:pt idx="8416">
                  <c:v>9850.812</c:v>
                </c:pt>
                <c:pt idx="8417">
                  <c:v>9851.852999999999</c:v>
                </c:pt>
                <c:pt idx="8418">
                  <c:v>9852.368999999999</c:v>
                </c:pt>
                <c:pt idx="8419">
                  <c:v>9853.403</c:v>
                </c:pt>
                <c:pt idx="8420">
                  <c:v>9853.937</c:v>
                </c:pt>
                <c:pt idx="8421">
                  <c:v>9854.968000000001</c:v>
                </c:pt>
                <c:pt idx="8422">
                  <c:v>9855.492</c:v>
                </c:pt>
                <c:pt idx="8423">
                  <c:v>9856.524</c:v>
                </c:pt>
                <c:pt idx="8424">
                  <c:v>9858.105</c:v>
                </c:pt>
                <c:pt idx="8425">
                  <c:v>9858.625</c:v>
                </c:pt>
                <c:pt idx="8426">
                  <c:v>9859.661</c:v>
                </c:pt>
                <c:pt idx="8427">
                  <c:v>9860.204</c:v>
                </c:pt>
                <c:pt idx="8428">
                  <c:v>9860.714</c:v>
                </c:pt>
                <c:pt idx="8429">
                  <c:v>9862.289</c:v>
                </c:pt>
                <c:pt idx="8430">
                  <c:v>9863.337</c:v>
                </c:pt>
                <c:pt idx="8431">
                  <c:v>9864.388999999999</c:v>
                </c:pt>
                <c:pt idx="8432">
                  <c:v>9871.181</c:v>
                </c:pt>
                <c:pt idx="8433">
                  <c:v>9871.688</c:v>
                </c:pt>
                <c:pt idx="8434">
                  <c:v>9872.2</c:v>
                </c:pt>
                <c:pt idx="8435">
                  <c:v>9876.973</c:v>
                </c:pt>
                <c:pt idx="8436">
                  <c:v>9877.489000000001</c:v>
                </c:pt>
                <c:pt idx="8437">
                  <c:v>9878.01</c:v>
                </c:pt>
                <c:pt idx="8438">
                  <c:v>9878.528</c:v>
                </c:pt>
                <c:pt idx="8439">
                  <c:v>9879.566999999999</c:v>
                </c:pt>
                <c:pt idx="8440">
                  <c:v>9881.674999999999</c:v>
                </c:pt>
                <c:pt idx="8441">
                  <c:v>9882.203</c:v>
                </c:pt>
                <c:pt idx="8442">
                  <c:v>9882.726999999999</c:v>
                </c:pt>
                <c:pt idx="8443">
                  <c:v>9883.77</c:v>
                </c:pt>
                <c:pt idx="8444">
                  <c:v>9884.841</c:v>
                </c:pt>
                <c:pt idx="8445">
                  <c:v>9885.344</c:v>
                </c:pt>
                <c:pt idx="8446">
                  <c:v>9886.404</c:v>
                </c:pt>
                <c:pt idx="8447">
                  <c:v>9886.939999999999</c:v>
                </c:pt>
                <c:pt idx="8448">
                  <c:v>9887.454</c:v>
                </c:pt>
                <c:pt idx="8449">
                  <c:v>9887.98</c:v>
                </c:pt>
                <c:pt idx="8450">
                  <c:v>9888.527</c:v>
                </c:pt>
                <c:pt idx="8451">
                  <c:v>9889.044</c:v>
                </c:pt>
                <c:pt idx="8452">
                  <c:v>9889.556</c:v>
                </c:pt>
                <c:pt idx="8453">
                  <c:v>9890.587</c:v>
                </c:pt>
                <c:pt idx="8454">
                  <c:v>9891.09</c:v>
                </c:pt>
                <c:pt idx="8455">
                  <c:v>9891.602999999999</c:v>
                </c:pt>
                <c:pt idx="8456">
                  <c:v>9892.116</c:v>
                </c:pt>
                <c:pt idx="8457">
                  <c:v>9892.633</c:v>
                </c:pt>
                <c:pt idx="8458">
                  <c:v>9893.147</c:v>
                </c:pt>
                <c:pt idx="8459">
                  <c:v>9893.656999999999</c:v>
                </c:pt>
                <c:pt idx="8460">
                  <c:v>9894.205</c:v>
                </c:pt>
                <c:pt idx="8461">
                  <c:v>9894.725999999999</c:v>
                </c:pt>
                <c:pt idx="8462">
                  <c:v>9895.757</c:v>
                </c:pt>
                <c:pt idx="8463">
                  <c:v>9896.788</c:v>
                </c:pt>
                <c:pt idx="8464">
                  <c:v>9897.299999999999</c:v>
                </c:pt>
                <c:pt idx="8465">
                  <c:v>9897.809000000001</c:v>
                </c:pt>
                <c:pt idx="8466">
                  <c:v>9898.332999999999</c:v>
                </c:pt>
                <c:pt idx="8467">
                  <c:v>9898.860000000001</c:v>
                </c:pt>
                <c:pt idx="8468">
                  <c:v>9899.387999999999</c:v>
                </c:pt>
                <c:pt idx="8469">
                  <c:v>9899.924999999999</c:v>
                </c:pt>
                <c:pt idx="8470">
                  <c:v>9900.440999999999</c:v>
                </c:pt>
                <c:pt idx="8471">
                  <c:v>9901.506000000001</c:v>
                </c:pt>
                <c:pt idx="8472">
                  <c:v>9901.967000000001</c:v>
                </c:pt>
                <c:pt idx="8473">
                  <c:v>9903.009</c:v>
                </c:pt>
                <c:pt idx="8474">
                  <c:v>9903.534</c:v>
                </c:pt>
                <c:pt idx="8475">
                  <c:v>9904.049999999999</c:v>
                </c:pt>
                <c:pt idx="8476">
                  <c:v>9904.589</c:v>
                </c:pt>
                <c:pt idx="8477">
                  <c:v>9905.645</c:v>
                </c:pt>
                <c:pt idx="8478">
                  <c:v>9906.204</c:v>
                </c:pt>
                <c:pt idx="8479">
                  <c:v>9908.273</c:v>
                </c:pt>
                <c:pt idx="8480">
                  <c:v>9909.314999999999</c:v>
                </c:pt>
                <c:pt idx="8481">
                  <c:v>9909.838</c:v>
                </c:pt>
                <c:pt idx="8482">
                  <c:v>9910.868999999999</c:v>
                </c:pt>
                <c:pt idx="8483">
                  <c:v>9911.367</c:v>
                </c:pt>
                <c:pt idx="8484">
                  <c:v>9911.895</c:v>
                </c:pt>
                <c:pt idx="8485">
                  <c:v>9912.418</c:v>
                </c:pt>
                <c:pt idx="8486">
                  <c:v>9912.935000000001</c:v>
                </c:pt>
                <c:pt idx="8487">
                  <c:v>9913.450000000001</c:v>
                </c:pt>
                <c:pt idx="8488">
                  <c:v>9913.964</c:v>
                </c:pt>
                <c:pt idx="8489">
                  <c:v>9914.513999999999</c:v>
                </c:pt>
                <c:pt idx="8490">
                  <c:v>9915.041</c:v>
                </c:pt>
                <c:pt idx="8491">
                  <c:v>9915.555</c:v>
                </c:pt>
                <c:pt idx="8492">
                  <c:v>9916.067999999999</c:v>
                </c:pt>
                <c:pt idx="8493">
                  <c:v>9916.596000000001</c:v>
                </c:pt>
                <c:pt idx="8494">
                  <c:v>9917.131</c:v>
                </c:pt>
                <c:pt idx="8495">
                  <c:v>9917.683</c:v>
                </c:pt>
                <c:pt idx="8496">
                  <c:v>9918.210999999999</c:v>
                </c:pt>
                <c:pt idx="8497">
                  <c:v>9919.246999999999</c:v>
                </c:pt>
                <c:pt idx="8498">
                  <c:v>9919.748</c:v>
                </c:pt>
                <c:pt idx="8499">
                  <c:v>9920.804</c:v>
                </c:pt>
                <c:pt idx="8500">
                  <c:v>9922.292</c:v>
                </c:pt>
                <c:pt idx="8501">
                  <c:v>9922.383</c:v>
                </c:pt>
                <c:pt idx="8502">
                  <c:v>9923.414</c:v>
                </c:pt>
                <c:pt idx="8503">
                  <c:v>9923.918</c:v>
                </c:pt>
                <c:pt idx="8504">
                  <c:v>9924.448</c:v>
                </c:pt>
                <c:pt idx="8505">
                  <c:v>9926.593</c:v>
                </c:pt>
                <c:pt idx="8506">
                  <c:v>9929.748</c:v>
                </c:pt>
                <c:pt idx="8507">
                  <c:v>9931.346000000001</c:v>
                </c:pt>
                <c:pt idx="8508">
                  <c:v>9932.424999999999</c:v>
                </c:pt>
                <c:pt idx="8509">
                  <c:v>9932.938</c:v>
                </c:pt>
                <c:pt idx="8510">
                  <c:v>9934.54</c:v>
                </c:pt>
                <c:pt idx="8511">
                  <c:v>9935.088</c:v>
                </c:pt>
                <c:pt idx="8512">
                  <c:v>9935.612</c:v>
                </c:pt>
                <c:pt idx="8513">
                  <c:v>9936.129</c:v>
                </c:pt>
                <c:pt idx="8514">
                  <c:v>9937.742</c:v>
                </c:pt>
                <c:pt idx="8515">
                  <c:v>9938.253</c:v>
                </c:pt>
                <c:pt idx="8516">
                  <c:v>9938.797999999999</c:v>
                </c:pt>
                <c:pt idx="8517">
                  <c:v>9939.849</c:v>
                </c:pt>
                <c:pt idx="8518">
                  <c:v>9940.397000000001</c:v>
                </c:pt>
                <c:pt idx="8519">
                  <c:v>9940.927</c:v>
                </c:pt>
                <c:pt idx="8520">
                  <c:v>9941.448</c:v>
                </c:pt>
                <c:pt idx="8521">
                  <c:v>9941.993999999999</c:v>
                </c:pt>
                <c:pt idx="8522">
                  <c:v>9943.047</c:v>
                </c:pt>
                <c:pt idx="8523">
                  <c:v>9944.109</c:v>
                </c:pt>
                <c:pt idx="8524">
                  <c:v>9944.652</c:v>
                </c:pt>
                <c:pt idx="8525">
                  <c:v>9945.195</c:v>
                </c:pt>
                <c:pt idx="8526">
                  <c:v>9945.724</c:v>
                </c:pt>
                <c:pt idx="8527">
                  <c:v>9946.246999999999</c:v>
                </c:pt>
                <c:pt idx="8528">
                  <c:v>9946.759</c:v>
                </c:pt>
                <c:pt idx="8529">
                  <c:v>9948.9</c:v>
                </c:pt>
                <c:pt idx="8530">
                  <c:v>9951.064</c:v>
                </c:pt>
                <c:pt idx="8531">
                  <c:v>9952.157999999999</c:v>
                </c:pt>
                <c:pt idx="8532">
                  <c:v>9952.691999999999</c:v>
                </c:pt>
                <c:pt idx="8533">
                  <c:v>9953.74</c:v>
                </c:pt>
                <c:pt idx="8534">
                  <c:v>9956.391</c:v>
                </c:pt>
                <c:pt idx="8535">
                  <c:v>9956.91</c:v>
                </c:pt>
                <c:pt idx="8536">
                  <c:v>9959.038</c:v>
                </c:pt>
                <c:pt idx="8537">
                  <c:v>9959.564999999999</c:v>
                </c:pt>
                <c:pt idx="8538">
                  <c:v>9960.641</c:v>
                </c:pt>
                <c:pt idx="8539">
                  <c:v>9961.153</c:v>
                </c:pt>
                <c:pt idx="8540">
                  <c:v>9961.691999999999</c:v>
                </c:pt>
                <c:pt idx="8541">
                  <c:v>9962.207999999999</c:v>
                </c:pt>
                <c:pt idx="8542">
                  <c:v>9963.239</c:v>
                </c:pt>
                <c:pt idx="8543">
                  <c:v>9963.77</c:v>
                </c:pt>
                <c:pt idx="8544">
                  <c:v>9964.309000000001</c:v>
                </c:pt>
                <c:pt idx="8545">
                  <c:v>9964.855</c:v>
                </c:pt>
                <c:pt idx="8546">
                  <c:v>9965.405999999999</c:v>
                </c:pt>
                <c:pt idx="8547">
                  <c:v>9965.947</c:v>
                </c:pt>
                <c:pt idx="8548">
                  <c:v>9966.466</c:v>
                </c:pt>
                <c:pt idx="8549">
                  <c:v>9967.003</c:v>
                </c:pt>
                <c:pt idx="8550">
                  <c:v>9968.08</c:v>
                </c:pt>
                <c:pt idx="8551">
                  <c:v>9968.615</c:v>
                </c:pt>
                <c:pt idx="8552">
                  <c:v>9969.145</c:v>
                </c:pt>
                <c:pt idx="8553">
                  <c:v>9969.66</c:v>
                </c:pt>
                <c:pt idx="8554">
                  <c:v>9970.201</c:v>
                </c:pt>
                <c:pt idx="8555">
                  <c:v>9970.739</c:v>
                </c:pt>
                <c:pt idx="8556">
                  <c:v>9971.829</c:v>
                </c:pt>
                <c:pt idx="8557">
                  <c:v>9972.905999999999</c:v>
                </c:pt>
                <c:pt idx="8558">
                  <c:v>9974.489000000001</c:v>
                </c:pt>
                <c:pt idx="8559">
                  <c:v>9975.54</c:v>
                </c:pt>
                <c:pt idx="8560">
                  <c:v>9976.606</c:v>
                </c:pt>
                <c:pt idx="8561">
                  <c:v>9977.144</c:v>
                </c:pt>
                <c:pt idx="8562">
                  <c:v>9977.672999999999</c:v>
                </c:pt>
                <c:pt idx="8563">
                  <c:v>9978.217</c:v>
                </c:pt>
                <c:pt idx="8564">
                  <c:v>9978.738</c:v>
                </c:pt>
                <c:pt idx="8565">
                  <c:v>9979.261999999999</c:v>
                </c:pt>
                <c:pt idx="8566">
                  <c:v>9981.405999999999</c:v>
                </c:pt>
                <c:pt idx="8567">
                  <c:v>9982.994999999999</c:v>
                </c:pt>
                <c:pt idx="8568">
                  <c:v>9983.526</c:v>
                </c:pt>
                <c:pt idx="8569">
                  <c:v>9984.057000000001</c:v>
                </c:pt>
                <c:pt idx="8570">
                  <c:v>9984.599</c:v>
                </c:pt>
                <c:pt idx="8571">
                  <c:v>9986.205</c:v>
                </c:pt>
                <c:pt idx="8572">
                  <c:v>9988.322</c:v>
                </c:pt>
                <c:pt idx="8573">
                  <c:v>9988.842</c:v>
                </c:pt>
                <c:pt idx="8574">
                  <c:v>9989.899000000001</c:v>
                </c:pt>
                <c:pt idx="8575">
                  <c:v>9992.597</c:v>
                </c:pt>
                <c:pt idx="8576">
                  <c:v>9993.133</c:v>
                </c:pt>
                <c:pt idx="8577">
                  <c:v>9993.672</c:v>
                </c:pt>
                <c:pt idx="8578">
                  <c:v>9994.758</c:v>
                </c:pt>
                <c:pt idx="8579">
                  <c:v>9995.280999999999</c:v>
                </c:pt>
                <c:pt idx="8580">
                  <c:v>9996.338</c:v>
                </c:pt>
                <c:pt idx="8581">
                  <c:v>9996.868999999999</c:v>
                </c:pt>
                <c:pt idx="8582">
                  <c:v>9997.396000000001</c:v>
                </c:pt>
                <c:pt idx="8583">
                  <c:v>10000.056</c:v>
                </c:pt>
                <c:pt idx="8584">
                  <c:v>10001.142</c:v>
                </c:pt>
                <c:pt idx="8585">
                  <c:v>10003.74</c:v>
                </c:pt>
                <c:pt idx="8586">
                  <c:v>10004.262</c:v>
                </c:pt>
                <c:pt idx="8587">
                  <c:v>10004.792</c:v>
                </c:pt>
                <c:pt idx="8588">
                  <c:v>10005.311</c:v>
                </c:pt>
                <c:pt idx="8589">
                  <c:v>10008.53</c:v>
                </c:pt>
                <c:pt idx="8590">
                  <c:v>10010.119</c:v>
                </c:pt>
                <c:pt idx="8591">
                  <c:v>10011.21</c:v>
                </c:pt>
                <c:pt idx="8592">
                  <c:v>10011.74</c:v>
                </c:pt>
                <c:pt idx="8593">
                  <c:v>10012.811</c:v>
                </c:pt>
                <c:pt idx="8594">
                  <c:v>10014.96</c:v>
                </c:pt>
                <c:pt idx="8595">
                  <c:v>10015.502</c:v>
                </c:pt>
                <c:pt idx="8596">
                  <c:v>10016.037</c:v>
                </c:pt>
                <c:pt idx="8597">
                  <c:v>10018.167</c:v>
                </c:pt>
                <c:pt idx="8598">
                  <c:v>10019.808</c:v>
                </c:pt>
                <c:pt idx="8599">
                  <c:v>10020.335</c:v>
                </c:pt>
                <c:pt idx="8600">
                  <c:v>10023.032</c:v>
                </c:pt>
                <c:pt idx="8601">
                  <c:v>10023.563</c:v>
                </c:pt>
                <c:pt idx="8602">
                  <c:v>10024.642</c:v>
                </c:pt>
                <c:pt idx="8603">
                  <c:v>10025.152</c:v>
                </c:pt>
                <c:pt idx="8604">
                  <c:v>10026.679</c:v>
                </c:pt>
                <c:pt idx="8605">
                  <c:v>10027.223</c:v>
                </c:pt>
                <c:pt idx="8606">
                  <c:v>10029.339</c:v>
                </c:pt>
                <c:pt idx="8607">
                  <c:v>10030.419</c:v>
                </c:pt>
                <c:pt idx="8608">
                  <c:v>10030.947</c:v>
                </c:pt>
                <c:pt idx="8609">
                  <c:v>10032.033</c:v>
                </c:pt>
                <c:pt idx="8610">
                  <c:v>10032.566</c:v>
                </c:pt>
                <c:pt idx="8611">
                  <c:v>10033.63</c:v>
                </c:pt>
                <c:pt idx="8612">
                  <c:v>10035.208</c:v>
                </c:pt>
                <c:pt idx="8613">
                  <c:v>10036.817</c:v>
                </c:pt>
                <c:pt idx="8614">
                  <c:v>10040.035</c:v>
                </c:pt>
                <c:pt idx="8615">
                  <c:v>10041.626</c:v>
                </c:pt>
                <c:pt idx="8616">
                  <c:v>10042.7</c:v>
                </c:pt>
                <c:pt idx="8617">
                  <c:v>10043.22</c:v>
                </c:pt>
                <c:pt idx="8618">
                  <c:v>10044.266</c:v>
                </c:pt>
                <c:pt idx="8619">
                  <c:v>10045.344</c:v>
                </c:pt>
                <c:pt idx="8620">
                  <c:v>10045.876</c:v>
                </c:pt>
                <c:pt idx="8621">
                  <c:v>10046.952</c:v>
                </c:pt>
                <c:pt idx="8622">
                  <c:v>10048.044</c:v>
                </c:pt>
                <c:pt idx="8623">
                  <c:v>10048.567</c:v>
                </c:pt>
                <c:pt idx="8624">
                  <c:v>10049.643</c:v>
                </c:pt>
                <c:pt idx="8625">
                  <c:v>10050.17</c:v>
                </c:pt>
                <c:pt idx="8626">
                  <c:v>10050.711</c:v>
                </c:pt>
                <c:pt idx="8627">
                  <c:v>10051.25</c:v>
                </c:pt>
                <c:pt idx="8628">
                  <c:v>10051.787</c:v>
                </c:pt>
                <c:pt idx="8629">
                  <c:v>10052.325</c:v>
                </c:pt>
                <c:pt idx="8630">
                  <c:v>10057.125</c:v>
                </c:pt>
                <c:pt idx="8631">
                  <c:v>10058.754</c:v>
                </c:pt>
                <c:pt idx="8632">
                  <c:v>10059.299</c:v>
                </c:pt>
                <c:pt idx="8633">
                  <c:v>10059.836</c:v>
                </c:pt>
                <c:pt idx="8634">
                  <c:v>10060.362</c:v>
                </c:pt>
                <c:pt idx="8635">
                  <c:v>10060.905</c:v>
                </c:pt>
                <c:pt idx="8636">
                  <c:v>10061.962</c:v>
                </c:pt>
                <c:pt idx="8637">
                  <c:v>10063.564</c:v>
                </c:pt>
                <c:pt idx="8638">
                  <c:v>10064.652</c:v>
                </c:pt>
                <c:pt idx="8639">
                  <c:v>10071.683</c:v>
                </c:pt>
                <c:pt idx="8640">
                  <c:v>10073.257</c:v>
                </c:pt>
                <c:pt idx="8641">
                  <c:v>10074.344</c:v>
                </c:pt>
                <c:pt idx="8642">
                  <c:v>10074.873</c:v>
                </c:pt>
                <c:pt idx="8643">
                  <c:v>10077.012</c:v>
                </c:pt>
                <c:pt idx="8644">
                  <c:v>10078.07</c:v>
                </c:pt>
                <c:pt idx="8645">
                  <c:v>10087.811</c:v>
                </c:pt>
                <c:pt idx="8646">
                  <c:v>10088.354</c:v>
                </c:pt>
                <c:pt idx="8647">
                  <c:v>10089.422</c:v>
                </c:pt>
                <c:pt idx="8648">
                  <c:v>10089.943</c:v>
                </c:pt>
                <c:pt idx="8649">
                  <c:v>10091.004</c:v>
                </c:pt>
                <c:pt idx="8650">
                  <c:v>10091.517</c:v>
                </c:pt>
                <c:pt idx="8651">
                  <c:v>10092.036</c:v>
                </c:pt>
                <c:pt idx="8652">
                  <c:v>10096.257</c:v>
                </c:pt>
                <c:pt idx="8653">
                  <c:v>10097.826</c:v>
                </c:pt>
                <c:pt idx="8654">
                  <c:v>10098.352</c:v>
                </c:pt>
                <c:pt idx="8655">
                  <c:v>10098.873</c:v>
                </c:pt>
                <c:pt idx="8656">
                  <c:v>10099.411</c:v>
                </c:pt>
                <c:pt idx="8657">
                  <c:v>10099.946</c:v>
                </c:pt>
                <c:pt idx="8658">
                  <c:v>10100.978</c:v>
                </c:pt>
                <c:pt idx="8659">
                  <c:v>10102.009</c:v>
                </c:pt>
                <c:pt idx="8660">
                  <c:v>10102.534</c:v>
                </c:pt>
                <c:pt idx="8661">
                  <c:v>10103.059</c:v>
                </c:pt>
                <c:pt idx="8662">
                  <c:v>10103.562</c:v>
                </c:pt>
                <c:pt idx="8663">
                  <c:v>10104.6</c:v>
                </c:pt>
                <c:pt idx="8664">
                  <c:v>10105.109</c:v>
                </c:pt>
                <c:pt idx="8665">
                  <c:v>10105.62</c:v>
                </c:pt>
                <c:pt idx="8666">
                  <c:v>10107.21</c:v>
                </c:pt>
                <c:pt idx="8667">
                  <c:v>10108.803</c:v>
                </c:pt>
                <c:pt idx="8668">
                  <c:v>10110.919</c:v>
                </c:pt>
                <c:pt idx="8669">
                  <c:v>10111.973</c:v>
                </c:pt>
                <c:pt idx="8670">
                  <c:v>10112.519</c:v>
                </c:pt>
                <c:pt idx="8671">
                  <c:v>10113.556</c:v>
                </c:pt>
                <c:pt idx="8672">
                  <c:v>10114.079</c:v>
                </c:pt>
                <c:pt idx="8673">
                  <c:v>10114.622</c:v>
                </c:pt>
                <c:pt idx="8674">
                  <c:v>10115.675</c:v>
                </c:pt>
                <c:pt idx="8675">
                  <c:v>10117.249</c:v>
                </c:pt>
                <c:pt idx="8676">
                  <c:v>10117.773</c:v>
                </c:pt>
                <c:pt idx="8677">
                  <c:v>10120.411</c:v>
                </c:pt>
                <c:pt idx="8678">
                  <c:v>10121.98</c:v>
                </c:pt>
                <c:pt idx="8679">
                  <c:v>10122.499</c:v>
                </c:pt>
                <c:pt idx="8680">
                  <c:v>10125.119</c:v>
                </c:pt>
                <c:pt idx="8681">
                  <c:v>10125.644</c:v>
                </c:pt>
                <c:pt idx="8682">
                  <c:v>10129.302</c:v>
                </c:pt>
                <c:pt idx="8683">
                  <c:v>10129.821</c:v>
                </c:pt>
                <c:pt idx="8684">
                  <c:v>10130.878</c:v>
                </c:pt>
                <c:pt idx="8685">
                  <c:v>10131.412</c:v>
                </c:pt>
                <c:pt idx="8686">
                  <c:v>10134.041</c:v>
                </c:pt>
                <c:pt idx="8687">
                  <c:v>10135.098</c:v>
                </c:pt>
                <c:pt idx="8688">
                  <c:v>10137.209</c:v>
                </c:pt>
                <c:pt idx="8689">
                  <c:v>10139.336</c:v>
                </c:pt>
                <c:pt idx="8690">
                  <c:v>10140.395</c:v>
                </c:pt>
                <c:pt idx="8691">
                  <c:v>10140.928</c:v>
                </c:pt>
                <c:pt idx="8692">
                  <c:v>10141.982</c:v>
                </c:pt>
                <c:pt idx="8693">
                  <c:v>10142.519</c:v>
                </c:pt>
                <c:pt idx="8694">
                  <c:v>10144.136</c:v>
                </c:pt>
                <c:pt idx="8695">
                  <c:v>10144.662</c:v>
                </c:pt>
                <c:pt idx="8696">
                  <c:v>10146.739</c:v>
                </c:pt>
                <c:pt idx="8697">
                  <c:v>10148.836</c:v>
                </c:pt>
                <c:pt idx="8698">
                  <c:v>10151.949</c:v>
                </c:pt>
                <c:pt idx="8699">
                  <c:v>10153.515</c:v>
                </c:pt>
                <c:pt idx="8700">
                  <c:v>10154.545</c:v>
                </c:pt>
                <c:pt idx="8701">
                  <c:v>10156.088</c:v>
                </c:pt>
                <c:pt idx="8702">
                  <c:v>10157.682</c:v>
                </c:pt>
                <c:pt idx="8703">
                  <c:v>10161.379</c:v>
                </c:pt>
                <c:pt idx="8704">
                  <c:v>10165.101</c:v>
                </c:pt>
                <c:pt idx="8705">
                  <c:v>10165.558</c:v>
                </c:pt>
                <c:pt idx="8706">
                  <c:v>10166.598</c:v>
                </c:pt>
                <c:pt idx="8707">
                  <c:v>10167.144</c:v>
                </c:pt>
                <c:pt idx="8708">
                  <c:v>10167.67</c:v>
                </c:pt>
                <c:pt idx="8709">
                  <c:v>10168.723</c:v>
                </c:pt>
                <c:pt idx="8710">
                  <c:v>10170.282</c:v>
                </c:pt>
                <c:pt idx="8711">
                  <c:v>10173.415</c:v>
                </c:pt>
                <c:pt idx="8712">
                  <c:v>10175.52</c:v>
                </c:pt>
                <c:pt idx="8713">
                  <c:v>10178.172</c:v>
                </c:pt>
                <c:pt idx="8714">
                  <c:v>10179.236</c:v>
                </c:pt>
                <c:pt idx="8715">
                  <c:v>10180.274</c:v>
                </c:pt>
                <c:pt idx="8716">
                  <c:v>10181.876</c:v>
                </c:pt>
                <c:pt idx="8717">
                  <c:v>10182.922</c:v>
                </c:pt>
                <c:pt idx="8718">
                  <c:v>10184.009</c:v>
                </c:pt>
                <c:pt idx="8719">
                  <c:v>10188.103</c:v>
                </c:pt>
                <c:pt idx="8720">
                  <c:v>10191.774</c:v>
                </c:pt>
                <c:pt idx="8721">
                  <c:v>10192.812</c:v>
                </c:pt>
                <c:pt idx="8722">
                  <c:v>10193.842</c:v>
                </c:pt>
                <c:pt idx="8723">
                  <c:v>10194.884</c:v>
                </c:pt>
                <c:pt idx="8724">
                  <c:v>10197.479</c:v>
                </c:pt>
                <c:pt idx="8725">
                  <c:v>10199.546</c:v>
                </c:pt>
                <c:pt idx="8726">
                  <c:v>10201.633</c:v>
                </c:pt>
                <c:pt idx="8727">
                  <c:v>10204.209</c:v>
                </c:pt>
                <c:pt idx="8728">
                  <c:v>10204.728</c:v>
                </c:pt>
                <c:pt idx="8729">
                  <c:v>10207.918</c:v>
                </c:pt>
                <c:pt idx="8730">
                  <c:v>10208.948</c:v>
                </c:pt>
                <c:pt idx="8731">
                  <c:v>10210.49</c:v>
                </c:pt>
                <c:pt idx="8732">
                  <c:v>10214.187</c:v>
                </c:pt>
                <c:pt idx="8733">
                  <c:v>10217.869</c:v>
                </c:pt>
                <c:pt idx="8734">
                  <c:v>10218.38</c:v>
                </c:pt>
                <c:pt idx="8735">
                  <c:v>10218.903</c:v>
                </c:pt>
                <c:pt idx="8736">
                  <c:v>10221.009</c:v>
                </c:pt>
                <c:pt idx="8737">
                  <c:v>10227.837</c:v>
                </c:pt>
                <c:pt idx="8738">
                  <c:v>10231.011</c:v>
                </c:pt>
                <c:pt idx="8739">
                  <c:v>10231.548</c:v>
                </c:pt>
                <c:pt idx="8740">
                  <c:v>10232.586</c:v>
                </c:pt>
                <c:pt idx="8741">
                  <c:v>10234.177</c:v>
                </c:pt>
                <c:pt idx="8742">
                  <c:v>10235.232</c:v>
                </c:pt>
                <c:pt idx="8743">
                  <c:v>10243.674</c:v>
                </c:pt>
                <c:pt idx="8744">
                  <c:v>10244.964</c:v>
                </c:pt>
                <c:pt idx="8745">
                  <c:v>10245.747</c:v>
                </c:pt>
                <c:pt idx="8746">
                  <c:v>10258.399</c:v>
                </c:pt>
                <c:pt idx="8747">
                  <c:v>10259.466</c:v>
                </c:pt>
                <c:pt idx="8748">
                  <c:v>10262.132</c:v>
                </c:pt>
                <c:pt idx="8749">
                  <c:v>10263.163</c:v>
                </c:pt>
                <c:pt idx="8750">
                  <c:v>10265.763</c:v>
                </c:pt>
                <c:pt idx="8751">
                  <c:v>10271.561</c:v>
                </c:pt>
                <c:pt idx="8752">
                  <c:v>10272.086</c:v>
                </c:pt>
                <c:pt idx="8753">
                  <c:v>10272.619</c:v>
                </c:pt>
                <c:pt idx="8754">
                  <c:v>10273.124</c:v>
                </c:pt>
                <c:pt idx="8755">
                  <c:v>10275.785</c:v>
                </c:pt>
                <c:pt idx="8756">
                  <c:v>10276.331</c:v>
                </c:pt>
                <c:pt idx="8757">
                  <c:v>10276.846</c:v>
                </c:pt>
                <c:pt idx="8758">
                  <c:v>10278.936</c:v>
                </c:pt>
                <c:pt idx="8759">
                  <c:v>10282.631</c:v>
                </c:pt>
                <c:pt idx="8760">
                  <c:v>10283.154</c:v>
                </c:pt>
                <c:pt idx="8761">
                  <c:v>10283.687</c:v>
                </c:pt>
                <c:pt idx="8762">
                  <c:v>10284.223</c:v>
                </c:pt>
                <c:pt idx="8763">
                  <c:v>10284.733</c:v>
                </c:pt>
                <c:pt idx="8764">
                  <c:v>10289.443</c:v>
                </c:pt>
                <c:pt idx="8765">
                  <c:v>10289.966</c:v>
                </c:pt>
                <c:pt idx="8766">
                  <c:v>10293.701</c:v>
                </c:pt>
                <c:pt idx="8767">
                  <c:v>10296.905</c:v>
                </c:pt>
                <c:pt idx="8768">
                  <c:v>10297.452</c:v>
                </c:pt>
                <c:pt idx="8769">
                  <c:v>10298.437</c:v>
                </c:pt>
                <c:pt idx="8770">
                  <c:v>10300.558</c:v>
                </c:pt>
                <c:pt idx="8771">
                  <c:v>10301.088</c:v>
                </c:pt>
                <c:pt idx="8772">
                  <c:v>10307.497</c:v>
                </c:pt>
                <c:pt idx="8773">
                  <c:v>10308.034</c:v>
                </c:pt>
                <c:pt idx="8774">
                  <c:v>10309.649</c:v>
                </c:pt>
                <c:pt idx="8775">
                  <c:v>10311.211</c:v>
                </c:pt>
                <c:pt idx="8776">
                  <c:v>10311.732</c:v>
                </c:pt>
                <c:pt idx="8777">
                  <c:v>10312.237</c:v>
                </c:pt>
                <c:pt idx="8778">
                  <c:v>10314.352</c:v>
                </c:pt>
                <c:pt idx="8779">
                  <c:v>10314.871</c:v>
                </c:pt>
                <c:pt idx="8780">
                  <c:v>10318.596</c:v>
                </c:pt>
                <c:pt idx="8781">
                  <c:v>10319.126</c:v>
                </c:pt>
                <c:pt idx="8782">
                  <c:v>10322.294</c:v>
                </c:pt>
                <c:pt idx="8783">
                  <c:v>10322.839</c:v>
                </c:pt>
                <c:pt idx="8784">
                  <c:v>10323.383</c:v>
                </c:pt>
                <c:pt idx="8785">
                  <c:v>10323.904</c:v>
                </c:pt>
                <c:pt idx="8786">
                  <c:v>10324.448</c:v>
                </c:pt>
                <c:pt idx="8787">
                  <c:v>10324.98</c:v>
                </c:pt>
                <c:pt idx="8788">
                  <c:v>10325.814</c:v>
                </c:pt>
                <c:pt idx="8789">
                  <c:v>10326.662</c:v>
                </c:pt>
                <c:pt idx="8790">
                  <c:v>10328.162</c:v>
                </c:pt>
                <c:pt idx="8791">
                  <c:v>10329.771</c:v>
                </c:pt>
                <c:pt idx="8792">
                  <c:v>10330.323</c:v>
                </c:pt>
                <c:pt idx="8793">
                  <c:v>10333.966</c:v>
                </c:pt>
                <c:pt idx="8794">
                  <c:v>10336.565</c:v>
                </c:pt>
                <c:pt idx="8795">
                  <c:v>10337.096</c:v>
                </c:pt>
                <c:pt idx="8796">
                  <c:v>10337.64</c:v>
                </c:pt>
                <c:pt idx="8797">
                  <c:v>10338.173</c:v>
                </c:pt>
                <c:pt idx="8798">
                  <c:v>10338.686</c:v>
                </c:pt>
                <c:pt idx="8799">
                  <c:v>10339.221</c:v>
                </c:pt>
                <c:pt idx="8800">
                  <c:v>10340.262</c:v>
                </c:pt>
                <c:pt idx="8801">
                  <c:v>10340.784</c:v>
                </c:pt>
                <c:pt idx="8802">
                  <c:v>10341.299</c:v>
                </c:pt>
                <c:pt idx="8803">
                  <c:v>10343.451</c:v>
                </c:pt>
                <c:pt idx="8804">
                  <c:v>10344.497</c:v>
                </c:pt>
                <c:pt idx="8805">
                  <c:v>10346.055</c:v>
                </c:pt>
                <c:pt idx="8806">
                  <c:v>10348.172</c:v>
                </c:pt>
                <c:pt idx="8807">
                  <c:v>10351.363</c:v>
                </c:pt>
                <c:pt idx="8808">
                  <c:v>10365.592</c:v>
                </c:pt>
                <c:pt idx="8809">
                  <c:v>10366.111</c:v>
                </c:pt>
                <c:pt idx="8810">
                  <c:v>10366.65</c:v>
                </c:pt>
                <c:pt idx="8811">
                  <c:v>10368.757</c:v>
                </c:pt>
                <c:pt idx="8812">
                  <c:v>10369.278</c:v>
                </c:pt>
                <c:pt idx="8813">
                  <c:v>10369.801</c:v>
                </c:pt>
                <c:pt idx="8814">
                  <c:v>10371.479</c:v>
                </c:pt>
                <c:pt idx="8815">
                  <c:v>10371.992</c:v>
                </c:pt>
                <c:pt idx="8816">
                  <c:v>10373.045</c:v>
                </c:pt>
                <c:pt idx="8817">
                  <c:v>10373.565</c:v>
                </c:pt>
                <c:pt idx="8818">
                  <c:v>10375.135</c:v>
                </c:pt>
                <c:pt idx="8819">
                  <c:v>10375.666</c:v>
                </c:pt>
                <c:pt idx="8820">
                  <c:v>10376.177</c:v>
                </c:pt>
                <c:pt idx="8821">
                  <c:v>10377.231</c:v>
                </c:pt>
                <c:pt idx="8822">
                  <c:v>10378.273</c:v>
                </c:pt>
                <c:pt idx="8823">
                  <c:v>10378.789</c:v>
                </c:pt>
                <c:pt idx="8824">
                  <c:v>10379.308</c:v>
                </c:pt>
                <c:pt idx="8825">
                  <c:v>10379.863</c:v>
                </c:pt>
                <c:pt idx="8826">
                  <c:v>10380.397</c:v>
                </c:pt>
                <c:pt idx="8827">
                  <c:v>10380.94</c:v>
                </c:pt>
                <c:pt idx="8828">
                  <c:v>10381.466</c:v>
                </c:pt>
                <c:pt idx="8829">
                  <c:v>10382.518</c:v>
                </c:pt>
                <c:pt idx="8830">
                  <c:v>10383.067</c:v>
                </c:pt>
                <c:pt idx="8831">
                  <c:v>10383.599</c:v>
                </c:pt>
                <c:pt idx="8832">
                  <c:v>10384.139</c:v>
                </c:pt>
                <c:pt idx="8833">
                  <c:v>10384.667</c:v>
                </c:pt>
                <c:pt idx="8834">
                  <c:v>10385.192</c:v>
                </c:pt>
                <c:pt idx="8835">
                  <c:v>10385.725</c:v>
                </c:pt>
                <c:pt idx="8836">
                  <c:v>10386.762</c:v>
                </c:pt>
                <c:pt idx="8837">
                  <c:v>10387.297</c:v>
                </c:pt>
                <c:pt idx="8838">
                  <c:v>10388.352</c:v>
                </c:pt>
                <c:pt idx="8839">
                  <c:v>10389.409</c:v>
                </c:pt>
                <c:pt idx="8840">
                  <c:v>10389.953</c:v>
                </c:pt>
                <c:pt idx="8841">
                  <c:v>10390.472</c:v>
                </c:pt>
                <c:pt idx="8842">
                  <c:v>10390.987</c:v>
                </c:pt>
                <c:pt idx="8843">
                  <c:v>10391.521</c:v>
                </c:pt>
                <c:pt idx="8844">
                  <c:v>10392.044</c:v>
                </c:pt>
                <c:pt idx="8845">
                  <c:v>10392.581</c:v>
                </c:pt>
                <c:pt idx="8846">
                  <c:v>10393.111</c:v>
                </c:pt>
                <c:pt idx="8847">
                  <c:v>10393.634</c:v>
                </c:pt>
                <c:pt idx="8848">
                  <c:v>10394.171</c:v>
                </c:pt>
                <c:pt idx="8849">
                  <c:v>10395.814</c:v>
                </c:pt>
                <c:pt idx="8850">
                  <c:v>10396.63</c:v>
                </c:pt>
                <c:pt idx="8851">
                  <c:v>10397.094</c:v>
                </c:pt>
                <c:pt idx="8852">
                  <c:v>10397.612</c:v>
                </c:pt>
                <c:pt idx="8853">
                  <c:v>10398.148</c:v>
                </c:pt>
                <c:pt idx="8854">
                  <c:v>10398.682</c:v>
                </c:pt>
                <c:pt idx="8855">
                  <c:v>10399.209</c:v>
                </c:pt>
                <c:pt idx="8856">
                  <c:v>10400.27</c:v>
                </c:pt>
                <c:pt idx="8857">
                  <c:v>10401.302</c:v>
                </c:pt>
                <c:pt idx="8858">
                  <c:v>10401.302</c:v>
                </c:pt>
                <c:pt idx="8859">
                  <c:v>10401.775</c:v>
                </c:pt>
                <c:pt idx="8860">
                  <c:v>10402.306</c:v>
                </c:pt>
                <c:pt idx="8861">
                  <c:v>10402.838</c:v>
                </c:pt>
                <c:pt idx="8862">
                  <c:v>10403.383</c:v>
                </c:pt>
                <c:pt idx="8863">
                  <c:v>10403.855</c:v>
                </c:pt>
                <c:pt idx="8864">
                  <c:v>10404.372</c:v>
                </c:pt>
                <c:pt idx="8865">
                  <c:v>10404.904</c:v>
                </c:pt>
                <c:pt idx="8866">
                  <c:v>10405.977</c:v>
                </c:pt>
                <c:pt idx="8867">
                  <c:v>10406.511</c:v>
                </c:pt>
                <c:pt idx="8868">
                  <c:v>10407.045</c:v>
                </c:pt>
                <c:pt idx="8869">
                  <c:v>10407.554</c:v>
                </c:pt>
                <c:pt idx="8870">
                  <c:v>10408.085</c:v>
                </c:pt>
                <c:pt idx="8871">
                  <c:v>10408.608</c:v>
                </c:pt>
                <c:pt idx="8872">
                  <c:v>10409.688</c:v>
                </c:pt>
                <c:pt idx="8873">
                  <c:v>10410.221</c:v>
                </c:pt>
                <c:pt idx="8874">
                  <c:v>10410.767</c:v>
                </c:pt>
                <c:pt idx="8875">
                  <c:v>10411.297</c:v>
                </c:pt>
                <c:pt idx="8876">
                  <c:v>10412.364</c:v>
                </c:pt>
                <c:pt idx="8877">
                  <c:v>10412.885</c:v>
                </c:pt>
                <c:pt idx="8878">
                  <c:v>10413.951</c:v>
                </c:pt>
                <c:pt idx="8879">
                  <c:v>10415.01</c:v>
                </c:pt>
                <c:pt idx="8880">
                  <c:v>10416.623</c:v>
                </c:pt>
                <c:pt idx="8881">
                  <c:v>10417.167</c:v>
                </c:pt>
                <c:pt idx="8882">
                  <c:v>10417.684</c:v>
                </c:pt>
                <c:pt idx="8883">
                  <c:v>10418.204</c:v>
                </c:pt>
                <c:pt idx="8884">
                  <c:v>10418.731</c:v>
                </c:pt>
                <c:pt idx="8885">
                  <c:v>10419.285</c:v>
                </c:pt>
                <c:pt idx="8886">
                  <c:v>10420.864</c:v>
                </c:pt>
                <c:pt idx="8887">
                  <c:v>10421.382</c:v>
                </c:pt>
                <c:pt idx="8888">
                  <c:v>10422.449</c:v>
                </c:pt>
                <c:pt idx="8889">
                  <c:v>10422.964</c:v>
                </c:pt>
                <c:pt idx="8890">
                  <c:v>10423.486</c:v>
                </c:pt>
                <c:pt idx="8891">
                  <c:v>10424.016</c:v>
                </c:pt>
                <c:pt idx="8892">
                  <c:v>10424.55</c:v>
                </c:pt>
                <c:pt idx="8893">
                  <c:v>10425.068</c:v>
                </c:pt>
                <c:pt idx="8894">
                  <c:v>10425.589</c:v>
                </c:pt>
                <c:pt idx="8895">
                  <c:v>10427.186</c:v>
                </c:pt>
                <c:pt idx="8896">
                  <c:v>10427.718</c:v>
                </c:pt>
                <c:pt idx="8897">
                  <c:v>10428.269</c:v>
                </c:pt>
                <c:pt idx="8898">
                  <c:v>10428.805</c:v>
                </c:pt>
                <c:pt idx="8899">
                  <c:v>10429.333</c:v>
                </c:pt>
                <c:pt idx="8900">
                  <c:v>10429.874</c:v>
                </c:pt>
                <c:pt idx="8901">
                  <c:v>10430.412</c:v>
                </c:pt>
                <c:pt idx="8902">
                  <c:v>10430.952</c:v>
                </c:pt>
                <c:pt idx="8903">
                  <c:v>10431.478</c:v>
                </c:pt>
                <c:pt idx="8904">
                  <c:v>10432.001</c:v>
                </c:pt>
                <c:pt idx="8905">
                  <c:v>10432.545</c:v>
                </c:pt>
                <c:pt idx="8906">
                  <c:v>10433.095</c:v>
                </c:pt>
                <c:pt idx="8907">
                  <c:v>10433.613</c:v>
                </c:pt>
                <c:pt idx="8908">
                  <c:v>10434.133</c:v>
                </c:pt>
                <c:pt idx="8909">
                  <c:v>10435.195</c:v>
                </c:pt>
                <c:pt idx="8910">
                  <c:v>10435.718</c:v>
                </c:pt>
                <c:pt idx="8911">
                  <c:v>10436.252</c:v>
                </c:pt>
                <c:pt idx="8912">
                  <c:v>10436.773</c:v>
                </c:pt>
                <c:pt idx="8913">
                  <c:v>10437.307</c:v>
                </c:pt>
                <c:pt idx="8914">
                  <c:v>10437.847</c:v>
                </c:pt>
                <c:pt idx="8915">
                  <c:v>10438.92</c:v>
                </c:pt>
                <c:pt idx="8916">
                  <c:v>10439.471</c:v>
                </c:pt>
                <c:pt idx="8917">
                  <c:v>10440.561</c:v>
                </c:pt>
                <c:pt idx="8918">
                  <c:v>10441.636</c:v>
                </c:pt>
                <c:pt idx="8919">
                  <c:v>10442.726</c:v>
                </c:pt>
                <c:pt idx="8920">
                  <c:v>10443.232</c:v>
                </c:pt>
                <c:pt idx="8921">
                  <c:v>10443.749</c:v>
                </c:pt>
                <c:pt idx="8922">
                  <c:v>10444.273</c:v>
                </c:pt>
                <c:pt idx="8923">
                  <c:v>10444.805</c:v>
                </c:pt>
                <c:pt idx="8924">
                  <c:v>10445.337</c:v>
                </c:pt>
                <c:pt idx="8925">
                  <c:v>10445.872</c:v>
                </c:pt>
                <c:pt idx="8926">
                  <c:v>10446.413</c:v>
                </c:pt>
                <c:pt idx="8927">
                  <c:v>10448.004</c:v>
                </c:pt>
                <c:pt idx="8928">
                  <c:v>10449.082</c:v>
                </c:pt>
                <c:pt idx="8929">
                  <c:v>10449.621</c:v>
                </c:pt>
                <c:pt idx="8930">
                  <c:v>10450.156</c:v>
                </c:pt>
                <c:pt idx="8931">
                  <c:v>10450.684</c:v>
                </c:pt>
                <c:pt idx="8932">
                  <c:v>10451.758</c:v>
                </c:pt>
                <c:pt idx="8933">
                  <c:v>10452.216</c:v>
                </c:pt>
                <c:pt idx="8934">
                  <c:v>10453.275</c:v>
                </c:pt>
                <c:pt idx="8935">
                  <c:v>10453.799</c:v>
                </c:pt>
                <c:pt idx="8936">
                  <c:v>10454.313</c:v>
                </c:pt>
                <c:pt idx="8937">
                  <c:v>10454.847</c:v>
                </c:pt>
                <c:pt idx="8938">
                  <c:v>10455.384</c:v>
                </c:pt>
                <c:pt idx="8939">
                  <c:v>10455.913</c:v>
                </c:pt>
                <c:pt idx="8940">
                  <c:v>10456.974</c:v>
                </c:pt>
                <c:pt idx="8941">
                  <c:v>10457.516</c:v>
                </c:pt>
                <c:pt idx="8942">
                  <c:v>10458.073</c:v>
                </c:pt>
                <c:pt idx="8943">
                  <c:v>10458.6</c:v>
                </c:pt>
                <c:pt idx="8944">
                  <c:v>10459.13</c:v>
                </c:pt>
                <c:pt idx="8945">
                  <c:v>10459.674</c:v>
                </c:pt>
                <c:pt idx="8946">
                  <c:v>10460.765</c:v>
                </c:pt>
                <c:pt idx="8947">
                  <c:v>10461.3</c:v>
                </c:pt>
                <c:pt idx="8948">
                  <c:v>10461.824</c:v>
                </c:pt>
                <c:pt idx="8949">
                  <c:v>10462.368</c:v>
                </c:pt>
                <c:pt idx="8950">
                  <c:v>10462.905</c:v>
                </c:pt>
                <c:pt idx="8951">
                  <c:v>10463.427</c:v>
                </c:pt>
                <c:pt idx="8952">
                  <c:v>10463.969</c:v>
                </c:pt>
                <c:pt idx="8953">
                  <c:v>10464.494</c:v>
                </c:pt>
                <c:pt idx="8954">
                  <c:v>10465.57</c:v>
                </c:pt>
                <c:pt idx="8955">
                  <c:v>10466.106</c:v>
                </c:pt>
                <c:pt idx="8956">
                  <c:v>10467.183</c:v>
                </c:pt>
                <c:pt idx="8957">
                  <c:v>10468.261</c:v>
                </c:pt>
                <c:pt idx="8958">
                  <c:v>10470.402</c:v>
                </c:pt>
                <c:pt idx="8959">
                  <c:v>10470.935</c:v>
                </c:pt>
                <c:pt idx="8960">
                  <c:v>10471.99</c:v>
                </c:pt>
                <c:pt idx="8961">
                  <c:v>10472.527</c:v>
                </c:pt>
                <c:pt idx="8962">
                  <c:v>10473.069</c:v>
                </c:pt>
                <c:pt idx="8963">
                  <c:v>10474.422</c:v>
                </c:pt>
                <c:pt idx="8964">
                  <c:v>10476.183</c:v>
                </c:pt>
                <c:pt idx="8965">
                  <c:v>10476.704</c:v>
                </c:pt>
                <c:pt idx="8966">
                  <c:v>10477.762</c:v>
                </c:pt>
                <c:pt idx="8967">
                  <c:v>10479.359</c:v>
                </c:pt>
                <c:pt idx="8968">
                  <c:v>10480.937</c:v>
                </c:pt>
                <c:pt idx="8969">
                  <c:v>10483.59</c:v>
                </c:pt>
                <c:pt idx="8970">
                  <c:v>10484.129</c:v>
                </c:pt>
                <c:pt idx="8971">
                  <c:v>10484.657</c:v>
                </c:pt>
                <c:pt idx="8972">
                  <c:v>10485.205</c:v>
                </c:pt>
                <c:pt idx="8973">
                  <c:v>10485.735</c:v>
                </c:pt>
                <c:pt idx="8974">
                  <c:v>10486.283</c:v>
                </c:pt>
                <c:pt idx="8975">
                  <c:v>10486.808</c:v>
                </c:pt>
                <c:pt idx="8976">
                  <c:v>10487.349</c:v>
                </c:pt>
                <c:pt idx="8977">
                  <c:v>10488.408</c:v>
                </c:pt>
                <c:pt idx="8978">
                  <c:v>10488.936</c:v>
                </c:pt>
                <c:pt idx="8979">
                  <c:v>10489.488</c:v>
                </c:pt>
                <c:pt idx="8980">
                  <c:v>10490.03</c:v>
                </c:pt>
                <c:pt idx="8981">
                  <c:v>10491.637</c:v>
                </c:pt>
                <c:pt idx="8982">
                  <c:v>10492.705</c:v>
                </c:pt>
                <c:pt idx="8983">
                  <c:v>10493.229</c:v>
                </c:pt>
                <c:pt idx="8984">
                  <c:v>10494.287</c:v>
                </c:pt>
                <c:pt idx="8985">
                  <c:v>10495.364</c:v>
                </c:pt>
                <c:pt idx="8986">
                  <c:v>10496.418</c:v>
                </c:pt>
                <c:pt idx="8987">
                  <c:v>10497.508</c:v>
                </c:pt>
                <c:pt idx="8988">
                  <c:v>10498.572</c:v>
                </c:pt>
                <c:pt idx="8989">
                  <c:v>10499.103</c:v>
                </c:pt>
                <c:pt idx="8990">
                  <c:v>10499.633</c:v>
                </c:pt>
                <c:pt idx="8991">
                  <c:v>10501.805</c:v>
                </c:pt>
                <c:pt idx="8992">
                  <c:v>10502.336</c:v>
                </c:pt>
                <c:pt idx="8993">
                  <c:v>10502.89</c:v>
                </c:pt>
                <c:pt idx="8994">
                  <c:v>10503.418</c:v>
                </c:pt>
                <c:pt idx="8995">
                  <c:v>10503.947</c:v>
                </c:pt>
                <c:pt idx="8996">
                  <c:v>10505.538</c:v>
                </c:pt>
                <c:pt idx="8997">
                  <c:v>10506.087</c:v>
                </c:pt>
                <c:pt idx="8998">
                  <c:v>10507.136</c:v>
                </c:pt>
                <c:pt idx="8999">
                  <c:v>10508.226</c:v>
                </c:pt>
                <c:pt idx="9000">
                  <c:v>10508.774</c:v>
                </c:pt>
                <c:pt idx="9001">
                  <c:v>10509.305</c:v>
                </c:pt>
                <c:pt idx="9002">
                  <c:v>10509.826</c:v>
                </c:pt>
                <c:pt idx="9003">
                  <c:v>10510.385</c:v>
                </c:pt>
                <c:pt idx="9004">
                  <c:v>10510.906</c:v>
                </c:pt>
                <c:pt idx="9005">
                  <c:v>10512.492</c:v>
                </c:pt>
                <c:pt idx="9006">
                  <c:v>10513.022</c:v>
                </c:pt>
                <c:pt idx="9007">
                  <c:v>10513.56</c:v>
                </c:pt>
                <c:pt idx="9008">
                  <c:v>10514.076</c:v>
                </c:pt>
                <c:pt idx="9009">
                  <c:v>10514.601</c:v>
                </c:pt>
                <c:pt idx="9010">
                  <c:v>10516.214</c:v>
                </c:pt>
                <c:pt idx="9011">
                  <c:v>10516.758</c:v>
                </c:pt>
                <c:pt idx="9012">
                  <c:v>10517.303</c:v>
                </c:pt>
                <c:pt idx="9013">
                  <c:v>10517.82</c:v>
                </c:pt>
                <c:pt idx="9014">
                  <c:v>10518.366</c:v>
                </c:pt>
                <c:pt idx="9015">
                  <c:v>10521.047</c:v>
                </c:pt>
                <c:pt idx="9016">
                  <c:v>10522.133</c:v>
                </c:pt>
                <c:pt idx="9017">
                  <c:v>10523.212</c:v>
                </c:pt>
                <c:pt idx="9018">
                  <c:v>10524.285</c:v>
                </c:pt>
                <c:pt idx="9019">
                  <c:v>10524.819</c:v>
                </c:pt>
                <c:pt idx="9020">
                  <c:v>10525.882</c:v>
                </c:pt>
                <c:pt idx="9021">
                  <c:v>10526.417</c:v>
                </c:pt>
                <c:pt idx="9022">
                  <c:v>10528.003</c:v>
                </c:pt>
                <c:pt idx="9023">
                  <c:v>10528.536</c:v>
                </c:pt>
                <c:pt idx="9024">
                  <c:v>10529.599</c:v>
                </c:pt>
                <c:pt idx="9025">
                  <c:v>10530.113</c:v>
                </c:pt>
                <c:pt idx="9026">
                  <c:v>10530.635</c:v>
                </c:pt>
                <c:pt idx="9027">
                  <c:v>10531.158</c:v>
                </c:pt>
                <c:pt idx="9028">
                  <c:v>10531.659</c:v>
                </c:pt>
                <c:pt idx="9029">
                  <c:v>10532.196</c:v>
                </c:pt>
                <c:pt idx="9030">
                  <c:v>10532.72</c:v>
                </c:pt>
                <c:pt idx="9031">
                  <c:v>10534.326</c:v>
                </c:pt>
                <c:pt idx="9032">
                  <c:v>10534.86</c:v>
                </c:pt>
                <c:pt idx="9033">
                  <c:v>10535.375</c:v>
                </c:pt>
                <c:pt idx="9034">
                  <c:v>10535.892</c:v>
                </c:pt>
                <c:pt idx="9035">
                  <c:v>10536.423</c:v>
                </c:pt>
                <c:pt idx="9036">
                  <c:v>10536.972</c:v>
                </c:pt>
                <c:pt idx="9037">
                  <c:v>10538.545</c:v>
                </c:pt>
                <c:pt idx="9038">
                  <c:v>10539.075</c:v>
                </c:pt>
                <c:pt idx="9039">
                  <c:v>10539.606</c:v>
                </c:pt>
                <c:pt idx="9040">
                  <c:v>10540.692</c:v>
                </c:pt>
                <c:pt idx="9041">
                  <c:v>10542.298</c:v>
                </c:pt>
                <c:pt idx="9042">
                  <c:v>10542.822</c:v>
                </c:pt>
                <c:pt idx="9043">
                  <c:v>10543.342</c:v>
                </c:pt>
                <c:pt idx="9044">
                  <c:v>10545.96</c:v>
                </c:pt>
                <c:pt idx="9045">
                  <c:v>10546.503</c:v>
                </c:pt>
                <c:pt idx="9046">
                  <c:v>10548.611</c:v>
                </c:pt>
                <c:pt idx="9047">
                  <c:v>10549.692</c:v>
                </c:pt>
                <c:pt idx="9048">
                  <c:v>10550.225</c:v>
                </c:pt>
                <c:pt idx="9049">
                  <c:v>10551.293</c:v>
                </c:pt>
                <c:pt idx="9050">
                  <c:v>10552.883</c:v>
                </c:pt>
                <c:pt idx="9051">
                  <c:v>10553.417</c:v>
                </c:pt>
                <c:pt idx="9052">
                  <c:v>10554.489</c:v>
                </c:pt>
                <c:pt idx="9053">
                  <c:v>10555.324</c:v>
                </c:pt>
                <c:pt idx="9054">
                  <c:v>10556.151</c:v>
                </c:pt>
                <c:pt idx="9055">
                  <c:v>10556.608</c:v>
                </c:pt>
                <c:pt idx="9056">
                  <c:v>10557.121</c:v>
                </c:pt>
                <c:pt idx="9057">
                  <c:v>10558.187</c:v>
                </c:pt>
                <c:pt idx="9058">
                  <c:v>10559.795</c:v>
                </c:pt>
                <c:pt idx="9059">
                  <c:v>10561.361</c:v>
                </c:pt>
                <c:pt idx="9060">
                  <c:v>10561.907</c:v>
                </c:pt>
                <c:pt idx="9061">
                  <c:v>10562.411</c:v>
                </c:pt>
                <c:pt idx="9062">
                  <c:v>10562.93</c:v>
                </c:pt>
                <c:pt idx="9063">
                  <c:v>10563.461</c:v>
                </c:pt>
                <c:pt idx="9064">
                  <c:v>10563.987</c:v>
                </c:pt>
                <c:pt idx="9065">
                  <c:v>10564.505</c:v>
                </c:pt>
                <c:pt idx="9066">
                  <c:v>10565.04</c:v>
                </c:pt>
                <c:pt idx="9067">
                  <c:v>10565.583</c:v>
                </c:pt>
                <c:pt idx="9068">
                  <c:v>10566.103</c:v>
                </c:pt>
                <c:pt idx="9069">
                  <c:v>10566.637</c:v>
                </c:pt>
                <c:pt idx="9070">
                  <c:v>10567.184</c:v>
                </c:pt>
                <c:pt idx="9071">
                  <c:v>10568.781</c:v>
                </c:pt>
                <c:pt idx="9072">
                  <c:v>10569.302</c:v>
                </c:pt>
                <c:pt idx="9073">
                  <c:v>10569.814</c:v>
                </c:pt>
                <c:pt idx="9074">
                  <c:v>10570.338</c:v>
                </c:pt>
                <c:pt idx="9075">
                  <c:v>10571.914</c:v>
                </c:pt>
                <c:pt idx="9076">
                  <c:v>10572.44</c:v>
                </c:pt>
                <c:pt idx="9077">
                  <c:v>10572.977</c:v>
                </c:pt>
                <c:pt idx="9078">
                  <c:v>10574.571</c:v>
                </c:pt>
                <c:pt idx="9079">
                  <c:v>10575.608</c:v>
                </c:pt>
                <c:pt idx="9080">
                  <c:v>10576.123</c:v>
                </c:pt>
                <c:pt idx="9081">
                  <c:v>10576.644</c:v>
                </c:pt>
                <c:pt idx="9082">
                  <c:v>10577.711</c:v>
                </c:pt>
                <c:pt idx="9083">
                  <c:v>10578.245</c:v>
                </c:pt>
                <c:pt idx="9084">
                  <c:v>10579.304</c:v>
                </c:pt>
                <c:pt idx="9085">
                  <c:v>10579.825</c:v>
                </c:pt>
                <c:pt idx="9086">
                  <c:v>10580.898</c:v>
                </c:pt>
                <c:pt idx="9087">
                  <c:v>10581.443</c:v>
                </c:pt>
                <c:pt idx="9088">
                  <c:v>10581.998</c:v>
                </c:pt>
                <c:pt idx="9089">
                  <c:v>10583.028</c:v>
                </c:pt>
                <c:pt idx="9090">
                  <c:v>10583.558</c:v>
                </c:pt>
                <c:pt idx="9091">
                  <c:v>10584.642</c:v>
                </c:pt>
                <c:pt idx="9092">
                  <c:v>10585.195</c:v>
                </c:pt>
                <c:pt idx="9093">
                  <c:v>10586.245</c:v>
                </c:pt>
                <c:pt idx="9094">
                  <c:v>10587.306</c:v>
                </c:pt>
                <c:pt idx="9095">
                  <c:v>10587.826</c:v>
                </c:pt>
                <c:pt idx="9096">
                  <c:v>10588.374</c:v>
                </c:pt>
                <c:pt idx="9097">
                  <c:v>10588.894</c:v>
                </c:pt>
                <c:pt idx="9098">
                  <c:v>10589.431</c:v>
                </c:pt>
                <c:pt idx="9099">
                  <c:v>10589.981</c:v>
                </c:pt>
                <c:pt idx="9100">
                  <c:v>10590.526</c:v>
                </c:pt>
                <c:pt idx="9101">
                  <c:v>10591.047</c:v>
                </c:pt>
                <c:pt idx="9102">
                  <c:v>10591.592</c:v>
                </c:pt>
                <c:pt idx="9103">
                  <c:v>10592.119</c:v>
                </c:pt>
                <c:pt idx="9104">
                  <c:v>10592.651</c:v>
                </c:pt>
                <c:pt idx="9105">
                  <c:v>10593.73</c:v>
                </c:pt>
                <c:pt idx="9106">
                  <c:v>10594.242</c:v>
                </c:pt>
                <c:pt idx="9107">
                  <c:v>10595.324</c:v>
                </c:pt>
                <c:pt idx="9108">
                  <c:v>10595.867</c:v>
                </c:pt>
                <c:pt idx="9109">
                  <c:v>10596.414</c:v>
                </c:pt>
                <c:pt idx="9110">
                  <c:v>10596.937</c:v>
                </c:pt>
                <c:pt idx="9111">
                  <c:v>10597.472</c:v>
                </c:pt>
                <c:pt idx="9112">
                  <c:v>10599.553</c:v>
                </c:pt>
                <c:pt idx="9113">
                  <c:v>10600.082</c:v>
                </c:pt>
                <c:pt idx="9114">
                  <c:v>10601.115</c:v>
                </c:pt>
                <c:pt idx="9115">
                  <c:v>10602.728</c:v>
                </c:pt>
                <c:pt idx="9116">
                  <c:v>10604.245</c:v>
                </c:pt>
                <c:pt idx="9117">
                  <c:v>10605.299</c:v>
                </c:pt>
                <c:pt idx="9118">
                  <c:v>10606.331</c:v>
                </c:pt>
                <c:pt idx="9119">
                  <c:v>10607.929</c:v>
                </c:pt>
                <c:pt idx="9120">
                  <c:v>10608.458</c:v>
                </c:pt>
                <c:pt idx="9121">
                  <c:v>10609.524</c:v>
                </c:pt>
                <c:pt idx="9122">
                  <c:v>10611.108</c:v>
                </c:pt>
                <c:pt idx="9123">
                  <c:v>10612.69</c:v>
                </c:pt>
                <c:pt idx="9124">
                  <c:v>10613.752</c:v>
                </c:pt>
                <c:pt idx="9125">
                  <c:v>10615.845</c:v>
                </c:pt>
                <c:pt idx="9126">
                  <c:v>10617.436</c:v>
                </c:pt>
                <c:pt idx="9127">
                  <c:v>10618.502</c:v>
                </c:pt>
                <c:pt idx="9128">
                  <c:v>10619.027</c:v>
                </c:pt>
                <c:pt idx="9129">
                  <c:v>10620.622</c:v>
                </c:pt>
                <c:pt idx="9130">
                  <c:v>10622.21</c:v>
                </c:pt>
                <c:pt idx="9131">
                  <c:v>10622.728</c:v>
                </c:pt>
                <c:pt idx="9132">
                  <c:v>10624.281</c:v>
                </c:pt>
                <c:pt idx="9133">
                  <c:v>10624.793</c:v>
                </c:pt>
                <c:pt idx="9134">
                  <c:v>10626.395</c:v>
                </c:pt>
                <c:pt idx="9135">
                  <c:v>10627.446</c:v>
                </c:pt>
                <c:pt idx="9136">
                  <c:v>10629.612</c:v>
                </c:pt>
                <c:pt idx="9137">
                  <c:v>10631.229</c:v>
                </c:pt>
                <c:pt idx="9138">
                  <c:v>10631.754</c:v>
                </c:pt>
                <c:pt idx="9139">
                  <c:v>10632.281</c:v>
                </c:pt>
                <c:pt idx="9140">
                  <c:v>10633.33</c:v>
                </c:pt>
                <c:pt idx="9141">
                  <c:v>10634.933</c:v>
                </c:pt>
                <c:pt idx="9142">
                  <c:v>10636.309</c:v>
                </c:pt>
                <c:pt idx="9143">
                  <c:v>10637.139</c:v>
                </c:pt>
                <c:pt idx="9144">
                  <c:v>10638.118</c:v>
                </c:pt>
                <c:pt idx="9145">
                  <c:v>10638.654</c:v>
                </c:pt>
                <c:pt idx="9146">
                  <c:v>10640.745</c:v>
                </c:pt>
                <c:pt idx="9147">
                  <c:v>10641.787</c:v>
                </c:pt>
                <c:pt idx="9148">
                  <c:v>10643.37</c:v>
                </c:pt>
                <c:pt idx="9149">
                  <c:v>10646.026</c:v>
                </c:pt>
                <c:pt idx="9150">
                  <c:v>10647.579</c:v>
                </c:pt>
                <c:pt idx="9151">
                  <c:v>10648.605</c:v>
                </c:pt>
                <c:pt idx="9152">
                  <c:v>10649.106</c:v>
                </c:pt>
                <c:pt idx="9153">
                  <c:v>10649.614</c:v>
                </c:pt>
                <c:pt idx="9154">
                  <c:v>10650.636</c:v>
                </c:pt>
                <c:pt idx="9155">
                  <c:v>10652.707</c:v>
                </c:pt>
                <c:pt idx="9156">
                  <c:v>10654.295</c:v>
                </c:pt>
                <c:pt idx="9157">
                  <c:v>10655.875</c:v>
                </c:pt>
                <c:pt idx="9158">
                  <c:v>10656.939</c:v>
                </c:pt>
                <c:pt idx="9159">
                  <c:v>10659.553</c:v>
                </c:pt>
                <c:pt idx="9160">
                  <c:v>10664.33</c:v>
                </c:pt>
                <c:pt idx="9161">
                  <c:v>10670.57</c:v>
                </c:pt>
                <c:pt idx="9162">
                  <c:v>10672.148</c:v>
                </c:pt>
                <c:pt idx="9163">
                  <c:v>10672.668</c:v>
                </c:pt>
                <c:pt idx="9164">
                  <c:v>10673.203</c:v>
                </c:pt>
                <c:pt idx="9165">
                  <c:v>10674.287</c:v>
                </c:pt>
                <c:pt idx="9166">
                  <c:v>10674.819</c:v>
                </c:pt>
                <c:pt idx="9167">
                  <c:v>10675.87</c:v>
                </c:pt>
                <c:pt idx="9168">
                  <c:v>10676.379</c:v>
                </c:pt>
                <c:pt idx="9169">
                  <c:v>10677.407</c:v>
                </c:pt>
                <c:pt idx="9170">
                  <c:v>10678.98</c:v>
                </c:pt>
                <c:pt idx="9171">
                  <c:v>10680.539</c:v>
                </c:pt>
                <c:pt idx="9172">
                  <c:v>10681.565</c:v>
                </c:pt>
                <c:pt idx="9173">
                  <c:v>10682.639</c:v>
                </c:pt>
                <c:pt idx="9174">
                  <c:v>10683.145</c:v>
                </c:pt>
                <c:pt idx="9175">
                  <c:v>10683.667</c:v>
                </c:pt>
                <c:pt idx="9176">
                  <c:v>10684.199</c:v>
                </c:pt>
                <c:pt idx="9177">
                  <c:v>10685.246</c:v>
                </c:pt>
                <c:pt idx="9178">
                  <c:v>10686.295</c:v>
                </c:pt>
                <c:pt idx="9179">
                  <c:v>10687.317</c:v>
                </c:pt>
                <c:pt idx="9180">
                  <c:v>10687.846</c:v>
                </c:pt>
                <c:pt idx="9181">
                  <c:v>10688.879</c:v>
                </c:pt>
                <c:pt idx="9182">
                  <c:v>10689.408</c:v>
                </c:pt>
                <c:pt idx="9183">
                  <c:v>10689.934</c:v>
                </c:pt>
                <c:pt idx="9184">
                  <c:v>10690.447</c:v>
                </c:pt>
                <c:pt idx="9185">
                  <c:v>10692.025</c:v>
                </c:pt>
                <c:pt idx="9186">
                  <c:v>10693.055</c:v>
                </c:pt>
                <c:pt idx="9187">
                  <c:v>10693.544</c:v>
                </c:pt>
                <c:pt idx="9188">
                  <c:v>10694.07</c:v>
                </c:pt>
                <c:pt idx="9189">
                  <c:v>10694.575</c:v>
                </c:pt>
                <c:pt idx="9190">
                  <c:v>10695.117</c:v>
                </c:pt>
                <c:pt idx="9191">
                  <c:v>10695.628</c:v>
                </c:pt>
                <c:pt idx="9192">
                  <c:v>10696.666</c:v>
                </c:pt>
                <c:pt idx="9193">
                  <c:v>10697.221</c:v>
                </c:pt>
                <c:pt idx="9194">
                  <c:v>10697.757</c:v>
                </c:pt>
                <c:pt idx="9195">
                  <c:v>10698.281</c:v>
                </c:pt>
                <c:pt idx="9196">
                  <c:v>10698.788</c:v>
                </c:pt>
                <c:pt idx="9197">
                  <c:v>10699.311</c:v>
                </c:pt>
                <c:pt idx="9198">
                  <c:v>10699.836</c:v>
                </c:pt>
                <c:pt idx="9199">
                  <c:v>10700.379</c:v>
                </c:pt>
                <c:pt idx="9200">
                  <c:v>10700.907</c:v>
                </c:pt>
                <c:pt idx="9201">
                  <c:v>10701.433</c:v>
                </c:pt>
                <c:pt idx="9202">
                  <c:v>10701.946</c:v>
                </c:pt>
                <c:pt idx="9203">
                  <c:v>10702.46</c:v>
                </c:pt>
                <c:pt idx="9204">
                  <c:v>10702.991</c:v>
                </c:pt>
                <c:pt idx="9205">
                  <c:v>10703.525</c:v>
                </c:pt>
                <c:pt idx="9206">
                  <c:v>10705.1</c:v>
                </c:pt>
                <c:pt idx="9207">
                  <c:v>10705.619</c:v>
                </c:pt>
                <c:pt idx="9208">
                  <c:v>10706.653</c:v>
                </c:pt>
                <c:pt idx="9209">
                  <c:v>10707.723</c:v>
                </c:pt>
                <c:pt idx="9210">
                  <c:v>10708.756</c:v>
                </c:pt>
                <c:pt idx="9211">
                  <c:v>10709.273</c:v>
                </c:pt>
                <c:pt idx="9212">
                  <c:v>10709.81</c:v>
                </c:pt>
                <c:pt idx="9213">
                  <c:v>10710.34</c:v>
                </c:pt>
                <c:pt idx="9214">
                  <c:v>10710.855</c:v>
                </c:pt>
                <c:pt idx="9215">
                  <c:v>10711.938</c:v>
                </c:pt>
                <c:pt idx="9216">
                  <c:v>10712.467</c:v>
                </c:pt>
                <c:pt idx="9217">
                  <c:v>10713.542</c:v>
                </c:pt>
                <c:pt idx="9218">
                  <c:v>10714.049</c:v>
                </c:pt>
                <c:pt idx="9219">
                  <c:v>10715.115</c:v>
                </c:pt>
                <c:pt idx="9220">
                  <c:v>10715.647</c:v>
                </c:pt>
                <c:pt idx="9221">
                  <c:v>10717.032</c:v>
                </c:pt>
                <c:pt idx="9222">
                  <c:v>10718.268</c:v>
                </c:pt>
                <c:pt idx="9223">
                  <c:v>10718.802</c:v>
                </c:pt>
                <c:pt idx="9224">
                  <c:v>10720.374</c:v>
                </c:pt>
                <c:pt idx="9225">
                  <c:v>10722.529</c:v>
                </c:pt>
                <c:pt idx="9226">
                  <c:v>10723.571</c:v>
                </c:pt>
                <c:pt idx="9227">
                  <c:v>10724.116</c:v>
                </c:pt>
                <c:pt idx="9228">
                  <c:v>10730.548</c:v>
                </c:pt>
                <c:pt idx="9229">
                  <c:v>10732.651</c:v>
                </c:pt>
                <c:pt idx="9230">
                  <c:v>10733.69</c:v>
                </c:pt>
                <c:pt idx="9231">
                  <c:v>10737.369</c:v>
                </c:pt>
                <c:pt idx="9232">
                  <c:v>10737.909</c:v>
                </c:pt>
                <c:pt idx="9233">
                  <c:v>10741.124</c:v>
                </c:pt>
                <c:pt idx="9234">
                  <c:v>10742.194</c:v>
                </c:pt>
                <c:pt idx="9235">
                  <c:v>10745.364</c:v>
                </c:pt>
                <c:pt idx="9236">
                  <c:v>10747.497</c:v>
                </c:pt>
                <c:pt idx="9237">
                  <c:v>10748.026</c:v>
                </c:pt>
                <c:pt idx="9238">
                  <c:v>10749.096</c:v>
                </c:pt>
                <c:pt idx="9239">
                  <c:v>10749.639</c:v>
                </c:pt>
                <c:pt idx="9240">
                  <c:v>10750.17</c:v>
                </c:pt>
                <c:pt idx="9241">
                  <c:v>10752.854</c:v>
                </c:pt>
                <c:pt idx="9242">
                  <c:v>10763.522</c:v>
                </c:pt>
                <c:pt idx="9243">
                  <c:v>10765.635</c:v>
                </c:pt>
                <c:pt idx="9244">
                  <c:v>10767.234</c:v>
                </c:pt>
                <c:pt idx="9245">
                  <c:v>10779.497</c:v>
                </c:pt>
                <c:pt idx="9246">
                  <c:v>10790.049</c:v>
                </c:pt>
                <c:pt idx="9247">
                  <c:v>10791.655</c:v>
                </c:pt>
                <c:pt idx="9248">
                  <c:v>10796.93</c:v>
                </c:pt>
                <c:pt idx="9249">
                  <c:v>10800.39</c:v>
                </c:pt>
                <c:pt idx="9250">
                  <c:v>10800.915</c:v>
                </c:pt>
                <c:pt idx="9251">
                  <c:v>10801.452</c:v>
                </c:pt>
                <c:pt idx="9252">
                  <c:v>10801.911</c:v>
                </c:pt>
                <c:pt idx="9253">
                  <c:v>10802.971</c:v>
                </c:pt>
                <c:pt idx="9254">
                  <c:v>10803.521</c:v>
                </c:pt>
                <c:pt idx="9255">
                  <c:v>10804.043</c:v>
                </c:pt>
                <c:pt idx="9256">
                  <c:v>10805.11</c:v>
                </c:pt>
                <c:pt idx="9257">
                  <c:v>10805.647</c:v>
                </c:pt>
                <c:pt idx="9258">
                  <c:v>10806.718</c:v>
                </c:pt>
                <c:pt idx="9259">
                  <c:v>10807.773</c:v>
                </c:pt>
                <c:pt idx="9260">
                  <c:v>10808.846</c:v>
                </c:pt>
                <c:pt idx="9261">
                  <c:v>10809.909</c:v>
                </c:pt>
                <c:pt idx="9262">
                  <c:v>10812.039</c:v>
                </c:pt>
                <c:pt idx="9263">
                  <c:v>10814.721</c:v>
                </c:pt>
                <c:pt idx="9264">
                  <c:v>10816.344</c:v>
                </c:pt>
                <c:pt idx="9265">
                  <c:v>10816.863</c:v>
                </c:pt>
                <c:pt idx="9266">
                  <c:v>10819.02</c:v>
                </c:pt>
                <c:pt idx="9267">
                  <c:v>10820.623</c:v>
                </c:pt>
                <c:pt idx="9268">
                  <c:v>10821.163</c:v>
                </c:pt>
                <c:pt idx="9269">
                  <c:v>10822.222</c:v>
                </c:pt>
                <c:pt idx="9270">
                  <c:v>10822.754</c:v>
                </c:pt>
                <c:pt idx="9271">
                  <c:v>10823.298</c:v>
                </c:pt>
                <c:pt idx="9272">
                  <c:v>10823.835</c:v>
                </c:pt>
                <c:pt idx="9273">
                  <c:v>10824.919</c:v>
                </c:pt>
                <c:pt idx="9274">
                  <c:v>10825.451</c:v>
                </c:pt>
                <c:pt idx="9275">
                  <c:v>10827.069</c:v>
                </c:pt>
                <c:pt idx="9276">
                  <c:v>10827.608</c:v>
                </c:pt>
                <c:pt idx="9277">
                  <c:v>10828.134</c:v>
                </c:pt>
                <c:pt idx="9278">
                  <c:v>10830.281</c:v>
                </c:pt>
                <c:pt idx="9279">
                  <c:v>10830.835</c:v>
                </c:pt>
                <c:pt idx="9280">
                  <c:v>10831.362</c:v>
                </c:pt>
                <c:pt idx="9281">
                  <c:v>10831.903</c:v>
                </c:pt>
                <c:pt idx="9282">
                  <c:v>10833.499</c:v>
                </c:pt>
                <c:pt idx="9283">
                  <c:v>10835.099</c:v>
                </c:pt>
                <c:pt idx="9284">
                  <c:v>10835.628</c:v>
                </c:pt>
                <c:pt idx="9285">
                  <c:v>10837.247</c:v>
                </c:pt>
                <c:pt idx="9286">
                  <c:v>10838.855</c:v>
                </c:pt>
                <c:pt idx="9287">
                  <c:v>10841.524</c:v>
                </c:pt>
                <c:pt idx="9288">
                  <c:v>10843.649</c:v>
                </c:pt>
                <c:pt idx="9289">
                  <c:v>10844.171</c:v>
                </c:pt>
                <c:pt idx="9290">
                  <c:v>10844.726</c:v>
                </c:pt>
                <c:pt idx="9291">
                  <c:v>10845.256</c:v>
                </c:pt>
                <c:pt idx="9292">
                  <c:v>10846.31</c:v>
                </c:pt>
                <c:pt idx="9293">
                  <c:v>10847.369</c:v>
                </c:pt>
                <c:pt idx="9294">
                  <c:v>10848.97</c:v>
                </c:pt>
                <c:pt idx="9295">
                  <c:v>10849.521</c:v>
                </c:pt>
                <c:pt idx="9296">
                  <c:v>10850.06</c:v>
                </c:pt>
                <c:pt idx="9297">
                  <c:v>10854.875</c:v>
                </c:pt>
                <c:pt idx="9298">
                  <c:v>10856.505</c:v>
                </c:pt>
                <c:pt idx="9299">
                  <c:v>10857.043</c:v>
                </c:pt>
                <c:pt idx="9300">
                  <c:v>10857.572</c:v>
                </c:pt>
                <c:pt idx="9301">
                  <c:v>10858.104</c:v>
                </c:pt>
                <c:pt idx="9302">
                  <c:v>10858.642</c:v>
                </c:pt>
                <c:pt idx="9303">
                  <c:v>10859.17</c:v>
                </c:pt>
                <c:pt idx="9304">
                  <c:v>10859.723</c:v>
                </c:pt>
                <c:pt idx="9305">
                  <c:v>10860.25</c:v>
                </c:pt>
                <c:pt idx="9306">
                  <c:v>10860.779</c:v>
                </c:pt>
                <c:pt idx="9307">
                  <c:v>10861.317</c:v>
                </c:pt>
                <c:pt idx="9308">
                  <c:v>10861.849</c:v>
                </c:pt>
                <c:pt idx="9309">
                  <c:v>10864.021</c:v>
                </c:pt>
                <c:pt idx="9310">
                  <c:v>10865.628</c:v>
                </c:pt>
                <c:pt idx="9311">
                  <c:v>10866.163</c:v>
                </c:pt>
                <c:pt idx="9312">
                  <c:v>10867.247</c:v>
                </c:pt>
                <c:pt idx="9313">
                  <c:v>10869.949</c:v>
                </c:pt>
                <c:pt idx="9314">
                  <c:v>10870.478</c:v>
                </c:pt>
                <c:pt idx="9315">
                  <c:v>10872.081</c:v>
                </c:pt>
                <c:pt idx="9316">
                  <c:v>10873.146</c:v>
                </c:pt>
                <c:pt idx="9317">
                  <c:v>10874.225</c:v>
                </c:pt>
                <c:pt idx="9318">
                  <c:v>10874.766</c:v>
                </c:pt>
                <c:pt idx="9319">
                  <c:v>10875.814</c:v>
                </c:pt>
                <c:pt idx="9320">
                  <c:v>10876.342</c:v>
                </c:pt>
                <c:pt idx="9321">
                  <c:v>10876.861</c:v>
                </c:pt>
                <c:pt idx="9322">
                  <c:v>10877.372</c:v>
                </c:pt>
                <c:pt idx="9323">
                  <c:v>10879.511</c:v>
                </c:pt>
                <c:pt idx="9324">
                  <c:v>10881.049</c:v>
                </c:pt>
                <c:pt idx="9325">
                  <c:v>10881.589</c:v>
                </c:pt>
                <c:pt idx="9326">
                  <c:v>10883.206</c:v>
                </c:pt>
                <c:pt idx="9327">
                  <c:v>10883.737</c:v>
                </c:pt>
                <c:pt idx="9328">
                  <c:v>10884.815</c:v>
                </c:pt>
                <c:pt idx="9329">
                  <c:v>10885.354</c:v>
                </c:pt>
                <c:pt idx="9330">
                  <c:v>10885.895</c:v>
                </c:pt>
                <c:pt idx="9331">
                  <c:v>10886.962</c:v>
                </c:pt>
                <c:pt idx="9332">
                  <c:v>10887.503</c:v>
                </c:pt>
                <c:pt idx="9333">
                  <c:v>10888.566</c:v>
                </c:pt>
                <c:pt idx="9334">
                  <c:v>10889.11</c:v>
                </c:pt>
                <c:pt idx="9335">
                  <c:v>10890.156</c:v>
                </c:pt>
                <c:pt idx="9336">
                  <c:v>10892.858</c:v>
                </c:pt>
                <c:pt idx="9337">
                  <c:v>10895.54</c:v>
                </c:pt>
                <c:pt idx="9338">
                  <c:v>10896.59</c:v>
                </c:pt>
                <c:pt idx="9339">
                  <c:v>10898.181</c:v>
                </c:pt>
                <c:pt idx="9340">
                  <c:v>10899.238</c:v>
                </c:pt>
                <c:pt idx="9341">
                  <c:v>10900.299</c:v>
                </c:pt>
                <c:pt idx="9342">
                  <c:v>10901.366</c:v>
                </c:pt>
                <c:pt idx="9343">
                  <c:v>10901.919</c:v>
                </c:pt>
                <c:pt idx="9344">
                  <c:v>10904.049</c:v>
                </c:pt>
                <c:pt idx="9345">
                  <c:v>10904.576</c:v>
                </c:pt>
                <c:pt idx="9346">
                  <c:v>10905.652</c:v>
                </c:pt>
                <c:pt idx="9347">
                  <c:v>10906.184</c:v>
                </c:pt>
                <c:pt idx="9348">
                  <c:v>10907.797</c:v>
                </c:pt>
                <c:pt idx="9349">
                  <c:v>10908.349</c:v>
                </c:pt>
                <c:pt idx="9350">
                  <c:v>10908.877</c:v>
                </c:pt>
                <c:pt idx="9351">
                  <c:v>10909.442</c:v>
                </c:pt>
                <c:pt idx="9352">
                  <c:v>10909.95</c:v>
                </c:pt>
                <c:pt idx="9353">
                  <c:v>10911.022</c:v>
                </c:pt>
                <c:pt idx="9354">
                  <c:v>10911.551</c:v>
                </c:pt>
                <c:pt idx="9355">
                  <c:v>10912.075</c:v>
                </c:pt>
                <c:pt idx="9356">
                  <c:v>10912.629</c:v>
                </c:pt>
                <c:pt idx="9357">
                  <c:v>10913.718</c:v>
                </c:pt>
                <c:pt idx="9358">
                  <c:v>10914.247</c:v>
                </c:pt>
                <c:pt idx="9359">
                  <c:v>10915.336</c:v>
                </c:pt>
                <c:pt idx="9360">
                  <c:v>10916.403</c:v>
                </c:pt>
                <c:pt idx="9361">
                  <c:v>10916.93</c:v>
                </c:pt>
                <c:pt idx="9362">
                  <c:v>10917.976</c:v>
                </c:pt>
                <c:pt idx="9363">
                  <c:v>10918.517</c:v>
                </c:pt>
                <c:pt idx="9364">
                  <c:v>10920.125</c:v>
                </c:pt>
                <c:pt idx="9365">
                  <c:v>10922.788</c:v>
                </c:pt>
                <c:pt idx="9366">
                  <c:v>10923.326</c:v>
                </c:pt>
                <c:pt idx="9367">
                  <c:v>10924.938</c:v>
                </c:pt>
                <c:pt idx="9368">
                  <c:v>10925.479</c:v>
                </c:pt>
                <c:pt idx="9369">
                  <c:v>10927.081</c:v>
                </c:pt>
                <c:pt idx="9370">
                  <c:v>10928.161</c:v>
                </c:pt>
                <c:pt idx="9371">
                  <c:v>10929.801</c:v>
                </c:pt>
                <c:pt idx="9372">
                  <c:v>10930.325</c:v>
                </c:pt>
                <c:pt idx="9373">
                  <c:v>10930.861</c:v>
                </c:pt>
                <c:pt idx="9374">
                  <c:v>10931.403</c:v>
                </c:pt>
                <c:pt idx="9375">
                  <c:v>10932.467</c:v>
                </c:pt>
                <c:pt idx="9376">
                  <c:v>10934.622</c:v>
                </c:pt>
                <c:pt idx="9377">
                  <c:v>10935.161</c:v>
                </c:pt>
                <c:pt idx="9378">
                  <c:v>10936.222</c:v>
                </c:pt>
                <c:pt idx="9379">
                  <c:v>10936.756</c:v>
                </c:pt>
                <c:pt idx="9380">
                  <c:v>10937.842</c:v>
                </c:pt>
                <c:pt idx="9381">
                  <c:v>10938.359</c:v>
                </c:pt>
                <c:pt idx="9382">
                  <c:v>10938.901</c:v>
                </c:pt>
                <c:pt idx="9383">
                  <c:v>10939.452</c:v>
                </c:pt>
                <c:pt idx="9384">
                  <c:v>10941.058</c:v>
                </c:pt>
                <c:pt idx="9385">
                  <c:v>10941.598</c:v>
                </c:pt>
                <c:pt idx="9386">
                  <c:v>10942.144</c:v>
                </c:pt>
                <c:pt idx="9387">
                  <c:v>10946.984</c:v>
                </c:pt>
                <c:pt idx="9388">
                  <c:v>10948.061</c:v>
                </c:pt>
                <c:pt idx="9389">
                  <c:v>10949.134</c:v>
                </c:pt>
                <c:pt idx="9390">
                  <c:v>10950.732</c:v>
                </c:pt>
                <c:pt idx="9391">
                  <c:v>10962.014</c:v>
                </c:pt>
                <c:pt idx="9392">
                  <c:v>10962.53</c:v>
                </c:pt>
                <c:pt idx="9393">
                  <c:v>10965.194</c:v>
                </c:pt>
                <c:pt idx="9394">
                  <c:v>10965.735</c:v>
                </c:pt>
                <c:pt idx="9395">
                  <c:v>10966.259</c:v>
                </c:pt>
                <c:pt idx="9396">
                  <c:v>10967.294</c:v>
                </c:pt>
                <c:pt idx="9397">
                  <c:v>10969.934</c:v>
                </c:pt>
                <c:pt idx="9398">
                  <c:v>10970.457</c:v>
                </c:pt>
                <c:pt idx="9399">
                  <c:v>10977.844</c:v>
                </c:pt>
                <c:pt idx="9400">
                  <c:v>10978.902</c:v>
                </c:pt>
                <c:pt idx="9401">
                  <c:v>10979.451</c:v>
                </c:pt>
                <c:pt idx="9402">
                  <c:v>10979.975</c:v>
                </c:pt>
                <c:pt idx="9403">
                  <c:v>10982.647</c:v>
                </c:pt>
                <c:pt idx="9404">
                  <c:v>10983.699</c:v>
                </c:pt>
                <c:pt idx="9405">
                  <c:v>10984.251</c:v>
                </c:pt>
                <c:pt idx="9406">
                  <c:v>10986.383</c:v>
                </c:pt>
                <c:pt idx="9407">
                  <c:v>10986.919</c:v>
                </c:pt>
                <c:pt idx="9408">
                  <c:v>10990.669</c:v>
                </c:pt>
                <c:pt idx="9409">
                  <c:v>10991.178</c:v>
                </c:pt>
                <c:pt idx="9410">
                  <c:v>10991.713</c:v>
                </c:pt>
                <c:pt idx="9411">
                  <c:v>10992.262</c:v>
                </c:pt>
                <c:pt idx="9412">
                  <c:v>10992.793</c:v>
                </c:pt>
                <c:pt idx="9413">
                  <c:v>10994.387</c:v>
                </c:pt>
                <c:pt idx="9414">
                  <c:v>10994.931</c:v>
                </c:pt>
                <c:pt idx="9415">
                  <c:v>10995.451</c:v>
                </c:pt>
                <c:pt idx="9416">
                  <c:v>10995.98</c:v>
                </c:pt>
                <c:pt idx="9417">
                  <c:v>10996.523</c:v>
                </c:pt>
                <c:pt idx="9418">
                  <c:v>11000.238</c:v>
                </c:pt>
                <c:pt idx="9419">
                  <c:v>11000.778</c:v>
                </c:pt>
                <c:pt idx="9420">
                  <c:v>11006.155</c:v>
                </c:pt>
                <c:pt idx="9421">
                  <c:v>11009.387</c:v>
                </c:pt>
                <c:pt idx="9422">
                  <c:v>11010.996</c:v>
                </c:pt>
                <c:pt idx="9423">
                  <c:v>11011.534</c:v>
                </c:pt>
                <c:pt idx="9424">
                  <c:v>11012.075</c:v>
                </c:pt>
                <c:pt idx="9425">
                  <c:v>11013.074</c:v>
                </c:pt>
                <c:pt idx="9426">
                  <c:v>11015.222</c:v>
                </c:pt>
                <c:pt idx="9427">
                  <c:v>11016.289</c:v>
                </c:pt>
                <c:pt idx="9428">
                  <c:v>11016.83</c:v>
                </c:pt>
                <c:pt idx="9429">
                  <c:v>11017.36</c:v>
                </c:pt>
                <c:pt idx="9430">
                  <c:v>11019.487</c:v>
                </c:pt>
                <c:pt idx="9431">
                  <c:v>11038.14</c:v>
                </c:pt>
                <c:pt idx="9432">
                  <c:v>11039.192</c:v>
                </c:pt>
                <c:pt idx="9433">
                  <c:v>11041.247</c:v>
                </c:pt>
                <c:pt idx="9434">
                  <c:v>11042.345</c:v>
                </c:pt>
                <c:pt idx="9435">
                  <c:v>11042.876</c:v>
                </c:pt>
                <c:pt idx="9436">
                  <c:v>11043.415</c:v>
                </c:pt>
                <c:pt idx="9437">
                  <c:v>11043.954</c:v>
                </c:pt>
                <c:pt idx="9438">
                  <c:v>11046.651</c:v>
                </c:pt>
                <c:pt idx="9439">
                  <c:v>11047.733</c:v>
                </c:pt>
                <c:pt idx="9440">
                  <c:v>11050.948</c:v>
                </c:pt>
                <c:pt idx="9441">
                  <c:v>11051.48</c:v>
                </c:pt>
                <c:pt idx="9442">
                  <c:v>11055.731</c:v>
                </c:pt>
                <c:pt idx="9443">
                  <c:v>11056.791</c:v>
                </c:pt>
                <c:pt idx="9444">
                  <c:v>11057.851</c:v>
                </c:pt>
                <c:pt idx="9445">
                  <c:v>11058.901</c:v>
                </c:pt>
                <c:pt idx="9446">
                  <c:v>11059.98</c:v>
                </c:pt>
                <c:pt idx="9447">
                  <c:v>11060.518</c:v>
                </c:pt>
                <c:pt idx="9448">
                  <c:v>11063.193</c:v>
                </c:pt>
                <c:pt idx="9449">
                  <c:v>11063.649</c:v>
                </c:pt>
                <c:pt idx="9450">
                  <c:v>11064.18</c:v>
                </c:pt>
                <c:pt idx="9451">
                  <c:v>11064.695</c:v>
                </c:pt>
                <c:pt idx="9452">
                  <c:v>11065.25</c:v>
                </c:pt>
                <c:pt idx="9453">
                  <c:v>11065.783</c:v>
                </c:pt>
                <c:pt idx="9454">
                  <c:v>11066.319</c:v>
                </c:pt>
                <c:pt idx="9455">
                  <c:v>11068.681</c:v>
                </c:pt>
                <c:pt idx="9456">
                  <c:v>11075.618</c:v>
                </c:pt>
                <c:pt idx="9457">
                  <c:v>11076.16</c:v>
                </c:pt>
                <c:pt idx="9458">
                  <c:v>11076.702</c:v>
                </c:pt>
                <c:pt idx="9459">
                  <c:v>11079.394</c:v>
                </c:pt>
                <c:pt idx="9460">
                  <c:v>11080.474</c:v>
                </c:pt>
                <c:pt idx="9461">
                  <c:v>11081.012</c:v>
                </c:pt>
                <c:pt idx="9462">
                  <c:v>11082.08</c:v>
                </c:pt>
                <c:pt idx="9463">
                  <c:v>11082.617</c:v>
                </c:pt>
                <c:pt idx="9464">
                  <c:v>11110.983</c:v>
                </c:pt>
                <c:pt idx="9465">
                  <c:v>11111.522</c:v>
                </c:pt>
                <c:pt idx="9466">
                  <c:v>11112.611</c:v>
                </c:pt>
                <c:pt idx="9467">
                  <c:v>11113.685</c:v>
                </c:pt>
                <c:pt idx="9468">
                  <c:v>11114.752</c:v>
                </c:pt>
                <c:pt idx="9469">
                  <c:v>11115.299</c:v>
                </c:pt>
                <c:pt idx="9470">
                  <c:v>11115.824</c:v>
                </c:pt>
                <c:pt idx="9471">
                  <c:v>11116.358</c:v>
                </c:pt>
                <c:pt idx="9472">
                  <c:v>11116.889</c:v>
                </c:pt>
                <c:pt idx="9473">
                  <c:v>11117.977</c:v>
                </c:pt>
                <c:pt idx="9474">
                  <c:v>11118.513</c:v>
                </c:pt>
                <c:pt idx="9475">
                  <c:v>11122.634</c:v>
                </c:pt>
                <c:pt idx="9476">
                  <c:v>11123.157</c:v>
                </c:pt>
                <c:pt idx="9477">
                  <c:v>11124.223</c:v>
                </c:pt>
                <c:pt idx="9478">
                  <c:v>11125.809</c:v>
                </c:pt>
                <c:pt idx="9479">
                  <c:v>11126.895</c:v>
                </c:pt>
                <c:pt idx="9480">
                  <c:v>11127.429</c:v>
                </c:pt>
                <c:pt idx="9481">
                  <c:v>11130.1</c:v>
                </c:pt>
                <c:pt idx="9482">
                  <c:v>11131.184</c:v>
                </c:pt>
                <c:pt idx="9483">
                  <c:v>11131.719</c:v>
                </c:pt>
                <c:pt idx="9484">
                  <c:v>11134.379</c:v>
                </c:pt>
                <c:pt idx="9485">
                  <c:v>11135.967</c:v>
                </c:pt>
                <c:pt idx="9486">
                  <c:v>11137.573</c:v>
                </c:pt>
                <c:pt idx="9487">
                  <c:v>11138.098</c:v>
                </c:pt>
                <c:pt idx="9488">
                  <c:v>11139.68</c:v>
                </c:pt>
                <c:pt idx="9489">
                  <c:v>11140.201</c:v>
                </c:pt>
                <c:pt idx="9490">
                  <c:v>11141.813</c:v>
                </c:pt>
                <c:pt idx="9491">
                  <c:v>11176.099</c:v>
                </c:pt>
                <c:pt idx="9492">
                  <c:v>11177.179</c:v>
                </c:pt>
                <c:pt idx="9493">
                  <c:v>11178.798</c:v>
                </c:pt>
                <c:pt idx="9494">
                  <c:v>11179.878</c:v>
                </c:pt>
                <c:pt idx="9495">
                  <c:v>11180.418</c:v>
                </c:pt>
                <c:pt idx="9496">
                  <c:v>11182.581</c:v>
                </c:pt>
                <c:pt idx="9497">
                  <c:v>11183.122</c:v>
                </c:pt>
                <c:pt idx="9498">
                  <c:v>11184.205</c:v>
                </c:pt>
                <c:pt idx="9499">
                  <c:v>11186.905</c:v>
                </c:pt>
                <c:pt idx="9500">
                  <c:v>11188.523</c:v>
                </c:pt>
                <c:pt idx="9501">
                  <c:v>11189.604</c:v>
                </c:pt>
                <c:pt idx="9502">
                  <c:v>11190.142</c:v>
                </c:pt>
                <c:pt idx="9503">
                  <c:v>11190.682</c:v>
                </c:pt>
                <c:pt idx="9504">
                  <c:v>11192.843</c:v>
                </c:pt>
                <c:pt idx="9505">
                  <c:v>11193.927</c:v>
                </c:pt>
                <c:pt idx="9506">
                  <c:v>11194.476</c:v>
                </c:pt>
                <c:pt idx="9507">
                  <c:v>11195.546</c:v>
                </c:pt>
                <c:pt idx="9508">
                  <c:v>11198.245</c:v>
                </c:pt>
                <c:pt idx="9509">
                  <c:v>11198.785</c:v>
                </c:pt>
                <c:pt idx="9510">
                  <c:v>11199.323</c:v>
                </c:pt>
                <c:pt idx="9511">
                  <c:v>11199.864</c:v>
                </c:pt>
                <c:pt idx="9512">
                  <c:v>11200.403</c:v>
                </c:pt>
                <c:pt idx="9513">
                  <c:v>11201.483</c:v>
                </c:pt>
                <c:pt idx="9514">
                  <c:v>11203.123</c:v>
                </c:pt>
                <c:pt idx="9515">
                  <c:v>11203.651</c:v>
                </c:pt>
                <c:pt idx="9516">
                  <c:v>11204.728</c:v>
                </c:pt>
                <c:pt idx="9517">
                  <c:v>11206.347</c:v>
                </c:pt>
                <c:pt idx="9518">
                  <c:v>11206.886</c:v>
                </c:pt>
                <c:pt idx="9519">
                  <c:v>11207.425</c:v>
                </c:pt>
                <c:pt idx="9520">
                  <c:v>11207.965</c:v>
                </c:pt>
                <c:pt idx="9521">
                  <c:v>11208.505</c:v>
                </c:pt>
                <c:pt idx="9522">
                  <c:v>11209.585</c:v>
                </c:pt>
                <c:pt idx="9523">
                  <c:v>11210.126</c:v>
                </c:pt>
                <c:pt idx="9524">
                  <c:v>11210.666</c:v>
                </c:pt>
                <c:pt idx="9525">
                  <c:v>11211.207</c:v>
                </c:pt>
                <c:pt idx="9526">
                  <c:v>11211.748</c:v>
                </c:pt>
                <c:pt idx="9527">
                  <c:v>11212.825</c:v>
                </c:pt>
                <c:pt idx="9528">
                  <c:v>11213.364</c:v>
                </c:pt>
                <c:pt idx="9529">
                  <c:v>11213.902</c:v>
                </c:pt>
                <c:pt idx="9530">
                  <c:v>11214.442</c:v>
                </c:pt>
                <c:pt idx="9531">
                  <c:v>11214.982</c:v>
                </c:pt>
                <c:pt idx="9532">
                  <c:v>11215.523</c:v>
                </c:pt>
                <c:pt idx="9533">
                  <c:v>11216.062</c:v>
                </c:pt>
                <c:pt idx="9534">
                  <c:v>11217.144</c:v>
                </c:pt>
                <c:pt idx="9535">
                  <c:v>11217.683</c:v>
                </c:pt>
                <c:pt idx="9536">
                  <c:v>11218.226</c:v>
                </c:pt>
                <c:pt idx="9537">
                  <c:v>11219.844</c:v>
                </c:pt>
                <c:pt idx="9538">
                  <c:v>11220.385</c:v>
                </c:pt>
                <c:pt idx="9539">
                  <c:v>11221.468</c:v>
                </c:pt>
                <c:pt idx="9540">
                  <c:v>11222.009</c:v>
                </c:pt>
                <c:pt idx="9541">
                  <c:v>11223.087</c:v>
                </c:pt>
                <c:pt idx="9542">
                  <c:v>11224.162</c:v>
                </c:pt>
                <c:pt idx="9543">
                  <c:v>11227.941</c:v>
                </c:pt>
                <c:pt idx="9544">
                  <c:v>11229.228</c:v>
                </c:pt>
                <c:pt idx="9545">
                  <c:v>11230.294</c:v>
                </c:pt>
                <c:pt idx="9546">
                  <c:v>11231.914</c:v>
                </c:pt>
                <c:pt idx="9547">
                  <c:v>11232.751</c:v>
                </c:pt>
                <c:pt idx="9548">
                  <c:v>11233.219</c:v>
                </c:pt>
                <c:pt idx="9549">
                  <c:v>11234.288</c:v>
                </c:pt>
                <c:pt idx="9550">
                  <c:v>11234.828</c:v>
                </c:pt>
                <c:pt idx="9551">
                  <c:v>11236.991</c:v>
                </c:pt>
                <c:pt idx="9552">
                  <c:v>11237.533</c:v>
                </c:pt>
                <c:pt idx="9553">
                  <c:v>11238.074</c:v>
                </c:pt>
                <c:pt idx="9554">
                  <c:v>11238.613</c:v>
                </c:pt>
                <c:pt idx="9555">
                  <c:v>11239.154</c:v>
                </c:pt>
                <c:pt idx="9556">
                  <c:v>11239.695</c:v>
                </c:pt>
                <c:pt idx="9557">
                  <c:v>11240.233</c:v>
                </c:pt>
                <c:pt idx="9558">
                  <c:v>11240.774</c:v>
                </c:pt>
                <c:pt idx="9559">
                  <c:v>11241.314</c:v>
                </c:pt>
                <c:pt idx="9560">
                  <c:v>11241.854</c:v>
                </c:pt>
                <c:pt idx="9561">
                  <c:v>11242.396</c:v>
                </c:pt>
                <c:pt idx="9562">
                  <c:v>11242.937</c:v>
                </c:pt>
                <c:pt idx="9563">
                  <c:v>11243.476</c:v>
                </c:pt>
                <c:pt idx="9564">
                  <c:v>11244.019</c:v>
                </c:pt>
                <c:pt idx="9565">
                  <c:v>11244.555</c:v>
                </c:pt>
                <c:pt idx="9566">
                  <c:v>11245.097</c:v>
                </c:pt>
                <c:pt idx="9567">
                  <c:v>11245.639</c:v>
                </c:pt>
                <c:pt idx="9568">
                  <c:v>11246.72</c:v>
                </c:pt>
                <c:pt idx="9569">
                  <c:v>11247.261</c:v>
                </c:pt>
                <c:pt idx="9570">
                  <c:v>11247.803</c:v>
                </c:pt>
                <c:pt idx="9571">
                  <c:v>11248.344</c:v>
                </c:pt>
                <c:pt idx="9572">
                  <c:v>11248.885</c:v>
                </c:pt>
                <c:pt idx="9573">
                  <c:v>11249.425</c:v>
                </c:pt>
                <c:pt idx="9574">
                  <c:v>11249.965</c:v>
                </c:pt>
                <c:pt idx="9575">
                  <c:v>11250.516</c:v>
                </c:pt>
                <c:pt idx="9576">
                  <c:v>11251.583</c:v>
                </c:pt>
                <c:pt idx="9577">
                  <c:v>11252.663</c:v>
                </c:pt>
                <c:pt idx="9578">
                  <c:v>11253.204</c:v>
                </c:pt>
                <c:pt idx="9579">
                  <c:v>11253.744</c:v>
                </c:pt>
                <c:pt idx="9580">
                  <c:v>11254.283</c:v>
                </c:pt>
                <c:pt idx="9581">
                  <c:v>11254.822</c:v>
                </c:pt>
                <c:pt idx="9582">
                  <c:v>11255.363</c:v>
                </c:pt>
                <c:pt idx="9583">
                  <c:v>11255.902</c:v>
                </c:pt>
                <c:pt idx="9584">
                  <c:v>11256.443</c:v>
                </c:pt>
                <c:pt idx="9585">
                  <c:v>11256.982</c:v>
                </c:pt>
                <c:pt idx="9586">
                  <c:v>11257.521</c:v>
                </c:pt>
                <c:pt idx="9587">
                  <c:v>11258.06</c:v>
                </c:pt>
                <c:pt idx="9588">
                  <c:v>11259.681</c:v>
                </c:pt>
                <c:pt idx="9589">
                  <c:v>11260.219</c:v>
                </c:pt>
                <c:pt idx="9590">
                  <c:v>11260.76</c:v>
                </c:pt>
                <c:pt idx="9591">
                  <c:v>11261.839</c:v>
                </c:pt>
                <c:pt idx="9592">
                  <c:v>11262.378</c:v>
                </c:pt>
                <c:pt idx="9593">
                  <c:v>11262.918</c:v>
                </c:pt>
                <c:pt idx="9594">
                  <c:v>11264.003</c:v>
                </c:pt>
                <c:pt idx="9595">
                  <c:v>11264.545</c:v>
                </c:pt>
                <c:pt idx="9596">
                  <c:v>11265.087</c:v>
                </c:pt>
                <c:pt idx="9597">
                  <c:v>11265.627</c:v>
                </c:pt>
                <c:pt idx="9598">
                  <c:v>11266.17</c:v>
                </c:pt>
                <c:pt idx="9599">
                  <c:v>11266.713</c:v>
                </c:pt>
                <c:pt idx="9600">
                  <c:v>11267.255</c:v>
                </c:pt>
                <c:pt idx="9601">
                  <c:v>11267.795</c:v>
                </c:pt>
                <c:pt idx="9602">
                  <c:v>11268.336</c:v>
                </c:pt>
                <c:pt idx="9603">
                  <c:v>11268.878</c:v>
                </c:pt>
                <c:pt idx="9604">
                  <c:v>11269.419</c:v>
                </c:pt>
                <c:pt idx="9605">
                  <c:v>11269.961</c:v>
                </c:pt>
                <c:pt idx="9606">
                  <c:v>11270.503</c:v>
                </c:pt>
                <c:pt idx="9607">
                  <c:v>11271.045</c:v>
                </c:pt>
                <c:pt idx="9608">
                  <c:v>11271.586</c:v>
                </c:pt>
                <c:pt idx="9609">
                  <c:v>11272.128</c:v>
                </c:pt>
                <c:pt idx="9610">
                  <c:v>11272.668</c:v>
                </c:pt>
                <c:pt idx="9611">
                  <c:v>11273.754</c:v>
                </c:pt>
                <c:pt idx="9612">
                  <c:v>11275.06</c:v>
                </c:pt>
                <c:pt idx="9613">
                  <c:v>11275.592</c:v>
                </c:pt>
                <c:pt idx="9614">
                  <c:v>11276.137</c:v>
                </c:pt>
                <c:pt idx="9615">
                  <c:v>11276.679</c:v>
                </c:pt>
                <c:pt idx="9616">
                  <c:v>11277.221</c:v>
                </c:pt>
                <c:pt idx="9617">
                  <c:v>11277.765</c:v>
                </c:pt>
                <c:pt idx="9618">
                  <c:v>11278.851</c:v>
                </c:pt>
                <c:pt idx="9619">
                  <c:v>11279.936</c:v>
                </c:pt>
                <c:pt idx="9620">
                  <c:v>11280.48</c:v>
                </c:pt>
                <c:pt idx="9621">
                  <c:v>11281.024</c:v>
                </c:pt>
                <c:pt idx="9622">
                  <c:v>11281.568</c:v>
                </c:pt>
                <c:pt idx="9623">
                  <c:v>11282.112</c:v>
                </c:pt>
                <c:pt idx="9624">
                  <c:v>11283.415</c:v>
                </c:pt>
                <c:pt idx="9625">
                  <c:v>11284.174</c:v>
                </c:pt>
                <c:pt idx="9626">
                  <c:v>11285.173</c:v>
                </c:pt>
                <c:pt idx="9627">
                  <c:v>11285.716</c:v>
                </c:pt>
                <c:pt idx="9628">
                  <c:v>11286.259</c:v>
                </c:pt>
                <c:pt idx="9629">
                  <c:v>11288.437</c:v>
                </c:pt>
                <c:pt idx="9630">
                  <c:v>11288.979</c:v>
                </c:pt>
                <c:pt idx="9631">
                  <c:v>11289.52</c:v>
                </c:pt>
                <c:pt idx="9632">
                  <c:v>11291.151</c:v>
                </c:pt>
                <c:pt idx="9633">
                  <c:v>11291.693</c:v>
                </c:pt>
                <c:pt idx="9634">
                  <c:v>11292.236</c:v>
                </c:pt>
                <c:pt idx="9635">
                  <c:v>11293.051</c:v>
                </c:pt>
                <c:pt idx="9636">
                  <c:v>11293.52</c:v>
                </c:pt>
                <c:pt idx="9637">
                  <c:v>11294.05</c:v>
                </c:pt>
                <c:pt idx="9638">
                  <c:v>11294.596</c:v>
                </c:pt>
                <c:pt idx="9639">
                  <c:v>11295.141</c:v>
                </c:pt>
                <c:pt idx="9640">
                  <c:v>11295.686</c:v>
                </c:pt>
                <c:pt idx="9641">
                  <c:v>11296.229</c:v>
                </c:pt>
                <c:pt idx="9642">
                  <c:v>11296.77</c:v>
                </c:pt>
                <c:pt idx="9643">
                  <c:v>11297.857</c:v>
                </c:pt>
                <c:pt idx="9644">
                  <c:v>11298.401</c:v>
                </c:pt>
                <c:pt idx="9645">
                  <c:v>11298.945</c:v>
                </c:pt>
                <c:pt idx="9646">
                  <c:v>11299.49</c:v>
                </c:pt>
                <c:pt idx="9647">
                  <c:v>11300.034</c:v>
                </c:pt>
                <c:pt idx="9648">
                  <c:v>11300.578</c:v>
                </c:pt>
                <c:pt idx="9649">
                  <c:v>11301.669</c:v>
                </c:pt>
                <c:pt idx="9650">
                  <c:v>11302.965</c:v>
                </c:pt>
                <c:pt idx="9651">
                  <c:v>11303.5</c:v>
                </c:pt>
                <c:pt idx="9652">
                  <c:v>11304.044</c:v>
                </c:pt>
                <c:pt idx="9653">
                  <c:v>11304.586</c:v>
                </c:pt>
                <c:pt idx="9654">
                  <c:v>11305.676</c:v>
                </c:pt>
                <c:pt idx="9655">
                  <c:v>11306.768</c:v>
                </c:pt>
                <c:pt idx="9656">
                  <c:v>11307.86</c:v>
                </c:pt>
                <c:pt idx="9657">
                  <c:v>11308.407</c:v>
                </c:pt>
                <c:pt idx="9658">
                  <c:v>11308.954</c:v>
                </c:pt>
                <c:pt idx="9659">
                  <c:v>11309.501</c:v>
                </c:pt>
                <c:pt idx="9660">
                  <c:v>11310.048</c:v>
                </c:pt>
                <c:pt idx="9661">
                  <c:v>11310.595</c:v>
                </c:pt>
                <c:pt idx="9662">
                  <c:v>11311.139</c:v>
                </c:pt>
                <c:pt idx="9663">
                  <c:v>11311.685</c:v>
                </c:pt>
                <c:pt idx="9664">
                  <c:v>11313.325</c:v>
                </c:pt>
                <c:pt idx="9665">
                  <c:v>11314.422</c:v>
                </c:pt>
                <c:pt idx="9666">
                  <c:v>11314.963</c:v>
                </c:pt>
                <c:pt idx="9667">
                  <c:v>11315.508</c:v>
                </c:pt>
                <c:pt idx="9668">
                  <c:v>11316.055</c:v>
                </c:pt>
                <c:pt idx="9669">
                  <c:v>11316.603</c:v>
                </c:pt>
                <c:pt idx="9670">
                  <c:v>11317.15</c:v>
                </c:pt>
                <c:pt idx="9671">
                  <c:v>11318.791</c:v>
                </c:pt>
                <c:pt idx="9672">
                  <c:v>11319.338</c:v>
                </c:pt>
                <c:pt idx="9673">
                  <c:v>11320.431</c:v>
                </c:pt>
                <c:pt idx="9674">
                  <c:v>11320.976</c:v>
                </c:pt>
                <c:pt idx="9675">
                  <c:v>11322.065</c:v>
                </c:pt>
                <c:pt idx="9676">
                  <c:v>11323.157</c:v>
                </c:pt>
                <c:pt idx="9677">
                  <c:v>11323.705</c:v>
                </c:pt>
                <c:pt idx="9678">
                  <c:v>11324.251</c:v>
                </c:pt>
                <c:pt idx="9679">
                  <c:v>11324.798</c:v>
                </c:pt>
                <c:pt idx="9680">
                  <c:v>11325.614</c:v>
                </c:pt>
                <c:pt idx="9681">
                  <c:v>11326.076</c:v>
                </c:pt>
                <c:pt idx="9682">
                  <c:v>11326.61</c:v>
                </c:pt>
                <c:pt idx="9683">
                  <c:v>11327.149</c:v>
                </c:pt>
                <c:pt idx="9684">
                  <c:v>11327.696</c:v>
                </c:pt>
                <c:pt idx="9685">
                  <c:v>11328.243</c:v>
                </c:pt>
                <c:pt idx="9686">
                  <c:v>11329.334</c:v>
                </c:pt>
                <c:pt idx="9687">
                  <c:v>11329.875</c:v>
                </c:pt>
                <c:pt idx="9688">
                  <c:v>11330.423</c:v>
                </c:pt>
                <c:pt idx="9689">
                  <c:v>11331.516</c:v>
                </c:pt>
                <c:pt idx="9690">
                  <c:v>11332.063</c:v>
                </c:pt>
                <c:pt idx="9691">
                  <c:v>11333.156</c:v>
                </c:pt>
                <c:pt idx="9692">
                  <c:v>11334.251</c:v>
                </c:pt>
                <c:pt idx="9693">
                  <c:v>11335.345</c:v>
                </c:pt>
                <c:pt idx="9694">
                  <c:v>11335.892</c:v>
                </c:pt>
                <c:pt idx="9695">
                  <c:v>11336.44</c:v>
                </c:pt>
                <c:pt idx="9696">
                  <c:v>11336.987</c:v>
                </c:pt>
                <c:pt idx="9697">
                  <c:v>11337.532</c:v>
                </c:pt>
                <c:pt idx="9698">
                  <c:v>11338.078</c:v>
                </c:pt>
                <c:pt idx="9699">
                  <c:v>11338.624</c:v>
                </c:pt>
                <c:pt idx="9700">
                  <c:v>11339.169</c:v>
                </c:pt>
                <c:pt idx="9701">
                  <c:v>11340.258</c:v>
                </c:pt>
                <c:pt idx="9702">
                  <c:v>11340.804</c:v>
                </c:pt>
                <c:pt idx="9703">
                  <c:v>11342.442</c:v>
                </c:pt>
                <c:pt idx="9704">
                  <c:v>11343.268</c:v>
                </c:pt>
                <c:pt idx="9705">
                  <c:v>11343.728</c:v>
                </c:pt>
                <c:pt idx="9706">
                  <c:v>11344.807</c:v>
                </c:pt>
                <c:pt idx="9707">
                  <c:v>11345.355</c:v>
                </c:pt>
                <c:pt idx="9708">
                  <c:v>11346.447</c:v>
                </c:pt>
                <c:pt idx="9709">
                  <c:v>11346.99</c:v>
                </c:pt>
                <c:pt idx="9710">
                  <c:v>11347.533</c:v>
                </c:pt>
                <c:pt idx="9711">
                  <c:v>11348.079</c:v>
                </c:pt>
                <c:pt idx="9712">
                  <c:v>11348.625</c:v>
                </c:pt>
                <c:pt idx="9713">
                  <c:v>11349.17</c:v>
                </c:pt>
                <c:pt idx="9714">
                  <c:v>11349.714</c:v>
                </c:pt>
                <c:pt idx="9715">
                  <c:v>11350.26</c:v>
                </c:pt>
                <c:pt idx="9716">
                  <c:v>11350.805</c:v>
                </c:pt>
                <c:pt idx="9717">
                  <c:v>11351.896</c:v>
                </c:pt>
                <c:pt idx="9718">
                  <c:v>11352.443</c:v>
                </c:pt>
                <c:pt idx="9719">
                  <c:v>11353.258</c:v>
                </c:pt>
                <c:pt idx="9720">
                  <c:v>11353.73</c:v>
                </c:pt>
                <c:pt idx="9721">
                  <c:v>11354.267</c:v>
                </c:pt>
                <c:pt idx="9722">
                  <c:v>11354.815</c:v>
                </c:pt>
                <c:pt idx="9723">
                  <c:v>11355.36</c:v>
                </c:pt>
                <c:pt idx="9724">
                  <c:v>11355.905</c:v>
                </c:pt>
                <c:pt idx="9725">
                  <c:v>11356.453</c:v>
                </c:pt>
                <c:pt idx="9726">
                  <c:v>11357.54</c:v>
                </c:pt>
                <c:pt idx="9727">
                  <c:v>11358.084</c:v>
                </c:pt>
                <c:pt idx="9728">
                  <c:v>11358.628</c:v>
                </c:pt>
                <c:pt idx="9729">
                  <c:v>11359.175</c:v>
                </c:pt>
                <c:pt idx="9730">
                  <c:v>11359.721</c:v>
                </c:pt>
                <c:pt idx="9731">
                  <c:v>11360.265</c:v>
                </c:pt>
                <c:pt idx="9732">
                  <c:v>11360.813</c:v>
                </c:pt>
                <c:pt idx="9733">
                  <c:v>11361.9</c:v>
                </c:pt>
                <c:pt idx="9734">
                  <c:v>11362.992</c:v>
                </c:pt>
                <c:pt idx="9735">
                  <c:v>11363.539</c:v>
                </c:pt>
                <c:pt idx="9736">
                  <c:v>11364.299</c:v>
                </c:pt>
                <c:pt idx="9737">
                  <c:v>11365.06</c:v>
                </c:pt>
                <c:pt idx="9738">
                  <c:v>11365.521</c:v>
                </c:pt>
                <c:pt idx="9739">
                  <c:v>11366.054</c:v>
                </c:pt>
                <c:pt idx="9740">
                  <c:v>11366.602</c:v>
                </c:pt>
                <c:pt idx="9741">
                  <c:v>11367.149</c:v>
                </c:pt>
                <c:pt idx="9742">
                  <c:v>11368.243</c:v>
                </c:pt>
                <c:pt idx="9743">
                  <c:v>11368.789</c:v>
                </c:pt>
                <c:pt idx="9744">
                  <c:v>11369.883</c:v>
                </c:pt>
                <c:pt idx="9745">
                  <c:v>11370.422</c:v>
                </c:pt>
                <c:pt idx="9746">
                  <c:v>11371.516</c:v>
                </c:pt>
                <c:pt idx="9747">
                  <c:v>11372.61</c:v>
                </c:pt>
                <c:pt idx="9748">
                  <c:v>11373.157</c:v>
                </c:pt>
                <c:pt idx="9749">
                  <c:v>11373.704</c:v>
                </c:pt>
                <c:pt idx="9750">
                  <c:v>11374.251</c:v>
                </c:pt>
                <c:pt idx="9751">
                  <c:v>11374.798</c:v>
                </c:pt>
                <c:pt idx="9752">
                  <c:v>11375.345</c:v>
                </c:pt>
                <c:pt idx="9753">
                  <c:v>11375.882</c:v>
                </c:pt>
                <c:pt idx="9754">
                  <c:v>11376.428</c:v>
                </c:pt>
                <c:pt idx="9755">
                  <c:v>11376.975</c:v>
                </c:pt>
                <c:pt idx="9756">
                  <c:v>11377.52</c:v>
                </c:pt>
                <c:pt idx="9757">
                  <c:v>11378.066</c:v>
                </c:pt>
                <c:pt idx="9758">
                  <c:v>11378.612</c:v>
                </c:pt>
                <c:pt idx="9759">
                  <c:v>11379.161</c:v>
                </c:pt>
                <c:pt idx="9760">
                  <c:v>11379.708</c:v>
                </c:pt>
                <c:pt idx="9761">
                  <c:v>11380.255</c:v>
                </c:pt>
                <c:pt idx="9762">
                  <c:v>11380.801</c:v>
                </c:pt>
                <c:pt idx="9763">
                  <c:v>11381.346</c:v>
                </c:pt>
                <c:pt idx="9764">
                  <c:v>11381.892</c:v>
                </c:pt>
                <c:pt idx="9765">
                  <c:v>11382.438</c:v>
                </c:pt>
                <c:pt idx="9766">
                  <c:v>11382.985</c:v>
                </c:pt>
                <c:pt idx="9767">
                  <c:v>11383.532</c:v>
                </c:pt>
                <c:pt idx="9768">
                  <c:v>11384.079</c:v>
                </c:pt>
                <c:pt idx="9769">
                  <c:v>11384.624</c:v>
                </c:pt>
                <c:pt idx="9770">
                  <c:v>11385.17</c:v>
                </c:pt>
                <c:pt idx="9771">
                  <c:v>11385.718</c:v>
                </c:pt>
                <c:pt idx="9772">
                  <c:v>11386.811</c:v>
                </c:pt>
                <c:pt idx="9773">
                  <c:v>11387.357</c:v>
                </c:pt>
                <c:pt idx="9774">
                  <c:v>11388.451</c:v>
                </c:pt>
                <c:pt idx="9775">
                  <c:v>11389.546</c:v>
                </c:pt>
                <c:pt idx="9776">
                  <c:v>11390.091</c:v>
                </c:pt>
                <c:pt idx="9777">
                  <c:v>11391.185</c:v>
                </c:pt>
                <c:pt idx="9778">
                  <c:v>11391.732</c:v>
                </c:pt>
                <c:pt idx="9779">
                  <c:v>11392.279</c:v>
                </c:pt>
                <c:pt idx="9780">
                  <c:v>11392.828</c:v>
                </c:pt>
                <c:pt idx="9781">
                  <c:v>11393.651</c:v>
                </c:pt>
                <c:pt idx="9782">
                  <c:v>11394.674</c:v>
                </c:pt>
                <c:pt idx="9783">
                  <c:v>11395.749</c:v>
                </c:pt>
                <c:pt idx="9784">
                  <c:v>11396.296</c:v>
                </c:pt>
                <c:pt idx="9785">
                  <c:v>11397.388</c:v>
                </c:pt>
                <c:pt idx="9786">
                  <c:v>11397.935</c:v>
                </c:pt>
                <c:pt idx="9787">
                  <c:v>11398.483</c:v>
                </c:pt>
                <c:pt idx="9788">
                  <c:v>11399.031</c:v>
                </c:pt>
                <c:pt idx="9789">
                  <c:v>11400.124</c:v>
                </c:pt>
                <c:pt idx="9790">
                  <c:v>11400.668</c:v>
                </c:pt>
                <c:pt idx="9791">
                  <c:v>11402.303</c:v>
                </c:pt>
                <c:pt idx="9792">
                  <c:v>11402.849</c:v>
                </c:pt>
                <c:pt idx="9793">
                  <c:v>11403.391</c:v>
                </c:pt>
                <c:pt idx="9794">
                  <c:v>11403.939</c:v>
                </c:pt>
                <c:pt idx="9795">
                  <c:v>11405.588</c:v>
                </c:pt>
                <c:pt idx="9796">
                  <c:v>11406.12</c:v>
                </c:pt>
                <c:pt idx="9797">
                  <c:v>11406.667</c:v>
                </c:pt>
                <c:pt idx="9798">
                  <c:v>11407.214</c:v>
                </c:pt>
                <c:pt idx="9799">
                  <c:v>11407.76</c:v>
                </c:pt>
                <c:pt idx="9800">
                  <c:v>11408.305</c:v>
                </c:pt>
                <c:pt idx="9801">
                  <c:v>11408.85</c:v>
                </c:pt>
                <c:pt idx="9802">
                  <c:v>11409.398</c:v>
                </c:pt>
                <c:pt idx="9803">
                  <c:v>11409.946</c:v>
                </c:pt>
                <c:pt idx="9804">
                  <c:v>11410.491</c:v>
                </c:pt>
                <c:pt idx="9805">
                  <c:v>11411.034</c:v>
                </c:pt>
                <c:pt idx="9806">
                  <c:v>11412.126</c:v>
                </c:pt>
                <c:pt idx="9807">
                  <c:v>11412.672</c:v>
                </c:pt>
                <c:pt idx="9808">
                  <c:v>11414.309</c:v>
                </c:pt>
                <c:pt idx="9809">
                  <c:v>11417.043</c:v>
                </c:pt>
                <c:pt idx="9810">
                  <c:v>11418.136</c:v>
                </c:pt>
                <c:pt idx="9811">
                  <c:v>11418.683</c:v>
                </c:pt>
                <c:pt idx="9812">
                  <c:v>11419.227</c:v>
                </c:pt>
                <c:pt idx="9813">
                  <c:v>11419.773</c:v>
                </c:pt>
                <c:pt idx="9814">
                  <c:v>11420.318</c:v>
                </c:pt>
                <c:pt idx="9815">
                  <c:v>11420.863</c:v>
                </c:pt>
                <c:pt idx="9816">
                  <c:v>11421.954</c:v>
                </c:pt>
                <c:pt idx="9817">
                  <c:v>11423.05</c:v>
                </c:pt>
                <c:pt idx="9818">
                  <c:v>11425.778</c:v>
                </c:pt>
                <c:pt idx="9819">
                  <c:v>11426.326</c:v>
                </c:pt>
                <c:pt idx="9820">
                  <c:v>11427.418</c:v>
                </c:pt>
                <c:pt idx="9821">
                  <c:v>11427.966</c:v>
                </c:pt>
                <c:pt idx="9822">
                  <c:v>11429.605</c:v>
                </c:pt>
                <c:pt idx="9823">
                  <c:v>11430.15</c:v>
                </c:pt>
                <c:pt idx="9824">
                  <c:v>11430.694</c:v>
                </c:pt>
                <c:pt idx="9825">
                  <c:v>11431.24</c:v>
                </c:pt>
                <c:pt idx="9826">
                  <c:v>11433.962</c:v>
                </c:pt>
                <c:pt idx="9827">
                  <c:v>11434.507</c:v>
                </c:pt>
                <c:pt idx="9828">
                  <c:v>11435.052</c:v>
                </c:pt>
                <c:pt idx="9829">
                  <c:v>11435.599</c:v>
                </c:pt>
                <c:pt idx="9830">
                  <c:v>11436.145</c:v>
                </c:pt>
                <c:pt idx="9831">
                  <c:v>11436.692</c:v>
                </c:pt>
                <c:pt idx="9832">
                  <c:v>11437.237</c:v>
                </c:pt>
                <c:pt idx="9833">
                  <c:v>11437.784</c:v>
                </c:pt>
                <c:pt idx="9834">
                  <c:v>11438.62</c:v>
                </c:pt>
                <c:pt idx="9835">
                  <c:v>11439.09</c:v>
                </c:pt>
                <c:pt idx="9836">
                  <c:v>11439.623</c:v>
                </c:pt>
                <c:pt idx="9837">
                  <c:v>11440.169</c:v>
                </c:pt>
                <c:pt idx="9838">
                  <c:v>11440.714</c:v>
                </c:pt>
                <c:pt idx="9839">
                  <c:v>11441.807</c:v>
                </c:pt>
                <c:pt idx="9840">
                  <c:v>11443.442</c:v>
                </c:pt>
                <c:pt idx="9841">
                  <c:v>11446.093</c:v>
                </c:pt>
                <c:pt idx="9842">
                  <c:v>11446.624</c:v>
                </c:pt>
                <c:pt idx="9843">
                  <c:v>11447.17</c:v>
                </c:pt>
                <c:pt idx="9844">
                  <c:v>11447.717</c:v>
                </c:pt>
                <c:pt idx="9845">
                  <c:v>11448.264</c:v>
                </c:pt>
                <c:pt idx="9846">
                  <c:v>11448.81</c:v>
                </c:pt>
                <c:pt idx="9847">
                  <c:v>11449.901</c:v>
                </c:pt>
                <c:pt idx="9848">
                  <c:v>11450.994</c:v>
                </c:pt>
                <c:pt idx="9849">
                  <c:v>11452.629</c:v>
                </c:pt>
                <c:pt idx="9850">
                  <c:v>11453.173</c:v>
                </c:pt>
                <c:pt idx="9851">
                  <c:v>11454.263</c:v>
                </c:pt>
                <c:pt idx="9852">
                  <c:v>11455.355</c:v>
                </c:pt>
                <c:pt idx="9853">
                  <c:v>11455.9</c:v>
                </c:pt>
                <c:pt idx="9854">
                  <c:v>11458.079</c:v>
                </c:pt>
                <c:pt idx="9855">
                  <c:v>11458.916</c:v>
                </c:pt>
                <c:pt idx="9856">
                  <c:v>11459.936</c:v>
                </c:pt>
                <c:pt idx="9857">
                  <c:v>11461.196</c:v>
                </c:pt>
                <c:pt idx="9858">
                  <c:v>11462.273</c:v>
                </c:pt>
                <c:pt idx="9859">
                  <c:v>11462.819</c:v>
                </c:pt>
                <c:pt idx="9860">
                  <c:v>11463.361</c:v>
                </c:pt>
                <c:pt idx="9861">
                  <c:v>11464.994</c:v>
                </c:pt>
                <c:pt idx="9862">
                  <c:v>11465.539</c:v>
                </c:pt>
                <c:pt idx="9863">
                  <c:v>11466.085</c:v>
                </c:pt>
                <c:pt idx="9864">
                  <c:v>11467.175</c:v>
                </c:pt>
                <c:pt idx="9865">
                  <c:v>11467.722</c:v>
                </c:pt>
                <c:pt idx="9866">
                  <c:v>11469.897</c:v>
                </c:pt>
                <c:pt idx="9867">
                  <c:v>11470.44</c:v>
                </c:pt>
                <c:pt idx="9868">
                  <c:v>11471.527</c:v>
                </c:pt>
                <c:pt idx="9869">
                  <c:v>11473.166</c:v>
                </c:pt>
                <c:pt idx="9870">
                  <c:v>11474.8</c:v>
                </c:pt>
                <c:pt idx="9871">
                  <c:v>11475.345</c:v>
                </c:pt>
                <c:pt idx="9872">
                  <c:v>11475.889</c:v>
                </c:pt>
                <c:pt idx="9873">
                  <c:v>11476.434</c:v>
                </c:pt>
                <c:pt idx="9874">
                  <c:v>11477.529</c:v>
                </c:pt>
                <c:pt idx="9875">
                  <c:v>11479.164</c:v>
                </c:pt>
                <c:pt idx="9876">
                  <c:v>11480.799</c:v>
                </c:pt>
                <c:pt idx="9877">
                  <c:v>11481.345</c:v>
                </c:pt>
                <c:pt idx="9878">
                  <c:v>11481.892</c:v>
                </c:pt>
                <c:pt idx="9879">
                  <c:v>11485.333</c:v>
                </c:pt>
                <c:pt idx="9880">
                  <c:v>11485.877</c:v>
                </c:pt>
                <c:pt idx="9881">
                  <c:v>11487.514</c:v>
                </c:pt>
                <c:pt idx="9882">
                  <c:v>11488.058</c:v>
                </c:pt>
                <c:pt idx="9883">
                  <c:v>11488.602</c:v>
                </c:pt>
                <c:pt idx="9884">
                  <c:v>11489.148</c:v>
                </c:pt>
                <c:pt idx="9885">
                  <c:v>11489.693</c:v>
                </c:pt>
                <c:pt idx="9886">
                  <c:v>11490.783</c:v>
                </c:pt>
                <c:pt idx="9887">
                  <c:v>11492.418</c:v>
                </c:pt>
                <c:pt idx="9888">
                  <c:v>11492.965</c:v>
                </c:pt>
                <c:pt idx="9889">
                  <c:v>11493.509</c:v>
                </c:pt>
                <c:pt idx="9890">
                  <c:v>11494.052</c:v>
                </c:pt>
                <c:pt idx="9891">
                  <c:v>11494.598</c:v>
                </c:pt>
                <c:pt idx="9892">
                  <c:v>11495.138</c:v>
                </c:pt>
                <c:pt idx="9893">
                  <c:v>11498.954</c:v>
                </c:pt>
                <c:pt idx="9894">
                  <c:v>11500.04</c:v>
                </c:pt>
                <c:pt idx="9895">
                  <c:v>11500.587</c:v>
                </c:pt>
                <c:pt idx="9896">
                  <c:v>11501.129</c:v>
                </c:pt>
                <c:pt idx="9897">
                  <c:v>11502.22</c:v>
                </c:pt>
                <c:pt idx="9898">
                  <c:v>11502.766</c:v>
                </c:pt>
                <c:pt idx="9899">
                  <c:v>11503.31</c:v>
                </c:pt>
                <c:pt idx="9900">
                  <c:v>11503.854</c:v>
                </c:pt>
                <c:pt idx="9901">
                  <c:v>11504.941</c:v>
                </c:pt>
                <c:pt idx="9902">
                  <c:v>11506.03</c:v>
                </c:pt>
                <c:pt idx="9903">
                  <c:v>11506.587</c:v>
                </c:pt>
                <c:pt idx="9904">
                  <c:v>11507.666</c:v>
                </c:pt>
                <c:pt idx="9905">
                  <c:v>11508.213</c:v>
                </c:pt>
                <c:pt idx="9906">
                  <c:v>11508.759</c:v>
                </c:pt>
                <c:pt idx="9907">
                  <c:v>11509.306</c:v>
                </c:pt>
                <c:pt idx="9908">
                  <c:v>11510.394</c:v>
                </c:pt>
                <c:pt idx="9909">
                  <c:v>11510.939</c:v>
                </c:pt>
                <c:pt idx="9910">
                  <c:v>11512.572</c:v>
                </c:pt>
                <c:pt idx="9911">
                  <c:v>11513.115</c:v>
                </c:pt>
                <c:pt idx="9912">
                  <c:v>11513.659</c:v>
                </c:pt>
                <c:pt idx="9913">
                  <c:v>11514.75</c:v>
                </c:pt>
                <c:pt idx="9914">
                  <c:v>11515.294</c:v>
                </c:pt>
                <c:pt idx="9915">
                  <c:v>11515.841</c:v>
                </c:pt>
                <c:pt idx="9916">
                  <c:v>11516.385</c:v>
                </c:pt>
                <c:pt idx="9917">
                  <c:v>11516.93</c:v>
                </c:pt>
                <c:pt idx="9918">
                  <c:v>11518.02</c:v>
                </c:pt>
                <c:pt idx="9919">
                  <c:v>11518.565</c:v>
                </c:pt>
                <c:pt idx="9920">
                  <c:v>11519.109</c:v>
                </c:pt>
                <c:pt idx="9921">
                  <c:v>11519.654</c:v>
                </c:pt>
                <c:pt idx="9922">
                  <c:v>11520.2</c:v>
                </c:pt>
                <c:pt idx="9923">
                  <c:v>11520.744</c:v>
                </c:pt>
                <c:pt idx="9924">
                  <c:v>11521.288</c:v>
                </c:pt>
                <c:pt idx="9925">
                  <c:v>11521.834</c:v>
                </c:pt>
                <c:pt idx="9926">
                  <c:v>11522.38</c:v>
                </c:pt>
                <c:pt idx="9927">
                  <c:v>11522.925</c:v>
                </c:pt>
                <c:pt idx="9928">
                  <c:v>11524.561</c:v>
                </c:pt>
                <c:pt idx="9929">
                  <c:v>11525.105</c:v>
                </c:pt>
                <c:pt idx="9930">
                  <c:v>11526.753</c:v>
                </c:pt>
                <c:pt idx="9931">
                  <c:v>11527.781</c:v>
                </c:pt>
                <c:pt idx="9932">
                  <c:v>11528.301</c:v>
                </c:pt>
                <c:pt idx="9933">
                  <c:v>11528.85</c:v>
                </c:pt>
                <c:pt idx="9934">
                  <c:v>11529.393</c:v>
                </c:pt>
                <c:pt idx="9935">
                  <c:v>11529.939</c:v>
                </c:pt>
                <c:pt idx="9936">
                  <c:v>11530.487</c:v>
                </c:pt>
                <c:pt idx="9937">
                  <c:v>11531.032</c:v>
                </c:pt>
                <c:pt idx="9938">
                  <c:v>11531.575</c:v>
                </c:pt>
                <c:pt idx="9939">
                  <c:v>11532.121</c:v>
                </c:pt>
                <c:pt idx="9940">
                  <c:v>11532.669</c:v>
                </c:pt>
                <c:pt idx="9941">
                  <c:v>11534.312</c:v>
                </c:pt>
                <c:pt idx="9942">
                  <c:v>11535.952</c:v>
                </c:pt>
                <c:pt idx="9943">
                  <c:v>11536.499</c:v>
                </c:pt>
                <c:pt idx="9944">
                  <c:v>11537.047</c:v>
                </c:pt>
                <c:pt idx="9945">
                  <c:v>11538.14</c:v>
                </c:pt>
                <c:pt idx="9946">
                  <c:v>11538.688</c:v>
                </c:pt>
                <c:pt idx="9947">
                  <c:v>11539.782</c:v>
                </c:pt>
                <c:pt idx="9948">
                  <c:v>11540.329</c:v>
                </c:pt>
                <c:pt idx="9949">
                  <c:v>11541.425</c:v>
                </c:pt>
                <c:pt idx="9950">
                  <c:v>11545.454</c:v>
                </c:pt>
                <c:pt idx="9951">
                  <c:v>11546.533</c:v>
                </c:pt>
                <c:pt idx="9952">
                  <c:v>11548.177</c:v>
                </c:pt>
                <c:pt idx="9953">
                  <c:v>11548.723</c:v>
                </c:pt>
                <c:pt idx="9954">
                  <c:v>11549.27</c:v>
                </c:pt>
                <c:pt idx="9955">
                  <c:v>11549.817</c:v>
                </c:pt>
                <c:pt idx="9956">
                  <c:v>11550.906</c:v>
                </c:pt>
                <c:pt idx="9957">
                  <c:v>11551.452</c:v>
                </c:pt>
                <c:pt idx="9958">
                  <c:v>11552.546</c:v>
                </c:pt>
                <c:pt idx="9959">
                  <c:v>11553.094</c:v>
                </c:pt>
                <c:pt idx="9960">
                  <c:v>11554.187</c:v>
                </c:pt>
                <c:pt idx="9961">
                  <c:v>11555.281</c:v>
                </c:pt>
                <c:pt idx="9962">
                  <c:v>11555.827</c:v>
                </c:pt>
                <c:pt idx="9963">
                  <c:v>11556.375</c:v>
                </c:pt>
                <c:pt idx="9964">
                  <c:v>11556.923</c:v>
                </c:pt>
                <c:pt idx="9965">
                  <c:v>11557.471</c:v>
                </c:pt>
                <c:pt idx="9966">
                  <c:v>11558.012</c:v>
                </c:pt>
                <c:pt idx="9967">
                  <c:v>11558.559</c:v>
                </c:pt>
                <c:pt idx="9968">
                  <c:v>11559.107</c:v>
                </c:pt>
                <c:pt idx="9969">
                  <c:v>11560.198</c:v>
                </c:pt>
                <c:pt idx="9970">
                  <c:v>11561.29</c:v>
                </c:pt>
                <c:pt idx="9971">
                  <c:v>11561.837</c:v>
                </c:pt>
                <c:pt idx="9972">
                  <c:v>11562.932</c:v>
                </c:pt>
                <c:pt idx="9973">
                  <c:v>11563.77</c:v>
                </c:pt>
                <c:pt idx="9974">
                  <c:v>11564.242</c:v>
                </c:pt>
                <c:pt idx="9975">
                  <c:v>11564.776</c:v>
                </c:pt>
                <c:pt idx="9976">
                  <c:v>11565.872</c:v>
                </c:pt>
                <c:pt idx="9977">
                  <c:v>11566.419</c:v>
                </c:pt>
                <c:pt idx="9978">
                  <c:v>11567.507</c:v>
                </c:pt>
                <c:pt idx="9979">
                  <c:v>11568.053</c:v>
                </c:pt>
                <c:pt idx="9980">
                  <c:v>11568.6</c:v>
                </c:pt>
                <c:pt idx="9981">
                  <c:v>11569.15</c:v>
                </c:pt>
                <c:pt idx="9982">
                  <c:v>11570.247</c:v>
                </c:pt>
                <c:pt idx="9983">
                  <c:v>11570.785</c:v>
                </c:pt>
                <c:pt idx="9984">
                  <c:v>11571.249</c:v>
                </c:pt>
                <c:pt idx="9985">
                  <c:v>11571.785</c:v>
                </c:pt>
                <c:pt idx="9986">
                  <c:v>11572.325</c:v>
                </c:pt>
                <c:pt idx="9987">
                  <c:v>11572.867</c:v>
                </c:pt>
                <c:pt idx="9988">
                  <c:v>11573.415</c:v>
                </c:pt>
                <c:pt idx="9989">
                  <c:v>11573.964</c:v>
                </c:pt>
                <c:pt idx="9990">
                  <c:v>11574.512</c:v>
                </c:pt>
                <c:pt idx="9991">
                  <c:v>11575.059</c:v>
                </c:pt>
                <c:pt idx="9992">
                  <c:v>11575.606</c:v>
                </c:pt>
                <c:pt idx="9993">
                  <c:v>11576.155</c:v>
                </c:pt>
                <c:pt idx="9994">
                  <c:v>11576.696</c:v>
                </c:pt>
                <c:pt idx="9995">
                  <c:v>11577.246</c:v>
                </c:pt>
                <c:pt idx="9996">
                  <c:v>11577.794</c:v>
                </c:pt>
                <c:pt idx="9997">
                  <c:v>11578.343</c:v>
                </c:pt>
                <c:pt idx="9998">
                  <c:v>11578.89</c:v>
                </c:pt>
                <c:pt idx="9999">
                  <c:v>11579.436</c:v>
                </c:pt>
                <c:pt idx="10000">
                  <c:v>11579.984</c:v>
                </c:pt>
                <c:pt idx="10001">
                  <c:v>11580.532</c:v>
                </c:pt>
                <c:pt idx="10002">
                  <c:v>11581.081</c:v>
                </c:pt>
                <c:pt idx="10003">
                  <c:v>11581.629</c:v>
                </c:pt>
                <c:pt idx="10004">
                  <c:v>11582.851</c:v>
                </c:pt>
                <c:pt idx="10005">
                  <c:v>11583.388</c:v>
                </c:pt>
                <c:pt idx="10006">
                  <c:v>11583.936</c:v>
                </c:pt>
                <c:pt idx="10007">
                  <c:v>11584.482</c:v>
                </c:pt>
                <c:pt idx="10008">
                  <c:v>11591.589</c:v>
                </c:pt>
                <c:pt idx="10009">
                  <c:v>11592.135</c:v>
                </c:pt>
                <c:pt idx="10010">
                  <c:v>11593.228</c:v>
                </c:pt>
                <c:pt idx="10011">
                  <c:v>11593.777</c:v>
                </c:pt>
                <c:pt idx="10012">
                  <c:v>11595.419</c:v>
                </c:pt>
                <c:pt idx="10013">
                  <c:v>11595.965</c:v>
                </c:pt>
                <c:pt idx="10014">
                  <c:v>11596.511</c:v>
                </c:pt>
                <c:pt idx="10015">
                  <c:v>11597.606</c:v>
                </c:pt>
                <c:pt idx="10016">
                  <c:v>11598.703</c:v>
                </c:pt>
                <c:pt idx="10017">
                  <c:v>11599.25</c:v>
                </c:pt>
                <c:pt idx="10018">
                  <c:v>11599.798</c:v>
                </c:pt>
                <c:pt idx="10019">
                  <c:v>11600.342</c:v>
                </c:pt>
                <c:pt idx="10020">
                  <c:v>11600.89</c:v>
                </c:pt>
                <c:pt idx="10021">
                  <c:v>11601.439</c:v>
                </c:pt>
                <c:pt idx="10022">
                  <c:v>11601.987</c:v>
                </c:pt>
                <c:pt idx="10023">
                  <c:v>11602.535</c:v>
                </c:pt>
                <c:pt idx="10024">
                  <c:v>11604.18</c:v>
                </c:pt>
                <c:pt idx="10025">
                  <c:v>11608.518</c:v>
                </c:pt>
                <c:pt idx="10026">
                  <c:v>11611.152</c:v>
                </c:pt>
                <c:pt idx="10027">
                  <c:v>11612.242</c:v>
                </c:pt>
                <c:pt idx="10028">
                  <c:v>11612.788</c:v>
                </c:pt>
                <c:pt idx="10029">
                  <c:v>11613.333</c:v>
                </c:pt>
                <c:pt idx="10030">
                  <c:v>11613.877</c:v>
                </c:pt>
                <c:pt idx="10031">
                  <c:v>11614.424</c:v>
                </c:pt>
                <c:pt idx="10032">
                  <c:v>11614.961</c:v>
                </c:pt>
                <c:pt idx="10033">
                  <c:v>11616.053</c:v>
                </c:pt>
                <c:pt idx="10034">
                  <c:v>11617.144</c:v>
                </c:pt>
                <c:pt idx="10035">
                  <c:v>11617.688</c:v>
                </c:pt>
                <c:pt idx="10036">
                  <c:v>11618.775</c:v>
                </c:pt>
                <c:pt idx="10037">
                  <c:v>11619.313</c:v>
                </c:pt>
                <c:pt idx="10038">
                  <c:v>11620.62</c:v>
                </c:pt>
                <c:pt idx="10039">
                  <c:v>11621.154</c:v>
                </c:pt>
                <c:pt idx="10040">
                  <c:v>11621.701</c:v>
                </c:pt>
                <c:pt idx="10041">
                  <c:v>11622.247</c:v>
                </c:pt>
                <c:pt idx="10042">
                  <c:v>11623.339</c:v>
                </c:pt>
                <c:pt idx="10043">
                  <c:v>11623.885</c:v>
                </c:pt>
                <c:pt idx="10044">
                  <c:v>11624.431</c:v>
                </c:pt>
                <c:pt idx="10045">
                  <c:v>11624.968</c:v>
                </c:pt>
                <c:pt idx="10046">
                  <c:v>11626.056</c:v>
                </c:pt>
                <c:pt idx="10047">
                  <c:v>11628.782</c:v>
                </c:pt>
                <c:pt idx="10048">
                  <c:v>11629.871</c:v>
                </c:pt>
                <c:pt idx="10049">
                  <c:v>11630.418</c:v>
                </c:pt>
                <c:pt idx="10050">
                  <c:v>11631.768</c:v>
                </c:pt>
                <c:pt idx="10051">
                  <c:v>11632.767</c:v>
                </c:pt>
                <c:pt idx="10052">
                  <c:v>11634.4</c:v>
                </c:pt>
                <c:pt idx="10053">
                  <c:v>11636.038</c:v>
                </c:pt>
                <c:pt idx="10054">
                  <c:v>11636.583</c:v>
                </c:pt>
                <c:pt idx="10055">
                  <c:v>11638.222</c:v>
                </c:pt>
                <c:pt idx="10056">
                  <c:v>11638.766</c:v>
                </c:pt>
                <c:pt idx="10057">
                  <c:v>11639.313</c:v>
                </c:pt>
                <c:pt idx="10058">
                  <c:v>11639.857</c:v>
                </c:pt>
                <c:pt idx="10059">
                  <c:v>11640.403</c:v>
                </c:pt>
                <c:pt idx="10060">
                  <c:v>11640.948</c:v>
                </c:pt>
                <c:pt idx="10061">
                  <c:v>11641.494</c:v>
                </c:pt>
                <c:pt idx="10062">
                  <c:v>11642.039</c:v>
                </c:pt>
                <c:pt idx="10063">
                  <c:v>11642.585</c:v>
                </c:pt>
                <c:pt idx="10064">
                  <c:v>11643.129</c:v>
                </c:pt>
                <c:pt idx="10065">
                  <c:v>11643.677</c:v>
                </c:pt>
                <c:pt idx="10066">
                  <c:v>11644.218</c:v>
                </c:pt>
                <c:pt idx="10067">
                  <c:v>11644.76</c:v>
                </c:pt>
                <c:pt idx="10068">
                  <c:v>11645.297</c:v>
                </c:pt>
                <c:pt idx="10069">
                  <c:v>11645.833</c:v>
                </c:pt>
                <c:pt idx="10070">
                  <c:v>11648.018</c:v>
                </c:pt>
                <c:pt idx="10071">
                  <c:v>11649.106</c:v>
                </c:pt>
                <c:pt idx="10072">
                  <c:v>11649.651</c:v>
                </c:pt>
                <c:pt idx="10073">
                  <c:v>11650.733</c:v>
                </c:pt>
                <c:pt idx="10074">
                  <c:v>11651.824</c:v>
                </c:pt>
                <c:pt idx="10075">
                  <c:v>11652.361</c:v>
                </c:pt>
                <c:pt idx="10076">
                  <c:v>11652.906</c:v>
                </c:pt>
                <c:pt idx="10077">
                  <c:v>11653.452</c:v>
                </c:pt>
                <c:pt idx="10078">
                  <c:v>11656.174</c:v>
                </c:pt>
                <c:pt idx="10079">
                  <c:v>11657.479</c:v>
                </c:pt>
                <c:pt idx="10080">
                  <c:v>11657.948</c:v>
                </c:pt>
                <c:pt idx="10081">
                  <c:v>11659.026</c:v>
                </c:pt>
                <c:pt idx="10082">
                  <c:v>11659.569</c:v>
                </c:pt>
                <c:pt idx="10083">
                  <c:v>11660.114</c:v>
                </c:pt>
                <c:pt idx="10084">
                  <c:v>11660.658</c:v>
                </c:pt>
                <c:pt idx="10085">
                  <c:v>11661.203</c:v>
                </c:pt>
                <c:pt idx="10086">
                  <c:v>11662.029</c:v>
                </c:pt>
                <c:pt idx="10087">
                  <c:v>11662.497</c:v>
                </c:pt>
                <c:pt idx="10088">
                  <c:v>11663.574</c:v>
                </c:pt>
                <c:pt idx="10089">
                  <c:v>11664.119</c:v>
                </c:pt>
                <c:pt idx="10090">
                  <c:v>11665.209</c:v>
                </c:pt>
                <c:pt idx="10091">
                  <c:v>11665.753</c:v>
                </c:pt>
                <c:pt idx="10092">
                  <c:v>11666.298</c:v>
                </c:pt>
                <c:pt idx="10093">
                  <c:v>11666.843</c:v>
                </c:pt>
                <c:pt idx="10094">
                  <c:v>11667.389</c:v>
                </c:pt>
                <c:pt idx="10095">
                  <c:v>11667.932</c:v>
                </c:pt>
                <c:pt idx="10096">
                  <c:v>11668.476</c:v>
                </c:pt>
                <c:pt idx="10097">
                  <c:v>11669.02</c:v>
                </c:pt>
                <c:pt idx="10098">
                  <c:v>11669.566</c:v>
                </c:pt>
                <c:pt idx="10099">
                  <c:v>11670.11</c:v>
                </c:pt>
                <c:pt idx="10100">
                  <c:v>11670.656</c:v>
                </c:pt>
                <c:pt idx="10101">
                  <c:v>11671.2</c:v>
                </c:pt>
                <c:pt idx="10102">
                  <c:v>11671.746</c:v>
                </c:pt>
                <c:pt idx="10103">
                  <c:v>11672.29</c:v>
                </c:pt>
                <c:pt idx="10104">
                  <c:v>11672.835</c:v>
                </c:pt>
                <c:pt idx="10105">
                  <c:v>11673.38</c:v>
                </c:pt>
                <c:pt idx="10106">
                  <c:v>11673.925</c:v>
                </c:pt>
                <c:pt idx="10107">
                  <c:v>11674.461</c:v>
                </c:pt>
                <c:pt idx="10108">
                  <c:v>11675.005</c:v>
                </c:pt>
                <c:pt idx="10109">
                  <c:v>11675.549</c:v>
                </c:pt>
                <c:pt idx="10110">
                  <c:v>11676.093</c:v>
                </c:pt>
                <c:pt idx="10111">
                  <c:v>11676.636</c:v>
                </c:pt>
                <c:pt idx="10112">
                  <c:v>11677.179</c:v>
                </c:pt>
                <c:pt idx="10113">
                  <c:v>11677.724</c:v>
                </c:pt>
                <c:pt idx="10114">
                  <c:v>11678.268</c:v>
                </c:pt>
                <c:pt idx="10115">
                  <c:v>11678.814</c:v>
                </c:pt>
                <c:pt idx="10116">
                  <c:v>11679.359</c:v>
                </c:pt>
                <c:pt idx="10117">
                  <c:v>11679.906</c:v>
                </c:pt>
                <c:pt idx="10118">
                  <c:v>11680.996</c:v>
                </c:pt>
                <c:pt idx="10119">
                  <c:v>11681.54</c:v>
                </c:pt>
                <c:pt idx="10120">
                  <c:v>11682.083</c:v>
                </c:pt>
                <c:pt idx="10121">
                  <c:v>11682.629</c:v>
                </c:pt>
                <c:pt idx="10122">
                  <c:v>11683.176</c:v>
                </c:pt>
                <c:pt idx="10123">
                  <c:v>11683.72</c:v>
                </c:pt>
                <c:pt idx="10124">
                  <c:v>11684.265</c:v>
                </c:pt>
                <c:pt idx="10125">
                  <c:v>11684.81</c:v>
                </c:pt>
                <c:pt idx="10126">
                  <c:v>11685.356</c:v>
                </c:pt>
                <c:pt idx="10127">
                  <c:v>11685.903</c:v>
                </c:pt>
                <c:pt idx="10128">
                  <c:v>11686.444</c:v>
                </c:pt>
                <c:pt idx="10129">
                  <c:v>11686.988</c:v>
                </c:pt>
                <c:pt idx="10130">
                  <c:v>11687.532</c:v>
                </c:pt>
                <c:pt idx="10131">
                  <c:v>11688.765</c:v>
                </c:pt>
                <c:pt idx="10132">
                  <c:v>11689.299</c:v>
                </c:pt>
                <c:pt idx="10133">
                  <c:v>11689.846</c:v>
                </c:pt>
                <c:pt idx="10134">
                  <c:v>11690.394</c:v>
                </c:pt>
                <c:pt idx="10135">
                  <c:v>11690.94</c:v>
                </c:pt>
                <c:pt idx="10136">
                  <c:v>11691.486</c:v>
                </c:pt>
                <c:pt idx="10137">
                  <c:v>11692.581</c:v>
                </c:pt>
                <c:pt idx="10138">
                  <c:v>11693.127</c:v>
                </c:pt>
                <c:pt idx="10139">
                  <c:v>11693.674</c:v>
                </c:pt>
                <c:pt idx="10140">
                  <c:v>11694.22</c:v>
                </c:pt>
                <c:pt idx="10141">
                  <c:v>11694.765</c:v>
                </c:pt>
                <c:pt idx="10142">
                  <c:v>11695.31</c:v>
                </c:pt>
                <c:pt idx="10143">
                  <c:v>11695.856</c:v>
                </c:pt>
                <c:pt idx="10144">
                  <c:v>11696.402</c:v>
                </c:pt>
                <c:pt idx="10145">
                  <c:v>11696.948</c:v>
                </c:pt>
                <c:pt idx="10146">
                  <c:v>11697.496</c:v>
                </c:pt>
                <c:pt idx="10147">
                  <c:v>11698.043</c:v>
                </c:pt>
                <c:pt idx="10148">
                  <c:v>11698.59</c:v>
                </c:pt>
                <c:pt idx="10149">
                  <c:v>11699.137</c:v>
                </c:pt>
                <c:pt idx="10150">
                  <c:v>11700.227</c:v>
                </c:pt>
                <c:pt idx="10151">
                  <c:v>11700.773</c:v>
                </c:pt>
                <c:pt idx="10152">
                  <c:v>11701.32</c:v>
                </c:pt>
                <c:pt idx="10153">
                  <c:v>11701.864</c:v>
                </c:pt>
                <c:pt idx="10154">
                  <c:v>11702.41</c:v>
                </c:pt>
                <c:pt idx="10155">
                  <c:v>11704.049</c:v>
                </c:pt>
                <c:pt idx="10156">
                  <c:v>11704.595</c:v>
                </c:pt>
                <c:pt idx="10157">
                  <c:v>11705.141</c:v>
                </c:pt>
                <c:pt idx="10158">
                  <c:v>11705.687</c:v>
                </c:pt>
                <c:pt idx="10159">
                  <c:v>11706.233</c:v>
                </c:pt>
                <c:pt idx="10160">
                  <c:v>11706.778</c:v>
                </c:pt>
                <c:pt idx="10161">
                  <c:v>11707.323</c:v>
                </c:pt>
                <c:pt idx="10162">
                  <c:v>11707.868</c:v>
                </c:pt>
                <c:pt idx="10163">
                  <c:v>11708.415</c:v>
                </c:pt>
                <c:pt idx="10164">
                  <c:v>11709.692</c:v>
                </c:pt>
                <c:pt idx="10165">
                  <c:v>11710.226</c:v>
                </c:pt>
                <c:pt idx="10166">
                  <c:v>11710.771</c:v>
                </c:pt>
                <c:pt idx="10167">
                  <c:v>11711.317</c:v>
                </c:pt>
                <c:pt idx="10168">
                  <c:v>11711.863</c:v>
                </c:pt>
                <c:pt idx="10169">
                  <c:v>11712.408</c:v>
                </c:pt>
                <c:pt idx="10170">
                  <c:v>11712.954</c:v>
                </c:pt>
                <c:pt idx="10171">
                  <c:v>11713.501</c:v>
                </c:pt>
                <c:pt idx="10172">
                  <c:v>11714.044</c:v>
                </c:pt>
                <c:pt idx="10173">
                  <c:v>11714.591</c:v>
                </c:pt>
                <c:pt idx="10174">
                  <c:v>11715.398</c:v>
                </c:pt>
                <c:pt idx="10175">
                  <c:v>11715.869</c:v>
                </c:pt>
                <c:pt idx="10176">
                  <c:v>11716.397</c:v>
                </c:pt>
                <c:pt idx="10177">
                  <c:v>11717.205</c:v>
                </c:pt>
                <c:pt idx="10178">
                  <c:v>11717.666</c:v>
                </c:pt>
                <c:pt idx="10179">
                  <c:v>11718.201</c:v>
                </c:pt>
                <c:pt idx="10180">
                  <c:v>11718.744</c:v>
                </c:pt>
                <c:pt idx="10181">
                  <c:v>11719.29</c:v>
                </c:pt>
                <c:pt idx="10182">
                  <c:v>11720.38</c:v>
                </c:pt>
                <c:pt idx="10183">
                  <c:v>11721.197</c:v>
                </c:pt>
                <c:pt idx="10184">
                  <c:v>11721.659</c:v>
                </c:pt>
                <c:pt idx="10185">
                  <c:v>11722.194</c:v>
                </c:pt>
                <c:pt idx="10186">
                  <c:v>11722.742</c:v>
                </c:pt>
                <c:pt idx="10187">
                  <c:v>11723.289</c:v>
                </c:pt>
                <c:pt idx="10188">
                  <c:v>11723.837</c:v>
                </c:pt>
                <c:pt idx="10189">
                  <c:v>11724.382</c:v>
                </c:pt>
                <c:pt idx="10190">
                  <c:v>11725.474</c:v>
                </c:pt>
                <c:pt idx="10191">
                  <c:v>11726.022</c:v>
                </c:pt>
                <c:pt idx="10192">
                  <c:v>11726.569</c:v>
                </c:pt>
                <c:pt idx="10193">
                  <c:v>11727.115</c:v>
                </c:pt>
                <c:pt idx="10194">
                  <c:v>11727.664</c:v>
                </c:pt>
                <c:pt idx="10195">
                  <c:v>11728.76</c:v>
                </c:pt>
                <c:pt idx="10196">
                  <c:v>11730.943</c:v>
                </c:pt>
                <c:pt idx="10197">
                  <c:v>11731.489</c:v>
                </c:pt>
                <c:pt idx="10198">
                  <c:v>11732.035</c:v>
                </c:pt>
                <c:pt idx="10199">
                  <c:v>11733.127</c:v>
                </c:pt>
                <c:pt idx="10200">
                  <c:v>11733.673</c:v>
                </c:pt>
                <c:pt idx="10201">
                  <c:v>11734.219</c:v>
                </c:pt>
                <c:pt idx="10202">
                  <c:v>11734.767</c:v>
                </c:pt>
                <c:pt idx="10203">
                  <c:v>11735.529</c:v>
                </c:pt>
                <c:pt idx="10204">
                  <c:v>11735.997</c:v>
                </c:pt>
                <c:pt idx="10205">
                  <c:v>11736.529</c:v>
                </c:pt>
                <c:pt idx="10206">
                  <c:v>11737.075</c:v>
                </c:pt>
                <c:pt idx="10207">
                  <c:v>11737.619</c:v>
                </c:pt>
                <c:pt idx="10208">
                  <c:v>11738.158</c:v>
                </c:pt>
                <c:pt idx="10209">
                  <c:v>11738.704</c:v>
                </c:pt>
                <c:pt idx="10210">
                  <c:v>11739.252</c:v>
                </c:pt>
                <c:pt idx="10211">
                  <c:v>11739.797</c:v>
                </c:pt>
                <c:pt idx="10212">
                  <c:v>11740.34</c:v>
                </c:pt>
                <c:pt idx="10213">
                  <c:v>11740.886</c:v>
                </c:pt>
                <c:pt idx="10214">
                  <c:v>11741.431</c:v>
                </c:pt>
                <c:pt idx="10215">
                  <c:v>11741.972</c:v>
                </c:pt>
                <c:pt idx="10216">
                  <c:v>11742.518</c:v>
                </c:pt>
                <c:pt idx="10217">
                  <c:v>11743.064</c:v>
                </c:pt>
                <c:pt idx="10218">
                  <c:v>11743.611</c:v>
                </c:pt>
                <c:pt idx="10219">
                  <c:v>11744.155</c:v>
                </c:pt>
                <c:pt idx="10220">
                  <c:v>11744.697</c:v>
                </c:pt>
                <c:pt idx="10221">
                  <c:v>11745.242</c:v>
                </c:pt>
                <c:pt idx="10222">
                  <c:v>11745.789</c:v>
                </c:pt>
                <c:pt idx="10223">
                  <c:v>11746.336</c:v>
                </c:pt>
                <c:pt idx="10224">
                  <c:v>11746.882</c:v>
                </c:pt>
                <c:pt idx="10225">
                  <c:v>11747.971</c:v>
                </c:pt>
                <c:pt idx="10226">
                  <c:v>11748.519</c:v>
                </c:pt>
                <c:pt idx="10227">
                  <c:v>11749.065</c:v>
                </c:pt>
                <c:pt idx="10228">
                  <c:v>11749.61</c:v>
                </c:pt>
                <c:pt idx="10229">
                  <c:v>11750.155</c:v>
                </c:pt>
                <c:pt idx="10230">
                  <c:v>11750.699</c:v>
                </c:pt>
                <c:pt idx="10231">
                  <c:v>11751.245</c:v>
                </c:pt>
                <c:pt idx="10232">
                  <c:v>11751.79</c:v>
                </c:pt>
                <c:pt idx="10233">
                  <c:v>11752.337</c:v>
                </c:pt>
                <c:pt idx="10234">
                  <c:v>11753.42</c:v>
                </c:pt>
                <c:pt idx="10235">
                  <c:v>11753.966</c:v>
                </c:pt>
                <c:pt idx="10236">
                  <c:v>11754.514</c:v>
                </c:pt>
                <c:pt idx="10237">
                  <c:v>11755.606</c:v>
                </c:pt>
                <c:pt idx="10238">
                  <c:v>11756.152</c:v>
                </c:pt>
                <c:pt idx="10239">
                  <c:v>11756.698</c:v>
                </c:pt>
                <c:pt idx="10240">
                  <c:v>11757.457</c:v>
                </c:pt>
                <c:pt idx="10241">
                  <c:v>11757.929</c:v>
                </c:pt>
                <c:pt idx="10242">
                  <c:v>11758.46</c:v>
                </c:pt>
                <c:pt idx="10243">
                  <c:v>11759.006</c:v>
                </c:pt>
                <c:pt idx="10244">
                  <c:v>11759.55</c:v>
                </c:pt>
                <c:pt idx="10245">
                  <c:v>11760.095</c:v>
                </c:pt>
                <c:pt idx="10246">
                  <c:v>11761.187</c:v>
                </c:pt>
                <c:pt idx="10247">
                  <c:v>11761.735</c:v>
                </c:pt>
                <c:pt idx="10248">
                  <c:v>11762.283</c:v>
                </c:pt>
                <c:pt idx="10249">
                  <c:v>11762.821</c:v>
                </c:pt>
                <c:pt idx="10250">
                  <c:v>11763.367</c:v>
                </c:pt>
                <c:pt idx="10251">
                  <c:v>11763.913</c:v>
                </c:pt>
                <c:pt idx="10252">
                  <c:v>11764.455</c:v>
                </c:pt>
                <c:pt idx="10253">
                  <c:v>11765.001</c:v>
                </c:pt>
                <c:pt idx="10254">
                  <c:v>11765.549</c:v>
                </c:pt>
                <c:pt idx="10255">
                  <c:v>11766.097</c:v>
                </c:pt>
                <c:pt idx="10256">
                  <c:v>11766.645</c:v>
                </c:pt>
                <c:pt idx="10257">
                  <c:v>11767.192</c:v>
                </c:pt>
                <c:pt idx="10258">
                  <c:v>11767.739</c:v>
                </c:pt>
                <c:pt idx="10259">
                  <c:v>11768.497</c:v>
                </c:pt>
                <c:pt idx="10260">
                  <c:v>11769.26</c:v>
                </c:pt>
                <c:pt idx="10261">
                  <c:v>11769.728</c:v>
                </c:pt>
                <c:pt idx="10262">
                  <c:v>11770.261</c:v>
                </c:pt>
                <c:pt idx="10263">
                  <c:v>11770.809</c:v>
                </c:pt>
                <c:pt idx="10264">
                  <c:v>11771.352</c:v>
                </c:pt>
                <c:pt idx="10265">
                  <c:v>11771.898</c:v>
                </c:pt>
                <c:pt idx="10266">
                  <c:v>11772.445</c:v>
                </c:pt>
                <c:pt idx="10267">
                  <c:v>11772.99</c:v>
                </c:pt>
                <c:pt idx="10268">
                  <c:v>11773.535</c:v>
                </c:pt>
                <c:pt idx="10269">
                  <c:v>11774.079</c:v>
                </c:pt>
                <c:pt idx="10270">
                  <c:v>11774.625</c:v>
                </c:pt>
                <c:pt idx="10271">
                  <c:v>11775.17</c:v>
                </c:pt>
                <c:pt idx="10272">
                  <c:v>11775.714</c:v>
                </c:pt>
                <c:pt idx="10273">
                  <c:v>11776.255</c:v>
                </c:pt>
                <c:pt idx="10274">
                  <c:v>11776.787</c:v>
                </c:pt>
                <c:pt idx="10275">
                  <c:v>11777.347</c:v>
                </c:pt>
                <c:pt idx="10276">
                  <c:v>11777.892</c:v>
                </c:pt>
                <c:pt idx="10277">
                  <c:v>11778.434</c:v>
                </c:pt>
                <c:pt idx="10278">
                  <c:v>11778.979</c:v>
                </c:pt>
                <c:pt idx="10279">
                  <c:v>11779.523</c:v>
                </c:pt>
                <c:pt idx="10280">
                  <c:v>11780.068</c:v>
                </c:pt>
                <c:pt idx="10281">
                  <c:v>11781.157</c:v>
                </c:pt>
                <c:pt idx="10282">
                  <c:v>11781.702</c:v>
                </c:pt>
                <c:pt idx="10283">
                  <c:v>11782.248</c:v>
                </c:pt>
                <c:pt idx="10284">
                  <c:v>11782.791</c:v>
                </c:pt>
                <c:pt idx="10285">
                  <c:v>11783.337</c:v>
                </c:pt>
                <c:pt idx="10286">
                  <c:v>11783.882</c:v>
                </c:pt>
                <c:pt idx="10287">
                  <c:v>11784.426</c:v>
                </c:pt>
                <c:pt idx="10288">
                  <c:v>11785.235</c:v>
                </c:pt>
                <c:pt idx="10289">
                  <c:v>11785.705</c:v>
                </c:pt>
                <c:pt idx="10290">
                  <c:v>11786.236</c:v>
                </c:pt>
                <c:pt idx="10291">
                  <c:v>11786.785</c:v>
                </c:pt>
                <c:pt idx="10292">
                  <c:v>11787.327</c:v>
                </c:pt>
                <c:pt idx="10293">
                  <c:v>11787.871</c:v>
                </c:pt>
                <c:pt idx="10294">
                  <c:v>11788.96</c:v>
                </c:pt>
                <c:pt idx="10295">
                  <c:v>11790.05</c:v>
                </c:pt>
                <c:pt idx="10296">
                  <c:v>11790.596</c:v>
                </c:pt>
                <c:pt idx="10297">
                  <c:v>11791.141</c:v>
                </c:pt>
                <c:pt idx="10298">
                  <c:v>11792.234</c:v>
                </c:pt>
                <c:pt idx="10299">
                  <c:v>11792.786</c:v>
                </c:pt>
                <c:pt idx="10300">
                  <c:v>11793.322</c:v>
                </c:pt>
                <c:pt idx="10301">
                  <c:v>11793.866</c:v>
                </c:pt>
                <c:pt idx="10302">
                  <c:v>11794.413</c:v>
                </c:pt>
                <c:pt idx="10303">
                  <c:v>11794.958</c:v>
                </c:pt>
                <c:pt idx="10304">
                  <c:v>11795.496</c:v>
                </c:pt>
                <c:pt idx="10305">
                  <c:v>11796.041</c:v>
                </c:pt>
                <c:pt idx="10306">
                  <c:v>11796.585</c:v>
                </c:pt>
                <c:pt idx="10307">
                  <c:v>11797.126</c:v>
                </c:pt>
                <c:pt idx="10308">
                  <c:v>11797.672</c:v>
                </c:pt>
                <c:pt idx="10309">
                  <c:v>11798.754</c:v>
                </c:pt>
                <c:pt idx="10310">
                  <c:v>11799.299</c:v>
                </c:pt>
                <c:pt idx="10311">
                  <c:v>11799.844</c:v>
                </c:pt>
                <c:pt idx="10312">
                  <c:v>11800.389</c:v>
                </c:pt>
                <c:pt idx="10313">
                  <c:v>11801.479</c:v>
                </c:pt>
                <c:pt idx="10314">
                  <c:v>11802.025</c:v>
                </c:pt>
                <c:pt idx="10315">
                  <c:v>11803.115</c:v>
                </c:pt>
                <c:pt idx="10316">
                  <c:v>11804.2</c:v>
                </c:pt>
                <c:pt idx="10317">
                  <c:v>11804.745</c:v>
                </c:pt>
                <c:pt idx="10318">
                  <c:v>11805.29</c:v>
                </c:pt>
                <c:pt idx="10319">
                  <c:v>11805.832</c:v>
                </c:pt>
                <c:pt idx="10320">
                  <c:v>11806.378</c:v>
                </c:pt>
                <c:pt idx="10321">
                  <c:v>11806.917</c:v>
                </c:pt>
                <c:pt idx="10322">
                  <c:v>11807.46</c:v>
                </c:pt>
                <c:pt idx="10323">
                  <c:v>11808.004</c:v>
                </c:pt>
                <c:pt idx="10324">
                  <c:v>11808.549</c:v>
                </c:pt>
                <c:pt idx="10325">
                  <c:v>11809.095</c:v>
                </c:pt>
                <c:pt idx="10326">
                  <c:v>11809.64</c:v>
                </c:pt>
                <c:pt idx="10327">
                  <c:v>11810.185</c:v>
                </c:pt>
                <c:pt idx="10328">
                  <c:v>11810.73</c:v>
                </c:pt>
                <c:pt idx="10329">
                  <c:v>11811.276</c:v>
                </c:pt>
                <c:pt idx="10330">
                  <c:v>11811.821</c:v>
                </c:pt>
                <c:pt idx="10331">
                  <c:v>11812.625</c:v>
                </c:pt>
                <c:pt idx="10332">
                  <c:v>11813.093</c:v>
                </c:pt>
                <c:pt idx="10333">
                  <c:v>11814.169</c:v>
                </c:pt>
                <c:pt idx="10334">
                  <c:v>11814.713</c:v>
                </c:pt>
                <c:pt idx="10335">
                  <c:v>11815.257</c:v>
                </c:pt>
                <c:pt idx="10336">
                  <c:v>11816.348</c:v>
                </c:pt>
                <c:pt idx="10337">
                  <c:v>11816.893</c:v>
                </c:pt>
                <c:pt idx="10338">
                  <c:v>11817.436</c:v>
                </c:pt>
                <c:pt idx="10339">
                  <c:v>11817.982</c:v>
                </c:pt>
                <c:pt idx="10340">
                  <c:v>11819.07</c:v>
                </c:pt>
                <c:pt idx="10341">
                  <c:v>11819.608</c:v>
                </c:pt>
                <c:pt idx="10342">
                  <c:v>11820.154</c:v>
                </c:pt>
                <c:pt idx="10343">
                  <c:v>11820.694</c:v>
                </c:pt>
                <c:pt idx="10344">
                  <c:v>11821.237</c:v>
                </c:pt>
                <c:pt idx="10345">
                  <c:v>11822.319</c:v>
                </c:pt>
                <c:pt idx="10346">
                  <c:v>11822.864</c:v>
                </c:pt>
                <c:pt idx="10347">
                  <c:v>11824.77</c:v>
                </c:pt>
                <c:pt idx="10348">
                  <c:v>11828.171</c:v>
                </c:pt>
                <c:pt idx="10349">
                  <c:v>11829.249</c:v>
                </c:pt>
                <c:pt idx="10350">
                  <c:v>11829.796</c:v>
                </c:pt>
                <c:pt idx="10351">
                  <c:v>11830.886</c:v>
                </c:pt>
                <c:pt idx="10352">
                  <c:v>11833.605</c:v>
                </c:pt>
                <c:pt idx="10353">
                  <c:v>11835.785</c:v>
                </c:pt>
                <c:pt idx="10354">
                  <c:v>11836.331</c:v>
                </c:pt>
                <c:pt idx="10355">
                  <c:v>11836.88</c:v>
                </c:pt>
                <c:pt idx="10356">
                  <c:v>11837.424</c:v>
                </c:pt>
                <c:pt idx="10357">
                  <c:v>11837.971</c:v>
                </c:pt>
                <c:pt idx="10358">
                  <c:v>11838.517</c:v>
                </c:pt>
                <c:pt idx="10359">
                  <c:v>11839.063</c:v>
                </c:pt>
                <c:pt idx="10360">
                  <c:v>11839.608</c:v>
                </c:pt>
                <c:pt idx="10361">
                  <c:v>11840.695</c:v>
                </c:pt>
                <c:pt idx="10362">
                  <c:v>11841.234</c:v>
                </c:pt>
                <c:pt idx="10363">
                  <c:v>11841.781</c:v>
                </c:pt>
                <c:pt idx="10364">
                  <c:v>11842.327</c:v>
                </c:pt>
                <c:pt idx="10365">
                  <c:v>11842.87</c:v>
                </c:pt>
                <c:pt idx="10366">
                  <c:v>11844.157</c:v>
                </c:pt>
                <c:pt idx="10367">
                  <c:v>11844.688</c:v>
                </c:pt>
                <c:pt idx="10368">
                  <c:v>11845.233</c:v>
                </c:pt>
                <c:pt idx="10369">
                  <c:v>11845.769</c:v>
                </c:pt>
                <c:pt idx="10370">
                  <c:v>11846.86</c:v>
                </c:pt>
                <c:pt idx="10371">
                  <c:v>11847.951</c:v>
                </c:pt>
                <c:pt idx="10372">
                  <c:v>11848.495</c:v>
                </c:pt>
                <c:pt idx="10373">
                  <c:v>11849.042</c:v>
                </c:pt>
                <c:pt idx="10374">
                  <c:v>11850.248</c:v>
                </c:pt>
                <c:pt idx="10375">
                  <c:v>11850.793</c:v>
                </c:pt>
                <c:pt idx="10376">
                  <c:v>11851.339</c:v>
                </c:pt>
                <c:pt idx="10377">
                  <c:v>11851.884</c:v>
                </c:pt>
                <c:pt idx="10378">
                  <c:v>11852.43</c:v>
                </c:pt>
                <c:pt idx="10379">
                  <c:v>11852.975</c:v>
                </c:pt>
                <c:pt idx="10380">
                  <c:v>11853.521</c:v>
                </c:pt>
                <c:pt idx="10381">
                  <c:v>11854.612</c:v>
                </c:pt>
                <c:pt idx="10382">
                  <c:v>11855.705</c:v>
                </c:pt>
                <c:pt idx="10383">
                  <c:v>11856.25</c:v>
                </c:pt>
                <c:pt idx="10384">
                  <c:v>11857.342</c:v>
                </c:pt>
                <c:pt idx="10385">
                  <c:v>11857.886</c:v>
                </c:pt>
                <c:pt idx="10386">
                  <c:v>11858.975</c:v>
                </c:pt>
                <c:pt idx="10387">
                  <c:v>11860.064</c:v>
                </c:pt>
                <c:pt idx="10388">
                  <c:v>11860.611</c:v>
                </c:pt>
                <c:pt idx="10389">
                  <c:v>11861.158</c:v>
                </c:pt>
                <c:pt idx="10390">
                  <c:v>11861.704</c:v>
                </c:pt>
                <c:pt idx="10391">
                  <c:v>11862.249</c:v>
                </c:pt>
                <c:pt idx="10392">
                  <c:v>11862.794</c:v>
                </c:pt>
                <c:pt idx="10393">
                  <c:v>11863.332</c:v>
                </c:pt>
                <c:pt idx="10394">
                  <c:v>11864.137</c:v>
                </c:pt>
                <c:pt idx="10395">
                  <c:v>11864.606</c:v>
                </c:pt>
                <c:pt idx="10396">
                  <c:v>11865.138</c:v>
                </c:pt>
                <c:pt idx="10397">
                  <c:v>11865.681</c:v>
                </c:pt>
                <c:pt idx="10398">
                  <c:v>11866.226</c:v>
                </c:pt>
                <c:pt idx="10399">
                  <c:v>11866.772</c:v>
                </c:pt>
                <c:pt idx="10400">
                  <c:v>11867.317</c:v>
                </c:pt>
                <c:pt idx="10401">
                  <c:v>11867.862</c:v>
                </c:pt>
                <c:pt idx="10402">
                  <c:v>11868.405</c:v>
                </c:pt>
                <c:pt idx="10403">
                  <c:v>11868.952</c:v>
                </c:pt>
                <c:pt idx="10404">
                  <c:v>11869.497</c:v>
                </c:pt>
                <c:pt idx="10405">
                  <c:v>11870.041</c:v>
                </c:pt>
                <c:pt idx="10406">
                  <c:v>11870.585</c:v>
                </c:pt>
                <c:pt idx="10407">
                  <c:v>11871.129</c:v>
                </c:pt>
                <c:pt idx="10408">
                  <c:v>11871.674</c:v>
                </c:pt>
                <c:pt idx="10409">
                  <c:v>11872.218</c:v>
                </c:pt>
                <c:pt idx="10410">
                  <c:v>11872.762</c:v>
                </c:pt>
                <c:pt idx="10411">
                  <c:v>11873.307</c:v>
                </c:pt>
                <c:pt idx="10412">
                  <c:v>11873.852</c:v>
                </c:pt>
                <c:pt idx="10413">
                  <c:v>11875.486</c:v>
                </c:pt>
                <c:pt idx="10414">
                  <c:v>11876.577</c:v>
                </c:pt>
                <c:pt idx="10415">
                  <c:v>11877.886</c:v>
                </c:pt>
                <c:pt idx="10416">
                  <c:v>11878.962</c:v>
                </c:pt>
                <c:pt idx="10417">
                  <c:v>11879.505</c:v>
                </c:pt>
                <c:pt idx="10418">
                  <c:v>11881.328</c:v>
                </c:pt>
                <c:pt idx="10419">
                  <c:v>11881.858</c:v>
                </c:pt>
                <c:pt idx="10420">
                  <c:v>11882.403</c:v>
                </c:pt>
                <c:pt idx="10421">
                  <c:v>11882.948</c:v>
                </c:pt>
                <c:pt idx="10422">
                  <c:v>11883.489</c:v>
                </c:pt>
                <c:pt idx="10423">
                  <c:v>11885.124</c:v>
                </c:pt>
                <c:pt idx="10424">
                  <c:v>11886.759</c:v>
                </c:pt>
                <c:pt idx="10425">
                  <c:v>11888.938</c:v>
                </c:pt>
                <c:pt idx="10426">
                  <c:v>11889.484</c:v>
                </c:pt>
                <c:pt idx="10427">
                  <c:v>11890.567</c:v>
                </c:pt>
                <c:pt idx="10428">
                  <c:v>11893.291</c:v>
                </c:pt>
                <c:pt idx="10429">
                  <c:v>11894.382</c:v>
                </c:pt>
                <c:pt idx="10430">
                  <c:v>11894.927</c:v>
                </c:pt>
                <c:pt idx="10431">
                  <c:v>11896.298</c:v>
                </c:pt>
                <c:pt idx="10432">
                  <c:v>11897.295</c:v>
                </c:pt>
                <c:pt idx="10433">
                  <c:v>11898.388</c:v>
                </c:pt>
                <c:pt idx="10434">
                  <c:v>11898.933</c:v>
                </c:pt>
                <c:pt idx="10435">
                  <c:v>11900.574</c:v>
                </c:pt>
                <c:pt idx="10436">
                  <c:v>11901.121</c:v>
                </c:pt>
                <c:pt idx="10437">
                  <c:v>11901.666</c:v>
                </c:pt>
                <c:pt idx="10438">
                  <c:v>11902.757</c:v>
                </c:pt>
                <c:pt idx="10439">
                  <c:v>11903.303</c:v>
                </c:pt>
                <c:pt idx="10440">
                  <c:v>11905.488</c:v>
                </c:pt>
                <c:pt idx="10441">
                  <c:v>11906.581</c:v>
                </c:pt>
                <c:pt idx="10442">
                  <c:v>11907.126</c:v>
                </c:pt>
                <c:pt idx="10443">
                  <c:v>11908.215</c:v>
                </c:pt>
                <c:pt idx="10444">
                  <c:v>11909.3</c:v>
                </c:pt>
                <c:pt idx="10445">
                  <c:v>11910.391</c:v>
                </c:pt>
                <c:pt idx="10446">
                  <c:v>11910.938</c:v>
                </c:pt>
                <c:pt idx="10447">
                  <c:v>11911.485</c:v>
                </c:pt>
                <c:pt idx="10448">
                  <c:v>11912.572</c:v>
                </c:pt>
                <c:pt idx="10449">
                  <c:v>11914.21</c:v>
                </c:pt>
                <c:pt idx="10450">
                  <c:v>11915.306</c:v>
                </c:pt>
                <c:pt idx="10451">
                  <c:v>11915.852</c:v>
                </c:pt>
                <c:pt idx="10452">
                  <c:v>11916.399</c:v>
                </c:pt>
                <c:pt idx="10453">
                  <c:v>11916.947</c:v>
                </c:pt>
                <c:pt idx="10454">
                  <c:v>11917.493</c:v>
                </c:pt>
                <c:pt idx="10455">
                  <c:v>11918.039</c:v>
                </c:pt>
                <c:pt idx="10456">
                  <c:v>11919.13</c:v>
                </c:pt>
                <c:pt idx="10457">
                  <c:v>11920.22</c:v>
                </c:pt>
                <c:pt idx="10458">
                  <c:v>11920.765</c:v>
                </c:pt>
                <c:pt idx="10459">
                  <c:v>11921.311</c:v>
                </c:pt>
                <c:pt idx="10460">
                  <c:v>11921.856</c:v>
                </c:pt>
                <c:pt idx="10461">
                  <c:v>11922.4</c:v>
                </c:pt>
                <c:pt idx="10462">
                  <c:v>11922.946</c:v>
                </c:pt>
                <c:pt idx="10463">
                  <c:v>11923.492</c:v>
                </c:pt>
                <c:pt idx="10464">
                  <c:v>11924.039</c:v>
                </c:pt>
                <c:pt idx="10465">
                  <c:v>11924.585</c:v>
                </c:pt>
                <c:pt idx="10466">
                  <c:v>11925.129</c:v>
                </c:pt>
                <c:pt idx="10467">
                  <c:v>11925.676</c:v>
                </c:pt>
                <c:pt idx="10468">
                  <c:v>11926.223</c:v>
                </c:pt>
                <c:pt idx="10469">
                  <c:v>11926.768</c:v>
                </c:pt>
                <c:pt idx="10470">
                  <c:v>11927.314</c:v>
                </c:pt>
                <c:pt idx="10471">
                  <c:v>11927.859</c:v>
                </c:pt>
                <c:pt idx="10472">
                  <c:v>11928.405</c:v>
                </c:pt>
                <c:pt idx="10473">
                  <c:v>11929.227</c:v>
                </c:pt>
                <c:pt idx="10474">
                  <c:v>11930.258</c:v>
                </c:pt>
                <c:pt idx="10475">
                  <c:v>11931.322</c:v>
                </c:pt>
                <c:pt idx="10476">
                  <c:v>11931.86</c:v>
                </c:pt>
                <c:pt idx="10477">
                  <c:v>11932.956</c:v>
                </c:pt>
                <c:pt idx="10478">
                  <c:v>11933.502</c:v>
                </c:pt>
                <c:pt idx="10479">
                  <c:v>11934.045</c:v>
                </c:pt>
                <c:pt idx="10480">
                  <c:v>11934.591</c:v>
                </c:pt>
                <c:pt idx="10481">
                  <c:v>11935.138</c:v>
                </c:pt>
                <c:pt idx="10482">
                  <c:v>11935.962</c:v>
                </c:pt>
                <c:pt idx="10483">
                  <c:v>11936.425</c:v>
                </c:pt>
                <c:pt idx="10484">
                  <c:v>11936.955</c:v>
                </c:pt>
                <c:pt idx="10485">
                  <c:v>11937.501</c:v>
                </c:pt>
                <c:pt idx="10486">
                  <c:v>11938.049</c:v>
                </c:pt>
                <c:pt idx="10487">
                  <c:v>11938.594</c:v>
                </c:pt>
                <c:pt idx="10488">
                  <c:v>11939.141</c:v>
                </c:pt>
                <c:pt idx="10489">
                  <c:v>11940.236</c:v>
                </c:pt>
                <c:pt idx="10490">
                  <c:v>11940.785</c:v>
                </c:pt>
                <c:pt idx="10491">
                  <c:v>11941.331</c:v>
                </c:pt>
                <c:pt idx="10492">
                  <c:v>11941.877</c:v>
                </c:pt>
                <c:pt idx="10493">
                  <c:v>11943.145</c:v>
                </c:pt>
                <c:pt idx="10494">
                  <c:v>11943.678</c:v>
                </c:pt>
                <c:pt idx="10495">
                  <c:v>11944.225</c:v>
                </c:pt>
                <c:pt idx="10496">
                  <c:v>11944.774</c:v>
                </c:pt>
                <c:pt idx="10497">
                  <c:v>11945.321</c:v>
                </c:pt>
                <c:pt idx="10498">
                  <c:v>11945.865</c:v>
                </c:pt>
                <c:pt idx="10499">
                  <c:v>11946.412</c:v>
                </c:pt>
                <c:pt idx="10500">
                  <c:v>11946.959</c:v>
                </c:pt>
                <c:pt idx="10501">
                  <c:v>11947.503</c:v>
                </c:pt>
                <c:pt idx="10502">
                  <c:v>11948.05</c:v>
                </c:pt>
                <c:pt idx="10503">
                  <c:v>11948.595</c:v>
                </c:pt>
                <c:pt idx="10504">
                  <c:v>11949.142</c:v>
                </c:pt>
                <c:pt idx="10505">
                  <c:v>11949.686</c:v>
                </c:pt>
                <c:pt idx="10506">
                  <c:v>11950.234</c:v>
                </c:pt>
                <c:pt idx="10507">
                  <c:v>11950.782</c:v>
                </c:pt>
                <c:pt idx="10508">
                  <c:v>11951.33</c:v>
                </c:pt>
                <c:pt idx="10509">
                  <c:v>11951.877</c:v>
                </c:pt>
                <c:pt idx="10510">
                  <c:v>11952.424</c:v>
                </c:pt>
                <c:pt idx="10511">
                  <c:v>11952.972</c:v>
                </c:pt>
                <c:pt idx="10512">
                  <c:v>11953.519</c:v>
                </c:pt>
                <c:pt idx="10513">
                  <c:v>11954.066</c:v>
                </c:pt>
                <c:pt idx="10514">
                  <c:v>11954.608</c:v>
                </c:pt>
                <c:pt idx="10515">
                  <c:v>11955.154</c:v>
                </c:pt>
                <c:pt idx="10516">
                  <c:v>11955.701</c:v>
                </c:pt>
                <c:pt idx="10517">
                  <c:v>11956.249</c:v>
                </c:pt>
                <c:pt idx="10518">
                  <c:v>11956.788</c:v>
                </c:pt>
                <c:pt idx="10519">
                  <c:v>11957.882</c:v>
                </c:pt>
                <c:pt idx="10520">
                  <c:v>11958.429</c:v>
                </c:pt>
                <c:pt idx="10521">
                  <c:v>11958.976</c:v>
                </c:pt>
                <c:pt idx="10522">
                  <c:v>11959.522</c:v>
                </c:pt>
                <c:pt idx="10523">
                  <c:v>11960.07</c:v>
                </c:pt>
                <c:pt idx="10524">
                  <c:v>11960.617</c:v>
                </c:pt>
                <c:pt idx="10525">
                  <c:v>11961.163</c:v>
                </c:pt>
                <c:pt idx="10526">
                  <c:v>11961.712</c:v>
                </c:pt>
                <c:pt idx="10527">
                  <c:v>11962.256</c:v>
                </c:pt>
                <c:pt idx="10528">
                  <c:v>11962.803</c:v>
                </c:pt>
                <c:pt idx="10529">
                  <c:v>11963.35</c:v>
                </c:pt>
                <c:pt idx="10530">
                  <c:v>11963.897</c:v>
                </c:pt>
                <c:pt idx="10531">
                  <c:v>11964.439</c:v>
                </c:pt>
                <c:pt idx="10532">
                  <c:v>11964.985</c:v>
                </c:pt>
                <c:pt idx="10533">
                  <c:v>11965.53</c:v>
                </c:pt>
                <c:pt idx="10534">
                  <c:v>11966.076</c:v>
                </c:pt>
                <c:pt idx="10535">
                  <c:v>11966.621</c:v>
                </c:pt>
                <c:pt idx="10536">
                  <c:v>11967.168</c:v>
                </c:pt>
                <c:pt idx="10537">
                  <c:v>11967.712</c:v>
                </c:pt>
                <c:pt idx="10538">
                  <c:v>11968.257</c:v>
                </c:pt>
                <c:pt idx="10539">
                  <c:v>11968.805</c:v>
                </c:pt>
                <c:pt idx="10540">
                  <c:v>11970.436</c:v>
                </c:pt>
                <c:pt idx="10541">
                  <c:v>11971.53</c:v>
                </c:pt>
                <c:pt idx="10542">
                  <c:v>11972.076</c:v>
                </c:pt>
                <c:pt idx="10543">
                  <c:v>11972.623</c:v>
                </c:pt>
                <c:pt idx="10544">
                  <c:v>11973.167</c:v>
                </c:pt>
                <c:pt idx="10545">
                  <c:v>11973.711</c:v>
                </c:pt>
                <c:pt idx="10546">
                  <c:v>11975.525</c:v>
                </c:pt>
                <c:pt idx="10547">
                  <c:v>11976.069</c:v>
                </c:pt>
                <c:pt idx="10548">
                  <c:v>11977.162</c:v>
                </c:pt>
                <c:pt idx="10549">
                  <c:v>11977.707</c:v>
                </c:pt>
                <c:pt idx="10550">
                  <c:v>11978.252</c:v>
                </c:pt>
                <c:pt idx="10551">
                  <c:v>11978.789</c:v>
                </c:pt>
                <c:pt idx="10552">
                  <c:v>11979.88</c:v>
                </c:pt>
                <c:pt idx="10553">
                  <c:v>11980.425</c:v>
                </c:pt>
                <c:pt idx="10554">
                  <c:v>11980.97</c:v>
                </c:pt>
                <c:pt idx="10555">
                  <c:v>11981.516</c:v>
                </c:pt>
                <c:pt idx="10556">
                  <c:v>11982.611</c:v>
                </c:pt>
                <c:pt idx="10557">
                  <c:v>11983.157</c:v>
                </c:pt>
                <c:pt idx="10558">
                  <c:v>11985.517</c:v>
                </c:pt>
                <c:pt idx="10559">
                  <c:v>11986.065</c:v>
                </c:pt>
                <c:pt idx="10560">
                  <c:v>11988.249</c:v>
                </c:pt>
                <c:pt idx="10561">
                  <c:v>11989.332</c:v>
                </c:pt>
                <c:pt idx="10562">
                  <c:v>11989.876</c:v>
                </c:pt>
                <c:pt idx="10563">
                  <c:v>11990.421</c:v>
                </c:pt>
                <c:pt idx="10564">
                  <c:v>11990.958</c:v>
                </c:pt>
                <c:pt idx="10565">
                  <c:v>11991.503</c:v>
                </c:pt>
                <c:pt idx="10566">
                  <c:v>11992.34</c:v>
                </c:pt>
                <c:pt idx="10567">
                  <c:v>11992.799</c:v>
                </c:pt>
                <c:pt idx="10568">
                  <c:v>11993.332</c:v>
                </c:pt>
                <c:pt idx="10569">
                  <c:v>11993.879</c:v>
                </c:pt>
                <c:pt idx="10570">
                  <c:v>11994.425</c:v>
                </c:pt>
                <c:pt idx="10571">
                  <c:v>11995.517</c:v>
                </c:pt>
                <c:pt idx="10572">
                  <c:v>11996.061</c:v>
                </c:pt>
                <c:pt idx="10573">
                  <c:v>11997.151</c:v>
                </c:pt>
                <c:pt idx="10574">
                  <c:v>11998.24</c:v>
                </c:pt>
                <c:pt idx="10575">
                  <c:v>11998.785</c:v>
                </c:pt>
                <c:pt idx="10576">
                  <c:v>11999.328</c:v>
                </c:pt>
                <c:pt idx="10577">
                  <c:v>11999.871</c:v>
                </c:pt>
                <c:pt idx="10578">
                  <c:v>12000.415</c:v>
                </c:pt>
                <c:pt idx="10579">
                  <c:v>12000.958</c:v>
                </c:pt>
                <c:pt idx="10580">
                  <c:v>12001.5</c:v>
                </c:pt>
                <c:pt idx="10581">
                  <c:v>12002.045</c:v>
                </c:pt>
                <c:pt idx="10582">
                  <c:v>12002.584</c:v>
                </c:pt>
                <c:pt idx="10583">
                  <c:v>12003.126</c:v>
                </c:pt>
                <c:pt idx="10584">
                  <c:v>12003.67</c:v>
                </c:pt>
                <c:pt idx="10585">
                  <c:v>12004.215</c:v>
                </c:pt>
                <c:pt idx="10586">
                  <c:v>12004.761</c:v>
                </c:pt>
                <c:pt idx="10587">
                  <c:v>12005.306</c:v>
                </c:pt>
                <c:pt idx="10588">
                  <c:v>12005.856</c:v>
                </c:pt>
                <c:pt idx="10589">
                  <c:v>12006.924</c:v>
                </c:pt>
                <c:pt idx="10590">
                  <c:v>12007.469</c:v>
                </c:pt>
                <c:pt idx="10591">
                  <c:v>12008.015</c:v>
                </c:pt>
                <c:pt idx="10592">
                  <c:v>12008.558</c:v>
                </c:pt>
                <c:pt idx="10593">
                  <c:v>12009.102</c:v>
                </c:pt>
                <c:pt idx="10594">
                  <c:v>12010.191</c:v>
                </c:pt>
                <c:pt idx="10595">
                  <c:v>12010.999</c:v>
                </c:pt>
                <c:pt idx="10596">
                  <c:v>12011.833</c:v>
                </c:pt>
                <c:pt idx="10597">
                  <c:v>12012.305</c:v>
                </c:pt>
                <c:pt idx="10598">
                  <c:v>12013.382</c:v>
                </c:pt>
                <c:pt idx="10599">
                  <c:v>12013.928</c:v>
                </c:pt>
                <c:pt idx="10600">
                  <c:v>12014.464</c:v>
                </c:pt>
                <c:pt idx="10601">
                  <c:v>12015.007</c:v>
                </c:pt>
                <c:pt idx="10602">
                  <c:v>12016.097</c:v>
                </c:pt>
                <c:pt idx="10603">
                  <c:v>12016.642</c:v>
                </c:pt>
                <c:pt idx="10604">
                  <c:v>12017.18</c:v>
                </c:pt>
                <c:pt idx="10605">
                  <c:v>12017.726</c:v>
                </c:pt>
                <c:pt idx="10606">
                  <c:v>12018.271</c:v>
                </c:pt>
                <c:pt idx="10607">
                  <c:v>12018.816</c:v>
                </c:pt>
                <c:pt idx="10608">
                  <c:v>12019.36</c:v>
                </c:pt>
                <c:pt idx="10609">
                  <c:v>12019.905</c:v>
                </c:pt>
                <c:pt idx="10610">
                  <c:v>12020.447</c:v>
                </c:pt>
                <c:pt idx="10611">
                  <c:v>12020.991</c:v>
                </c:pt>
                <c:pt idx="10612">
                  <c:v>12021.528</c:v>
                </c:pt>
                <c:pt idx="10613">
                  <c:v>12022.071</c:v>
                </c:pt>
                <c:pt idx="10614">
                  <c:v>12023.161</c:v>
                </c:pt>
                <c:pt idx="10615">
                  <c:v>12023.706</c:v>
                </c:pt>
                <c:pt idx="10616">
                  <c:v>12024.251</c:v>
                </c:pt>
                <c:pt idx="10617">
                  <c:v>12024.794</c:v>
                </c:pt>
                <c:pt idx="10618">
                  <c:v>12025.885</c:v>
                </c:pt>
                <c:pt idx="10619">
                  <c:v>12026.428</c:v>
                </c:pt>
                <c:pt idx="10620">
                  <c:v>12026.971</c:v>
                </c:pt>
                <c:pt idx="10621">
                  <c:v>12027.514</c:v>
                </c:pt>
                <c:pt idx="10622">
                  <c:v>12028.06</c:v>
                </c:pt>
                <c:pt idx="10623">
                  <c:v>12028.598</c:v>
                </c:pt>
                <c:pt idx="10624">
                  <c:v>12029.145</c:v>
                </c:pt>
                <c:pt idx="10625">
                  <c:v>12029.691</c:v>
                </c:pt>
                <c:pt idx="10626">
                  <c:v>12030.495</c:v>
                </c:pt>
                <c:pt idx="10627">
                  <c:v>12030.963</c:v>
                </c:pt>
                <c:pt idx="10628">
                  <c:v>12031.494</c:v>
                </c:pt>
                <c:pt idx="10629">
                  <c:v>12032.037</c:v>
                </c:pt>
                <c:pt idx="10630">
                  <c:v>12032.579</c:v>
                </c:pt>
                <c:pt idx="10631">
                  <c:v>12033.124</c:v>
                </c:pt>
                <c:pt idx="10632">
                  <c:v>12033.668</c:v>
                </c:pt>
                <c:pt idx="10633">
                  <c:v>12034.214</c:v>
                </c:pt>
                <c:pt idx="10634">
                  <c:v>12034.759</c:v>
                </c:pt>
                <c:pt idx="10635">
                  <c:v>12035.306</c:v>
                </c:pt>
                <c:pt idx="10636">
                  <c:v>12035.85</c:v>
                </c:pt>
                <c:pt idx="10637">
                  <c:v>12036.395</c:v>
                </c:pt>
                <c:pt idx="10638">
                  <c:v>12036.94</c:v>
                </c:pt>
                <c:pt idx="10639">
                  <c:v>12037.485</c:v>
                </c:pt>
                <c:pt idx="10640">
                  <c:v>12038.575</c:v>
                </c:pt>
                <c:pt idx="10641">
                  <c:v>12039.669</c:v>
                </c:pt>
                <c:pt idx="10642">
                  <c:v>12040.764</c:v>
                </c:pt>
                <c:pt idx="10643">
                  <c:v>12041.303</c:v>
                </c:pt>
                <c:pt idx="10644">
                  <c:v>12041.849</c:v>
                </c:pt>
                <c:pt idx="10645">
                  <c:v>12042.394</c:v>
                </c:pt>
                <c:pt idx="10646">
                  <c:v>12042.941</c:v>
                </c:pt>
                <c:pt idx="10647">
                  <c:v>12043.489</c:v>
                </c:pt>
                <c:pt idx="10648">
                  <c:v>12044.035</c:v>
                </c:pt>
                <c:pt idx="10649">
                  <c:v>12045.129</c:v>
                </c:pt>
                <c:pt idx="10650">
                  <c:v>12045.676</c:v>
                </c:pt>
                <c:pt idx="10651">
                  <c:v>12046.213</c:v>
                </c:pt>
                <c:pt idx="10652">
                  <c:v>12046.76</c:v>
                </c:pt>
                <c:pt idx="10653">
                  <c:v>12047.309</c:v>
                </c:pt>
                <c:pt idx="10654">
                  <c:v>12047.856</c:v>
                </c:pt>
                <c:pt idx="10655">
                  <c:v>12048.402</c:v>
                </c:pt>
                <c:pt idx="10656">
                  <c:v>12049.217</c:v>
                </c:pt>
                <c:pt idx="10657">
                  <c:v>12049.679</c:v>
                </c:pt>
                <c:pt idx="10658">
                  <c:v>12051.304</c:v>
                </c:pt>
                <c:pt idx="10659">
                  <c:v>12051.848</c:v>
                </c:pt>
                <c:pt idx="10660">
                  <c:v>12052.394</c:v>
                </c:pt>
                <c:pt idx="10661">
                  <c:v>12053.486</c:v>
                </c:pt>
                <c:pt idx="10662">
                  <c:v>12054.031</c:v>
                </c:pt>
                <c:pt idx="10663">
                  <c:v>12054.577</c:v>
                </c:pt>
                <c:pt idx="10664">
                  <c:v>12057.307</c:v>
                </c:pt>
                <c:pt idx="10665">
                  <c:v>12057.851</c:v>
                </c:pt>
                <c:pt idx="10666">
                  <c:v>12058.398</c:v>
                </c:pt>
                <c:pt idx="10667">
                  <c:v>12058.945</c:v>
                </c:pt>
                <c:pt idx="10668">
                  <c:v>12059.492</c:v>
                </c:pt>
                <c:pt idx="10669">
                  <c:v>12060.586</c:v>
                </c:pt>
                <c:pt idx="10670">
                  <c:v>12061.133</c:v>
                </c:pt>
                <c:pt idx="10671">
                  <c:v>12061.679</c:v>
                </c:pt>
                <c:pt idx="10672">
                  <c:v>12062.224</c:v>
                </c:pt>
                <c:pt idx="10673">
                  <c:v>12062.768</c:v>
                </c:pt>
                <c:pt idx="10674">
                  <c:v>12063.313</c:v>
                </c:pt>
                <c:pt idx="10675">
                  <c:v>12063.859</c:v>
                </c:pt>
                <c:pt idx="10676">
                  <c:v>12065.489</c:v>
                </c:pt>
                <c:pt idx="10677">
                  <c:v>12066.036</c:v>
                </c:pt>
                <c:pt idx="10678">
                  <c:v>12066.581</c:v>
                </c:pt>
                <c:pt idx="10679">
                  <c:v>12067.119</c:v>
                </c:pt>
                <c:pt idx="10680">
                  <c:v>12068.756</c:v>
                </c:pt>
                <c:pt idx="10681">
                  <c:v>12069.843</c:v>
                </c:pt>
                <c:pt idx="10682">
                  <c:v>12070.39</c:v>
                </c:pt>
                <c:pt idx="10683">
                  <c:v>12071.148</c:v>
                </c:pt>
                <c:pt idx="10684">
                  <c:v>12071.618</c:v>
                </c:pt>
                <c:pt idx="10685">
                  <c:v>12073.241</c:v>
                </c:pt>
                <c:pt idx="10686">
                  <c:v>12073.777</c:v>
                </c:pt>
                <c:pt idx="10687">
                  <c:v>12074.322</c:v>
                </c:pt>
                <c:pt idx="10688">
                  <c:v>12074.86</c:v>
                </c:pt>
                <c:pt idx="10689">
                  <c:v>12075.404</c:v>
                </c:pt>
                <c:pt idx="10690">
                  <c:v>12075.948</c:v>
                </c:pt>
                <c:pt idx="10691">
                  <c:v>12076.494</c:v>
                </c:pt>
                <c:pt idx="10692">
                  <c:v>12078.125</c:v>
                </c:pt>
                <c:pt idx="10693">
                  <c:v>12078.667</c:v>
                </c:pt>
                <c:pt idx="10694">
                  <c:v>12079.749</c:v>
                </c:pt>
                <c:pt idx="10695">
                  <c:v>12081.371</c:v>
                </c:pt>
                <c:pt idx="10696">
                  <c:v>12081.913</c:v>
                </c:pt>
                <c:pt idx="10697">
                  <c:v>12082.455</c:v>
                </c:pt>
                <c:pt idx="10698">
                  <c:v>12082.999</c:v>
                </c:pt>
                <c:pt idx="10699">
                  <c:v>12083.543</c:v>
                </c:pt>
                <c:pt idx="10700">
                  <c:v>12084.633</c:v>
                </c:pt>
                <c:pt idx="10701">
                  <c:v>12085.939</c:v>
                </c:pt>
                <c:pt idx="10702">
                  <c:v>12086.471</c:v>
                </c:pt>
                <c:pt idx="10703">
                  <c:v>12087.015</c:v>
                </c:pt>
                <c:pt idx="10704">
                  <c:v>12087.558</c:v>
                </c:pt>
                <c:pt idx="10705">
                  <c:v>12088.105</c:v>
                </c:pt>
                <c:pt idx="10706">
                  <c:v>12088.649</c:v>
                </c:pt>
                <c:pt idx="10707">
                  <c:v>12089.194</c:v>
                </c:pt>
                <c:pt idx="10708">
                  <c:v>12089.743</c:v>
                </c:pt>
                <c:pt idx="10709">
                  <c:v>12090.288</c:v>
                </c:pt>
                <c:pt idx="10710">
                  <c:v>12090.83</c:v>
                </c:pt>
                <c:pt idx="10711">
                  <c:v>12091.666</c:v>
                </c:pt>
                <c:pt idx="10712">
                  <c:v>12092.126</c:v>
                </c:pt>
                <c:pt idx="10713">
                  <c:v>12093.202</c:v>
                </c:pt>
                <c:pt idx="10714">
                  <c:v>12093.745</c:v>
                </c:pt>
                <c:pt idx="10715">
                  <c:v>12094.289</c:v>
                </c:pt>
                <c:pt idx="10716">
                  <c:v>12095.114</c:v>
                </c:pt>
                <c:pt idx="10717">
                  <c:v>12096.655</c:v>
                </c:pt>
                <c:pt idx="10718">
                  <c:v>12097.199</c:v>
                </c:pt>
                <c:pt idx="10719">
                  <c:v>12097.741</c:v>
                </c:pt>
                <c:pt idx="10720">
                  <c:v>12098.287</c:v>
                </c:pt>
                <c:pt idx="10721">
                  <c:v>12100.466</c:v>
                </c:pt>
                <c:pt idx="10722">
                  <c:v>12101.01</c:v>
                </c:pt>
                <c:pt idx="10723">
                  <c:v>12101.554</c:v>
                </c:pt>
                <c:pt idx="10724">
                  <c:v>12102.1</c:v>
                </c:pt>
                <c:pt idx="10725">
                  <c:v>12102.647</c:v>
                </c:pt>
                <c:pt idx="10726">
                  <c:v>12103.192</c:v>
                </c:pt>
                <c:pt idx="10727">
                  <c:v>12103.735</c:v>
                </c:pt>
                <c:pt idx="10728">
                  <c:v>12104.28</c:v>
                </c:pt>
                <c:pt idx="10729">
                  <c:v>12104.827</c:v>
                </c:pt>
                <c:pt idx="10730">
                  <c:v>12105.914</c:v>
                </c:pt>
                <c:pt idx="10731">
                  <c:v>12106.457</c:v>
                </c:pt>
                <c:pt idx="10732">
                  <c:v>12107.728</c:v>
                </c:pt>
                <c:pt idx="10733">
                  <c:v>12109.013</c:v>
                </c:pt>
                <c:pt idx="10734">
                  <c:v>12109.546</c:v>
                </c:pt>
                <c:pt idx="10735">
                  <c:v>12110.632</c:v>
                </c:pt>
                <c:pt idx="10736">
                  <c:v>12111.175</c:v>
                </c:pt>
                <c:pt idx="10737">
                  <c:v>12111.72</c:v>
                </c:pt>
                <c:pt idx="10738">
                  <c:v>12112.807</c:v>
                </c:pt>
                <c:pt idx="10739">
                  <c:v>12114.439</c:v>
                </c:pt>
                <c:pt idx="10740">
                  <c:v>12116.615</c:v>
                </c:pt>
                <c:pt idx="10741">
                  <c:v>12117.159</c:v>
                </c:pt>
                <c:pt idx="10742">
                  <c:v>12117.705</c:v>
                </c:pt>
                <c:pt idx="10743">
                  <c:v>12118.251</c:v>
                </c:pt>
                <c:pt idx="10744">
                  <c:v>12119.889</c:v>
                </c:pt>
                <c:pt idx="10745">
                  <c:v>12120.434</c:v>
                </c:pt>
                <c:pt idx="10746">
                  <c:v>12120.98</c:v>
                </c:pt>
                <c:pt idx="10747">
                  <c:v>12121.523</c:v>
                </c:pt>
                <c:pt idx="10748">
                  <c:v>12122.068</c:v>
                </c:pt>
                <c:pt idx="10749">
                  <c:v>12122.607</c:v>
                </c:pt>
                <c:pt idx="10750">
                  <c:v>12124.242</c:v>
                </c:pt>
                <c:pt idx="10751">
                  <c:v>12124.785</c:v>
                </c:pt>
                <c:pt idx="10752">
                  <c:v>12125.331</c:v>
                </c:pt>
                <c:pt idx="10753">
                  <c:v>12125.874</c:v>
                </c:pt>
                <c:pt idx="10754">
                  <c:v>12126.416</c:v>
                </c:pt>
                <c:pt idx="10755">
                  <c:v>12126.958</c:v>
                </c:pt>
                <c:pt idx="10756">
                  <c:v>12127.502</c:v>
                </c:pt>
                <c:pt idx="10757">
                  <c:v>12128.045</c:v>
                </c:pt>
                <c:pt idx="10758">
                  <c:v>12128.589</c:v>
                </c:pt>
                <c:pt idx="10759">
                  <c:v>12129.671</c:v>
                </c:pt>
                <c:pt idx="10760">
                  <c:v>12130.217</c:v>
                </c:pt>
                <c:pt idx="10761">
                  <c:v>12130.763</c:v>
                </c:pt>
                <c:pt idx="10762">
                  <c:v>12131.309</c:v>
                </c:pt>
                <c:pt idx="10763">
                  <c:v>12131.856</c:v>
                </c:pt>
                <c:pt idx="10764">
                  <c:v>12132.4</c:v>
                </c:pt>
                <c:pt idx="10765">
                  <c:v>12133.49</c:v>
                </c:pt>
                <c:pt idx="10766">
                  <c:v>12134.035</c:v>
                </c:pt>
                <c:pt idx="10767">
                  <c:v>12135.126</c:v>
                </c:pt>
                <c:pt idx="10768">
                  <c:v>12136.219</c:v>
                </c:pt>
                <c:pt idx="10769">
                  <c:v>12136.764</c:v>
                </c:pt>
                <c:pt idx="10770">
                  <c:v>12137.31</c:v>
                </c:pt>
                <c:pt idx="10771">
                  <c:v>12137.856</c:v>
                </c:pt>
                <c:pt idx="10772">
                  <c:v>12138.401</c:v>
                </c:pt>
                <c:pt idx="10773">
                  <c:v>12138.946</c:v>
                </c:pt>
                <c:pt idx="10774">
                  <c:v>12140.036</c:v>
                </c:pt>
                <c:pt idx="10775">
                  <c:v>12140.574</c:v>
                </c:pt>
                <c:pt idx="10776">
                  <c:v>12141.118</c:v>
                </c:pt>
                <c:pt idx="10777">
                  <c:v>12141.663</c:v>
                </c:pt>
                <c:pt idx="10778">
                  <c:v>12142.207</c:v>
                </c:pt>
                <c:pt idx="10779">
                  <c:v>12142.967</c:v>
                </c:pt>
                <c:pt idx="10780">
                  <c:v>12143.436</c:v>
                </c:pt>
                <c:pt idx="10781">
                  <c:v>12143.966</c:v>
                </c:pt>
                <c:pt idx="10782">
                  <c:v>12144.511</c:v>
                </c:pt>
                <c:pt idx="10783">
                  <c:v>12145.052</c:v>
                </c:pt>
                <c:pt idx="10784">
                  <c:v>12145.597</c:v>
                </c:pt>
                <c:pt idx="10785">
                  <c:v>12146.142</c:v>
                </c:pt>
                <c:pt idx="10786">
                  <c:v>12146.687</c:v>
                </c:pt>
                <c:pt idx="10787">
                  <c:v>12147.232</c:v>
                </c:pt>
                <c:pt idx="10788">
                  <c:v>12147.775</c:v>
                </c:pt>
                <c:pt idx="10789">
                  <c:v>12148.319</c:v>
                </c:pt>
                <c:pt idx="10790">
                  <c:v>12148.866</c:v>
                </c:pt>
                <c:pt idx="10791">
                  <c:v>12149.412</c:v>
                </c:pt>
                <c:pt idx="10792">
                  <c:v>12149.955</c:v>
                </c:pt>
                <c:pt idx="10793">
                  <c:v>12151.584</c:v>
                </c:pt>
                <c:pt idx="10794">
                  <c:v>12152.677</c:v>
                </c:pt>
                <c:pt idx="10795">
                  <c:v>12153.222</c:v>
                </c:pt>
                <c:pt idx="10796">
                  <c:v>12153.766</c:v>
                </c:pt>
                <c:pt idx="10797">
                  <c:v>12155.114</c:v>
                </c:pt>
                <c:pt idx="10798">
                  <c:v>12156.655</c:v>
                </c:pt>
                <c:pt idx="10799">
                  <c:v>12158.032</c:v>
                </c:pt>
                <c:pt idx="10800">
                  <c:v>12161.207</c:v>
                </c:pt>
                <c:pt idx="10801">
                  <c:v>12163.943</c:v>
                </c:pt>
                <c:pt idx="10802">
                  <c:v>12164.481</c:v>
                </c:pt>
                <c:pt idx="10803">
                  <c:v>12165.026</c:v>
                </c:pt>
                <c:pt idx="10804">
                  <c:v>12165.572</c:v>
                </c:pt>
                <c:pt idx="10805">
                  <c:v>12167.76</c:v>
                </c:pt>
                <c:pt idx="10806">
                  <c:v>12169.038</c:v>
                </c:pt>
                <c:pt idx="10807">
                  <c:v>12169.564</c:v>
                </c:pt>
                <c:pt idx="10808">
                  <c:v>12172.829</c:v>
                </c:pt>
                <c:pt idx="10809">
                  <c:v>12173.373</c:v>
                </c:pt>
                <c:pt idx="10810">
                  <c:v>12173.917</c:v>
                </c:pt>
                <c:pt idx="10811">
                  <c:v>12174.464</c:v>
                </c:pt>
                <c:pt idx="10812">
                  <c:v>12175.555</c:v>
                </c:pt>
                <c:pt idx="10813">
                  <c:v>12176.102</c:v>
                </c:pt>
                <c:pt idx="10814">
                  <c:v>12176.646</c:v>
                </c:pt>
                <c:pt idx="10815">
                  <c:v>12177.193</c:v>
                </c:pt>
                <c:pt idx="10816">
                  <c:v>12177.74</c:v>
                </c:pt>
                <c:pt idx="10817">
                  <c:v>12179.372</c:v>
                </c:pt>
                <c:pt idx="10818">
                  <c:v>12181.012</c:v>
                </c:pt>
                <c:pt idx="10819">
                  <c:v>12181.557</c:v>
                </c:pt>
                <c:pt idx="10820">
                  <c:v>12182.104</c:v>
                </c:pt>
                <c:pt idx="10821">
                  <c:v>12182.652</c:v>
                </c:pt>
                <c:pt idx="10822">
                  <c:v>12183.199</c:v>
                </c:pt>
                <c:pt idx="10823">
                  <c:v>12183.746</c:v>
                </c:pt>
                <c:pt idx="10824">
                  <c:v>12184.552</c:v>
                </c:pt>
                <c:pt idx="10825">
                  <c:v>12185.544</c:v>
                </c:pt>
                <c:pt idx="10826">
                  <c:v>12186.09</c:v>
                </c:pt>
                <c:pt idx="10827">
                  <c:v>12187.172</c:v>
                </c:pt>
                <c:pt idx="10828">
                  <c:v>12188.811</c:v>
                </c:pt>
                <c:pt idx="10829">
                  <c:v>12189.358</c:v>
                </c:pt>
                <c:pt idx="10830">
                  <c:v>12190.456</c:v>
                </c:pt>
                <c:pt idx="10831">
                  <c:v>12192.075</c:v>
                </c:pt>
                <c:pt idx="10832">
                  <c:v>12192.64</c:v>
                </c:pt>
                <c:pt idx="10833">
                  <c:v>12193.186</c:v>
                </c:pt>
                <c:pt idx="10834">
                  <c:v>12194.268</c:v>
                </c:pt>
                <c:pt idx="10835">
                  <c:v>12195.354</c:v>
                </c:pt>
                <c:pt idx="10836">
                  <c:v>12196.65</c:v>
                </c:pt>
                <c:pt idx="10837">
                  <c:v>12197.729</c:v>
                </c:pt>
                <c:pt idx="10838">
                  <c:v>12199.369</c:v>
                </c:pt>
                <c:pt idx="10839">
                  <c:v>12200.177</c:v>
                </c:pt>
                <c:pt idx="10840">
                  <c:v>12200.64</c:v>
                </c:pt>
                <c:pt idx="10841">
                  <c:v>12201.172</c:v>
                </c:pt>
                <c:pt idx="10842">
                  <c:v>12201.72</c:v>
                </c:pt>
                <c:pt idx="10843">
                  <c:v>12202.266</c:v>
                </c:pt>
                <c:pt idx="10844">
                  <c:v>12202.811</c:v>
                </c:pt>
                <c:pt idx="10845">
                  <c:v>12203.568</c:v>
                </c:pt>
                <c:pt idx="10846">
                  <c:v>12204.039</c:v>
                </c:pt>
                <c:pt idx="10847">
                  <c:v>12204.571</c:v>
                </c:pt>
                <c:pt idx="10848">
                  <c:v>12205.118</c:v>
                </c:pt>
                <c:pt idx="10849">
                  <c:v>12205.663</c:v>
                </c:pt>
                <c:pt idx="10850">
                  <c:v>12208.566</c:v>
                </c:pt>
                <c:pt idx="10851">
                  <c:v>12209.661</c:v>
                </c:pt>
                <c:pt idx="10852">
                  <c:v>12210.207</c:v>
                </c:pt>
                <c:pt idx="10853">
                  <c:v>12210.754</c:v>
                </c:pt>
                <c:pt idx="10854">
                  <c:v>12211.301</c:v>
                </c:pt>
                <c:pt idx="10855">
                  <c:v>12212.396</c:v>
                </c:pt>
                <c:pt idx="10856">
                  <c:v>12213.488</c:v>
                </c:pt>
                <c:pt idx="10857">
                  <c:v>12215.121</c:v>
                </c:pt>
                <c:pt idx="10858">
                  <c:v>12215.67</c:v>
                </c:pt>
                <c:pt idx="10859">
                  <c:v>12216.761</c:v>
                </c:pt>
                <c:pt idx="10860">
                  <c:v>12217.307</c:v>
                </c:pt>
                <c:pt idx="10861">
                  <c:v>12220.032</c:v>
                </c:pt>
                <c:pt idx="10862">
                  <c:v>12220.577</c:v>
                </c:pt>
                <c:pt idx="10863">
                  <c:v>12222.214</c:v>
                </c:pt>
                <c:pt idx="10864">
                  <c:v>12223.565</c:v>
                </c:pt>
                <c:pt idx="10865">
                  <c:v>12224.796</c:v>
                </c:pt>
                <c:pt idx="10866">
                  <c:v>12226.42</c:v>
                </c:pt>
                <c:pt idx="10867">
                  <c:v>12230.802</c:v>
                </c:pt>
                <c:pt idx="10868">
                  <c:v>12232.445</c:v>
                </c:pt>
                <c:pt idx="10869">
                  <c:v>12232.991</c:v>
                </c:pt>
                <c:pt idx="10870">
                  <c:v>12237.347</c:v>
                </c:pt>
                <c:pt idx="10871">
                  <c:v>12241.061</c:v>
                </c:pt>
                <c:pt idx="10872">
                  <c:v>12242.697</c:v>
                </c:pt>
                <c:pt idx="10873">
                  <c:v>12243.242</c:v>
                </c:pt>
                <c:pt idx="10874">
                  <c:v>12249.776</c:v>
                </c:pt>
                <c:pt idx="10875">
                  <c:v>12250.861</c:v>
                </c:pt>
                <c:pt idx="10876">
                  <c:v>12253.046</c:v>
                </c:pt>
                <c:pt idx="10877">
                  <c:v>12253.591</c:v>
                </c:pt>
                <c:pt idx="10878">
                  <c:v>12254.135</c:v>
                </c:pt>
                <c:pt idx="10879">
                  <c:v>12254.679</c:v>
                </c:pt>
                <c:pt idx="10880">
                  <c:v>12255.226</c:v>
                </c:pt>
                <c:pt idx="10881">
                  <c:v>12255.772</c:v>
                </c:pt>
                <c:pt idx="10882">
                  <c:v>12256.318</c:v>
                </c:pt>
                <c:pt idx="10883">
                  <c:v>12256.862</c:v>
                </c:pt>
                <c:pt idx="10884">
                  <c:v>12257.409</c:v>
                </c:pt>
                <c:pt idx="10885">
                  <c:v>12257.953</c:v>
                </c:pt>
                <c:pt idx="10886">
                  <c:v>12258.499</c:v>
                </c:pt>
                <c:pt idx="10887">
                  <c:v>12259.588</c:v>
                </c:pt>
                <c:pt idx="10888">
                  <c:v>12260.892</c:v>
                </c:pt>
                <c:pt idx="10889">
                  <c:v>12263.531</c:v>
                </c:pt>
                <c:pt idx="10890">
                  <c:v>12264.075</c:v>
                </c:pt>
                <c:pt idx="10891">
                  <c:v>12264.622</c:v>
                </c:pt>
                <c:pt idx="10892">
                  <c:v>12265.168</c:v>
                </c:pt>
                <c:pt idx="10893">
                  <c:v>12266.258</c:v>
                </c:pt>
                <c:pt idx="10894">
                  <c:v>12267.347</c:v>
                </c:pt>
                <c:pt idx="10895">
                  <c:v>12268.977</c:v>
                </c:pt>
                <c:pt idx="10896">
                  <c:v>12270.073</c:v>
                </c:pt>
                <c:pt idx="10897">
                  <c:v>12271.71</c:v>
                </c:pt>
                <c:pt idx="10898">
                  <c:v>12274.985</c:v>
                </c:pt>
                <c:pt idx="10899">
                  <c:v>12276.075</c:v>
                </c:pt>
                <c:pt idx="10900">
                  <c:v>12276.622</c:v>
                </c:pt>
                <c:pt idx="10901">
                  <c:v>12277.16</c:v>
                </c:pt>
                <c:pt idx="10902">
                  <c:v>12279.886</c:v>
                </c:pt>
                <c:pt idx="10903">
                  <c:v>12282.615</c:v>
                </c:pt>
                <c:pt idx="10904">
                  <c:v>12283.162</c:v>
                </c:pt>
                <c:pt idx="10905">
                  <c:v>12283.707</c:v>
                </c:pt>
                <c:pt idx="10906">
                  <c:v>12284.797</c:v>
                </c:pt>
                <c:pt idx="10907">
                  <c:v>12286.437</c:v>
                </c:pt>
                <c:pt idx="10908">
                  <c:v>12290.259</c:v>
                </c:pt>
                <c:pt idx="10909">
                  <c:v>12290.805</c:v>
                </c:pt>
                <c:pt idx="10910">
                  <c:v>12292.155</c:v>
                </c:pt>
                <c:pt idx="10911">
                  <c:v>12293.153</c:v>
                </c:pt>
                <c:pt idx="10912">
                  <c:v>12293.697</c:v>
                </c:pt>
                <c:pt idx="10913">
                  <c:v>12294.24</c:v>
                </c:pt>
                <c:pt idx="10914">
                  <c:v>12294.784</c:v>
                </c:pt>
                <c:pt idx="10915">
                  <c:v>12295.873</c:v>
                </c:pt>
                <c:pt idx="10916">
                  <c:v>12296.417</c:v>
                </c:pt>
                <c:pt idx="10917">
                  <c:v>12296.962</c:v>
                </c:pt>
                <c:pt idx="10918">
                  <c:v>12297.5</c:v>
                </c:pt>
                <c:pt idx="10919">
                  <c:v>12302.931</c:v>
                </c:pt>
                <c:pt idx="10920">
                  <c:v>12303.476</c:v>
                </c:pt>
                <c:pt idx="10921">
                  <c:v>12305.108</c:v>
                </c:pt>
                <c:pt idx="10922">
                  <c:v>12305.647</c:v>
                </c:pt>
                <c:pt idx="10923">
                  <c:v>12310.405</c:v>
                </c:pt>
                <c:pt idx="10924">
                  <c:v>12314.654</c:v>
                </c:pt>
                <c:pt idx="10925">
                  <c:v>12324.272</c:v>
                </c:pt>
                <c:pt idx="10926">
                  <c:v>12327.449</c:v>
                </c:pt>
                <c:pt idx="10927">
                  <c:v>12331.787</c:v>
                </c:pt>
                <c:pt idx="10928">
                  <c:v>12334.953</c:v>
                </c:pt>
                <c:pt idx="10929">
                  <c:v>12342.747</c:v>
                </c:pt>
                <c:pt idx="10930">
                  <c:v>12345.996</c:v>
                </c:pt>
                <c:pt idx="10931">
                  <c:v>12346.539</c:v>
                </c:pt>
                <c:pt idx="10932">
                  <c:v>12347.616</c:v>
                </c:pt>
                <c:pt idx="10933">
                  <c:v>12348.157</c:v>
                </c:pt>
                <c:pt idx="10934">
                  <c:v>12349.784</c:v>
                </c:pt>
                <c:pt idx="10935">
                  <c:v>12351.409</c:v>
                </c:pt>
                <c:pt idx="10936">
                  <c:v>12353.577</c:v>
                </c:pt>
                <c:pt idx="10937">
                  <c:v>12354.119</c:v>
                </c:pt>
                <c:pt idx="10938">
                  <c:v>12355.751</c:v>
                </c:pt>
                <c:pt idx="10939">
                  <c:v>12356.837</c:v>
                </c:pt>
                <c:pt idx="10940">
                  <c:v>12357.923</c:v>
                </c:pt>
                <c:pt idx="10941">
                  <c:v>12359.28</c:v>
                </c:pt>
                <c:pt idx="10942">
                  <c:v>12359.747</c:v>
                </c:pt>
                <c:pt idx="10943">
                  <c:v>12363.206</c:v>
                </c:pt>
                <c:pt idx="10944">
                  <c:v>12375.587</c:v>
                </c:pt>
                <c:pt idx="10945">
                  <c:v>12379.504</c:v>
                </c:pt>
                <c:pt idx="10946">
                  <c:v>12381.134</c:v>
                </c:pt>
                <c:pt idx="10947">
                  <c:v>12381.678</c:v>
                </c:pt>
                <c:pt idx="10948">
                  <c:v>12382.222</c:v>
                </c:pt>
                <c:pt idx="10949">
                  <c:v>12386.031</c:v>
                </c:pt>
                <c:pt idx="10950">
                  <c:v>12387.119</c:v>
                </c:pt>
                <c:pt idx="10951">
                  <c:v>12388.75</c:v>
                </c:pt>
                <c:pt idx="10952">
                  <c:v>12392.013</c:v>
                </c:pt>
                <c:pt idx="10953">
                  <c:v>12393.641</c:v>
                </c:pt>
                <c:pt idx="10954">
                  <c:v>12394.186</c:v>
                </c:pt>
                <c:pt idx="10955">
                  <c:v>12395.275</c:v>
                </c:pt>
                <c:pt idx="10956">
                  <c:v>12395.82</c:v>
                </c:pt>
                <c:pt idx="10957">
                  <c:v>12396.362</c:v>
                </c:pt>
                <c:pt idx="10958">
                  <c:v>12396.905</c:v>
                </c:pt>
                <c:pt idx="10959">
                  <c:v>12398.535</c:v>
                </c:pt>
                <c:pt idx="10960">
                  <c:v>12399.078</c:v>
                </c:pt>
                <c:pt idx="10961">
                  <c:v>12399.621</c:v>
                </c:pt>
                <c:pt idx="10962">
                  <c:v>12400.707</c:v>
                </c:pt>
                <c:pt idx="10963">
                  <c:v>12401.794</c:v>
                </c:pt>
                <c:pt idx="10964">
                  <c:v>12402.333</c:v>
                </c:pt>
                <c:pt idx="10965">
                  <c:v>12402.877</c:v>
                </c:pt>
                <c:pt idx="10966">
                  <c:v>12403.421</c:v>
                </c:pt>
                <c:pt idx="10967">
                  <c:v>12403.966</c:v>
                </c:pt>
                <c:pt idx="10968">
                  <c:v>12404.511</c:v>
                </c:pt>
                <c:pt idx="10969">
                  <c:v>12405.056</c:v>
                </c:pt>
                <c:pt idx="10970">
                  <c:v>12405.598</c:v>
                </c:pt>
                <c:pt idx="10971">
                  <c:v>12406.137</c:v>
                </c:pt>
                <c:pt idx="10972">
                  <c:v>12407.217</c:v>
                </c:pt>
                <c:pt idx="10973">
                  <c:v>12407.76</c:v>
                </c:pt>
                <c:pt idx="10974">
                  <c:v>12408.305</c:v>
                </c:pt>
                <c:pt idx="10975">
                  <c:v>12408.851</c:v>
                </c:pt>
                <c:pt idx="10976">
                  <c:v>12409.934</c:v>
                </c:pt>
                <c:pt idx="10977">
                  <c:v>12410.477</c:v>
                </c:pt>
                <c:pt idx="10978">
                  <c:v>12411.02</c:v>
                </c:pt>
                <c:pt idx="10979">
                  <c:v>12412.105</c:v>
                </c:pt>
                <c:pt idx="10980">
                  <c:v>12412.648</c:v>
                </c:pt>
                <c:pt idx="10981">
                  <c:v>12413.731</c:v>
                </c:pt>
                <c:pt idx="10982">
                  <c:v>12414.276</c:v>
                </c:pt>
                <c:pt idx="10983">
                  <c:v>12415.868</c:v>
                </c:pt>
                <c:pt idx="10984">
                  <c:v>12420.076</c:v>
                </c:pt>
                <c:pt idx="10985">
                  <c:v>12424.966</c:v>
                </c:pt>
                <c:pt idx="10986">
                  <c:v>12428.221</c:v>
                </c:pt>
                <c:pt idx="10987">
                  <c:v>12435.809</c:v>
                </c:pt>
                <c:pt idx="10988">
                  <c:v>12438.696</c:v>
                </c:pt>
                <c:pt idx="10989">
                  <c:v>12442.488</c:v>
                </c:pt>
                <c:pt idx="10990">
                  <c:v>12444.118</c:v>
                </c:pt>
                <c:pt idx="10991">
                  <c:v>12444.656</c:v>
                </c:pt>
                <c:pt idx="10992">
                  <c:v>12453.316</c:v>
                </c:pt>
                <c:pt idx="10993">
                  <c:v>12453.857</c:v>
                </c:pt>
                <c:pt idx="10994">
                  <c:v>12463.103</c:v>
                </c:pt>
                <c:pt idx="10995">
                  <c:v>12466.352</c:v>
                </c:pt>
                <c:pt idx="10996">
                  <c:v>12466.894</c:v>
                </c:pt>
                <c:pt idx="10997">
                  <c:v>12469.053</c:v>
                </c:pt>
                <c:pt idx="10998">
                  <c:v>12470.679</c:v>
                </c:pt>
                <c:pt idx="10999">
                  <c:v>12480.965</c:v>
                </c:pt>
                <c:pt idx="11000">
                  <c:v>12482.592</c:v>
                </c:pt>
                <c:pt idx="11001">
                  <c:v>12485.332</c:v>
                </c:pt>
                <c:pt idx="11002">
                  <c:v>12489.515</c:v>
                </c:pt>
                <c:pt idx="11003">
                  <c:v>12490.273</c:v>
                </c:pt>
                <c:pt idx="11004">
                  <c:v>12490.742</c:v>
                </c:pt>
                <c:pt idx="11005">
                  <c:v>12491.273</c:v>
                </c:pt>
                <c:pt idx="11006">
                  <c:v>12492.358</c:v>
                </c:pt>
                <c:pt idx="11007">
                  <c:v>12495.06</c:v>
                </c:pt>
                <c:pt idx="11008">
                  <c:v>12496.409</c:v>
                </c:pt>
                <c:pt idx="11009">
                  <c:v>12498.228</c:v>
                </c:pt>
                <c:pt idx="11010">
                  <c:v>12499.314</c:v>
                </c:pt>
                <c:pt idx="11011">
                  <c:v>12502.562</c:v>
                </c:pt>
                <c:pt idx="11012">
                  <c:v>12503.398</c:v>
                </c:pt>
                <c:pt idx="11013">
                  <c:v>12504.394</c:v>
                </c:pt>
                <c:pt idx="11014">
                  <c:v>12504.936</c:v>
                </c:pt>
                <c:pt idx="11015">
                  <c:v>12506.022</c:v>
                </c:pt>
                <c:pt idx="11016">
                  <c:v>12506.567</c:v>
                </c:pt>
                <c:pt idx="11017">
                  <c:v>12509.826</c:v>
                </c:pt>
                <c:pt idx="11018">
                  <c:v>12522.645</c:v>
                </c:pt>
                <c:pt idx="11019">
                  <c:v>12532.384</c:v>
                </c:pt>
                <c:pt idx="11020">
                  <c:v>12589.811</c:v>
                </c:pt>
                <c:pt idx="11021">
                  <c:v>12590.355</c:v>
                </c:pt>
                <c:pt idx="11022">
                  <c:v>12595.531</c:v>
                </c:pt>
                <c:pt idx="11023">
                  <c:v>12597.151</c:v>
                </c:pt>
                <c:pt idx="11024">
                  <c:v>12598.233</c:v>
                </c:pt>
                <c:pt idx="11025">
                  <c:v>12599.315</c:v>
                </c:pt>
                <c:pt idx="11026">
                  <c:v>12601.695</c:v>
                </c:pt>
                <c:pt idx="11027">
                  <c:v>12614.726</c:v>
                </c:pt>
                <c:pt idx="11028">
                  <c:v>12616.354</c:v>
                </c:pt>
                <c:pt idx="11029">
                  <c:v>12617.983</c:v>
                </c:pt>
                <c:pt idx="11030">
                  <c:v>12619.071</c:v>
                </c:pt>
                <c:pt idx="11031">
                  <c:v>12620.702</c:v>
                </c:pt>
                <c:pt idx="11032">
                  <c:v>12621.997</c:v>
                </c:pt>
                <c:pt idx="11033">
                  <c:v>12622.53</c:v>
                </c:pt>
                <c:pt idx="11034">
                  <c:v>12623.622</c:v>
                </c:pt>
                <c:pt idx="11035">
                  <c:v>12624.709</c:v>
                </c:pt>
                <c:pt idx="11036">
                  <c:v>12625.252</c:v>
                </c:pt>
                <c:pt idx="11037">
                  <c:v>12625.794</c:v>
                </c:pt>
                <c:pt idx="11038">
                  <c:v>12626.336</c:v>
                </c:pt>
                <c:pt idx="11039">
                  <c:v>12626.879</c:v>
                </c:pt>
                <c:pt idx="11040">
                  <c:v>12627.966</c:v>
                </c:pt>
                <c:pt idx="11041">
                  <c:v>12628.512</c:v>
                </c:pt>
                <c:pt idx="11042">
                  <c:v>12629.054</c:v>
                </c:pt>
                <c:pt idx="11043">
                  <c:v>12629.598</c:v>
                </c:pt>
                <c:pt idx="11044">
                  <c:v>12631.229</c:v>
                </c:pt>
                <c:pt idx="11045">
                  <c:v>12632.314</c:v>
                </c:pt>
                <c:pt idx="11046">
                  <c:v>12633.403</c:v>
                </c:pt>
                <c:pt idx="11047">
                  <c:v>12635.032</c:v>
                </c:pt>
                <c:pt idx="11048">
                  <c:v>12636.115</c:v>
                </c:pt>
                <c:pt idx="11049">
                  <c:v>12637.747</c:v>
                </c:pt>
                <c:pt idx="11050">
                  <c:v>12641.014</c:v>
                </c:pt>
                <c:pt idx="11051">
                  <c:v>12646.284</c:v>
                </c:pt>
                <c:pt idx="11052">
                  <c:v>12664.371</c:v>
                </c:pt>
                <c:pt idx="11053">
                  <c:v>12710.025</c:v>
                </c:pt>
                <c:pt idx="11054">
                  <c:v>12710.564</c:v>
                </c:pt>
                <c:pt idx="11055">
                  <c:v>12799.05</c:v>
                </c:pt>
                <c:pt idx="11056">
                  <c:v>12812.487</c:v>
                </c:pt>
                <c:pt idx="11057">
                  <c:v>12818.097</c:v>
                </c:pt>
                <c:pt idx="11058">
                  <c:v>12826.486</c:v>
                </c:pt>
                <c:pt idx="11059">
                  <c:v>12837.604</c:v>
                </c:pt>
                <c:pt idx="11060">
                  <c:v>12844.147</c:v>
                </c:pt>
                <c:pt idx="11061">
                  <c:v>12890.641</c:v>
                </c:pt>
                <c:pt idx="11062">
                  <c:v>12910.271</c:v>
                </c:pt>
                <c:pt idx="11063">
                  <c:v>12981.59</c:v>
                </c:pt>
              </c:numCache>
            </c:numRef>
          </c:xVal>
          <c:yVal>
            <c:numRef>
              <c:f>telem.csv!$Q$2:$Q$11065</c:f>
              <c:numCache>
                <c:formatCode>General</c:formatCode>
                <c:ptCount val="11064"/>
                <c:pt idx="0">
                  <c:v>4.159</c:v>
                </c:pt>
                <c:pt idx="1">
                  <c:v>4.158</c:v>
                </c:pt>
                <c:pt idx="2">
                  <c:v>4.159</c:v>
                </c:pt>
                <c:pt idx="3">
                  <c:v>4.16</c:v>
                </c:pt>
                <c:pt idx="4">
                  <c:v>4.158</c:v>
                </c:pt>
                <c:pt idx="5">
                  <c:v>4.156</c:v>
                </c:pt>
                <c:pt idx="6">
                  <c:v>4.156</c:v>
                </c:pt>
                <c:pt idx="7">
                  <c:v>4.158</c:v>
                </c:pt>
                <c:pt idx="8">
                  <c:v>4.157</c:v>
                </c:pt>
                <c:pt idx="9">
                  <c:v>4.157</c:v>
                </c:pt>
                <c:pt idx="10">
                  <c:v>4.156</c:v>
                </c:pt>
                <c:pt idx="11">
                  <c:v>4.154</c:v>
                </c:pt>
                <c:pt idx="12">
                  <c:v>4.155</c:v>
                </c:pt>
                <c:pt idx="13">
                  <c:v>4.155</c:v>
                </c:pt>
                <c:pt idx="14">
                  <c:v>4.154</c:v>
                </c:pt>
                <c:pt idx="15">
                  <c:v>4.155</c:v>
                </c:pt>
                <c:pt idx="16">
                  <c:v>4.156</c:v>
                </c:pt>
                <c:pt idx="17">
                  <c:v>4.155</c:v>
                </c:pt>
                <c:pt idx="18">
                  <c:v>4.154</c:v>
                </c:pt>
                <c:pt idx="19">
                  <c:v>4.154</c:v>
                </c:pt>
                <c:pt idx="20">
                  <c:v>4.155</c:v>
                </c:pt>
                <c:pt idx="21">
                  <c:v>4.155</c:v>
                </c:pt>
                <c:pt idx="22">
                  <c:v>4.155</c:v>
                </c:pt>
                <c:pt idx="23">
                  <c:v>4.156</c:v>
                </c:pt>
                <c:pt idx="24">
                  <c:v>4.156</c:v>
                </c:pt>
                <c:pt idx="25">
                  <c:v>4.157</c:v>
                </c:pt>
                <c:pt idx="26">
                  <c:v>4.156</c:v>
                </c:pt>
                <c:pt idx="27">
                  <c:v>4.157</c:v>
                </c:pt>
                <c:pt idx="28">
                  <c:v>4.157</c:v>
                </c:pt>
                <c:pt idx="29">
                  <c:v>4.156</c:v>
                </c:pt>
                <c:pt idx="30">
                  <c:v>4.156</c:v>
                </c:pt>
                <c:pt idx="31">
                  <c:v>4.156</c:v>
                </c:pt>
                <c:pt idx="32">
                  <c:v>4.157</c:v>
                </c:pt>
                <c:pt idx="33">
                  <c:v>4.156</c:v>
                </c:pt>
                <c:pt idx="34">
                  <c:v>4.156</c:v>
                </c:pt>
                <c:pt idx="35">
                  <c:v>4.157</c:v>
                </c:pt>
                <c:pt idx="36">
                  <c:v>4.159</c:v>
                </c:pt>
                <c:pt idx="37">
                  <c:v>4.159</c:v>
                </c:pt>
                <c:pt idx="38">
                  <c:v>4.158</c:v>
                </c:pt>
                <c:pt idx="39">
                  <c:v>4.159</c:v>
                </c:pt>
                <c:pt idx="40">
                  <c:v>4.159</c:v>
                </c:pt>
                <c:pt idx="41">
                  <c:v>4.158</c:v>
                </c:pt>
                <c:pt idx="42">
                  <c:v>4.158</c:v>
                </c:pt>
                <c:pt idx="43">
                  <c:v>4.157</c:v>
                </c:pt>
                <c:pt idx="44">
                  <c:v>4.158</c:v>
                </c:pt>
                <c:pt idx="45">
                  <c:v>4.159</c:v>
                </c:pt>
                <c:pt idx="46">
                  <c:v>4.158</c:v>
                </c:pt>
                <c:pt idx="47">
                  <c:v>4.157</c:v>
                </c:pt>
                <c:pt idx="48">
                  <c:v>4.158</c:v>
                </c:pt>
                <c:pt idx="49">
                  <c:v>4.159</c:v>
                </c:pt>
                <c:pt idx="50">
                  <c:v>4.159</c:v>
                </c:pt>
                <c:pt idx="51">
                  <c:v>4.157</c:v>
                </c:pt>
                <c:pt idx="52">
                  <c:v>4.158</c:v>
                </c:pt>
                <c:pt idx="53">
                  <c:v>4.157</c:v>
                </c:pt>
                <c:pt idx="54">
                  <c:v>4.156</c:v>
                </c:pt>
                <c:pt idx="55">
                  <c:v>4.156</c:v>
                </c:pt>
                <c:pt idx="56">
                  <c:v>4.157</c:v>
                </c:pt>
                <c:pt idx="57">
                  <c:v>4.158</c:v>
                </c:pt>
                <c:pt idx="58">
                  <c:v>4.159</c:v>
                </c:pt>
                <c:pt idx="59">
                  <c:v>4.159</c:v>
                </c:pt>
                <c:pt idx="60">
                  <c:v>4.157</c:v>
                </c:pt>
                <c:pt idx="61">
                  <c:v>4.157</c:v>
                </c:pt>
                <c:pt idx="62">
                  <c:v>4.157</c:v>
                </c:pt>
                <c:pt idx="63">
                  <c:v>4.158</c:v>
                </c:pt>
                <c:pt idx="64">
                  <c:v>4.159</c:v>
                </c:pt>
                <c:pt idx="65">
                  <c:v>4.159</c:v>
                </c:pt>
                <c:pt idx="66">
                  <c:v>4.159</c:v>
                </c:pt>
                <c:pt idx="67">
                  <c:v>4.16</c:v>
                </c:pt>
                <c:pt idx="68">
                  <c:v>4.159</c:v>
                </c:pt>
                <c:pt idx="69">
                  <c:v>4.157</c:v>
                </c:pt>
                <c:pt idx="70">
                  <c:v>4.157</c:v>
                </c:pt>
                <c:pt idx="71">
                  <c:v>4.156</c:v>
                </c:pt>
                <c:pt idx="72">
                  <c:v>4.158</c:v>
                </c:pt>
                <c:pt idx="73">
                  <c:v>4.157</c:v>
                </c:pt>
                <c:pt idx="74">
                  <c:v>4.156</c:v>
                </c:pt>
                <c:pt idx="75">
                  <c:v>4.155</c:v>
                </c:pt>
                <c:pt idx="76">
                  <c:v>4.155</c:v>
                </c:pt>
                <c:pt idx="77">
                  <c:v>4.156</c:v>
                </c:pt>
                <c:pt idx="78">
                  <c:v>4.157</c:v>
                </c:pt>
                <c:pt idx="79">
                  <c:v>4.156</c:v>
                </c:pt>
                <c:pt idx="80">
                  <c:v>4.155</c:v>
                </c:pt>
                <c:pt idx="81">
                  <c:v>4.157</c:v>
                </c:pt>
                <c:pt idx="82">
                  <c:v>4.157</c:v>
                </c:pt>
                <c:pt idx="83">
                  <c:v>4.158</c:v>
                </c:pt>
                <c:pt idx="84">
                  <c:v>4.159</c:v>
                </c:pt>
                <c:pt idx="85">
                  <c:v>4.161</c:v>
                </c:pt>
                <c:pt idx="86">
                  <c:v>4.159</c:v>
                </c:pt>
                <c:pt idx="87">
                  <c:v>4.158</c:v>
                </c:pt>
                <c:pt idx="88">
                  <c:v>4.157</c:v>
                </c:pt>
                <c:pt idx="89">
                  <c:v>4.156</c:v>
                </c:pt>
                <c:pt idx="90">
                  <c:v>4.154</c:v>
                </c:pt>
                <c:pt idx="91">
                  <c:v>4.154</c:v>
                </c:pt>
                <c:pt idx="92">
                  <c:v>4.155</c:v>
                </c:pt>
                <c:pt idx="93">
                  <c:v>4.156</c:v>
                </c:pt>
                <c:pt idx="94">
                  <c:v>4.156</c:v>
                </c:pt>
                <c:pt idx="95">
                  <c:v>4.158</c:v>
                </c:pt>
                <c:pt idx="96">
                  <c:v>4.159</c:v>
                </c:pt>
                <c:pt idx="97">
                  <c:v>4.158</c:v>
                </c:pt>
                <c:pt idx="98">
                  <c:v>4.157</c:v>
                </c:pt>
                <c:pt idx="99">
                  <c:v>4.158</c:v>
                </c:pt>
                <c:pt idx="100">
                  <c:v>4.16</c:v>
                </c:pt>
                <c:pt idx="101">
                  <c:v>4.16</c:v>
                </c:pt>
                <c:pt idx="102">
                  <c:v>4.158</c:v>
                </c:pt>
                <c:pt idx="103">
                  <c:v>4.159</c:v>
                </c:pt>
                <c:pt idx="104">
                  <c:v>4.159</c:v>
                </c:pt>
                <c:pt idx="105">
                  <c:v>4.158</c:v>
                </c:pt>
                <c:pt idx="106">
                  <c:v>4.157</c:v>
                </c:pt>
                <c:pt idx="107">
                  <c:v>4.156</c:v>
                </c:pt>
                <c:pt idx="108">
                  <c:v>4.156</c:v>
                </c:pt>
                <c:pt idx="109">
                  <c:v>4.158</c:v>
                </c:pt>
                <c:pt idx="110">
                  <c:v>4.157</c:v>
                </c:pt>
                <c:pt idx="111">
                  <c:v>4.157</c:v>
                </c:pt>
                <c:pt idx="112">
                  <c:v>4.156</c:v>
                </c:pt>
                <c:pt idx="113">
                  <c:v>4.156</c:v>
                </c:pt>
                <c:pt idx="114">
                  <c:v>4.156</c:v>
                </c:pt>
                <c:pt idx="115">
                  <c:v>4.157</c:v>
                </c:pt>
                <c:pt idx="116">
                  <c:v>4.156</c:v>
                </c:pt>
                <c:pt idx="117">
                  <c:v>4.155</c:v>
                </c:pt>
                <c:pt idx="118">
                  <c:v>4.154</c:v>
                </c:pt>
                <c:pt idx="119">
                  <c:v>4.155</c:v>
                </c:pt>
                <c:pt idx="120">
                  <c:v>4.153</c:v>
                </c:pt>
                <c:pt idx="121">
                  <c:v>4.154</c:v>
                </c:pt>
                <c:pt idx="122">
                  <c:v>4.154</c:v>
                </c:pt>
                <c:pt idx="123">
                  <c:v>4.156</c:v>
                </c:pt>
                <c:pt idx="124">
                  <c:v>4.157</c:v>
                </c:pt>
                <c:pt idx="125">
                  <c:v>4.157</c:v>
                </c:pt>
                <c:pt idx="126">
                  <c:v>4.156</c:v>
                </c:pt>
                <c:pt idx="127">
                  <c:v>4.155</c:v>
                </c:pt>
                <c:pt idx="128">
                  <c:v>4.155</c:v>
                </c:pt>
                <c:pt idx="129">
                  <c:v>4.156</c:v>
                </c:pt>
                <c:pt idx="130">
                  <c:v>4.157</c:v>
                </c:pt>
                <c:pt idx="131">
                  <c:v>4.156</c:v>
                </c:pt>
                <c:pt idx="132">
                  <c:v>4.155</c:v>
                </c:pt>
                <c:pt idx="133">
                  <c:v>4.156</c:v>
                </c:pt>
                <c:pt idx="134">
                  <c:v>4.157</c:v>
                </c:pt>
                <c:pt idx="135">
                  <c:v>4.155</c:v>
                </c:pt>
                <c:pt idx="136">
                  <c:v>4.155</c:v>
                </c:pt>
                <c:pt idx="137">
                  <c:v>4.156</c:v>
                </c:pt>
                <c:pt idx="138">
                  <c:v>4.156</c:v>
                </c:pt>
                <c:pt idx="139">
                  <c:v>4.157</c:v>
                </c:pt>
                <c:pt idx="140">
                  <c:v>4.158</c:v>
                </c:pt>
                <c:pt idx="141">
                  <c:v>4.158</c:v>
                </c:pt>
                <c:pt idx="142">
                  <c:v>4.156</c:v>
                </c:pt>
                <c:pt idx="143">
                  <c:v>4.157</c:v>
                </c:pt>
                <c:pt idx="144">
                  <c:v>4.156</c:v>
                </c:pt>
                <c:pt idx="145">
                  <c:v>4.155</c:v>
                </c:pt>
                <c:pt idx="146">
                  <c:v>4.154</c:v>
                </c:pt>
                <c:pt idx="147">
                  <c:v>4.154</c:v>
                </c:pt>
                <c:pt idx="148">
                  <c:v>4.155</c:v>
                </c:pt>
                <c:pt idx="149">
                  <c:v>4.155</c:v>
                </c:pt>
                <c:pt idx="150">
                  <c:v>4.155</c:v>
                </c:pt>
                <c:pt idx="151">
                  <c:v>4.156</c:v>
                </c:pt>
                <c:pt idx="152">
                  <c:v>4.156</c:v>
                </c:pt>
                <c:pt idx="153">
                  <c:v>4.155</c:v>
                </c:pt>
                <c:pt idx="154">
                  <c:v>4.153</c:v>
                </c:pt>
                <c:pt idx="155">
                  <c:v>4.153</c:v>
                </c:pt>
                <c:pt idx="156">
                  <c:v>4.152</c:v>
                </c:pt>
                <c:pt idx="157">
                  <c:v>4.154</c:v>
                </c:pt>
                <c:pt idx="158">
                  <c:v>4.153</c:v>
                </c:pt>
                <c:pt idx="159">
                  <c:v>4.155</c:v>
                </c:pt>
                <c:pt idx="160">
                  <c:v>4.154</c:v>
                </c:pt>
                <c:pt idx="161">
                  <c:v>4.154</c:v>
                </c:pt>
                <c:pt idx="162">
                  <c:v>4.154</c:v>
                </c:pt>
                <c:pt idx="163">
                  <c:v>4.152</c:v>
                </c:pt>
                <c:pt idx="164">
                  <c:v>4.152</c:v>
                </c:pt>
                <c:pt idx="165">
                  <c:v>4.152</c:v>
                </c:pt>
                <c:pt idx="166">
                  <c:v>4.152</c:v>
                </c:pt>
                <c:pt idx="167">
                  <c:v>4.153</c:v>
                </c:pt>
                <c:pt idx="168">
                  <c:v>4.154</c:v>
                </c:pt>
                <c:pt idx="169">
                  <c:v>4.154</c:v>
                </c:pt>
                <c:pt idx="170">
                  <c:v>4.154</c:v>
                </c:pt>
                <c:pt idx="171">
                  <c:v>4.154</c:v>
                </c:pt>
                <c:pt idx="172">
                  <c:v>4.153</c:v>
                </c:pt>
                <c:pt idx="173">
                  <c:v>4.154</c:v>
                </c:pt>
                <c:pt idx="174">
                  <c:v>4.154</c:v>
                </c:pt>
                <c:pt idx="175">
                  <c:v>4.155</c:v>
                </c:pt>
                <c:pt idx="176">
                  <c:v>4.155</c:v>
                </c:pt>
                <c:pt idx="177">
                  <c:v>4.154</c:v>
                </c:pt>
                <c:pt idx="178">
                  <c:v>4.154</c:v>
                </c:pt>
                <c:pt idx="179">
                  <c:v>4.155</c:v>
                </c:pt>
                <c:pt idx="180">
                  <c:v>4.156</c:v>
                </c:pt>
                <c:pt idx="181">
                  <c:v>4.154</c:v>
                </c:pt>
                <c:pt idx="182">
                  <c:v>4.155</c:v>
                </c:pt>
                <c:pt idx="183">
                  <c:v>4.154</c:v>
                </c:pt>
                <c:pt idx="184">
                  <c:v>4.155</c:v>
                </c:pt>
                <c:pt idx="185">
                  <c:v>4.155</c:v>
                </c:pt>
                <c:pt idx="186">
                  <c:v>4.155</c:v>
                </c:pt>
                <c:pt idx="187">
                  <c:v>4.154</c:v>
                </c:pt>
                <c:pt idx="188">
                  <c:v>4.153</c:v>
                </c:pt>
                <c:pt idx="189">
                  <c:v>4.153</c:v>
                </c:pt>
                <c:pt idx="190">
                  <c:v>4.153</c:v>
                </c:pt>
                <c:pt idx="191">
                  <c:v>4.152</c:v>
                </c:pt>
                <c:pt idx="192">
                  <c:v>4.153</c:v>
                </c:pt>
                <c:pt idx="193">
                  <c:v>4.153</c:v>
                </c:pt>
                <c:pt idx="194">
                  <c:v>4.155</c:v>
                </c:pt>
                <c:pt idx="195">
                  <c:v>4.154</c:v>
                </c:pt>
                <c:pt idx="196">
                  <c:v>4.154</c:v>
                </c:pt>
                <c:pt idx="197">
                  <c:v>4.155</c:v>
                </c:pt>
                <c:pt idx="198">
                  <c:v>4.154</c:v>
                </c:pt>
                <c:pt idx="199">
                  <c:v>4.152</c:v>
                </c:pt>
                <c:pt idx="200">
                  <c:v>4.151</c:v>
                </c:pt>
                <c:pt idx="201">
                  <c:v>4.151</c:v>
                </c:pt>
                <c:pt idx="202">
                  <c:v>4.151</c:v>
                </c:pt>
                <c:pt idx="203">
                  <c:v>4.153</c:v>
                </c:pt>
                <c:pt idx="204">
                  <c:v>4.153</c:v>
                </c:pt>
                <c:pt idx="205">
                  <c:v>4.154</c:v>
                </c:pt>
                <c:pt idx="206">
                  <c:v>4.154</c:v>
                </c:pt>
                <c:pt idx="207">
                  <c:v>4.154</c:v>
                </c:pt>
                <c:pt idx="208">
                  <c:v>4.154</c:v>
                </c:pt>
                <c:pt idx="209">
                  <c:v>4.153</c:v>
                </c:pt>
                <c:pt idx="210">
                  <c:v>4.151</c:v>
                </c:pt>
                <c:pt idx="211">
                  <c:v>4.152</c:v>
                </c:pt>
                <c:pt idx="212">
                  <c:v>4.153</c:v>
                </c:pt>
                <c:pt idx="213">
                  <c:v>4.154</c:v>
                </c:pt>
                <c:pt idx="214">
                  <c:v>4.154</c:v>
                </c:pt>
                <c:pt idx="215">
                  <c:v>4.153</c:v>
                </c:pt>
                <c:pt idx="216">
                  <c:v>4.152</c:v>
                </c:pt>
                <c:pt idx="217">
                  <c:v>4.153</c:v>
                </c:pt>
                <c:pt idx="218">
                  <c:v>4.152</c:v>
                </c:pt>
                <c:pt idx="219">
                  <c:v>4.153</c:v>
                </c:pt>
                <c:pt idx="220">
                  <c:v>4.153</c:v>
                </c:pt>
                <c:pt idx="221">
                  <c:v>4.154</c:v>
                </c:pt>
                <c:pt idx="222">
                  <c:v>4.154</c:v>
                </c:pt>
                <c:pt idx="223">
                  <c:v>4.154</c:v>
                </c:pt>
                <c:pt idx="224">
                  <c:v>4.155</c:v>
                </c:pt>
                <c:pt idx="225">
                  <c:v>4.154</c:v>
                </c:pt>
                <c:pt idx="226">
                  <c:v>4.156</c:v>
                </c:pt>
                <c:pt idx="227">
                  <c:v>4.155</c:v>
                </c:pt>
                <c:pt idx="228">
                  <c:v>4.152</c:v>
                </c:pt>
                <c:pt idx="229">
                  <c:v>4.151</c:v>
                </c:pt>
                <c:pt idx="230">
                  <c:v>4.151</c:v>
                </c:pt>
                <c:pt idx="231">
                  <c:v>4.151</c:v>
                </c:pt>
                <c:pt idx="232">
                  <c:v>4.153</c:v>
                </c:pt>
                <c:pt idx="233">
                  <c:v>4.154</c:v>
                </c:pt>
                <c:pt idx="234">
                  <c:v>4.154</c:v>
                </c:pt>
                <c:pt idx="235">
                  <c:v>4.153</c:v>
                </c:pt>
                <c:pt idx="236">
                  <c:v>4.155</c:v>
                </c:pt>
                <c:pt idx="237">
                  <c:v>4.152</c:v>
                </c:pt>
                <c:pt idx="238">
                  <c:v>4.152</c:v>
                </c:pt>
                <c:pt idx="239">
                  <c:v>4.154</c:v>
                </c:pt>
                <c:pt idx="240">
                  <c:v>4.154</c:v>
                </c:pt>
                <c:pt idx="241">
                  <c:v>4.152</c:v>
                </c:pt>
                <c:pt idx="242">
                  <c:v>4.155</c:v>
                </c:pt>
                <c:pt idx="243">
                  <c:v>4.154</c:v>
                </c:pt>
                <c:pt idx="244">
                  <c:v>4.154</c:v>
                </c:pt>
                <c:pt idx="245">
                  <c:v>4.154</c:v>
                </c:pt>
                <c:pt idx="246">
                  <c:v>4.154</c:v>
                </c:pt>
                <c:pt idx="247">
                  <c:v>4.153</c:v>
                </c:pt>
                <c:pt idx="248">
                  <c:v>4.153</c:v>
                </c:pt>
                <c:pt idx="249">
                  <c:v>4.154</c:v>
                </c:pt>
                <c:pt idx="250">
                  <c:v>4.154</c:v>
                </c:pt>
                <c:pt idx="251">
                  <c:v>4.155</c:v>
                </c:pt>
                <c:pt idx="252">
                  <c:v>4.153</c:v>
                </c:pt>
                <c:pt idx="253">
                  <c:v>4.155</c:v>
                </c:pt>
                <c:pt idx="254">
                  <c:v>4.154</c:v>
                </c:pt>
                <c:pt idx="255">
                  <c:v>4.154</c:v>
                </c:pt>
                <c:pt idx="256">
                  <c:v>4.154</c:v>
                </c:pt>
                <c:pt idx="257">
                  <c:v>4.155</c:v>
                </c:pt>
                <c:pt idx="258">
                  <c:v>4.154</c:v>
                </c:pt>
                <c:pt idx="259">
                  <c:v>4.156</c:v>
                </c:pt>
                <c:pt idx="260">
                  <c:v>4.155</c:v>
                </c:pt>
                <c:pt idx="261">
                  <c:v>4.155</c:v>
                </c:pt>
                <c:pt idx="262">
                  <c:v>4.154</c:v>
                </c:pt>
                <c:pt idx="263">
                  <c:v>4.153</c:v>
                </c:pt>
                <c:pt idx="264">
                  <c:v>4.154</c:v>
                </c:pt>
                <c:pt idx="265">
                  <c:v>4.152</c:v>
                </c:pt>
                <c:pt idx="266">
                  <c:v>4.152</c:v>
                </c:pt>
                <c:pt idx="267">
                  <c:v>4.153</c:v>
                </c:pt>
                <c:pt idx="268">
                  <c:v>4.153</c:v>
                </c:pt>
                <c:pt idx="269">
                  <c:v>4.154</c:v>
                </c:pt>
                <c:pt idx="270">
                  <c:v>4.153</c:v>
                </c:pt>
                <c:pt idx="271">
                  <c:v>4.153</c:v>
                </c:pt>
                <c:pt idx="272">
                  <c:v>4.154</c:v>
                </c:pt>
                <c:pt idx="273">
                  <c:v>4.154</c:v>
                </c:pt>
                <c:pt idx="274">
                  <c:v>4.154</c:v>
                </c:pt>
                <c:pt idx="275">
                  <c:v>4.153</c:v>
                </c:pt>
                <c:pt idx="276">
                  <c:v>4.152</c:v>
                </c:pt>
                <c:pt idx="277">
                  <c:v>4.153</c:v>
                </c:pt>
                <c:pt idx="278">
                  <c:v>4.151</c:v>
                </c:pt>
                <c:pt idx="279">
                  <c:v>4.152</c:v>
                </c:pt>
                <c:pt idx="280">
                  <c:v>4.153</c:v>
                </c:pt>
                <c:pt idx="281">
                  <c:v>4.154</c:v>
                </c:pt>
                <c:pt idx="282">
                  <c:v>4.154</c:v>
                </c:pt>
                <c:pt idx="283">
                  <c:v>4.155</c:v>
                </c:pt>
                <c:pt idx="284">
                  <c:v>4.152</c:v>
                </c:pt>
                <c:pt idx="285">
                  <c:v>4.153</c:v>
                </c:pt>
                <c:pt idx="286">
                  <c:v>4.154</c:v>
                </c:pt>
                <c:pt idx="287">
                  <c:v>4.155</c:v>
                </c:pt>
                <c:pt idx="288">
                  <c:v>4.154</c:v>
                </c:pt>
                <c:pt idx="289">
                  <c:v>4.153</c:v>
                </c:pt>
                <c:pt idx="290">
                  <c:v>4.154</c:v>
                </c:pt>
                <c:pt idx="291">
                  <c:v>4.155</c:v>
                </c:pt>
                <c:pt idx="292">
                  <c:v>4.156</c:v>
                </c:pt>
                <c:pt idx="293">
                  <c:v>4.155</c:v>
                </c:pt>
                <c:pt idx="294">
                  <c:v>4.153</c:v>
                </c:pt>
                <c:pt idx="295">
                  <c:v>4.154</c:v>
                </c:pt>
                <c:pt idx="296">
                  <c:v>4.153</c:v>
                </c:pt>
                <c:pt idx="297">
                  <c:v>4.154</c:v>
                </c:pt>
                <c:pt idx="298">
                  <c:v>4.154</c:v>
                </c:pt>
                <c:pt idx="299">
                  <c:v>4.153</c:v>
                </c:pt>
                <c:pt idx="300">
                  <c:v>4.152</c:v>
                </c:pt>
                <c:pt idx="301">
                  <c:v>4.153</c:v>
                </c:pt>
                <c:pt idx="302">
                  <c:v>4.152</c:v>
                </c:pt>
                <c:pt idx="303">
                  <c:v>4.15</c:v>
                </c:pt>
                <c:pt idx="304">
                  <c:v>4.151</c:v>
                </c:pt>
                <c:pt idx="305">
                  <c:v>4.15</c:v>
                </c:pt>
                <c:pt idx="306">
                  <c:v>4.152</c:v>
                </c:pt>
                <c:pt idx="307">
                  <c:v>4.152</c:v>
                </c:pt>
                <c:pt idx="308">
                  <c:v>4.152</c:v>
                </c:pt>
                <c:pt idx="309">
                  <c:v>4.153</c:v>
                </c:pt>
                <c:pt idx="310">
                  <c:v>4.152</c:v>
                </c:pt>
                <c:pt idx="311">
                  <c:v>4.153</c:v>
                </c:pt>
                <c:pt idx="312">
                  <c:v>4.151</c:v>
                </c:pt>
                <c:pt idx="313">
                  <c:v>4.152</c:v>
                </c:pt>
                <c:pt idx="314">
                  <c:v>4.152</c:v>
                </c:pt>
                <c:pt idx="315">
                  <c:v>4.153</c:v>
                </c:pt>
                <c:pt idx="316">
                  <c:v>4.154</c:v>
                </c:pt>
                <c:pt idx="317">
                  <c:v>4.154</c:v>
                </c:pt>
                <c:pt idx="318">
                  <c:v>4.155</c:v>
                </c:pt>
                <c:pt idx="319">
                  <c:v>4.156</c:v>
                </c:pt>
                <c:pt idx="320">
                  <c:v>4.157</c:v>
                </c:pt>
                <c:pt idx="321">
                  <c:v>4.155</c:v>
                </c:pt>
                <c:pt idx="322">
                  <c:v>4.155</c:v>
                </c:pt>
                <c:pt idx="323">
                  <c:v>4.155</c:v>
                </c:pt>
                <c:pt idx="324">
                  <c:v>4.155</c:v>
                </c:pt>
                <c:pt idx="325">
                  <c:v>4.155</c:v>
                </c:pt>
                <c:pt idx="326">
                  <c:v>4.155</c:v>
                </c:pt>
                <c:pt idx="327">
                  <c:v>4.156</c:v>
                </c:pt>
                <c:pt idx="328">
                  <c:v>4.155</c:v>
                </c:pt>
                <c:pt idx="329">
                  <c:v>4.154</c:v>
                </c:pt>
                <c:pt idx="330">
                  <c:v>4.153</c:v>
                </c:pt>
                <c:pt idx="331">
                  <c:v>4.152</c:v>
                </c:pt>
                <c:pt idx="332">
                  <c:v>4.152</c:v>
                </c:pt>
                <c:pt idx="333">
                  <c:v>4.153</c:v>
                </c:pt>
                <c:pt idx="334">
                  <c:v>4.152</c:v>
                </c:pt>
                <c:pt idx="335">
                  <c:v>4.153</c:v>
                </c:pt>
                <c:pt idx="336">
                  <c:v>4.153</c:v>
                </c:pt>
                <c:pt idx="337">
                  <c:v>4.154</c:v>
                </c:pt>
                <c:pt idx="338">
                  <c:v>4.153</c:v>
                </c:pt>
                <c:pt idx="339">
                  <c:v>4.153</c:v>
                </c:pt>
                <c:pt idx="340">
                  <c:v>4.152</c:v>
                </c:pt>
                <c:pt idx="341">
                  <c:v>4.152</c:v>
                </c:pt>
                <c:pt idx="342">
                  <c:v>4.151</c:v>
                </c:pt>
                <c:pt idx="343">
                  <c:v>4.151</c:v>
                </c:pt>
                <c:pt idx="344">
                  <c:v>4.152</c:v>
                </c:pt>
                <c:pt idx="345">
                  <c:v>4.152</c:v>
                </c:pt>
                <c:pt idx="346">
                  <c:v>4.152</c:v>
                </c:pt>
                <c:pt idx="347">
                  <c:v>4.153</c:v>
                </c:pt>
                <c:pt idx="348">
                  <c:v>4.154</c:v>
                </c:pt>
                <c:pt idx="349">
                  <c:v>4.154</c:v>
                </c:pt>
                <c:pt idx="350">
                  <c:v>4.152</c:v>
                </c:pt>
                <c:pt idx="351">
                  <c:v>4.152</c:v>
                </c:pt>
                <c:pt idx="352">
                  <c:v>4.151</c:v>
                </c:pt>
                <c:pt idx="353">
                  <c:v>4.15</c:v>
                </c:pt>
                <c:pt idx="354">
                  <c:v>4.15</c:v>
                </c:pt>
                <c:pt idx="355">
                  <c:v>4.151</c:v>
                </c:pt>
                <c:pt idx="356">
                  <c:v>4.151</c:v>
                </c:pt>
                <c:pt idx="357">
                  <c:v>4.152</c:v>
                </c:pt>
                <c:pt idx="358">
                  <c:v>4.151</c:v>
                </c:pt>
                <c:pt idx="359">
                  <c:v>4.151</c:v>
                </c:pt>
                <c:pt idx="360">
                  <c:v>4.151</c:v>
                </c:pt>
                <c:pt idx="361">
                  <c:v>4.15</c:v>
                </c:pt>
                <c:pt idx="362">
                  <c:v>4.15</c:v>
                </c:pt>
                <c:pt idx="363">
                  <c:v>4.152</c:v>
                </c:pt>
                <c:pt idx="364">
                  <c:v>4.153</c:v>
                </c:pt>
                <c:pt idx="365">
                  <c:v>4.152</c:v>
                </c:pt>
                <c:pt idx="366">
                  <c:v>4.152</c:v>
                </c:pt>
                <c:pt idx="367">
                  <c:v>4.153</c:v>
                </c:pt>
                <c:pt idx="368">
                  <c:v>4.152</c:v>
                </c:pt>
                <c:pt idx="369">
                  <c:v>4.151</c:v>
                </c:pt>
                <c:pt idx="370">
                  <c:v>4.151</c:v>
                </c:pt>
                <c:pt idx="371">
                  <c:v>4.151</c:v>
                </c:pt>
                <c:pt idx="372">
                  <c:v>4.153</c:v>
                </c:pt>
                <c:pt idx="373">
                  <c:v>4.153</c:v>
                </c:pt>
                <c:pt idx="374">
                  <c:v>4.153</c:v>
                </c:pt>
                <c:pt idx="375">
                  <c:v>4.153</c:v>
                </c:pt>
                <c:pt idx="376">
                  <c:v>4.152</c:v>
                </c:pt>
                <c:pt idx="377">
                  <c:v>4.15</c:v>
                </c:pt>
                <c:pt idx="378">
                  <c:v>4.151</c:v>
                </c:pt>
                <c:pt idx="379">
                  <c:v>4.152</c:v>
                </c:pt>
                <c:pt idx="380">
                  <c:v>4.152</c:v>
                </c:pt>
                <c:pt idx="381">
                  <c:v>4.152</c:v>
                </c:pt>
                <c:pt idx="382">
                  <c:v>4.152</c:v>
                </c:pt>
                <c:pt idx="383">
                  <c:v>4.153</c:v>
                </c:pt>
                <c:pt idx="384">
                  <c:v>4.154</c:v>
                </c:pt>
                <c:pt idx="385">
                  <c:v>4.154</c:v>
                </c:pt>
                <c:pt idx="386">
                  <c:v>4.153</c:v>
                </c:pt>
                <c:pt idx="387">
                  <c:v>4.153</c:v>
                </c:pt>
                <c:pt idx="388">
                  <c:v>4.153</c:v>
                </c:pt>
                <c:pt idx="389">
                  <c:v>4.153</c:v>
                </c:pt>
                <c:pt idx="390">
                  <c:v>4.154</c:v>
                </c:pt>
                <c:pt idx="391">
                  <c:v>4.154</c:v>
                </c:pt>
                <c:pt idx="392">
                  <c:v>4.154</c:v>
                </c:pt>
                <c:pt idx="393">
                  <c:v>4.153</c:v>
                </c:pt>
                <c:pt idx="394">
                  <c:v>4.152</c:v>
                </c:pt>
                <c:pt idx="395">
                  <c:v>4.151</c:v>
                </c:pt>
                <c:pt idx="396">
                  <c:v>4.15</c:v>
                </c:pt>
                <c:pt idx="397">
                  <c:v>4.15</c:v>
                </c:pt>
                <c:pt idx="398">
                  <c:v>4.151</c:v>
                </c:pt>
                <c:pt idx="399">
                  <c:v>4.15</c:v>
                </c:pt>
                <c:pt idx="400">
                  <c:v>4.152</c:v>
                </c:pt>
                <c:pt idx="401">
                  <c:v>4.152</c:v>
                </c:pt>
                <c:pt idx="402">
                  <c:v>4.151</c:v>
                </c:pt>
                <c:pt idx="403">
                  <c:v>4.153</c:v>
                </c:pt>
                <c:pt idx="404">
                  <c:v>4.154</c:v>
                </c:pt>
                <c:pt idx="405">
                  <c:v>4.153</c:v>
                </c:pt>
                <c:pt idx="406">
                  <c:v>4.152</c:v>
                </c:pt>
                <c:pt idx="407">
                  <c:v>4.151</c:v>
                </c:pt>
                <c:pt idx="408">
                  <c:v>4.151</c:v>
                </c:pt>
                <c:pt idx="409">
                  <c:v>4.151</c:v>
                </c:pt>
                <c:pt idx="410">
                  <c:v>4.151</c:v>
                </c:pt>
                <c:pt idx="411">
                  <c:v>4.152</c:v>
                </c:pt>
                <c:pt idx="412">
                  <c:v>4.152</c:v>
                </c:pt>
                <c:pt idx="413">
                  <c:v>4.152</c:v>
                </c:pt>
                <c:pt idx="414">
                  <c:v>4.15</c:v>
                </c:pt>
                <c:pt idx="415">
                  <c:v>4.149</c:v>
                </c:pt>
                <c:pt idx="416">
                  <c:v>4.149</c:v>
                </c:pt>
                <c:pt idx="417">
                  <c:v>4.15</c:v>
                </c:pt>
                <c:pt idx="418">
                  <c:v>4.15</c:v>
                </c:pt>
                <c:pt idx="419">
                  <c:v>4.15</c:v>
                </c:pt>
                <c:pt idx="420">
                  <c:v>4.149</c:v>
                </c:pt>
                <c:pt idx="421">
                  <c:v>4.15</c:v>
                </c:pt>
                <c:pt idx="422">
                  <c:v>4.15</c:v>
                </c:pt>
                <c:pt idx="423">
                  <c:v>4.151</c:v>
                </c:pt>
                <c:pt idx="424">
                  <c:v>4.15</c:v>
                </c:pt>
                <c:pt idx="425">
                  <c:v>4.149</c:v>
                </c:pt>
                <c:pt idx="426">
                  <c:v>4.148</c:v>
                </c:pt>
                <c:pt idx="427">
                  <c:v>4.15</c:v>
                </c:pt>
                <c:pt idx="428">
                  <c:v>4.149</c:v>
                </c:pt>
                <c:pt idx="429">
                  <c:v>4.15</c:v>
                </c:pt>
                <c:pt idx="430">
                  <c:v>4.15</c:v>
                </c:pt>
                <c:pt idx="431">
                  <c:v>4.15</c:v>
                </c:pt>
                <c:pt idx="432">
                  <c:v>4.149</c:v>
                </c:pt>
                <c:pt idx="433">
                  <c:v>4.149</c:v>
                </c:pt>
                <c:pt idx="434">
                  <c:v>4.15</c:v>
                </c:pt>
                <c:pt idx="435">
                  <c:v>4.151</c:v>
                </c:pt>
                <c:pt idx="436">
                  <c:v>4.153</c:v>
                </c:pt>
                <c:pt idx="437">
                  <c:v>4.152</c:v>
                </c:pt>
                <c:pt idx="438">
                  <c:v>4.153</c:v>
                </c:pt>
                <c:pt idx="439">
                  <c:v>4.154</c:v>
                </c:pt>
                <c:pt idx="440">
                  <c:v>4.153</c:v>
                </c:pt>
                <c:pt idx="441">
                  <c:v>4.153</c:v>
                </c:pt>
                <c:pt idx="442">
                  <c:v>4.151</c:v>
                </c:pt>
                <c:pt idx="443">
                  <c:v>4.15</c:v>
                </c:pt>
                <c:pt idx="444">
                  <c:v>4.149</c:v>
                </c:pt>
                <c:pt idx="445">
                  <c:v>4.15</c:v>
                </c:pt>
                <c:pt idx="446">
                  <c:v>4.151</c:v>
                </c:pt>
                <c:pt idx="447">
                  <c:v>4.153</c:v>
                </c:pt>
                <c:pt idx="448">
                  <c:v>4.153</c:v>
                </c:pt>
                <c:pt idx="449">
                  <c:v>4.152</c:v>
                </c:pt>
                <c:pt idx="450">
                  <c:v>4.15</c:v>
                </c:pt>
                <c:pt idx="451">
                  <c:v>4.149</c:v>
                </c:pt>
                <c:pt idx="452">
                  <c:v>4.148</c:v>
                </c:pt>
                <c:pt idx="453">
                  <c:v>4.148</c:v>
                </c:pt>
                <c:pt idx="454">
                  <c:v>4.15</c:v>
                </c:pt>
                <c:pt idx="455">
                  <c:v>4.149</c:v>
                </c:pt>
                <c:pt idx="456">
                  <c:v>4.148</c:v>
                </c:pt>
                <c:pt idx="457">
                  <c:v>4.149</c:v>
                </c:pt>
                <c:pt idx="458">
                  <c:v>4.149</c:v>
                </c:pt>
                <c:pt idx="459">
                  <c:v>4.149</c:v>
                </c:pt>
                <c:pt idx="460">
                  <c:v>4.149</c:v>
                </c:pt>
                <c:pt idx="461">
                  <c:v>4.149</c:v>
                </c:pt>
                <c:pt idx="462">
                  <c:v>4.148</c:v>
                </c:pt>
                <c:pt idx="463">
                  <c:v>4.149</c:v>
                </c:pt>
                <c:pt idx="464">
                  <c:v>4.151</c:v>
                </c:pt>
                <c:pt idx="465">
                  <c:v>4.151</c:v>
                </c:pt>
                <c:pt idx="466">
                  <c:v>4.151</c:v>
                </c:pt>
                <c:pt idx="467">
                  <c:v>4.151</c:v>
                </c:pt>
                <c:pt idx="468">
                  <c:v>4.15</c:v>
                </c:pt>
                <c:pt idx="469">
                  <c:v>4.149</c:v>
                </c:pt>
                <c:pt idx="470">
                  <c:v>4.149</c:v>
                </c:pt>
                <c:pt idx="471">
                  <c:v>4.148</c:v>
                </c:pt>
                <c:pt idx="472">
                  <c:v>4.148</c:v>
                </c:pt>
                <c:pt idx="473">
                  <c:v>4.149</c:v>
                </c:pt>
                <c:pt idx="474">
                  <c:v>4.149</c:v>
                </c:pt>
                <c:pt idx="475">
                  <c:v>4.151</c:v>
                </c:pt>
                <c:pt idx="476">
                  <c:v>4.151</c:v>
                </c:pt>
                <c:pt idx="477">
                  <c:v>4.151</c:v>
                </c:pt>
                <c:pt idx="478">
                  <c:v>4.149</c:v>
                </c:pt>
                <c:pt idx="479">
                  <c:v>4.149</c:v>
                </c:pt>
                <c:pt idx="480">
                  <c:v>4.149</c:v>
                </c:pt>
                <c:pt idx="481">
                  <c:v>4.149</c:v>
                </c:pt>
                <c:pt idx="482">
                  <c:v>4.15</c:v>
                </c:pt>
                <c:pt idx="483">
                  <c:v>4.151</c:v>
                </c:pt>
                <c:pt idx="484">
                  <c:v>4.152</c:v>
                </c:pt>
                <c:pt idx="485">
                  <c:v>4.15</c:v>
                </c:pt>
                <c:pt idx="486">
                  <c:v>4.151</c:v>
                </c:pt>
                <c:pt idx="487">
                  <c:v>4.149</c:v>
                </c:pt>
                <c:pt idx="488">
                  <c:v>4.149</c:v>
                </c:pt>
                <c:pt idx="489">
                  <c:v>4.149</c:v>
                </c:pt>
                <c:pt idx="490">
                  <c:v>4.149</c:v>
                </c:pt>
                <c:pt idx="491">
                  <c:v>4.15</c:v>
                </c:pt>
                <c:pt idx="492">
                  <c:v>4.152</c:v>
                </c:pt>
                <c:pt idx="493">
                  <c:v>4.151</c:v>
                </c:pt>
                <c:pt idx="494">
                  <c:v>4.152</c:v>
                </c:pt>
                <c:pt idx="495">
                  <c:v>4.152</c:v>
                </c:pt>
                <c:pt idx="496">
                  <c:v>4.15</c:v>
                </c:pt>
                <c:pt idx="497">
                  <c:v>4.15</c:v>
                </c:pt>
                <c:pt idx="498">
                  <c:v>4.15</c:v>
                </c:pt>
                <c:pt idx="499">
                  <c:v>4.15</c:v>
                </c:pt>
                <c:pt idx="500">
                  <c:v>4.149</c:v>
                </c:pt>
                <c:pt idx="501">
                  <c:v>4.15</c:v>
                </c:pt>
                <c:pt idx="502">
                  <c:v>4.151</c:v>
                </c:pt>
                <c:pt idx="503">
                  <c:v>4.15</c:v>
                </c:pt>
                <c:pt idx="504">
                  <c:v>4.151</c:v>
                </c:pt>
                <c:pt idx="505">
                  <c:v>4.151</c:v>
                </c:pt>
                <c:pt idx="506">
                  <c:v>4.15</c:v>
                </c:pt>
                <c:pt idx="507">
                  <c:v>4.149</c:v>
                </c:pt>
                <c:pt idx="508">
                  <c:v>4.15</c:v>
                </c:pt>
                <c:pt idx="509">
                  <c:v>4.151</c:v>
                </c:pt>
                <c:pt idx="510">
                  <c:v>4.152</c:v>
                </c:pt>
                <c:pt idx="511">
                  <c:v>4.151</c:v>
                </c:pt>
                <c:pt idx="512">
                  <c:v>4.152</c:v>
                </c:pt>
                <c:pt idx="513">
                  <c:v>4.152</c:v>
                </c:pt>
                <c:pt idx="514">
                  <c:v>4.153</c:v>
                </c:pt>
                <c:pt idx="515">
                  <c:v>4.152</c:v>
                </c:pt>
                <c:pt idx="516">
                  <c:v>4.15</c:v>
                </c:pt>
                <c:pt idx="517">
                  <c:v>4.151</c:v>
                </c:pt>
                <c:pt idx="518">
                  <c:v>4.15</c:v>
                </c:pt>
                <c:pt idx="519">
                  <c:v>4.15</c:v>
                </c:pt>
                <c:pt idx="520">
                  <c:v>4.15</c:v>
                </c:pt>
                <c:pt idx="521">
                  <c:v>4.15</c:v>
                </c:pt>
                <c:pt idx="522">
                  <c:v>4.151</c:v>
                </c:pt>
                <c:pt idx="523">
                  <c:v>4.15</c:v>
                </c:pt>
                <c:pt idx="524">
                  <c:v>4.149</c:v>
                </c:pt>
                <c:pt idx="525">
                  <c:v>4.146</c:v>
                </c:pt>
                <c:pt idx="526">
                  <c:v>4.147</c:v>
                </c:pt>
                <c:pt idx="527">
                  <c:v>4.146</c:v>
                </c:pt>
                <c:pt idx="528">
                  <c:v>4.147</c:v>
                </c:pt>
                <c:pt idx="529">
                  <c:v>4.147</c:v>
                </c:pt>
                <c:pt idx="530">
                  <c:v>4.15</c:v>
                </c:pt>
                <c:pt idx="531">
                  <c:v>4.15</c:v>
                </c:pt>
                <c:pt idx="532">
                  <c:v>4.151</c:v>
                </c:pt>
                <c:pt idx="533">
                  <c:v>4.151</c:v>
                </c:pt>
                <c:pt idx="534">
                  <c:v>4.149</c:v>
                </c:pt>
                <c:pt idx="535">
                  <c:v>4.15</c:v>
                </c:pt>
                <c:pt idx="536">
                  <c:v>4.149</c:v>
                </c:pt>
                <c:pt idx="537">
                  <c:v>4.149</c:v>
                </c:pt>
                <c:pt idx="538">
                  <c:v>4.149</c:v>
                </c:pt>
                <c:pt idx="539">
                  <c:v>4.148</c:v>
                </c:pt>
                <c:pt idx="540">
                  <c:v>4.149</c:v>
                </c:pt>
                <c:pt idx="541">
                  <c:v>4.148</c:v>
                </c:pt>
                <c:pt idx="542">
                  <c:v>4.149</c:v>
                </c:pt>
                <c:pt idx="543">
                  <c:v>4.149</c:v>
                </c:pt>
                <c:pt idx="544">
                  <c:v>4.147</c:v>
                </c:pt>
                <c:pt idx="545">
                  <c:v>4.148</c:v>
                </c:pt>
                <c:pt idx="546">
                  <c:v>4.147</c:v>
                </c:pt>
                <c:pt idx="547">
                  <c:v>4.147</c:v>
                </c:pt>
                <c:pt idx="548">
                  <c:v>4.148</c:v>
                </c:pt>
                <c:pt idx="549">
                  <c:v>4.149</c:v>
                </c:pt>
                <c:pt idx="550">
                  <c:v>4.148</c:v>
                </c:pt>
                <c:pt idx="551">
                  <c:v>4.149</c:v>
                </c:pt>
                <c:pt idx="552">
                  <c:v>4.149</c:v>
                </c:pt>
                <c:pt idx="553">
                  <c:v>4.148</c:v>
                </c:pt>
                <c:pt idx="554">
                  <c:v>4.148</c:v>
                </c:pt>
                <c:pt idx="555">
                  <c:v>4.149</c:v>
                </c:pt>
                <c:pt idx="556">
                  <c:v>4.15</c:v>
                </c:pt>
                <c:pt idx="557">
                  <c:v>4.15</c:v>
                </c:pt>
                <c:pt idx="558">
                  <c:v>4.15</c:v>
                </c:pt>
                <c:pt idx="559">
                  <c:v>4.15</c:v>
                </c:pt>
                <c:pt idx="560">
                  <c:v>4.151</c:v>
                </c:pt>
                <c:pt idx="561">
                  <c:v>4.151</c:v>
                </c:pt>
                <c:pt idx="562">
                  <c:v>4.151</c:v>
                </c:pt>
                <c:pt idx="563">
                  <c:v>4.149</c:v>
                </c:pt>
                <c:pt idx="564">
                  <c:v>4.151</c:v>
                </c:pt>
                <c:pt idx="565">
                  <c:v>4.152</c:v>
                </c:pt>
                <c:pt idx="566">
                  <c:v>4.152</c:v>
                </c:pt>
                <c:pt idx="567">
                  <c:v>4.152</c:v>
                </c:pt>
                <c:pt idx="568">
                  <c:v>4.152</c:v>
                </c:pt>
                <c:pt idx="569">
                  <c:v>4.151</c:v>
                </c:pt>
                <c:pt idx="570">
                  <c:v>4.15</c:v>
                </c:pt>
                <c:pt idx="571">
                  <c:v>4.149</c:v>
                </c:pt>
                <c:pt idx="572">
                  <c:v>4.148</c:v>
                </c:pt>
                <c:pt idx="573">
                  <c:v>4.148</c:v>
                </c:pt>
                <c:pt idx="574">
                  <c:v>4.147</c:v>
                </c:pt>
                <c:pt idx="575">
                  <c:v>4.147</c:v>
                </c:pt>
                <c:pt idx="576">
                  <c:v>4.15</c:v>
                </c:pt>
                <c:pt idx="577">
                  <c:v>4.151</c:v>
                </c:pt>
                <c:pt idx="578">
                  <c:v>4.151</c:v>
                </c:pt>
                <c:pt idx="579">
                  <c:v>4.152</c:v>
                </c:pt>
                <c:pt idx="580">
                  <c:v>4.151</c:v>
                </c:pt>
                <c:pt idx="581">
                  <c:v>4.148</c:v>
                </c:pt>
                <c:pt idx="582">
                  <c:v>4.148</c:v>
                </c:pt>
                <c:pt idx="583">
                  <c:v>4.149</c:v>
                </c:pt>
                <c:pt idx="584">
                  <c:v>4.149</c:v>
                </c:pt>
                <c:pt idx="585">
                  <c:v>4.149</c:v>
                </c:pt>
                <c:pt idx="586">
                  <c:v>4.15</c:v>
                </c:pt>
                <c:pt idx="587">
                  <c:v>4.151</c:v>
                </c:pt>
                <c:pt idx="588">
                  <c:v>4.15</c:v>
                </c:pt>
                <c:pt idx="589">
                  <c:v>4.15</c:v>
                </c:pt>
                <c:pt idx="590">
                  <c:v>4.148</c:v>
                </c:pt>
                <c:pt idx="591">
                  <c:v>4.147</c:v>
                </c:pt>
                <c:pt idx="592">
                  <c:v>4.148</c:v>
                </c:pt>
                <c:pt idx="593">
                  <c:v>4.148</c:v>
                </c:pt>
                <c:pt idx="594">
                  <c:v>4.147</c:v>
                </c:pt>
                <c:pt idx="595">
                  <c:v>4.149</c:v>
                </c:pt>
                <c:pt idx="596">
                  <c:v>4.149</c:v>
                </c:pt>
                <c:pt idx="597">
                  <c:v>4.149</c:v>
                </c:pt>
                <c:pt idx="598">
                  <c:v>4.149</c:v>
                </c:pt>
                <c:pt idx="599">
                  <c:v>4.149</c:v>
                </c:pt>
                <c:pt idx="600">
                  <c:v>4.149</c:v>
                </c:pt>
                <c:pt idx="601">
                  <c:v>4.15</c:v>
                </c:pt>
                <c:pt idx="602">
                  <c:v>4.149</c:v>
                </c:pt>
                <c:pt idx="603">
                  <c:v>4.149</c:v>
                </c:pt>
                <c:pt idx="604">
                  <c:v>4.148</c:v>
                </c:pt>
                <c:pt idx="605">
                  <c:v>4.148</c:v>
                </c:pt>
                <c:pt idx="606">
                  <c:v>4.149</c:v>
                </c:pt>
                <c:pt idx="607">
                  <c:v>4.148</c:v>
                </c:pt>
                <c:pt idx="608">
                  <c:v>4.146</c:v>
                </c:pt>
                <c:pt idx="609">
                  <c:v>4.145</c:v>
                </c:pt>
                <c:pt idx="610">
                  <c:v>4.144</c:v>
                </c:pt>
                <c:pt idx="611">
                  <c:v>4.145</c:v>
                </c:pt>
                <c:pt idx="612">
                  <c:v>4.144</c:v>
                </c:pt>
                <c:pt idx="613">
                  <c:v>4.146</c:v>
                </c:pt>
                <c:pt idx="614">
                  <c:v>4.146</c:v>
                </c:pt>
                <c:pt idx="615">
                  <c:v>4.147</c:v>
                </c:pt>
                <c:pt idx="616">
                  <c:v>4.147</c:v>
                </c:pt>
                <c:pt idx="617">
                  <c:v>4.147</c:v>
                </c:pt>
                <c:pt idx="618">
                  <c:v>4.146</c:v>
                </c:pt>
                <c:pt idx="619">
                  <c:v>4.146</c:v>
                </c:pt>
                <c:pt idx="620">
                  <c:v>4.145</c:v>
                </c:pt>
                <c:pt idx="621">
                  <c:v>4.146</c:v>
                </c:pt>
                <c:pt idx="622">
                  <c:v>4.146</c:v>
                </c:pt>
                <c:pt idx="623">
                  <c:v>4.148</c:v>
                </c:pt>
                <c:pt idx="624">
                  <c:v>4.147</c:v>
                </c:pt>
                <c:pt idx="625">
                  <c:v>4.147</c:v>
                </c:pt>
                <c:pt idx="626">
                  <c:v>4.148</c:v>
                </c:pt>
                <c:pt idx="627">
                  <c:v>4.146</c:v>
                </c:pt>
                <c:pt idx="628">
                  <c:v>4.146</c:v>
                </c:pt>
                <c:pt idx="629">
                  <c:v>4.149</c:v>
                </c:pt>
                <c:pt idx="630">
                  <c:v>4.149</c:v>
                </c:pt>
                <c:pt idx="631">
                  <c:v>4.149</c:v>
                </c:pt>
                <c:pt idx="632">
                  <c:v>4.148</c:v>
                </c:pt>
                <c:pt idx="633">
                  <c:v>4.148</c:v>
                </c:pt>
                <c:pt idx="634">
                  <c:v>4.148</c:v>
                </c:pt>
                <c:pt idx="635">
                  <c:v>4.149</c:v>
                </c:pt>
                <c:pt idx="636">
                  <c:v>4.149</c:v>
                </c:pt>
                <c:pt idx="637">
                  <c:v>4.149</c:v>
                </c:pt>
                <c:pt idx="638">
                  <c:v>4.147</c:v>
                </c:pt>
                <c:pt idx="639">
                  <c:v>4.148</c:v>
                </c:pt>
                <c:pt idx="640">
                  <c:v>4.148</c:v>
                </c:pt>
                <c:pt idx="641">
                  <c:v>4.147</c:v>
                </c:pt>
                <c:pt idx="642">
                  <c:v>4.147</c:v>
                </c:pt>
                <c:pt idx="643">
                  <c:v>4.146</c:v>
                </c:pt>
                <c:pt idx="644">
                  <c:v>4.146</c:v>
                </c:pt>
                <c:pt idx="645">
                  <c:v>4.144</c:v>
                </c:pt>
                <c:pt idx="646">
                  <c:v>4.144</c:v>
                </c:pt>
                <c:pt idx="647">
                  <c:v>4.145</c:v>
                </c:pt>
                <c:pt idx="648">
                  <c:v>4.145</c:v>
                </c:pt>
                <c:pt idx="649">
                  <c:v>4.145</c:v>
                </c:pt>
                <c:pt idx="650">
                  <c:v>4.146</c:v>
                </c:pt>
                <c:pt idx="651">
                  <c:v>4.146</c:v>
                </c:pt>
                <c:pt idx="652">
                  <c:v>4.147</c:v>
                </c:pt>
                <c:pt idx="653">
                  <c:v>4.147</c:v>
                </c:pt>
                <c:pt idx="654">
                  <c:v>4.148</c:v>
                </c:pt>
                <c:pt idx="655">
                  <c:v>4.148</c:v>
                </c:pt>
                <c:pt idx="656">
                  <c:v>4.149</c:v>
                </c:pt>
                <c:pt idx="657">
                  <c:v>4.148</c:v>
                </c:pt>
                <c:pt idx="658">
                  <c:v>4.15</c:v>
                </c:pt>
                <c:pt idx="659">
                  <c:v>4.149</c:v>
                </c:pt>
                <c:pt idx="660">
                  <c:v>4.15</c:v>
                </c:pt>
                <c:pt idx="661">
                  <c:v>4.151</c:v>
                </c:pt>
                <c:pt idx="662">
                  <c:v>4.149</c:v>
                </c:pt>
                <c:pt idx="663">
                  <c:v>4.149</c:v>
                </c:pt>
                <c:pt idx="664">
                  <c:v>4.147</c:v>
                </c:pt>
                <c:pt idx="665">
                  <c:v>4.145</c:v>
                </c:pt>
                <c:pt idx="666">
                  <c:v>4.146</c:v>
                </c:pt>
                <c:pt idx="667">
                  <c:v>4.146</c:v>
                </c:pt>
                <c:pt idx="668">
                  <c:v>4.147</c:v>
                </c:pt>
                <c:pt idx="669">
                  <c:v>4.147</c:v>
                </c:pt>
                <c:pt idx="670">
                  <c:v>4.147</c:v>
                </c:pt>
                <c:pt idx="671">
                  <c:v>4.145</c:v>
                </c:pt>
                <c:pt idx="672">
                  <c:v>4.146</c:v>
                </c:pt>
                <c:pt idx="673">
                  <c:v>4.145</c:v>
                </c:pt>
                <c:pt idx="674">
                  <c:v>4.145</c:v>
                </c:pt>
                <c:pt idx="675">
                  <c:v>4.145</c:v>
                </c:pt>
                <c:pt idx="676">
                  <c:v>4.148</c:v>
                </c:pt>
                <c:pt idx="677">
                  <c:v>4.146</c:v>
                </c:pt>
                <c:pt idx="678">
                  <c:v>4.147</c:v>
                </c:pt>
                <c:pt idx="679">
                  <c:v>4.147</c:v>
                </c:pt>
                <c:pt idx="680">
                  <c:v>4.146</c:v>
                </c:pt>
                <c:pt idx="681">
                  <c:v>4.146</c:v>
                </c:pt>
                <c:pt idx="682">
                  <c:v>4.145</c:v>
                </c:pt>
                <c:pt idx="683">
                  <c:v>4.144</c:v>
                </c:pt>
                <c:pt idx="684">
                  <c:v>4.143</c:v>
                </c:pt>
                <c:pt idx="685">
                  <c:v>4.144</c:v>
                </c:pt>
                <c:pt idx="686">
                  <c:v>4.145</c:v>
                </c:pt>
                <c:pt idx="687">
                  <c:v>4.146</c:v>
                </c:pt>
                <c:pt idx="688">
                  <c:v>4.147</c:v>
                </c:pt>
                <c:pt idx="689">
                  <c:v>4.147</c:v>
                </c:pt>
                <c:pt idx="690">
                  <c:v>4.147</c:v>
                </c:pt>
                <c:pt idx="691">
                  <c:v>4.147</c:v>
                </c:pt>
                <c:pt idx="692">
                  <c:v>4.146</c:v>
                </c:pt>
                <c:pt idx="693">
                  <c:v>4.145</c:v>
                </c:pt>
                <c:pt idx="694">
                  <c:v>4.147</c:v>
                </c:pt>
                <c:pt idx="695">
                  <c:v>4.147</c:v>
                </c:pt>
                <c:pt idx="696">
                  <c:v>4.148</c:v>
                </c:pt>
                <c:pt idx="697">
                  <c:v>4.149</c:v>
                </c:pt>
                <c:pt idx="698">
                  <c:v>4.148</c:v>
                </c:pt>
                <c:pt idx="699">
                  <c:v>4.148</c:v>
                </c:pt>
                <c:pt idx="700">
                  <c:v>4.149</c:v>
                </c:pt>
                <c:pt idx="701">
                  <c:v>4.147</c:v>
                </c:pt>
                <c:pt idx="702">
                  <c:v>4.147</c:v>
                </c:pt>
                <c:pt idx="703">
                  <c:v>4.147</c:v>
                </c:pt>
                <c:pt idx="704">
                  <c:v>4.148</c:v>
                </c:pt>
                <c:pt idx="705">
                  <c:v>4.148</c:v>
                </c:pt>
                <c:pt idx="706">
                  <c:v>4.148</c:v>
                </c:pt>
                <c:pt idx="707">
                  <c:v>4.149</c:v>
                </c:pt>
                <c:pt idx="708">
                  <c:v>4.15</c:v>
                </c:pt>
                <c:pt idx="709">
                  <c:v>4.15</c:v>
                </c:pt>
                <c:pt idx="710">
                  <c:v>4.148</c:v>
                </c:pt>
                <c:pt idx="711">
                  <c:v>4.147</c:v>
                </c:pt>
                <c:pt idx="712">
                  <c:v>4.146</c:v>
                </c:pt>
                <c:pt idx="713">
                  <c:v>4.146</c:v>
                </c:pt>
                <c:pt idx="714">
                  <c:v>4.145</c:v>
                </c:pt>
                <c:pt idx="715">
                  <c:v>4.146</c:v>
                </c:pt>
                <c:pt idx="716">
                  <c:v>4.146</c:v>
                </c:pt>
                <c:pt idx="717">
                  <c:v>4.146</c:v>
                </c:pt>
                <c:pt idx="718">
                  <c:v>4.147</c:v>
                </c:pt>
                <c:pt idx="719">
                  <c:v>4.146</c:v>
                </c:pt>
                <c:pt idx="720">
                  <c:v>4.145</c:v>
                </c:pt>
                <c:pt idx="721">
                  <c:v>4.143</c:v>
                </c:pt>
                <c:pt idx="722">
                  <c:v>4.144</c:v>
                </c:pt>
                <c:pt idx="723">
                  <c:v>4.144</c:v>
                </c:pt>
                <c:pt idx="724">
                  <c:v>4.143</c:v>
                </c:pt>
                <c:pt idx="725">
                  <c:v>4.144</c:v>
                </c:pt>
                <c:pt idx="726">
                  <c:v>4.143</c:v>
                </c:pt>
                <c:pt idx="727">
                  <c:v>4.143</c:v>
                </c:pt>
                <c:pt idx="728">
                  <c:v>4.144</c:v>
                </c:pt>
                <c:pt idx="729">
                  <c:v>4.145</c:v>
                </c:pt>
                <c:pt idx="730">
                  <c:v>4.145</c:v>
                </c:pt>
                <c:pt idx="731">
                  <c:v>4.144</c:v>
                </c:pt>
                <c:pt idx="732">
                  <c:v>4.145</c:v>
                </c:pt>
                <c:pt idx="733">
                  <c:v>4.145</c:v>
                </c:pt>
                <c:pt idx="734">
                  <c:v>4.146</c:v>
                </c:pt>
                <c:pt idx="735">
                  <c:v>4.146</c:v>
                </c:pt>
                <c:pt idx="736">
                  <c:v>4.146</c:v>
                </c:pt>
                <c:pt idx="737">
                  <c:v>4.146</c:v>
                </c:pt>
                <c:pt idx="738">
                  <c:v>4.147</c:v>
                </c:pt>
                <c:pt idx="739">
                  <c:v>4.145</c:v>
                </c:pt>
                <c:pt idx="740">
                  <c:v>4.144</c:v>
                </c:pt>
                <c:pt idx="741">
                  <c:v>4.143</c:v>
                </c:pt>
                <c:pt idx="742">
                  <c:v>4.144</c:v>
                </c:pt>
                <c:pt idx="743">
                  <c:v>4.144</c:v>
                </c:pt>
                <c:pt idx="744">
                  <c:v>4.145</c:v>
                </c:pt>
                <c:pt idx="745">
                  <c:v>4.145</c:v>
                </c:pt>
                <c:pt idx="746">
                  <c:v>4.144</c:v>
                </c:pt>
                <c:pt idx="747">
                  <c:v>4.144</c:v>
                </c:pt>
                <c:pt idx="748">
                  <c:v>4.146</c:v>
                </c:pt>
                <c:pt idx="749">
                  <c:v>4.144</c:v>
                </c:pt>
                <c:pt idx="750">
                  <c:v>4.145</c:v>
                </c:pt>
                <c:pt idx="751">
                  <c:v>4.146</c:v>
                </c:pt>
                <c:pt idx="752">
                  <c:v>4.147</c:v>
                </c:pt>
                <c:pt idx="753">
                  <c:v>4.147</c:v>
                </c:pt>
                <c:pt idx="754">
                  <c:v>4.147</c:v>
                </c:pt>
                <c:pt idx="755">
                  <c:v>4.146</c:v>
                </c:pt>
                <c:pt idx="756">
                  <c:v>4.147</c:v>
                </c:pt>
                <c:pt idx="757">
                  <c:v>4.146</c:v>
                </c:pt>
                <c:pt idx="758">
                  <c:v>4.145</c:v>
                </c:pt>
                <c:pt idx="759">
                  <c:v>4.144</c:v>
                </c:pt>
                <c:pt idx="760">
                  <c:v>4.145</c:v>
                </c:pt>
                <c:pt idx="761">
                  <c:v>4.145</c:v>
                </c:pt>
                <c:pt idx="762">
                  <c:v>4.145</c:v>
                </c:pt>
                <c:pt idx="763">
                  <c:v>4.144</c:v>
                </c:pt>
                <c:pt idx="764">
                  <c:v>4.146</c:v>
                </c:pt>
                <c:pt idx="765">
                  <c:v>4.145</c:v>
                </c:pt>
                <c:pt idx="766">
                  <c:v>4.144</c:v>
                </c:pt>
                <c:pt idx="767">
                  <c:v>4.143</c:v>
                </c:pt>
                <c:pt idx="768">
                  <c:v>4.143</c:v>
                </c:pt>
                <c:pt idx="769">
                  <c:v>4.145</c:v>
                </c:pt>
                <c:pt idx="770">
                  <c:v>4.145</c:v>
                </c:pt>
                <c:pt idx="771">
                  <c:v>4.142</c:v>
                </c:pt>
                <c:pt idx="772">
                  <c:v>4.144</c:v>
                </c:pt>
                <c:pt idx="773">
                  <c:v>4.145</c:v>
                </c:pt>
                <c:pt idx="774">
                  <c:v>4.144</c:v>
                </c:pt>
                <c:pt idx="775">
                  <c:v>4.143</c:v>
                </c:pt>
                <c:pt idx="776">
                  <c:v>4.142</c:v>
                </c:pt>
                <c:pt idx="777">
                  <c:v>4.142</c:v>
                </c:pt>
                <c:pt idx="778">
                  <c:v>4.143</c:v>
                </c:pt>
                <c:pt idx="779">
                  <c:v>4.143</c:v>
                </c:pt>
                <c:pt idx="780">
                  <c:v>4.144</c:v>
                </c:pt>
                <c:pt idx="781">
                  <c:v>4.144</c:v>
                </c:pt>
                <c:pt idx="782">
                  <c:v>4.146</c:v>
                </c:pt>
                <c:pt idx="783">
                  <c:v>4.144</c:v>
                </c:pt>
                <c:pt idx="784">
                  <c:v>4.145</c:v>
                </c:pt>
                <c:pt idx="785">
                  <c:v>4.145</c:v>
                </c:pt>
                <c:pt idx="786">
                  <c:v>4.145</c:v>
                </c:pt>
                <c:pt idx="787">
                  <c:v>4.144</c:v>
                </c:pt>
                <c:pt idx="788">
                  <c:v>4.143</c:v>
                </c:pt>
                <c:pt idx="789">
                  <c:v>4.144</c:v>
                </c:pt>
                <c:pt idx="790">
                  <c:v>4.145</c:v>
                </c:pt>
                <c:pt idx="791">
                  <c:v>4.145</c:v>
                </c:pt>
                <c:pt idx="792">
                  <c:v>4.143</c:v>
                </c:pt>
                <c:pt idx="793">
                  <c:v>4.144</c:v>
                </c:pt>
                <c:pt idx="794">
                  <c:v>4.146</c:v>
                </c:pt>
                <c:pt idx="795">
                  <c:v>4.144</c:v>
                </c:pt>
                <c:pt idx="796">
                  <c:v>4.142</c:v>
                </c:pt>
                <c:pt idx="797">
                  <c:v>4.144</c:v>
                </c:pt>
                <c:pt idx="798">
                  <c:v>4.143</c:v>
                </c:pt>
                <c:pt idx="799">
                  <c:v>4.145</c:v>
                </c:pt>
                <c:pt idx="800">
                  <c:v>4.145</c:v>
                </c:pt>
                <c:pt idx="801">
                  <c:v>4.145</c:v>
                </c:pt>
                <c:pt idx="802">
                  <c:v>4.144</c:v>
                </c:pt>
                <c:pt idx="803">
                  <c:v>4.146</c:v>
                </c:pt>
                <c:pt idx="804">
                  <c:v>4.146</c:v>
                </c:pt>
                <c:pt idx="805">
                  <c:v>4.145</c:v>
                </c:pt>
                <c:pt idx="806">
                  <c:v>4.146</c:v>
                </c:pt>
                <c:pt idx="807">
                  <c:v>4.146</c:v>
                </c:pt>
                <c:pt idx="808">
                  <c:v>4.144</c:v>
                </c:pt>
                <c:pt idx="809">
                  <c:v>4.144</c:v>
                </c:pt>
                <c:pt idx="810">
                  <c:v>4.144</c:v>
                </c:pt>
                <c:pt idx="811">
                  <c:v>4.143</c:v>
                </c:pt>
                <c:pt idx="812">
                  <c:v>4.145</c:v>
                </c:pt>
                <c:pt idx="813">
                  <c:v>4.145</c:v>
                </c:pt>
                <c:pt idx="814">
                  <c:v>4.143</c:v>
                </c:pt>
                <c:pt idx="815">
                  <c:v>4.144</c:v>
                </c:pt>
                <c:pt idx="816">
                  <c:v>4.144</c:v>
                </c:pt>
                <c:pt idx="817">
                  <c:v>4.144</c:v>
                </c:pt>
                <c:pt idx="818">
                  <c:v>4.145</c:v>
                </c:pt>
                <c:pt idx="819">
                  <c:v>4.144</c:v>
                </c:pt>
                <c:pt idx="820">
                  <c:v>4.144</c:v>
                </c:pt>
                <c:pt idx="821">
                  <c:v>4.146</c:v>
                </c:pt>
                <c:pt idx="822">
                  <c:v>4.146</c:v>
                </c:pt>
                <c:pt idx="823">
                  <c:v>4.145</c:v>
                </c:pt>
                <c:pt idx="824">
                  <c:v>4.144</c:v>
                </c:pt>
                <c:pt idx="825">
                  <c:v>4.142</c:v>
                </c:pt>
                <c:pt idx="826">
                  <c:v>4.144</c:v>
                </c:pt>
                <c:pt idx="827">
                  <c:v>4.142</c:v>
                </c:pt>
                <c:pt idx="828">
                  <c:v>4.142</c:v>
                </c:pt>
                <c:pt idx="829">
                  <c:v>4.143</c:v>
                </c:pt>
                <c:pt idx="830">
                  <c:v>4.143</c:v>
                </c:pt>
                <c:pt idx="831">
                  <c:v>4.143</c:v>
                </c:pt>
                <c:pt idx="832">
                  <c:v>4.141</c:v>
                </c:pt>
                <c:pt idx="833">
                  <c:v>4.141</c:v>
                </c:pt>
                <c:pt idx="834">
                  <c:v>4.141</c:v>
                </c:pt>
                <c:pt idx="835">
                  <c:v>4.143</c:v>
                </c:pt>
                <c:pt idx="836">
                  <c:v>4.145</c:v>
                </c:pt>
                <c:pt idx="837">
                  <c:v>4.146</c:v>
                </c:pt>
                <c:pt idx="838">
                  <c:v>4.146</c:v>
                </c:pt>
                <c:pt idx="839">
                  <c:v>4.146</c:v>
                </c:pt>
                <c:pt idx="840">
                  <c:v>4.147</c:v>
                </c:pt>
                <c:pt idx="841">
                  <c:v>4.147</c:v>
                </c:pt>
                <c:pt idx="842">
                  <c:v>4.146</c:v>
                </c:pt>
                <c:pt idx="843">
                  <c:v>4.148</c:v>
                </c:pt>
                <c:pt idx="844">
                  <c:v>4.147</c:v>
                </c:pt>
                <c:pt idx="845">
                  <c:v>4.146</c:v>
                </c:pt>
                <c:pt idx="846">
                  <c:v>4.146</c:v>
                </c:pt>
                <c:pt idx="847">
                  <c:v>4.146</c:v>
                </c:pt>
                <c:pt idx="848">
                  <c:v>4.146</c:v>
                </c:pt>
                <c:pt idx="849">
                  <c:v>4.147</c:v>
                </c:pt>
                <c:pt idx="850">
                  <c:v>4.146</c:v>
                </c:pt>
                <c:pt idx="851">
                  <c:v>4.143</c:v>
                </c:pt>
                <c:pt idx="852">
                  <c:v>4.141</c:v>
                </c:pt>
                <c:pt idx="853">
                  <c:v>4.14</c:v>
                </c:pt>
                <c:pt idx="854">
                  <c:v>4.141</c:v>
                </c:pt>
                <c:pt idx="855">
                  <c:v>4.141</c:v>
                </c:pt>
                <c:pt idx="856">
                  <c:v>4.141</c:v>
                </c:pt>
                <c:pt idx="857">
                  <c:v>4.142</c:v>
                </c:pt>
                <c:pt idx="858">
                  <c:v>4.142</c:v>
                </c:pt>
                <c:pt idx="859">
                  <c:v>4.14</c:v>
                </c:pt>
                <c:pt idx="860">
                  <c:v>4.14</c:v>
                </c:pt>
                <c:pt idx="861">
                  <c:v>4.138</c:v>
                </c:pt>
                <c:pt idx="862">
                  <c:v>4.138</c:v>
                </c:pt>
                <c:pt idx="863">
                  <c:v>4.139</c:v>
                </c:pt>
                <c:pt idx="864">
                  <c:v>4.14</c:v>
                </c:pt>
                <c:pt idx="865">
                  <c:v>4.142</c:v>
                </c:pt>
                <c:pt idx="866">
                  <c:v>4.142</c:v>
                </c:pt>
                <c:pt idx="867">
                  <c:v>4.142</c:v>
                </c:pt>
                <c:pt idx="868">
                  <c:v>4.141</c:v>
                </c:pt>
                <c:pt idx="869">
                  <c:v>4.141</c:v>
                </c:pt>
                <c:pt idx="870">
                  <c:v>4.139</c:v>
                </c:pt>
                <c:pt idx="871">
                  <c:v>4.139</c:v>
                </c:pt>
                <c:pt idx="872">
                  <c:v>4.14</c:v>
                </c:pt>
                <c:pt idx="873">
                  <c:v>4.141</c:v>
                </c:pt>
                <c:pt idx="874">
                  <c:v>4.141</c:v>
                </c:pt>
                <c:pt idx="875">
                  <c:v>4.141</c:v>
                </c:pt>
                <c:pt idx="876">
                  <c:v>4.144</c:v>
                </c:pt>
                <c:pt idx="877">
                  <c:v>4.144</c:v>
                </c:pt>
                <c:pt idx="878">
                  <c:v>4.145</c:v>
                </c:pt>
                <c:pt idx="879">
                  <c:v>4.144</c:v>
                </c:pt>
                <c:pt idx="880">
                  <c:v>4.143</c:v>
                </c:pt>
                <c:pt idx="881">
                  <c:v>4.142</c:v>
                </c:pt>
                <c:pt idx="882">
                  <c:v>4.144</c:v>
                </c:pt>
                <c:pt idx="883">
                  <c:v>4.143</c:v>
                </c:pt>
                <c:pt idx="884">
                  <c:v>4.145</c:v>
                </c:pt>
                <c:pt idx="885">
                  <c:v>4.143</c:v>
                </c:pt>
                <c:pt idx="886">
                  <c:v>4.142</c:v>
                </c:pt>
                <c:pt idx="887">
                  <c:v>4.144</c:v>
                </c:pt>
                <c:pt idx="888">
                  <c:v>4.142</c:v>
                </c:pt>
                <c:pt idx="889">
                  <c:v>4.141</c:v>
                </c:pt>
                <c:pt idx="890">
                  <c:v>4.141</c:v>
                </c:pt>
                <c:pt idx="891">
                  <c:v>4.141</c:v>
                </c:pt>
                <c:pt idx="892">
                  <c:v>4.141</c:v>
                </c:pt>
                <c:pt idx="893">
                  <c:v>4.142</c:v>
                </c:pt>
                <c:pt idx="894">
                  <c:v>4.141</c:v>
                </c:pt>
                <c:pt idx="895">
                  <c:v>4.14</c:v>
                </c:pt>
                <c:pt idx="896">
                  <c:v>4.14</c:v>
                </c:pt>
                <c:pt idx="897">
                  <c:v>4.139</c:v>
                </c:pt>
                <c:pt idx="898">
                  <c:v>4.137</c:v>
                </c:pt>
                <c:pt idx="899">
                  <c:v>4.136</c:v>
                </c:pt>
                <c:pt idx="900">
                  <c:v>4.137</c:v>
                </c:pt>
                <c:pt idx="901">
                  <c:v>4.139</c:v>
                </c:pt>
                <c:pt idx="902">
                  <c:v>4.14</c:v>
                </c:pt>
                <c:pt idx="903">
                  <c:v>4.142</c:v>
                </c:pt>
                <c:pt idx="904">
                  <c:v>4.141</c:v>
                </c:pt>
                <c:pt idx="905">
                  <c:v>4.141</c:v>
                </c:pt>
                <c:pt idx="906">
                  <c:v>4.144</c:v>
                </c:pt>
                <c:pt idx="907">
                  <c:v>4.143</c:v>
                </c:pt>
                <c:pt idx="908">
                  <c:v>4.14</c:v>
                </c:pt>
                <c:pt idx="909">
                  <c:v>4.141</c:v>
                </c:pt>
                <c:pt idx="910">
                  <c:v>4.143</c:v>
                </c:pt>
                <c:pt idx="911">
                  <c:v>4.143</c:v>
                </c:pt>
                <c:pt idx="912">
                  <c:v>4.142</c:v>
                </c:pt>
                <c:pt idx="913">
                  <c:v>4.143</c:v>
                </c:pt>
                <c:pt idx="914">
                  <c:v>4.142</c:v>
                </c:pt>
                <c:pt idx="915">
                  <c:v>4.143</c:v>
                </c:pt>
                <c:pt idx="916">
                  <c:v>4.143</c:v>
                </c:pt>
                <c:pt idx="917">
                  <c:v>4.14</c:v>
                </c:pt>
                <c:pt idx="918">
                  <c:v>4.139</c:v>
                </c:pt>
                <c:pt idx="919">
                  <c:v>4.141</c:v>
                </c:pt>
                <c:pt idx="920">
                  <c:v>4.141</c:v>
                </c:pt>
                <c:pt idx="921">
                  <c:v>4.14</c:v>
                </c:pt>
                <c:pt idx="922">
                  <c:v>4.141</c:v>
                </c:pt>
                <c:pt idx="923">
                  <c:v>4.142</c:v>
                </c:pt>
                <c:pt idx="924">
                  <c:v>4.142</c:v>
                </c:pt>
                <c:pt idx="925">
                  <c:v>4.141</c:v>
                </c:pt>
                <c:pt idx="926">
                  <c:v>4.139</c:v>
                </c:pt>
                <c:pt idx="927">
                  <c:v>4.138</c:v>
                </c:pt>
                <c:pt idx="928">
                  <c:v>4.14</c:v>
                </c:pt>
                <c:pt idx="929">
                  <c:v>4.139</c:v>
                </c:pt>
                <c:pt idx="930">
                  <c:v>4.141</c:v>
                </c:pt>
                <c:pt idx="931">
                  <c:v>4.14</c:v>
                </c:pt>
                <c:pt idx="932">
                  <c:v>4.142</c:v>
                </c:pt>
                <c:pt idx="933">
                  <c:v>4.141</c:v>
                </c:pt>
                <c:pt idx="934">
                  <c:v>4.14</c:v>
                </c:pt>
                <c:pt idx="935">
                  <c:v>4.137</c:v>
                </c:pt>
                <c:pt idx="936">
                  <c:v>4.136</c:v>
                </c:pt>
                <c:pt idx="937">
                  <c:v>4.138</c:v>
                </c:pt>
                <c:pt idx="938">
                  <c:v>4.138</c:v>
                </c:pt>
                <c:pt idx="939">
                  <c:v>4.14</c:v>
                </c:pt>
                <c:pt idx="940">
                  <c:v>4.141</c:v>
                </c:pt>
                <c:pt idx="941">
                  <c:v>4.14</c:v>
                </c:pt>
                <c:pt idx="942">
                  <c:v>4.141</c:v>
                </c:pt>
                <c:pt idx="943">
                  <c:v>4.142</c:v>
                </c:pt>
                <c:pt idx="944">
                  <c:v>4.14</c:v>
                </c:pt>
                <c:pt idx="945">
                  <c:v>4.139</c:v>
                </c:pt>
                <c:pt idx="946">
                  <c:v>4.139</c:v>
                </c:pt>
                <c:pt idx="947">
                  <c:v>4.139</c:v>
                </c:pt>
                <c:pt idx="948">
                  <c:v>4.14</c:v>
                </c:pt>
                <c:pt idx="949">
                  <c:v>4.14</c:v>
                </c:pt>
                <c:pt idx="950">
                  <c:v>4.139</c:v>
                </c:pt>
                <c:pt idx="951">
                  <c:v>4.139</c:v>
                </c:pt>
                <c:pt idx="952">
                  <c:v>4.141</c:v>
                </c:pt>
                <c:pt idx="953">
                  <c:v>4.14</c:v>
                </c:pt>
                <c:pt idx="954">
                  <c:v>4.139</c:v>
                </c:pt>
                <c:pt idx="955">
                  <c:v>4.139</c:v>
                </c:pt>
                <c:pt idx="956">
                  <c:v>4.139</c:v>
                </c:pt>
                <c:pt idx="957">
                  <c:v>4.139</c:v>
                </c:pt>
                <c:pt idx="958">
                  <c:v>4.141</c:v>
                </c:pt>
                <c:pt idx="959">
                  <c:v>4.142</c:v>
                </c:pt>
                <c:pt idx="960">
                  <c:v>4.143</c:v>
                </c:pt>
                <c:pt idx="961">
                  <c:v>4.142</c:v>
                </c:pt>
                <c:pt idx="962">
                  <c:v>4.141</c:v>
                </c:pt>
                <c:pt idx="963">
                  <c:v>4.139</c:v>
                </c:pt>
                <c:pt idx="964">
                  <c:v>4.138</c:v>
                </c:pt>
                <c:pt idx="965">
                  <c:v>4.139</c:v>
                </c:pt>
                <c:pt idx="966">
                  <c:v>4.139</c:v>
                </c:pt>
                <c:pt idx="967">
                  <c:v>4.14</c:v>
                </c:pt>
                <c:pt idx="968">
                  <c:v>4.142</c:v>
                </c:pt>
                <c:pt idx="969">
                  <c:v>4.141</c:v>
                </c:pt>
                <c:pt idx="970">
                  <c:v>4.14</c:v>
                </c:pt>
                <c:pt idx="971">
                  <c:v>4.141</c:v>
                </c:pt>
                <c:pt idx="972">
                  <c:v>4.139</c:v>
                </c:pt>
                <c:pt idx="973">
                  <c:v>4.137</c:v>
                </c:pt>
                <c:pt idx="974">
                  <c:v>4.139</c:v>
                </c:pt>
                <c:pt idx="975">
                  <c:v>4.14</c:v>
                </c:pt>
                <c:pt idx="976">
                  <c:v>4.14</c:v>
                </c:pt>
                <c:pt idx="977">
                  <c:v>4.14</c:v>
                </c:pt>
                <c:pt idx="978">
                  <c:v>4.141</c:v>
                </c:pt>
                <c:pt idx="979">
                  <c:v>4.141</c:v>
                </c:pt>
                <c:pt idx="980">
                  <c:v>4.14</c:v>
                </c:pt>
                <c:pt idx="981">
                  <c:v>4.138</c:v>
                </c:pt>
                <c:pt idx="982">
                  <c:v>4.137</c:v>
                </c:pt>
                <c:pt idx="983">
                  <c:v>4.138</c:v>
                </c:pt>
                <c:pt idx="984">
                  <c:v>4.14</c:v>
                </c:pt>
                <c:pt idx="985">
                  <c:v>4.138</c:v>
                </c:pt>
                <c:pt idx="986">
                  <c:v>4.14</c:v>
                </c:pt>
                <c:pt idx="987">
                  <c:v>4.141</c:v>
                </c:pt>
                <c:pt idx="988">
                  <c:v>4.142</c:v>
                </c:pt>
                <c:pt idx="989">
                  <c:v>4.142</c:v>
                </c:pt>
                <c:pt idx="990">
                  <c:v>4.141</c:v>
                </c:pt>
                <c:pt idx="991">
                  <c:v>4.139</c:v>
                </c:pt>
                <c:pt idx="992">
                  <c:v>4.138</c:v>
                </c:pt>
                <c:pt idx="993">
                  <c:v>4.136</c:v>
                </c:pt>
                <c:pt idx="994">
                  <c:v>4.138</c:v>
                </c:pt>
                <c:pt idx="995">
                  <c:v>4.137</c:v>
                </c:pt>
                <c:pt idx="996">
                  <c:v>4.138</c:v>
                </c:pt>
                <c:pt idx="997">
                  <c:v>4.139</c:v>
                </c:pt>
                <c:pt idx="998">
                  <c:v>4.138</c:v>
                </c:pt>
                <c:pt idx="999">
                  <c:v>4.139</c:v>
                </c:pt>
                <c:pt idx="1000">
                  <c:v>4.138</c:v>
                </c:pt>
                <c:pt idx="1001">
                  <c:v>4.137</c:v>
                </c:pt>
                <c:pt idx="1002">
                  <c:v>4.137</c:v>
                </c:pt>
                <c:pt idx="1003">
                  <c:v>4.138</c:v>
                </c:pt>
                <c:pt idx="1004">
                  <c:v>4.137</c:v>
                </c:pt>
                <c:pt idx="1005">
                  <c:v>4.138</c:v>
                </c:pt>
                <c:pt idx="1006">
                  <c:v>4.139</c:v>
                </c:pt>
                <c:pt idx="1007">
                  <c:v>4.14</c:v>
                </c:pt>
                <c:pt idx="1008">
                  <c:v>4.139</c:v>
                </c:pt>
                <c:pt idx="1009">
                  <c:v>4.138</c:v>
                </c:pt>
                <c:pt idx="1010">
                  <c:v>4.136</c:v>
                </c:pt>
                <c:pt idx="1011">
                  <c:v>4.135</c:v>
                </c:pt>
                <c:pt idx="1012">
                  <c:v>4.136</c:v>
                </c:pt>
                <c:pt idx="1013">
                  <c:v>4.136</c:v>
                </c:pt>
                <c:pt idx="1014">
                  <c:v>4.137</c:v>
                </c:pt>
                <c:pt idx="1015">
                  <c:v>4.138</c:v>
                </c:pt>
                <c:pt idx="1016">
                  <c:v>4.138</c:v>
                </c:pt>
                <c:pt idx="1017">
                  <c:v>4.138</c:v>
                </c:pt>
                <c:pt idx="1018">
                  <c:v>4.137</c:v>
                </c:pt>
                <c:pt idx="1019">
                  <c:v>4.136</c:v>
                </c:pt>
                <c:pt idx="1020">
                  <c:v>4.135</c:v>
                </c:pt>
                <c:pt idx="1021">
                  <c:v>4.137</c:v>
                </c:pt>
                <c:pt idx="1022">
                  <c:v>4.137</c:v>
                </c:pt>
                <c:pt idx="1023">
                  <c:v>4.136</c:v>
                </c:pt>
                <c:pt idx="1024">
                  <c:v>4.137</c:v>
                </c:pt>
                <c:pt idx="1025">
                  <c:v>4.138</c:v>
                </c:pt>
                <c:pt idx="1026">
                  <c:v>4.138</c:v>
                </c:pt>
                <c:pt idx="1027">
                  <c:v>4.14</c:v>
                </c:pt>
                <c:pt idx="1028">
                  <c:v>4.139</c:v>
                </c:pt>
                <c:pt idx="1029">
                  <c:v>4.137</c:v>
                </c:pt>
                <c:pt idx="1030">
                  <c:v>4.136</c:v>
                </c:pt>
                <c:pt idx="1031">
                  <c:v>4.137</c:v>
                </c:pt>
                <c:pt idx="1032">
                  <c:v>4.136</c:v>
                </c:pt>
                <c:pt idx="1033">
                  <c:v>4.137</c:v>
                </c:pt>
                <c:pt idx="1034">
                  <c:v>4.139</c:v>
                </c:pt>
                <c:pt idx="1035">
                  <c:v>4.141</c:v>
                </c:pt>
                <c:pt idx="1036">
                  <c:v>4.143</c:v>
                </c:pt>
                <c:pt idx="1037">
                  <c:v>4.142</c:v>
                </c:pt>
                <c:pt idx="1038">
                  <c:v>4.139</c:v>
                </c:pt>
                <c:pt idx="1039">
                  <c:v>4.138</c:v>
                </c:pt>
                <c:pt idx="1040">
                  <c:v>4.14</c:v>
                </c:pt>
                <c:pt idx="1041">
                  <c:v>4.139</c:v>
                </c:pt>
                <c:pt idx="1042">
                  <c:v>4.14</c:v>
                </c:pt>
                <c:pt idx="1043">
                  <c:v>4.139</c:v>
                </c:pt>
                <c:pt idx="1044">
                  <c:v>4.139</c:v>
                </c:pt>
                <c:pt idx="1045">
                  <c:v>4.139</c:v>
                </c:pt>
                <c:pt idx="1046">
                  <c:v>4.14</c:v>
                </c:pt>
                <c:pt idx="1047">
                  <c:v>4.139</c:v>
                </c:pt>
                <c:pt idx="1048">
                  <c:v>4.136</c:v>
                </c:pt>
                <c:pt idx="1049">
                  <c:v>4.137</c:v>
                </c:pt>
                <c:pt idx="1050">
                  <c:v>4.138</c:v>
                </c:pt>
                <c:pt idx="1051">
                  <c:v>4.139</c:v>
                </c:pt>
                <c:pt idx="1052">
                  <c:v>4.141</c:v>
                </c:pt>
                <c:pt idx="1053">
                  <c:v>4.141</c:v>
                </c:pt>
                <c:pt idx="1054">
                  <c:v>4.14</c:v>
                </c:pt>
                <c:pt idx="1055">
                  <c:v>4.139</c:v>
                </c:pt>
                <c:pt idx="1056">
                  <c:v>4.139</c:v>
                </c:pt>
                <c:pt idx="1057">
                  <c:v>4.137</c:v>
                </c:pt>
                <c:pt idx="1058">
                  <c:v>4.136</c:v>
                </c:pt>
                <c:pt idx="1059">
                  <c:v>4.139</c:v>
                </c:pt>
                <c:pt idx="1060">
                  <c:v>4.138</c:v>
                </c:pt>
                <c:pt idx="1061">
                  <c:v>4.136</c:v>
                </c:pt>
                <c:pt idx="1062">
                  <c:v>4.137</c:v>
                </c:pt>
                <c:pt idx="1063">
                  <c:v>4.137</c:v>
                </c:pt>
                <c:pt idx="1064">
                  <c:v>4.137</c:v>
                </c:pt>
                <c:pt idx="1065">
                  <c:v>4.137</c:v>
                </c:pt>
                <c:pt idx="1066">
                  <c:v>4.134</c:v>
                </c:pt>
                <c:pt idx="1067">
                  <c:v>4.132</c:v>
                </c:pt>
                <c:pt idx="1068">
                  <c:v>4.133</c:v>
                </c:pt>
                <c:pt idx="1069">
                  <c:v>4.134</c:v>
                </c:pt>
                <c:pt idx="1070">
                  <c:v>4.135</c:v>
                </c:pt>
                <c:pt idx="1071">
                  <c:v>4.135</c:v>
                </c:pt>
                <c:pt idx="1072">
                  <c:v>4.135</c:v>
                </c:pt>
                <c:pt idx="1073">
                  <c:v>4.133</c:v>
                </c:pt>
                <c:pt idx="1074">
                  <c:v>4.132</c:v>
                </c:pt>
                <c:pt idx="1075">
                  <c:v>4.132</c:v>
                </c:pt>
                <c:pt idx="1076">
                  <c:v>4.133</c:v>
                </c:pt>
                <c:pt idx="1077">
                  <c:v>4.135</c:v>
                </c:pt>
                <c:pt idx="1078">
                  <c:v>4.136</c:v>
                </c:pt>
                <c:pt idx="1079">
                  <c:v>4.136</c:v>
                </c:pt>
                <c:pt idx="1080">
                  <c:v>4.136</c:v>
                </c:pt>
                <c:pt idx="1081">
                  <c:v>4.136</c:v>
                </c:pt>
                <c:pt idx="1082">
                  <c:v>4.136</c:v>
                </c:pt>
                <c:pt idx="1083">
                  <c:v>4.135</c:v>
                </c:pt>
                <c:pt idx="1084">
                  <c:v>4.134</c:v>
                </c:pt>
                <c:pt idx="1085">
                  <c:v>4.133</c:v>
                </c:pt>
                <c:pt idx="1086">
                  <c:v>4.135</c:v>
                </c:pt>
                <c:pt idx="1087">
                  <c:v>4.135</c:v>
                </c:pt>
                <c:pt idx="1088">
                  <c:v>4.135</c:v>
                </c:pt>
                <c:pt idx="1089">
                  <c:v>4.136</c:v>
                </c:pt>
                <c:pt idx="1090">
                  <c:v>4.137</c:v>
                </c:pt>
                <c:pt idx="1091">
                  <c:v>4.137</c:v>
                </c:pt>
                <c:pt idx="1092">
                  <c:v>4.138</c:v>
                </c:pt>
                <c:pt idx="1093">
                  <c:v>4.137</c:v>
                </c:pt>
                <c:pt idx="1094">
                  <c:v>4.135</c:v>
                </c:pt>
                <c:pt idx="1095">
                  <c:v>4.137</c:v>
                </c:pt>
                <c:pt idx="1096">
                  <c:v>4.137</c:v>
                </c:pt>
                <c:pt idx="1097">
                  <c:v>4.138</c:v>
                </c:pt>
                <c:pt idx="1098">
                  <c:v>4.139</c:v>
                </c:pt>
                <c:pt idx="1099">
                  <c:v>4.139</c:v>
                </c:pt>
                <c:pt idx="1100">
                  <c:v>4.139</c:v>
                </c:pt>
                <c:pt idx="1101">
                  <c:v>4.14</c:v>
                </c:pt>
                <c:pt idx="1102">
                  <c:v>4.139</c:v>
                </c:pt>
                <c:pt idx="1103">
                  <c:v>4.137</c:v>
                </c:pt>
                <c:pt idx="1104">
                  <c:v>4.136</c:v>
                </c:pt>
                <c:pt idx="1105">
                  <c:v>4.136</c:v>
                </c:pt>
                <c:pt idx="1106">
                  <c:v>4.137</c:v>
                </c:pt>
                <c:pt idx="1107">
                  <c:v>4.136</c:v>
                </c:pt>
                <c:pt idx="1108">
                  <c:v>4.136</c:v>
                </c:pt>
                <c:pt idx="1109">
                  <c:v>4.137</c:v>
                </c:pt>
                <c:pt idx="1110">
                  <c:v>4.136</c:v>
                </c:pt>
                <c:pt idx="1111">
                  <c:v>4.136</c:v>
                </c:pt>
                <c:pt idx="1112">
                  <c:v>4.133</c:v>
                </c:pt>
                <c:pt idx="1113">
                  <c:v>4.133</c:v>
                </c:pt>
                <c:pt idx="1114">
                  <c:v>4.134</c:v>
                </c:pt>
                <c:pt idx="1115">
                  <c:v>4.135</c:v>
                </c:pt>
                <c:pt idx="1116">
                  <c:v>4.137</c:v>
                </c:pt>
                <c:pt idx="1117">
                  <c:v>4.138</c:v>
                </c:pt>
                <c:pt idx="1118">
                  <c:v>4.139</c:v>
                </c:pt>
                <c:pt idx="1119">
                  <c:v>4.138</c:v>
                </c:pt>
                <c:pt idx="1120">
                  <c:v>4.138</c:v>
                </c:pt>
                <c:pt idx="1121">
                  <c:v>4.137</c:v>
                </c:pt>
                <c:pt idx="1122">
                  <c:v>4.136</c:v>
                </c:pt>
                <c:pt idx="1123">
                  <c:v>4.136</c:v>
                </c:pt>
                <c:pt idx="1124">
                  <c:v>4.135</c:v>
                </c:pt>
                <c:pt idx="1125">
                  <c:v>4.136</c:v>
                </c:pt>
                <c:pt idx="1126">
                  <c:v>4.137</c:v>
                </c:pt>
                <c:pt idx="1127">
                  <c:v>4.137</c:v>
                </c:pt>
                <c:pt idx="1128">
                  <c:v>4.136</c:v>
                </c:pt>
                <c:pt idx="1129">
                  <c:v>4.136</c:v>
                </c:pt>
                <c:pt idx="1130">
                  <c:v>4.134</c:v>
                </c:pt>
                <c:pt idx="1131">
                  <c:v>4.134</c:v>
                </c:pt>
                <c:pt idx="1132">
                  <c:v>4.135</c:v>
                </c:pt>
                <c:pt idx="1133">
                  <c:v>4.135</c:v>
                </c:pt>
                <c:pt idx="1134">
                  <c:v>4.134</c:v>
                </c:pt>
                <c:pt idx="1135">
                  <c:v>4.135</c:v>
                </c:pt>
                <c:pt idx="1136">
                  <c:v>4.135</c:v>
                </c:pt>
                <c:pt idx="1137">
                  <c:v>4.135</c:v>
                </c:pt>
                <c:pt idx="1138">
                  <c:v>4.136</c:v>
                </c:pt>
                <c:pt idx="1139">
                  <c:v>4.134</c:v>
                </c:pt>
                <c:pt idx="1140">
                  <c:v>4.134</c:v>
                </c:pt>
                <c:pt idx="1141">
                  <c:v>4.132</c:v>
                </c:pt>
                <c:pt idx="1142">
                  <c:v>4.133</c:v>
                </c:pt>
                <c:pt idx="1143">
                  <c:v>4.136</c:v>
                </c:pt>
                <c:pt idx="1144">
                  <c:v>4.137</c:v>
                </c:pt>
                <c:pt idx="1145">
                  <c:v>4.138</c:v>
                </c:pt>
                <c:pt idx="1146">
                  <c:v>4.138</c:v>
                </c:pt>
                <c:pt idx="1147">
                  <c:v>4.138</c:v>
                </c:pt>
                <c:pt idx="1148">
                  <c:v>4.138</c:v>
                </c:pt>
                <c:pt idx="1149">
                  <c:v>4.136</c:v>
                </c:pt>
                <c:pt idx="1150">
                  <c:v>4.134</c:v>
                </c:pt>
                <c:pt idx="1151">
                  <c:v>4.136</c:v>
                </c:pt>
                <c:pt idx="1152">
                  <c:v>4.136</c:v>
                </c:pt>
                <c:pt idx="1153">
                  <c:v>4.137</c:v>
                </c:pt>
                <c:pt idx="1154">
                  <c:v>4.136</c:v>
                </c:pt>
                <c:pt idx="1155">
                  <c:v>4.137</c:v>
                </c:pt>
                <c:pt idx="1156">
                  <c:v>4.139</c:v>
                </c:pt>
                <c:pt idx="1157">
                  <c:v>4.138</c:v>
                </c:pt>
                <c:pt idx="1158">
                  <c:v>4.137</c:v>
                </c:pt>
                <c:pt idx="1159">
                  <c:v>4.135</c:v>
                </c:pt>
                <c:pt idx="1160">
                  <c:v>4.136</c:v>
                </c:pt>
                <c:pt idx="1161">
                  <c:v>4.137</c:v>
                </c:pt>
                <c:pt idx="1162">
                  <c:v>4.137</c:v>
                </c:pt>
                <c:pt idx="1163">
                  <c:v>4.136</c:v>
                </c:pt>
                <c:pt idx="1164">
                  <c:v>4.136</c:v>
                </c:pt>
                <c:pt idx="1165">
                  <c:v>4.137</c:v>
                </c:pt>
                <c:pt idx="1166">
                  <c:v>4.137</c:v>
                </c:pt>
                <c:pt idx="1167">
                  <c:v>4.139</c:v>
                </c:pt>
                <c:pt idx="1168">
                  <c:v>4.136</c:v>
                </c:pt>
                <c:pt idx="1169">
                  <c:v>4.136</c:v>
                </c:pt>
                <c:pt idx="1170">
                  <c:v>4.137</c:v>
                </c:pt>
                <c:pt idx="1171">
                  <c:v>4.137</c:v>
                </c:pt>
                <c:pt idx="1172">
                  <c:v>4.137</c:v>
                </c:pt>
                <c:pt idx="1173">
                  <c:v>4.138</c:v>
                </c:pt>
                <c:pt idx="1174">
                  <c:v>4.138</c:v>
                </c:pt>
                <c:pt idx="1175">
                  <c:v>4.137</c:v>
                </c:pt>
                <c:pt idx="1176">
                  <c:v>4.137</c:v>
                </c:pt>
                <c:pt idx="1177">
                  <c:v>4.135</c:v>
                </c:pt>
                <c:pt idx="1178">
                  <c:v>4.133</c:v>
                </c:pt>
                <c:pt idx="1179">
                  <c:v>4.134</c:v>
                </c:pt>
                <c:pt idx="1180">
                  <c:v>4.135</c:v>
                </c:pt>
                <c:pt idx="1181">
                  <c:v>4.135</c:v>
                </c:pt>
                <c:pt idx="1182">
                  <c:v>4.137</c:v>
                </c:pt>
                <c:pt idx="1183">
                  <c:v>4.137</c:v>
                </c:pt>
                <c:pt idx="1184">
                  <c:v>4.137</c:v>
                </c:pt>
                <c:pt idx="1185">
                  <c:v>4.137</c:v>
                </c:pt>
                <c:pt idx="1186">
                  <c:v>4.136</c:v>
                </c:pt>
                <c:pt idx="1187">
                  <c:v>4.134</c:v>
                </c:pt>
                <c:pt idx="1188">
                  <c:v>4.134</c:v>
                </c:pt>
                <c:pt idx="1189">
                  <c:v>4.135</c:v>
                </c:pt>
                <c:pt idx="1190">
                  <c:v>4.136</c:v>
                </c:pt>
                <c:pt idx="1191">
                  <c:v>4.137</c:v>
                </c:pt>
                <c:pt idx="1192">
                  <c:v>4.138</c:v>
                </c:pt>
                <c:pt idx="1193">
                  <c:v>4.139</c:v>
                </c:pt>
                <c:pt idx="1194">
                  <c:v>4.138</c:v>
                </c:pt>
                <c:pt idx="1195">
                  <c:v>4.137</c:v>
                </c:pt>
                <c:pt idx="1196">
                  <c:v>4.134</c:v>
                </c:pt>
                <c:pt idx="1197">
                  <c:v>4.134</c:v>
                </c:pt>
                <c:pt idx="1198">
                  <c:v>4.134</c:v>
                </c:pt>
                <c:pt idx="1199">
                  <c:v>4.134</c:v>
                </c:pt>
                <c:pt idx="1200">
                  <c:v>4.134</c:v>
                </c:pt>
                <c:pt idx="1201">
                  <c:v>4.137</c:v>
                </c:pt>
                <c:pt idx="1202">
                  <c:v>4.137</c:v>
                </c:pt>
                <c:pt idx="1203">
                  <c:v>4.137</c:v>
                </c:pt>
                <c:pt idx="1204">
                  <c:v>4.137</c:v>
                </c:pt>
                <c:pt idx="1205">
                  <c:v>4.136</c:v>
                </c:pt>
                <c:pt idx="1206">
                  <c:v>4.135</c:v>
                </c:pt>
                <c:pt idx="1207">
                  <c:v>4.134</c:v>
                </c:pt>
                <c:pt idx="1208">
                  <c:v>4.135</c:v>
                </c:pt>
                <c:pt idx="1209">
                  <c:v>4.135</c:v>
                </c:pt>
                <c:pt idx="1210">
                  <c:v>4.134</c:v>
                </c:pt>
                <c:pt idx="1211">
                  <c:v>4.134</c:v>
                </c:pt>
                <c:pt idx="1212">
                  <c:v>4.134</c:v>
                </c:pt>
                <c:pt idx="1213">
                  <c:v>4.134</c:v>
                </c:pt>
                <c:pt idx="1214">
                  <c:v>4.133</c:v>
                </c:pt>
                <c:pt idx="1215">
                  <c:v>4.131</c:v>
                </c:pt>
                <c:pt idx="1216">
                  <c:v>4.131</c:v>
                </c:pt>
                <c:pt idx="1217">
                  <c:v>4.133</c:v>
                </c:pt>
                <c:pt idx="1218">
                  <c:v>4.135</c:v>
                </c:pt>
                <c:pt idx="1219">
                  <c:v>4.134</c:v>
                </c:pt>
                <c:pt idx="1220">
                  <c:v>4.136</c:v>
                </c:pt>
                <c:pt idx="1221">
                  <c:v>4.137</c:v>
                </c:pt>
                <c:pt idx="1222">
                  <c:v>4.135</c:v>
                </c:pt>
                <c:pt idx="1223">
                  <c:v>4.131</c:v>
                </c:pt>
                <c:pt idx="1224">
                  <c:v>4.136</c:v>
                </c:pt>
                <c:pt idx="1225">
                  <c:v>4.135</c:v>
                </c:pt>
                <c:pt idx="1226">
                  <c:v>4.136</c:v>
                </c:pt>
                <c:pt idx="1227">
                  <c:v>4.136</c:v>
                </c:pt>
                <c:pt idx="1228">
                  <c:v>4.137</c:v>
                </c:pt>
                <c:pt idx="1229">
                  <c:v>4.136</c:v>
                </c:pt>
                <c:pt idx="1230">
                  <c:v>4.136</c:v>
                </c:pt>
                <c:pt idx="1231">
                  <c:v>4.138</c:v>
                </c:pt>
                <c:pt idx="1232">
                  <c:v>4.137</c:v>
                </c:pt>
                <c:pt idx="1233">
                  <c:v>4.135</c:v>
                </c:pt>
                <c:pt idx="1234">
                  <c:v>4.134</c:v>
                </c:pt>
                <c:pt idx="1235">
                  <c:v>4.135</c:v>
                </c:pt>
                <c:pt idx="1236">
                  <c:v>4.135</c:v>
                </c:pt>
                <c:pt idx="1237">
                  <c:v>4.134</c:v>
                </c:pt>
                <c:pt idx="1238">
                  <c:v>4.134</c:v>
                </c:pt>
                <c:pt idx="1239">
                  <c:v>4.135</c:v>
                </c:pt>
                <c:pt idx="1240">
                  <c:v>4.133</c:v>
                </c:pt>
                <c:pt idx="1241">
                  <c:v>4.133</c:v>
                </c:pt>
                <c:pt idx="1242">
                  <c:v>4.132</c:v>
                </c:pt>
                <c:pt idx="1243">
                  <c:v>4.132</c:v>
                </c:pt>
                <c:pt idx="1244">
                  <c:v>4.134</c:v>
                </c:pt>
                <c:pt idx="1245">
                  <c:v>4.136</c:v>
                </c:pt>
                <c:pt idx="1246">
                  <c:v>4.137</c:v>
                </c:pt>
                <c:pt idx="1247">
                  <c:v>4.136</c:v>
                </c:pt>
                <c:pt idx="1248">
                  <c:v>4.135</c:v>
                </c:pt>
                <c:pt idx="1249">
                  <c:v>4.135</c:v>
                </c:pt>
                <c:pt idx="1250">
                  <c:v>4.135</c:v>
                </c:pt>
                <c:pt idx="1251">
                  <c:v>4.133</c:v>
                </c:pt>
                <c:pt idx="1252">
                  <c:v>4.134</c:v>
                </c:pt>
                <c:pt idx="1253">
                  <c:v>4.133</c:v>
                </c:pt>
                <c:pt idx="1254">
                  <c:v>4.135</c:v>
                </c:pt>
                <c:pt idx="1255">
                  <c:v>4.136</c:v>
                </c:pt>
                <c:pt idx="1256">
                  <c:v>4.136</c:v>
                </c:pt>
                <c:pt idx="1257">
                  <c:v>4.136</c:v>
                </c:pt>
                <c:pt idx="1258">
                  <c:v>4.137</c:v>
                </c:pt>
                <c:pt idx="1259">
                  <c:v>4.136</c:v>
                </c:pt>
                <c:pt idx="1260">
                  <c:v>4.133</c:v>
                </c:pt>
                <c:pt idx="1261">
                  <c:v>4.133</c:v>
                </c:pt>
                <c:pt idx="1262">
                  <c:v>4.134</c:v>
                </c:pt>
                <c:pt idx="1263">
                  <c:v>4.133</c:v>
                </c:pt>
                <c:pt idx="1264">
                  <c:v>4.133</c:v>
                </c:pt>
                <c:pt idx="1265">
                  <c:v>4.134</c:v>
                </c:pt>
                <c:pt idx="1266">
                  <c:v>4.135</c:v>
                </c:pt>
                <c:pt idx="1267">
                  <c:v>4.133</c:v>
                </c:pt>
                <c:pt idx="1268">
                  <c:v>4.134</c:v>
                </c:pt>
                <c:pt idx="1269">
                  <c:v>4.133</c:v>
                </c:pt>
                <c:pt idx="1270">
                  <c:v>4.133</c:v>
                </c:pt>
                <c:pt idx="1271">
                  <c:v>4.133</c:v>
                </c:pt>
                <c:pt idx="1272">
                  <c:v>4.134</c:v>
                </c:pt>
                <c:pt idx="1273">
                  <c:v>4.136</c:v>
                </c:pt>
                <c:pt idx="1274">
                  <c:v>4.135</c:v>
                </c:pt>
                <c:pt idx="1275">
                  <c:v>4.136</c:v>
                </c:pt>
                <c:pt idx="1276">
                  <c:v>4.135</c:v>
                </c:pt>
                <c:pt idx="1277">
                  <c:v>4.136</c:v>
                </c:pt>
                <c:pt idx="1278">
                  <c:v>4.137</c:v>
                </c:pt>
                <c:pt idx="1279">
                  <c:v>4.133</c:v>
                </c:pt>
                <c:pt idx="1280">
                  <c:v>4.133</c:v>
                </c:pt>
                <c:pt idx="1281">
                  <c:v>4.134</c:v>
                </c:pt>
                <c:pt idx="1282">
                  <c:v>4.135</c:v>
                </c:pt>
                <c:pt idx="1283">
                  <c:v>4.135</c:v>
                </c:pt>
                <c:pt idx="1284">
                  <c:v>4.136</c:v>
                </c:pt>
                <c:pt idx="1285">
                  <c:v>4.137</c:v>
                </c:pt>
                <c:pt idx="1286">
                  <c:v>4.136</c:v>
                </c:pt>
                <c:pt idx="1287">
                  <c:v>4.137</c:v>
                </c:pt>
                <c:pt idx="1288">
                  <c:v>4.135</c:v>
                </c:pt>
                <c:pt idx="1289">
                  <c:v>4.135</c:v>
                </c:pt>
                <c:pt idx="1290">
                  <c:v>4.135</c:v>
                </c:pt>
                <c:pt idx="1291">
                  <c:v>4.134</c:v>
                </c:pt>
                <c:pt idx="1292">
                  <c:v>4.134</c:v>
                </c:pt>
                <c:pt idx="1293">
                  <c:v>4.134</c:v>
                </c:pt>
                <c:pt idx="1294">
                  <c:v>4.134</c:v>
                </c:pt>
                <c:pt idx="1295">
                  <c:v>4.134</c:v>
                </c:pt>
                <c:pt idx="1296">
                  <c:v>4.134</c:v>
                </c:pt>
                <c:pt idx="1297">
                  <c:v>4.134</c:v>
                </c:pt>
                <c:pt idx="1298">
                  <c:v>4.132</c:v>
                </c:pt>
                <c:pt idx="1299">
                  <c:v>4.131</c:v>
                </c:pt>
                <c:pt idx="1300">
                  <c:v>4.132</c:v>
                </c:pt>
                <c:pt idx="1301">
                  <c:v>4.133</c:v>
                </c:pt>
                <c:pt idx="1302">
                  <c:v>4.134</c:v>
                </c:pt>
                <c:pt idx="1303">
                  <c:v>4.134</c:v>
                </c:pt>
                <c:pt idx="1304">
                  <c:v>4.132</c:v>
                </c:pt>
                <c:pt idx="1305">
                  <c:v>4.133</c:v>
                </c:pt>
                <c:pt idx="1306">
                  <c:v>4.133</c:v>
                </c:pt>
                <c:pt idx="1307">
                  <c:v>4.132</c:v>
                </c:pt>
                <c:pt idx="1308">
                  <c:v>4.13</c:v>
                </c:pt>
                <c:pt idx="1309">
                  <c:v>4.131</c:v>
                </c:pt>
                <c:pt idx="1310">
                  <c:v>4.131</c:v>
                </c:pt>
                <c:pt idx="1311">
                  <c:v>4.13</c:v>
                </c:pt>
                <c:pt idx="1312">
                  <c:v>4.131</c:v>
                </c:pt>
                <c:pt idx="1313">
                  <c:v>4.132</c:v>
                </c:pt>
                <c:pt idx="1314">
                  <c:v>4.133</c:v>
                </c:pt>
                <c:pt idx="1315">
                  <c:v>4.134</c:v>
                </c:pt>
                <c:pt idx="1316">
                  <c:v>4.132</c:v>
                </c:pt>
                <c:pt idx="1317">
                  <c:v>4.13</c:v>
                </c:pt>
                <c:pt idx="1318">
                  <c:v>4.13</c:v>
                </c:pt>
                <c:pt idx="1319">
                  <c:v>4.131</c:v>
                </c:pt>
                <c:pt idx="1320">
                  <c:v>4.133</c:v>
                </c:pt>
                <c:pt idx="1321">
                  <c:v>4.134</c:v>
                </c:pt>
                <c:pt idx="1322">
                  <c:v>4.135</c:v>
                </c:pt>
                <c:pt idx="1323">
                  <c:v>4.134</c:v>
                </c:pt>
                <c:pt idx="1324">
                  <c:v>4.133</c:v>
                </c:pt>
                <c:pt idx="1325">
                  <c:v>4.133</c:v>
                </c:pt>
                <c:pt idx="1326">
                  <c:v>4.133</c:v>
                </c:pt>
                <c:pt idx="1327">
                  <c:v>4.132</c:v>
                </c:pt>
                <c:pt idx="1328">
                  <c:v>4.132</c:v>
                </c:pt>
                <c:pt idx="1329">
                  <c:v>4.134</c:v>
                </c:pt>
                <c:pt idx="1330">
                  <c:v>4.134</c:v>
                </c:pt>
                <c:pt idx="1331">
                  <c:v>4.134</c:v>
                </c:pt>
                <c:pt idx="1332">
                  <c:v>4.133</c:v>
                </c:pt>
                <c:pt idx="1333">
                  <c:v>4.136</c:v>
                </c:pt>
                <c:pt idx="1334">
                  <c:v>4.135</c:v>
                </c:pt>
                <c:pt idx="1335">
                  <c:v>4.133</c:v>
                </c:pt>
                <c:pt idx="1336">
                  <c:v>4.131</c:v>
                </c:pt>
                <c:pt idx="1337">
                  <c:v>4.131</c:v>
                </c:pt>
                <c:pt idx="1338">
                  <c:v>4.132</c:v>
                </c:pt>
                <c:pt idx="1339">
                  <c:v>4.132</c:v>
                </c:pt>
                <c:pt idx="1340">
                  <c:v>4.131</c:v>
                </c:pt>
                <c:pt idx="1341">
                  <c:v>4.131</c:v>
                </c:pt>
                <c:pt idx="1342">
                  <c:v>4.131</c:v>
                </c:pt>
                <c:pt idx="1343">
                  <c:v>4.132</c:v>
                </c:pt>
                <c:pt idx="1344">
                  <c:v>4.13</c:v>
                </c:pt>
                <c:pt idx="1345">
                  <c:v>4.129</c:v>
                </c:pt>
                <c:pt idx="1346">
                  <c:v>4.129</c:v>
                </c:pt>
                <c:pt idx="1347">
                  <c:v>4.129</c:v>
                </c:pt>
                <c:pt idx="1348">
                  <c:v>4.13</c:v>
                </c:pt>
                <c:pt idx="1349">
                  <c:v>4.129</c:v>
                </c:pt>
                <c:pt idx="1350">
                  <c:v>4.13</c:v>
                </c:pt>
                <c:pt idx="1351">
                  <c:v>4.131</c:v>
                </c:pt>
                <c:pt idx="1352">
                  <c:v>4.133</c:v>
                </c:pt>
                <c:pt idx="1353">
                  <c:v>4.133</c:v>
                </c:pt>
                <c:pt idx="1354">
                  <c:v>4.132</c:v>
                </c:pt>
                <c:pt idx="1355">
                  <c:v>4.132</c:v>
                </c:pt>
                <c:pt idx="1356">
                  <c:v>4.133</c:v>
                </c:pt>
                <c:pt idx="1357">
                  <c:v>4.134</c:v>
                </c:pt>
                <c:pt idx="1358">
                  <c:v>4.135</c:v>
                </c:pt>
                <c:pt idx="1359">
                  <c:v>4.135</c:v>
                </c:pt>
                <c:pt idx="1360">
                  <c:v>4.136</c:v>
                </c:pt>
                <c:pt idx="1361">
                  <c:v>4.136</c:v>
                </c:pt>
                <c:pt idx="1362">
                  <c:v>4.134</c:v>
                </c:pt>
                <c:pt idx="1363">
                  <c:v>4.132</c:v>
                </c:pt>
                <c:pt idx="1364">
                  <c:v>4.133</c:v>
                </c:pt>
                <c:pt idx="1365">
                  <c:v>4.134</c:v>
                </c:pt>
                <c:pt idx="1366">
                  <c:v>4.134</c:v>
                </c:pt>
                <c:pt idx="1367">
                  <c:v>4.133</c:v>
                </c:pt>
                <c:pt idx="1368">
                  <c:v>4.134</c:v>
                </c:pt>
                <c:pt idx="1369">
                  <c:v>4.134</c:v>
                </c:pt>
                <c:pt idx="1370">
                  <c:v>4.134</c:v>
                </c:pt>
                <c:pt idx="1371">
                  <c:v>4.134</c:v>
                </c:pt>
                <c:pt idx="1372">
                  <c:v>4.131</c:v>
                </c:pt>
                <c:pt idx="1373">
                  <c:v>4.132</c:v>
                </c:pt>
                <c:pt idx="1374">
                  <c:v>4.131</c:v>
                </c:pt>
                <c:pt idx="1375">
                  <c:v>4.128</c:v>
                </c:pt>
                <c:pt idx="1376">
                  <c:v>4.128</c:v>
                </c:pt>
                <c:pt idx="1377">
                  <c:v>4.13</c:v>
                </c:pt>
                <c:pt idx="1378">
                  <c:v>4.129</c:v>
                </c:pt>
                <c:pt idx="1379">
                  <c:v>4.13</c:v>
                </c:pt>
                <c:pt idx="1380">
                  <c:v>4.131</c:v>
                </c:pt>
                <c:pt idx="1381">
                  <c:v>4.132</c:v>
                </c:pt>
                <c:pt idx="1382">
                  <c:v>4.131</c:v>
                </c:pt>
                <c:pt idx="1383">
                  <c:v>4.131</c:v>
                </c:pt>
                <c:pt idx="1384">
                  <c:v>4.131</c:v>
                </c:pt>
                <c:pt idx="1385">
                  <c:v>4.133</c:v>
                </c:pt>
                <c:pt idx="1386">
                  <c:v>4.133</c:v>
                </c:pt>
                <c:pt idx="1387">
                  <c:v>4.134</c:v>
                </c:pt>
                <c:pt idx="1388">
                  <c:v>4.134</c:v>
                </c:pt>
                <c:pt idx="1389">
                  <c:v>4.134</c:v>
                </c:pt>
                <c:pt idx="1390">
                  <c:v>4.133</c:v>
                </c:pt>
                <c:pt idx="1391">
                  <c:v>4.131</c:v>
                </c:pt>
                <c:pt idx="1392">
                  <c:v>4.13</c:v>
                </c:pt>
                <c:pt idx="1393">
                  <c:v>4.131</c:v>
                </c:pt>
                <c:pt idx="1394">
                  <c:v>4.133</c:v>
                </c:pt>
                <c:pt idx="1395">
                  <c:v>4.132</c:v>
                </c:pt>
                <c:pt idx="1396">
                  <c:v>4.132</c:v>
                </c:pt>
                <c:pt idx="1397">
                  <c:v>4.133</c:v>
                </c:pt>
                <c:pt idx="1398">
                  <c:v>4.132</c:v>
                </c:pt>
                <c:pt idx="1399">
                  <c:v>4.131</c:v>
                </c:pt>
                <c:pt idx="1400">
                  <c:v>4.13</c:v>
                </c:pt>
                <c:pt idx="1401">
                  <c:v>4.128</c:v>
                </c:pt>
                <c:pt idx="1402">
                  <c:v>4.128</c:v>
                </c:pt>
                <c:pt idx="1403">
                  <c:v>4.128</c:v>
                </c:pt>
                <c:pt idx="1404">
                  <c:v>4.131</c:v>
                </c:pt>
                <c:pt idx="1405">
                  <c:v>4.131</c:v>
                </c:pt>
                <c:pt idx="1406">
                  <c:v>4.131</c:v>
                </c:pt>
                <c:pt idx="1407">
                  <c:v>4.131</c:v>
                </c:pt>
                <c:pt idx="1408">
                  <c:v>4.134</c:v>
                </c:pt>
                <c:pt idx="1409">
                  <c:v>4.133</c:v>
                </c:pt>
                <c:pt idx="1410">
                  <c:v>4.131</c:v>
                </c:pt>
                <c:pt idx="1411">
                  <c:v>4.129</c:v>
                </c:pt>
                <c:pt idx="1412">
                  <c:v>4.13</c:v>
                </c:pt>
                <c:pt idx="1413">
                  <c:v>4.131</c:v>
                </c:pt>
                <c:pt idx="1414">
                  <c:v>4.131</c:v>
                </c:pt>
                <c:pt idx="1415">
                  <c:v>4.133</c:v>
                </c:pt>
                <c:pt idx="1416">
                  <c:v>4.133</c:v>
                </c:pt>
                <c:pt idx="1417">
                  <c:v>4.134</c:v>
                </c:pt>
                <c:pt idx="1418">
                  <c:v>4.134</c:v>
                </c:pt>
                <c:pt idx="1419">
                  <c:v>4.132</c:v>
                </c:pt>
                <c:pt idx="1420">
                  <c:v>4.13</c:v>
                </c:pt>
                <c:pt idx="1421">
                  <c:v>4.133</c:v>
                </c:pt>
                <c:pt idx="1422">
                  <c:v>4.132</c:v>
                </c:pt>
                <c:pt idx="1423">
                  <c:v>4.133</c:v>
                </c:pt>
                <c:pt idx="1424">
                  <c:v>4.133</c:v>
                </c:pt>
                <c:pt idx="1425">
                  <c:v>4.134</c:v>
                </c:pt>
                <c:pt idx="1426">
                  <c:v>4.134</c:v>
                </c:pt>
                <c:pt idx="1427">
                  <c:v>4.134</c:v>
                </c:pt>
                <c:pt idx="1428">
                  <c:v>4.132</c:v>
                </c:pt>
                <c:pt idx="1429">
                  <c:v>4.13</c:v>
                </c:pt>
                <c:pt idx="1430">
                  <c:v>4.131</c:v>
                </c:pt>
                <c:pt idx="1431">
                  <c:v>4.131</c:v>
                </c:pt>
                <c:pt idx="1432">
                  <c:v>4.131</c:v>
                </c:pt>
                <c:pt idx="1433">
                  <c:v>4.133</c:v>
                </c:pt>
                <c:pt idx="1434">
                  <c:v>4.134</c:v>
                </c:pt>
                <c:pt idx="1435">
                  <c:v>4.134</c:v>
                </c:pt>
                <c:pt idx="1436">
                  <c:v>4.133</c:v>
                </c:pt>
                <c:pt idx="1437">
                  <c:v>4.133</c:v>
                </c:pt>
                <c:pt idx="1438">
                  <c:v>4.13</c:v>
                </c:pt>
                <c:pt idx="1439">
                  <c:v>4.132</c:v>
                </c:pt>
                <c:pt idx="1440">
                  <c:v>4.132</c:v>
                </c:pt>
                <c:pt idx="1441">
                  <c:v>4.133</c:v>
                </c:pt>
                <c:pt idx="1442">
                  <c:v>4.133</c:v>
                </c:pt>
                <c:pt idx="1443">
                  <c:v>4.133</c:v>
                </c:pt>
                <c:pt idx="1444">
                  <c:v>4.132</c:v>
                </c:pt>
                <c:pt idx="1445">
                  <c:v>4.132</c:v>
                </c:pt>
                <c:pt idx="1446">
                  <c:v>4.132</c:v>
                </c:pt>
                <c:pt idx="1447">
                  <c:v>4.131</c:v>
                </c:pt>
                <c:pt idx="1448">
                  <c:v>4.13</c:v>
                </c:pt>
                <c:pt idx="1449">
                  <c:v>4.131</c:v>
                </c:pt>
                <c:pt idx="1450">
                  <c:v>4.132</c:v>
                </c:pt>
                <c:pt idx="1451">
                  <c:v>4.132</c:v>
                </c:pt>
                <c:pt idx="1452">
                  <c:v>4.132</c:v>
                </c:pt>
                <c:pt idx="1453">
                  <c:v>4.132</c:v>
                </c:pt>
                <c:pt idx="1454">
                  <c:v>4.132</c:v>
                </c:pt>
                <c:pt idx="1455">
                  <c:v>4.132</c:v>
                </c:pt>
                <c:pt idx="1456">
                  <c:v>4.13</c:v>
                </c:pt>
                <c:pt idx="1457">
                  <c:v>4.129</c:v>
                </c:pt>
                <c:pt idx="1458">
                  <c:v>4.13</c:v>
                </c:pt>
                <c:pt idx="1459">
                  <c:v>4.131</c:v>
                </c:pt>
                <c:pt idx="1460">
                  <c:v>4.133</c:v>
                </c:pt>
                <c:pt idx="1461">
                  <c:v>4.132</c:v>
                </c:pt>
                <c:pt idx="1462">
                  <c:v>4.132</c:v>
                </c:pt>
                <c:pt idx="1463">
                  <c:v>4.132</c:v>
                </c:pt>
                <c:pt idx="1464">
                  <c:v>4.133</c:v>
                </c:pt>
                <c:pt idx="1465">
                  <c:v>4.132</c:v>
                </c:pt>
                <c:pt idx="1466">
                  <c:v>4.131</c:v>
                </c:pt>
                <c:pt idx="1467">
                  <c:v>4.131</c:v>
                </c:pt>
                <c:pt idx="1468">
                  <c:v>4.133</c:v>
                </c:pt>
                <c:pt idx="1469">
                  <c:v>4.133</c:v>
                </c:pt>
                <c:pt idx="1470">
                  <c:v>4.133</c:v>
                </c:pt>
                <c:pt idx="1471">
                  <c:v>4.133</c:v>
                </c:pt>
                <c:pt idx="1472">
                  <c:v>4.134</c:v>
                </c:pt>
                <c:pt idx="1473">
                  <c:v>4.134</c:v>
                </c:pt>
                <c:pt idx="1474">
                  <c:v>4.133</c:v>
                </c:pt>
                <c:pt idx="1475">
                  <c:v>4.131</c:v>
                </c:pt>
                <c:pt idx="1476">
                  <c:v>4.131</c:v>
                </c:pt>
                <c:pt idx="1477">
                  <c:v>4.131</c:v>
                </c:pt>
                <c:pt idx="1478">
                  <c:v>4.131</c:v>
                </c:pt>
                <c:pt idx="1479">
                  <c:v>4.131</c:v>
                </c:pt>
                <c:pt idx="1480">
                  <c:v>4.133</c:v>
                </c:pt>
                <c:pt idx="1481">
                  <c:v>4.133</c:v>
                </c:pt>
                <c:pt idx="1482">
                  <c:v>4.133</c:v>
                </c:pt>
                <c:pt idx="1483">
                  <c:v>4.134</c:v>
                </c:pt>
                <c:pt idx="1484">
                  <c:v>4.134</c:v>
                </c:pt>
                <c:pt idx="1485">
                  <c:v>4.131</c:v>
                </c:pt>
                <c:pt idx="1486">
                  <c:v>4.133</c:v>
                </c:pt>
                <c:pt idx="1487">
                  <c:v>4.132</c:v>
                </c:pt>
                <c:pt idx="1488">
                  <c:v>4.132</c:v>
                </c:pt>
                <c:pt idx="1489">
                  <c:v>4.131</c:v>
                </c:pt>
                <c:pt idx="1490">
                  <c:v>4.131</c:v>
                </c:pt>
                <c:pt idx="1491">
                  <c:v>4.132</c:v>
                </c:pt>
                <c:pt idx="1492">
                  <c:v>4.131</c:v>
                </c:pt>
                <c:pt idx="1493">
                  <c:v>4.131</c:v>
                </c:pt>
                <c:pt idx="1494">
                  <c:v>4.129</c:v>
                </c:pt>
                <c:pt idx="1495">
                  <c:v>4.13</c:v>
                </c:pt>
                <c:pt idx="1496">
                  <c:v>4.13</c:v>
                </c:pt>
                <c:pt idx="1497">
                  <c:v>4.13</c:v>
                </c:pt>
                <c:pt idx="1498">
                  <c:v>4.13</c:v>
                </c:pt>
                <c:pt idx="1499">
                  <c:v>4.13</c:v>
                </c:pt>
                <c:pt idx="1500">
                  <c:v>4.13</c:v>
                </c:pt>
                <c:pt idx="1501">
                  <c:v>4.132</c:v>
                </c:pt>
                <c:pt idx="1502">
                  <c:v>4.133</c:v>
                </c:pt>
                <c:pt idx="1503">
                  <c:v>4.131</c:v>
                </c:pt>
                <c:pt idx="1504">
                  <c:v>4.131</c:v>
                </c:pt>
                <c:pt idx="1505">
                  <c:v>4.133</c:v>
                </c:pt>
                <c:pt idx="1506">
                  <c:v>4.134</c:v>
                </c:pt>
                <c:pt idx="1507">
                  <c:v>4.134</c:v>
                </c:pt>
                <c:pt idx="1508">
                  <c:v>4.133</c:v>
                </c:pt>
                <c:pt idx="1509">
                  <c:v>4.134</c:v>
                </c:pt>
                <c:pt idx="1510">
                  <c:v>4.133</c:v>
                </c:pt>
                <c:pt idx="1511">
                  <c:v>4.132</c:v>
                </c:pt>
                <c:pt idx="1512">
                  <c:v>4.131</c:v>
                </c:pt>
                <c:pt idx="1513">
                  <c:v>4.131</c:v>
                </c:pt>
                <c:pt idx="1514">
                  <c:v>4.13</c:v>
                </c:pt>
                <c:pt idx="1515">
                  <c:v>4.131</c:v>
                </c:pt>
                <c:pt idx="1516">
                  <c:v>4.132</c:v>
                </c:pt>
                <c:pt idx="1517">
                  <c:v>4.134</c:v>
                </c:pt>
                <c:pt idx="1518">
                  <c:v>4.134</c:v>
                </c:pt>
                <c:pt idx="1519">
                  <c:v>4.135</c:v>
                </c:pt>
                <c:pt idx="1520">
                  <c:v>4.135</c:v>
                </c:pt>
                <c:pt idx="1521">
                  <c:v>4.135</c:v>
                </c:pt>
                <c:pt idx="1522">
                  <c:v>4.133</c:v>
                </c:pt>
                <c:pt idx="1523">
                  <c:v>4.128</c:v>
                </c:pt>
                <c:pt idx="1524">
                  <c:v>4.125</c:v>
                </c:pt>
                <c:pt idx="1525">
                  <c:v>4.127</c:v>
                </c:pt>
                <c:pt idx="1526">
                  <c:v>4.128</c:v>
                </c:pt>
                <c:pt idx="1527">
                  <c:v>4.13</c:v>
                </c:pt>
                <c:pt idx="1528">
                  <c:v>4.131</c:v>
                </c:pt>
                <c:pt idx="1529">
                  <c:v>4.131</c:v>
                </c:pt>
                <c:pt idx="1530">
                  <c:v>4.131</c:v>
                </c:pt>
                <c:pt idx="1531">
                  <c:v>4.131</c:v>
                </c:pt>
                <c:pt idx="1532">
                  <c:v>4.131</c:v>
                </c:pt>
                <c:pt idx="1533">
                  <c:v>4.131</c:v>
                </c:pt>
                <c:pt idx="1534">
                  <c:v>4.133</c:v>
                </c:pt>
                <c:pt idx="1535">
                  <c:v>4.133</c:v>
                </c:pt>
                <c:pt idx="1536">
                  <c:v>4.132</c:v>
                </c:pt>
                <c:pt idx="1537">
                  <c:v>4.132</c:v>
                </c:pt>
                <c:pt idx="1538">
                  <c:v>4.132</c:v>
                </c:pt>
                <c:pt idx="1539">
                  <c:v>4.131</c:v>
                </c:pt>
                <c:pt idx="1540">
                  <c:v>4.13</c:v>
                </c:pt>
                <c:pt idx="1541">
                  <c:v>4.13</c:v>
                </c:pt>
                <c:pt idx="1542">
                  <c:v>4.13</c:v>
                </c:pt>
                <c:pt idx="1543">
                  <c:v>4.131</c:v>
                </c:pt>
                <c:pt idx="1544">
                  <c:v>4.132</c:v>
                </c:pt>
                <c:pt idx="1545">
                  <c:v>4.132</c:v>
                </c:pt>
                <c:pt idx="1546">
                  <c:v>4.134</c:v>
                </c:pt>
                <c:pt idx="1547">
                  <c:v>4.133</c:v>
                </c:pt>
                <c:pt idx="1548">
                  <c:v>4.132</c:v>
                </c:pt>
                <c:pt idx="1549">
                  <c:v>4.131</c:v>
                </c:pt>
                <c:pt idx="1550">
                  <c:v>4.131</c:v>
                </c:pt>
                <c:pt idx="1551">
                  <c:v>4.131</c:v>
                </c:pt>
                <c:pt idx="1552">
                  <c:v>4.133</c:v>
                </c:pt>
                <c:pt idx="1553">
                  <c:v>4.133</c:v>
                </c:pt>
                <c:pt idx="1554">
                  <c:v>4.134</c:v>
                </c:pt>
                <c:pt idx="1555">
                  <c:v>4.133</c:v>
                </c:pt>
                <c:pt idx="1556">
                  <c:v>4.133</c:v>
                </c:pt>
                <c:pt idx="1557">
                  <c:v>4.131</c:v>
                </c:pt>
                <c:pt idx="1558">
                  <c:v>4.129</c:v>
                </c:pt>
                <c:pt idx="1559">
                  <c:v>4.128</c:v>
                </c:pt>
                <c:pt idx="1560">
                  <c:v>4.129</c:v>
                </c:pt>
                <c:pt idx="1561">
                  <c:v>4.129</c:v>
                </c:pt>
                <c:pt idx="1562">
                  <c:v>4.13</c:v>
                </c:pt>
                <c:pt idx="1563">
                  <c:v>4.13</c:v>
                </c:pt>
                <c:pt idx="1564">
                  <c:v>4.131</c:v>
                </c:pt>
                <c:pt idx="1565">
                  <c:v>4.131</c:v>
                </c:pt>
                <c:pt idx="1566">
                  <c:v>4.13</c:v>
                </c:pt>
                <c:pt idx="1567">
                  <c:v>4.13</c:v>
                </c:pt>
                <c:pt idx="1568">
                  <c:v>4.129</c:v>
                </c:pt>
                <c:pt idx="1569">
                  <c:v>4.129</c:v>
                </c:pt>
                <c:pt idx="1570">
                  <c:v>4.127</c:v>
                </c:pt>
                <c:pt idx="1571">
                  <c:v>4.128</c:v>
                </c:pt>
                <c:pt idx="1572">
                  <c:v>4.128</c:v>
                </c:pt>
                <c:pt idx="1573">
                  <c:v>4.13</c:v>
                </c:pt>
                <c:pt idx="1574">
                  <c:v>4.13</c:v>
                </c:pt>
                <c:pt idx="1575">
                  <c:v>4.13</c:v>
                </c:pt>
                <c:pt idx="1576">
                  <c:v>4.13</c:v>
                </c:pt>
                <c:pt idx="1577">
                  <c:v>4.128</c:v>
                </c:pt>
                <c:pt idx="1578">
                  <c:v>4.129</c:v>
                </c:pt>
                <c:pt idx="1579">
                  <c:v>4.129</c:v>
                </c:pt>
                <c:pt idx="1580">
                  <c:v>4.13</c:v>
                </c:pt>
                <c:pt idx="1581">
                  <c:v>4.13</c:v>
                </c:pt>
                <c:pt idx="1582">
                  <c:v>4.131</c:v>
                </c:pt>
                <c:pt idx="1583">
                  <c:v>4.132</c:v>
                </c:pt>
                <c:pt idx="1584">
                  <c:v>4.132</c:v>
                </c:pt>
                <c:pt idx="1585">
                  <c:v>4.133</c:v>
                </c:pt>
                <c:pt idx="1586">
                  <c:v>4.133</c:v>
                </c:pt>
                <c:pt idx="1587">
                  <c:v>4.132</c:v>
                </c:pt>
                <c:pt idx="1588">
                  <c:v>4.132</c:v>
                </c:pt>
                <c:pt idx="1589">
                  <c:v>4.131</c:v>
                </c:pt>
                <c:pt idx="1590">
                  <c:v>4.131</c:v>
                </c:pt>
                <c:pt idx="1591">
                  <c:v>4.131</c:v>
                </c:pt>
                <c:pt idx="1592">
                  <c:v>4.132</c:v>
                </c:pt>
                <c:pt idx="1593">
                  <c:v>4.131</c:v>
                </c:pt>
                <c:pt idx="1594">
                  <c:v>4.132</c:v>
                </c:pt>
                <c:pt idx="1595">
                  <c:v>4.132</c:v>
                </c:pt>
                <c:pt idx="1596">
                  <c:v>4.13</c:v>
                </c:pt>
                <c:pt idx="1597">
                  <c:v>4.131</c:v>
                </c:pt>
                <c:pt idx="1598">
                  <c:v>4.129</c:v>
                </c:pt>
                <c:pt idx="1599">
                  <c:v>4.131</c:v>
                </c:pt>
                <c:pt idx="1600">
                  <c:v>4.131</c:v>
                </c:pt>
                <c:pt idx="1601">
                  <c:v>4.13</c:v>
                </c:pt>
                <c:pt idx="1602">
                  <c:v>4.131</c:v>
                </c:pt>
                <c:pt idx="1603">
                  <c:v>4.133</c:v>
                </c:pt>
                <c:pt idx="1604">
                  <c:v>4.132</c:v>
                </c:pt>
                <c:pt idx="1605">
                  <c:v>4.131</c:v>
                </c:pt>
                <c:pt idx="1606">
                  <c:v>4.13</c:v>
                </c:pt>
                <c:pt idx="1607">
                  <c:v>4.131</c:v>
                </c:pt>
                <c:pt idx="1608">
                  <c:v>4.13</c:v>
                </c:pt>
                <c:pt idx="1609">
                  <c:v>4.13</c:v>
                </c:pt>
                <c:pt idx="1610">
                  <c:v>4.13</c:v>
                </c:pt>
                <c:pt idx="1611">
                  <c:v>4.13</c:v>
                </c:pt>
                <c:pt idx="1612">
                  <c:v>4.132</c:v>
                </c:pt>
                <c:pt idx="1613">
                  <c:v>4.131</c:v>
                </c:pt>
                <c:pt idx="1614">
                  <c:v>4.13</c:v>
                </c:pt>
                <c:pt idx="1615">
                  <c:v>4.129</c:v>
                </c:pt>
                <c:pt idx="1616">
                  <c:v>4.128</c:v>
                </c:pt>
                <c:pt idx="1617">
                  <c:v>4.129</c:v>
                </c:pt>
                <c:pt idx="1618">
                  <c:v>4.13</c:v>
                </c:pt>
                <c:pt idx="1619">
                  <c:v>4.128</c:v>
                </c:pt>
                <c:pt idx="1620">
                  <c:v>4.129</c:v>
                </c:pt>
                <c:pt idx="1621">
                  <c:v>4.13</c:v>
                </c:pt>
                <c:pt idx="1622">
                  <c:v>4.131</c:v>
                </c:pt>
                <c:pt idx="1623">
                  <c:v>4.129</c:v>
                </c:pt>
                <c:pt idx="1624">
                  <c:v>4.131</c:v>
                </c:pt>
                <c:pt idx="1625">
                  <c:v>4.131</c:v>
                </c:pt>
                <c:pt idx="1626">
                  <c:v>4.13</c:v>
                </c:pt>
                <c:pt idx="1627">
                  <c:v>4.129</c:v>
                </c:pt>
                <c:pt idx="1628">
                  <c:v>4.131</c:v>
                </c:pt>
                <c:pt idx="1629">
                  <c:v>4.131</c:v>
                </c:pt>
                <c:pt idx="1630">
                  <c:v>4.133</c:v>
                </c:pt>
                <c:pt idx="1631">
                  <c:v>4.133</c:v>
                </c:pt>
                <c:pt idx="1632">
                  <c:v>4.13</c:v>
                </c:pt>
                <c:pt idx="1633">
                  <c:v>4.13</c:v>
                </c:pt>
                <c:pt idx="1634">
                  <c:v>4.13</c:v>
                </c:pt>
                <c:pt idx="1635">
                  <c:v>4.131</c:v>
                </c:pt>
                <c:pt idx="1636">
                  <c:v>4.131</c:v>
                </c:pt>
                <c:pt idx="1637">
                  <c:v>4.131</c:v>
                </c:pt>
                <c:pt idx="1638">
                  <c:v>4.131</c:v>
                </c:pt>
                <c:pt idx="1639">
                  <c:v>4.129</c:v>
                </c:pt>
                <c:pt idx="1640">
                  <c:v>4.131</c:v>
                </c:pt>
                <c:pt idx="1641">
                  <c:v>4.13</c:v>
                </c:pt>
                <c:pt idx="1642">
                  <c:v>4.129</c:v>
                </c:pt>
                <c:pt idx="1643">
                  <c:v>4.128</c:v>
                </c:pt>
                <c:pt idx="1644">
                  <c:v>4.129</c:v>
                </c:pt>
                <c:pt idx="1645">
                  <c:v>4.129</c:v>
                </c:pt>
                <c:pt idx="1646">
                  <c:v>4.128</c:v>
                </c:pt>
                <c:pt idx="1647">
                  <c:v>4.129</c:v>
                </c:pt>
                <c:pt idx="1648">
                  <c:v>4.129</c:v>
                </c:pt>
                <c:pt idx="1649">
                  <c:v>4.129</c:v>
                </c:pt>
                <c:pt idx="1650">
                  <c:v>4.128</c:v>
                </c:pt>
                <c:pt idx="1651">
                  <c:v>4.127</c:v>
                </c:pt>
                <c:pt idx="1652">
                  <c:v>4.126</c:v>
                </c:pt>
                <c:pt idx="1653">
                  <c:v>4.128</c:v>
                </c:pt>
                <c:pt idx="1654">
                  <c:v>4.129</c:v>
                </c:pt>
                <c:pt idx="1655">
                  <c:v>4.13</c:v>
                </c:pt>
                <c:pt idx="1656">
                  <c:v>4.13</c:v>
                </c:pt>
                <c:pt idx="1657">
                  <c:v>4.13</c:v>
                </c:pt>
                <c:pt idx="1658">
                  <c:v>4.13</c:v>
                </c:pt>
                <c:pt idx="1659">
                  <c:v>4.129</c:v>
                </c:pt>
                <c:pt idx="1660">
                  <c:v>4.129</c:v>
                </c:pt>
                <c:pt idx="1661">
                  <c:v>4.13</c:v>
                </c:pt>
                <c:pt idx="1662">
                  <c:v>4.131</c:v>
                </c:pt>
                <c:pt idx="1663">
                  <c:v>4.131</c:v>
                </c:pt>
                <c:pt idx="1664">
                  <c:v>4.131</c:v>
                </c:pt>
                <c:pt idx="1665">
                  <c:v>4.131</c:v>
                </c:pt>
                <c:pt idx="1666">
                  <c:v>4.131</c:v>
                </c:pt>
                <c:pt idx="1667">
                  <c:v>4.133</c:v>
                </c:pt>
                <c:pt idx="1668">
                  <c:v>4.13</c:v>
                </c:pt>
                <c:pt idx="1669">
                  <c:v>4.129</c:v>
                </c:pt>
                <c:pt idx="1670">
                  <c:v>4.13</c:v>
                </c:pt>
                <c:pt idx="1671">
                  <c:v>4.13</c:v>
                </c:pt>
                <c:pt idx="1672">
                  <c:v>4.135</c:v>
                </c:pt>
                <c:pt idx="1673">
                  <c:v>4.133</c:v>
                </c:pt>
                <c:pt idx="1674">
                  <c:v>4.132</c:v>
                </c:pt>
                <c:pt idx="1675">
                  <c:v>4.132</c:v>
                </c:pt>
                <c:pt idx="1676">
                  <c:v>4.131</c:v>
                </c:pt>
                <c:pt idx="1677">
                  <c:v>4.131</c:v>
                </c:pt>
                <c:pt idx="1678">
                  <c:v>4.132</c:v>
                </c:pt>
                <c:pt idx="1679">
                  <c:v>4.132</c:v>
                </c:pt>
                <c:pt idx="1680">
                  <c:v>4.131</c:v>
                </c:pt>
                <c:pt idx="1681">
                  <c:v>4.131</c:v>
                </c:pt>
                <c:pt idx="1682">
                  <c:v>4.13</c:v>
                </c:pt>
                <c:pt idx="1683">
                  <c:v>4.131</c:v>
                </c:pt>
                <c:pt idx="1684">
                  <c:v>4.13</c:v>
                </c:pt>
                <c:pt idx="1685">
                  <c:v>4.13</c:v>
                </c:pt>
                <c:pt idx="1686">
                  <c:v>4.131</c:v>
                </c:pt>
                <c:pt idx="1687">
                  <c:v>4.13</c:v>
                </c:pt>
                <c:pt idx="1688">
                  <c:v>4.132</c:v>
                </c:pt>
                <c:pt idx="1689">
                  <c:v>4.132</c:v>
                </c:pt>
                <c:pt idx="1690">
                  <c:v>4.131</c:v>
                </c:pt>
                <c:pt idx="1691">
                  <c:v>4.131</c:v>
                </c:pt>
                <c:pt idx="1692">
                  <c:v>4.131</c:v>
                </c:pt>
                <c:pt idx="1693">
                  <c:v>4.13</c:v>
                </c:pt>
                <c:pt idx="1694">
                  <c:v>4.13</c:v>
                </c:pt>
                <c:pt idx="1695">
                  <c:v>4.131</c:v>
                </c:pt>
                <c:pt idx="1696">
                  <c:v>4.131</c:v>
                </c:pt>
                <c:pt idx="1697">
                  <c:v>4.13</c:v>
                </c:pt>
                <c:pt idx="1698">
                  <c:v>4.13</c:v>
                </c:pt>
                <c:pt idx="1699">
                  <c:v>4.13</c:v>
                </c:pt>
                <c:pt idx="1700">
                  <c:v>4.13</c:v>
                </c:pt>
                <c:pt idx="1701">
                  <c:v>4.129</c:v>
                </c:pt>
                <c:pt idx="1702">
                  <c:v>4.129</c:v>
                </c:pt>
                <c:pt idx="1703">
                  <c:v>4.129</c:v>
                </c:pt>
                <c:pt idx="1704">
                  <c:v>4.13</c:v>
                </c:pt>
                <c:pt idx="1705">
                  <c:v>4.129</c:v>
                </c:pt>
                <c:pt idx="1706">
                  <c:v>4.13</c:v>
                </c:pt>
                <c:pt idx="1707">
                  <c:v>4.131</c:v>
                </c:pt>
                <c:pt idx="1708">
                  <c:v>4.13</c:v>
                </c:pt>
                <c:pt idx="1709">
                  <c:v>4.13</c:v>
                </c:pt>
                <c:pt idx="1710">
                  <c:v>4.129</c:v>
                </c:pt>
                <c:pt idx="1711">
                  <c:v>4.128</c:v>
                </c:pt>
                <c:pt idx="1712">
                  <c:v>4.129</c:v>
                </c:pt>
                <c:pt idx="1713">
                  <c:v>4.131</c:v>
                </c:pt>
                <c:pt idx="1714">
                  <c:v>4.131</c:v>
                </c:pt>
                <c:pt idx="1715">
                  <c:v>4.131</c:v>
                </c:pt>
                <c:pt idx="1716">
                  <c:v>4.131</c:v>
                </c:pt>
                <c:pt idx="1717">
                  <c:v>4.132</c:v>
                </c:pt>
                <c:pt idx="1718">
                  <c:v>4.131</c:v>
                </c:pt>
                <c:pt idx="1719">
                  <c:v>4.131</c:v>
                </c:pt>
                <c:pt idx="1720">
                  <c:v>4.131</c:v>
                </c:pt>
                <c:pt idx="1721">
                  <c:v>4.132</c:v>
                </c:pt>
                <c:pt idx="1722">
                  <c:v>4.133</c:v>
                </c:pt>
                <c:pt idx="1723">
                  <c:v>4.134</c:v>
                </c:pt>
                <c:pt idx="1724">
                  <c:v>4.132</c:v>
                </c:pt>
                <c:pt idx="1725">
                  <c:v>4.134</c:v>
                </c:pt>
                <c:pt idx="1726">
                  <c:v>4.134</c:v>
                </c:pt>
                <c:pt idx="1727">
                  <c:v>4.134</c:v>
                </c:pt>
                <c:pt idx="1728">
                  <c:v>4.132</c:v>
                </c:pt>
                <c:pt idx="1729">
                  <c:v>4.132</c:v>
                </c:pt>
                <c:pt idx="1730">
                  <c:v>4.131</c:v>
                </c:pt>
                <c:pt idx="1731">
                  <c:v>4.13</c:v>
                </c:pt>
                <c:pt idx="1732">
                  <c:v>4.131</c:v>
                </c:pt>
                <c:pt idx="1733">
                  <c:v>4.131</c:v>
                </c:pt>
                <c:pt idx="1734">
                  <c:v>4.131</c:v>
                </c:pt>
                <c:pt idx="1735">
                  <c:v>4.131</c:v>
                </c:pt>
                <c:pt idx="1736">
                  <c:v>4.131</c:v>
                </c:pt>
                <c:pt idx="1737">
                  <c:v>4.131</c:v>
                </c:pt>
                <c:pt idx="1738">
                  <c:v>4.13</c:v>
                </c:pt>
                <c:pt idx="1739">
                  <c:v>4.13</c:v>
                </c:pt>
                <c:pt idx="1740">
                  <c:v>4.131</c:v>
                </c:pt>
                <c:pt idx="1741">
                  <c:v>4.13</c:v>
                </c:pt>
                <c:pt idx="1742">
                  <c:v>4.131</c:v>
                </c:pt>
                <c:pt idx="1743">
                  <c:v>4.131</c:v>
                </c:pt>
                <c:pt idx="1744">
                  <c:v>4.13</c:v>
                </c:pt>
                <c:pt idx="1745">
                  <c:v>4.129</c:v>
                </c:pt>
                <c:pt idx="1746">
                  <c:v>4.129</c:v>
                </c:pt>
                <c:pt idx="1747">
                  <c:v>4.128</c:v>
                </c:pt>
                <c:pt idx="1748">
                  <c:v>4.129</c:v>
                </c:pt>
                <c:pt idx="1749">
                  <c:v>4.129</c:v>
                </c:pt>
                <c:pt idx="1750">
                  <c:v>4.129</c:v>
                </c:pt>
                <c:pt idx="1751">
                  <c:v>4.128</c:v>
                </c:pt>
                <c:pt idx="1752">
                  <c:v>4.13</c:v>
                </c:pt>
                <c:pt idx="1753">
                  <c:v>4.13</c:v>
                </c:pt>
                <c:pt idx="1754">
                  <c:v>4.129</c:v>
                </c:pt>
                <c:pt idx="1755">
                  <c:v>4.129</c:v>
                </c:pt>
                <c:pt idx="1756">
                  <c:v>4.129</c:v>
                </c:pt>
                <c:pt idx="1757">
                  <c:v>4.129</c:v>
                </c:pt>
                <c:pt idx="1758">
                  <c:v>4.129</c:v>
                </c:pt>
                <c:pt idx="1759">
                  <c:v>4.128</c:v>
                </c:pt>
                <c:pt idx="1760">
                  <c:v>4.129</c:v>
                </c:pt>
                <c:pt idx="1761">
                  <c:v>4.129</c:v>
                </c:pt>
                <c:pt idx="1762">
                  <c:v>4.129</c:v>
                </c:pt>
                <c:pt idx="1763">
                  <c:v>4.128</c:v>
                </c:pt>
                <c:pt idx="1764">
                  <c:v>4.127</c:v>
                </c:pt>
                <c:pt idx="1765">
                  <c:v>4.127</c:v>
                </c:pt>
                <c:pt idx="1766">
                  <c:v>4.127</c:v>
                </c:pt>
                <c:pt idx="1767">
                  <c:v>4.13</c:v>
                </c:pt>
                <c:pt idx="1768">
                  <c:v>4.131</c:v>
                </c:pt>
                <c:pt idx="1769">
                  <c:v>4.131</c:v>
                </c:pt>
                <c:pt idx="1770">
                  <c:v>4.132</c:v>
                </c:pt>
                <c:pt idx="1771">
                  <c:v>4.131</c:v>
                </c:pt>
                <c:pt idx="1772">
                  <c:v>4.129</c:v>
                </c:pt>
                <c:pt idx="1773">
                  <c:v>4.13</c:v>
                </c:pt>
                <c:pt idx="1774">
                  <c:v>4.131</c:v>
                </c:pt>
                <c:pt idx="1775">
                  <c:v>4.131</c:v>
                </c:pt>
                <c:pt idx="1776">
                  <c:v>4.13</c:v>
                </c:pt>
                <c:pt idx="1777">
                  <c:v>4.131</c:v>
                </c:pt>
                <c:pt idx="1778">
                  <c:v>4.131</c:v>
                </c:pt>
                <c:pt idx="1779">
                  <c:v>4.131</c:v>
                </c:pt>
                <c:pt idx="1780">
                  <c:v>4.131</c:v>
                </c:pt>
                <c:pt idx="1781">
                  <c:v>4.131</c:v>
                </c:pt>
                <c:pt idx="1782">
                  <c:v>4.129</c:v>
                </c:pt>
                <c:pt idx="1783">
                  <c:v>4.128</c:v>
                </c:pt>
                <c:pt idx="1784">
                  <c:v>4.128</c:v>
                </c:pt>
                <c:pt idx="1785">
                  <c:v>4.128</c:v>
                </c:pt>
                <c:pt idx="1786">
                  <c:v>4.128</c:v>
                </c:pt>
                <c:pt idx="1787">
                  <c:v>4.127</c:v>
                </c:pt>
                <c:pt idx="1788">
                  <c:v>4.126</c:v>
                </c:pt>
                <c:pt idx="1789">
                  <c:v>4.128</c:v>
                </c:pt>
                <c:pt idx="1790">
                  <c:v>4.128</c:v>
                </c:pt>
                <c:pt idx="1791">
                  <c:v>4.127</c:v>
                </c:pt>
                <c:pt idx="1792">
                  <c:v>4.126</c:v>
                </c:pt>
                <c:pt idx="1793">
                  <c:v>4.128</c:v>
                </c:pt>
                <c:pt idx="1794">
                  <c:v>4.13</c:v>
                </c:pt>
                <c:pt idx="1795">
                  <c:v>4.13</c:v>
                </c:pt>
                <c:pt idx="1796">
                  <c:v>4.131</c:v>
                </c:pt>
                <c:pt idx="1797">
                  <c:v>4.13</c:v>
                </c:pt>
                <c:pt idx="1798">
                  <c:v>4.13</c:v>
                </c:pt>
                <c:pt idx="1799">
                  <c:v>4.131</c:v>
                </c:pt>
                <c:pt idx="1800">
                  <c:v>4.129</c:v>
                </c:pt>
                <c:pt idx="1801">
                  <c:v>4.128</c:v>
                </c:pt>
                <c:pt idx="1802">
                  <c:v>4.128</c:v>
                </c:pt>
                <c:pt idx="1803">
                  <c:v>4.129</c:v>
                </c:pt>
                <c:pt idx="1804">
                  <c:v>4.129</c:v>
                </c:pt>
                <c:pt idx="1805">
                  <c:v>4.13</c:v>
                </c:pt>
                <c:pt idx="1806">
                  <c:v>4.131</c:v>
                </c:pt>
                <c:pt idx="1807">
                  <c:v>4.131</c:v>
                </c:pt>
                <c:pt idx="1808">
                  <c:v>4.129</c:v>
                </c:pt>
                <c:pt idx="1809">
                  <c:v>4.128</c:v>
                </c:pt>
                <c:pt idx="1810">
                  <c:v>4.128</c:v>
                </c:pt>
                <c:pt idx="1811">
                  <c:v>4.128</c:v>
                </c:pt>
                <c:pt idx="1812">
                  <c:v>4.128</c:v>
                </c:pt>
                <c:pt idx="1813">
                  <c:v>4.128</c:v>
                </c:pt>
                <c:pt idx="1814">
                  <c:v>4.131</c:v>
                </c:pt>
                <c:pt idx="1815">
                  <c:v>4.13</c:v>
                </c:pt>
                <c:pt idx="1816">
                  <c:v>4.13</c:v>
                </c:pt>
                <c:pt idx="1817">
                  <c:v>4.123</c:v>
                </c:pt>
                <c:pt idx="1818">
                  <c:v>4.12</c:v>
                </c:pt>
                <c:pt idx="1819">
                  <c:v>4.123</c:v>
                </c:pt>
                <c:pt idx="1820">
                  <c:v>4.125</c:v>
                </c:pt>
                <c:pt idx="1821">
                  <c:v>4.126</c:v>
                </c:pt>
                <c:pt idx="1822">
                  <c:v>4.126</c:v>
                </c:pt>
                <c:pt idx="1823">
                  <c:v>4.127</c:v>
                </c:pt>
                <c:pt idx="1824">
                  <c:v>4.127</c:v>
                </c:pt>
                <c:pt idx="1825">
                  <c:v>4.125</c:v>
                </c:pt>
                <c:pt idx="1826">
                  <c:v>4.126</c:v>
                </c:pt>
                <c:pt idx="1827">
                  <c:v>4.128</c:v>
                </c:pt>
                <c:pt idx="1828">
                  <c:v>4.127</c:v>
                </c:pt>
                <c:pt idx="1829">
                  <c:v>4.127</c:v>
                </c:pt>
                <c:pt idx="1830">
                  <c:v>4.128</c:v>
                </c:pt>
                <c:pt idx="1831">
                  <c:v>4.129</c:v>
                </c:pt>
                <c:pt idx="1832">
                  <c:v>4.129</c:v>
                </c:pt>
                <c:pt idx="1833">
                  <c:v>4.128</c:v>
                </c:pt>
                <c:pt idx="1834">
                  <c:v>4.129</c:v>
                </c:pt>
                <c:pt idx="1835">
                  <c:v>4.13</c:v>
                </c:pt>
                <c:pt idx="1836">
                  <c:v>4.129</c:v>
                </c:pt>
                <c:pt idx="1837">
                  <c:v>4.127</c:v>
                </c:pt>
                <c:pt idx="1838">
                  <c:v>4.126</c:v>
                </c:pt>
                <c:pt idx="1839">
                  <c:v>4.127</c:v>
                </c:pt>
                <c:pt idx="1840">
                  <c:v>4.127</c:v>
                </c:pt>
                <c:pt idx="1841">
                  <c:v>4.127</c:v>
                </c:pt>
                <c:pt idx="1842">
                  <c:v>4.128</c:v>
                </c:pt>
                <c:pt idx="1843">
                  <c:v>4.128</c:v>
                </c:pt>
                <c:pt idx="1844">
                  <c:v>4.128</c:v>
                </c:pt>
                <c:pt idx="1845">
                  <c:v>4.131</c:v>
                </c:pt>
                <c:pt idx="1846">
                  <c:v>4.13</c:v>
                </c:pt>
                <c:pt idx="1847">
                  <c:v>4.131</c:v>
                </c:pt>
                <c:pt idx="1848">
                  <c:v>4.13</c:v>
                </c:pt>
                <c:pt idx="1849">
                  <c:v>4.131</c:v>
                </c:pt>
                <c:pt idx="1850">
                  <c:v>4.13</c:v>
                </c:pt>
                <c:pt idx="1851">
                  <c:v>4.132</c:v>
                </c:pt>
                <c:pt idx="1852">
                  <c:v>4.131</c:v>
                </c:pt>
                <c:pt idx="1853">
                  <c:v>4.131</c:v>
                </c:pt>
                <c:pt idx="1854">
                  <c:v>4.131</c:v>
                </c:pt>
                <c:pt idx="1855">
                  <c:v>4.129</c:v>
                </c:pt>
                <c:pt idx="1856">
                  <c:v>4.129</c:v>
                </c:pt>
                <c:pt idx="1857">
                  <c:v>4.13</c:v>
                </c:pt>
                <c:pt idx="1858">
                  <c:v>4.128</c:v>
                </c:pt>
                <c:pt idx="1859">
                  <c:v>4.128</c:v>
                </c:pt>
                <c:pt idx="1860">
                  <c:v>4.128</c:v>
                </c:pt>
                <c:pt idx="1861">
                  <c:v>4.129</c:v>
                </c:pt>
                <c:pt idx="1862">
                  <c:v>4.128</c:v>
                </c:pt>
                <c:pt idx="1863">
                  <c:v>4.128</c:v>
                </c:pt>
                <c:pt idx="1864">
                  <c:v>4.127</c:v>
                </c:pt>
                <c:pt idx="1865">
                  <c:v>4.127</c:v>
                </c:pt>
                <c:pt idx="1866">
                  <c:v>4.128</c:v>
                </c:pt>
                <c:pt idx="1867">
                  <c:v>4.127</c:v>
                </c:pt>
                <c:pt idx="1868">
                  <c:v>4.129</c:v>
                </c:pt>
                <c:pt idx="1869">
                  <c:v>4.129</c:v>
                </c:pt>
                <c:pt idx="1870">
                  <c:v>4.129</c:v>
                </c:pt>
                <c:pt idx="1871">
                  <c:v>4.128</c:v>
                </c:pt>
                <c:pt idx="1872">
                  <c:v>4.127</c:v>
                </c:pt>
                <c:pt idx="1873">
                  <c:v>4.126</c:v>
                </c:pt>
                <c:pt idx="1874">
                  <c:v>4.126</c:v>
                </c:pt>
                <c:pt idx="1875">
                  <c:v>4.127</c:v>
                </c:pt>
                <c:pt idx="1876">
                  <c:v>4.128</c:v>
                </c:pt>
                <c:pt idx="1877">
                  <c:v>4.128</c:v>
                </c:pt>
                <c:pt idx="1878">
                  <c:v>4.128</c:v>
                </c:pt>
                <c:pt idx="1879">
                  <c:v>4.128</c:v>
                </c:pt>
                <c:pt idx="1880">
                  <c:v>4.129</c:v>
                </c:pt>
                <c:pt idx="1881">
                  <c:v>4.128</c:v>
                </c:pt>
                <c:pt idx="1882">
                  <c:v>4.127</c:v>
                </c:pt>
                <c:pt idx="1883">
                  <c:v>4.127</c:v>
                </c:pt>
                <c:pt idx="1884">
                  <c:v>4.127</c:v>
                </c:pt>
                <c:pt idx="1885">
                  <c:v>4.126</c:v>
                </c:pt>
                <c:pt idx="1886">
                  <c:v>4.127</c:v>
                </c:pt>
                <c:pt idx="1887">
                  <c:v>4.126</c:v>
                </c:pt>
                <c:pt idx="1888">
                  <c:v>4.129</c:v>
                </c:pt>
                <c:pt idx="1889">
                  <c:v>4.129</c:v>
                </c:pt>
                <c:pt idx="1890">
                  <c:v>4.131</c:v>
                </c:pt>
                <c:pt idx="1891">
                  <c:v>4.128</c:v>
                </c:pt>
                <c:pt idx="1892">
                  <c:v>4.126</c:v>
                </c:pt>
                <c:pt idx="1893">
                  <c:v>4.127</c:v>
                </c:pt>
                <c:pt idx="1894">
                  <c:v>4.127</c:v>
                </c:pt>
                <c:pt idx="1895">
                  <c:v>4.128</c:v>
                </c:pt>
                <c:pt idx="1896">
                  <c:v>4.128</c:v>
                </c:pt>
                <c:pt idx="1897">
                  <c:v>4.129</c:v>
                </c:pt>
                <c:pt idx="1898">
                  <c:v>4.129</c:v>
                </c:pt>
                <c:pt idx="1899">
                  <c:v>4.128</c:v>
                </c:pt>
                <c:pt idx="1900">
                  <c:v>4.127</c:v>
                </c:pt>
                <c:pt idx="1901">
                  <c:v>4.127</c:v>
                </c:pt>
                <c:pt idx="1902">
                  <c:v>4.127</c:v>
                </c:pt>
                <c:pt idx="1903">
                  <c:v>4.127</c:v>
                </c:pt>
                <c:pt idx="1904">
                  <c:v>4.128</c:v>
                </c:pt>
                <c:pt idx="1905">
                  <c:v>4.129</c:v>
                </c:pt>
                <c:pt idx="1906">
                  <c:v>4.127</c:v>
                </c:pt>
                <c:pt idx="1907">
                  <c:v>4.127</c:v>
                </c:pt>
                <c:pt idx="1908">
                  <c:v>4.126</c:v>
                </c:pt>
                <c:pt idx="1909">
                  <c:v>4.127</c:v>
                </c:pt>
                <c:pt idx="1910">
                  <c:v>4.128</c:v>
                </c:pt>
                <c:pt idx="1911">
                  <c:v>4.128</c:v>
                </c:pt>
                <c:pt idx="1912">
                  <c:v>4.129</c:v>
                </c:pt>
                <c:pt idx="1913">
                  <c:v>4.128</c:v>
                </c:pt>
                <c:pt idx="1914">
                  <c:v>4.128</c:v>
                </c:pt>
                <c:pt idx="1915">
                  <c:v>4.127</c:v>
                </c:pt>
                <c:pt idx="1916">
                  <c:v>4.127</c:v>
                </c:pt>
                <c:pt idx="1917">
                  <c:v>4.126</c:v>
                </c:pt>
                <c:pt idx="1918">
                  <c:v>4.127</c:v>
                </c:pt>
                <c:pt idx="1919">
                  <c:v>4.127</c:v>
                </c:pt>
                <c:pt idx="1920">
                  <c:v>4.128</c:v>
                </c:pt>
                <c:pt idx="1921">
                  <c:v>4.128</c:v>
                </c:pt>
                <c:pt idx="1922">
                  <c:v>4.128</c:v>
                </c:pt>
                <c:pt idx="1923">
                  <c:v>4.127</c:v>
                </c:pt>
                <c:pt idx="1924">
                  <c:v>4.126</c:v>
                </c:pt>
                <c:pt idx="1925">
                  <c:v>4.127</c:v>
                </c:pt>
                <c:pt idx="1926">
                  <c:v>4.127</c:v>
                </c:pt>
                <c:pt idx="1927">
                  <c:v>4.127</c:v>
                </c:pt>
                <c:pt idx="1928">
                  <c:v>4.128</c:v>
                </c:pt>
                <c:pt idx="1929">
                  <c:v>4.128</c:v>
                </c:pt>
                <c:pt idx="1930">
                  <c:v>4.13</c:v>
                </c:pt>
                <c:pt idx="1931">
                  <c:v>4.128</c:v>
                </c:pt>
                <c:pt idx="1932">
                  <c:v>4.127</c:v>
                </c:pt>
                <c:pt idx="1933">
                  <c:v>4.125</c:v>
                </c:pt>
                <c:pt idx="1934">
                  <c:v>4.126</c:v>
                </c:pt>
                <c:pt idx="1935">
                  <c:v>4.127</c:v>
                </c:pt>
                <c:pt idx="1936">
                  <c:v>4.126</c:v>
                </c:pt>
                <c:pt idx="1937">
                  <c:v>4.127</c:v>
                </c:pt>
                <c:pt idx="1938">
                  <c:v>4.127</c:v>
                </c:pt>
                <c:pt idx="1939">
                  <c:v>4.127</c:v>
                </c:pt>
                <c:pt idx="1940">
                  <c:v>4.127</c:v>
                </c:pt>
                <c:pt idx="1941">
                  <c:v>4.127</c:v>
                </c:pt>
                <c:pt idx="1942">
                  <c:v>4.127</c:v>
                </c:pt>
                <c:pt idx="1943">
                  <c:v>4.126</c:v>
                </c:pt>
                <c:pt idx="1944">
                  <c:v>4.124</c:v>
                </c:pt>
                <c:pt idx="1945">
                  <c:v>4.124</c:v>
                </c:pt>
                <c:pt idx="1946">
                  <c:v>4.123</c:v>
                </c:pt>
                <c:pt idx="1947">
                  <c:v>4.123</c:v>
                </c:pt>
                <c:pt idx="1948">
                  <c:v>4.124</c:v>
                </c:pt>
                <c:pt idx="1949">
                  <c:v>4.125</c:v>
                </c:pt>
                <c:pt idx="1950">
                  <c:v>4.125</c:v>
                </c:pt>
                <c:pt idx="1951">
                  <c:v>4.125</c:v>
                </c:pt>
                <c:pt idx="1952">
                  <c:v>4.122</c:v>
                </c:pt>
                <c:pt idx="1953">
                  <c:v>4.123</c:v>
                </c:pt>
                <c:pt idx="1954">
                  <c:v>4.122</c:v>
                </c:pt>
                <c:pt idx="1955">
                  <c:v>4.122</c:v>
                </c:pt>
                <c:pt idx="1956">
                  <c:v>4.121</c:v>
                </c:pt>
                <c:pt idx="1957">
                  <c:v>4.121</c:v>
                </c:pt>
                <c:pt idx="1958">
                  <c:v>4.121</c:v>
                </c:pt>
                <c:pt idx="1959">
                  <c:v>4.121</c:v>
                </c:pt>
                <c:pt idx="1960">
                  <c:v>4.121</c:v>
                </c:pt>
                <c:pt idx="1961">
                  <c:v>4.12</c:v>
                </c:pt>
                <c:pt idx="1962">
                  <c:v>4.12</c:v>
                </c:pt>
                <c:pt idx="1963">
                  <c:v>4.121</c:v>
                </c:pt>
                <c:pt idx="1964">
                  <c:v>4.121</c:v>
                </c:pt>
                <c:pt idx="1965">
                  <c:v>4.12</c:v>
                </c:pt>
                <c:pt idx="1966">
                  <c:v>4.119</c:v>
                </c:pt>
                <c:pt idx="1967">
                  <c:v>4.121</c:v>
                </c:pt>
                <c:pt idx="1968">
                  <c:v>4.121</c:v>
                </c:pt>
                <c:pt idx="1969">
                  <c:v>4.122</c:v>
                </c:pt>
                <c:pt idx="1970">
                  <c:v>4.122</c:v>
                </c:pt>
                <c:pt idx="1971">
                  <c:v>4.121</c:v>
                </c:pt>
                <c:pt idx="1972">
                  <c:v>4.121</c:v>
                </c:pt>
                <c:pt idx="1973">
                  <c:v>4.121</c:v>
                </c:pt>
                <c:pt idx="1974">
                  <c:v>4.12</c:v>
                </c:pt>
                <c:pt idx="1975">
                  <c:v>4.12</c:v>
                </c:pt>
                <c:pt idx="1976">
                  <c:v>4.121</c:v>
                </c:pt>
                <c:pt idx="1977">
                  <c:v>4.123</c:v>
                </c:pt>
                <c:pt idx="1978">
                  <c:v>4.121</c:v>
                </c:pt>
                <c:pt idx="1979">
                  <c:v>4.12</c:v>
                </c:pt>
                <c:pt idx="1980">
                  <c:v>4.119</c:v>
                </c:pt>
                <c:pt idx="1981">
                  <c:v>4.121</c:v>
                </c:pt>
                <c:pt idx="1982">
                  <c:v>4.12</c:v>
                </c:pt>
                <c:pt idx="1983">
                  <c:v>4.122</c:v>
                </c:pt>
                <c:pt idx="1984">
                  <c:v>4.123</c:v>
                </c:pt>
                <c:pt idx="1985">
                  <c:v>4.121</c:v>
                </c:pt>
                <c:pt idx="1986">
                  <c:v>4.12</c:v>
                </c:pt>
                <c:pt idx="1987">
                  <c:v>4.121</c:v>
                </c:pt>
                <c:pt idx="1988">
                  <c:v>4.121</c:v>
                </c:pt>
                <c:pt idx="1989">
                  <c:v>4.121</c:v>
                </c:pt>
                <c:pt idx="1990">
                  <c:v>4.123</c:v>
                </c:pt>
                <c:pt idx="1991">
                  <c:v>4.124</c:v>
                </c:pt>
                <c:pt idx="1992">
                  <c:v>4.126</c:v>
                </c:pt>
                <c:pt idx="1993">
                  <c:v>4.125</c:v>
                </c:pt>
                <c:pt idx="1994">
                  <c:v>4.125</c:v>
                </c:pt>
                <c:pt idx="1995">
                  <c:v>4.124</c:v>
                </c:pt>
                <c:pt idx="1996">
                  <c:v>4.125</c:v>
                </c:pt>
                <c:pt idx="1997">
                  <c:v>4.125</c:v>
                </c:pt>
                <c:pt idx="1998">
                  <c:v>4.127</c:v>
                </c:pt>
                <c:pt idx="1999">
                  <c:v>4.127</c:v>
                </c:pt>
                <c:pt idx="2000">
                  <c:v>4.127</c:v>
                </c:pt>
                <c:pt idx="2001">
                  <c:v>4.125</c:v>
                </c:pt>
                <c:pt idx="2002">
                  <c:v>4.125</c:v>
                </c:pt>
                <c:pt idx="2003">
                  <c:v>4.125</c:v>
                </c:pt>
                <c:pt idx="2004">
                  <c:v>4.126</c:v>
                </c:pt>
                <c:pt idx="2005">
                  <c:v>4.126</c:v>
                </c:pt>
                <c:pt idx="2006">
                  <c:v>4.126</c:v>
                </c:pt>
                <c:pt idx="2007">
                  <c:v>4.126</c:v>
                </c:pt>
                <c:pt idx="2008">
                  <c:v>4.125</c:v>
                </c:pt>
                <c:pt idx="2009">
                  <c:v>4.124</c:v>
                </c:pt>
                <c:pt idx="2010">
                  <c:v>4.123</c:v>
                </c:pt>
                <c:pt idx="2011">
                  <c:v>4.124</c:v>
                </c:pt>
                <c:pt idx="2012">
                  <c:v>4.125</c:v>
                </c:pt>
                <c:pt idx="2013">
                  <c:v>4.126</c:v>
                </c:pt>
                <c:pt idx="2014">
                  <c:v>4.127</c:v>
                </c:pt>
                <c:pt idx="2015">
                  <c:v>4.127</c:v>
                </c:pt>
                <c:pt idx="2016">
                  <c:v>4.126</c:v>
                </c:pt>
                <c:pt idx="2017">
                  <c:v>4.126</c:v>
                </c:pt>
                <c:pt idx="2018">
                  <c:v>4.126</c:v>
                </c:pt>
                <c:pt idx="2019">
                  <c:v>4.125</c:v>
                </c:pt>
                <c:pt idx="2020">
                  <c:v>4.126</c:v>
                </c:pt>
                <c:pt idx="2021">
                  <c:v>4.125</c:v>
                </c:pt>
                <c:pt idx="2022">
                  <c:v>4.124</c:v>
                </c:pt>
                <c:pt idx="2023">
                  <c:v>4.126</c:v>
                </c:pt>
                <c:pt idx="2024">
                  <c:v>4.125</c:v>
                </c:pt>
                <c:pt idx="2025">
                  <c:v>4.126</c:v>
                </c:pt>
                <c:pt idx="2026">
                  <c:v>4.124</c:v>
                </c:pt>
                <c:pt idx="2027">
                  <c:v>4.122</c:v>
                </c:pt>
                <c:pt idx="2028">
                  <c:v>4.123</c:v>
                </c:pt>
                <c:pt idx="2029">
                  <c:v>4.125</c:v>
                </c:pt>
                <c:pt idx="2030">
                  <c:v>4.124</c:v>
                </c:pt>
                <c:pt idx="2031">
                  <c:v>4.125</c:v>
                </c:pt>
                <c:pt idx="2032">
                  <c:v>4.124</c:v>
                </c:pt>
                <c:pt idx="2033">
                  <c:v>4.124</c:v>
                </c:pt>
                <c:pt idx="2034">
                  <c:v>4.124</c:v>
                </c:pt>
                <c:pt idx="2035">
                  <c:v>4.124</c:v>
                </c:pt>
                <c:pt idx="2036">
                  <c:v>4.123</c:v>
                </c:pt>
                <c:pt idx="2037">
                  <c:v>4.122</c:v>
                </c:pt>
                <c:pt idx="2038">
                  <c:v>4.123</c:v>
                </c:pt>
                <c:pt idx="2039">
                  <c:v>4.124</c:v>
                </c:pt>
                <c:pt idx="2040">
                  <c:v>4.125</c:v>
                </c:pt>
                <c:pt idx="2041">
                  <c:v>4.126</c:v>
                </c:pt>
                <c:pt idx="2042">
                  <c:v>4.125</c:v>
                </c:pt>
                <c:pt idx="2043">
                  <c:v>4.127</c:v>
                </c:pt>
                <c:pt idx="2044">
                  <c:v>4.127</c:v>
                </c:pt>
                <c:pt idx="2045">
                  <c:v>4.127</c:v>
                </c:pt>
                <c:pt idx="2046">
                  <c:v>4.124</c:v>
                </c:pt>
                <c:pt idx="2047">
                  <c:v>4.124</c:v>
                </c:pt>
                <c:pt idx="2048">
                  <c:v>4.124</c:v>
                </c:pt>
                <c:pt idx="2049">
                  <c:v>4.124</c:v>
                </c:pt>
                <c:pt idx="2050">
                  <c:v>4.124</c:v>
                </c:pt>
                <c:pt idx="2051">
                  <c:v>4.126</c:v>
                </c:pt>
                <c:pt idx="2052">
                  <c:v>4.125</c:v>
                </c:pt>
                <c:pt idx="2053">
                  <c:v>4.124</c:v>
                </c:pt>
                <c:pt idx="2054">
                  <c:v>4.125</c:v>
                </c:pt>
                <c:pt idx="2055">
                  <c:v>4.125</c:v>
                </c:pt>
                <c:pt idx="2056">
                  <c:v>4.126</c:v>
                </c:pt>
                <c:pt idx="2057">
                  <c:v>4.123</c:v>
                </c:pt>
                <c:pt idx="2058">
                  <c:v>4.122</c:v>
                </c:pt>
                <c:pt idx="2059">
                  <c:v>4.123</c:v>
                </c:pt>
                <c:pt idx="2060">
                  <c:v>4.124</c:v>
                </c:pt>
                <c:pt idx="2061">
                  <c:v>4.123</c:v>
                </c:pt>
                <c:pt idx="2062">
                  <c:v>4.124</c:v>
                </c:pt>
                <c:pt idx="2063">
                  <c:v>4.124</c:v>
                </c:pt>
                <c:pt idx="2064">
                  <c:v>4.125</c:v>
                </c:pt>
                <c:pt idx="2065">
                  <c:v>4.125</c:v>
                </c:pt>
                <c:pt idx="2066">
                  <c:v>4.123</c:v>
                </c:pt>
                <c:pt idx="2067">
                  <c:v>4.122</c:v>
                </c:pt>
                <c:pt idx="2068">
                  <c:v>4.122</c:v>
                </c:pt>
                <c:pt idx="2069">
                  <c:v>4.12</c:v>
                </c:pt>
                <c:pt idx="2070">
                  <c:v>4.122</c:v>
                </c:pt>
                <c:pt idx="2071">
                  <c:v>4.123</c:v>
                </c:pt>
                <c:pt idx="2072">
                  <c:v>4.123</c:v>
                </c:pt>
                <c:pt idx="2073">
                  <c:v>4.124</c:v>
                </c:pt>
                <c:pt idx="2074">
                  <c:v>4.123</c:v>
                </c:pt>
                <c:pt idx="2075">
                  <c:v>4.122</c:v>
                </c:pt>
                <c:pt idx="2076">
                  <c:v>4.122</c:v>
                </c:pt>
                <c:pt idx="2077">
                  <c:v>4.123</c:v>
                </c:pt>
                <c:pt idx="2078">
                  <c:v>4.122</c:v>
                </c:pt>
                <c:pt idx="2079">
                  <c:v>4.121</c:v>
                </c:pt>
                <c:pt idx="2080">
                  <c:v>4.121</c:v>
                </c:pt>
                <c:pt idx="2081">
                  <c:v>4.122</c:v>
                </c:pt>
                <c:pt idx="2082">
                  <c:v>4.123</c:v>
                </c:pt>
                <c:pt idx="2083">
                  <c:v>4.123</c:v>
                </c:pt>
                <c:pt idx="2084">
                  <c:v>4.125</c:v>
                </c:pt>
                <c:pt idx="2085">
                  <c:v>4.126</c:v>
                </c:pt>
                <c:pt idx="2086">
                  <c:v>4.125</c:v>
                </c:pt>
                <c:pt idx="2087">
                  <c:v>4.126</c:v>
                </c:pt>
                <c:pt idx="2088">
                  <c:v>4.124</c:v>
                </c:pt>
                <c:pt idx="2089">
                  <c:v>4.124</c:v>
                </c:pt>
                <c:pt idx="2090">
                  <c:v>4.126</c:v>
                </c:pt>
                <c:pt idx="2091">
                  <c:v>4.126</c:v>
                </c:pt>
                <c:pt idx="2092">
                  <c:v>4.126</c:v>
                </c:pt>
                <c:pt idx="2093">
                  <c:v>4.124</c:v>
                </c:pt>
                <c:pt idx="2094">
                  <c:v>4.123</c:v>
                </c:pt>
                <c:pt idx="2095">
                  <c:v>4.123</c:v>
                </c:pt>
                <c:pt idx="2096">
                  <c:v>4.126</c:v>
                </c:pt>
                <c:pt idx="2097">
                  <c:v>4.125</c:v>
                </c:pt>
                <c:pt idx="2098">
                  <c:v>4.126</c:v>
                </c:pt>
                <c:pt idx="2099">
                  <c:v>4.126</c:v>
                </c:pt>
                <c:pt idx="2100">
                  <c:v>4.126</c:v>
                </c:pt>
                <c:pt idx="2101">
                  <c:v>4.126</c:v>
                </c:pt>
                <c:pt idx="2102">
                  <c:v>4.125</c:v>
                </c:pt>
                <c:pt idx="2103">
                  <c:v>4.125</c:v>
                </c:pt>
                <c:pt idx="2104">
                  <c:v>4.125</c:v>
                </c:pt>
                <c:pt idx="2105">
                  <c:v>4.125</c:v>
                </c:pt>
                <c:pt idx="2106">
                  <c:v>4.124</c:v>
                </c:pt>
                <c:pt idx="2107">
                  <c:v>4.124</c:v>
                </c:pt>
                <c:pt idx="2108">
                  <c:v>4.124</c:v>
                </c:pt>
                <c:pt idx="2109">
                  <c:v>4.124</c:v>
                </c:pt>
                <c:pt idx="2110">
                  <c:v>4.124</c:v>
                </c:pt>
                <c:pt idx="2111">
                  <c:v>4.125</c:v>
                </c:pt>
                <c:pt idx="2112">
                  <c:v>4.125</c:v>
                </c:pt>
                <c:pt idx="2113">
                  <c:v>4.125</c:v>
                </c:pt>
                <c:pt idx="2114">
                  <c:v>4.124</c:v>
                </c:pt>
                <c:pt idx="2115">
                  <c:v>4.125</c:v>
                </c:pt>
                <c:pt idx="2116">
                  <c:v>4.125</c:v>
                </c:pt>
                <c:pt idx="2117">
                  <c:v>4.124</c:v>
                </c:pt>
                <c:pt idx="2118">
                  <c:v>4.124</c:v>
                </c:pt>
                <c:pt idx="2119">
                  <c:v>4.123</c:v>
                </c:pt>
                <c:pt idx="2120">
                  <c:v>4.123</c:v>
                </c:pt>
                <c:pt idx="2121">
                  <c:v>4.122</c:v>
                </c:pt>
                <c:pt idx="2122">
                  <c:v>4.124</c:v>
                </c:pt>
                <c:pt idx="2123">
                  <c:v>4.124</c:v>
                </c:pt>
                <c:pt idx="2124">
                  <c:v>4.126</c:v>
                </c:pt>
                <c:pt idx="2125">
                  <c:v>4.125</c:v>
                </c:pt>
                <c:pt idx="2126">
                  <c:v>4.124</c:v>
                </c:pt>
                <c:pt idx="2127">
                  <c:v>4.124</c:v>
                </c:pt>
                <c:pt idx="2128">
                  <c:v>4.123</c:v>
                </c:pt>
                <c:pt idx="2129">
                  <c:v>4.124</c:v>
                </c:pt>
                <c:pt idx="2130">
                  <c:v>4.124</c:v>
                </c:pt>
                <c:pt idx="2131">
                  <c:v>4.123</c:v>
                </c:pt>
                <c:pt idx="2132">
                  <c:v>4.125</c:v>
                </c:pt>
                <c:pt idx="2133">
                  <c:v>4.126</c:v>
                </c:pt>
                <c:pt idx="2134">
                  <c:v>4.126</c:v>
                </c:pt>
                <c:pt idx="2135">
                  <c:v>4.125</c:v>
                </c:pt>
                <c:pt idx="2136">
                  <c:v>4.124</c:v>
                </c:pt>
                <c:pt idx="2137">
                  <c:v>4.126</c:v>
                </c:pt>
                <c:pt idx="2138">
                  <c:v>4.125</c:v>
                </c:pt>
                <c:pt idx="2139">
                  <c:v>4.125</c:v>
                </c:pt>
                <c:pt idx="2140">
                  <c:v>4.125</c:v>
                </c:pt>
                <c:pt idx="2141">
                  <c:v>4.124</c:v>
                </c:pt>
                <c:pt idx="2142">
                  <c:v>4.124</c:v>
                </c:pt>
                <c:pt idx="2143">
                  <c:v>4.125</c:v>
                </c:pt>
                <c:pt idx="2144">
                  <c:v>4.125</c:v>
                </c:pt>
                <c:pt idx="2145">
                  <c:v>4.126</c:v>
                </c:pt>
                <c:pt idx="2146">
                  <c:v>4.125</c:v>
                </c:pt>
                <c:pt idx="2147">
                  <c:v>4.124</c:v>
                </c:pt>
                <c:pt idx="2148">
                  <c:v>4.125</c:v>
                </c:pt>
                <c:pt idx="2149">
                  <c:v>4.125</c:v>
                </c:pt>
                <c:pt idx="2150">
                  <c:v>4.124</c:v>
                </c:pt>
                <c:pt idx="2151">
                  <c:v>4.124</c:v>
                </c:pt>
                <c:pt idx="2152">
                  <c:v>4.124</c:v>
                </c:pt>
                <c:pt idx="2153">
                  <c:v>4.125</c:v>
                </c:pt>
                <c:pt idx="2154">
                  <c:v>4.126</c:v>
                </c:pt>
                <c:pt idx="2155">
                  <c:v>4.125</c:v>
                </c:pt>
                <c:pt idx="2156">
                  <c:v>4.125</c:v>
                </c:pt>
                <c:pt idx="2157">
                  <c:v>4.126</c:v>
                </c:pt>
                <c:pt idx="2158">
                  <c:v>4.127</c:v>
                </c:pt>
                <c:pt idx="2159">
                  <c:v>4.126</c:v>
                </c:pt>
                <c:pt idx="2160">
                  <c:v>4.124</c:v>
                </c:pt>
                <c:pt idx="2161">
                  <c:v>4.124</c:v>
                </c:pt>
                <c:pt idx="2162">
                  <c:v>4.123</c:v>
                </c:pt>
                <c:pt idx="2163">
                  <c:v>4.122</c:v>
                </c:pt>
                <c:pt idx="2164">
                  <c:v>4.123</c:v>
                </c:pt>
                <c:pt idx="2165">
                  <c:v>4.123</c:v>
                </c:pt>
                <c:pt idx="2166">
                  <c:v>4.122</c:v>
                </c:pt>
                <c:pt idx="2167">
                  <c:v>4.121</c:v>
                </c:pt>
                <c:pt idx="2168">
                  <c:v>4.121</c:v>
                </c:pt>
                <c:pt idx="2169">
                  <c:v>4.121</c:v>
                </c:pt>
                <c:pt idx="2170">
                  <c:v>4.121</c:v>
                </c:pt>
                <c:pt idx="2171">
                  <c:v>4.121</c:v>
                </c:pt>
                <c:pt idx="2172">
                  <c:v>4.122</c:v>
                </c:pt>
                <c:pt idx="2173">
                  <c:v>4.122</c:v>
                </c:pt>
                <c:pt idx="2174">
                  <c:v>4.121</c:v>
                </c:pt>
                <c:pt idx="2175">
                  <c:v>4.123</c:v>
                </c:pt>
                <c:pt idx="2176">
                  <c:v>4.123</c:v>
                </c:pt>
                <c:pt idx="2177">
                  <c:v>4.123</c:v>
                </c:pt>
                <c:pt idx="2178">
                  <c:v>4.122</c:v>
                </c:pt>
                <c:pt idx="2179">
                  <c:v>4.121</c:v>
                </c:pt>
                <c:pt idx="2180">
                  <c:v>4.122</c:v>
                </c:pt>
                <c:pt idx="2181">
                  <c:v>4.122</c:v>
                </c:pt>
                <c:pt idx="2182">
                  <c:v>4.121</c:v>
                </c:pt>
                <c:pt idx="2183">
                  <c:v>4.123</c:v>
                </c:pt>
                <c:pt idx="2184">
                  <c:v>4.122</c:v>
                </c:pt>
                <c:pt idx="2185">
                  <c:v>4.122</c:v>
                </c:pt>
                <c:pt idx="2186">
                  <c:v>4.124</c:v>
                </c:pt>
                <c:pt idx="2187">
                  <c:v>4.125</c:v>
                </c:pt>
                <c:pt idx="2188">
                  <c:v>4.126</c:v>
                </c:pt>
                <c:pt idx="2189">
                  <c:v>4.124</c:v>
                </c:pt>
                <c:pt idx="2190">
                  <c:v>4.124</c:v>
                </c:pt>
                <c:pt idx="2191">
                  <c:v>4.124</c:v>
                </c:pt>
                <c:pt idx="2192">
                  <c:v>4.125</c:v>
                </c:pt>
                <c:pt idx="2193">
                  <c:v>4.123</c:v>
                </c:pt>
                <c:pt idx="2194">
                  <c:v>4.124</c:v>
                </c:pt>
                <c:pt idx="2195">
                  <c:v>4.124</c:v>
                </c:pt>
                <c:pt idx="2196">
                  <c:v>4.123</c:v>
                </c:pt>
                <c:pt idx="2197">
                  <c:v>4.122</c:v>
                </c:pt>
                <c:pt idx="2198">
                  <c:v>4.122</c:v>
                </c:pt>
                <c:pt idx="2199">
                  <c:v>4.123</c:v>
                </c:pt>
                <c:pt idx="2200">
                  <c:v>4.123</c:v>
                </c:pt>
                <c:pt idx="2201">
                  <c:v>4.122</c:v>
                </c:pt>
                <c:pt idx="2202">
                  <c:v>4.122</c:v>
                </c:pt>
                <c:pt idx="2203">
                  <c:v>4.123</c:v>
                </c:pt>
                <c:pt idx="2204">
                  <c:v>4.123</c:v>
                </c:pt>
                <c:pt idx="2205">
                  <c:v>4.124</c:v>
                </c:pt>
                <c:pt idx="2206">
                  <c:v>4.124</c:v>
                </c:pt>
                <c:pt idx="2207">
                  <c:v>4.125</c:v>
                </c:pt>
                <c:pt idx="2208">
                  <c:v>4.124</c:v>
                </c:pt>
                <c:pt idx="2209">
                  <c:v>4.123</c:v>
                </c:pt>
                <c:pt idx="2210">
                  <c:v>4.123</c:v>
                </c:pt>
                <c:pt idx="2211">
                  <c:v>4.123</c:v>
                </c:pt>
                <c:pt idx="2212">
                  <c:v>4.122</c:v>
                </c:pt>
                <c:pt idx="2213">
                  <c:v>4.124</c:v>
                </c:pt>
                <c:pt idx="2214">
                  <c:v>4.124</c:v>
                </c:pt>
                <c:pt idx="2215">
                  <c:v>4.124</c:v>
                </c:pt>
                <c:pt idx="2216">
                  <c:v>4.124</c:v>
                </c:pt>
                <c:pt idx="2217">
                  <c:v>4.124</c:v>
                </c:pt>
                <c:pt idx="2218">
                  <c:v>4.122</c:v>
                </c:pt>
                <c:pt idx="2219">
                  <c:v>4.12</c:v>
                </c:pt>
                <c:pt idx="2220">
                  <c:v>4.121</c:v>
                </c:pt>
                <c:pt idx="2221">
                  <c:v>4.121</c:v>
                </c:pt>
                <c:pt idx="2222">
                  <c:v>4.121</c:v>
                </c:pt>
                <c:pt idx="2223">
                  <c:v>4.121</c:v>
                </c:pt>
                <c:pt idx="2224">
                  <c:v>4.12</c:v>
                </c:pt>
                <c:pt idx="2225">
                  <c:v>4.122</c:v>
                </c:pt>
                <c:pt idx="2226">
                  <c:v>4.122</c:v>
                </c:pt>
                <c:pt idx="2227">
                  <c:v>4.122</c:v>
                </c:pt>
                <c:pt idx="2228">
                  <c:v>4.122</c:v>
                </c:pt>
                <c:pt idx="2229">
                  <c:v>4.122</c:v>
                </c:pt>
                <c:pt idx="2230">
                  <c:v>4.122</c:v>
                </c:pt>
                <c:pt idx="2231">
                  <c:v>4.124</c:v>
                </c:pt>
                <c:pt idx="2232">
                  <c:v>4.124</c:v>
                </c:pt>
                <c:pt idx="2233">
                  <c:v>4.123</c:v>
                </c:pt>
                <c:pt idx="2234">
                  <c:v>4.122</c:v>
                </c:pt>
                <c:pt idx="2235">
                  <c:v>4.122</c:v>
                </c:pt>
                <c:pt idx="2236">
                  <c:v>4.123</c:v>
                </c:pt>
                <c:pt idx="2237">
                  <c:v>4.124</c:v>
                </c:pt>
                <c:pt idx="2238">
                  <c:v>4.125</c:v>
                </c:pt>
                <c:pt idx="2239">
                  <c:v>4.126</c:v>
                </c:pt>
                <c:pt idx="2240">
                  <c:v>4.125</c:v>
                </c:pt>
                <c:pt idx="2241">
                  <c:v>4.122</c:v>
                </c:pt>
                <c:pt idx="2242">
                  <c:v>4.123</c:v>
                </c:pt>
                <c:pt idx="2243">
                  <c:v>4.123</c:v>
                </c:pt>
                <c:pt idx="2244">
                  <c:v>4.123</c:v>
                </c:pt>
                <c:pt idx="2245">
                  <c:v>4.122</c:v>
                </c:pt>
                <c:pt idx="2246">
                  <c:v>4.121</c:v>
                </c:pt>
                <c:pt idx="2247">
                  <c:v>4.121</c:v>
                </c:pt>
                <c:pt idx="2248">
                  <c:v>4.123</c:v>
                </c:pt>
                <c:pt idx="2249">
                  <c:v>4.123</c:v>
                </c:pt>
                <c:pt idx="2250">
                  <c:v>4.125</c:v>
                </c:pt>
                <c:pt idx="2251">
                  <c:v>4.124</c:v>
                </c:pt>
                <c:pt idx="2252">
                  <c:v>4.125</c:v>
                </c:pt>
                <c:pt idx="2253">
                  <c:v>4.124</c:v>
                </c:pt>
                <c:pt idx="2254">
                  <c:v>4.123</c:v>
                </c:pt>
                <c:pt idx="2255">
                  <c:v>4.122</c:v>
                </c:pt>
                <c:pt idx="2256">
                  <c:v>4.123</c:v>
                </c:pt>
                <c:pt idx="2257">
                  <c:v>4.122</c:v>
                </c:pt>
                <c:pt idx="2258">
                  <c:v>4.123</c:v>
                </c:pt>
                <c:pt idx="2259">
                  <c:v>4.123</c:v>
                </c:pt>
                <c:pt idx="2260">
                  <c:v>4.122</c:v>
                </c:pt>
                <c:pt idx="2261">
                  <c:v>4.121</c:v>
                </c:pt>
                <c:pt idx="2262">
                  <c:v>4.121</c:v>
                </c:pt>
                <c:pt idx="2263">
                  <c:v>4.122</c:v>
                </c:pt>
                <c:pt idx="2264">
                  <c:v>4.123</c:v>
                </c:pt>
                <c:pt idx="2265">
                  <c:v>4.122</c:v>
                </c:pt>
                <c:pt idx="2266">
                  <c:v>4.12</c:v>
                </c:pt>
                <c:pt idx="2267">
                  <c:v>4.12</c:v>
                </c:pt>
                <c:pt idx="2268">
                  <c:v>4.119</c:v>
                </c:pt>
                <c:pt idx="2269">
                  <c:v>4.119</c:v>
                </c:pt>
                <c:pt idx="2270">
                  <c:v>4.119</c:v>
                </c:pt>
                <c:pt idx="2271">
                  <c:v>4.121</c:v>
                </c:pt>
                <c:pt idx="2272">
                  <c:v>4.121</c:v>
                </c:pt>
                <c:pt idx="2273">
                  <c:v>4.123</c:v>
                </c:pt>
                <c:pt idx="2274">
                  <c:v>4.123</c:v>
                </c:pt>
                <c:pt idx="2275">
                  <c:v>4.122</c:v>
                </c:pt>
                <c:pt idx="2276">
                  <c:v>4.123</c:v>
                </c:pt>
                <c:pt idx="2277">
                  <c:v>4.122</c:v>
                </c:pt>
                <c:pt idx="2278">
                  <c:v>4.121</c:v>
                </c:pt>
                <c:pt idx="2279">
                  <c:v>4.122</c:v>
                </c:pt>
                <c:pt idx="2280">
                  <c:v>4.121</c:v>
                </c:pt>
                <c:pt idx="2281">
                  <c:v>4.121</c:v>
                </c:pt>
                <c:pt idx="2282">
                  <c:v>4.12</c:v>
                </c:pt>
                <c:pt idx="2283">
                  <c:v>4.12</c:v>
                </c:pt>
                <c:pt idx="2284">
                  <c:v>4.121</c:v>
                </c:pt>
                <c:pt idx="2285">
                  <c:v>4.123</c:v>
                </c:pt>
                <c:pt idx="2286">
                  <c:v>4.122</c:v>
                </c:pt>
                <c:pt idx="2287">
                  <c:v>4.122</c:v>
                </c:pt>
                <c:pt idx="2288">
                  <c:v>4.121</c:v>
                </c:pt>
                <c:pt idx="2289">
                  <c:v>4.121</c:v>
                </c:pt>
                <c:pt idx="2290">
                  <c:v>4.122</c:v>
                </c:pt>
                <c:pt idx="2291">
                  <c:v>4.121</c:v>
                </c:pt>
                <c:pt idx="2292">
                  <c:v>4.122</c:v>
                </c:pt>
                <c:pt idx="2293">
                  <c:v>4.123</c:v>
                </c:pt>
                <c:pt idx="2294">
                  <c:v>4.124</c:v>
                </c:pt>
                <c:pt idx="2295">
                  <c:v>4.124</c:v>
                </c:pt>
                <c:pt idx="2296">
                  <c:v>4.125</c:v>
                </c:pt>
                <c:pt idx="2297">
                  <c:v>4.126</c:v>
                </c:pt>
                <c:pt idx="2298">
                  <c:v>4.125</c:v>
                </c:pt>
                <c:pt idx="2299">
                  <c:v>4.123</c:v>
                </c:pt>
                <c:pt idx="2300">
                  <c:v>4.123</c:v>
                </c:pt>
                <c:pt idx="2301">
                  <c:v>4.123</c:v>
                </c:pt>
                <c:pt idx="2302">
                  <c:v>4.122</c:v>
                </c:pt>
                <c:pt idx="2303">
                  <c:v>4.12</c:v>
                </c:pt>
                <c:pt idx="2304">
                  <c:v>4.122</c:v>
                </c:pt>
                <c:pt idx="2305">
                  <c:v>4.121</c:v>
                </c:pt>
                <c:pt idx="2306">
                  <c:v>4.12</c:v>
                </c:pt>
                <c:pt idx="2307">
                  <c:v>4.121</c:v>
                </c:pt>
                <c:pt idx="2308">
                  <c:v>4.121</c:v>
                </c:pt>
                <c:pt idx="2309">
                  <c:v>4.121</c:v>
                </c:pt>
                <c:pt idx="2310">
                  <c:v>4.124</c:v>
                </c:pt>
                <c:pt idx="2311">
                  <c:v>4.123</c:v>
                </c:pt>
                <c:pt idx="2312">
                  <c:v>4.123</c:v>
                </c:pt>
                <c:pt idx="2313">
                  <c:v>4.123</c:v>
                </c:pt>
                <c:pt idx="2314">
                  <c:v>4.122</c:v>
                </c:pt>
                <c:pt idx="2315">
                  <c:v>4.122</c:v>
                </c:pt>
                <c:pt idx="2316">
                  <c:v>4.122</c:v>
                </c:pt>
                <c:pt idx="2317">
                  <c:v>4.123</c:v>
                </c:pt>
                <c:pt idx="2318">
                  <c:v>4.124</c:v>
                </c:pt>
                <c:pt idx="2319">
                  <c:v>4.123</c:v>
                </c:pt>
                <c:pt idx="2320">
                  <c:v>4.123</c:v>
                </c:pt>
                <c:pt idx="2321">
                  <c:v>4.122</c:v>
                </c:pt>
                <c:pt idx="2322">
                  <c:v>4.121</c:v>
                </c:pt>
                <c:pt idx="2323">
                  <c:v>4.122</c:v>
                </c:pt>
                <c:pt idx="2324">
                  <c:v>4.123</c:v>
                </c:pt>
                <c:pt idx="2325">
                  <c:v>4.124</c:v>
                </c:pt>
                <c:pt idx="2326">
                  <c:v>4.124</c:v>
                </c:pt>
                <c:pt idx="2327">
                  <c:v>4.124</c:v>
                </c:pt>
                <c:pt idx="2328">
                  <c:v>4.121</c:v>
                </c:pt>
                <c:pt idx="2329">
                  <c:v>4.124</c:v>
                </c:pt>
                <c:pt idx="2330">
                  <c:v>4.123</c:v>
                </c:pt>
                <c:pt idx="2331">
                  <c:v>4.123</c:v>
                </c:pt>
                <c:pt idx="2332">
                  <c:v>4.123</c:v>
                </c:pt>
                <c:pt idx="2333">
                  <c:v>4.123</c:v>
                </c:pt>
                <c:pt idx="2334">
                  <c:v>4.124</c:v>
                </c:pt>
                <c:pt idx="2335">
                  <c:v>4.121</c:v>
                </c:pt>
                <c:pt idx="2336">
                  <c:v>4.12</c:v>
                </c:pt>
                <c:pt idx="2337">
                  <c:v>4.121</c:v>
                </c:pt>
                <c:pt idx="2338">
                  <c:v>4.122</c:v>
                </c:pt>
                <c:pt idx="2339">
                  <c:v>4.123</c:v>
                </c:pt>
                <c:pt idx="2340">
                  <c:v>4.122</c:v>
                </c:pt>
                <c:pt idx="2341">
                  <c:v>4.122</c:v>
                </c:pt>
                <c:pt idx="2342">
                  <c:v>4.122</c:v>
                </c:pt>
                <c:pt idx="2343">
                  <c:v>4.122</c:v>
                </c:pt>
                <c:pt idx="2344">
                  <c:v>4.121</c:v>
                </c:pt>
                <c:pt idx="2345">
                  <c:v>4.121</c:v>
                </c:pt>
                <c:pt idx="2346">
                  <c:v>4.122</c:v>
                </c:pt>
                <c:pt idx="2347">
                  <c:v>4.122</c:v>
                </c:pt>
                <c:pt idx="2348">
                  <c:v>4.121</c:v>
                </c:pt>
                <c:pt idx="2349">
                  <c:v>4.12</c:v>
                </c:pt>
                <c:pt idx="2350">
                  <c:v>4.119</c:v>
                </c:pt>
                <c:pt idx="2351">
                  <c:v>4.119</c:v>
                </c:pt>
                <c:pt idx="2352">
                  <c:v>4.121</c:v>
                </c:pt>
                <c:pt idx="2353">
                  <c:v>4.119</c:v>
                </c:pt>
                <c:pt idx="2354">
                  <c:v>4.119</c:v>
                </c:pt>
                <c:pt idx="2355">
                  <c:v>4.121</c:v>
                </c:pt>
                <c:pt idx="2356">
                  <c:v>4.119</c:v>
                </c:pt>
                <c:pt idx="2357">
                  <c:v>4.119</c:v>
                </c:pt>
                <c:pt idx="2358">
                  <c:v>4.12</c:v>
                </c:pt>
                <c:pt idx="2359">
                  <c:v>4.121</c:v>
                </c:pt>
                <c:pt idx="2360">
                  <c:v>4.12</c:v>
                </c:pt>
                <c:pt idx="2361">
                  <c:v>4.12</c:v>
                </c:pt>
                <c:pt idx="2362">
                  <c:v>4.119</c:v>
                </c:pt>
                <c:pt idx="2363">
                  <c:v>4.119</c:v>
                </c:pt>
                <c:pt idx="2364">
                  <c:v>4.119</c:v>
                </c:pt>
                <c:pt idx="2365">
                  <c:v>4.119</c:v>
                </c:pt>
                <c:pt idx="2366">
                  <c:v>4.12</c:v>
                </c:pt>
                <c:pt idx="2367">
                  <c:v>4.12</c:v>
                </c:pt>
                <c:pt idx="2368">
                  <c:v>4.12</c:v>
                </c:pt>
                <c:pt idx="2369">
                  <c:v>4.121</c:v>
                </c:pt>
                <c:pt idx="2370">
                  <c:v>4.121</c:v>
                </c:pt>
                <c:pt idx="2371">
                  <c:v>4.123</c:v>
                </c:pt>
                <c:pt idx="2372">
                  <c:v>4.122</c:v>
                </c:pt>
                <c:pt idx="2373">
                  <c:v>4.121</c:v>
                </c:pt>
                <c:pt idx="2374">
                  <c:v>4.12</c:v>
                </c:pt>
                <c:pt idx="2375">
                  <c:v>4.122</c:v>
                </c:pt>
                <c:pt idx="2376">
                  <c:v>4.123</c:v>
                </c:pt>
                <c:pt idx="2377">
                  <c:v>4.123</c:v>
                </c:pt>
                <c:pt idx="2378">
                  <c:v>4.122</c:v>
                </c:pt>
                <c:pt idx="2379">
                  <c:v>4.122</c:v>
                </c:pt>
                <c:pt idx="2380">
                  <c:v>4.121</c:v>
                </c:pt>
                <c:pt idx="2381">
                  <c:v>4.12</c:v>
                </c:pt>
                <c:pt idx="2382">
                  <c:v>4.12</c:v>
                </c:pt>
                <c:pt idx="2383">
                  <c:v>4.121</c:v>
                </c:pt>
                <c:pt idx="2384">
                  <c:v>4.122</c:v>
                </c:pt>
                <c:pt idx="2385">
                  <c:v>4.122</c:v>
                </c:pt>
                <c:pt idx="2386">
                  <c:v>4.122</c:v>
                </c:pt>
                <c:pt idx="2387">
                  <c:v>4.121</c:v>
                </c:pt>
                <c:pt idx="2388">
                  <c:v>4.121</c:v>
                </c:pt>
                <c:pt idx="2389">
                  <c:v>4.123</c:v>
                </c:pt>
                <c:pt idx="2390">
                  <c:v>4.122</c:v>
                </c:pt>
                <c:pt idx="2391">
                  <c:v>4.122</c:v>
                </c:pt>
                <c:pt idx="2392">
                  <c:v>4.122</c:v>
                </c:pt>
                <c:pt idx="2393">
                  <c:v>4.123</c:v>
                </c:pt>
                <c:pt idx="2394">
                  <c:v>4.123</c:v>
                </c:pt>
                <c:pt idx="2395">
                  <c:v>4.123</c:v>
                </c:pt>
                <c:pt idx="2396">
                  <c:v>4.122</c:v>
                </c:pt>
                <c:pt idx="2397">
                  <c:v>4.121</c:v>
                </c:pt>
                <c:pt idx="2398">
                  <c:v>4.121</c:v>
                </c:pt>
                <c:pt idx="2399">
                  <c:v>4.12</c:v>
                </c:pt>
                <c:pt idx="2400">
                  <c:v>4.12</c:v>
                </c:pt>
                <c:pt idx="2401">
                  <c:v>4.12</c:v>
                </c:pt>
                <c:pt idx="2402">
                  <c:v>4.12</c:v>
                </c:pt>
                <c:pt idx="2403">
                  <c:v>4.122</c:v>
                </c:pt>
                <c:pt idx="2404">
                  <c:v>4.124</c:v>
                </c:pt>
                <c:pt idx="2405">
                  <c:v>4.118</c:v>
                </c:pt>
                <c:pt idx="2406">
                  <c:v>4.119</c:v>
                </c:pt>
                <c:pt idx="2407">
                  <c:v>4.119</c:v>
                </c:pt>
                <c:pt idx="2408">
                  <c:v>4.12</c:v>
                </c:pt>
                <c:pt idx="2409">
                  <c:v>4.119</c:v>
                </c:pt>
                <c:pt idx="2410">
                  <c:v>4.121</c:v>
                </c:pt>
                <c:pt idx="2411">
                  <c:v>4.122</c:v>
                </c:pt>
                <c:pt idx="2412">
                  <c:v>4.123</c:v>
                </c:pt>
                <c:pt idx="2413">
                  <c:v>4.123</c:v>
                </c:pt>
                <c:pt idx="2414">
                  <c:v>4.123</c:v>
                </c:pt>
                <c:pt idx="2415">
                  <c:v>4.121</c:v>
                </c:pt>
                <c:pt idx="2416">
                  <c:v>4.121</c:v>
                </c:pt>
                <c:pt idx="2417">
                  <c:v>4.12</c:v>
                </c:pt>
                <c:pt idx="2418">
                  <c:v>4.122</c:v>
                </c:pt>
                <c:pt idx="2419">
                  <c:v>4.122</c:v>
                </c:pt>
                <c:pt idx="2420">
                  <c:v>4.121</c:v>
                </c:pt>
                <c:pt idx="2421">
                  <c:v>4.119</c:v>
                </c:pt>
                <c:pt idx="2422">
                  <c:v>4.119</c:v>
                </c:pt>
                <c:pt idx="2423">
                  <c:v>4.12</c:v>
                </c:pt>
                <c:pt idx="2424">
                  <c:v>4.119</c:v>
                </c:pt>
                <c:pt idx="2425">
                  <c:v>4.12</c:v>
                </c:pt>
                <c:pt idx="2426">
                  <c:v>4.12</c:v>
                </c:pt>
                <c:pt idx="2427">
                  <c:v>4.122</c:v>
                </c:pt>
                <c:pt idx="2428">
                  <c:v>4.12</c:v>
                </c:pt>
                <c:pt idx="2429">
                  <c:v>4.121</c:v>
                </c:pt>
                <c:pt idx="2430">
                  <c:v>4.122</c:v>
                </c:pt>
                <c:pt idx="2431">
                  <c:v>4.121</c:v>
                </c:pt>
                <c:pt idx="2432">
                  <c:v>4.122</c:v>
                </c:pt>
                <c:pt idx="2433">
                  <c:v>4.121</c:v>
                </c:pt>
                <c:pt idx="2434">
                  <c:v>4.12</c:v>
                </c:pt>
                <c:pt idx="2435">
                  <c:v>4.121</c:v>
                </c:pt>
                <c:pt idx="2436">
                  <c:v>4.119</c:v>
                </c:pt>
                <c:pt idx="2437">
                  <c:v>4.119</c:v>
                </c:pt>
                <c:pt idx="2438">
                  <c:v>4.12</c:v>
                </c:pt>
                <c:pt idx="2439">
                  <c:v>4.119</c:v>
                </c:pt>
                <c:pt idx="2440">
                  <c:v>4.118</c:v>
                </c:pt>
                <c:pt idx="2441">
                  <c:v>4.118</c:v>
                </c:pt>
                <c:pt idx="2442">
                  <c:v>4.118</c:v>
                </c:pt>
                <c:pt idx="2443">
                  <c:v>4.118</c:v>
                </c:pt>
                <c:pt idx="2444">
                  <c:v>4.117</c:v>
                </c:pt>
                <c:pt idx="2445">
                  <c:v>4.117</c:v>
                </c:pt>
                <c:pt idx="2446">
                  <c:v>4.118</c:v>
                </c:pt>
                <c:pt idx="2447">
                  <c:v>4.12</c:v>
                </c:pt>
                <c:pt idx="2448">
                  <c:v>4.121</c:v>
                </c:pt>
                <c:pt idx="2449">
                  <c:v>4.121</c:v>
                </c:pt>
                <c:pt idx="2450">
                  <c:v>4.121</c:v>
                </c:pt>
                <c:pt idx="2451">
                  <c:v>4.12</c:v>
                </c:pt>
                <c:pt idx="2452">
                  <c:v>4.121</c:v>
                </c:pt>
                <c:pt idx="2453">
                  <c:v>4.121</c:v>
                </c:pt>
                <c:pt idx="2454">
                  <c:v>4.121</c:v>
                </c:pt>
                <c:pt idx="2455">
                  <c:v>4.119</c:v>
                </c:pt>
                <c:pt idx="2456">
                  <c:v>4.119</c:v>
                </c:pt>
                <c:pt idx="2457">
                  <c:v>4.121</c:v>
                </c:pt>
                <c:pt idx="2458">
                  <c:v>4.12</c:v>
                </c:pt>
                <c:pt idx="2459">
                  <c:v>4.119</c:v>
                </c:pt>
                <c:pt idx="2460">
                  <c:v>4.119</c:v>
                </c:pt>
                <c:pt idx="2461">
                  <c:v>4.117</c:v>
                </c:pt>
                <c:pt idx="2462">
                  <c:v>4.118</c:v>
                </c:pt>
                <c:pt idx="2463">
                  <c:v>4.121</c:v>
                </c:pt>
                <c:pt idx="2464">
                  <c:v>4.119</c:v>
                </c:pt>
                <c:pt idx="2465">
                  <c:v>4.119</c:v>
                </c:pt>
                <c:pt idx="2466">
                  <c:v>4.119</c:v>
                </c:pt>
                <c:pt idx="2467">
                  <c:v>4.121</c:v>
                </c:pt>
                <c:pt idx="2468">
                  <c:v>4.122</c:v>
                </c:pt>
                <c:pt idx="2469">
                  <c:v>4.12</c:v>
                </c:pt>
                <c:pt idx="2470">
                  <c:v>4.121</c:v>
                </c:pt>
                <c:pt idx="2471">
                  <c:v>4.12</c:v>
                </c:pt>
                <c:pt idx="2472">
                  <c:v>4.119</c:v>
                </c:pt>
                <c:pt idx="2473">
                  <c:v>4.119</c:v>
                </c:pt>
                <c:pt idx="2474">
                  <c:v>4.12</c:v>
                </c:pt>
                <c:pt idx="2475">
                  <c:v>4.119</c:v>
                </c:pt>
                <c:pt idx="2476">
                  <c:v>4.12</c:v>
                </c:pt>
                <c:pt idx="2477">
                  <c:v>4.12</c:v>
                </c:pt>
                <c:pt idx="2478">
                  <c:v>4.121</c:v>
                </c:pt>
                <c:pt idx="2479">
                  <c:v>4.121</c:v>
                </c:pt>
                <c:pt idx="2480">
                  <c:v>4.122</c:v>
                </c:pt>
                <c:pt idx="2481">
                  <c:v>4.122</c:v>
                </c:pt>
                <c:pt idx="2482">
                  <c:v>4.119</c:v>
                </c:pt>
                <c:pt idx="2483">
                  <c:v>4.121</c:v>
                </c:pt>
                <c:pt idx="2484">
                  <c:v>4.121</c:v>
                </c:pt>
                <c:pt idx="2485">
                  <c:v>4.121</c:v>
                </c:pt>
                <c:pt idx="2486">
                  <c:v>4.122</c:v>
                </c:pt>
                <c:pt idx="2487">
                  <c:v>4.12</c:v>
                </c:pt>
                <c:pt idx="2488">
                  <c:v>4.12</c:v>
                </c:pt>
                <c:pt idx="2489">
                  <c:v>4.121</c:v>
                </c:pt>
                <c:pt idx="2490">
                  <c:v>4.123</c:v>
                </c:pt>
                <c:pt idx="2491">
                  <c:v>4.122</c:v>
                </c:pt>
                <c:pt idx="2492">
                  <c:v>4.121</c:v>
                </c:pt>
                <c:pt idx="2493">
                  <c:v>4.121</c:v>
                </c:pt>
                <c:pt idx="2494">
                  <c:v>4.121</c:v>
                </c:pt>
                <c:pt idx="2495">
                  <c:v>4.12</c:v>
                </c:pt>
                <c:pt idx="2496">
                  <c:v>4.122</c:v>
                </c:pt>
                <c:pt idx="2497">
                  <c:v>4.122</c:v>
                </c:pt>
                <c:pt idx="2498">
                  <c:v>4.122</c:v>
                </c:pt>
                <c:pt idx="2499">
                  <c:v>4.12</c:v>
                </c:pt>
                <c:pt idx="2500">
                  <c:v>4.119</c:v>
                </c:pt>
                <c:pt idx="2501">
                  <c:v>4.119</c:v>
                </c:pt>
                <c:pt idx="2502">
                  <c:v>4.119</c:v>
                </c:pt>
                <c:pt idx="2503">
                  <c:v>4.121</c:v>
                </c:pt>
                <c:pt idx="2504">
                  <c:v>4.115</c:v>
                </c:pt>
                <c:pt idx="2505">
                  <c:v>4.117</c:v>
                </c:pt>
                <c:pt idx="2506">
                  <c:v>4.12</c:v>
                </c:pt>
                <c:pt idx="2507">
                  <c:v>4.12</c:v>
                </c:pt>
                <c:pt idx="2508">
                  <c:v>4.12</c:v>
                </c:pt>
                <c:pt idx="2509">
                  <c:v>4.119</c:v>
                </c:pt>
                <c:pt idx="2510">
                  <c:v>4.12</c:v>
                </c:pt>
                <c:pt idx="2511">
                  <c:v>4.121</c:v>
                </c:pt>
                <c:pt idx="2512">
                  <c:v>4.119</c:v>
                </c:pt>
                <c:pt idx="2513">
                  <c:v>4.12</c:v>
                </c:pt>
                <c:pt idx="2514">
                  <c:v>4.121</c:v>
                </c:pt>
                <c:pt idx="2515">
                  <c:v>4.12</c:v>
                </c:pt>
                <c:pt idx="2516">
                  <c:v>4.118</c:v>
                </c:pt>
                <c:pt idx="2517">
                  <c:v>4.119</c:v>
                </c:pt>
                <c:pt idx="2518">
                  <c:v>4.12</c:v>
                </c:pt>
                <c:pt idx="2519">
                  <c:v>4.119</c:v>
                </c:pt>
                <c:pt idx="2520">
                  <c:v>4.121</c:v>
                </c:pt>
                <c:pt idx="2521">
                  <c:v>4.12</c:v>
                </c:pt>
                <c:pt idx="2522">
                  <c:v>4.122</c:v>
                </c:pt>
                <c:pt idx="2523">
                  <c:v>4.123</c:v>
                </c:pt>
                <c:pt idx="2524">
                  <c:v>4.123</c:v>
                </c:pt>
                <c:pt idx="2525">
                  <c:v>4.123</c:v>
                </c:pt>
                <c:pt idx="2526">
                  <c:v>4.12</c:v>
                </c:pt>
                <c:pt idx="2527">
                  <c:v>4.12</c:v>
                </c:pt>
                <c:pt idx="2528">
                  <c:v>4.121</c:v>
                </c:pt>
                <c:pt idx="2529">
                  <c:v>4.121</c:v>
                </c:pt>
                <c:pt idx="2530">
                  <c:v>4.119</c:v>
                </c:pt>
                <c:pt idx="2531">
                  <c:v>4.119</c:v>
                </c:pt>
                <c:pt idx="2532">
                  <c:v>4.12</c:v>
                </c:pt>
                <c:pt idx="2533">
                  <c:v>4.12</c:v>
                </c:pt>
                <c:pt idx="2534">
                  <c:v>4.12</c:v>
                </c:pt>
                <c:pt idx="2535">
                  <c:v>4.118</c:v>
                </c:pt>
                <c:pt idx="2536">
                  <c:v>4.118</c:v>
                </c:pt>
                <c:pt idx="2537">
                  <c:v>4.119</c:v>
                </c:pt>
                <c:pt idx="2538">
                  <c:v>4.12</c:v>
                </c:pt>
                <c:pt idx="2539">
                  <c:v>4.12</c:v>
                </c:pt>
                <c:pt idx="2540">
                  <c:v>4.12</c:v>
                </c:pt>
                <c:pt idx="2541">
                  <c:v>4.121</c:v>
                </c:pt>
                <c:pt idx="2542">
                  <c:v>4.121</c:v>
                </c:pt>
                <c:pt idx="2543">
                  <c:v>4.119</c:v>
                </c:pt>
                <c:pt idx="2544">
                  <c:v>4.118</c:v>
                </c:pt>
                <c:pt idx="2545">
                  <c:v>4.119</c:v>
                </c:pt>
                <c:pt idx="2546">
                  <c:v>4.122</c:v>
                </c:pt>
                <c:pt idx="2547">
                  <c:v>4.119</c:v>
                </c:pt>
                <c:pt idx="2548">
                  <c:v>4.119</c:v>
                </c:pt>
                <c:pt idx="2549">
                  <c:v>4.119</c:v>
                </c:pt>
                <c:pt idx="2550">
                  <c:v>4.12</c:v>
                </c:pt>
                <c:pt idx="2551">
                  <c:v>4.12</c:v>
                </c:pt>
                <c:pt idx="2552">
                  <c:v>4.119</c:v>
                </c:pt>
                <c:pt idx="2553">
                  <c:v>4.118</c:v>
                </c:pt>
                <c:pt idx="2554">
                  <c:v>4.118</c:v>
                </c:pt>
                <c:pt idx="2555">
                  <c:v>4.118</c:v>
                </c:pt>
                <c:pt idx="2556">
                  <c:v>4.118</c:v>
                </c:pt>
                <c:pt idx="2557">
                  <c:v>4.119</c:v>
                </c:pt>
                <c:pt idx="2558">
                  <c:v>4.119</c:v>
                </c:pt>
                <c:pt idx="2559">
                  <c:v>4.116</c:v>
                </c:pt>
                <c:pt idx="2560">
                  <c:v>4.118</c:v>
                </c:pt>
                <c:pt idx="2561">
                  <c:v>4.121</c:v>
                </c:pt>
                <c:pt idx="2562">
                  <c:v>4.122</c:v>
                </c:pt>
                <c:pt idx="2563">
                  <c:v>4.121</c:v>
                </c:pt>
                <c:pt idx="2564">
                  <c:v>4.12</c:v>
                </c:pt>
                <c:pt idx="2565">
                  <c:v>4.12</c:v>
                </c:pt>
                <c:pt idx="2566">
                  <c:v>4.119</c:v>
                </c:pt>
                <c:pt idx="2567">
                  <c:v>4.119</c:v>
                </c:pt>
                <c:pt idx="2568">
                  <c:v>4.12</c:v>
                </c:pt>
                <c:pt idx="2569">
                  <c:v>4.119</c:v>
                </c:pt>
                <c:pt idx="2570">
                  <c:v>4.12</c:v>
                </c:pt>
                <c:pt idx="2571">
                  <c:v>4.121</c:v>
                </c:pt>
                <c:pt idx="2572">
                  <c:v>4.121</c:v>
                </c:pt>
                <c:pt idx="2573">
                  <c:v>4.121</c:v>
                </c:pt>
                <c:pt idx="2574">
                  <c:v>4.121</c:v>
                </c:pt>
                <c:pt idx="2575">
                  <c:v>4.121</c:v>
                </c:pt>
                <c:pt idx="2576">
                  <c:v>4.122</c:v>
                </c:pt>
                <c:pt idx="2577">
                  <c:v>4.12</c:v>
                </c:pt>
                <c:pt idx="2578">
                  <c:v>4.12</c:v>
                </c:pt>
                <c:pt idx="2579">
                  <c:v>4.12</c:v>
                </c:pt>
                <c:pt idx="2580">
                  <c:v>4.119</c:v>
                </c:pt>
                <c:pt idx="2581">
                  <c:v>4.118</c:v>
                </c:pt>
                <c:pt idx="2582">
                  <c:v>4.119</c:v>
                </c:pt>
                <c:pt idx="2583">
                  <c:v>4.118</c:v>
                </c:pt>
                <c:pt idx="2584">
                  <c:v>4.118</c:v>
                </c:pt>
                <c:pt idx="2585">
                  <c:v>4.12</c:v>
                </c:pt>
                <c:pt idx="2586">
                  <c:v>4.12</c:v>
                </c:pt>
                <c:pt idx="2587">
                  <c:v>4.119</c:v>
                </c:pt>
                <c:pt idx="2588">
                  <c:v>4.117</c:v>
                </c:pt>
                <c:pt idx="2589">
                  <c:v>4.119</c:v>
                </c:pt>
                <c:pt idx="2590">
                  <c:v>4.12</c:v>
                </c:pt>
                <c:pt idx="2591">
                  <c:v>4.119</c:v>
                </c:pt>
                <c:pt idx="2592">
                  <c:v>4.118</c:v>
                </c:pt>
                <c:pt idx="2593">
                  <c:v>4.113</c:v>
                </c:pt>
                <c:pt idx="2594">
                  <c:v>4.114</c:v>
                </c:pt>
                <c:pt idx="2595">
                  <c:v>4.116</c:v>
                </c:pt>
                <c:pt idx="2596">
                  <c:v>4.115</c:v>
                </c:pt>
                <c:pt idx="2597">
                  <c:v>4.118</c:v>
                </c:pt>
                <c:pt idx="2598">
                  <c:v>4.118</c:v>
                </c:pt>
                <c:pt idx="2599">
                  <c:v>4.117</c:v>
                </c:pt>
                <c:pt idx="2600">
                  <c:v>4.119</c:v>
                </c:pt>
                <c:pt idx="2601">
                  <c:v>4.119</c:v>
                </c:pt>
                <c:pt idx="2602">
                  <c:v>4.118</c:v>
                </c:pt>
                <c:pt idx="2603">
                  <c:v>4.119</c:v>
                </c:pt>
                <c:pt idx="2604">
                  <c:v>4.119</c:v>
                </c:pt>
                <c:pt idx="2605">
                  <c:v>4.119</c:v>
                </c:pt>
                <c:pt idx="2606">
                  <c:v>4.119</c:v>
                </c:pt>
                <c:pt idx="2607">
                  <c:v>4.117</c:v>
                </c:pt>
                <c:pt idx="2608">
                  <c:v>4.118</c:v>
                </c:pt>
                <c:pt idx="2609">
                  <c:v>4.117</c:v>
                </c:pt>
                <c:pt idx="2610">
                  <c:v>4.117</c:v>
                </c:pt>
                <c:pt idx="2611">
                  <c:v>4.118</c:v>
                </c:pt>
                <c:pt idx="2612">
                  <c:v>4.119</c:v>
                </c:pt>
                <c:pt idx="2613">
                  <c:v>4.116</c:v>
                </c:pt>
                <c:pt idx="2614">
                  <c:v>4.117</c:v>
                </c:pt>
                <c:pt idx="2615">
                  <c:v>4.117</c:v>
                </c:pt>
                <c:pt idx="2616">
                  <c:v>4.118</c:v>
                </c:pt>
                <c:pt idx="2617">
                  <c:v>4.119</c:v>
                </c:pt>
                <c:pt idx="2618">
                  <c:v>4.117</c:v>
                </c:pt>
                <c:pt idx="2619">
                  <c:v>4.118</c:v>
                </c:pt>
                <c:pt idx="2620">
                  <c:v>4.117</c:v>
                </c:pt>
                <c:pt idx="2621">
                  <c:v>4.119</c:v>
                </c:pt>
                <c:pt idx="2622">
                  <c:v>4.119</c:v>
                </c:pt>
                <c:pt idx="2623">
                  <c:v>4.118</c:v>
                </c:pt>
                <c:pt idx="2624">
                  <c:v>4.119</c:v>
                </c:pt>
                <c:pt idx="2625">
                  <c:v>4.117</c:v>
                </c:pt>
                <c:pt idx="2626">
                  <c:v>4.117</c:v>
                </c:pt>
                <c:pt idx="2627">
                  <c:v>4.118</c:v>
                </c:pt>
                <c:pt idx="2628">
                  <c:v>4.119</c:v>
                </c:pt>
                <c:pt idx="2629">
                  <c:v>4.116</c:v>
                </c:pt>
                <c:pt idx="2630">
                  <c:v>4.119</c:v>
                </c:pt>
                <c:pt idx="2631">
                  <c:v>4.118</c:v>
                </c:pt>
                <c:pt idx="2632">
                  <c:v>4.118</c:v>
                </c:pt>
                <c:pt idx="2633">
                  <c:v>4.115</c:v>
                </c:pt>
                <c:pt idx="2634">
                  <c:v>4.115</c:v>
                </c:pt>
                <c:pt idx="2635">
                  <c:v>4.117</c:v>
                </c:pt>
                <c:pt idx="2636">
                  <c:v>4.117</c:v>
                </c:pt>
                <c:pt idx="2637">
                  <c:v>4.117</c:v>
                </c:pt>
                <c:pt idx="2638">
                  <c:v>4.116</c:v>
                </c:pt>
                <c:pt idx="2639">
                  <c:v>4.116</c:v>
                </c:pt>
                <c:pt idx="2640">
                  <c:v>4.115</c:v>
                </c:pt>
                <c:pt idx="2641">
                  <c:v>4.116</c:v>
                </c:pt>
                <c:pt idx="2642">
                  <c:v>4.117</c:v>
                </c:pt>
                <c:pt idx="2643">
                  <c:v>4.116</c:v>
                </c:pt>
                <c:pt idx="2644">
                  <c:v>4.116</c:v>
                </c:pt>
                <c:pt idx="2645">
                  <c:v>4.118</c:v>
                </c:pt>
                <c:pt idx="2646">
                  <c:v>4.117</c:v>
                </c:pt>
                <c:pt idx="2647">
                  <c:v>4.116</c:v>
                </c:pt>
                <c:pt idx="2648">
                  <c:v>4.118</c:v>
                </c:pt>
                <c:pt idx="2649">
                  <c:v>4.119</c:v>
                </c:pt>
                <c:pt idx="2650">
                  <c:v>4.12</c:v>
                </c:pt>
                <c:pt idx="2651">
                  <c:v>4.12</c:v>
                </c:pt>
                <c:pt idx="2652">
                  <c:v>4.119</c:v>
                </c:pt>
                <c:pt idx="2653">
                  <c:v>4.119</c:v>
                </c:pt>
                <c:pt idx="2654">
                  <c:v>4.117</c:v>
                </c:pt>
                <c:pt idx="2655">
                  <c:v>4.117</c:v>
                </c:pt>
                <c:pt idx="2656">
                  <c:v>4.116</c:v>
                </c:pt>
                <c:pt idx="2657">
                  <c:v>4.118</c:v>
                </c:pt>
                <c:pt idx="2658">
                  <c:v>4.118</c:v>
                </c:pt>
                <c:pt idx="2659">
                  <c:v>4.118</c:v>
                </c:pt>
                <c:pt idx="2660">
                  <c:v>4.12</c:v>
                </c:pt>
                <c:pt idx="2661">
                  <c:v>4.12</c:v>
                </c:pt>
                <c:pt idx="2662">
                  <c:v>4.121</c:v>
                </c:pt>
                <c:pt idx="2663">
                  <c:v>4.116</c:v>
                </c:pt>
                <c:pt idx="2664">
                  <c:v>4.112</c:v>
                </c:pt>
                <c:pt idx="2665">
                  <c:v>4.113</c:v>
                </c:pt>
                <c:pt idx="2666">
                  <c:v>4.116</c:v>
                </c:pt>
                <c:pt idx="2667">
                  <c:v>4.116</c:v>
                </c:pt>
                <c:pt idx="2668">
                  <c:v>4.115</c:v>
                </c:pt>
                <c:pt idx="2669">
                  <c:v>4.113</c:v>
                </c:pt>
                <c:pt idx="2670">
                  <c:v>4.115</c:v>
                </c:pt>
                <c:pt idx="2671">
                  <c:v>4.116</c:v>
                </c:pt>
                <c:pt idx="2672">
                  <c:v>4.116</c:v>
                </c:pt>
                <c:pt idx="2673">
                  <c:v>4.116</c:v>
                </c:pt>
                <c:pt idx="2674">
                  <c:v>4.116</c:v>
                </c:pt>
                <c:pt idx="2675">
                  <c:v>4.116</c:v>
                </c:pt>
                <c:pt idx="2676">
                  <c:v>4.116</c:v>
                </c:pt>
                <c:pt idx="2677">
                  <c:v>4.116</c:v>
                </c:pt>
                <c:pt idx="2678">
                  <c:v>4.116</c:v>
                </c:pt>
                <c:pt idx="2679">
                  <c:v>4.117</c:v>
                </c:pt>
                <c:pt idx="2680">
                  <c:v>4.117</c:v>
                </c:pt>
                <c:pt idx="2681">
                  <c:v>4.115</c:v>
                </c:pt>
                <c:pt idx="2682">
                  <c:v>4.12</c:v>
                </c:pt>
                <c:pt idx="2683">
                  <c:v>4.119</c:v>
                </c:pt>
                <c:pt idx="2684">
                  <c:v>4.118</c:v>
                </c:pt>
                <c:pt idx="2685">
                  <c:v>4.117</c:v>
                </c:pt>
                <c:pt idx="2686">
                  <c:v>4.119</c:v>
                </c:pt>
                <c:pt idx="2687">
                  <c:v>4.119</c:v>
                </c:pt>
                <c:pt idx="2688">
                  <c:v>4.118</c:v>
                </c:pt>
                <c:pt idx="2689">
                  <c:v>4.119</c:v>
                </c:pt>
                <c:pt idx="2690">
                  <c:v>4.119</c:v>
                </c:pt>
                <c:pt idx="2691">
                  <c:v>4.118</c:v>
                </c:pt>
                <c:pt idx="2692">
                  <c:v>4.113</c:v>
                </c:pt>
                <c:pt idx="2693">
                  <c:v>4.115</c:v>
                </c:pt>
                <c:pt idx="2694">
                  <c:v>4.116</c:v>
                </c:pt>
                <c:pt idx="2695">
                  <c:v>4.117</c:v>
                </c:pt>
                <c:pt idx="2696">
                  <c:v>4.118</c:v>
                </c:pt>
                <c:pt idx="2697">
                  <c:v>4.118</c:v>
                </c:pt>
                <c:pt idx="2698">
                  <c:v>4.117</c:v>
                </c:pt>
                <c:pt idx="2699">
                  <c:v>4.113</c:v>
                </c:pt>
                <c:pt idx="2700">
                  <c:v>4.115</c:v>
                </c:pt>
                <c:pt idx="2701">
                  <c:v>4.116</c:v>
                </c:pt>
                <c:pt idx="2702">
                  <c:v>4.117</c:v>
                </c:pt>
                <c:pt idx="2703">
                  <c:v>4.117</c:v>
                </c:pt>
                <c:pt idx="2704">
                  <c:v>4.115</c:v>
                </c:pt>
                <c:pt idx="2705">
                  <c:v>4.115</c:v>
                </c:pt>
                <c:pt idx="2706">
                  <c:v>4.116</c:v>
                </c:pt>
                <c:pt idx="2707">
                  <c:v>4.116</c:v>
                </c:pt>
                <c:pt idx="2708">
                  <c:v>4.117</c:v>
                </c:pt>
                <c:pt idx="2709">
                  <c:v>4.117</c:v>
                </c:pt>
                <c:pt idx="2710">
                  <c:v>4.109</c:v>
                </c:pt>
                <c:pt idx="2711">
                  <c:v>4.11</c:v>
                </c:pt>
                <c:pt idx="2712">
                  <c:v>4.112</c:v>
                </c:pt>
                <c:pt idx="2713">
                  <c:v>4.111</c:v>
                </c:pt>
                <c:pt idx="2714">
                  <c:v>4.111</c:v>
                </c:pt>
                <c:pt idx="2715">
                  <c:v>4.111</c:v>
                </c:pt>
                <c:pt idx="2716">
                  <c:v>4.116</c:v>
                </c:pt>
                <c:pt idx="2717">
                  <c:v>4.116</c:v>
                </c:pt>
                <c:pt idx="2718">
                  <c:v>4.115</c:v>
                </c:pt>
                <c:pt idx="2719">
                  <c:v>4.115</c:v>
                </c:pt>
                <c:pt idx="2720">
                  <c:v>4.114</c:v>
                </c:pt>
                <c:pt idx="2721">
                  <c:v>4.115</c:v>
                </c:pt>
                <c:pt idx="2722">
                  <c:v>4.116</c:v>
                </c:pt>
                <c:pt idx="2723">
                  <c:v>4.116</c:v>
                </c:pt>
                <c:pt idx="2724">
                  <c:v>4.117</c:v>
                </c:pt>
                <c:pt idx="2725">
                  <c:v>4.118</c:v>
                </c:pt>
                <c:pt idx="2726">
                  <c:v>4.116</c:v>
                </c:pt>
                <c:pt idx="2727">
                  <c:v>4.117</c:v>
                </c:pt>
                <c:pt idx="2728">
                  <c:v>4.115</c:v>
                </c:pt>
                <c:pt idx="2729">
                  <c:v>4.115</c:v>
                </c:pt>
                <c:pt idx="2730">
                  <c:v>4.115</c:v>
                </c:pt>
                <c:pt idx="2731">
                  <c:v>4.117</c:v>
                </c:pt>
                <c:pt idx="2732">
                  <c:v>4.118</c:v>
                </c:pt>
                <c:pt idx="2733">
                  <c:v>4.119</c:v>
                </c:pt>
                <c:pt idx="2734">
                  <c:v>4.116</c:v>
                </c:pt>
                <c:pt idx="2735">
                  <c:v>4.115</c:v>
                </c:pt>
                <c:pt idx="2736">
                  <c:v>4.115</c:v>
                </c:pt>
                <c:pt idx="2737">
                  <c:v>4.116</c:v>
                </c:pt>
                <c:pt idx="2738">
                  <c:v>4.117</c:v>
                </c:pt>
                <c:pt idx="2739">
                  <c:v>4.117</c:v>
                </c:pt>
                <c:pt idx="2740">
                  <c:v>4.116</c:v>
                </c:pt>
                <c:pt idx="2741">
                  <c:v>4.116</c:v>
                </c:pt>
                <c:pt idx="2742">
                  <c:v>4.116</c:v>
                </c:pt>
                <c:pt idx="2743">
                  <c:v>4.115</c:v>
                </c:pt>
                <c:pt idx="2744">
                  <c:v>4.115</c:v>
                </c:pt>
                <c:pt idx="2745">
                  <c:v>4.115</c:v>
                </c:pt>
                <c:pt idx="2746">
                  <c:v>4.116</c:v>
                </c:pt>
                <c:pt idx="2747">
                  <c:v>4.116</c:v>
                </c:pt>
                <c:pt idx="2748">
                  <c:v>4.115</c:v>
                </c:pt>
                <c:pt idx="2749">
                  <c:v>4.115</c:v>
                </c:pt>
                <c:pt idx="2750">
                  <c:v>4.113</c:v>
                </c:pt>
                <c:pt idx="2751">
                  <c:v>4.114</c:v>
                </c:pt>
                <c:pt idx="2752">
                  <c:v>4.116</c:v>
                </c:pt>
                <c:pt idx="2753">
                  <c:v>4.116</c:v>
                </c:pt>
                <c:pt idx="2754">
                  <c:v>4.116</c:v>
                </c:pt>
                <c:pt idx="2755">
                  <c:v>4.115</c:v>
                </c:pt>
                <c:pt idx="2756">
                  <c:v>4.115</c:v>
                </c:pt>
                <c:pt idx="2757">
                  <c:v>4.115</c:v>
                </c:pt>
                <c:pt idx="2758">
                  <c:v>4.115</c:v>
                </c:pt>
                <c:pt idx="2759">
                  <c:v>4.113</c:v>
                </c:pt>
                <c:pt idx="2760">
                  <c:v>4.114</c:v>
                </c:pt>
                <c:pt idx="2761">
                  <c:v>4.114</c:v>
                </c:pt>
                <c:pt idx="2762">
                  <c:v>4.114</c:v>
                </c:pt>
                <c:pt idx="2763">
                  <c:v>4.113</c:v>
                </c:pt>
                <c:pt idx="2764">
                  <c:v>4.113</c:v>
                </c:pt>
                <c:pt idx="2765">
                  <c:v>4.117</c:v>
                </c:pt>
                <c:pt idx="2766">
                  <c:v>4.116</c:v>
                </c:pt>
                <c:pt idx="2767">
                  <c:v>4.116</c:v>
                </c:pt>
                <c:pt idx="2768">
                  <c:v>4.116</c:v>
                </c:pt>
                <c:pt idx="2769">
                  <c:v>4.116</c:v>
                </c:pt>
                <c:pt idx="2770">
                  <c:v>4.116</c:v>
                </c:pt>
                <c:pt idx="2771">
                  <c:v>4.115</c:v>
                </c:pt>
                <c:pt idx="2772">
                  <c:v>4.115</c:v>
                </c:pt>
                <c:pt idx="2773">
                  <c:v>4.116</c:v>
                </c:pt>
                <c:pt idx="2774">
                  <c:v>4.115</c:v>
                </c:pt>
                <c:pt idx="2775">
                  <c:v>4.117</c:v>
                </c:pt>
                <c:pt idx="2776">
                  <c:v>4.118</c:v>
                </c:pt>
                <c:pt idx="2777">
                  <c:v>4.119</c:v>
                </c:pt>
                <c:pt idx="2778">
                  <c:v>4.117</c:v>
                </c:pt>
                <c:pt idx="2779">
                  <c:v>4.116</c:v>
                </c:pt>
                <c:pt idx="2780">
                  <c:v>4.116</c:v>
                </c:pt>
                <c:pt idx="2781">
                  <c:v>4.114</c:v>
                </c:pt>
                <c:pt idx="2782">
                  <c:v>4.115</c:v>
                </c:pt>
                <c:pt idx="2783">
                  <c:v>4.114</c:v>
                </c:pt>
                <c:pt idx="2784">
                  <c:v>4.115</c:v>
                </c:pt>
                <c:pt idx="2785">
                  <c:v>4.114</c:v>
                </c:pt>
                <c:pt idx="2786">
                  <c:v>4.115</c:v>
                </c:pt>
                <c:pt idx="2787">
                  <c:v>4.116</c:v>
                </c:pt>
                <c:pt idx="2788">
                  <c:v>4.117</c:v>
                </c:pt>
                <c:pt idx="2789">
                  <c:v>4.115</c:v>
                </c:pt>
                <c:pt idx="2790">
                  <c:v>4.113</c:v>
                </c:pt>
                <c:pt idx="2791">
                  <c:v>4.111</c:v>
                </c:pt>
                <c:pt idx="2792">
                  <c:v>4.113</c:v>
                </c:pt>
                <c:pt idx="2793">
                  <c:v>4.114</c:v>
                </c:pt>
                <c:pt idx="2794">
                  <c:v>4.113</c:v>
                </c:pt>
                <c:pt idx="2795">
                  <c:v>4.114</c:v>
                </c:pt>
                <c:pt idx="2796">
                  <c:v>4.114</c:v>
                </c:pt>
                <c:pt idx="2797">
                  <c:v>4.114</c:v>
                </c:pt>
                <c:pt idx="2798">
                  <c:v>4.115</c:v>
                </c:pt>
                <c:pt idx="2799">
                  <c:v>4.114</c:v>
                </c:pt>
                <c:pt idx="2800">
                  <c:v>4.111</c:v>
                </c:pt>
                <c:pt idx="2801">
                  <c:v>4.111</c:v>
                </c:pt>
                <c:pt idx="2802">
                  <c:v>4.111</c:v>
                </c:pt>
                <c:pt idx="2803">
                  <c:v>4.113</c:v>
                </c:pt>
                <c:pt idx="2804">
                  <c:v>4.113</c:v>
                </c:pt>
                <c:pt idx="2805">
                  <c:v>4.113</c:v>
                </c:pt>
                <c:pt idx="2806">
                  <c:v>4.114</c:v>
                </c:pt>
                <c:pt idx="2807">
                  <c:v>4.116</c:v>
                </c:pt>
                <c:pt idx="2808">
                  <c:v>4.113</c:v>
                </c:pt>
                <c:pt idx="2809">
                  <c:v>4.114</c:v>
                </c:pt>
                <c:pt idx="2810">
                  <c:v>4.114</c:v>
                </c:pt>
                <c:pt idx="2811">
                  <c:v>4.113</c:v>
                </c:pt>
                <c:pt idx="2812">
                  <c:v>4.114</c:v>
                </c:pt>
                <c:pt idx="2813">
                  <c:v>4.114</c:v>
                </c:pt>
                <c:pt idx="2814">
                  <c:v>4.114</c:v>
                </c:pt>
                <c:pt idx="2815">
                  <c:v>4.115</c:v>
                </c:pt>
                <c:pt idx="2816">
                  <c:v>4.114</c:v>
                </c:pt>
                <c:pt idx="2817">
                  <c:v>4.113</c:v>
                </c:pt>
                <c:pt idx="2818">
                  <c:v>4.112</c:v>
                </c:pt>
                <c:pt idx="2819">
                  <c:v>4.111</c:v>
                </c:pt>
                <c:pt idx="2820">
                  <c:v>4.112</c:v>
                </c:pt>
                <c:pt idx="2821">
                  <c:v>4.107</c:v>
                </c:pt>
                <c:pt idx="2822">
                  <c:v>4.109</c:v>
                </c:pt>
                <c:pt idx="2823">
                  <c:v>4.11</c:v>
                </c:pt>
                <c:pt idx="2824">
                  <c:v>4.111</c:v>
                </c:pt>
                <c:pt idx="2825">
                  <c:v>4.112</c:v>
                </c:pt>
                <c:pt idx="2826">
                  <c:v>4.113</c:v>
                </c:pt>
                <c:pt idx="2827">
                  <c:v>4.114</c:v>
                </c:pt>
                <c:pt idx="2828">
                  <c:v>4.113</c:v>
                </c:pt>
                <c:pt idx="2829">
                  <c:v>4.112</c:v>
                </c:pt>
                <c:pt idx="2830">
                  <c:v>4.113</c:v>
                </c:pt>
                <c:pt idx="2831">
                  <c:v>4.112</c:v>
                </c:pt>
                <c:pt idx="2832">
                  <c:v>4.114</c:v>
                </c:pt>
                <c:pt idx="2833">
                  <c:v>4.113</c:v>
                </c:pt>
                <c:pt idx="2834">
                  <c:v>4.113</c:v>
                </c:pt>
                <c:pt idx="2835">
                  <c:v>4.114</c:v>
                </c:pt>
                <c:pt idx="2836">
                  <c:v>4.115</c:v>
                </c:pt>
                <c:pt idx="2837">
                  <c:v>4.114</c:v>
                </c:pt>
                <c:pt idx="2838">
                  <c:v>4.11</c:v>
                </c:pt>
                <c:pt idx="2839">
                  <c:v>4.111</c:v>
                </c:pt>
                <c:pt idx="2840">
                  <c:v>4.112</c:v>
                </c:pt>
                <c:pt idx="2841">
                  <c:v>4.112</c:v>
                </c:pt>
                <c:pt idx="2842">
                  <c:v>4.111</c:v>
                </c:pt>
                <c:pt idx="2843">
                  <c:v>4.111</c:v>
                </c:pt>
                <c:pt idx="2844">
                  <c:v>4.111</c:v>
                </c:pt>
                <c:pt idx="2845">
                  <c:v>4.114</c:v>
                </c:pt>
                <c:pt idx="2846">
                  <c:v>4.113</c:v>
                </c:pt>
                <c:pt idx="2847">
                  <c:v>4.111</c:v>
                </c:pt>
                <c:pt idx="2848">
                  <c:v>4.109</c:v>
                </c:pt>
                <c:pt idx="2849">
                  <c:v>4.112</c:v>
                </c:pt>
                <c:pt idx="2850">
                  <c:v>4.111</c:v>
                </c:pt>
                <c:pt idx="2851">
                  <c:v>4.112</c:v>
                </c:pt>
                <c:pt idx="2852">
                  <c:v>4.112</c:v>
                </c:pt>
                <c:pt idx="2853">
                  <c:v>4.11</c:v>
                </c:pt>
                <c:pt idx="2854">
                  <c:v>4.111</c:v>
                </c:pt>
                <c:pt idx="2855">
                  <c:v>4.111</c:v>
                </c:pt>
                <c:pt idx="2856">
                  <c:v>4.113</c:v>
                </c:pt>
                <c:pt idx="2857">
                  <c:v>4.113</c:v>
                </c:pt>
                <c:pt idx="2858">
                  <c:v>4.111</c:v>
                </c:pt>
                <c:pt idx="2859">
                  <c:v>4.112</c:v>
                </c:pt>
                <c:pt idx="2860">
                  <c:v>4.111</c:v>
                </c:pt>
                <c:pt idx="2861">
                  <c:v>4.113</c:v>
                </c:pt>
                <c:pt idx="2862">
                  <c:v>4.112</c:v>
                </c:pt>
                <c:pt idx="2863">
                  <c:v>4.113</c:v>
                </c:pt>
                <c:pt idx="2864">
                  <c:v>4.112</c:v>
                </c:pt>
                <c:pt idx="2865">
                  <c:v>4.111</c:v>
                </c:pt>
                <c:pt idx="2866">
                  <c:v>4.11</c:v>
                </c:pt>
                <c:pt idx="2867">
                  <c:v>4.111</c:v>
                </c:pt>
                <c:pt idx="2868">
                  <c:v>4.111</c:v>
                </c:pt>
                <c:pt idx="2869">
                  <c:v>4.11</c:v>
                </c:pt>
                <c:pt idx="2870">
                  <c:v>4.111</c:v>
                </c:pt>
                <c:pt idx="2871">
                  <c:v>4.112</c:v>
                </c:pt>
                <c:pt idx="2872">
                  <c:v>4.113</c:v>
                </c:pt>
                <c:pt idx="2873">
                  <c:v>4.11</c:v>
                </c:pt>
                <c:pt idx="2874">
                  <c:v>4.11</c:v>
                </c:pt>
                <c:pt idx="2875">
                  <c:v>4.109</c:v>
                </c:pt>
                <c:pt idx="2876">
                  <c:v>4.11</c:v>
                </c:pt>
                <c:pt idx="2877">
                  <c:v>4.109</c:v>
                </c:pt>
                <c:pt idx="2878">
                  <c:v>4.11</c:v>
                </c:pt>
                <c:pt idx="2879">
                  <c:v>4.111</c:v>
                </c:pt>
                <c:pt idx="2880">
                  <c:v>4.112</c:v>
                </c:pt>
                <c:pt idx="2881">
                  <c:v>4.113</c:v>
                </c:pt>
                <c:pt idx="2882">
                  <c:v>4.113</c:v>
                </c:pt>
                <c:pt idx="2883">
                  <c:v>4.111</c:v>
                </c:pt>
                <c:pt idx="2884">
                  <c:v>4.111</c:v>
                </c:pt>
                <c:pt idx="2885">
                  <c:v>4.111</c:v>
                </c:pt>
                <c:pt idx="2886">
                  <c:v>4.11</c:v>
                </c:pt>
                <c:pt idx="2887">
                  <c:v>4.11</c:v>
                </c:pt>
                <c:pt idx="2888">
                  <c:v>4.11</c:v>
                </c:pt>
                <c:pt idx="2889">
                  <c:v>4.11</c:v>
                </c:pt>
                <c:pt idx="2890">
                  <c:v>4.109</c:v>
                </c:pt>
                <c:pt idx="2891">
                  <c:v>4.108</c:v>
                </c:pt>
                <c:pt idx="2892">
                  <c:v>4.108</c:v>
                </c:pt>
                <c:pt idx="2893">
                  <c:v>4.109</c:v>
                </c:pt>
                <c:pt idx="2894">
                  <c:v>4.109</c:v>
                </c:pt>
                <c:pt idx="2895">
                  <c:v>4.111</c:v>
                </c:pt>
                <c:pt idx="2896">
                  <c:v>4.112</c:v>
                </c:pt>
                <c:pt idx="2897">
                  <c:v>4.111</c:v>
                </c:pt>
                <c:pt idx="2898">
                  <c:v>4.11</c:v>
                </c:pt>
                <c:pt idx="2899">
                  <c:v>4.111</c:v>
                </c:pt>
                <c:pt idx="2900">
                  <c:v>4.108</c:v>
                </c:pt>
                <c:pt idx="2901">
                  <c:v>4.108</c:v>
                </c:pt>
                <c:pt idx="2902">
                  <c:v>4.109</c:v>
                </c:pt>
                <c:pt idx="2903">
                  <c:v>4.108</c:v>
                </c:pt>
                <c:pt idx="2904">
                  <c:v>4.109</c:v>
                </c:pt>
                <c:pt idx="2905">
                  <c:v>4.109</c:v>
                </c:pt>
                <c:pt idx="2906">
                  <c:v>4.111</c:v>
                </c:pt>
                <c:pt idx="2907">
                  <c:v>4.11</c:v>
                </c:pt>
                <c:pt idx="2908">
                  <c:v>4.109</c:v>
                </c:pt>
                <c:pt idx="2909">
                  <c:v>4.11</c:v>
                </c:pt>
                <c:pt idx="2910">
                  <c:v>4.111</c:v>
                </c:pt>
                <c:pt idx="2911">
                  <c:v>4.114</c:v>
                </c:pt>
                <c:pt idx="2912">
                  <c:v>4.112</c:v>
                </c:pt>
                <c:pt idx="2913">
                  <c:v>4.113</c:v>
                </c:pt>
                <c:pt idx="2914">
                  <c:v>4.111</c:v>
                </c:pt>
                <c:pt idx="2915">
                  <c:v>4.11</c:v>
                </c:pt>
                <c:pt idx="2916">
                  <c:v>4.109</c:v>
                </c:pt>
                <c:pt idx="2917">
                  <c:v>4.108</c:v>
                </c:pt>
                <c:pt idx="2918">
                  <c:v>4.11</c:v>
                </c:pt>
                <c:pt idx="2919">
                  <c:v>4.108</c:v>
                </c:pt>
                <c:pt idx="2920">
                  <c:v>4.108</c:v>
                </c:pt>
                <c:pt idx="2921">
                  <c:v>4.111</c:v>
                </c:pt>
                <c:pt idx="2922">
                  <c:v>4.111</c:v>
                </c:pt>
                <c:pt idx="2923">
                  <c:v>4.11</c:v>
                </c:pt>
                <c:pt idx="2924">
                  <c:v>4.11</c:v>
                </c:pt>
                <c:pt idx="2925">
                  <c:v>4.11</c:v>
                </c:pt>
                <c:pt idx="2926">
                  <c:v>4.11</c:v>
                </c:pt>
                <c:pt idx="2927">
                  <c:v>4.109</c:v>
                </c:pt>
                <c:pt idx="2928">
                  <c:v>4.11</c:v>
                </c:pt>
                <c:pt idx="2929">
                  <c:v>4.108</c:v>
                </c:pt>
                <c:pt idx="2930">
                  <c:v>4.107</c:v>
                </c:pt>
                <c:pt idx="2931">
                  <c:v>4.108</c:v>
                </c:pt>
                <c:pt idx="2932">
                  <c:v>4.108</c:v>
                </c:pt>
                <c:pt idx="2933">
                  <c:v>4.108</c:v>
                </c:pt>
                <c:pt idx="2934">
                  <c:v>4.109</c:v>
                </c:pt>
                <c:pt idx="2935">
                  <c:v>4.109</c:v>
                </c:pt>
                <c:pt idx="2936">
                  <c:v>4.108</c:v>
                </c:pt>
                <c:pt idx="2937">
                  <c:v>4.109</c:v>
                </c:pt>
                <c:pt idx="2938">
                  <c:v>4.109</c:v>
                </c:pt>
                <c:pt idx="2939">
                  <c:v>4.108</c:v>
                </c:pt>
                <c:pt idx="2940">
                  <c:v>4.107</c:v>
                </c:pt>
                <c:pt idx="2941">
                  <c:v>4.108</c:v>
                </c:pt>
                <c:pt idx="2942">
                  <c:v>4.108</c:v>
                </c:pt>
                <c:pt idx="2943">
                  <c:v>4.108</c:v>
                </c:pt>
                <c:pt idx="2944">
                  <c:v>4.109</c:v>
                </c:pt>
                <c:pt idx="2945">
                  <c:v>4.109</c:v>
                </c:pt>
                <c:pt idx="2946">
                  <c:v>4.109</c:v>
                </c:pt>
                <c:pt idx="2947">
                  <c:v>4.109</c:v>
                </c:pt>
                <c:pt idx="2948">
                  <c:v>4.11</c:v>
                </c:pt>
                <c:pt idx="2949">
                  <c:v>4.11</c:v>
                </c:pt>
                <c:pt idx="2950">
                  <c:v>4.109</c:v>
                </c:pt>
                <c:pt idx="2951">
                  <c:v>4.109</c:v>
                </c:pt>
                <c:pt idx="2952">
                  <c:v>4.108</c:v>
                </c:pt>
                <c:pt idx="2953">
                  <c:v>4.108</c:v>
                </c:pt>
                <c:pt idx="2954">
                  <c:v>4.108</c:v>
                </c:pt>
                <c:pt idx="2955">
                  <c:v>4.11</c:v>
                </c:pt>
                <c:pt idx="2956">
                  <c:v>4.11</c:v>
                </c:pt>
                <c:pt idx="2957">
                  <c:v>4.109</c:v>
                </c:pt>
                <c:pt idx="2958">
                  <c:v>4.108</c:v>
                </c:pt>
                <c:pt idx="2959">
                  <c:v>4.108</c:v>
                </c:pt>
                <c:pt idx="2960">
                  <c:v>4.109</c:v>
                </c:pt>
                <c:pt idx="2961">
                  <c:v>4.109</c:v>
                </c:pt>
                <c:pt idx="2962">
                  <c:v>4.11</c:v>
                </c:pt>
                <c:pt idx="2963">
                  <c:v>4.109</c:v>
                </c:pt>
                <c:pt idx="2964">
                  <c:v>4.109</c:v>
                </c:pt>
                <c:pt idx="2965">
                  <c:v>4.11</c:v>
                </c:pt>
                <c:pt idx="2966">
                  <c:v>4.11</c:v>
                </c:pt>
                <c:pt idx="2967">
                  <c:v>4.11</c:v>
                </c:pt>
                <c:pt idx="2968">
                  <c:v>4.108</c:v>
                </c:pt>
                <c:pt idx="2969">
                  <c:v>4.108</c:v>
                </c:pt>
                <c:pt idx="2970">
                  <c:v>4.108</c:v>
                </c:pt>
                <c:pt idx="2971">
                  <c:v>4.109</c:v>
                </c:pt>
                <c:pt idx="2972">
                  <c:v>4.11</c:v>
                </c:pt>
                <c:pt idx="2973">
                  <c:v>4.11</c:v>
                </c:pt>
                <c:pt idx="2974">
                  <c:v>4.107</c:v>
                </c:pt>
                <c:pt idx="2975">
                  <c:v>4.108</c:v>
                </c:pt>
                <c:pt idx="2976">
                  <c:v>4.107</c:v>
                </c:pt>
                <c:pt idx="2977">
                  <c:v>4.109</c:v>
                </c:pt>
                <c:pt idx="2978">
                  <c:v>4.108</c:v>
                </c:pt>
                <c:pt idx="2979">
                  <c:v>4.108</c:v>
                </c:pt>
                <c:pt idx="2980">
                  <c:v>4.109</c:v>
                </c:pt>
                <c:pt idx="2981">
                  <c:v>4.107</c:v>
                </c:pt>
                <c:pt idx="2982">
                  <c:v>4.107</c:v>
                </c:pt>
                <c:pt idx="2983">
                  <c:v>4.107</c:v>
                </c:pt>
                <c:pt idx="2984">
                  <c:v>4.107</c:v>
                </c:pt>
                <c:pt idx="2985">
                  <c:v>4.108</c:v>
                </c:pt>
                <c:pt idx="2986">
                  <c:v>4.107</c:v>
                </c:pt>
                <c:pt idx="2987">
                  <c:v>4.105</c:v>
                </c:pt>
                <c:pt idx="2988">
                  <c:v>4.105</c:v>
                </c:pt>
                <c:pt idx="2989">
                  <c:v>4.107</c:v>
                </c:pt>
                <c:pt idx="2990">
                  <c:v>4.107</c:v>
                </c:pt>
                <c:pt idx="2991">
                  <c:v>4.107</c:v>
                </c:pt>
                <c:pt idx="2992">
                  <c:v>4.105</c:v>
                </c:pt>
                <c:pt idx="2993">
                  <c:v>4.106</c:v>
                </c:pt>
                <c:pt idx="2994">
                  <c:v>4.107</c:v>
                </c:pt>
                <c:pt idx="2995">
                  <c:v>4.108</c:v>
                </c:pt>
                <c:pt idx="2996">
                  <c:v>4.107</c:v>
                </c:pt>
                <c:pt idx="2997">
                  <c:v>4.106</c:v>
                </c:pt>
                <c:pt idx="2998">
                  <c:v>4.105</c:v>
                </c:pt>
                <c:pt idx="2999">
                  <c:v>4.106</c:v>
                </c:pt>
                <c:pt idx="3000">
                  <c:v>4.106</c:v>
                </c:pt>
                <c:pt idx="3001">
                  <c:v>4.107</c:v>
                </c:pt>
                <c:pt idx="3002">
                  <c:v>4.106</c:v>
                </c:pt>
                <c:pt idx="3003">
                  <c:v>4.106</c:v>
                </c:pt>
                <c:pt idx="3004">
                  <c:v>4.106</c:v>
                </c:pt>
                <c:pt idx="3005">
                  <c:v>4.105</c:v>
                </c:pt>
                <c:pt idx="3006">
                  <c:v>4.106</c:v>
                </c:pt>
                <c:pt idx="3007">
                  <c:v>4.106</c:v>
                </c:pt>
                <c:pt idx="3008">
                  <c:v>4.107</c:v>
                </c:pt>
                <c:pt idx="3009">
                  <c:v>4.106</c:v>
                </c:pt>
                <c:pt idx="3010">
                  <c:v>4.106</c:v>
                </c:pt>
                <c:pt idx="3011">
                  <c:v>4.107</c:v>
                </c:pt>
                <c:pt idx="3012">
                  <c:v>4.105</c:v>
                </c:pt>
                <c:pt idx="3013">
                  <c:v>4.104</c:v>
                </c:pt>
                <c:pt idx="3014">
                  <c:v>4.105</c:v>
                </c:pt>
                <c:pt idx="3015">
                  <c:v>4.105</c:v>
                </c:pt>
                <c:pt idx="3016">
                  <c:v>4.106</c:v>
                </c:pt>
                <c:pt idx="3017">
                  <c:v>4.107</c:v>
                </c:pt>
                <c:pt idx="3018">
                  <c:v>4.107</c:v>
                </c:pt>
                <c:pt idx="3019">
                  <c:v>4.109</c:v>
                </c:pt>
                <c:pt idx="3020">
                  <c:v>4.106</c:v>
                </c:pt>
                <c:pt idx="3021">
                  <c:v>4.106</c:v>
                </c:pt>
                <c:pt idx="3022">
                  <c:v>4.106</c:v>
                </c:pt>
                <c:pt idx="3023">
                  <c:v>4.107</c:v>
                </c:pt>
                <c:pt idx="3024">
                  <c:v>4.106</c:v>
                </c:pt>
                <c:pt idx="3025">
                  <c:v>4.104</c:v>
                </c:pt>
                <c:pt idx="3026">
                  <c:v>4.105</c:v>
                </c:pt>
                <c:pt idx="3027">
                  <c:v>4.104</c:v>
                </c:pt>
                <c:pt idx="3028">
                  <c:v>4.107</c:v>
                </c:pt>
                <c:pt idx="3029">
                  <c:v>4.106</c:v>
                </c:pt>
                <c:pt idx="3030">
                  <c:v>4.104</c:v>
                </c:pt>
                <c:pt idx="3031">
                  <c:v>4.105</c:v>
                </c:pt>
                <c:pt idx="3032">
                  <c:v>4.104</c:v>
                </c:pt>
                <c:pt idx="3033">
                  <c:v>4.106</c:v>
                </c:pt>
                <c:pt idx="3034">
                  <c:v>4.107</c:v>
                </c:pt>
                <c:pt idx="3035">
                  <c:v>4.106</c:v>
                </c:pt>
                <c:pt idx="3036">
                  <c:v>4.106</c:v>
                </c:pt>
                <c:pt idx="3037">
                  <c:v>4.107</c:v>
                </c:pt>
                <c:pt idx="3038">
                  <c:v>4.107</c:v>
                </c:pt>
                <c:pt idx="3039">
                  <c:v>4.107</c:v>
                </c:pt>
                <c:pt idx="3040">
                  <c:v>4.107</c:v>
                </c:pt>
                <c:pt idx="3041">
                  <c:v>4.107</c:v>
                </c:pt>
                <c:pt idx="3042">
                  <c:v>4.107</c:v>
                </c:pt>
                <c:pt idx="3043">
                  <c:v>4.107</c:v>
                </c:pt>
                <c:pt idx="3044">
                  <c:v>4.105</c:v>
                </c:pt>
                <c:pt idx="3045">
                  <c:v>4.106</c:v>
                </c:pt>
                <c:pt idx="3046">
                  <c:v>4.105</c:v>
                </c:pt>
                <c:pt idx="3047">
                  <c:v>4.105</c:v>
                </c:pt>
                <c:pt idx="3048">
                  <c:v>4.107</c:v>
                </c:pt>
                <c:pt idx="3049">
                  <c:v>4.103</c:v>
                </c:pt>
                <c:pt idx="3050">
                  <c:v>4.102</c:v>
                </c:pt>
                <c:pt idx="3051">
                  <c:v>4.102</c:v>
                </c:pt>
                <c:pt idx="3052">
                  <c:v>4.103</c:v>
                </c:pt>
                <c:pt idx="3053">
                  <c:v>4.101</c:v>
                </c:pt>
                <c:pt idx="3054">
                  <c:v>4.102</c:v>
                </c:pt>
                <c:pt idx="3055">
                  <c:v>4.105</c:v>
                </c:pt>
                <c:pt idx="3056">
                  <c:v>4.107</c:v>
                </c:pt>
                <c:pt idx="3057">
                  <c:v>4.107</c:v>
                </c:pt>
                <c:pt idx="3058">
                  <c:v>4.105</c:v>
                </c:pt>
                <c:pt idx="3059">
                  <c:v>4.104</c:v>
                </c:pt>
                <c:pt idx="3060">
                  <c:v>4.104</c:v>
                </c:pt>
                <c:pt idx="3061">
                  <c:v>4.103</c:v>
                </c:pt>
                <c:pt idx="3062">
                  <c:v>4.103</c:v>
                </c:pt>
                <c:pt idx="3063">
                  <c:v>4.104</c:v>
                </c:pt>
                <c:pt idx="3064">
                  <c:v>4.101</c:v>
                </c:pt>
                <c:pt idx="3065">
                  <c:v>4.102</c:v>
                </c:pt>
                <c:pt idx="3066">
                  <c:v>4.103</c:v>
                </c:pt>
                <c:pt idx="3067">
                  <c:v>4.102</c:v>
                </c:pt>
                <c:pt idx="3068">
                  <c:v>4.103</c:v>
                </c:pt>
                <c:pt idx="3069">
                  <c:v>4.102</c:v>
                </c:pt>
                <c:pt idx="3070">
                  <c:v>4.102</c:v>
                </c:pt>
                <c:pt idx="3071">
                  <c:v>4.102</c:v>
                </c:pt>
                <c:pt idx="3072">
                  <c:v>4.104</c:v>
                </c:pt>
                <c:pt idx="3073">
                  <c:v>4.101</c:v>
                </c:pt>
                <c:pt idx="3074">
                  <c:v>4.104</c:v>
                </c:pt>
                <c:pt idx="3075">
                  <c:v>4.104</c:v>
                </c:pt>
                <c:pt idx="3076">
                  <c:v>4.102</c:v>
                </c:pt>
                <c:pt idx="3077">
                  <c:v>4.102</c:v>
                </c:pt>
                <c:pt idx="3078">
                  <c:v>4.102</c:v>
                </c:pt>
                <c:pt idx="3079">
                  <c:v>4.101</c:v>
                </c:pt>
                <c:pt idx="3080">
                  <c:v>4.101</c:v>
                </c:pt>
                <c:pt idx="3081">
                  <c:v>4.101</c:v>
                </c:pt>
                <c:pt idx="3082">
                  <c:v>4.101</c:v>
                </c:pt>
                <c:pt idx="3083">
                  <c:v>4.103</c:v>
                </c:pt>
                <c:pt idx="3084">
                  <c:v>4.104</c:v>
                </c:pt>
                <c:pt idx="3085">
                  <c:v>4.105</c:v>
                </c:pt>
                <c:pt idx="3086">
                  <c:v>4.107</c:v>
                </c:pt>
                <c:pt idx="3087">
                  <c:v>4.106</c:v>
                </c:pt>
                <c:pt idx="3088">
                  <c:v>4.104</c:v>
                </c:pt>
                <c:pt idx="3089">
                  <c:v>4.103</c:v>
                </c:pt>
                <c:pt idx="3090">
                  <c:v>4.103</c:v>
                </c:pt>
                <c:pt idx="3091">
                  <c:v>4.102</c:v>
                </c:pt>
                <c:pt idx="3092">
                  <c:v>4.101</c:v>
                </c:pt>
                <c:pt idx="3093">
                  <c:v>4.101</c:v>
                </c:pt>
                <c:pt idx="3094">
                  <c:v>4.101</c:v>
                </c:pt>
                <c:pt idx="3095">
                  <c:v>4.099</c:v>
                </c:pt>
                <c:pt idx="3096">
                  <c:v>4.101</c:v>
                </c:pt>
                <c:pt idx="3097">
                  <c:v>4.102</c:v>
                </c:pt>
                <c:pt idx="3098">
                  <c:v>4.099</c:v>
                </c:pt>
                <c:pt idx="3099">
                  <c:v>4.099</c:v>
                </c:pt>
                <c:pt idx="3100">
                  <c:v>4.102</c:v>
                </c:pt>
                <c:pt idx="3101">
                  <c:v>4.102</c:v>
                </c:pt>
                <c:pt idx="3102">
                  <c:v>4.1</c:v>
                </c:pt>
                <c:pt idx="3103">
                  <c:v>4.098</c:v>
                </c:pt>
                <c:pt idx="3104">
                  <c:v>4.103</c:v>
                </c:pt>
                <c:pt idx="3105">
                  <c:v>4.101</c:v>
                </c:pt>
                <c:pt idx="3106">
                  <c:v>4.1</c:v>
                </c:pt>
                <c:pt idx="3107">
                  <c:v>4.102</c:v>
                </c:pt>
                <c:pt idx="3108">
                  <c:v>4.099</c:v>
                </c:pt>
                <c:pt idx="3109">
                  <c:v>4.098</c:v>
                </c:pt>
                <c:pt idx="3110">
                  <c:v>4.102</c:v>
                </c:pt>
                <c:pt idx="3111">
                  <c:v>4.101</c:v>
                </c:pt>
                <c:pt idx="3112">
                  <c:v>4.098</c:v>
                </c:pt>
                <c:pt idx="3113">
                  <c:v>4.098</c:v>
                </c:pt>
                <c:pt idx="3114">
                  <c:v>4.098</c:v>
                </c:pt>
                <c:pt idx="3115">
                  <c:v>4.097</c:v>
                </c:pt>
                <c:pt idx="3116">
                  <c:v>4.1</c:v>
                </c:pt>
                <c:pt idx="3117">
                  <c:v>4.097</c:v>
                </c:pt>
                <c:pt idx="3118">
                  <c:v>4.099</c:v>
                </c:pt>
                <c:pt idx="3119">
                  <c:v>4.101</c:v>
                </c:pt>
                <c:pt idx="3120">
                  <c:v>4.1</c:v>
                </c:pt>
                <c:pt idx="3121">
                  <c:v>4.1</c:v>
                </c:pt>
                <c:pt idx="3122">
                  <c:v>4.099</c:v>
                </c:pt>
                <c:pt idx="3123">
                  <c:v>4.095</c:v>
                </c:pt>
                <c:pt idx="3124">
                  <c:v>4.092</c:v>
                </c:pt>
                <c:pt idx="3125">
                  <c:v>4.095</c:v>
                </c:pt>
                <c:pt idx="3126">
                  <c:v>4.095</c:v>
                </c:pt>
                <c:pt idx="3127">
                  <c:v>4.095</c:v>
                </c:pt>
                <c:pt idx="3128">
                  <c:v>4.096</c:v>
                </c:pt>
                <c:pt idx="3129">
                  <c:v>4.098</c:v>
                </c:pt>
                <c:pt idx="3130">
                  <c:v>4.099</c:v>
                </c:pt>
                <c:pt idx="3131">
                  <c:v>4.096</c:v>
                </c:pt>
                <c:pt idx="3132">
                  <c:v>4.098</c:v>
                </c:pt>
                <c:pt idx="3133">
                  <c:v>4.097</c:v>
                </c:pt>
                <c:pt idx="3134">
                  <c:v>4.097</c:v>
                </c:pt>
                <c:pt idx="3135">
                  <c:v>4.095</c:v>
                </c:pt>
                <c:pt idx="3136">
                  <c:v>4.096</c:v>
                </c:pt>
                <c:pt idx="3137">
                  <c:v>4.096</c:v>
                </c:pt>
                <c:pt idx="3138">
                  <c:v>4.096</c:v>
                </c:pt>
                <c:pt idx="3139">
                  <c:v>4.094</c:v>
                </c:pt>
                <c:pt idx="3140">
                  <c:v>4.086</c:v>
                </c:pt>
                <c:pt idx="3141">
                  <c:v>4.084</c:v>
                </c:pt>
                <c:pt idx="3142">
                  <c:v>4.085</c:v>
                </c:pt>
                <c:pt idx="3143">
                  <c:v>4.085</c:v>
                </c:pt>
                <c:pt idx="3144">
                  <c:v>4.084</c:v>
                </c:pt>
                <c:pt idx="3145">
                  <c:v>4.084</c:v>
                </c:pt>
                <c:pt idx="3146">
                  <c:v>4.085</c:v>
                </c:pt>
                <c:pt idx="3147">
                  <c:v>4.085</c:v>
                </c:pt>
                <c:pt idx="3148">
                  <c:v>4.083</c:v>
                </c:pt>
                <c:pt idx="3149">
                  <c:v>4.083</c:v>
                </c:pt>
                <c:pt idx="3150">
                  <c:v>4.085</c:v>
                </c:pt>
                <c:pt idx="3151">
                  <c:v>4.086</c:v>
                </c:pt>
                <c:pt idx="3152">
                  <c:v>4.085</c:v>
                </c:pt>
                <c:pt idx="3153">
                  <c:v>4.085</c:v>
                </c:pt>
                <c:pt idx="3154">
                  <c:v>4.085</c:v>
                </c:pt>
                <c:pt idx="3155">
                  <c:v>4.084</c:v>
                </c:pt>
                <c:pt idx="3156">
                  <c:v>4.085</c:v>
                </c:pt>
                <c:pt idx="3157">
                  <c:v>4.086</c:v>
                </c:pt>
                <c:pt idx="3158">
                  <c:v>4.085</c:v>
                </c:pt>
                <c:pt idx="3159">
                  <c:v>4.085</c:v>
                </c:pt>
                <c:pt idx="3160">
                  <c:v>4.085</c:v>
                </c:pt>
                <c:pt idx="3161">
                  <c:v>4.082</c:v>
                </c:pt>
                <c:pt idx="3162">
                  <c:v>4.082</c:v>
                </c:pt>
                <c:pt idx="3163">
                  <c:v>4.084</c:v>
                </c:pt>
                <c:pt idx="3164">
                  <c:v>4.081</c:v>
                </c:pt>
                <c:pt idx="3165">
                  <c:v>4.08</c:v>
                </c:pt>
                <c:pt idx="3166">
                  <c:v>4.08</c:v>
                </c:pt>
                <c:pt idx="3167">
                  <c:v>4.08</c:v>
                </c:pt>
                <c:pt idx="3168">
                  <c:v>4.081</c:v>
                </c:pt>
                <c:pt idx="3169">
                  <c:v>4.082</c:v>
                </c:pt>
                <c:pt idx="3170">
                  <c:v>4.079</c:v>
                </c:pt>
                <c:pt idx="3171">
                  <c:v>4.081</c:v>
                </c:pt>
                <c:pt idx="3172">
                  <c:v>4.085</c:v>
                </c:pt>
                <c:pt idx="3173">
                  <c:v>4.084</c:v>
                </c:pt>
                <c:pt idx="3174">
                  <c:v>4.084</c:v>
                </c:pt>
                <c:pt idx="3175">
                  <c:v>4.082</c:v>
                </c:pt>
                <c:pt idx="3176">
                  <c:v>4.082</c:v>
                </c:pt>
                <c:pt idx="3177">
                  <c:v>4.082</c:v>
                </c:pt>
                <c:pt idx="3178">
                  <c:v>4.082</c:v>
                </c:pt>
                <c:pt idx="3179">
                  <c:v>4.081</c:v>
                </c:pt>
                <c:pt idx="3180">
                  <c:v>4.079</c:v>
                </c:pt>
                <c:pt idx="3181">
                  <c:v>4.079</c:v>
                </c:pt>
                <c:pt idx="3182">
                  <c:v>4.083</c:v>
                </c:pt>
                <c:pt idx="3183">
                  <c:v>4.083</c:v>
                </c:pt>
                <c:pt idx="3184">
                  <c:v>4.08</c:v>
                </c:pt>
                <c:pt idx="3185">
                  <c:v>4.079</c:v>
                </c:pt>
                <c:pt idx="3186">
                  <c:v>4.08</c:v>
                </c:pt>
                <c:pt idx="3187">
                  <c:v>4.08</c:v>
                </c:pt>
                <c:pt idx="3188">
                  <c:v>4.078</c:v>
                </c:pt>
                <c:pt idx="3189">
                  <c:v>4.079</c:v>
                </c:pt>
                <c:pt idx="3190">
                  <c:v>4.078</c:v>
                </c:pt>
                <c:pt idx="3191">
                  <c:v>4.077</c:v>
                </c:pt>
                <c:pt idx="3192">
                  <c:v>4.078</c:v>
                </c:pt>
                <c:pt idx="3193">
                  <c:v>4.077</c:v>
                </c:pt>
                <c:pt idx="3194">
                  <c:v>4.081</c:v>
                </c:pt>
                <c:pt idx="3195">
                  <c:v>4.08</c:v>
                </c:pt>
                <c:pt idx="3196">
                  <c:v>4.08</c:v>
                </c:pt>
                <c:pt idx="3197">
                  <c:v>4.08</c:v>
                </c:pt>
                <c:pt idx="3198">
                  <c:v>4.08</c:v>
                </c:pt>
                <c:pt idx="3199">
                  <c:v>4.079</c:v>
                </c:pt>
                <c:pt idx="3200">
                  <c:v>4.077</c:v>
                </c:pt>
                <c:pt idx="3201">
                  <c:v>4.075</c:v>
                </c:pt>
                <c:pt idx="3202">
                  <c:v>4.078</c:v>
                </c:pt>
                <c:pt idx="3203">
                  <c:v>4.078</c:v>
                </c:pt>
                <c:pt idx="3204">
                  <c:v>4.076</c:v>
                </c:pt>
                <c:pt idx="3205">
                  <c:v>4.078</c:v>
                </c:pt>
                <c:pt idx="3206">
                  <c:v>4.076</c:v>
                </c:pt>
                <c:pt idx="3207">
                  <c:v>4.075</c:v>
                </c:pt>
                <c:pt idx="3208">
                  <c:v>4.078</c:v>
                </c:pt>
                <c:pt idx="3209">
                  <c:v>4.076</c:v>
                </c:pt>
                <c:pt idx="3210">
                  <c:v>4.077</c:v>
                </c:pt>
                <c:pt idx="3211">
                  <c:v>4.075</c:v>
                </c:pt>
                <c:pt idx="3212">
                  <c:v>4.074</c:v>
                </c:pt>
                <c:pt idx="3213">
                  <c:v>4.075</c:v>
                </c:pt>
                <c:pt idx="3214">
                  <c:v>4.076</c:v>
                </c:pt>
                <c:pt idx="3215">
                  <c:v>4.073</c:v>
                </c:pt>
                <c:pt idx="3216">
                  <c:v>4.074</c:v>
                </c:pt>
                <c:pt idx="3217">
                  <c:v>4.076</c:v>
                </c:pt>
                <c:pt idx="3218">
                  <c:v>4.076</c:v>
                </c:pt>
                <c:pt idx="3219">
                  <c:v>4.07</c:v>
                </c:pt>
                <c:pt idx="3220">
                  <c:v>4.07</c:v>
                </c:pt>
                <c:pt idx="3221">
                  <c:v>4.073</c:v>
                </c:pt>
                <c:pt idx="3222">
                  <c:v>4.073</c:v>
                </c:pt>
                <c:pt idx="3223">
                  <c:v>4.075</c:v>
                </c:pt>
                <c:pt idx="3224">
                  <c:v>4.076</c:v>
                </c:pt>
                <c:pt idx="3225">
                  <c:v>4.074</c:v>
                </c:pt>
                <c:pt idx="3226">
                  <c:v>4.076</c:v>
                </c:pt>
                <c:pt idx="3227">
                  <c:v>4.076</c:v>
                </c:pt>
                <c:pt idx="3228">
                  <c:v>4.077</c:v>
                </c:pt>
                <c:pt idx="3229">
                  <c:v>4.076</c:v>
                </c:pt>
                <c:pt idx="3230">
                  <c:v>4.073</c:v>
                </c:pt>
                <c:pt idx="3231">
                  <c:v>4.074</c:v>
                </c:pt>
                <c:pt idx="3232">
                  <c:v>4.074</c:v>
                </c:pt>
                <c:pt idx="3233">
                  <c:v>4.075</c:v>
                </c:pt>
                <c:pt idx="3234">
                  <c:v>4.075</c:v>
                </c:pt>
                <c:pt idx="3235">
                  <c:v>4.074</c:v>
                </c:pt>
                <c:pt idx="3236">
                  <c:v>4.074</c:v>
                </c:pt>
                <c:pt idx="3237">
                  <c:v>4.074</c:v>
                </c:pt>
                <c:pt idx="3238">
                  <c:v>4.075</c:v>
                </c:pt>
                <c:pt idx="3239">
                  <c:v>4.073</c:v>
                </c:pt>
                <c:pt idx="3240">
                  <c:v>4.074</c:v>
                </c:pt>
                <c:pt idx="3241">
                  <c:v>4.071</c:v>
                </c:pt>
                <c:pt idx="3242">
                  <c:v>4.072</c:v>
                </c:pt>
                <c:pt idx="3243">
                  <c:v>4.072</c:v>
                </c:pt>
                <c:pt idx="3244">
                  <c:v>4.072</c:v>
                </c:pt>
                <c:pt idx="3245">
                  <c:v>4.072</c:v>
                </c:pt>
                <c:pt idx="3246">
                  <c:v>4.072</c:v>
                </c:pt>
                <c:pt idx="3247">
                  <c:v>4.073</c:v>
                </c:pt>
                <c:pt idx="3248">
                  <c:v>4.075</c:v>
                </c:pt>
                <c:pt idx="3249">
                  <c:v>4.075</c:v>
                </c:pt>
                <c:pt idx="3250">
                  <c:v>4.072</c:v>
                </c:pt>
                <c:pt idx="3251">
                  <c:v>4.073</c:v>
                </c:pt>
                <c:pt idx="3252">
                  <c:v>4.073</c:v>
                </c:pt>
                <c:pt idx="3253">
                  <c:v>4.073</c:v>
                </c:pt>
                <c:pt idx="3254">
                  <c:v>4.072</c:v>
                </c:pt>
                <c:pt idx="3255">
                  <c:v>4.071</c:v>
                </c:pt>
                <c:pt idx="3256">
                  <c:v>4.071</c:v>
                </c:pt>
                <c:pt idx="3257">
                  <c:v>4.072</c:v>
                </c:pt>
                <c:pt idx="3258">
                  <c:v>4.072</c:v>
                </c:pt>
                <c:pt idx="3259">
                  <c:v>4.072</c:v>
                </c:pt>
                <c:pt idx="3260">
                  <c:v>4.073</c:v>
                </c:pt>
                <c:pt idx="3261">
                  <c:v>4.072</c:v>
                </c:pt>
                <c:pt idx="3262">
                  <c:v>4.07</c:v>
                </c:pt>
                <c:pt idx="3263">
                  <c:v>4.071</c:v>
                </c:pt>
                <c:pt idx="3264">
                  <c:v>4.069</c:v>
                </c:pt>
                <c:pt idx="3265">
                  <c:v>4.069</c:v>
                </c:pt>
                <c:pt idx="3266">
                  <c:v>4.07</c:v>
                </c:pt>
                <c:pt idx="3267">
                  <c:v>4.071</c:v>
                </c:pt>
                <c:pt idx="3268">
                  <c:v>4.07</c:v>
                </c:pt>
                <c:pt idx="3269">
                  <c:v>4.07</c:v>
                </c:pt>
                <c:pt idx="3270">
                  <c:v>4.071</c:v>
                </c:pt>
                <c:pt idx="3271">
                  <c:v>4.068</c:v>
                </c:pt>
                <c:pt idx="3272">
                  <c:v>4.07</c:v>
                </c:pt>
                <c:pt idx="3273">
                  <c:v>4.071</c:v>
                </c:pt>
                <c:pt idx="3274">
                  <c:v>4.069</c:v>
                </c:pt>
                <c:pt idx="3275">
                  <c:v>4.07</c:v>
                </c:pt>
                <c:pt idx="3276">
                  <c:v>4.069</c:v>
                </c:pt>
                <c:pt idx="3277">
                  <c:v>4.069</c:v>
                </c:pt>
                <c:pt idx="3278">
                  <c:v>4.068</c:v>
                </c:pt>
                <c:pt idx="3279">
                  <c:v>4.068</c:v>
                </c:pt>
                <c:pt idx="3280">
                  <c:v>4.068</c:v>
                </c:pt>
                <c:pt idx="3281">
                  <c:v>4.067</c:v>
                </c:pt>
                <c:pt idx="3282">
                  <c:v>4.068</c:v>
                </c:pt>
                <c:pt idx="3283">
                  <c:v>4.07</c:v>
                </c:pt>
                <c:pt idx="3284">
                  <c:v>4.07</c:v>
                </c:pt>
                <c:pt idx="3285">
                  <c:v>4.072</c:v>
                </c:pt>
                <c:pt idx="3286">
                  <c:v>4.07</c:v>
                </c:pt>
                <c:pt idx="3287">
                  <c:v>4.07</c:v>
                </c:pt>
                <c:pt idx="3288">
                  <c:v>4.066</c:v>
                </c:pt>
                <c:pt idx="3289">
                  <c:v>4.067</c:v>
                </c:pt>
                <c:pt idx="3290">
                  <c:v>4.067</c:v>
                </c:pt>
                <c:pt idx="3291">
                  <c:v>4.071</c:v>
                </c:pt>
                <c:pt idx="3292">
                  <c:v>4.069</c:v>
                </c:pt>
                <c:pt idx="3293">
                  <c:v>4.069</c:v>
                </c:pt>
                <c:pt idx="3294">
                  <c:v>4.068</c:v>
                </c:pt>
                <c:pt idx="3295">
                  <c:v>4.067</c:v>
                </c:pt>
                <c:pt idx="3296">
                  <c:v>4.067</c:v>
                </c:pt>
                <c:pt idx="3297">
                  <c:v>4.068</c:v>
                </c:pt>
                <c:pt idx="3298">
                  <c:v>4.068</c:v>
                </c:pt>
                <c:pt idx="3299">
                  <c:v>4.068</c:v>
                </c:pt>
                <c:pt idx="3300">
                  <c:v>4.067</c:v>
                </c:pt>
                <c:pt idx="3301">
                  <c:v>4.065</c:v>
                </c:pt>
                <c:pt idx="3302">
                  <c:v>4.066</c:v>
                </c:pt>
                <c:pt idx="3303">
                  <c:v>4.067</c:v>
                </c:pt>
                <c:pt idx="3304">
                  <c:v>4.065</c:v>
                </c:pt>
                <c:pt idx="3305">
                  <c:v>4.066</c:v>
                </c:pt>
                <c:pt idx="3306">
                  <c:v>4.066</c:v>
                </c:pt>
                <c:pt idx="3307">
                  <c:v>4.066</c:v>
                </c:pt>
                <c:pt idx="3308">
                  <c:v>4.064</c:v>
                </c:pt>
                <c:pt idx="3309">
                  <c:v>4.063</c:v>
                </c:pt>
                <c:pt idx="3310">
                  <c:v>4.063</c:v>
                </c:pt>
                <c:pt idx="3311">
                  <c:v>4.066</c:v>
                </c:pt>
                <c:pt idx="3312">
                  <c:v>4.067</c:v>
                </c:pt>
                <c:pt idx="3313">
                  <c:v>4.067</c:v>
                </c:pt>
                <c:pt idx="3314">
                  <c:v>4.066</c:v>
                </c:pt>
                <c:pt idx="3315">
                  <c:v>4.065</c:v>
                </c:pt>
                <c:pt idx="3316">
                  <c:v>4.067</c:v>
                </c:pt>
                <c:pt idx="3317">
                  <c:v>4.063</c:v>
                </c:pt>
                <c:pt idx="3318">
                  <c:v>4.06</c:v>
                </c:pt>
                <c:pt idx="3319">
                  <c:v>4.062</c:v>
                </c:pt>
                <c:pt idx="3320">
                  <c:v>4.063</c:v>
                </c:pt>
                <c:pt idx="3321">
                  <c:v>4.065</c:v>
                </c:pt>
                <c:pt idx="3322">
                  <c:v>4.066</c:v>
                </c:pt>
                <c:pt idx="3323">
                  <c:v>4.065</c:v>
                </c:pt>
                <c:pt idx="3324">
                  <c:v>4.064</c:v>
                </c:pt>
                <c:pt idx="3325">
                  <c:v>4.067</c:v>
                </c:pt>
                <c:pt idx="3326">
                  <c:v>4.067</c:v>
                </c:pt>
                <c:pt idx="3327">
                  <c:v>4.067</c:v>
                </c:pt>
                <c:pt idx="3328">
                  <c:v>4.067</c:v>
                </c:pt>
                <c:pt idx="3329">
                  <c:v>4.068</c:v>
                </c:pt>
                <c:pt idx="3330">
                  <c:v>4.064</c:v>
                </c:pt>
                <c:pt idx="3331">
                  <c:v>4.065</c:v>
                </c:pt>
                <c:pt idx="3332">
                  <c:v>4.064</c:v>
                </c:pt>
                <c:pt idx="3333">
                  <c:v>4.065</c:v>
                </c:pt>
                <c:pt idx="3334">
                  <c:v>4.061</c:v>
                </c:pt>
                <c:pt idx="3335">
                  <c:v>4.063</c:v>
                </c:pt>
                <c:pt idx="3336">
                  <c:v>4.064</c:v>
                </c:pt>
                <c:pt idx="3337">
                  <c:v>4.063</c:v>
                </c:pt>
                <c:pt idx="3338">
                  <c:v>4.063</c:v>
                </c:pt>
                <c:pt idx="3339">
                  <c:v>4.063</c:v>
                </c:pt>
                <c:pt idx="3340">
                  <c:v>4.064</c:v>
                </c:pt>
                <c:pt idx="3341">
                  <c:v>4.065</c:v>
                </c:pt>
                <c:pt idx="3342">
                  <c:v>4.066</c:v>
                </c:pt>
                <c:pt idx="3343">
                  <c:v>4.062</c:v>
                </c:pt>
                <c:pt idx="3344">
                  <c:v>4.063</c:v>
                </c:pt>
                <c:pt idx="3345">
                  <c:v>4.063</c:v>
                </c:pt>
                <c:pt idx="3346">
                  <c:v>4.063</c:v>
                </c:pt>
                <c:pt idx="3347">
                  <c:v>4.061</c:v>
                </c:pt>
                <c:pt idx="3348">
                  <c:v>4.06</c:v>
                </c:pt>
                <c:pt idx="3349">
                  <c:v>4.06</c:v>
                </c:pt>
                <c:pt idx="3350">
                  <c:v>4.061</c:v>
                </c:pt>
                <c:pt idx="3351">
                  <c:v>4.062</c:v>
                </c:pt>
                <c:pt idx="3352">
                  <c:v>4.058</c:v>
                </c:pt>
                <c:pt idx="3353">
                  <c:v>4.06</c:v>
                </c:pt>
                <c:pt idx="3354">
                  <c:v>4.061</c:v>
                </c:pt>
                <c:pt idx="3355">
                  <c:v>4.062</c:v>
                </c:pt>
                <c:pt idx="3356">
                  <c:v>4.059</c:v>
                </c:pt>
                <c:pt idx="3357">
                  <c:v>4.056</c:v>
                </c:pt>
                <c:pt idx="3358">
                  <c:v>4.057</c:v>
                </c:pt>
                <c:pt idx="3359">
                  <c:v>4.059</c:v>
                </c:pt>
                <c:pt idx="3360">
                  <c:v>4.058</c:v>
                </c:pt>
                <c:pt idx="3361">
                  <c:v>4.059</c:v>
                </c:pt>
                <c:pt idx="3362">
                  <c:v>4.058</c:v>
                </c:pt>
                <c:pt idx="3363">
                  <c:v>4.058</c:v>
                </c:pt>
                <c:pt idx="3364">
                  <c:v>4.06</c:v>
                </c:pt>
                <c:pt idx="3365">
                  <c:v>4.06</c:v>
                </c:pt>
                <c:pt idx="3366">
                  <c:v>4.062</c:v>
                </c:pt>
                <c:pt idx="3367">
                  <c:v>4.06</c:v>
                </c:pt>
                <c:pt idx="3368">
                  <c:v>4.059</c:v>
                </c:pt>
                <c:pt idx="3369">
                  <c:v>4.06</c:v>
                </c:pt>
                <c:pt idx="3370">
                  <c:v>4.06</c:v>
                </c:pt>
                <c:pt idx="3371">
                  <c:v>4.06</c:v>
                </c:pt>
                <c:pt idx="3372">
                  <c:v>4.059</c:v>
                </c:pt>
                <c:pt idx="3373">
                  <c:v>4.058</c:v>
                </c:pt>
                <c:pt idx="3374">
                  <c:v>4.057</c:v>
                </c:pt>
                <c:pt idx="3375">
                  <c:v>4.061</c:v>
                </c:pt>
                <c:pt idx="3376">
                  <c:v>4.061</c:v>
                </c:pt>
                <c:pt idx="3377">
                  <c:v>4.061</c:v>
                </c:pt>
                <c:pt idx="3378">
                  <c:v>4.059</c:v>
                </c:pt>
                <c:pt idx="3379">
                  <c:v>4.057</c:v>
                </c:pt>
                <c:pt idx="3380">
                  <c:v>4.058</c:v>
                </c:pt>
                <c:pt idx="3381">
                  <c:v>4.058</c:v>
                </c:pt>
                <c:pt idx="3382">
                  <c:v>4.058</c:v>
                </c:pt>
                <c:pt idx="3383">
                  <c:v>4.059</c:v>
                </c:pt>
                <c:pt idx="3384">
                  <c:v>4.057</c:v>
                </c:pt>
                <c:pt idx="3385">
                  <c:v>4.058</c:v>
                </c:pt>
                <c:pt idx="3386">
                  <c:v>4.058</c:v>
                </c:pt>
                <c:pt idx="3387">
                  <c:v>4.059</c:v>
                </c:pt>
                <c:pt idx="3388">
                  <c:v>4.057</c:v>
                </c:pt>
                <c:pt idx="3389">
                  <c:v>4.057</c:v>
                </c:pt>
                <c:pt idx="3390">
                  <c:v>4.056</c:v>
                </c:pt>
                <c:pt idx="3391">
                  <c:v>4.058</c:v>
                </c:pt>
                <c:pt idx="3392">
                  <c:v>4.057</c:v>
                </c:pt>
                <c:pt idx="3393">
                  <c:v>4.058</c:v>
                </c:pt>
                <c:pt idx="3394">
                  <c:v>4.057</c:v>
                </c:pt>
                <c:pt idx="3395">
                  <c:v>4.055</c:v>
                </c:pt>
                <c:pt idx="3396">
                  <c:v>4.056</c:v>
                </c:pt>
                <c:pt idx="3397">
                  <c:v>4.059</c:v>
                </c:pt>
                <c:pt idx="3398">
                  <c:v>4.059</c:v>
                </c:pt>
                <c:pt idx="3399">
                  <c:v>4.058</c:v>
                </c:pt>
                <c:pt idx="3400">
                  <c:v>4.055</c:v>
                </c:pt>
                <c:pt idx="3401">
                  <c:v>4.057</c:v>
                </c:pt>
                <c:pt idx="3402">
                  <c:v>4.059</c:v>
                </c:pt>
                <c:pt idx="3403">
                  <c:v>4.056</c:v>
                </c:pt>
                <c:pt idx="3404">
                  <c:v>4.05</c:v>
                </c:pt>
                <c:pt idx="3405">
                  <c:v>4.05</c:v>
                </c:pt>
                <c:pt idx="3406">
                  <c:v>4.052</c:v>
                </c:pt>
                <c:pt idx="3407">
                  <c:v>4.053</c:v>
                </c:pt>
                <c:pt idx="3408">
                  <c:v>4.052</c:v>
                </c:pt>
                <c:pt idx="3409">
                  <c:v>4.052</c:v>
                </c:pt>
                <c:pt idx="3410">
                  <c:v>4.053</c:v>
                </c:pt>
                <c:pt idx="3411">
                  <c:v>4.054</c:v>
                </c:pt>
                <c:pt idx="3412">
                  <c:v>4.053</c:v>
                </c:pt>
                <c:pt idx="3413">
                  <c:v>4.053</c:v>
                </c:pt>
                <c:pt idx="3414">
                  <c:v>4.052</c:v>
                </c:pt>
                <c:pt idx="3415">
                  <c:v>4.053</c:v>
                </c:pt>
                <c:pt idx="3416">
                  <c:v>4.053</c:v>
                </c:pt>
                <c:pt idx="3417">
                  <c:v>4.055</c:v>
                </c:pt>
                <c:pt idx="3418">
                  <c:v>4.055</c:v>
                </c:pt>
                <c:pt idx="3419">
                  <c:v>4.054</c:v>
                </c:pt>
                <c:pt idx="3420">
                  <c:v>4.057</c:v>
                </c:pt>
                <c:pt idx="3421">
                  <c:v>4.058</c:v>
                </c:pt>
                <c:pt idx="3422">
                  <c:v>4.056</c:v>
                </c:pt>
                <c:pt idx="3423">
                  <c:v>4.055</c:v>
                </c:pt>
                <c:pt idx="3424">
                  <c:v>4.055</c:v>
                </c:pt>
                <c:pt idx="3425">
                  <c:v>4.056</c:v>
                </c:pt>
                <c:pt idx="3426">
                  <c:v>4.055</c:v>
                </c:pt>
                <c:pt idx="3427">
                  <c:v>4.055</c:v>
                </c:pt>
                <c:pt idx="3428">
                  <c:v>4.055</c:v>
                </c:pt>
                <c:pt idx="3429">
                  <c:v>4.056</c:v>
                </c:pt>
                <c:pt idx="3430">
                  <c:v>4.054</c:v>
                </c:pt>
                <c:pt idx="3431">
                  <c:v>4.054</c:v>
                </c:pt>
                <c:pt idx="3432">
                  <c:v>4.055</c:v>
                </c:pt>
                <c:pt idx="3433">
                  <c:v>4.055</c:v>
                </c:pt>
                <c:pt idx="3434">
                  <c:v>4.055</c:v>
                </c:pt>
                <c:pt idx="3435">
                  <c:v>4.055</c:v>
                </c:pt>
                <c:pt idx="3436">
                  <c:v>4.057</c:v>
                </c:pt>
                <c:pt idx="3437">
                  <c:v>4.057</c:v>
                </c:pt>
                <c:pt idx="3438">
                  <c:v>4.058</c:v>
                </c:pt>
                <c:pt idx="3439">
                  <c:v>4.06</c:v>
                </c:pt>
                <c:pt idx="3440">
                  <c:v>4.057</c:v>
                </c:pt>
                <c:pt idx="3441">
                  <c:v>4.056</c:v>
                </c:pt>
                <c:pt idx="3442">
                  <c:v>4.058</c:v>
                </c:pt>
                <c:pt idx="3443">
                  <c:v>4.057</c:v>
                </c:pt>
                <c:pt idx="3444">
                  <c:v>4.054</c:v>
                </c:pt>
                <c:pt idx="3445">
                  <c:v>4.054</c:v>
                </c:pt>
                <c:pt idx="3446">
                  <c:v>4.055</c:v>
                </c:pt>
                <c:pt idx="3447">
                  <c:v>4.053</c:v>
                </c:pt>
                <c:pt idx="3448">
                  <c:v>4.053</c:v>
                </c:pt>
                <c:pt idx="3449">
                  <c:v>4.054</c:v>
                </c:pt>
                <c:pt idx="3450">
                  <c:v>4.054</c:v>
                </c:pt>
                <c:pt idx="3451">
                  <c:v>4.055</c:v>
                </c:pt>
                <c:pt idx="3452">
                  <c:v>4.052</c:v>
                </c:pt>
                <c:pt idx="3453">
                  <c:v>4.052</c:v>
                </c:pt>
                <c:pt idx="3454">
                  <c:v>4.052</c:v>
                </c:pt>
                <c:pt idx="3455">
                  <c:v>4.05</c:v>
                </c:pt>
                <c:pt idx="3456">
                  <c:v>4.053</c:v>
                </c:pt>
                <c:pt idx="3457">
                  <c:v>4.052</c:v>
                </c:pt>
                <c:pt idx="3458">
                  <c:v>4.052</c:v>
                </c:pt>
                <c:pt idx="3459">
                  <c:v>4.053</c:v>
                </c:pt>
                <c:pt idx="3460">
                  <c:v>4.053</c:v>
                </c:pt>
                <c:pt idx="3461">
                  <c:v>4.051</c:v>
                </c:pt>
                <c:pt idx="3462">
                  <c:v>4.052</c:v>
                </c:pt>
                <c:pt idx="3463">
                  <c:v>4.052</c:v>
                </c:pt>
                <c:pt idx="3464">
                  <c:v>4.051</c:v>
                </c:pt>
                <c:pt idx="3465">
                  <c:v>4.051</c:v>
                </c:pt>
                <c:pt idx="3466">
                  <c:v>4.051</c:v>
                </c:pt>
                <c:pt idx="3467">
                  <c:v>4.049</c:v>
                </c:pt>
                <c:pt idx="3468">
                  <c:v>4.05</c:v>
                </c:pt>
                <c:pt idx="3469">
                  <c:v>4.049</c:v>
                </c:pt>
                <c:pt idx="3470">
                  <c:v>4.05</c:v>
                </c:pt>
                <c:pt idx="3471">
                  <c:v>4.05</c:v>
                </c:pt>
                <c:pt idx="3472">
                  <c:v>4.047</c:v>
                </c:pt>
                <c:pt idx="3473">
                  <c:v>4.051</c:v>
                </c:pt>
                <c:pt idx="3474">
                  <c:v>4.049</c:v>
                </c:pt>
                <c:pt idx="3475">
                  <c:v>4.049</c:v>
                </c:pt>
                <c:pt idx="3476">
                  <c:v>4.053</c:v>
                </c:pt>
                <c:pt idx="3477">
                  <c:v>4.053</c:v>
                </c:pt>
                <c:pt idx="3478">
                  <c:v>4.051</c:v>
                </c:pt>
                <c:pt idx="3479">
                  <c:v>4.049</c:v>
                </c:pt>
                <c:pt idx="3480">
                  <c:v>4.051</c:v>
                </c:pt>
                <c:pt idx="3481">
                  <c:v>4.052</c:v>
                </c:pt>
                <c:pt idx="3482">
                  <c:v>4.049</c:v>
                </c:pt>
                <c:pt idx="3483">
                  <c:v>4.048</c:v>
                </c:pt>
                <c:pt idx="3484">
                  <c:v>4.048</c:v>
                </c:pt>
                <c:pt idx="3485">
                  <c:v>4.05</c:v>
                </c:pt>
                <c:pt idx="3486">
                  <c:v>4.05</c:v>
                </c:pt>
                <c:pt idx="3487">
                  <c:v>4.049</c:v>
                </c:pt>
                <c:pt idx="3488">
                  <c:v>4.048</c:v>
                </c:pt>
                <c:pt idx="3489">
                  <c:v>4.047</c:v>
                </c:pt>
                <c:pt idx="3490">
                  <c:v>4.046</c:v>
                </c:pt>
                <c:pt idx="3491">
                  <c:v>4.047</c:v>
                </c:pt>
                <c:pt idx="3492">
                  <c:v>4.048</c:v>
                </c:pt>
                <c:pt idx="3493">
                  <c:v>4.051</c:v>
                </c:pt>
                <c:pt idx="3494">
                  <c:v>4.05</c:v>
                </c:pt>
                <c:pt idx="3495">
                  <c:v>4.05</c:v>
                </c:pt>
                <c:pt idx="3496">
                  <c:v>4.05</c:v>
                </c:pt>
                <c:pt idx="3497">
                  <c:v>4.051</c:v>
                </c:pt>
                <c:pt idx="3498">
                  <c:v>4.051</c:v>
                </c:pt>
                <c:pt idx="3499">
                  <c:v>4.052</c:v>
                </c:pt>
                <c:pt idx="3500">
                  <c:v>4.051</c:v>
                </c:pt>
                <c:pt idx="3501">
                  <c:v>4.05</c:v>
                </c:pt>
                <c:pt idx="3502">
                  <c:v>4.05</c:v>
                </c:pt>
                <c:pt idx="3503">
                  <c:v>4.051</c:v>
                </c:pt>
                <c:pt idx="3504">
                  <c:v>4.051</c:v>
                </c:pt>
                <c:pt idx="3505">
                  <c:v>4.052</c:v>
                </c:pt>
                <c:pt idx="3506">
                  <c:v>4.051</c:v>
                </c:pt>
                <c:pt idx="3507">
                  <c:v>4.05</c:v>
                </c:pt>
                <c:pt idx="3508">
                  <c:v>4.049</c:v>
                </c:pt>
                <c:pt idx="3509">
                  <c:v>4.049</c:v>
                </c:pt>
                <c:pt idx="3510">
                  <c:v>4.049</c:v>
                </c:pt>
                <c:pt idx="3511">
                  <c:v>4.049</c:v>
                </c:pt>
                <c:pt idx="3512">
                  <c:v>4.049</c:v>
                </c:pt>
                <c:pt idx="3513">
                  <c:v>4.051</c:v>
                </c:pt>
                <c:pt idx="3514">
                  <c:v>4.048</c:v>
                </c:pt>
                <c:pt idx="3515">
                  <c:v>4.05</c:v>
                </c:pt>
                <c:pt idx="3516">
                  <c:v>4.05</c:v>
                </c:pt>
                <c:pt idx="3517">
                  <c:v>4.044</c:v>
                </c:pt>
                <c:pt idx="3518">
                  <c:v>4.047</c:v>
                </c:pt>
                <c:pt idx="3519">
                  <c:v>4.047</c:v>
                </c:pt>
                <c:pt idx="3520">
                  <c:v>4.047</c:v>
                </c:pt>
                <c:pt idx="3521">
                  <c:v>4.048</c:v>
                </c:pt>
                <c:pt idx="3522">
                  <c:v>4.048</c:v>
                </c:pt>
                <c:pt idx="3523">
                  <c:v>4.048</c:v>
                </c:pt>
                <c:pt idx="3524">
                  <c:v>4.045</c:v>
                </c:pt>
                <c:pt idx="3525">
                  <c:v>4.046</c:v>
                </c:pt>
                <c:pt idx="3526">
                  <c:v>4.046</c:v>
                </c:pt>
                <c:pt idx="3527">
                  <c:v>4.046</c:v>
                </c:pt>
                <c:pt idx="3528">
                  <c:v>4.044</c:v>
                </c:pt>
                <c:pt idx="3529">
                  <c:v>4.044</c:v>
                </c:pt>
                <c:pt idx="3530">
                  <c:v>4.044</c:v>
                </c:pt>
                <c:pt idx="3531">
                  <c:v>4.045</c:v>
                </c:pt>
                <c:pt idx="3532">
                  <c:v>4.045</c:v>
                </c:pt>
                <c:pt idx="3533">
                  <c:v>4.046</c:v>
                </c:pt>
                <c:pt idx="3534">
                  <c:v>4.047</c:v>
                </c:pt>
                <c:pt idx="3535">
                  <c:v>4.046</c:v>
                </c:pt>
                <c:pt idx="3536">
                  <c:v>4.049</c:v>
                </c:pt>
                <c:pt idx="3537">
                  <c:v>4.046</c:v>
                </c:pt>
                <c:pt idx="3538">
                  <c:v>4.046</c:v>
                </c:pt>
                <c:pt idx="3539">
                  <c:v>4.046</c:v>
                </c:pt>
                <c:pt idx="3540">
                  <c:v>4.046</c:v>
                </c:pt>
                <c:pt idx="3541">
                  <c:v>4.047</c:v>
                </c:pt>
                <c:pt idx="3542">
                  <c:v>4.049</c:v>
                </c:pt>
                <c:pt idx="3543">
                  <c:v>4.048</c:v>
                </c:pt>
                <c:pt idx="3544">
                  <c:v>4.049</c:v>
                </c:pt>
                <c:pt idx="3545">
                  <c:v>4.049</c:v>
                </c:pt>
                <c:pt idx="3546">
                  <c:v>4.046</c:v>
                </c:pt>
                <c:pt idx="3547">
                  <c:v>4.047</c:v>
                </c:pt>
                <c:pt idx="3548">
                  <c:v>4.047</c:v>
                </c:pt>
                <c:pt idx="3549">
                  <c:v>4.048</c:v>
                </c:pt>
                <c:pt idx="3550">
                  <c:v>4.044</c:v>
                </c:pt>
                <c:pt idx="3551">
                  <c:v>4.043</c:v>
                </c:pt>
                <c:pt idx="3553">
                  <c:v>4.043</c:v>
                </c:pt>
                <c:pt idx="3554">
                  <c:v>3.991</c:v>
                </c:pt>
                <c:pt idx="3555">
                  <c:v>3.991</c:v>
                </c:pt>
                <c:pt idx="3556">
                  <c:v>3.985</c:v>
                </c:pt>
                <c:pt idx="3557">
                  <c:v>3.945</c:v>
                </c:pt>
                <c:pt idx="3558">
                  <c:v>3.941</c:v>
                </c:pt>
                <c:pt idx="3559">
                  <c:v>3.94</c:v>
                </c:pt>
                <c:pt idx="3560">
                  <c:v>3.943</c:v>
                </c:pt>
                <c:pt idx="3561">
                  <c:v>3.945</c:v>
                </c:pt>
                <c:pt idx="3562">
                  <c:v>3.946</c:v>
                </c:pt>
                <c:pt idx="3563">
                  <c:v>3.941</c:v>
                </c:pt>
                <c:pt idx="3564">
                  <c:v>3.943</c:v>
                </c:pt>
                <c:pt idx="3565">
                  <c:v>3.945</c:v>
                </c:pt>
                <c:pt idx="3566">
                  <c:v>3.94</c:v>
                </c:pt>
                <c:pt idx="3567">
                  <c:v>3.943</c:v>
                </c:pt>
                <c:pt idx="3568">
                  <c:v>3.943</c:v>
                </c:pt>
                <c:pt idx="3569">
                  <c:v>3.943</c:v>
                </c:pt>
                <c:pt idx="3570">
                  <c:v>3.941</c:v>
                </c:pt>
                <c:pt idx="3571">
                  <c:v>3.937</c:v>
                </c:pt>
                <c:pt idx="3572">
                  <c:v>3.938</c:v>
                </c:pt>
                <c:pt idx="3573">
                  <c:v>3.938</c:v>
                </c:pt>
                <c:pt idx="3574">
                  <c:v>3.94</c:v>
                </c:pt>
                <c:pt idx="3575">
                  <c:v>3.939</c:v>
                </c:pt>
                <c:pt idx="3576">
                  <c:v>3.936</c:v>
                </c:pt>
                <c:pt idx="3577">
                  <c:v>3.936</c:v>
                </c:pt>
                <c:pt idx="3578">
                  <c:v>3.937</c:v>
                </c:pt>
                <c:pt idx="3579">
                  <c:v>3.94</c:v>
                </c:pt>
                <c:pt idx="3580">
                  <c:v>3.939</c:v>
                </c:pt>
                <c:pt idx="3581">
                  <c:v>3.94</c:v>
                </c:pt>
                <c:pt idx="3582">
                  <c:v>3.94</c:v>
                </c:pt>
                <c:pt idx="3583">
                  <c:v>3.936</c:v>
                </c:pt>
                <c:pt idx="3584">
                  <c:v>3.937</c:v>
                </c:pt>
                <c:pt idx="3585">
                  <c:v>3.937</c:v>
                </c:pt>
                <c:pt idx="3586">
                  <c:v>3.938</c:v>
                </c:pt>
                <c:pt idx="3587">
                  <c:v>3.938</c:v>
                </c:pt>
                <c:pt idx="3588">
                  <c:v>3.939</c:v>
                </c:pt>
                <c:pt idx="3589">
                  <c:v>3.936</c:v>
                </c:pt>
                <c:pt idx="3590">
                  <c:v>3.934</c:v>
                </c:pt>
                <c:pt idx="3591">
                  <c:v>3.935</c:v>
                </c:pt>
                <c:pt idx="3592">
                  <c:v>3.937</c:v>
                </c:pt>
                <c:pt idx="3593">
                  <c:v>3.937</c:v>
                </c:pt>
                <c:pt idx="3594">
                  <c:v>3.938</c:v>
                </c:pt>
                <c:pt idx="3595">
                  <c:v>3.934</c:v>
                </c:pt>
                <c:pt idx="3596">
                  <c:v>3.935</c:v>
                </c:pt>
                <c:pt idx="3597">
                  <c:v>3.936</c:v>
                </c:pt>
                <c:pt idx="3598">
                  <c:v>3.936</c:v>
                </c:pt>
                <c:pt idx="3599">
                  <c:v>3.937</c:v>
                </c:pt>
                <c:pt idx="3600">
                  <c:v>3.938</c:v>
                </c:pt>
                <c:pt idx="3601">
                  <c:v>3.939</c:v>
                </c:pt>
                <c:pt idx="3602">
                  <c:v>3.938</c:v>
                </c:pt>
                <c:pt idx="3603">
                  <c:v>3.937</c:v>
                </c:pt>
                <c:pt idx="3604">
                  <c:v>3.935</c:v>
                </c:pt>
                <c:pt idx="3605">
                  <c:v>3.937</c:v>
                </c:pt>
                <c:pt idx="3606">
                  <c:v>3.935</c:v>
                </c:pt>
                <c:pt idx="3607">
                  <c:v>3.933</c:v>
                </c:pt>
                <c:pt idx="3608">
                  <c:v>3.935</c:v>
                </c:pt>
                <c:pt idx="3609">
                  <c:v>3.936</c:v>
                </c:pt>
                <c:pt idx="3610">
                  <c:v>3.938</c:v>
                </c:pt>
                <c:pt idx="3611">
                  <c:v>3.938</c:v>
                </c:pt>
                <c:pt idx="3612">
                  <c:v>3.938</c:v>
                </c:pt>
                <c:pt idx="3613">
                  <c:v>3.938</c:v>
                </c:pt>
                <c:pt idx="3614">
                  <c:v>3.938</c:v>
                </c:pt>
                <c:pt idx="3615">
                  <c:v>3.937</c:v>
                </c:pt>
                <c:pt idx="3616">
                  <c:v>3.936</c:v>
                </c:pt>
                <c:pt idx="3617">
                  <c:v>3.933</c:v>
                </c:pt>
                <c:pt idx="3618">
                  <c:v>3.933</c:v>
                </c:pt>
                <c:pt idx="3619">
                  <c:v>3.935</c:v>
                </c:pt>
                <c:pt idx="3620">
                  <c:v>3.936</c:v>
                </c:pt>
                <c:pt idx="3621">
                  <c:v>3.933</c:v>
                </c:pt>
                <c:pt idx="3622">
                  <c:v>3.931</c:v>
                </c:pt>
                <c:pt idx="3623">
                  <c:v>3.932</c:v>
                </c:pt>
                <c:pt idx="3624">
                  <c:v>3.935</c:v>
                </c:pt>
                <c:pt idx="3625">
                  <c:v>3.932</c:v>
                </c:pt>
                <c:pt idx="3626">
                  <c:v>3.929</c:v>
                </c:pt>
                <c:pt idx="3627">
                  <c:v>3.93</c:v>
                </c:pt>
                <c:pt idx="3628">
                  <c:v>3.93</c:v>
                </c:pt>
                <c:pt idx="3629">
                  <c:v>3.932</c:v>
                </c:pt>
                <c:pt idx="3630">
                  <c:v>3.932</c:v>
                </c:pt>
                <c:pt idx="3631">
                  <c:v>3.934</c:v>
                </c:pt>
                <c:pt idx="3632">
                  <c:v>3.933</c:v>
                </c:pt>
                <c:pt idx="3633">
                  <c:v>3.93</c:v>
                </c:pt>
                <c:pt idx="3634">
                  <c:v>3.928</c:v>
                </c:pt>
                <c:pt idx="3635">
                  <c:v>3.928</c:v>
                </c:pt>
                <c:pt idx="3636">
                  <c:v>3.929</c:v>
                </c:pt>
                <c:pt idx="3637">
                  <c:v>3.931</c:v>
                </c:pt>
                <c:pt idx="3638">
                  <c:v>3.926</c:v>
                </c:pt>
                <c:pt idx="3639">
                  <c:v>3.927</c:v>
                </c:pt>
                <c:pt idx="3640">
                  <c:v>3.928</c:v>
                </c:pt>
                <c:pt idx="3641">
                  <c:v>3.929</c:v>
                </c:pt>
                <c:pt idx="3642">
                  <c:v>3.929</c:v>
                </c:pt>
                <c:pt idx="3643">
                  <c:v>3.931</c:v>
                </c:pt>
                <c:pt idx="3644">
                  <c:v>3.931</c:v>
                </c:pt>
                <c:pt idx="3645">
                  <c:v>3.93</c:v>
                </c:pt>
                <c:pt idx="3646">
                  <c:v>3.925</c:v>
                </c:pt>
                <c:pt idx="3647">
                  <c:v>3.928</c:v>
                </c:pt>
                <c:pt idx="3648">
                  <c:v>3.922</c:v>
                </c:pt>
                <c:pt idx="3649">
                  <c:v>3.924</c:v>
                </c:pt>
                <c:pt idx="3650">
                  <c:v>3.92</c:v>
                </c:pt>
                <c:pt idx="3651">
                  <c:v>3.925</c:v>
                </c:pt>
                <c:pt idx="3652">
                  <c:v>3.925</c:v>
                </c:pt>
                <c:pt idx="3653">
                  <c:v>3.919</c:v>
                </c:pt>
                <c:pt idx="3654">
                  <c:v>3.922</c:v>
                </c:pt>
                <c:pt idx="3655">
                  <c:v>3.918</c:v>
                </c:pt>
                <c:pt idx="3656">
                  <c:v>3.912</c:v>
                </c:pt>
                <c:pt idx="3657">
                  <c:v>3.918</c:v>
                </c:pt>
                <c:pt idx="3658">
                  <c:v>3.906</c:v>
                </c:pt>
                <c:pt idx="3659">
                  <c:v>3.905</c:v>
                </c:pt>
                <c:pt idx="3660">
                  <c:v>3.909</c:v>
                </c:pt>
                <c:pt idx="3661">
                  <c:v>3.91</c:v>
                </c:pt>
                <c:pt idx="3662">
                  <c:v>3.911</c:v>
                </c:pt>
                <c:pt idx="3663">
                  <c:v>3.912</c:v>
                </c:pt>
                <c:pt idx="3664">
                  <c:v>3.912</c:v>
                </c:pt>
                <c:pt idx="3665">
                  <c:v>3.909</c:v>
                </c:pt>
                <c:pt idx="3666">
                  <c:v>3.906</c:v>
                </c:pt>
                <c:pt idx="3667">
                  <c:v>3.908</c:v>
                </c:pt>
                <c:pt idx="3668">
                  <c:v>3.908</c:v>
                </c:pt>
                <c:pt idx="3669">
                  <c:v>3.908</c:v>
                </c:pt>
                <c:pt idx="3670">
                  <c:v>3.911</c:v>
                </c:pt>
                <c:pt idx="3671">
                  <c:v>3.905</c:v>
                </c:pt>
                <c:pt idx="3672">
                  <c:v>3.907</c:v>
                </c:pt>
                <c:pt idx="3673">
                  <c:v>3.908</c:v>
                </c:pt>
                <c:pt idx="3674">
                  <c:v>3.9</c:v>
                </c:pt>
                <c:pt idx="3675">
                  <c:v>3.903</c:v>
                </c:pt>
                <c:pt idx="3676">
                  <c:v>3.891</c:v>
                </c:pt>
                <c:pt idx="3677">
                  <c:v>3.896</c:v>
                </c:pt>
                <c:pt idx="3678">
                  <c:v>3.896</c:v>
                </c:pt>
                <c:pt idx="3679">
                  <c:v>3.897</c:v>
                </c:pt>
                <c:pt idx="3680">
                  <c:v>3.897</c:v>
                </c:pt>
                <c:pt idx="3681">
                  <c:v>3.894</c:v>
                </c:pt>
                <c:pt idx="3682">
                  <c:v>3.89</c:v>
                </c:pt>
                <c:pt idx="3683">
                  <c:v>3.887</c:v>
                </c:pt>
                <c:pt idx="3684">
                  <c:v>3.892</c:v>
                </c:pt>
                <c:pt idx="3685">
                  <c:v>3.89</c:v>
                </c:pt>
                <c:pt idx="3686">
                  <c:v>3.884</c:v>
                </c:pt>
                <c:pt idx="3687">
                  <c:v>3.886</c:v>
                </c:pt>
                <c:pt idx="3688">
                  <c:v>3.892</c:v>
                </c:pt>
                <c:pt idx="3689">
                  <c:v>3.886</c:v>
                </c:pt>
                <c:pt idx="3690">
                  <c:v>3.889</c:v>
                </c:pt>
                <c:pt idx="3691">
                  <c:v>3.889</c:v>
                </c:pt>
                <c:pt idx="3692">
                  <c:v>3.886</c:v>
                </c:pt>
                <c:pt idx="3693">
                  <c:v>3.882</c:v>
                </c:pt>
                <c:pt idx="3694">
                  <c:v>3.882</c:v>
                </c:pt>
                <c:pt idx="3695">
                  <c:v>3.885</c:v>
                </c:pt>
                <c:pt idx="3696">
                  <c:v>3.885</c:v>
                </c:pt>
                <c:pt idx="3697">
                  <c:v>3.885</c:v>
                </c:pt>
                <c:pt idx="3698">
                  <c:v>3.888</c:v>
                </c:pt>
                <c:pt idx="3699">
                  <c:v>3.885</c:v>
                </c:pt>
                <c:pt idx="3700">
                  <c:v>3.886</c:v>
                </c:pt>
                <c:pt idx="3701">
                  <c:v>3.888</c:v>
                </c:pt>
                <c:pt idx="3702">
                  <c:v>3.889</c:v>
                </c:pt>
                <c:pt idx="3703">
                  <c:v>3.882</c:v>
                </c:pt>
                <c:pt idx="3704">
                  <c:v>3.883</c:v>
                </c:pt>
                <c:pt idx="3705">
                  <c:v>3.886</c:v>
                </c:pt>
                <c:pt idx="3706">
                  <c:v>3.887</c:v>
                </c:pt>
                <c:pt idx="3707">
                  <c:v>3.881</c:v>
                </c:pt>
                <c:pt idx="3708">
                  <c:v>3.881</c:v>
                </c:pt>
                <c:pt idx="3709">
                  <c:v>3.884</c:v>
                </c:pt>
                <c:pt idx="3710">
                  <c:v>3.887</c:v>
                </c:pt>
                <c:pt idx="3711">
                  <c:v>3.886</c:v>
                </c:pt>
                <c:pt idx="3712">
                  <c:v>3.887</c:v>
                </c:pt>
                <c:pt idx="3713">
                  <c:v>3.886</c:v>
                </c:pt>
                <c:pt idx="3714">
                  <c:v>3.887</c:v>
                </c:pt>
                <c:pt idx="3715">
                  <c:v>3.888</c:v>
                </c:pt>
                <c:pt idx="3716">
                  <c:v>3.881</c:v>
                </c:pt>
                <c:pt idx="3717">
                  <c:v>3.88</c:v>
                </c:pt>
                <c:pt idx="3718">
                  <c:v>3.882</c:v>
                </c:pt>
                <c:pt idx="3719">
                  <c:v>3.878</c:v>
                </c:pt>
                <c:pt idx="3720">
                  <c:v>3.883</c:v>
                </c:pt>
                <c:pt idx="3721">
                  <c:v>3.882</c:v>
                </c:pt>
                <c:pt idx="3722">
                  <c:v>3.877</c:v>
                </c:pt>
                <c:pt idx="3723">
                  <c:v>3.879</c:v>
                </c:pt>
                <c:pt idx="3724">
                  <c:v>3.879</c:v>
                </c:pt>
                <c:pt idx="3725">
                  <c:v>3.881</c:v>
                </c:pt>
                <c:pt idx="3726">
                  <c:v>3.881</c:v>
                </c:pt>
                <c:pt idx="3727">
                  <c:v>3.875</c:v>
                </c:pt>
                <c:pt idx="3728">
                  <c:v>3.88</c:v>
                </c:pt>
                <c:pt idx="3729">
                  <c:v>3.882</c:v>
                </c:pt>
                <c:pt idx="3730">
                  <c:v>3.884</c:v>
                </c:pt>
                <c:pt idx="3731">
                  <c:v>3.877</c:v>
                </c:pt>
                <c:pt idx="3732">
                  <c:v>3.878</c:v>
                </c:pt>
                <c:pt idx="3733">
                  <c:v>3.879</c:v>
                </c:pt>
                <c:pt idx="3734">
                  <c:v>3.88</c:v>
                </c:pt>
                <c:pt idx="3735">
                  <c:v>3.881</c:v>
                </c:pt>
                <c:pt idx="3736">
                  <c:v>3.877</c:v>
                </c:pt>
                <c:pt idx="3737">
                  <c:v>3.873</c:v>
                </c:pt>
                <c:pt idx="3738">
                  <c:v>3.874</c:v>
                </c:pt>
                <c:pt idx="3739">
                  <c:v>3.874</c:v>
                </c:pt>
                <c:pt idx="3740">
                  <c:v>3.878</c:v>
                </c:pt>
                <c:pt idx="3741">
                  <c:v>3.879</c:v>
                </c:pt>
                <c:pt idx="3742">
                  <c:v>3.873</c:v>
                </c:pt>
                <c:pt idx="3743">
                  <c:v>3.871</c:v>
                </c:pt>
                <c:pt idx="3744">
                  <c:v>3.874</c:v>
                </c:pt>
                <c:pt idx="3745">
                  <c:v>3.876</c:v>
                </c:pt>
                <c:pt idx="3746">
                  <c:v>3.878</c:v>
                </c:pt>
                <c:pt idx="3747">
                  <c:v>3.876</c:v>
                </c:pt>
                <c:pt idx="3748">
                  <c:v>3.877</c:v>
                </c:pt>
                <c:pt idx="3749">
                  <c:v>3.878</c:v>
                </c:pt>
                <c:pt idx="3750">
                  <c:v>3.88</c:v>
                </c:pt>
                <c:pt idx="3751">
                  <c:v>3.876</c:v>
                </c:pt>
                <c:pt idx="3752">
                  <c:v>3.872</c:v>
                </c:pt>
                <c:pt idx="3753">
                  <c:v>3.873</c:v>
                </c:pt>
                <c:pt idx="3754">
                  <c:v>3.873</c:v>
                </c:pt>
                <c:pt idx="3755">
                  <c:v>3.876</c:v>
                </c:pt>
                <c:pt idx="3756">
                  <c:v>3.873</c:v>
                </c:pt>
                <c:pt idx="3757">
                  <c:v>3.872</c:v>
                </c:pt>
                <c:pt idx="3758">
                  <c:v>3.872</c:v>
                </c:pt>
                <c:pt idx="3759">
                  <c:v>3.873</c:v>
                </c:pt>
                <c:pt idx="3760">
                  <c:v>3.874</c:v>
                </c:pt>
                <c:pt idx="3761">
                  <c:v>3.874</c:v>
                </c:pt>
                <c:pt idx="3762">
                  <c:v>3.866</c:v>
                </c:pt>
                <c:pt idx="3763">
                  <c:v>3.868</c:v>
                </c:pt>
                <c:pt idx="3764">
                  <c:v>3.866</c:v>
                </c:pt>
                <c:pt idx="3765">
                  <c:v>3.865</c:v>
                </c:pt>
                <c:pt idx="3766">
                  <c:v>3.867</c:v>
                </c:pt>
                <c:pt idx="3767">
                  <c:v>3.872</c:v>
                </c:pt>
                <c:pt idx="3768">
                  <c:v>3.868</c:v>
                </c:pt>
                <c:pt idx="3769">
                  <c:v>3.866</c:v>
                </c:pt>
                <c:pt idx="3770">
                  <c:v>3.868</c:v>
                </c:pt>
                <c:pt idx="3771">
                  <c:v>3.869</c:v>
                </c:pt>
                <c:pt idx="3772">
                  <c:v>3.868</c:v>
                </c:pt>
                <c:pt idx="3773">
                  <c:v>3.863</c:v>
                </c:pt>
                <c:pt idx="3774">
                  <c:v>3.866</c:v>
                </c:pt>
                <c:pt idx="3775">
                  <c:v>3.867</c:v>
                </c:pt>
                <c:pt idx="3776">
                  <c:v>3.869</c:v>
                </c:pt>
                <c:pt idx="3777">
                  <c:v>3.868</c:v>
                </c:pt>
                <c:pt idx="3778">
                  <c:v>3.863</c:v>
                </c:pt>
                <c:pt idx="3779">
                  <c:v>3.864</c:v>
                </c:pt>
                <c:pt idx="3780">
                  <c:v>3.862</c:v>
                </c:pt>
                <c:pt idx="3781">
                  <c:v>3.859</c:v>
                </c:pt>
                <c:pt idx="3782">
                  <c:v>3.863</c:v>
                </c:pt>
                <c:pt idx="3783">
                  <c:v>3.864</c:v>
                </c:pt>
                <c:pt idx="3784">
                  <c:v>3.864</c:v>
                </c:pt>
                <c:pt idx="3785">
                  <c:v>3.864</c:v>
                </c:pt>
                <c:pt idx="3786">
                  <c:v>3.864</c:v>
                </c:pt>
                <c:pt idx="3787">
                  <c:v>3.865</c:v>
                </c:pt>
                <c:pt idx="3788">
                  <c:v>3.862</c:v>
                </c:pt>
                <c:pt idx="3789">
                  <c:v>3.861</c:v>
                </c:pt>
                <c:pt idx="3790">
                  <c:v>3.862</c:v>
                </c:pt>
                <c:pt idx="3791">
                  <c:v>3.86</c:v>
                </c:pt>
                <c:pt idx="3792">
                  <c:v>3.861</c:v>
                </c:pt>
                <c:pt idx="3793">
                  <c:v>3.859</c:v>
                </c:pt>
                <c:pt idx="3794">
                  <c:v>3.855</c:v>
                </c:pt>
                <c:pt idx="3795">
                  <c:v>3.859</c:v>
                </c:pt>
                <c:pt idx="3796">
                  <c:v>3.86</c:v>
                </c:pt>
                <c:pt idx="3797">
                  <c:v>3.855</c:v>
                </c:pt>
                <c:pt idx="3798">
                  <c:v>3.851</c:v>
                </c:pt>
                <c:pt idx="3799">
                  <c:v>3.857</c:v>
                </c:pt>
                <c:pt idx="3800">
                  <c:v>3.855</c:v>
                </c:pt>
                <c:pt idx="3801">
                  <c:v>3.854</c:v>
                </c:pt>
                <c:pt idx="3802">
                  <c:v>3.857</c:v>
                </c:pt>
                <c:pt idx="3803">
                  <c:v>3.854</c:v>
                </c:pt>
                <c:pt idx="3804">
                  <c:v>3.851</c:v>
                </c:pt>
                <c:pt idx="3805">
                  <c:v>3.849</c:v>
                </c:pt>
                <c:pt idx="3806">
                  <c:v>3.853</c:v>
                </c:pt>
                <c:pt idx="3807">
                  <c:v>3.853</c:v>
                </c:pt>
                <c:pt idx="3808">
                  <c:v>3.854</c:v>
                </c:pt>
                <c:pt idx="3809">
                  <c:v>3.851</c:v>
                </c:pt>
                <c:pt idx="3810">
                  <c:v>3.849</c:v>
                </c:pt>
                <c:pt idx="3811">
                  <c:v>3.851</c:v>
                </c:pt>
                <c:pt idx="3812">
                  <c:v>3.851</c:v>
                </c:pt>
                <c:pt idx="3813">
                  <c:v>3.848</c:v>
                </c:pt>
                <c:pt idx="3814">
                  <c:v>3.85</c:v>
                </c:pt>
                <c:pt idx="3815">
                  <c:v>3.848</c:v>
                </c:pt>
                <c:pt idx="3816">
                  <c:v>3.843</c:v>
                </c:pt>
                <c:pt idx="3817">
                  <c:v>3.849</c:v>
                </c:pt>
                <c:pt idx="3818">
                  <c:v>3.849</c:v>
                </c:pt>
                <c:pt idx="3819">
                  <c:v>3.853</c:v>
                </c:pt>
                <c:pt idx="3820">
                  <c:v>3.85</c:v>
                </c:pt>
                <c:pt idx="3821">
                  <c:v>3.844</c:v>
                </c:pt>
                <c:pt idx="3822">
                  <c:v>3.848</c:v>
                </c:pt>
                <c:pt idx="3823">
                  <c:v>3.85</c:v>
                </c:pt>
                <c:pt idx="3824">
                  <c:v>3.85</c:v>
                </c:pt>
                <c:pt idx="3825">
                  <c:v>3.85</c:v>
                </c:pt>
                <c:pt idx="3826">
                  <c:v>3.848</c:v>
                </c:pt>
                <c:pt idx="3827">
                  <c:v>3.849</c:v>
                </c:pt>
                <c:pt idx="3828">
                  <c:v>3.85</c:v>
                </c:pt>
                <c:pt idx="3829">
                  <c:v>3.848</c:v>
                </c:pt>
                <c:pt idx="3830">
                  <c:v>3.845</c:v>
                </c:pt>
                <c:pt idx="3831">
                  <c:v>3.842</c:v>
                </c:pt>
                <c:pt idx="3832">
                  <c:v>3.842</c:v>
                </c:pt>
                <c:pt idx="3833">
                  <c:v>3.844</c:v>
                </c:pt>
                <c:pt idx="3834">
                  <c:v>3.846</c:v>
                </c:pt>
                <c:pt idx="3835">
                  <c:v>3.847</c:v>
                </c:pt>
                <c:pt idx="3836">
                  <c:v>3.847</c:v>
                </c:pt>
                <c:pt idx="3837">
                  <c:v>3.842</c:v>
                </c:pt>
                <c:pt idx="3838">
                  <c:v>3.844</c:v>
                </c:pt>
                <c:pt idx="3839">
                  <c:v>3.845</c:v>
                </c:pt>
                <c:pt idx="3840">
                  <c:v>3.846</c:v>
                </c:pt>
                <c:pt idx="3841">
                  <c:v>3.846</c:v>
                </c:pt>
                <c:pt idx="3842">
                  <c:v>3.848</c:v>
                </c:pt>
                <c:pt idx="3843">
                  <c:v>3.839</c:v>
                </c:pt>
                <c:pt idx="3844">
                  <c:v>3.844</c:v>
                </c:pt>
                <c:pt idx="3845">
                  <c:v>3.846</c:v>
                </c:pt>
                <c:pt idx="3846">
                  <c:v>3.846</c:v>
                </c:pt>
                <c:pt idx="3847">
                  <c:v>3.838</c:v>
                </c:pt>
                <c:pt idx="3848">
                  <c:v>3.84</c:v>
                </c:pt>
                <c:pt idx="3849">
                  <c:v>3.838</c:v>
                </c:pt>
                <c:pt idx="3850">
                  <c:v>3.839</c:v>
                </c:pt>
                <c:pt idx="3851">
                  <c:v>3.844</c:v>
                </c:pt>
                <c:pt idx="3852">
                  <c:v>3.845</c:v>
                </c:pt>
                <c:pt idx="3853">
                  <c:v>3.84</c:v>
                </c:pt>
                <c:pt idx="3854">
                  <c:v>3.837</c:v>
                </c:pt>
                <c:pt idx="3855">
                  <c:v>3.84</c:v>
                </c:pt>
                <c:pt idx="3856">
                  <c:v>3.843</c:v>
                </c:pt>
                <c:pt idx="3857">
                  <c:v>3.84</c:v>
                </c:pt>
                <c:pt idx="3858">
                  <c:v>3.839</c:v>
                </c:pt>
                <c:pt idx="3859">
                  <c:v>3.841</c:v>
                </c:pt>
                <c:pt idx="3860">
                  <c:v>3.832</c:v>
                </c:pt>
                <c:pt idx="3861">
                  <c:v>3.832</c:v>
                </c:pt>
                <c:pt idx="3862">
                  <c:v>3.835</c:v>
                </c:pt>
                <c:pt idx="3863">
                  <c:v>3.837</c:v>
                </c:pt>
                <c:pt idx="3864">
                  <c:v>3.837</c:v>
                </c:pt>
                <c:pt idx="3865">
                  <c:v>3.84</c:v>
                </c:pt>
                <c:pt idx="3866">
                  <c:v>3.833</c:v>
                </c:pt>
                <c:pt idx="3867">
                  <c:v>3.837</c:v>
                </c:pt>
                <c:pt idx="3868">
                  <c:v>3.838</c:v>
                </c:pt>
                <c:pt idx="3869">
                  <c:v>3.839</c:v>
                </c:pt>
                <c:pt idx="3870">
                  <c:v>3.825</c:v>
                </c:pt>
                <c:pt idx="3871">
                  <c:v>3.833</c:v>
                </c:pt>
                <c:pt idx="3872">
                  <c:v>3.833</c:v>
                </c:pt>
                <c:pt idx="3873">
                  <c:v>3.835</c:v>
                </c:pt>
                <c:pt idx="3874">
                  <c:v>3.837</c:v>
                </c:pt>
                <c:pt idx="3875">
                  <c:v>3.838</c:v>
                </c:pt>
                <c:pt idx="3876">
                  <c:v>3.83</c:v>
                </c:pt>
                <c:pt idx="3877">
                  <c:v>3.83</c:v>
                </c:pt>
                <c:pt idx="3878">
                  <c:v>3.836</c:v>
                </c:pt>
                <c:pt idx="3879">
                  <c:v>3.829</c:v>
                </c:pt>
                <c:pt idx="3880">
                  <c:v>3.832</c:v>
                </c:pt>
                <c:pt idx="3881">
                  <c:v>3.834</c:v>
                </c:pt>
                <c:pt idx="3882">
                  <c:v>3.833</c:v>
                </c:pt>
                <c:pt idx="3883">
                  <c:v>3.835</c:v>
                </c:pt>
                <c:pt idx="3884">
                  <c:v>3.835</c:v>
                </c:pt>
                <c:pt idx="3885">
                  <c:v>3.832</c:v>
                </c:pt>
                <c:pt idx="3886">
                  <c:v>3.83</c:v>
                </c:pt>
                <c:pt idx="3887">
                  <c:v>3.827</c:v>
                </c:pt>
                <c:pt idx="3888">
                  <c:v>3.83</c:v>
                </c:pt>
                <c:pt idx="3889">
                  <c:v>3.827</c:v>
                </c:pt>
                <c:pt idx="3890">
                  <c:v>3.83</c:v>
                </c:pt>
                <c:pt idx="3891">
                  <c:v>3.833</c:v>
                </c:pt>
                <c:pt idx="3892">
                  <c:v>3.833</c:v>
                </c:pt>
                <c:pt idx="3893">
                  <c:v>3.822</c:v>
                </c:pt>
                <c:pt idx="3894">
                  <c:v>3.827</c:v>
                </c:pt>
                <c:pt idx="3895">
                  <c:v>3.829</c:v>
                </c:pt>
                <c:pt idx="3896">
                  <c:v>3.823</c:v>
                </c:pt>
                <c:pt idx="3897">
                  <c:v>3.827</c:v>
                </c:pt>
                <c:pt idx="3898">
                  <c:v>3.828</c:v>
                </c:pt>
                <c:pt idx="3899">
                  <c:v>3.827</c:v>
                </c:pt>
                <c:pt idx="3900">
                  <c:v>3.825</c:v>
                </c:pt>
                <c:pt idx="3901">
                  <c:v>3.822</c:v>
                </c:pt>
                <c:pt idx="3902">
                  <c:v>3.823</c:v>
                </c:pt>
                <c:pt idx="3903">
                  <c:v>3.826</c:v>
                </c:pt>
                <c:pt idx="3904">
                  <c:v>3.827</c:v>
                </c:pt>
                <c:pt idx="3905">
                  <c:v>3.821</c:v>
                </c:pt>
                <c:pt idx="3906">
                  <c:v>3.822</c:v>
                </c:pt>
                <c:pt idx="3907">
                  <c:v>3.822</c:v>
                </c:pt>
                <c:pt idx="3908">
                  <c:v>3.817</c:v>
                </c:pt>
                <c:pt idx="3909">
                  <c:v>3.819</c:v>
                </c:pt>
                <c:pt idx="3910">
                  <c:v>3.822</c:v>
                </c:pt>
                <c:pt idx="3911">
                  <c:v>3.822</c:v>
                </c:pt>
                <c:pt idx="3912">
                  <c:v>3.823</c:v>
                </c:pt>
                <c:pt idx="3913">
                  <c:v>3.818</c:v>
                </c:pt>
                <c:pt idx="3914">
                  <c:v>3.818</c:v>
                </c:pt>
                <c:pt idx="3915">
                  <c:v>3.819</c:v>
                </c:pt>
                <c:pt idx="3916">
                  <c:v>3.822</c:v>
                </c:pt>
                <c:pt idx="3917">
                  <c:v>3.81</c:v>
                </c:pt>
                <c:pt idx="3918">
                  <c:v>3.818</c:v>
                </c:pt>
                <c:pt idx="3919">
                  <c:v>3.819</c:v>
                </c:pt>
                <c:pt idx="3920">
                  <c:v>3.821</c:v>
                </c:pt>
                <c:pt idx="3921">
                  <c:v>3.818</c:v>
                </c:pt>
                <c:pt idx="3922">
                  <c:v>3.82</c:v>
                </c:pt>
                <c:pt idx="3923">
                  <c:v>3.821</c:v>
                </c:pt>
                <c:pt idx="3924">
                  <c:v>3.819</c:v>
                </c:pt>
                <c:pt idx="3925">
                  <c:v>3.815</c:v>
                </c:pt>
                <c:pt idx="3926">
                  <c:v>3.814</c:v>
                </c:pt>
                <c:pt idx="3927">
                  <c:v>3.816</c:v>
                </c:pt>
                <c:pt idx="3928">
                  <c:v>3.815</c:v>
                </c:pt>
                <c:pt idx="3929">
                  <c:v>3.815</c:v>
                </c:pt>
                <c:pt idx="3930">
                  <c:v>3.815</c:v>
                </c:pt>
                <c:pt idx="3931">
                  <c:v>3.815</c:v>
                </c:pt>
                <c:pt idx="3932">
                  <c:v>3.816</c:v>
                </c:pt>
                <c:pt idx="3933">
                  <c:v>3.818</c:v>
                </c:pt>
                <c:pt idx="3934">
                  <c:v>3.812</c:v>
                </c:pt>
                <c:pt idx="3935">
                  <c:v>3.817</c:v>
                </c:pt>
                <c:pt idx="3936">
                  <c:v>3.812</c:v>
                </c:pt>
                <c:pt idx="3937">
                  <c:v>3.813</c:v>
                </c:pt>
                <c:pt idx="3938">
                  <c:v>3.811</c:v>
                </c:pt>
                <c:pt idx="3939">
                  <c:v>3.811</c:v>
                </c:pt>
                <c:pt idx="3940">
                  <c:v>3.81</c:v>
                </c:pt>
                <c:pt idx="3941">
                  <c:v>3.807</c:v>
                </c:pt>
                <c:pt idx="3942">
                  <c:v>3.808</c:v>
                </c:pt>
                <c:pt idx="3943">
                  <c:v>3.805</c:v>
                </c:pt>
                <c:pt idx="3944">
                  <c:v>3.807</c:v>
                </c:pt>
                <c:pt idx="3945">
                  <c:v>3.807</c:v>
                </c:pt>
                <c:pt idx="3946">
                  <c:v>3.811</c:v>
                </c:pt>
                <c:pt idx="3947">
                  <c:v>3.806</c:v>
                </c:pt>
                <c:pt idx="3948">
                  <c:v>3.809</c:v>
                </c:pt>
                <c:pt idx="3949">
                  <c:v>3.81</c:v>
                </c:pt>
                <c:pt idx="3950">
                  <c:v>3.811</c:v>
                </c:pt>
                <c:pt idx="3951">
                  <c:v>3.808</c:v>
                </c:pt>
                <c:pt idx="3952">
                  <c:v>3.803</c:v>
                </c:pt>
                <c:pt idx="3953">
                  <c:v>3.803</c:v>
                </c:pt>
                <c:pt idx="3954">
                  <c:v>3.806</c:v>
                </c:pt>
                <c:pt idx="3955">
                  <c:v>3.81</c:v>
                </c:pt>
                <c:pt idx="3956">
                  <c:v>3.804</c:v>
                </c:pt>
                <c:pt idx="3957">
                  <c:v>3.802</c:v>
                </c:pt>
                <c:pt idx="3958">
                  <c:v>3.803</c:v>
                </c:pt>
                <c:pt idx="3959">
                  <c:v>3.804</c:v>
                </c:pt>
                <c:pt idx="3960">
                  <c:v>3.805</c:v>
                </c:pt>
                <c:pt idx="3961">
                  <c:v>3.807</c:v>
                </c:pt>
                <c:pt idx="3962">
                  <c:v>3.805</c:v>
                </c:pt>
                <c:pt idx="3963">
                  <c:v>3.796</c:v>
                </c:pt>
                <c:pt idx="3964">
                  <c:v>3.798</c:v>
                </c:pt>
                <c:pt idx="3965">
                  <c:v>3.799</c:v>
                </c:pt>
                <c:pt idx="3966">
                  <c:v>3.801</c:v>
                </c:pt>
                <c:pt idx="3967">
                  <c:v>3.802</c:v>
                </c:pt>
                <c:pt idx="3968">
                  <c:v>3.8</c:v>
                </c:pt>
                <c:pt idx="3969">
                  <c:v>3.798</c:v>
                </c:pt>
                <c:pt idx="3970">
                  <c:v>3.799</c:v>
                </c:pt>
                <c:pt idx="3971">
                  <c:v>3.8</c:v>
                </c:pt>
                <c:pt idx="3972">
                  <c:v>3.797</c:v>
                </c:pt>
                <c:pt idx="3973">
                  <c:v>3.797</c:v>
                </c:pt>
                <c:pt idx="3974">
                  <c:v>3.802</c:v>
                </c:pt>
                <c:pt idx="3975">
                  <c:v>3.801</c:v>
                </c:pt>
                <c:pt idx="3976">
                  <c:v>3.799</c:v>
                </c:pt>
                <c:pt idx="3977">
                  <c:v>3.794</c:v>
                </c:pt>
                <c:pt idx="3978">
                  <c:v>3.798</c:v>
                </c:pt>
                <c:pt idx="3979">
                  <c:v>3.796</c:v>
                </c:pt>
                <c:pt idx="3980">
                  <c:v>3.797</c:v>
                </c:pt>
                <c:pt idx="3981">
                  <c:v>3.798</c:v>
                </c:pt>
                <c:pt idx="3982">
                  <c:v>3.794</c:v>
                </c:pt>
                <c:pt idx="3983">
                  <c:v>3.796</c:v>
                </c:pt>
                <c:pt idx="3984">
                  <c:v>3.798</c:v>
                </c:pt>
                <c:pt idx="3985">
                  <c:v>3.801</c:v>
                </c:pt>
                <c:pt idx="3986">
                  <c:v>3.794</c:v>
                </c:pt>
                <c:pt idx="3987">
                  <c:v>3.791</c:v>
                </c:pt>
                <c:pt idx="3988">
                  <c:v>3.792</c:v>
                </c:pt>
                <c:pt idx="3989">
                  <c:v>3.796</c:v>
                </c:pt>
                <c:pt idx="3990">
                  <c:v>3.796</c:v>
                </c:pt>
                <c:pt idx="3991">
                  <c:v>3.796</c:v>
                </c:pt>
                <c:pt idx="3992">
                  <c:v>3.795</c:v>
                </c:pt>
                <c:pt idx="3993">
                  <c:v>3.79</c:v>
                </c:pt>
                <c:pt idx="3994">
                  <c:v>3.791</c:v>
                </c:pt>
                <c:pt idx="3995">
                  <c:v>3.792</c:v>
                </c:pt>
                <c:pt idx="3996">
                  <c:v>3.794</c:v>
                </c:pt>
                <c:pt idx="3997">
                  <c:v>3.796</c:v>
                </c:pt>
                <c:pt idx="3998">
                  <c:v>3.788</c:v>
                </c:pt>
                <c:pt idx="3999">
                  <c:v>3.79</c:v>
                </c:pt>
                <c:pt idx="4000">
                  <c:v>3.792</c:v>
                </c:pt>
                <c:pt idx="4001">
                  <c:v>3.794</c:v>
                </c:pt>
                <c:pt idx="4002">
                  <c:v>3.793</c:v>
                </c:pt>
                <c:pt idx="4003">
                  <c:v>3.793</c:v>
                </c:pt>
                <c:pt idx="4004">
                  <c:v>3.797</c:v>
                </c:pt>
                <c:pt idx="4005">
                  <c:v>3.795</c:v>
                </c:pt>
                <c:pt idx="4006">
                  <c:v>3.79</c:v>
                </c:pt>
                <c:pt idx="4007">
                  <c:v>3.787</c:v>
                </c:pt>
                <c:pt idx="4008">
                  <c:v>3.789</c:v>
                </c:pt>
                <c:pt idx="4009">
                  <c:v>3.79</c:v>
                </c:pt>
                <c:pt idx="4010">
                  <c:v>3.791</c:v>
                </c:pt>
                <c:pt idx="4011">
                  <c:v>3.788</c:v>
                </c:pt>
                <c:pt idx="4012">
                  <c:v>3.784</c:v>
                </c:pt>
                <c:pt idx="4013">
                  <c:v>3.785</c:v>
                </c:pt>
                <c:pt idx="4014">
                  <c:v>3.787</c:v>
                </c:pt>
                <c:pt idx="4015">
                  <c:v>3.789</c:v>
                </c:pt>
                <c:pt idx="4016">
                  <c:v>3.787</c:v>
                </c:pt>
                <c:pt idx="4017">
                  <c:v>3.784</c:v>
                </c:pt>
                <c:pt idx="4018">
                  <c:v>3.785</c:v>
                </c:pt>
                <c:pt idx="4019">
                  <c:v>3.786</c:v>
                </c:pt>
                <c:pt idx="4020">
                  <c:v>3.786</c:v>
                </c:pt>
                <c:pt idx="4021">
                  <c:v>3.788</c:v>
                </c:pt>
                <c:pt idx="4022">
                  <c:v>3.79</c:v>
                </c:pt>
                <c:pt idx="4023">
                  <c:v>3.789</c:v>
                </c:pt>
                <c:pt idx="4024">
                  <c:v>3.787</c:v>
                </c:pt>
                <c:pt idx="4025">
                  <c:v>3.783</c:v>
                </c:pt>
                <c:pt idx="4026">
                  <c:v>3.79</c:v>
                </c:pt>
                <c:pt idx="4027">
                  <c:v>3.782</c:v>
                </c:pt>
                <c:pt idx="4028">
                  <c:v>3.776</c:v>
                </c:pt>
                <c:pt idx="4029">
                  <c:v>3.771</c:v>
                </c:pt>
                <c:pt idx="4030">
                  <c:v>3.774</c:v>
                </c:pt>
                <c:pt idx="4031">
                  <c:v>3.776</c:v>
                </c:pt>
                <c:pt idx="4032">
                  <c:v>3.775</c:v>
                </c:pt>
                <c:pt idx="4033">
                  <c:v>3.771</c:v>
                </c:pt>
                <c:pt idx="4034">
                  <c:v>3.759</c:v>
                </c:pt>
                <c:pt idx="4035">
                  <c:v>3.752</c:v>
                </c:pt>
                <c:pt idx="4036">
                  <c:v>3.749</c:v>
                </c:pt>
                <c:pt idx="4037">
                  <c:v>3.753</c:v>
                </c:pt>
                <c:pt idx="4038">
                  <c:v>3.764</c:v>
                </c:pt>
                <c:pt idx="4039">
                  <c:v>3.758</c:v>
                </c:pt>
                <c:pt idx="4040">
                  <c:v>3.762</c:v>
                </c:pt>
                <c:pt idx="4041">
                  <c:v>3.762</c:v>
                </c:pt>
                <c:pt idx="4042">
                  <c:v>3.763</c:v>
                </c:pt>
                <c:pt idx="4043">
                  <c:v>3.76</c:v>
                </c:pt>
                <c:pt idx="4044">
                  <c:v>3.762</c:v>
                </c:pt>
                <c:pt idx="4045">
                  <c:v>3.763</c:v>
                </c:pt>
                <c:pt idx="4046">
                  <c:v>3.758</c:v>
                </c:pt>
                <c:pt idx="4047">
                  <c:v>3.761</c:v>
                </c:pt>
                <c:pt idx="4048">
                  <c:v>3.756</c:v>
                </c:pt>
                <c:pt idx="4049">
                  <c:v>3.757</c:v>
                </c:pt>
                <c:pt idx="4050">
                  <c:v>3.755</c:v>
                </c:pt>
                <c:pt idx="4051">
                  <c:v>3.758</c:v>
                </c:pt>
                <c:pt idx="4052">
                  <c:v>3.759</c:v>
                </c:pt>
                <c:pt idx="4053">
                  <c:v>3.761</c:v>
                </c:pt>
                <c:pt idx="4054">
                  <c:v>3.757</c:v>
                </c:pt>
                <c:pt idx="4055">
                  <c:v>3.755</c:v>
                </c:pt>
                <c:pt idx="4056">
                  <c:v>3.754</c:v>
                </c:pt>
                <c:pt idx="4057">
                  <c:v>3.758</c:v>
                </c:pt>
                <c:pt idx="4058">
                  <c:v>3.755</c:v>
                </c:pt>
                <c:pt idx="4059">
                  <c:v>3.759</c:v>
                </c:pt>
                <c:pt idx="4060">
                  <c:v>3.752</c:v>
                </c:pt>
                <c:pt idx="4061">
                  <c:v>3.755</c:v>
                </c:pt>
                <c:pt idx="4062">
                  <c:v>3.758</c:v>
                </c:pt>
                <c:pt idx="4063">
                  <c:v>3.749</c:v>
                </c:pt>
                <c:pt idx="4064">
                  <c:v>3.748</c:v>
                </c:pt>
                <c:pt idx="4065">
                  <c:v>3.749</c:v>
                </c:pt>
                <c:pt idx="4066">
                  <c:v>3.745</c:v>
                </c:pt>
                <c:pt idx="4067">
                  <c:v>3.751</c:v>
                </c:pt>
                <c:pt idx="4068">
                  <c:v>3.75</c:v>
                </c:pt>
                <c:pt idx="4069">
                  <c:v>3.744</c:v>
                </c:pt>
                <c:pt idx="4070">
                  <c:v>3.746</c:v>
                </c:pt>
                <c:pt idx="4071">
                  <c:v>3.748</c:v>
                </c:pt>
                <c:pt idx="4072">
                  <c:v>3.745</c:v>
                </c:pt>
                <c:pt idx="4073">
                  <c:v>3.743</c:v>
                </c:pt>
                <c:pt idx="4074">
                  <c:v>3.749</c:v>
                </c:pt>
                <c:pt idx="4075">
                  <c:v>3.744</c:v>
                </c:pt>
                <c:pt idx="4076">
                  <c:v>3.745</c:v>
                </c:pt>
                <c:pt idx="4077">
                  <c:v>3.742</c:v>
                </c:pt>
                <c:pt idx="4078">
                  <c:v>3.737</c:v>
                </c:pt>
                <c:pt idx="4079">
                  <c:v>3.735</c:v>
                </c:pt>
                <c:pt idx="4080">
                  <c:v>3.744</c:v>
                </c:pt>
                <c:pt idx="4081">
                  <c:v>3.705</c:v>
                </c:pt>
                <c:pt idx="4082">
                  <c:v>3.706</c:v>
                </c:pt>
                <c:pt idx="4083">
                  <c:v>3.704</c:v>
                </c:pt>
                <c:pt idx="4084">
                  <c:v>3.7</c:v>
                </c:pt>
                <c:pt idx="4085">
                  <c:v>3.704</c:v>
                </c:pt>
                <c:pt idx="4086">
                  <c:v>3.701</c:v>
                </c:pt>
                <c:pt idx="4087">
                  <c:v>3.67</c:v>
                </c:pt>
                <c:pt idx="4088">
                  <c:v>3.672</c:v>
                </c:pt>
                <c:pt idx="4089">
                  <c:v>3.658</c:v>
                </c:pt>
                <c:pt idx="4090">
                  <c:v>3.661</c:v>
                </c:pt>
                <c:pt idx="4091">
                  <c:v>3.66</c:v>
                </c:pt>
                <c:pt idx="4092">
                  <c:v>3.655</c:v>
                </c:pt>
                <c:pt idx="4093">
                  <c:v>3.659</c:v>
                </c:pt>
                <c:pt idx="4094">
                  <c:v>3.65</c:v>
                </c:pt>
                <c:pt idx="4095">
                  <c:v>3.64</c:v>
                </c:pt>
                <c:pt idx="4096">
                  <c:v>3.64</c:v>
                </c:pt>
                <c:pt idx="4097">
                  <c:v>3.639</c:v>
                </c:pt>
                <c:pt idx="4098">
                  <c:v>3.635</c:v>
                </c:pt>
                <c:pt idx="4099">
                  <c:v>3.638</c:v>
                </c:pt>
                <c:pt idx="4100">
                  <c:v>3.633</c:v>
                </c:pt>
                <c:pt idx="4101">
                  <c:v>3.641</c:v>
                </c:pt>
                <c:pt idx="4102">
                  <c:v>3.591</c:v>
                </c:pt>
                <c:pt idx="4103">
                  <c:v>3.598</c:v>
                </c:pt>
                <c:pt idx="4104">
                  <c:v>3.611</c:v>
                </c:pt>
                <c:pt idx="4105">
                  <c:v>3.617</c:v>
                </c:pt>
                <c:pt idx="4106">
                  <c:v>3.626</c:v>
                </c:pt>
                <c:pt idx="4107">
                  <c:v>3.635</c:v>
                </c:pt>
                <c:pt idx="4108">
                  <c:v>3.636</c:v>
                </c:pt>
                <c:pt idx="4109">
                  <c:v>3.63</c:v>
                </c:pt>
                <c:pt idx="4110">
                  <c:v>3.625</c:v>
                </c:pt>
                <c:pt idx="4111">
                  <c:v>3.628</c:v>
                </c:pt>
                <c:pt idx="4112">
                  <c:v>3.628</c:v>
                </c:pt>
                <c:pt idx="4113">
                  <c:v>3.623</c:v>
                </c:pt>
                <c:pt idx="4114">
                  <c:v>3.633</c:v>
                </c:pt>
                <c:pt idx="4115">
                  <c:v>3.632</c:v>
                </c:pt>
                <c:pt idx="4116">
                  <c:v>3.626</c:v>
                </c:pt>
                <c:pt idx="4117">
                  <c:v>3.629</c:v>
                </c:pt>
                <c:pt idx="4118">
                  <c:v>3.633</c:v>
                </c:pt>
                <c:pt idx="4119">
                  <c:v>3.627</c:v>
                </c:pt>
                <c:pt idx="4120">
                  <c:v>3.626</c:v>
                </c:pt>
                <c:pt idx="4121">
                  <c:v>3.621</c:v>
                </c:pt>
                <c:pt idx="4122">
                  <c:v>3.62</c:v>
                </c:pt>
                <c:pt idx="4123">
                  <c:v>3.627</c:v>
                </c:pt>
                <c:pt idx="4124">
                  <c:v>3.627</c:v>
                </c:pt>
                <c:pt idx="4125">
                  <c:v>3.63</c:v>
                </c:pt>
                <c:pt idx="4126">
                  <c:v>3.618</c:v>
                </c:pt>
                <c:pt idx="4127">
                  <c:v>3.619</c:v>
                </c:pt>
                <c:pt idx="4128">
                  <c:v>3.626</c:v>
                </c:pt>
                <c:pt idx="4129">
                  <c:v>3.62</c:v>
                </c:pt>
                <c:pt idx="4130">
                  <c:v>3.621</c:v>
                </c:pt>
                <c:pt idx="4131">
                  <c:v>3.614</c:v>
                </c:pt>
                <c:pt idx="4132">
                  <c:v>3.612</c:v>
                </c:pt>
                <c:pt idx="4133">
                  <c:v>3.62</c:v>
                </c:pt>
                <c:pt idx="4134">
                  <c:v>3.616</c:v>
                </c:pt>
                <c:pt idx="4135">
                  <c:v>3.619</c:v>
                </c:pt>
                <c:pt idx="4136">
                  <c:v>3.613</c:v>
                </c:pt>
                <c:pt idx="4137">
                  <c:v>3.607</c:v>
                </c:pt>
                <c:pt idx="4138">
                  <c:v>3.617</c:v>
                </c:pt>
                <c:pt idx="4139">
                  <c:v>3.62</c:v>
                </c:pt>
                <c:pt idx="4140">
                  <c:v>3.615</c:v>
                </c:pt>
                <c:pt idx="4141">
                  <c:v>3.61</c:v>
                </c:pt>
                <c:pt idx="4142">
                  <c:v>3.617</c:v>
                </c:pt>
                <c:pt idx="4143">
                  <c:v>3.618</c:v>
                </c:pt>
                <c:pt idx="4144">
                  <c:v>3.606</c:v>
                </c:pt>
                <c:pt idx="4145">
                  <c:v>3.607</c:v>
                </c:pt>
                <c:pt idx="4146">
                  <c:v>3.608</c:v>
                </c:pt>
                <c:pt idx="4147">
                  <c:v>3.611</c:v>
                </c:pt>
                <c:pt idx="4148">
                  <c:v>3.613</c:v>
                </c:pt>
                <c:pt idx="4149">
                  <c:v>3.612</c:v>
                </c:pt>
                <c:pt idx="4150">
                  <c:v>3.603</c:v>
                </c:pt>
                <c:pt idx="4151">
                  <c:v>3.611</c:v>
                </c:pt>
                <c:pt idx="4152">
                  <c:v>3.607</c:v>
                </c:pt>
                <c:pt idx="4153">
                  <c:v>3.609</c:v>
                </c:pt>
                <c:pt idx="4154">
                  <c:v>3.609</c:v>
                </c:pt>
                <c:pt idx="4155">
                  <c:v>3.612</c:v>
                </c:pt>
                <c:pt idx="4156">
                  <c:v>3.615</c:v>
                </c:pt>
                <c:pt idx="4157">
                  <c:v>3.61</c:v>
                </c:pt>
                <c:pt idx="4158">
                  <c:v>3.61</c:v>
                </c:pt>
                <c:pt idx="4159">
                  <c:v>3.605</c:v>
                </c:pt>
                <c:pt idx="4160">
                  <c:v>3.608</c:v>
                </c:pt>
                <c:pt idx="4161">
                  <c:v>3.612</c:v>
                </c:pt>
                <c:pt idx="4162">
                  <c:v>3.6</c:v>
                </c:pt>
                <c:pt idx="4163">
                  <c:v>3.586</c:v>
                </c:pt>
                <c:pt idx="4164">
                  <c:v>3.583</c:v>
                </c:pt>
                <c:pt idx="4165">
                  <c:v>3.585</c:v>
                </c:pt>
                <c:pt idx="4166">
                  <c:v>3.587</c:v>
                </c:pt>
                <c:pt idx="4167">
                  <c:v>3.591</c:v>
                </c:pt>
                <c:pt idx="4168">
                  <c:v>3.594</c:v>
                </c:pt>
                <c:pt idx="4169">
                  <c:v>3.598</c:v>
                </c:pt>
                <c:pt idx="4170">
                  <c:v>3.602</c:v>
                </c:pt>
                <c:pt idx="4171">
                  <c:v>3.603</c:v>
                </c:pt>
                <c:pt idx="4172">
                  <c:v>3.602</c:v>
                </c:pt>
                <c:pt idx="4173">
                  <c:v>3.6</c:v>
                </c:pt>
                <c:pt idx="4174">
                  <c:v>3.603</c:v>
                </c:pt>
                <c:pt idx="4175">
                  <c:v>3.594</c:v>
                </c:pt>
                <c:pt idx="4176">
                  <c:v>3.597</c:v>
                </c:pt>
                <c:pt idx="4177">
                  <c:v>3.6</c:v>
                </c:pt>
                <c:pt idx="4178">
                  <c:v>3.601</c:v>
                </c:pt>
                <c:pt idx="4179">
                  <c:v>3.605</c:v>
                </c:pt>
                <c:pt idx="4180">
                  <c:v>3.597</c:v>
                </c:pt>
                <c:pt idx="4181">
                  <c:v>3.592</c:v>
                </c:pt>
                <c:pt idx="4182">
                  <c:v>3.596</c:v>
                </c:pt>
                <c:pt idx="4183">
                  <c:v>3.601</c:v>
                </c:pt>
                <c:pt idx="4184">
                  <c:v>3.605</c:v>
                </c:pt>
                <c:pt idx="4185">
                  <c:v>3.603</c:v>
                </c:pt>
                <c:pt idx="4186">
                  <c:v>3.594</c:v>
                </c:pt>
                <c:pt idx="4187">
                  <c:v>3.597</c:v>
                </c:pt>
                <c:pt idx="4188">
                  <c:v>3.598</c:v>
                </c:pt>
                <c:pt idx="4189">
                  <c:v>3.599</c:v>
                </c:pt>
                <c:pt idx="4190">
                  <c:v>3.6</c:v>
                </c:pt>
                <c:pt idx="4191">
                  <c:v>3.602</c:v>
                </c:pt>
                <c:pt idx="4192">
                  <c:v>3.594</c:v>
                </c:pt>
                <c:pt idx="4193">
                  <c:v>3.592</c:v>
                </c:pt>
                <c:pt idx="4194">
                  <c:v>3.6</c:v>
                </c:pt>
                <c:pt idx="4195">
                  <c:v>3.599</c:v>
                </c:pt>
                <c:pt idx="4196">
                  <c:v>3.602</c:v>
                </c:pt>
                <c:pt idx="4197">
                  <c:v>3.597</c:v>
                </c:pt>
                <c:pt idx="4198">
                  <c:v>3.59</c:v>
                </c:pt>
                <c:pt idx="4199">
                  <c:v>3.593</c:v>
                </c:pt>
                <c:pt idx="4200">
                  <c:v>3.596</c:v>
                </c:pt>
                <c:pt idx="4201">
                  <c:v>3.598</c:v>
                </c:pt>
                <c:pt idx="4202">
                  <c:v>3.596</c:v>
                </c:pt>
                <c:pt idx="4203">
                  <c:v>3.59</c:v>
                </c:pt>
                <c:pt idx="4204">
                  <c:v>3.587</c:v>
                </c:pt>
                <c:pt idx="4205">
                  <c:v>3.587</c:v>
                </c:pt>
                <c:pt idx="4206">
                  <c:v>3.593</c:v>
                </c:pt>
                <c:pt idx="4207">
                  <c:v>3.586</c:v>
                </c:pt>
                <c:pt idx="4208">
                  <c:v>3.59</c:v>
                </c:pt>
                <c:pt idx="4209">
                  <c:v>3.592</c:v>
                </c:pt>
                <c:pt idx="4210">
                  <c:v>3.594</c:v>
                </c:pt>
                <c:pt idx="4211">
                  <c:v>3.596</c:v>
                </c:pt>
                <c:pt idx="4212">
                  <c:v>3.596</c:v>
                </c:pt>
                <c:pt idx="4213">
                  <c:v>3.595</c:v>
                </c:pt>
                <c:pt idx="4214">
                  <c:v>3.585</c:v>
                </c:pt>
                <c:pt idx="4215">
                  <c:v>3.586</c:v>
                </c:pt>
                <c:pt idx="4216">
                  <c:v>3.59</c:v>
                </c:pt>
                <c:pt idx="4217">
                  <c:v>3.592</c:v>
                </c:pt>
                <c:pt idx="4218">
                  <c:v>3.594</c:v>
                </c:pt>
                <c:pt idx="4219">
                  <c:v>3.597</c:v>
                </c:pt>
                <c:pt idx="4220">
                  <c:v>3.592</c:v>
                </c:pt>
                <c:pt idx="4221">
                  <c:v>3.594</c:v>
                </c:pt>
                <c:pt idx="4222">
                  <c:v>3.596</c:v>
                </c:pt>
                <c:pt idx="4223">
                  <c:v>3.591</c:v>
                </c:pt>
                <c:pt idx="4224">
                  <c:v>3.578</c:v>
                </c:pt>
                <c:pt idx="4225">
                  <c:v>3.58</c:v>
                </c:pt>
                <c:pt idx="4226">
                  <c:v>3.584</c:v>
                </c:pt>
                <c:pt idx="4227">
                  <c:v>3.59</c:v>
                </c:pt>
                <c:pt idx="4228">
                  <c:v>3.582</c:v>
                </c:pt>
                <c:pt idx="4229">
                  <c:v>3.583</c:v>
                </c:pt>
                <c:pt idx="4230">
                  <c:v>3.586</c:v>
                </c:pt>
                <c:pt idx="4231">
                  <c:v>3.592</c:v>
                </c:pt>
                <c:pt idx="4232">
                  <c:v>3.581</c:v>
                </c:pt>
                <c:pt idx="4233">
                  <c:v>3.582</c:v>
                </c:pt>
                <c:pt idx="4234">
                  <c:v>3.589</c:v>
                </c:pt>
                <c:pt idx="4235">
                  <c:v>3.591</c:v>
                </c:pt>
                <c:pt idx="4236">
                  <c:v>3.592</c:v>
                </c:pt>
                <c:pt idx="4237">
                  <c:v>3.582</c:v>
                </c:pt>
                <c:pt idx="4238">
                  <c:v>3.586</c:v>
                </c:pt>
                <c:pt idx="4239">
                  <c:v>3.587</c:v>
                </c:pt>
                <c:pt idx="4240">
                  <c:v>3.59</c:v>
                </c:pt>
                <c:pt idx="4241">
                  <c:v>3.593</c:v>
                </c:pt>
                <c:pt idx="4242">
                  <c:v>3.594</c:v>
                </c:pt>
                <c:pt idx="4243">
                  <c:v>3.586</c:v>
                </c:pt>
                <c:pt idx="4244">
                  <c:v>3.591</c:v>
                </c:pt>
                <c:pt idx="4245">
                  <c:v>3.58</c:v>
                </c:pt>
                <c:pt idx="4246">
                  <c:v>3.583</c:v>
                </c:pt>
                <c:pt idx="4247">
                  <c:v>3.586</c:v>
                </c:pt>
                <c:pt idx="4248">
                  <c:v>3.588</c:v>
                </c:pt>
                <c:pt idx="4249">
                  <c:v>3.59</c:v>
                </c:pt>
                <c:pt idx="4250">
                  <c:v>3.585</c:v>
                </c:pt>
                <c:pt idx="4251">
                  <c:v>3.585</c:v>
                </c:pt>
                <c:pt idx="4252">
                  <c:v>3.588</c:v>
                </c:pt>
                <c:pt idx="4253">
                  <c:v>3.59</c:v>
                </c:pt>
                <c:pt idx="4254">
                  <c:v>3.584</c:v>
                </c:pt>
                <c:pt idx="4255">
                  <c:v>3.578</c:v>
                </c:pt>
                <c:pt idx="4256">
                  <c:v>3.582</c:v>
                </c:pt>
                <c:pt idx="4257">
                  <c:v>3.585</c:v>
                </c:pt>
                <c:pt idx="4258">
                  <c:v>3.589</c:v>
                </c:pt>
                <c:pt idx="4259">
                  <c:v>3.576</c:v>
                </c:pt>
                <c:pt idx="4260">
                  <c:v>3.578</c:v>
                </c:pt>
                <c:pt idx="4261">
                  <c:v>3.581</c:v>
                </c:pt>
                <c:pt idx="4262">
                  <c:v>3.582</c:v>
                </c:pt>
                <c:pt idx="4263">
                  <c:v>3.578</c:v>
                </c:pt>
                <c:pt idx="4264">
                  <c:v>3.574</c:v>
                </c:pt>
                <c:pt idx="4265">
                  <c:v>3.574</c:v>
                </c:pt>
                <c:pt idx="4266">
                  <c:v>3.573</c:v>
                </c:pt>
                <c:pt idx="4267">
                  <c:v>3.578</c:v>
                </c:pt>
                <c:pt idx="4268">
                  <c:v>3.578</c:v>
                </c:pt>
                <c:pt idx="4269">
                  <c:v>3.58</c:v>
                </c:pt>
                <c:pt idx="4270">
                  <c:v>3.583</c:v>
                </c:pt>
                <c:pt idx="4271">
                  <c:v>3.583</c:v>
                </c:pt>
                <c:pt idx="4272">
                  <c:v>3.584</c:v>
                </c:pt>
                <c:pt idx="4273">
                  <c:v>3.581</c:v>
                </c:pt>
                <c:pt idx="4274">
                  <c:v>3.574</c:v>
                </c:pt>
                <c:pt idx="4275">
                  <c:v>3.572</c:v>
                </c:pt>
                <c:pt idx="4276">
                  <c:v>3.574</c:v>
                </c:pt>
                <c:pt idx="4277">
                  <c:v>3.579</c:v>
                </c:pt>
                <c:pt idx="4278">
                  <c:v>3.581</c:v>
                </c:pt>
                <c:pt idx="4279">
                  <c:v>3.586</c:v>
                </c:pt>
                <c:pt idx="4280">
                  <c:v>3.583</c:v>
                </c:pt>
                <c:pt idx="4281">
                  <c:v>3.576</c:v>
                </c:pt>
                <c:pt idx="4282">
                  <c:v>3.573</c:v>
                </c:pt>
                <c:pt idx="4283">
                  <c:v>3.576</c:v>
                </c:pt>
                <c:pt idx="4284">
                  <c:v>3.578</c:v>
                </c:pt>
                <c:pt idx="4285">
                  <c:v>3.581</c:v>
                </c:pt>
                <c:pt idx="4286">
                  <c:v>3.582</c:v>
                </c:pt>
                <c:pt idx="4287">
                  <c:v>3.582</c:v>
                </c:pt>
                <c:pt idx="4288">
                  <c:v>3.573</c:v>
                </c:pt>
                <c:pt idx="4289">
                  <c:v>3.577</c:v>
                </c:pt>
                <c:pt idx="4290">
                  <c:v>3.579</c:v>
                </c:pt>
                <c:pt idx="4291">
                  <c:v>3.581</c:v>
                </c:pt>
                <c:pt idx="4292">
                  <c:v>3.585</c:v>
                </c:pt>
                <c:pt idx="4293">
                  <c:v>3.581</c:v>
                </c:pt>
                <c:pt idx="4294">
                  <c:v>3.575</c:v>
                </c:pt>
                <c:pt idx="4295">
                  <c:v>3.574</c:v>
                </c:pt>
                <c:pt idx="4296">
                  <c:v>3.577</c:v>
                </c:pt>
                <c:pt idx="4297">
                  <c:v>3.581</c:v>
                </c:pt>
                <c:pt idx="4298">
                  <c:v>3.578</c:v>
                </c:pt>
                <c:pt idx="4299">
                  <c:v>3.557</c:v>
                </c:pt>
                <c:pt idx="4300">
                  <c:v>3.553</c:v>
                </c:pt>
                <c:pt idx="4301">
                  <c:v>3.552</c:v>
                </c:pt>
                <c:pt idx="4302">
                  <c:v>3.561</c:v>
                </c:pt>
                <c:pt idx="4303">
                  <c:v>3.565</c:v>
                </c:pt>
                <c:pt idx="4304">
                  <c:v>3.564</c:v>
                </c:pt>
                <c:pt idx="4305">
                  <c:v>3.564</c:v>
                </c:pt>
                <c:pt idx="4306">
                  <c:v>3.568</c:v>
                </c:pt>
                <c:pt idx="4307">
                  <c:v>3.575</c:v>
                </c:pt>
                <c:pt idx="4308">
                  <c:v>3.578</c:v>
                </c:pt>
                <c:pt idx="4309">
                  <c:v>3.567</c:v>
                </c:pt>
                <c:pt idx="4310">
                  <c:v>3.572</c:v>
                </c:pt>
                <c:pt idx="4311">
                  <c:v>3.573</c:v>
                </c:pt>
                <c:pt idx="4312">
                  <c:v>3.575</c:v>
                </c:pt>
                <c:pt idx="4313">
                  <c:v>3.578</c:v>
                </c:pt>
                <c:pt idx="4314">
                  <c:v>3.578</c:v>
                </c:pt>
                <c:pt idx="4315">
                  <c:v>3.572</c:v>
                </c:pt>
                <c:pt idx="4316">
                  <c:v>3.564</c:v>
                </c:pt>
                <c:pt idx="4317">
                  <c:v>3.566</c:v>
                </c:pt>
                <c:pt idx="4318">
                  <c:v>3.57</c:v>
                </c:pt>
                <c:pt idx="4319">
                  <c:v>3.573</c:v>
                </c:pt>
                <c:pt idx="4320">
                  <c:v>3.569</c:v>
                </c:pt>
                <c:pt idx="4321">
                  <c:v>3.567</c:v>
                </c:pt>
                <c:pt idx="4322">
                  <c:v>3.567</c:v>
                </c:pt>
                <c:pt idx="4323">
                  <c:v>3.569</c:v>
                </c:pt>
                <c:pt idx="4324">
                  <c:v>3.569</c:v>
                </c:pt>
                <c:pt idx="4325">
                  <c:v>3.572</c:v>
                </c:pt>
                <c:pt idx="4326">
                  <c:v>3.575</c:v>
                </c:pt>
                <c:pt idx="4327">
                  <c:v>3.564</c:v>
                </c:pt>
                <c:pt idx="4328">
                  <c:v>3.567</c:v>
                </c:pt>
                <c:pt idx="4329">
                  <c:v>3.568</c:v>
                </c:pt>
                <c:pt idx="4330">
                  <c:v>3.57</c:v>
                </c:pt>
                <c:pt idx="4331">
                  <c:v>3.567</c:v>
                </c:pt>
                <c:pt idx="4332">
                  <c:v>3.566</c:v>
                </c:pt>
                <c:pt idx="4333">
                  <c:v>3.567</c:v>
                </c:pt>
                <c:pt idx="4334">
                  <c:v>3.573</c:v>
                </c:pt>
                <c:pt idx="4335">
                  <c:v>3.567</c:v>
                </c:pt>
                <c:pt idx="4336">
                  <c:v>3.561</c:v>
                </c:pt>
                <c:pt idx="4337">
                  <c:v>3.56</c:v>
                </c:pt>
                <c:pt idx="4338">
                  <c:v>3.565</c:v>
                </c:pt>
                <c:pt idx="4339">
                  <c:v>3.571</c:v>
                </c:pt>
                <c:pt idx="4340">
                  <c:v>3.569</c:v>
                </c:pt>
                <c:pt idx="4341">
                  <c:v>3.559</c:v>
                </c:pt>
                <c:pt idx="4342">
                  <c:v>3.563</c:v>
                </c:pt>
                <c:pt idx="4343">
                  <c:v>3.57</c:v>
                </c:pt>
                <c:pt idx="4344">
                  <c:v>3.563</c:v>
                </c:pt>
                <c:pt idx="4345">
                  <c:v>3.57</c:v>
                </c:pt>
                <c:pt idx="4346">
                  <c:v>3.568</c:v>
                </c:pt>
                <c:pt idx="4347">
                  <c:v>3.561</c:v>
                </c:pt>
                <c:pt idx="4348">
                  <c:v>3.562</c:v>
                </c:pt>
                <c:pt idx="4349">
                  <c:v>3.562</c:v>
                </c:pt>
                <c:pt idx="4350">
                  <c:v>3.568</c:v>
                </c:pt>
                <c:pt idx="4351">
                  <c:v>3.567</c:v>
                </c:pt>
                <c:pt idx="4352">
                  <c:v>3.561</c:v>
                </c:pt>
                <c:pt idx="4353">
                  <c:v>3.557</c:v>
                </c:pt>
                <c:pt idx="4354">
                  <c:v>3.558</c:v>
                </c:pt>
                <c:pt idx="4355">
                  <c:v>3.563</c:v>
                </c:pt>
                <c:pt idx="4356">
                  <c:v>3.566</c:v>
                </c:pt>
                <c:pt idx="4357">
                  <c:v>3.567</c:v>
                </c:pt>
                <c:pt idx="4358">
                  <c:v>3.571</c:v>
                </c:pt>
                <c:pt idx="4359">
                  <c:v>3.57</c:v>
                </c:pt>
                <c:pt idx="4360">
                  <c:v>3.568</c:v>
                </c:pt>
                <c:pt idx="4361">
                  <c:v>3.561</c:v>
                </c:pt>
                <c:pt idx="4362">
                  <c:v>3.557</c:v>
                </c:pt>
                <c:pt idx="4363">
                  <c:v>3.558</c:v>
                </c:pt>
                <c:pt idx="4364">
                  <c:v>3.56</c:v>
                </c:pt>
                <c:pt idx="4365">
                  <c:v>3.562</c:v>
                </c:pt>
                <c:pt idx="4366">
                  <c:v>3.564</c:v>
                </c:pt>
                <c:pt idx="4367">
                  <c:v>3.56</c:v>
                </c:pt>
                <c:pt idx="4368">
                  <c:v>3.554</c:v>
                </c:pt>
                <c:pt idx="4369">
                  <c:v>3.558</c:v>
                </c:pt>
                <c:pt idx="4370">
                  <c:v>3.561</c:v>
                </c:pt>
                <c:pt idx="4371">
                  <c:v>3.563</c:v>
                </c:pt>
                <c:pt idx="4372">
                  <c:v>3.566</c:v>
                </c:pt>
                <c:pt idx="4373">
                  <c:v>3.542</c:v>
                </c:pt>
                <c:pt idx="4374">
                  <c:v>3.536</c:v>
                </c:pt>
                <c:pt idx="4375">
                  <c:v>3.537</c:v>
                </c:pt>
                <c:pt idx="4376">
                  <c:v>3.541</c:v>
                </c:pt>
                <c:pt idx="4377">
                  <c:v>3.552</c:v>
                </c:pt>
                <c:pt idx="4378">
                  <c:v>3.555</c:v>
                </c:pt>
                <c:pt idx="4379">
                  <c:v>3.555</c:v>
                </c:pt>
                <c:pt idx="4380">
                  <c:v>3.548</c:v>
                </c:pt>
                <c:pt idx="4381">
                  <c:v>3.562</c:v>
                </c:pt>
                <c:pt idx="4382">
                  <c:v>3.557</c:v>
                </c:pt>
                <c:pt idx="4383">
                  <c:v>3.561</c:v>
                </c:pt>
                <c:pt idx="4384">
                  <c:v>3.562</c:v>
                </c:pt>
                <c:pt idx="4385">
                  <c:v>3.553</c:v>
                </c:pt>
                <c:pt idx="4386">
                  <c:v>3.559</c:v>
                </c:pt>
                <c:pt idx="4387">
                  <c:v>3.561</c:v>
                </c:pt>
                <c:pt idx="4388">
                  <c:v>3.563</c:v>
                </c:pt>
                <c:pt idx="4389">
                  <c:v>3.558</c:v>
                </c:pt>
                <c:pt idx="4390">
                  <c:v>3.553</c:v>
                </c:pt>
                <c:pt idx="4391">
                  <c:v>3.551</c:v>
                </c:pt>
                <c:pt idx="4392">
                  <c:v>3.558</c:v>
                </c:pt>
                <c:pt idx="4393">
                  <c:v>3.56</c:v>
                </c:pt>
                <c:pt idx="4394">
                  <c:v>3.56</c:v>
                </c:pt>
                <c:pt idx="4395">
                  <c:v>3.548</c:v>
                </c:pt>
                <c:pt idx="4396">
                  <c:v>3.555</c:v>
                </c:pt>
                <c:pt idx="4397">
                  <c:v>3.546</c:v>
                </c:pt>
                <c:pt idx="4398">
                  <c:v>3.546</c:v>
                </c:pt>
                <c:pt idx="4399">
                  <c:v>3.557</c:v>
                </c:pt>
                <c:pt idx="4400">
                  <c:v>3.547</c:v>
                </c:pt>
                <c:pt idx="4401">
                  <c:v>3.554</c:v>
                </c:pt>
                <c:pt idx="4402">
                  <c:v>3.555</c:v>
                </c:pt>
                <c:pt idx="4403">
                  <c:v>3.558</c:v>
                </c:pt>
                <c:pt idx="4404">
                  <c:v>3.554</c:v>
                </c:pt>
                <c:pt idx="4405">
                  <c:v>3.545</c:v>
                </c:pt>
                <c:pt idx="4406">
                  <c:v>3.548</c:v>
                </c:pt>
                <c:pt idx="4407">
                  <c:v>3.555</c:v>
                </c:pt>
                <c:pt idx="4408">
                  <c:v>3.556</c:v>
                </c:pt>
                <c:pt idx="4409">
                  <c:v>3.547</c:v>
                </c:pt>
                <c:pt idx="4410">
                  <c:v>3.554</c:v>
                </c:pt>
                <c:pt idx="4411">
                  <c:v>3.541</c:v>
                </c:pt>
                <c:pt idx="4412">
                  <c:v>3.541</c:v>
                </c:pt>
                <c:pt idx="4413">
                  <c:v>3.546</c:v>
                </c:pt>
                <c:pt idx="4414">
                  <c:v>3.549</c:v>
                </c:pt>
                <c:pt idx="4415">
                  <c:v>3.54</c:v>
                </c:pt>
                <c:pt idx="4416">
                  <c:v>3.538</c:v>
                </c:pt>
                <c:pt idx="4417">
                  <c:v>3.541</c:v>
                </c:pt>
                <c:pt idx="4418">
                  <c:v>3.543</c:v>
                </c:pt>
                <c:pt idx="4419">
                  <c:v>3.546</c:v>
                </c:pt>
                <c:pt idx="4420">
                  <c:v>3.533</c:v>
                </c:pt>
                <c:pt idx="4421">
                  <c:v>3.525</c:v>
                </c:pt>
                <c:pt idx="4422">
                  <c:v>3.521</c:v>
                </c:pt>
                <c:pt idx="4423">
                  <c:v>3.525</c:v>
                </c:pt>
                <c:pt idx="4424">
                  <c:v>3.528</c:v>
                </c:pt>
                <c:pt idx="4425">
                  <c:v>3.534</c:v>
                </c:pt>
                <c:pt idx="4426">
                  <c:v>3.535</c:v>
                </c:pt>
                <c:pt idx="4427">
                  <c:v>3.543</c:v>
                </c:pt>
                <c:pt idx="4428">
                  <c:v>3.537</c:v>
                </c:pt>
                <c:pt idx="4429">
                  <c:v>3.536</c:v>
                </c:pt>
                <c:pt idx="4430">
                  <c:v>3.541</c:v>
                </c:pt>
                <c:pt idx="4431">
                  <c:v>3.543</c:v>
                </c:pt>
                <c:pt idx="4432">
                  <c:v>3.546</c:v>
                </c:pt>
                <c:pt idx="4433">
                  <c:v>3.548</c:v>
                </c:pt>
                <c:pt idx="4434">
                  <c:v>3.549</c:v>
                </c:pt>
                <c:pt idx="4435">
                  <c:v>3.549</c:v>
                </c:pt>
                <c:pt idx="4436">
                  <c:v>3.539</c:v>
                </c:pt>
                <c:pt idx="4437">
                  <c:v>3.539</c:v>
                </c:pt>
                <c:pt idx="4438">
                  <c:v>3.543</c:v>
                </c:pt>
                <c:pt idx="4439">
                  <c:v>3.544</c:v>
                </c:pt>
                <c:pt idx="4440">
                  <c:v>3.548</c:v>
                </c:pt>
                <c:pt idx="4441">
                  <c:v>3.544</c:v>
                </c:pt>
                <c:pt idx="4442">
                  <c:v>3.539</c:v>
                </c:pt>
                <c:pt idx="4443">
                  <c:v>3.544</c:v>
                </c:pt>
                <c:pt idx="4444">
                  <c:v>3.548</c:v>
                </c:pt>
                <c:pt idx="4445">
                  <c:v>3.539</c:v>
                </c:pt>
                <c:pt idx="4446">
                  <c:v>3.536</c:v>
                </c:pt>
                <c:pt idx="4447">
                  <c:v>3.538</c:v>
                </c:pt>
                <c:pt idx="4448">
                  <c:v>3.541</c:v>
                </c:pt>
                <c:pt idx="4449">
                  <c:v>3.544</c:v>
                </c:pt>
                <c:pt idx="4450">
                  <c:v>3.545</c:v>
                </c:pt>
                <c:pt idx="4451">
                  <c:v>3.545</c:v>
                </c:pt>
                <c:pt idx="4452">
                  <c:v>3.542</c:v>
                </c:pt>
                <c:pt idx="4453">
                  <c:v>3.54</c:v>
                </c:pt>
                <c:pt idx="4454">
                  <c:v>3.541</c:v>
                </c:pt>
                <c:pt idx="4455">
                  <c:v>3.541</c:v>
                </c:pt>
                <c:pt idx="4456">
                  <c:v>3.538</c:v>
                </c:pt>
                <c:pt idx="4457">
                  <c:v>3.537</c:v>
                </c:pt>
                <c:pt idx="4458">
                  <c:v>3.536</c:v>
                </c:pt>
                <c:pt idx="4459">
                  <c:v>3.537</c:v>
                </c:pt>
                <c:pt idx="4460">
                  <c:v>3.545</c:v>
                </c:pt>
                <c:pt idx="4461">
                  <c:v>3.538</c:v>
                </c:pt>
                <c:pt idx="4462">
                  <c:v>3.533</c:v>
                </c:pt>
                <c:pt idx="4463">
                  <c:v>3.534</c:v>
                </c:pt>
                <c:pt idx="4464">
                  <c:v>3.542</c:v>
                </c:pt>
                <c:pt idx="4465">
                  <c:v>3.54</c:v>
                </c:pt>
                <c:pt idx="4466">
                  <c:v>3.531</c:v>
                </c:pt>
                <c:pt idx="4467">
                  <c:v>3.535</c:v>
                </c:pt>
                <c:pt idx="4468">
                  <c:v>3.536</c:v>
                </c:pt>
                <c:pt idx="4469">
                  <c:v>3.53</c:v>
                </c:pt>
                <c:pt idx="4470">
                  <c:v>3.53</c:v>
                </c:pt>
                <c:pt idx="4471">
                  <c:v>3.533</c:v>
                </c:pt>
                <c:pt idx="4472">
                  <c:v>3.535</c:v>
                </c:pt>
                <c:pt idx="4473">
                  <c:v>3.536</c:v>
                </c:pt>
                <c:pt idx="4474">
                  <c:v>3.538</c:v>
                </c:pt>
                <c:pt idx="4475">
                  <c:v>3.534</c:v>
                </c:pt>
                <c:pt idx="4476">
                  <c:v>3.539</c:v>
                </c:pt>
                <c:pt idx="4477">
                  <c:v>3.54</c:v>
                </c:pt>
                <c:pt idx="4478">
                  <c:v>3.524</c:v>
                </c:pt>
                <c:pt idx="4479">
                  <c:v>3.516</c:v>
                </c:pt>
                <c:pt idx="4480">
                  <c:v>3.506</c:v>
                </c:pt>
                <c:pt idx="4481">
                  <c:v>3.51</c:v>
                </c:pt>
                <c:pt idx="4482">
                  <c:v>3.531</c:v>
                </c:pt>
                <c:pt idx="4483">
                  <c:v>3.531</c:v>
                </c:pt>
                <c:pt idx="4484">
                  <c:v>3.525</c:v>
                </c:pt>
                <c:pt idx="4485">
                  <c:v>3.523</c:v>
                </c:pt>
                <c:pt idx="4486">
                  <c:v>3.533</c:v>
                </c:pt>
                <c:pt idx="4487">
                  <c:v>3.535</c:v>
                </c:pt>
                <c:pt idx="4488">
                  <c:v>3.538</c:v>
                </c:pt>
                <c:pt idx="4489">
                  <c:v>3.53</c:v>
                </c:pt>
                <c:pt idx="4490">
                  <c:v>3.527</c:v>
                </c:pt>
                <c:pt idx="4491">
                  <c:v>3.53</c:v>
                </c:pt>
                <c:pt idx="4492">
                  <c:v>3.532</c:v>
                </c:pt>
                <c:pt idx="4493">
                  <c:v>3.535</c:v>
                </c:pt>
                <c:pt idx="4494">
                  <c:v>3.536</c:v>
                </c:pt>
                <c:pt idx="4495">
                  <c:v>3.531</c:v>
                </c:pt>
                <c:pt idx="4496">
                  <c:v>3.524</c:v>
                </c:pt>
                <c:pt idx="4497">
                  <c:v>3.523</c:v>
                </c:pt>
                <c:pt idx="4498">
                  <c:v>3.524</c:v>
                </c:pt>
                <c:pt idx="4499">
                  <c:v>3.529</c:v>
                </c:pt>
                <c:pt idx="4500">
                  <c:v>3.533</c:v>
                </c:pt>
                <c:pt idx="4501">
                  <c:v>3.534</c:v>
                </c:pt>
                <c:pt idx="4502">
                  <c:v>3.535</c:v>
                </c:pt>
                <c:pt idx="4503">
                  <c:v>3.521</c:v>
                </c:pt>
                <c:pt idx="4504">
                  <c:v>3.525</c:v>
                </c:pt>
                <c:pt idx="4505">
                  <c:v>3.524</c:v>
                </c:pt>
                <c:pt idx="4506">
                  <c:v>3.532</c:v>
                </c:pt>
                <c:pt idx="4507">
                  <c:v>3.535</c:v>
                </c:pt>
                <c:pt idx="4508">
                  <c:v>3.521</c:v>
                </c:pt>
                <c:pt idx="4509">
                  <c:v>3.524</c:v>
                </c:pt>
                <c:pt idx="4510">
                  <c:v>3.527</c:v>
                </c:pt>
                <c:pt idx="4511">
                  <c:v>3.529</c:v>
                </c:pt>
                <c:pt idx="4512">
                  <c:v>3.53</c:v>
                </c:pt>
                <c:pt idx="4513">
                  <c:v>3.534</c:v>
                </c:pt>
                <c:pt idx="4514">
                  <c:v>3.536</c:v>
                </c:pt>
                <c:pt idx="4515">
                  <c:v>3.525</c:v>
                </c:pt>
                <c:pt idx="4516">
                  <c:v>3.532</c:v>
                </c:pt>
                <c:pt idx="4517">
                  <c:v>3.536</c:v>
                </c:pt>
                <c:pt idx="4518">
                  <c:v>3.538</c:v>
                </c:pt>
                <c:pt idx="4519">
                  <c:v>3.532</c:v>
                </c:pt>
                <c:pt idx="4520">
                  <c:v>3.522</c:v>
                </c:pt>
                <c:pt idx="4521">
                  <c:v>3.523</c:v>
                </c:pt>
                <c:pt idx="4522">
                  <c:v>3.527</c:v>
                </c:pt>
                <c:pt idx="4523">
                  <c:v>3.528</c:v>
                </c:pt>
                <c:pt idx="4524">
                  <c:v>3.529</c:v>
                </c:pt>
                <c:pt idx="4525">
                  <c:v>3.532</c:v>
                </c:pt>
                <c:pt idx="4526">
                  <c:v>3.534</c:v>
                </c:pt>
                <c:pt idx="4527">
                  <c:v>3.535</c:v>
                </c:pt>
                <c:pt idx="4528">
                  <c:v>3.534</c:v>
                </c:pt>
                <c:pt idx="4529">
                  <c:v>3.527</c:v>
                </c:pt>
                <c:pt idx="4530">
                  <c:v>3.524</c:v>
                </c:pt>
                <c:pt idx="4531">
                  <c:v>3.531</c:v>
                </c:pt>
                <c:pt idx="4532">
                  <c:v>3.535</c:v>
                </c:pt>
                <c:pt idx="4533">
                  <c:v>3.526</c:v>
                </c:pt>
                <c:pt idx="4534">
                  <c:v>3.524</c:v>
                </c:pt>
                <c:pt idx="4535">
                  <c:v>3.525</c:v>
                </c:pt>
                <c:pt idx="4536">
                  <c:v>3.528</c:v>
                </c:pt>
                <c:pt idx="4537">
                  <c:v>3.531</c:v>
                </c:pt>
                <c:pt idx="4538">
                  <c:v>3.531</c:v>
                </c:pt>
                <c:pt idx="4539">
                  <c:v>3.533</c:v>
                </c:pt>
                <c:pt idx="4540">
                  <c:v>3.53</c:v>
                </c:pt>
                <c:pt idx="4541">
                  <c:v>3.522</c:v>
                </c:pt>
                <c:pt idx="4542">
                  <c:v>3.523</c:v>
                </c:pt>
                <c:pt idx="4543">
                  <c:v>3.529</c:v>
                </c:pt>
                <c:pt idx="4544">
                  <c:v>3.531</c:v>
                </c:pt>
                <c:pt idx="4545">
                  <c:v>3.521</c:v>
                </c:pt>
                <c:pt idx="4546">
                  <c:v>3.517</c:v>
                </c:pt>
                <c:pt idx="4547">
                  <c:v>3.522</c:v>
                </c:pt>
                <c:pt idx="4548">
                  <c:v>3.525</c:v>
                </c:pt>
                <c:pt idx="4549">
                  <c:v>3.526</c:v>
                </c:pt>
                <c:pt idx="4550">
                  <c:v>3.529</c:v>
                </c:pt>
                <c:pt idx="4551">
                  <c:v>3.528</c:v>
                </c:pt>
                <c:pt idx="4552">
                  <c:v>3.516</c:v>
                </c:pt>
                <c:pt idx="4553">
                  <c:v>3.516</c:v>
                </c:pt>
                <c:pt idx="4554">
                  <c:v>3.519</c:v>
                </c:pt>
                <c:pt idx="4555">
                  <c:v>3.525</c:v>
                </c:pt>
                <c:pt idx="4556">
                  <c:v>3.526</c:v>
                </c:pt>
                <c:pt idx="4557">
                  <c:v>3.528</c:v>
                </c:pt>
                <c:pt idx="4558">
                  <c:v>3.525</c:v>
                </c:pt>
                <c:pt idx="4559">
                  <c:v>3.524</c:v>
                </c:pt>
                <c:pt idx="4560">
                  <c:v>3.516</c:v>
                </c:pt>
                <c:pt idx="4561">
                  <c:v>3.529</c:v>
                </c:pt>
                <c:pt idx="4562">
                  <c:v>3.517</c:v>
                </c:pt>
                <c:pt idx="4563">
                  <c:v>3.515</c:v>
                </c:pt>
                <c:pt idx="4564">
                  <c:v>3.518</c:v>
                </c:pt>
                <c:pt idx="4565">
                  <c:v>3.516</c:v>
                </c:pt>
                <c:pt idx="4566">
                  <c:v>3.522</c:v>
                </c:pt>
                <c:pt idx="4567">
                  <c:v>3.519</c:v>
                </c:pt>
                <c:pt idx="4568">
                  <c:v>3.52</c:v>
                </c:pt>
                <c:pt idx="4569">
                  <c:v>3.522</c:v>
                </c:pt>
                <c:pt idx="4570">
                  <c:v>3.528</c:v>
                </c:pt>
                <c:pt idx="4571">
                  <c:v>3.53</c:v>
                </c:pt>
                <c:pt idx="4572">
                  <c:v>3.524</c:v>
                </c:pt>
                <c:pt idx="4573">
                  <c:v>3.518</c:v>
                </c:pt>
                <c:pt idx="4574">
                  <c:v>3.518</c:v>
                </c:pt>
                <c:pt idx="4575">
                  <c:v>3.522</c:v>
                </c:pt>
                <c:pt idx="4576">
                  <c:v>3.524</c:v>
                </c:pt>
                <c:pt idx="4577">
                  <c:v>3.525</c:v>
                </c:pt>
                <c:pt idx="4578">
                  <c:v>3.52</c:v>
                </c:pt>
                <c:pt idx="4579">
                  <c:v>3.524</c:v>
                </c:pt>
                <c:pt idx="4580">
                  <c:v>3.53</c:v>
                </c:pt>
                <c:pt idx="4581">
                  <c:v>3.528</c:v>
                </c:pt>
                <c:pt idx="4582">
                  <c:v>3.516</c:v>
                </c:pt>
                <c:pt idx="4583">
                  <c:v>3.52</c:v>
                </c:pt>
                <c:pt idx="4584">
                  <c:v>3.522</c:v>
                </c:pt>
                <c:pt idx="4585">
                  <c:v>3.523</c:v>
                </c:pt>
                <c:pt idx="4586">
                  <c:v>3.526</c:v>
                </c:pt>
                <c:pt idx="4587">
                  <c:v>3.525</c:v>
                </c:pt>
                <c:pt idx="4588">
                  <c:v>3.516</c:v>
                </c:pt>
                <c:pt idx="4589">
                  <c:v>3.517</c:v>
                </c:pt>
                <c:pt idx="4590">
                  <c:v>3.52</c:v>
                </c:pt>
                <c:pt idx="4591">
                  <c:v>3.521</c:v>
                </c:pt>
                <c:pt idx="4592">
                  <c:v>3.523</c:v>
                </c:pt>
                <c:pt idx="4593">
                  <c:v>3.513</c:v>
                </c:pt>
                <c:pt idx="4594">
                  <c:v>3.516</c:v>
                </c:pt>
                <c:pt idx="4595">
                  <c:v>3.523</c:v>
                </c:pt>
                <c:pt idx="4596">
                  <c:v>3.526</c:v>
                </c:pt>
                <c:pt idx="4597">
                  <c:v>3.514</c:v>
                </c:pt>
                <c:pt idx="4598">
                  <c:v>3.525</c:v>
                </c:pt>
                <c:pt idx="4599">
                  <c:v>3.512</c:v>
                </c:pt>
                <c:pt idx="4600">
                  <c:v>3.52</c:v>
                </c:pt>
                <c:pt idx="4601">
                  <c:v>3.524</c:v>
                </c:pt>
                <c:pt idx="4602">
                  <c:v>3.526</c:v>
                </c:pt>
                <c:pt idx="4603">
                  <c:v>3.519</c:v>
                </c:pt>
                <c:pt idx="4604">
                  <c:v>3.514</c:v>
                </c:pt>
                <c:pt idx="4605">
                  <c:v>3.516</c:v>
                </c:pt>
                <c:pt idx="4606">
                  <c:v>3.521</c:v>
                </c:pt>
                <c:pt idx="4607">
                  <c:v>3.521</c:v>
                </c:pt>
                <c:pt idx="4608">
                  <c:v>3.52</c:v>
                </c:pt>
                <c:pt idx="4609">
                  <c:v>3.514</c:v>
                </c:pt>
                <c:pt idx="4610">
                  <c:v>3.517</c:v>
                </c:pt>
                <c:pt idx="4611">
                  <c:v>3.512</c:v>
                </c:pt>
                <c:pt idx="4612">
                  <c:v>3.511</c:v>
                </c:pt>
                <c:pt idx="4613">
                  <c:v>3.524</c:v>
                </c:pt>
                <c:pt idx="4614">
                  <c:v>3.515</c:v>
                </c:pt>
                <c:pt idx="4615">
                  <c:v>3.506</c:v>
                </c:pt>
                <c:pt idx="4616">
                  <c:v>3.503</c:v>
                </c:pt>
                <c:pt idx="4617">
                  <c:v>3.509</c:v>
                </c:pt>
                <c:pt idx="4618">
                  <c:v>3.512</c:v>
                </c:pt>
                <c:pt idx="4619">
                  <c:v>3.517</c:v>
                </c:pt>
                <c:pt idx="4620">
                  <c:v>3.513</c:v>
                </c:pt>
                <c:pt idx="4621">
                  <c:v>3.507</c:v>
                </c:pt>
                <c:pt idx="4622">
                  <c:v>3.512</c:v>
                </c:pt>
                <c:pt idx="4623">
                  <c:v>3.517</c:v>
                </c:pt>
                <c:pt idx="4624">
                  <c:v>3.509</c:v>
                </c:pt>
                <c:pt idx="4625">
                  <c:v>3.513</c:v>
                </c:pt>
                <c:pt idx="4626">
                  <c:v>3.513</c:v>
                </c:pt>
                <c:pt idx="4627">
                  <c:v>3.517</c:v>
                </c:pt>
                <c:pt idx="4628">
                  <c:v>3.519</c:v>
                </c:pt>
                <c:pt idx="4629">
                  <c:v>3.514</c:v>
                </c:pt>
                <c:pt idx="4630">
                  <c:v>3.505</c:v>
                </c:pt>
                <c:pt idx="4631">
                  <c:v>3.507</c:v>
                </c:pt>
                <c:pt idx="4632">
                  <c:v>3.509</c:v>
                </c:pt>
                <c:pt idx="4633">
                  <c:v>3.51</c:v>
                </c:pt>
                <c:pt idx="4634">
                  <c:v>3.512</c:v>
                </c:pt>
                <c:pt idx="4635">
                  <c:v>3.519</c:v>
                </c:pt>
                <c:pt idx="4636">
                  <c:v>3.516</c:v>
                </c:pt>
                <c:pt idx="4637">
                  <c:v>3.512</c:v>
                </c:pt>
                <c:pt idx="4638">
                  <c:v>3.519</c:v>
                </c:pt>
                <c:pt idx="4639">
                  <c:v>3.518</c:v>
                </c:pt>
                <c:pt idx="4640">
                  <c:v>3.519</c:v>
                </c:pt>
                <c:pt idx="4641">
                  <c:v>3.519</c:v>
                </c:pt>
                <c:pt idx="4642">
                  <c:v>3.512</c:v>
                </c:pt>
                <c:pt idx="4643">
                  <c:v>3.507</c:v>
                </c:pt>
                <c:pt idx="4644">
                  <c:v>3.514</c:v>
                </c:pt>
                <c:pt idx="4645">
                  <c:v>3.517</c:v>
                </c:pt>
                <c:pt idx="4646">
                  <c:v>3.517</c:v>
                </c:pt>
                <c:pt idx="4647">
                  <c:v>3.509</c:v>
                </c:pt>
                <c:pt idx="4648">
                  <c:v>3.511</c:v>
                </c:pt>
                <c:pt idx="4649">
                  <c:v>3.512</c:v>
                </c:pt>
                <c:pt idx="4650">
                  <c:v>3.517</c:v>
                </c:pt>
                <c:pt idx="4651">
                  <c:v>3.512</c:v>
                </c:pt>
                <c:pt idx="4652">
                  <c:v>3.514</c:v>
                </c:pt>
                <c:pt idx="4653">
                  <c:v>3.51</c:v>
                </c:pt>
                <c:pt idx="4654">
                  <c:v>3.504</c:v>
                </c:pt>
                <c:pt idx="4655">
                  <c:v>3.512</c:v>
                </c:pt>
                <c:pt idx="4656">
                  <c:v>3.517</c:v>
                </c:pt>
                <c:pt idx="4657">
                  <c:v>3.518</c:v>
                </c:pt>
                <c:pt idx="4658">
                  <c:v>3.504</c:v>
                </c:pt>
                <c:pt idx="4659">
                  <c:v>3.507</c:v>
                </c:pt>
                <c:pt idx="4660">
                  <c:v>3.511</c:v>
                </c:pt>
                <c:pt idx="4661">
                  <c:v>3.518</c:v>
                </c:pt>
                <c:pt idx="4662">
                  <c:v>3.516</c:v>
                </c:pt>
                <c:pt idx="4663">
                  <c:v>3.504</c:v>
                </c:pt>
                <c:pt idx="4664">
                  <c:v>3.51</c:v>
                </c:pt>
                <c:pt idx="4665">
                  <c:v>3.516</c:v>
                </c:pt>
                <c:pt idx="4666">
                  <c:v>3.502</c:v>
                </c:pt>
                <c:pt idx="4667">
                  <c:v>3.488</c:v>
                </c:pt>
                <c:pt idx="4668">
                  <c:v>3.485</c:v>
                </c:pt>
                <c:pt idx="4669">
                  <c:v>3.49</c:v>
                </c:pt>
                <c:pt idx="4670">
                  <c:v>3.494</c:v>
                </c:pt>
                <c:pt idx="4671">
                  <c:v>3.504</c:v>
                </c:pt>
                <c:pt idx="4672">
                  <c:v>3.509</c:v>
                </c:pt>
                <c:pt idx="4673">
                  <c:v>3.509</c:v>
                </c:pt>
                <c:pt idx="4674">
                  <c:v>3.506</c:v>
                </c:pt>
                <c:pt idx="4675">
                  <c:v>3.498</c:v>
                </c:pt>
                <c:pt idx="4676">
                  <c:v>3.51</c:v>
                </c:pt>
                <c:pt idx="4677">
                  <c:v>3.513</c:v>
                </c:pt>
                <c:pt idx="4678">
                  <c:v>3.513</c:v>
                </c:pt>
                <c:pt idx="4679">
                  <c:v>3.5</c:v>
                </c:pt>
                <c:pt idx="4680">
                  <c:v>3.504</c:v>
                </c:pt>
                <c:pt idx="4681">
                  <c:v>3.506</c:v>
                </c:pt>
                <c:pt idx="4682">
                  <c:v>3.506</c:v>
                </c:pt>
                <c:pt idx="4683">
                  <c:v>3.508</c:v>
                </c:pt>
                <c:pt idx="4684">
                  <c:v>3.512</c:v>
                </c:pt>
                <c:pt idx="4685">
                  <c:v>3.511</c:v>
                </c:pt>
                <c:pt idx="4686">
                  <c:v>3.508</c:v>
                </c:pt>
                <c:pt idx="4687">
                  <c:v>3.503</c:v>
                </c:pt>
                <c:pt idx="4688">
                  <c:v>3.501</c:v>
                </c:pt>
                <c:pt idx="4689">
                  <c:v>3.503</c:v>
                </c:pt>
                <c:pt idx="4690">
                  <c:v>3.508</c:v>
                </c:pt>
                <c:pt idx="4691">
                  <c:v>3.511</c:v>
                </c:pt>
                <c:pt idx="4692">
                  <c:v>3.505</c:v>
                </c:pt>
                <c:pt idx="4693">
                  <c:v>3.5</c:v>
                </c:pt>
                <c:pt idx="4694">
                  <c:v>3.504</c:v>
                </c:pt>
                <c:pt idx="4695">
                  <c:v>3.512</c:v>
                </c:pt>
                <c:pt idx="4696">
                  <c:v>3.513</c:v>
                </c:pt>
                <c:pt idx="4697">
                  <c:v>3.515</c:v>
                </c:pt>
                <c:pt idx="4698">
                  <c:v>3.517</c:v>
                </c:pt>
                <c:pt idx="4699">
                  <c:v>3.513</c:v>
                </c:pt>
                <c:pt idx="4700">
                  <c:v>3.504</c:v>
                </c:pt>
                <c:pt idx="4701">
                  <c:v>3.503</c:v>
                </c:pt>
                <c:pt idx="4702">
                  <c:v>3.505</c:v>
                </c:pt>
                <c:pt idx="4703">
                  <c:v>3.51</c:v>
                </c:pt>
                <c:pt idx="4704">
                  <c:v>3.509</c:v>
                </c:pt>
                <c:pt idx="4705">
                  <c:v>3.51</c:v>
                </c:pt>
                <c:pt idx="4706">
                  <c:v>3.502</c:v>
                </c:pt>
                <c:pt idx="4707">
                  <c:v>3.497</c:v>
                </c:pt>
                <c:pt idx="4708">
                  <c:v>3.501</c:v>
                </c:pt>
                <c:pt idx="4709">
                  <c:v>3.502</c:v>
                </c:pt>
                <c:pt idx="4710">
                  <c:v>3.506</c:v>
                </c:pt>
                <c:pt idx="4711">
                  <c:v>3.51</c:v>
                </c:pt>
                <c:pt idx="4712">
                  <c:v>3.503</c:v>
                </c:pt>
                <c:pt idx="4713">
                  <c:v>3.498</c:v>
                </c:pt>
                <c:pt idx="4714">
                  <c:v>3.498</c:v>
                </c:pt>
                <c:pt idx="4715">
                  <c:v>3.503</c:v>
                </c:pt>
                <c:pt idx="4716">
                  <c:v>3.508</c:v>
                </c:pt>
                <c:pt idx="4717">
                  <c:v>3.509</c:v>
                </c:pt>
                <c:pt idx="4718">
                  <c:v>3.511</c:v>
                </c:pt>
                <c:pt idx="4719">
                  <c:v>3.499</c:v>
                </c:pt>
                <c:pt idx="4720">
                  <c:v>3.505</c:v>
                </c:pt>
                <c:pt idx="4721">
                  <c:v>3.508</c:v>
                </c:pt>
                <c:pt idx="4722">
                  <c:v>3.506</c:v>
                </c:pt>
                <c:pt idx="4723">
                  <c:v>3.509</c:v>
                </c:pt>
                <c:pt idx="4724">
                  <c:v>3.51</c:v>
                </c:pt>
                <c:pt idx="4725">
                  <c:v>3.51</c:v>
                </c:pt>
                <c:pt idx="4726">
                  <c:v>3.504</c:v>
                </c:pt>
                <c:pt idx="4727">
                  <c:v>3.5</c:v>
                </c:pt>
                <c:pt idx="4728">
                  <c:v>3.502</c:v>
                </c:pt>
                <c:pt idx="4729">
                  <c:v>3.511</c:v>
                </c:pt>
                <c:pt idx="4730">
                  <c:v>3.498</c:v>
                </c:pt>
                <c:pt idx="4731">
                  <c:v>3.498</c:v>
                </c:pt>
                <c:pt idx="4732">
                  <c:v>3.501</c:v>
                </c:pt>
                <c:pt idx="4733">
                  <c:v>3.503</c:v>
                </c:pt>
                <c:pt idx="4734">
                  <c:v>3.499</c:v>
                </c:pt>
                <c:pt idx="4735">
                  <c:v>3.506</c:v>
                </c:pt>
                <c:pt idx="4736">
                  <c:v>3.509</c:v>
                </c:pt>
                <c:pt idx="4737">
                  <c:v>3.51</c:v>
                </c:pt>
                <c:pt idx="4738">
                  <c:v>3.501</c:v>
                </c:pt>
                <c:pt idx="4739">
                  <c:v>3.502</c:v>
                </c:pt>
                <c:pt idx="4740">
                  <c:v>3.504</c:v>
                </c:pt>
                <c:pt idx="4741">
                  <c:v>3.506</c:v>
                </c:pt>
                <c:pt idx="4742">
                  <c:v>3.509</c:v>
                </c:pt>
                <c:pt idx="4743">
                  <c:v>3.507</c:v>
                </c:pt>
                <c:pt idx="4744">
                  <c:v>3.499</c:v>
                </c:pt>
                <c:pt idx="4745">
                  <c:v>3.502</c:v>
                </c:pt>
                <c:pt idx="4746">
                  <c:v>3.496</c:v>
                </c:pt>
                <c:pt idx="4747">
                  <c:v>3.501</c:v>
                </c:pt>
                <c:pt idx="4748">
                  <c:v>3.501</c:v>
                </c:pt>
                <c:pt idx="4749">
                  <c:v>3.493</c:v>
                </c:pt>
                <c:pt idx="4750">
                  <c:v>3.49</c:v>
                </c:pt>
                <c:pt idx="4751">
                  <c:v>3.491</c:v>
                </c:pt>
                <c:pt idx="4752">
                  <c:v>3.498</c:v>
                </c:pt>
                <c:pt idx="4753">
                  <c:v>3.502</c:v>
                </c:pt>
                <c:pt idx="4754">
                  <c:v>3.503</c:v>
                </c:pt>
                <c:pt idx="4755">
                  <c:v>3.505</c:v>
                </c:pt>
                <c:pt idx="4756">
                  <c:v>3.496</c:v>
                </c:pt>
                <c:pt idx="4757">
                  <c:v>3.493</c:v>
                </c:pt>
                <c:pt idx="4758">
                  <c:v>3.495</c:v>
                </c:pt>
                <c:pt idx="4759">
                  <c:v>3.498</c:v>
                </c:pt>
                <c:pt idx="4760">
                  <c:v>3.502</c:v>
                </c:pt>
                <c:pt idx="4761">
                  <c:v>3.496</c:v>
                </c:pt>
                <c:pt idx="4762">
                  <c:v>3.496</c:v>
                </c:pt>
                <c:pt idx="4763">
                  <c:v>3.498</c:v>
                </c:pt>
                <c:pt idx="4764">
                  <c:v>3.501</c:v>
                </c:pt>
                <c:pt idx="4765">
                  <c:v>3.503</c:v>
                </c:pt>
                <c:pt idx="4766">
                  <c:v>3.506</c:v>
                </c:pt>
                <c:pt idx="4767">
                  <c:v>3.493</c:v>
                </c:pt>
                <c:pt idx="4768">
                  <c:v>3.501</c:v>
                </c:pt>
                <c:pt idx="4769">
                  <c:v>3.505</c:v>
                </c:pt>
                <c:pt idx="4770">
                  <c:v>3.508</c:v>
                </c:pt>
                <c:pt idx="4771">
                  <c:v>3.507</c:v>
                </c:pt>
                <c:pt idx="4772">
                  <c:v>3.5</c:v>
                </c:pt>
                <c:pt idx="4773">
                  <c:v>3.495</c:v>
                </c:pt>
                <c:pt idx="4774">
                  <c:v>3.493</c:v>
                </c:pt>
                <c:pt idx="4775">
                  <c:v>3.501</c:v>
                </c:pt>
                <c:pt idx="4776">
                  <c:v>3.504</c:v>
                </c:pt>
                <c:pt idx="4777">
                  <c:v>3.506</c:v>
                </c:pt>
                <c:pt idx="4778">
                  <c:v>3.501</c:v>
                </c:pt>
                <c:pt idx="4779">
                  <c:v>3.493</c:v>
                </c:pt>
                <c:pt idx="4780">
                  <c:v>3.496</c:v>
                </c:pt>
                <c:pt idx="4781">
                  <c:v>3.5</c:v>
                </c:pt>
                <c:pt idx="4782">
                  <c:v>3.504</c:v>
                </c:pt>
                <c:pt idx="4783">
                  <c:v>3.504</c:v>
                </c:pt>
                <c:pt idx="4784">
                  <c:v>3.497</c:v>
                </c:pt>
                <c:pt idx="4785">
                  <c:v>3.497</c:v>
                </c:pt>
                <c:pt idx="4786">
                  <c:v>3.5</c:v>
                </c:pt>
                <c:pt idx="4787">
                  <c:v>3.503</c:v>
                </c:pt>
                <c:pt idx="4788">
                  <c:v>3.504</c:v>
                </c:pt>
                <c:pt idx="4789">
                  <c:v>3.506</c:v>
                </c:pt>
                <c:pt idx="4790">
                  <c:v>3.496</c:v>
                </c:pt>
                <c:pt idx="4791">
                  <c:v>3.5</c:v>
                </c:pt>
                <c:pt idx="4792">
                  <c:v>3.502</c:v>
                </c:pt>
                <c:pt idx="4793">
                  <c:v>3.502</c:v>
                </c:pt>
                <c:pt idx="4794">
                  <c:v>3.503</c:v>
                </c:pt>
                <c:pt idx="4795">
                  <c:v>3.496</c:v>
                </c:pt>
                <c:pt idx="4796">
                  <c:v>3.495</c:v>
                </c:pt>
                <c:pt idx="4797">
                  <c:v>3.5</c:v>
                </c:pt>
                <c:pt idx="4798">
                  <c:v>3.503</c:v>
                </c:pt>
                <c:pt idx="4799">
                  <c:v>3.504</c:v>
                </c:pt>
                <c:pt idx="4800">
                  <c:v>3.492</c:v>
                </c:pt>
                <c:pt idx="4801">
                  <c:v>3.494</c:v>
                </c:pt>
                <c:pt idx="4802">
                  <c:v>3.495</c:v>
                </c:pt>
                <c:pt idx="4803">
                  <c:v>3.487</c:v>
                </c:pt>
                <c:pt idx="4804">
                  <c:v>3.49</c:v>
                </c:pt>
                <c:pt idx="4805">
                  <c:v>3.494</c:v>
                </c:pt>
                <c:pt idx="4806">
                  <c:v>3.497</c:v>
                </c:pt>
                <c:pt idx="4807">
                  <c:v>3.5</c:v>
                </c:pt>
                <c:pt idx="4808">
                  <c:v>3.468</c:v>
                </c:pt>
                <c:pt idx="4809">
                  <c:v>3.478</c:v>
                </c:pt>
                <c:pt idx="4810">
                  <c:v>3.482</c:v>
                </c:pt>
                <c:pt idx="4811">
                  <c:v>3.496</c:v>
                </c:pt>
                <c:pt idx="4812">
                  <c:v>3.492</c:v>
                </c:pt>
                <c:pt idx="4813">
                  <c:v>3.494</c:v>
                </c:pt>
                <c:pt idx="4814">
                  <c:v>3.492</c:v>
                </c:pt>
                <c:pt idx="4815">
                  <c:v>3.49</c:v>
                </c:pt>
                <c:pt idx="4816">
                  <c:v>3.495</c:v>
                </c:pt>
                <c:pt idx="4817">
                  <c:v>3.499</c:v>
                </c:pt>
                <c:pt idx="4818">
                  <c:v>3.502</c:v>
                </c:pt>
                <c:pt idx="4819">
                  <c:v>3.497</c:v>
                </c:pt>
                <c:pt idx="4820">
                  <c:v>3.491</c:v>
                </c:pt>
                <c:pt idx="4821">
                  <c:v>3.498</c:v>
                </c:pt>
                <c:pt idx="4822">
                  <c:v>3.498</c:v>
                </c:pt>
                <c:pt idx="4823">
                  <c:v>3.499</c:v>
                </c:pt>
                <c:pt idx="4824">
                  <c:v>3.49</c:v>
                </c:pt>
                <c:pt idx="4825">
                  <c:v>3.494</c:v>
                </c:pt>
                <c:pt idx="4826">
                  <c:v>3.5</c:v>
                </c:pt>
                <c:pt idx="4827">
                  <c:v>3.499</c:v>
                </c:pt>
                <c:pt idx="4828">
                  <c:v>3.494</c:v>
                </c:pt>
                <c:pt idx="4829">
                  <c:v>3.489</c:v>
                </c:pt>
                <c:pt idx="4830">
                  <c:v>3.494</c:v>
                </c:pt>
                <c:pt idx="4831">
                  <c:v>3.493</c:v>
                </c:pt>
                <c:pt idx="4832">
                  <c:v>3.496</c:v>
                </c:pt>
                <c:pt idx="4833">
                  <c:v>3.498</c:v>
                </c:pt>
                <c:pt idx="4834">
                  <c:v>3.499</c:v>
                </c:pt>
                <c:pt idx="4835">
                  <c:v>3.489</c:v>
                </c:pt>
                <c:pt idx="4836">
                  <c:v>3.493</c:v>
                </c:pt>
                <c:pt idx="4837">
                  <c:v>3.498</c:v>
                </c:pt>
                <c:pt idx="4838">
                  <c:v>3.5</c:v>
                </c:pt>
                <c:pt idx="4839">
                  <c:v>3.492</c:v>
                </c:pt>
                <c:pt idx="4840">
                  <c:v>3.492</c:v>
                </c:pt>
                <c:pt idx="4841">
                  <c:v>3.497</c:v>
                </c:pt>
                <c:pt idx="4842">
                  <c:v>3.501</c:v>
                </c:pt>
                <c:pt idx="4843">
                  <c:v>3.488</c:v>
                </c:pt>
                <c:pt idx="4844">
                  <c:v>3.496</c:v>
                </c:pt>
                <c:pt idx="4845">
                  <c:v>3.497</c:v>
                </c:pt>
                <c:pt idx="4846">
                  <c:v>3.502</c:v>
                </c:pt>
                <c:pt idx="4847">
                  <c:v>3.495</c:v>
                </c:pt>
                <c:pt idx="4848">
                  <c:v>3.489</c:v>
                </c:pt>
                <c:pt idx="4849">
                  <c:v>3.492</c:v>
                </c:pt>
                <c:pt idx="4850">
                  <c:v>3.497</c:v>
                </c:pt>
                <c:pt idx="4851">
                  <c:v>3.498</c:v>
                </c:pt>
                <c:pt idx="4852">
                  <c:v>3.497</c:v>
                </c:pt>
                <c:pt idx="4853">
                  <c:v>3.49</c:v>
                </c:pt>
                <c:pt idx="4854">
                  <c:v>3.488</c:v>
                </c:pt>
                <c:pt idx="4855">
                  <c:v>3.49</c:v>
                </c:pt>
                <c:pt idx="4856">
                  <c:v>3.493</c:v>
                </c:pt>
                <c:pt idx="4857">
                  <c:v>3.494</c:v>
                </c:pt>
                <c:pt idx="4858">
                  <c:v>3.496</c:v>
                </c:pt>
                <c:pt idx="4859">
                  <c:v>3.495</c:v>
                </c:pt>
                <c:pt idx="4860">
                  <c:v>3.498</c:v>
                </c:pt>
                <c:pt idx="4861">
                  <c:v>3.497</c:v>
                </c:pt>
                <c:pt idx="4862">
                  <c:v>3.49</c:v>
                </c:pt>
                <c:pt idx="4863">
                  <c:v>3.486</c:v>
                </c:pt>
                <c:pt idx="4864">
                  <c:v>3.487</c:v>
                </c:pt>
                <c:pt idx="4865">
                  <c:v>3.489</c:v>
                </c:pt>
                <c:pt idx="4866">
                  <c:v>3.492</c:v>
                </c:pt>
                <c:pt idx="4867">
                  <c:v>3.496</c:v>
                </c:pt>
                <c:pt idx="4868">
                  <c:v>3.499</c:v>
                </c:pt>
                <c:pt idx="4869">
                  <c:v>3.495</c:v>
                </c:pt>
                <c:pt idx="4870">
                  <c:v>3.49</c:v>
                </c:pt>
                <c:pt idx="4871">
                  <c:v>3.492</c:v>
                </c:pt>
                <c:pt idx="4872">
                  <c:v>3.496</c:v>
                </c:pt>
                <c:pt idx="4873">
                  <c:v>3.498</c:v>
                </c:pt>
                <c:pt idx="4874">
                  <c:v>3.499</c:v>
                </c:pt>
                <c:pt idx="4875">
                  <c:v>3.492</c:v>
                </c:pt>
                <c:pt idx="4876">
                  <c:v>3.489</c:v>
                </c:pt>
                <c:pt idx="4877">
                  <c:v>3.489</c:v>
                </c:pt>
                <c:pt idx="4878">
                  <c:v>3.492</c:v>
                </c:pt>
                <c:pt idx="4879">
                  <c:v>3.493</c:v>
                </c:pt>
                <c:pt idx="4880">
                  <c:v>3.496</c:v>
                </c:pt>
                <c:pt idx="4881">
                  <c:v>3.496</c:v>
                </c:pt>
                <c:pt idx="4882">
                  <c:v>3.492</c:v>
                </c:pt>
                <c:pt idx="4883">
                  <c:v>3.485</c:v>
                </c:pt>
                <c:pt idx="4884">
                  <c:v>3.485</c:v>
                </c:pt>
                <c:pt idx="4885">
                  <c:v>3.488</c:v>
                </c:pt>
                <c:pt idx="4886">
                  <c:v>3.49</c:v>
                </c:pt>
                <c:pt idx="4887">
                  <c:v>3.498</c:v>
                </c:pt>
                <c:pt idx="4888">
                  <c:v>3.499</c:v>
                </c:pt>
                <c:pt idx="4889">
                  <c:v>3.498</c:v>
                </c:pt>
                <c:pt idx="4890">
                  <c:v>3.487</c:v>
                </c:pt>
                <c:pt idx="4891">
                  <c:v>3.486</c:v>
                </c:pt>
                <c:pt idx="4892">
                  <c:v>3.488</c:v>
                </c:pt>
                <c:pt idx="4893">
                  <c:v>3.492</c:v>
                </c:pt>
                <c:pt idx="4894">
                  <c:v>3.493</c:v>
                </c:pt>
                <c:pt idx="4895">
                  <c:v>3.496</c:v>
                </c:pt>
                <c:pt idx="4896">
                  <c:v>3.499</c:v>
                </c:pt>
                <c:pt idx="4897">
                  <c:v>3.5</c:v>
                </c:pt>
                <c:pt idx="4898">
                  <c:v>3.493</c:v>
                </c:pt>
                <c:pt idx="4899">
                  <c:v>3.487</c:v>
                </c:pt>
                <c:pt idx="4900">
                  <c:v>3.488</c:v>
                </c:pt>
                <c:pt idx="4901">
                  <c:v>3.489</c:v>
                </c:pt>
                <c:pt idx="4902">
                  <c:v>3.492</c:v>
                </c:pt>
                <c:pt idx="4903">
                  <c:v>3.495</c:v>
                </c:pt>
                <c:pt idx="4904">
                  <c:v>3.497</c:v>
                </c:pt>
                <c:pt idx="4905">
                  <c:v>3.497</c:v>
                </c:pt>
                <c:pt idx="4906">
                  <c:v>3.491</c:v>
                </c:pt>
                <c:pt idx="4907">
                  <c:v>3.494</c:v>
                </c:pt>
                <c:pt idx="4908">
                  <c:v>3.498</c:v>
                </c:pt>
                <c:pt idx="4909">
                  <c:v>3.498</c:v>
                </c:pt>
                <c:pt idx="4910">
                  <c:v>3.491</c:v>
                </c:pt>
                <c:pt idx="4911">
                  <c:v>3.487</c:v>
                </c:pt>
                <c:pt idx="4912">
                  <c:v>3.486</c:v>
                </c:pt>
                <c:pt idx="4913">
                  <c:v>3.489</c:v>
                </c:pt>
                <c:pt idx="4914">
                  <c:v>3.491</c:v>
                </c:pt>
                <c:pt idx="4915">
                  <c:v>3.493</c:v>
                </c:pt>
                <c:pt idx="4916">
                  <c:v>3.497</c:v>
                </c:pt>
                <c:pt idx="4917">
                  <c:v>3.5</c:v>
                </c:pt>
                <c:pt idx="4918">
                  <c:v>3.485</c:v>
                </c:pt>
                <c:pt idx="4919">
                  <c:v>3.487</c:v>
                </c:pt>
                <c:pt idx="4920">
                  <c:v>3.496</c:v>
                </c:pt>
                <c:pt idx="4921">
                  <c:v>3.498</c:v>
                </c:pt>
                <c:pt idx="4922">
                  <c:v>3.485</c:v>
                </c:pt>
                <c:pt idx="4923">
                  <c:v>3.491</c:v>
                </c:pt>
                <c:pt idx="4924">
                  <c:v>3.494</c:v>
                </c:pt>
                <c:pt idx="4925">
                  <c:v>3.479</c:v>
                </c:pt>
                <c:pt idx="4926">
                  <c:v>3.483</c:v>
                </c:pt>
                <c:pt idx="4927">
                  <c:v>3.485</c:v>
                </c:pt>
                <c:pt idx="4928">
                  <c:v>3.49</c:v>
                </c:pt>
                <c:pt idx="4929">
                  <c:v>3.493</c:v>
                </c:pt>
                <c:pt idx="4930">
                  <c:v>3.494</c:v>
                </c:pt>
                <c:pt idx="4931">
                  <c:v>3.489</c:v>
                </c:pt>
                <c:pt idx="4932">
                  <c:v>3.489</c:v>
                </c:pt>
                <c:pt idx="4933">
                  <c:v>3.49</c:v>
                </c:pt>
                <c:pt idx="4934">
                  <c:v>3.493</c:v>
                </c:pt>
                <c:pt idx="4935">
                  <c:v>3.496</c:v>
                </c:pt>
                <c:pt idx="4936">
                  <c:v>3.486</c:v>
                </c:pt>
                <c:pt idx="4937">
                  <c:v>3.484</c:v>
                </c:pt>
                <c:pt idx="4938">
                  <c:v>3.496</c:v>
                </c:pt>
                <c:pt idx="4939">
                  <c:v>3.487</c:v>
                </c:pt>
                <c:pt idx="4940">
                  <c:v>3.487</c:v>
                </c:pt>
                <c:pt idx="4941">
                  <c:v>3.491</c:v>
                </c:pt>
                <c:pt idx="4942">
                  <c:v>3.493</c:v>
                </c:pt>
                <c:pt idx="4943">
                  <c:v>3.482</c:v>
                </c:pt>
                <c:pt idx="4944">
                  <c:v>3.478</c:v>
                </c:pt>
                <c:pt idx="4945">
                  <c:v>3.481</c:v>
                </c:pt>
                <c:pt idx="4946">
                  <c:v>3.484</c:v>
                </c:pt>
                <c:pt idx="4947">
                  <c:v>3.487</c:v>
                </c:pt>
                <c:pt idx="4948">
                  <c:v>3.489</c:v>
                </c:pt>
                <c:pt idx="4949">
                  <c:v>3.492</c:v>
                </c:pt>
                <c:pt idx="4950">
                  <c:v>3.495</c:v>
                </c:pt>
                <c:pt idx="4951">
                  <c:v>3.493</c:v>
                </c:pt>
                <c:pt idx="4952">
                  <c:v>3.486</c:v>
                </c:pt>
                <c:pt idx="4953">
                  <c:v>3.484</c:v>
                </c:pt>
                <c:pt idx="4954">
                  <c:v>3.486</c:v>
                </c:pt>
                <c:pt idx="4955">
                  <c:v>3.495</c:v>
                </c:pt>
                <c:pt idx="4956">
                  <c:v>3.49</c:v>
                </c:pt>
                <c:pt idx="4957">
                  <c:v>3.483</c:v>
                </c:pt>
                <c:pt idx="4958">
                  <c:v>3.485</c:v>
                </c:pt>
                <c:pt idx="4959">
                  <c:v>3.487</c:v>
                </c:pt>
                <c:pt idx="4960">
                  <c:v>3.49</c:v>
                </c:pt>
                <c:pt idx="4961">
                  <c:v>3.492</c:v>
                </c:pt>
                <c:pt idx="4962">
                  <c:v>3.497</c:v>
                </c:pt>
                <c:pt idx="4963">
                  <c:v>3.494</c:v>
                </c:pt>
                <c:pt idx="4964">
                  <c:v>3.471</c:v>
                </c:pt>
                <c:pt idx="4965">
                  <c:v>3.471</c:v>
                </c:pt>
                <c:pt idx="4966">
                  <c:v>3.475</c:v>
                </c:pt>
                <c:pt idx="4967">
                  <c:v>3.481</c:v>
                </c:pt>
                <c:pt idx="4968">
                  <c:v>3.481</c:v>
                </c:pt>
                <c:pt idx="4969">
                  <c:v>3.483</c:v>
                </c:pt>
                <c:pt idx="4970">
                  <c:v>3.486</c:v>
                </c:pt>
                <c:pt idx="4971">
                  <c:v>3.483</c:v>
                </c:pt>
                <c:pt idx="4972">
                  <c:v>3.485</c:v>
                </c:pt>
                <c:pt idx="4973">
                  <c:v>3.488</c:v>
                </c:pt>
                <c:pt idx="4974">
                  <c:v>3.483</c:v>
                </c:pt>
                <c:pt idx="4975">
                  <c:v>3.482</c:v>
                </c:pt>
                <c:pt idx="4976">
                  <c:v>3.484</c:v>
                </c:pt>
                <c:pt idx="4977">
                  <c:v>3.488</c:v>
                </c:pt>
                <c:pt idx="4978">
                  <c:v>3.489</c:v>
                </c:pt>
                <c:pt idx="4979">
                  <c:v>3.483</c:v>
                </c:pt>
                <c:pt idx="4980">
                  <c:v>3.488</c:v>
                </c:pt>
                <c:pt idx="4981">
                  <c:v>3.481</c:v>
                </c:pt>
                <c:pt idx="4982">
                  <c:v>3.484</c:v>
                </c:pt>
                <c:pt idx="4983">
                  <c:v>3.481</c:v>
                </c:pt>
                <c:pt idx="4984">
                  <c:v>3.481</c:v>
                </c:pt>
                <c:pt idx="4985">
                  <c:v>3.491</c:v>
                </c:pt>
                <c:pt idx="4986">
                  <c:v>3.484</c:v>
                </c:pt>
                <c:pt idx="4987">
                  <c:v>3.484</c:v>
                </c:pt>
                <c:pt idx="4988">
                  <c:v>3.489</c:v>
                </c:pt>
                <c:pt idx="4989">
                  <c:v>3.492</c:v>
                </c:pt>
                <c:pt idx="4990">
                  <c:v>3.493</c:v>
                </c:pt>
                <c:pt idx="4991">
                  <c:v>3.483</c:v>
                </c:pt>
                <c:pt idx="4992">
                  <c:v>3.488</c:v>
                </c:pt>
                <c:pt idx="4993">
                  <c:v>3.493</c:v>
                </c:pt>
                <c:pt idx="4994">
                  <c:v>3.481</c:v>
                </c:pt>
                <c:pt idx="4995">
                  <c:v>3.484</c:v>
                </c:pt>
                <c:pt idx="4996">
                  <c:v>3.485</c:v>
                </c:pt>
                <c:pt idx="4997">
                  <c:v>3.49</c:v>
                </c:pt>
                <c:pt idx="4998">
                  <c:v>3.491</c:v>
                </c:pt>
                <c:pt idx="4999">
                  <c:v>3.492</c:v>
                </c:pt>
                <c:pt idx="5000">
                  <c:v>3.483</c:v>
                </c:pt>
                <c:pt idx="5001">
                  <c:v>3.485</c:v>
                </c:pt>
                <c:pt idx="5002">
                  <c:v>3.474</c:v>
                </c:pt>
                <c:pt idx="5003">
                  <c:v>3.483</c:v>
                </c:pt>
                <c:pt idx="5004">
                  <c:v>3.485</c:v>
                </c:pt>
                <c:pt idx="5005">
                  <c:v>3.475</c:v>
                </c:pt>
                <c:pt idx="5006">
                  <c:v>3.476</c:v>
                </c:pt>
                <c:pt idx="5007">
                  <c:v>3.479</c:v>
                </c:pt>
                <c:pt idx="5008">
                  <c:v>3.484</c:v>
                </c:pt>
                <c:pt idx="5009">
                  <c:v>3.477</c:v>
                </c:pt>
                <c:pt idx="5010">
                  <c:v>3.477</c:v>
                </c:pt>
                <c:pt idx="5011">
                  <c:v>3.477</c:v>
                </c:pt>
                <c:pt idx="5012">
                  <c:v>3.479</c:v>
                </c:pt>
                <c:pt idx="5013">
                  <c:v>3.486</c:v>
                </c:pt>
                <c:pt idx="5014">
                  <c:v>3.484</c:v>
                </c:pt>
                <c:pt idx="5015">
                  <c:v>3.482</c:v>
                </c:pt>
                <c:pt idx="5016">
                  <c:v>3.473</c:v>
                </c:pt>
                <c:pt idx="5017">
                  <c:v>3.478</c:v>
                </c:pt>
                <c:pt idx="5018">
                  <c:v>3.477</c:v>
                </c:pt>
                <c:pt idx="5019">
                  <c:v>3.477</c:v>
                </c:pt>
                <c:pt idx="5020">
                  <c:v>3.477</c:v>
                </c:pt>
                <c:pt idx="5021">
                  <c:v>3.476</c:v>
                </c:pt>
                <c:pt idx="5022">
                  <c:v>3.479</c:v>
                </c:pt>
                <c:pt idx="5023">
                  <c:v>3.477</c:v>
                </c:pt>
                <c:pt idx="5024">
                  <c:v>3.484</c:v>
                </c:pt>
                <c:pt idx="5025">
                  <c:v>3.478</c:v>
                </c:pt>
                <c:pt idx="5026">
                  <c:v>3.482</c:v>
                </c:pt>
                <c:pt idx="5027">
                  <c:v>3.482</c:v>
                </c:pt>
                <c:pt idx="5028">
                  <c:v>3.479</c:v>
                </c:pt>
                <c:pt idx="5029">
                  <c:v>3.482</c:v>
                </c:pt>
                <c:pt idx="5030">
                  <c:v>3.482</c:v>
                </c:pt>
                <c:pt idx="5031">
                  <c:v>3.483</c:v>
                </c:pt>
                <c:pt idx="5032">
                  <c:v>3.486</c:v>
                </c:pt>
                <c:pt idx="5033">
                  <c:v>3.479</c:v>
                </c:pt>
                <c:pt idx="5034">
                  <c:v>3.484</c:v>
                </c:pt>
                <c:pt idx="5035">
                  <c:v>3.478</c:v>
                </c:pt>
                <c:pt idx="5036">
                  <c:v>3.48</c:v>
                </c:pt>
                <c:pt idx="5037">
                  <c:v>3.476</c:v>
                </c:pt>
                <c:pt idx="5038">
                  <c:v>3.477</c:v>
                </c:pt>
                <c:pt idx="5039">
                  <c:v>3.473</c:v>
                </c:pt>
                <c:pt idx="5040">
                  <c:v>3.471</c:v>
                </c:pt>
                <c:pt idx="5041">
                  <c:v>3.473</c:v>
                </c:pt>
                <c:pt idx="5042">
                  <c:v>3.467</c:v>
                </c:pt>
                <c:pt idx="5043">
                  <c:v>3.468</c:v>
                </c:pt>
                <c:pt idx="5044">
                  <c:v>3.479</c:v>
                </c:pt>
                <c:pt idx="5045">
                  <c:v>3.466</c:v>
                </c:pt>
                <c:pt idx="5046">
                  <c:v>3.469</c:v>
                </c:pt>
                <c:pt idx="5047">
                  <c:v>3.47</c:v>
                </c:pt>
                <c:pt idx="5048">
                  <c:v>3.474</c:v>
                </c:pt>
                <c:pt idx="5049">
                  <c:v>3.478</c:v>
                </c:pt>
                <c:pt idx="5050">
                  <c:v>3.478</c:v>
                </c:pt>
                <c:pt idx="5051">
                  <c:v>3.466</c:v>
                </c:pt>
                <c:pt idx="5052">
                  <c:v>3.474</c:v>
                </c:pt>
                <c:pt idx="5053">
                  <c:v>3.479</c:v>
                </c:pt>
                <c:pt idx="5054">
                  <c:v>3.473</c:v>
                </c:pt>
                <c:pt idx="5055">
                  <c:v>3.472</c:v>
                </c:pt>
                <c:pt idx="5056">
                  <c:v>3.474</c:v>
                </c:pt>
                <c:pt idx="5057">
                  <c:v>3.467</c:v>
                </c:pt>
                <c:pt idx="5058">
                  <c:v>3.465</c:v>
                </c:pt>
                <c:pt idx="5059">
                  <c:v>3.466</c:v>
                </c:pt>
                <c:pt idx="5060">
                  <c:v>3.469</c:v>
                </c:pt>
                <c:pt idx="5061">
                  <c:v>3.476</c:v>
                </c:pt>
                <c:pt idx="5062">
                  <c:v>3.478</c:v>
                </c:pt>
                <c:pt idx="5063">
                  <c:v>3.48</c:v>
                </c:pt>
                <c:pt idx="5064">
                  <c:v>3.466</c:v>
                </c:pt>
                <c:pt idx="5065">
                  <c:v>3.47</c:v>
                </c:pt>
                <c:pt idx="5066">
                  <c:v>3.478</c:v>
                </c:pt>
                <c:pt idx="5067">
                  <c:v>3.48</c:v>
                </c:pt>
                <c:pt idx="5068">
                  <c:v>3.472</c:v>
                </c:pt>
                <c:pt idx="5069">
                  <c:v>3.472</c:v>
                </c:pt>
                <c:pt idx="5070">
                  <c:v>3.475</c:v>
                </c:pt>
                <c:pt idx="5071">
                  <c:v>3.476</c:v>
                </c:pt>
                <c:pt idx="5072">
                  <c:v>3.449</c:v>
                </c:pt>
                <c:pt idx="5073">
                  <c:v>3.438</c:v>
                </c:pt>
                <c:pt idx="5074">
                  <c:v>3.438</c:v>
                </c:pt>
                <c:pt idx="5075">
                  <c:v>3.442</c:v>
                </c:pt>
                <c:pt idx="5076">
                  <c:v>3.446</c:v>
                </c:pt>
                <c:pt idx="5077">
                  <c:v>3.461</c:v>
                </c:pt>
                <c:pt idx="5078">
                  <c:v>3.459</c:v>
                </c:pt>
                <c:pt idx="5079">
                  <c:v>3.462</c:v>
                </c:pt>
                <c:pt idx="5080">
                  <c:v>3.465</c:v>
                </c:pt>
                <c:pt idx="5081">
                  <c:v>3.469</c:v>
                </c:pt>
                <c:pt idx="5082">
                  <c:v>3.473</c:v>
                </c:pt>
                <c:pt idx="5083">
                  <c:v>3.475</c:v>
                </c:pt>
                <c:pt idx="5084">
                  <c:v>3.477</c:v>
                </c:pt>
                <c:pt idx="5085">
                  <c:v>3.466</c:v>
                </c:pt>
                <c:pt idx="5086">
                  <c:v>3.466</c:v>
                </c:pt>
                <c:pt idx="5087">
                  <c:v>3.474</c:v>
                </c:pt>
                <c:pt idx="5088">
                  <c:v>3.466</c:v>
                </c:pt>
                <c:pt idx="5089">
                  <c:v>3.469</c:v>
                </c:pt>
                <c:pt idx="5090">
                  <c:v>3.475</c:v>
                </c:pt>
                <c:pt idx="5091">
                  <c:v>3.476</c:v>
                </c:pt>
                <c:pt idx="5092">
                  <c:v>3.468</c:v>
                </c:pt>
                <c:pt idx="5093">
                  <c:v>3.473</c:v>
                </c:pt>
                <c:pt idx="5094">
                  <c:v>3.464</c:v>
                </c:pt>
                <c:pt idx="5095">
                  <c:v>3.472</c:v>
                </c:pt>
                <c:pt idx="5096">
                  <c:v>3.473</c:v>
                </c:pt>
                <c:pt idx="5097">
                  <c:v>3.474</c:v>
                </c:pt>
                <c:pt idx="5098">
                  <c:v>3.465</c:v>
                </c:pt>
                <c:pt idx="5099">
                  <c:v>3.463</c:v>
                </c:pt>
                <c:pt idx="5100">
                  <c:v>3.47</c:v>
                </c:pt>
                <c:pt idx="5101">
                  <c:v>3.467</c:v>
                </c:pt>
                <c:pt idx="5102">
                  <c:v>3.462</c:v>
                </c:pt>
                <c:pt idx="5103">
                  <c:v>3.465</c:v>
                </c:pt>
                <c:pt idx="5104">
                  <c:v>3.473</c:v>
                </c:pt>
                <c:pt idx="5105">
                  <c:v>3.478</c:v>
                </c:pt>
                <c:pt idx="5106">
                  <c:v>3.466</c:v>
                </c:pt>
                <c:pt idx="5107">
                  <c:v>3.464</c:v>
                </c:pt>
                <c:pt idx="5108">
                  <c:v>3.472</c:v>
                </c:pt>
                <c:pt idx="5109">
                  <c:v>3.475</c:v>
                </c:pt>
                <c:pt idx="5110">
                  <c:v>3.478</c:v>
                </c:pt>
                <c:pt idx="5111">
                  <c:v>3.466</c:v>
                </c:pt>
                <c:pt idx="5112">
                  <c:v>3.467</c:v>
                </c:pt>
                <c:pt idx="5113">
                  <c:v>3.469</c:v>
                </c:pt>
                <c:pt idx="5114">
                  <c:v>3.466</c:v>
                </c:pt>
                <c:pt idx="5115">
                  <c:v>3.472</c:v>
                </c:pt>
                <c:pt idx="5116">
                  <c:v>3.459</c:v>
                </c:pt>
                <c:pt idx="5117">
                  <c:v>3.451</c:v>
                </c:pt>
                <c:pt idx="5118">
                  <c:v>3.452</c:v>
                </c:pt>
                <c:pt idx="5119">
                  <c:v>3.458</c:v>
                </c:pt>
                <c:pt idx="5120">
                  <c:v>3.462</c:v>
                </c:pt>
                <c:pt idx="5121">
                  <c:v>3.469</c:v>
                </c:pt>
                <c:pt idx="5122">
                  <c:v>3.466</c:v>
                </c:pt>
                <c:pt idx="5123">
                  <c:v>3.46</c:v>
                </c:pt>
                <c:pt idx="5124">
                  <c:v>3.463</c:v>
                </c:pt>
                <c:pt idx="5125">
                  <c:v>3.466</c:v>
                </c:pt>
                <c:pt idx="5126">
                  <c:v>3.469</c:v>
                </c:pt>
                <c:pt idx="5127">
                  <c:v>3.471</c:v>
                </c:pt>
                <c:pt idx="5128">
                  <c:v>3.473</c:v>
                </c:pt>
                <c:pt idx="5129">
                  <c:v>3.46</c:v>
                </c:pt>
                <c:pt idx="5130">
                  <c:v>3.463</c:v>
                </c:pt>
                <c:pt idx="5131">
                  <c:v>3.466</c:v>
                </c:pt>
                <c:pt idx="5132">
                  <c:v>3.466</c:v>
                </c:pt>
                <c:pt idx="5133">
                  <c:v>3.461</c:v>
                </c:pt>
                <c:pt idx="5134">
                  <c:v>3.468</c:v>
                </c:pt>
                <c:pt idx="5135">
                  <c:v>3.474</c:v>
                </c:pt>
                <c:pt idx="5136">
                  <c:v>3.46</c:v>
                </c:pt>
                <c:pt idx="5137">
                  <c:v>3.471</c:v>
                </c:pt>
                <c:pt idx="5138">
                  <c:v>3.475</c:v>
                </c:pt>
                <c:pt idx="5139">
                  <c:v>3.464</c:v>
                </c:pt>
                <c:pt idx="5140">
                  <c:v>3.466</c:v>
                </c:pt>
                <c:pt idx="5141">
                  <c:v>3.477</c:v>
                </c:pt>
                <c:pt idx="5142">
                  <c:v>3.462</c:v>
                </c:pt>
                <c:pt idx="5143">
                  <c:v>3.461</c:v>
                </c:pt>
                <c:pt idx="5144">
                  <c:v>3.462</c:v>
                </c:pt>
                <c:pt idx="5145">
                  <c:v>3.474</c:v>
                </c:pt>
                <c:pt idx="5146">
                  <c:v>3.475</c:v>
                </c:pt>
                <c:pt idx="5147">
                  <c:v>3.464</c:v>
                </c:pt>
                <c:pt idx="5148">
                  <c:v>3.46</c:v>
                </c:pt>
                <c:pt idx="5149">
                  <c:v>3.468</c:v>
                </c:pt>
                <c:pt idx="5150">
                  <c:v>3.47</c:v>
                </c:pt>
                <c:pt idx="5151">
                  <c:v>3.462</c:v>
                </c:pt>
                <c:pt idx="5152">
                  <c:v>3.468</c:v>
                </c:pt>
                <c:pt idx="5153">
                  <c:v>3.471</c:v>
                </c:pt>
                <c:pt idx="5154">
                  <c:v>3.462</c:v>
                </c:pt>
                <c:pt idx="5155">
                  <c:v>3.468</c:v>
                </c:pt>
                <c:pt idx="5156">
                  <c:v>3.468</c:v>
                </c:pt>
                <c:pt idx="5157">
                  <c:v>3.474</c:v>
                </c:pt>
                <c:pt idx="5158">
                  <c:v>3.468</c:v>
                </c:pt>
                <c:pt idx="5159">
                  <c:v>3.461</c:v>
                </c:pt>
                <c:pt idx="5160">
                  <c:v>3.464</c:v>
                </c:pt>
                <c:pt idx="5161">
                  <c:v>3.466</c:v>
                </c:pt>
                <c:pt idx="5162">
                  <c:v>3.473</c:v>
                </c:pt>
                <c:pt idx="5163">
                  <c:v>3.462</c:v>
                </c:pt>
                <c:pt idx="5164">
                  <c:v>3.467</c:v>
                </c:pt>
                <c:pt idx="5165">
                  <c:v>3.468</c:v>
                </c:pt>
                <c:pt idx="5166">
                  <c:v>3.47</c:v>
                </c:pt>
                <c:pt idx="5167">
                  <c:v>3.465</c:v>
                </c:pt>
                <c:pt idx="5168">
                  <c:v>3.457</c:v>
                </c:pt>
                <c:pt idx="5169">
                  <c:v>3.465</c:v>
                </c:pt>
                <c:pt idx="5170">
                  <c:v>3.467</c:v>
                </c:pt>
                <c:pt idx="5171">
                  <c:v>3.469</c:v>
                </c:pt>
                <c:pt idx="5172">
                  <c:v>3.46</c:v>
                </c:pt>
                <c:pt idx="5173">
                  <c:v>3.463</c:v>
                </c:pt>
                <c:pt idx="5174">
                  <c:v>3.464</c:v>
                </c:pt>
                <c:pt idx="5175">
                  <c:v>3.468</c:v>
                </c:pt>
                <c:pt idx="5176">
                  <c:v>3.471</c:v>
                </c:pt>
                <c:pt idx="5177">
                  <c:v>3.474</c:v>
                </c:pt>
                <c:pt idx="5178">
                  <c:v>3.467</c:v>
                </c:pt>
                <c:pt idx="5179">
                  <c:v>3.447</c:v>
                </c:pt>
                <c:pt idx="5180">
                  <c:v>3.447</c:v>
                </c:pt>
                <c:pt idx="5181">
                  <c:v>3.451</c:v>
                </c:pt>
                <c:pt idx="5182">
                  <c:v>3.455</c:v>
                </c:pt>
                <c:pt idx="5183">
                  <c:v>3.46</c:v>
                </c:pt>
                <c:pt idx="5184">
                  <c:v>3.462</c:v>
                </c:pt>
                <c:pt idx="5185">
                  <c:v>3.466</c:v>
                </c:pt>
                <c:pt idx="5186">
                  <c:v>3.468</c:v>
                </c:pt>
                <c:pt idx="5187">
                  <c:v>3.47</c:v>
                </c:pt>
                <c:pt idx="5188">
                  <c:v>3.462</c:v>
                </c:pt>
                <c:pt idx="5189">
                  <c:v>3.456</c:v>
                </c:pt>
                <c:pt idx="5190">
                  <c:v>3.459</c:v>
                </c:pt>
                <c:pt idx="5191">
                  <c:v>3.46</c:v>
                </c:pt>
                <c:pt idx="5192">
                  <c:v>3.461</c:v>
                </c:pt>
                <c:pt idx="5193">
                  <c:v>3.466</c:v>
                </c:pt>
                <c:pt idx="5194">
                  <c:v>3.468</c:v>
                </c:pt>
                <c:pt idx="5195">
                  <c:v>3.47</c:v>
                </c:pt>
                <c:pt idx="5196">
                  <c:v>3.467</c:v>
                </c:pt>
                <c:pt idx="5197">
                  <c:v>3.459</c:v>
                </c:pt>
                <c:pt idx="5198">
                  <c:v>3.462</c:v>
                </c:pt>
                <c:pt idx="5199">
                  <c:v>3.465</c:v>
                </c:pt>
                <c:pt idx="5200">
                  <c:v>3.466</c:v>
                </c:pt>
                <c:pt idx="5201">
                  <c:v>3.467</c:v>
                </c:pt>
                <c:pt idx="5202">
                  <c:v>3.469</c:v>
                </c:pt>
                <c:pt idx="5203">
                  <c:v>3.463</c:v>
                </c:pt>
                <c:pt idx="5204">
                  <c:v>3.457</c:v>
                </c:pt>
                <c:pt idx="5205">
                  <c:v>3.467</c:v>
                </c:pt>
                <c:pt idx="5206">
                  <c:v>3.471</c:v>
                </c:pt>
                <c:pt idx="5207">
                  <c:v>3.472</c:v>
                </c:pt>
                <c:pt idx="5208">
                  <c:v>3.462</c:v>
                </c:pt>
                <c:pt idx="5209">
                  <c:v>3.467</c:v>
                </c:pt>
                <c:pt idx="5210">
                  <c:v>3.472</c:v>
                </c:pt>
                <c:pt idx="5211">
                  <c:v>3.47</c:v>
                </c:pt>
                <c:pt idx="5212">
                  <c:v>3.463</c:v>
                </c:pt>
                <c:pt idx="5213">
                  <c:v>3.458</c:v>
                </c:pt>
                <c:pt idx="5214">
                  <c:v>3.461</c:v>
                </c:pt>
                <c:pt idx="5215">
                  <c:v>3.464</c:v>
                </c:pt>
                <c:pt idx="5216">
                  <c:v>3.465</c:v>
                </c:pt>
                <c:pt idx="5217">
                  <c:v>3.468</c:v>
                </c:pt>
                <c:pt idx="5218">
                  <c:v>3.465</c:v>
                </c:pt>
                <c:pt idx="5219">
                  <c:v>3.46</c:v>
                </c:pt>
                <c:pt idx="5220">
                  <c:v>3.459</c:v>
                </c:pt>
                <c:pt idx="5221">
                  <c:v>3.461</c:v>
                </c:pt>
                <c:pt idx="5222">
                  <c:v>3.464</c:v>
                </c:pt>
                <c:pt idx="5223">
                  <c:v>3.468</c:v>
                </c:pt>
                <c:pt idx="5224">
                  <c:v>3.468</c:v>
                </c:pt>
                <c:pt idx="5225">
                  <c:v>3.47</c:v>
                </c:pt>
                <c:pt idx="5226">
                  <c:v>3.472</c:v>
                </c:pt>
                <c:pt idx="5227">
                  <c:v>3.471</c:v>
                </c:pt>
                <c:pt idx="5228">
                  <c:v>3.46</c:v>
                </c:pt>
                <c:pt idx="5229">
                  <c:v>3.457</c:v>
                </c:pt>
                <c:pt idx="5230">
                  <c:v>3.459</c:v>
                </c:pt>
                <c:pt idx="5231">
                  <c:v>3.461</c:v>
                </c:pt>
                <c:pt idx="5232">
                  <c:v>3.463</c:v>
                </c:pt>
                <c:pt idx="5233">
                  <c:v>3.466</c:v>
                </c:pt>
                <c:pt idx="5234">
                  <c:v>3.469</c:v>
                </c:pt>
                <c:pt idx="5235">
                  <c:v>3.47</c:v>
                </c:pt>
                <c:pt idx="5236">
                  <c:v>3.47</c:v>
                </c:pt>
                <c:pt idx="5237">
                  <c:v>3.463</c:v>
                </c:pt>
                <c:pt idx="5238">
                  <c:v>3.457</c:v>
                </c:pt>
                <c:pt idx="5239">
                  <c:v>3.457</c:v>
                </c:pt>
                <c:pt idx="5240">
                  <c:v>3.46</c:v>
                </c:pt>
                <c:pt idx="5241">
                  <c:v>3.464</c:v>
                </c:pt>
                <c:pt idx="5242">
                  <c:v>3.466</c:v>
                </c:pt>
                <c:pt idx="5243">
                  <c:v>3.469</c:v>
                </c:pt>
                <c:pt idx="5244">
                  <c:v>3.47</c:v>
                </c:pt>
                <c:pt idx="5245">
                  <c:v>3.46</c:v>
                </c:pt>
                <c:pt idx="5246">
                  <c:v>3.458</c:v>
                </c:pt>
                <c:pt idx="5247">
                  <c:v>3.46</c:v>
                </c:pt>
                <c:pt idx="5248">
                  <c:v>3.462</c:v>
                </c:pt>
                <c:pt idx="5249">
                  <c:v>3.464</c:v>
                </c:pt>
                <c:pt idx="5250">
                  <c:v>3.466</c:v>
                </c:pt>
                <c:pt idx="5251">
                  <c:v>3.468</c:v>
                </c:pt>
                <c:pt idx="5252">
                  <c:v>3.459</c:v>
                </c:pt>
                <c:pt idx="5253">
                  <c:v>3.463</c:v>
                </c:pt>
                <c:pt idx="5254">
                  <c:v>3.469</c:v>
                </c:pt>
                <c:pt idx="5255">
                  <c:v>3.469</c:v>
                </c:pt>
                <c:pt idx="5256">
                  <c:v>3.47</c:v>
                </c:pt>
                <c:pt idx="5257">
                  <c:v>3.463</c:v>
                </c:pt>
                <c:pt idx="5258">
                  <c:v>3.457</c:v>
                </c:pt>
                <c:pt idx="5259">
                  <c:v>3.458</c:v>
                </c:pt>
                <c:pt idx="5260">
                  <c:v>3.463</c:v>
                </c:pt>
                <c:pt idx="5261">
                  <c:v>3.463</c:v>
                </c:pt>
                <c:pt idx="5262">
                  <c:v>3.467</c:v>
                </c:pt>
                <c:pt idx="5263">
                  <c:v>3.469</c:v>
                </c:pt>
                <c:pt idx="5264">
                  <c:v>3.466</c:v>
                </c:pt>
                <c:pt idx="5265">
                  <c:v>3.458</c:v>
                </c:pt>
                <c:pt idx="5266">
                  <c:v>3.458</c:v>
                </c:pt>
                <c:pt idx="5267">
                  <c:v>3.462</c:v>
                </c:pt>
                <c:pt idx="5268">
                  <c:v>3.466</c:v>
                </c:pt>
                <c:pt idx="5269">
                  <c:v>3.466</c:v>
                </c:pt>
                <c:pt idx="5270">
                  <c:v>3.47</c:v>
                </c:pt>
                <c:pt idx="5271">
                  <c:v>3.461</c:v>
                </c:pt>
                <c:pt idx="5272">
                  <c:v>3.468</c:v>
                </c:pt>
                <c:pt idx="5273">
                  <c:v>3.463</c:v>
                </c:pt>
                <c:pt idx="5274">
                  <c:v>3.459</c:v>
                </c:pt>
                <c:pt idx="5275">
                  <c:v>3.469</c:v>
                </c:pt>
                <c:pt idx="5276">
                  <c:v>3.469</c:v>
                </c:pt>
                <c:pt idx="5277">
                  <c:v>3.471</c:v>
                </c:pt>
                <c:pt idx="5278">
                  <c:v>3.465</c:v>
                </c:pt>
                <c:pt idx="5279">
                  <c:v>3.462</c:v>
                </c:pt>
                <c:pt idx="5280">
                  <c:v>3.462</c:v>
                </c:pt>
                <c:pt idx="5281">
                  <c:v>3.469</c:v>
                </c:pt>
                <c:pt idx="5282">
                  <c:v>3.467</c:v>
                </c:pt>
                <c:pt idx="5283">
                  <c:v>3.456</c:v>
                </c:pt>
                <c:pt idx="5284">
                  <c:v>3.449</c:v>
                </c:pt>
                <c:pt idx="5285">
                  <c:v>3.452</c:v>
                </c:pt>
                <c:pt idx="5286">
                  <c:v>3.461</c:v>
                </c:pt>
                <c:pt idx="5287">
                  <c:v>3.464</c:v>
                </c:pt>
                <c:pt idx="5288">
                  <c:v>3.453</c:v>
                </c:pt>
                <c:pt idx="5289">
                  <c:v>3.454</c:v>
                </c:pt>
                <c:pt idx="5290">
                  <c:v>3.456</c:v>
                </c:pt>
                <c:pt idx="5291">
                  <c:v>3.459</c:v>
                </c:pt>
                <c:pt idx="5292">
                  <c:v>3.461</c:v>
                </c:pt>
                <c:pt idx="5293">
                  <c:v>3.463</c:v>
                </c:pt>
                <c:pt idx="5294">
                  <c:v>3.464</c:v>
                </c:pt>
                <c:pt idx="5295">
                  <c:v>3.468</c:v>
                </c:pt>
                <c:pt idx="5296">
                  <c:v>3.467</c:v>
                </c:pt>
                <c:pt idx="5297">
                  <c:v>3.459</c:v>
                </c:pt>
                <c:pt idx="5298">
                  <c:v>3.455</c:v>
                </c:pt>
                <c:pt idx="5299">
                  <c:v>3.457</c:v>
                </c:pt>
                <c:pt idx="5300">
                  <c:v>3.461</c:v>
                </c:pt>
                <c:pt idx="5301">
                  <c:v>3.46</c:v>
                </c:pt>
                <c:pt idx="5302">
                  <c:v>3.463</c:v>
                </c:pt>
                <c:pt idx="5303">
                  <c:v>3.467</c:v>
                </c:pt>
                <c:pt idx="5304">
                  <c:v>3.468</c:v>
                </c:pt>
                <c:pt idx="5305">
                  <c:v>3.455</c:v>
                </c:pt>
                <c:pt idx="5306">
                  <c:v>3.456</c:v>
                </c:pt>
                <c:pt idx="5307">
                  <c:v>3.458</c:v>
                </c:pt>
                <c:pt idx="5308">
                  <c:v>3.465</c:v>
                </c:pt>
                <c:pt idx="5309">
                  <c:v>3.471</c:v>
                </c:pt>
                <c:pt idx="5310">
                  <c:v>3.465</c:v>
                </c:pt>
                <c:pt idx="5311">
                  <c:v>3.457</c:v>
                </c:pt>
                <c:pt idx="5312">
                  <c:v>3.456</c:v>
                </c:pt>
                <c:pt idx="5313">
                  <c:v>3.461</c:v>
                </c:pt>
                <c:pt idx="5314">
                  <c:v>3.46</c:v>
                </c:pt>
                <c:pt idx="5315">
                  <c:v>3.461</c:v>
                </c:pt>
                <c:pt idx="5316">
                  <c:v>3.468</c:v>
                </c:pt>
                <c:pt idx="5317">
                  <c:v>3.46</c:v>
                </c:pt>
                <c:pt idx="5318">
                  <c:v>3.455</c:v>
                </c:pt>
                <c:pt idx="5319">
                  <c:v>3.457</c:v>
                </c:pt>
                <c:pt idx="5320">
                  <c:v>3.46</c:v>
                </c:pt>
                <c:pt idx="5321">
                  <c:v>3.467</c:v>
                </c:pt>
                <c:pt idx="5322">
                  <c:v>3.47</c:v>
                </c:pt>
                <c:pt idx="5323">
                  <c:v>3.463</c:v>
                </c:pt>
                <c:pt idx="5324">
                  <c:v>3.456</c:v>
                </c:pt>
                <c:pt idx="5325">
                  <c:v>3.459</c:v>
                </c:pt>
                <c:pt idx="5326">
                  <c:v>3.459</c:v>
                </c:pt>
                <c:pt idx="5327">
                  <c:v>3.466</c:v>
                </c:pt>
                <c:pt idx="5328">
                  <c:v>3.467</c:v>
                </c:pt>
                <c:pt idx="5329">
                  <c:v>3.468</c:v>
                </c:pt>
                <c:pt idx="5330">
                  <c:v>3.465</c:v>
                </c:pt>
                <c:pt idx="5331">
                  <c:v>3.456</c:v>
                </c:pt>
                <c:pt idx="5332">
                  <c:v>3.457</c:v>
                </c:pt>
                <c:pt idx="5333">
                  <c:v>3.463</c:v>
                </c:pt>
                <c:pt idx="5334">
                  <c:v>3.465</c:v>
                </c:pt>
                <c:pt idx="5335">
                  <c:v>3.467</c:v>
                </c:pt>
                <c:pt idx="5336">
                  <c:v>3.469</c:v>
                </c:pt>
                <c:pt idx="5337">
                  <c:v>3.468</c:v>
                </c:pt>
                <c:pt idx="5338">
                  <c:v>3.46</c:v>
                </c:pt>
                <c:pt idx="5339">
                  <c:v>3.457</c:v>
                </c:pt>
                <c:pt idx="5340">
                  <c:v>3.461</c:v>
                </c:pt>
                <c:pt idx="5341">
                  <c:v>3.464</c:v>
                </c:pt>
                <c:pt idx="5342">
                  <c:v>3.464</c:v>
                </c:pt>
                <c:pt idx="5343">
                  <c:v>3.467</c:v>
                </c:pt>
                <c:pt idx="5344">
                  <c:v>3.469</c:v>
                </c:pt>
                <c:pt idx="5345">
                  <c:v>3.457</c:v>
                </c:pt>
                <c:pt idx="5346">
                  <c:v>3.456</c:v>
                </c:pt>
                <c:pt idx="5347">
                  <c:v>3.459</c:v>
                </c:pt>
                <c:pt idx="5348">
                  <c:v>3.46</c:v>
                </c:pt>
                <c:pt idx="5349">
                  <c:v>3.463</c:v>
                </c:pt>
                <c:pt idx="5350">
                  <c:v>3.463</c:v>
                </c:pt>
                <c:pt idx="5351">
                  <c:v>3.466</c:v>
                </c:pt>
                <c:pt idx="5352">
                  <c:v>3.452</c:v>
                </c:pt>
                <c:pt idx="5353">
                  <c:v>3.453</c:v>
                </c:pt>
                <c:pt idx="5354">
                  <c:v>3.458</c:v>
                </c:pt>
                <c:pt idx="5355">
                  <c:v>3.461</c:v>
                </c:pt>
                <c:pt idx="5356">
                  <c:v>3.461</c:v>
                </c:pt>
                <c:pt idx="5357">
                  <c:v>3.465</c:v>
                </c:pt>
                <c:pt idx="5358">
                  <c:v>3.467</c:v>
                </c:pt>
                <c:pt idx="5359">
                  <c:v>3.465</c:v>
                </c:pt>
                <c:pt idx="5360">
                  <c:v>3.459</c:v>
                </c:pt>
                <c:pt idx="5361">
                  <c:v>3.456</c:v>
                </c:pt>
                <c:pt idx="5362">
                  <c:v>3.458</c:v>
                </c:pt>
                <c:pt idx="5363">
                  <c:v>3.462</c:v>
                </c:pt>
                <c:pt idx="5364">
                  <c:v>3.465</c:v>
                </c:pt>
                <c:pt idx="5365">
                  <c:v>3.464</c:v>
                </c:pt>
                <c:pt idx="5366">
                  <c:v>3.467</c:v>
                </c:pt>
                <c:pt idx="5367">
                  <c:v>3.469</c:v>
                </c:pt>
                <c:pt idx="5368">
                  <c:v>3.458</c:v>
                </c:pt>
                <c:pt idx="5369">
                  <c:v>3.452</c:v>
                </c:pt>
                <c:pt idx="5370">
                  <c:v>3.454</c:v>
                </c:pt>
                <c:pt idx="5371">
                  <c:v>3.459</c:v>
                </c:pt>
                <c:pt idx="5372">
                  <c:v>3.459</c:v>
                </c:pt>
                <c:pt idx="5373">
                  <c:v>3.466</c:v>
                </c:pt>
                <c:pt idx="5374">
                  <c:v>3.466</c:v>
                </c:pt>
                <c:pt idx="5375">
                  <c:v>3.463</c:v>
                </c:pt>
                <c:pt idx="5376">
                  <c:v>3.456</c:v>
                </c:pt>
                <c:pt idx="5377">
                  <c:v>3.454</c:v>
                </c:pt>
                <c:pt idx="5378">
                  <c:v>3.456</c:v>
                </c:pt>
                <c:pt idx="5379">
                  <c:v>3.46</c:v>
                </c:pt>
                <c:pt idx="5380">
                  <c:v>3.463</c:v>
                </c:pt>
                <c:pt idx="5381">
                  <c:v>3.466</c:v>
                </c:pt>
                <c:pt idx="5382">
                  <c:v>3.469</c:v>
                </c:pt>
                <c:pt idx="5383">
                  <c:v>3.466</c:v>
                </c:pt>
                <c:pt idx="5384">
                  <c:v>3.458</c:v>
                </c:pt>
                <c:pt idx="5385">
                  <c:v>3.461</c:v>
                </c:pt>
                <c:pt idx="5386">
                  <c:v>3.462</c:v>
                </c:pt>
                <c:pt idx="5387">
                  <c:v>3.465</c:v>
                </c:pt>
                <c:pt idx="5388">
                  <c:v>3.465</c:v>
                </c:pt>
                <c:pt idx="5389">
                  <c:v>3.467</c:v>
                </c:pt>
                <c:pt idx="5390">
                  <c:v>3.467</c:v>
                </c:pt>
                <c:pt idx="5391">
                  <c:v>3.462</c:v>
                </c:pt>
                <c:pt idx="5392">
                  <c:v>3.455</c:v>
                </c:pt>
                <c:pt idx="5393">
                  <c:v>3.456</c:v>
                </c:pt>
                <c:pt idx="5394">
                  <c:v>3.463</c:v>
                </c:pt>
                <c:pt idx="5395">
                  <c:v>3.468</c:v>
                </c:pt>
                <c:pt idx="5396">
                  <c:v>3.468</c:v>
                </c:pt>
                <c:pt idx="5397">
                  <c:v>3.455</c:v>
                </c:pt>
                <c:pt idx="5398">
                  <c:v>3.447</c:v>
                </c:pt>
                <c:pt idx="5399">
                  <c:v>3.442</c:v>
                </c:pt>
                <c:pt idx="5400">
                  <c:v>3.454</c:v>
                </c:pt>
                <c:pt idx="5401">
                  <c:v>3.457</c:v>
                </c:pt>
                <c:pt idx="5402">
                  <c:v>3.458</c:v>
                </c:pt>
                <c:pt idx="5403">
                  <c:v>3.45</c:v>
                </c:pt>
                <c:pt idx="5404">
                  <c:v>3.453</c:v>
                </c:pt>
                <c:pt idx="5405">
                  <c:v>3.458</c:v>
                </c:pt>
                <c:pt idx="5406">
                  <c:v>3.459</c:v>
                </c:pt>
                <c:pt idx="5407">
                  <c:v>3.462</c:v>
                </c:pt>
                <c:pt idx="5408">
                  <c:v>3.466</c:v>
                </c:pt>
                <c:pt idx="5409">
                  <c:v>3.467</c:v>
                </c:pt>
                <c:pt idx="5410">
                  <c:v>3.467</c:v>
                </c:pt>
                <c:pt idx="5411">
                  <c:v>3.461</c:v>
                </c:pt>
                <c:pt idx="5412">
                  <c:v>3.453</c:v>
                </c:pt>
                <c:pt idx="5413">
                  <c:v>3.453</c:v>
                </c:pt>
                <c:pt idx="5414">
                  <c:v>3.455</c:v>
                </c:pt>
                <c:pt idx="5415">
                  <c:v>3.459</c:v>
                </c:pt>
                <c:pt idx="5416">
                  <c:v>3.463</c:v>
                </c:pt>
                <c:pt idx="5417">
                  <c:v>3.464</c:v>
                </c:pt>
                <c:pt idx="5418">
                  <c:v>3.465</c:v>
                </c:pt>
                <c:pt idx="5419">
                  <c:v>3.464</c:v>
                </c:pt>
                <c:pt idx="5420">
                  <c:v>3.456</c:v>
                </c:pt>
                <c:pt idx="5421">
                  <c:v>3.456</c:v>
                </c:pt>
                <c:pt idx="5422">
                  <c:v>3.459</c:v>
                </c:pt>
                <c:pt idx="5423">
                  <c:v>3.462</c:v>
                </c:pt>
                <c:pt idx="5424">
                  <c:v>3.465</c:v>
                </c:pt>
                <c:pt idx="5425">
                  <c:v>3.466</c:v>
                </c:pt>
                <c:pt idx="5426">
                  <c:v>3.464</c:v>
                </c:pt>
                <c:pt idx="5427">
                  <c:v>3.458</c:v>
                </c:pt>
                <c:pt idx="5428">
                  <c:v>3.453</c:v>
                </c:pt>
                <c:pt idx="5429">
                  <c:v>3.455</c:v>
                </c:pt>
                <c:pt idx="5430">
                  <c:v>3.459</c:v>
                </c:pt>
                <c:pt idx="5431">
                  <c:v>3.464</c:v>
                </c:pt>
                <c:pt idx="5432">
                  <c:v>3.467</c:v>
                </c:pt>
                <c:pt idx="5433">
                  <c:v>3.46</c:v>
                </c:pt>
                <c:pt idx="5434">
                  <c:v>3.453</c:v>
                </c:pt>
                <c:pt idx="5435">
                  <c:v>3.454</c:v>
                </c:pt>
                <c:pt idx="5436">
                  <c:v>3.456</c:v>
                </c:pt>
                <c:pt idx="5437">
                  <c:v>3.459</c:v>
                </c:pt>
                <c:pt idx="5438">
                  <c:v>3.462</c:v>
                </c:pt>
                <c:pt idx="5439">
                  <c:v>3.464</c:v>
                </c:pt>
                <c:pt idx="5440">
                  <c:v>3.466</c:v>
                </c:pt>
                <c:pt idx="5441">
                  <c:v>3.466</c:v>
                </c:pt>
                <c:pt idx="5442">
                  <c:v>3.456</c:v>
                </c:pt>
                <c:pt idx="5443">
                  <c:v>3.454</c:v>
                </c:pt>
                <c:pt idx="5444">
                  <c:v>3.456</c:v>
                </c:pt>
                <c:pt idx="5445">
                  <c:v>3.459</c:v>
                </c:pt>
                <c:pt idx="5446">
                  <c:v>3.46</c:v>
                </c:pt>
                <c:pt idx="5447">
                  <c:v>3.462</c:v>
                </c:pt>
                <c:pt idx="5448">
                  <c:v>3.464</c:v>
                </c:pt>
                <c:pt idx="5449">
                  <c:v>3.464</c:v>
                </c:pt>
                <c:pt idx="5450">
                  <c:v>3.465</c:v>
                </c:pt>
                <c:pt idx="5451">
                  <c:v>3.459</c:v>
                </c:pt>
                <c:pt idx="5452">
                  <c:v>3.453</c:v>
                </c:pt>
                <c:pt idx="5453">
                  <c:v>3.454</c:v>
                </c:pt>
                <c:pt idx="5454">
                  <c:v>3.457</c:v>
                </c:pt>
                <c:pt idx="5455">
                  <c:v>3.459</c:v>
                </c:pt>
                <c:pt idx="5456">
                  <c:v>3.46</c:v>
                </c:pt>
                <c:pt idx="5457">
                  <c:v>3.463</c:v>
                </c:pt>
                <c:pt idx="5458">
                  <c:v>3.465</c:v>
                </c:pt>
                <c:pt idx="5459">
                  <c:v>3.467</c:v>
                </c:pt>
                <c:pt idx="5460">
                  <c:v>3.46</c:v>
                </c:pt>
                <c:pt idx="5461">
                  <c:v>3.454</c:v>
                </c:pt>
                <c:pt idx="5462">
                  <c:v>3.455</c:v>
                </c:pt>
                <c:pt idx="5463">
                  <c:v>3.458</c:v>
                </c:pt>
                <c:pt idx="5464">
                  <c:v>3.46</c:v>
                </c:pt>
                <c:pt idx="5465">
                  <c:v>3.463</c:v>
                </c:pt>
                <c:pt idx="5466">
                  <c:v>3.467</c:v>
                </c:pt>
                <c:pt idx="5467">
                  <c:v>3.461</c:v>
                </c:pt>
                <c:pt idx="5468">
                  <c:v>3.454</c:v>
                </c:pt>
                <c:pt idx="5469">
                  <c:v>3.455</c:v>
                </c:pt>
                <c:pt idx="5470">
                  <c:v>3.458</c:v>
                </c:pt>
                <c:pt idx="5471">
                  <c:v>3.457</c:v>
                </c:pt>
                <c:pt idx="5472">
                  <c:v>3.461</c:v>
                </c:pt>
                <c:pt idx="5473">
                  <c:v>3.463</c:v>
                </c:pt>
                <c:pt idx="5474">
                  <c:v>3.466</c:v>
                </c:pt>
                <c:pt idx="5475">
                  <c:v>3.461</c:v>
                </c:pt>
                <c:pt idx="5476">
                  <c:v>3.453</c:v>
                </c:pt>
                <c:pt idx="5477">
                  <c:v>3.454</c:v>
                </c:pt>
                <c:pt idx="5478">
                  <c:v>3.457</c:v>
                </c:pt>
                <c:pt idx="5479">
                  <c:v>3.461</c:v>
                </c:pt>
                <c:pt idx="5480">
                  <c:v>3.462</c:v>
                </c:pt>
                <c:pt idx="5481">
                  <c:v>3.464</c:v>
                </c:pt>
                <c:pt idx="5482">
                  <c:v>3.467</c:v>
                </c:pt>
                <c:pt idx="5483">
                  <c:v>3.463</c:v>
                </c:pt>
                <c:pt idx="5484">
                  <c:v>3.454</c:v>
                </c:pt>
                <c:pt idx="5485">
                  <c:v>3.451</c:v>
                </c:pt>
                <c:pt idx="5486">
                  <c:v>3.454</c:v>
                </c:pt>
                <c:pt idx="5487">
                  <c:v>3.454</c:v>
                </c:pt>
                <c:pt idx="5488">
                  <c:v>3.457</c:v>
                </c:pt>
                <c:pt idx="5489">
                  <c:v>3.46</c:v>
                </c:pt>
                <c:pt idx="5490">
                  <c:v>3.463</c:v>
                </c:pt>
                <c:pt idx="5491">
                  <c:v>3.464</c:v>
                </c:pt>
                <c:pt idx="5492">
                  <c:v>3.465</c:v>
                </c:pt>
                <c:pt idx="5493">
                  <c:v>3.46</c:v>
                </c:pt>
                <c:pt idx="5494">
                  <c:v>3.452</c:v>
                </c:pt>
                <c:pt idx="5495">
                  <c:v>3.453</c:v>
                </c:pt>
                <c:pt idx="5496">
                  <c:v>3.455</c:v>
                </c:pt>
                <c:pt idx="5497">
                  <c:v>3.459</c:v>
                </c:pt>
                <c:pt idx="5498">
                  <c:v>3.46</c:v>
                </c:pt>
                <c:pt idx="5499">
                  <c:v>3.462</c:v>
                </c:pt>
                <c:pt idx="5500">
                  <c:v>3.464</c:v>
                </c:pt>
                <c:pt idx="5501">
                  <c:v>3.465</c:v>
                </c:pt>
                <c:pt idx="5502">
                  <c:v>3.464</c:v>
                </c:pt>
                <c:pt idx="5503">
                  <c:v>3.456</c:v>
                </c:pt>
                <c:pt idx="5504">
                  <c:v>3.454</c:v>
                </c:pt>
                <c:pt idx="5505">
                  <c:v>3.454</c:v>
                </c:pt>
                <c:pt idx="5506">
                  <c:v>3.457</c:v>
                </c:pt>
                <c:pt idx="5507">
                  <c:v>3.459</c:v>
                </c:pt>
                <c:pt idx="5508">
                  <c:v>3.461</c:v>
                </c:pt>
                <c:pt idx="5509">
                  <c:v>3.462</c:v>
                </c:pt>
                <c:pt idx="5510">
                  <c:v>3.464</c:v>
                </c:pt>
                <c:pt idx="5511">
                  <c:v>3.465</c:v>
                </c:pt>
                <c:pt idx="5512">
                  <c:v>3.457</c:v>
                </c:pt>
                <c:pt idx="5513">
                  <c:v>3.451</c:v>
                </c:pt>
                <c:pt idx="5514">
                  <c:v>3.456</c:v>
                </c:pt>
                <c:pt idx="5515">
                  <c:v>3.458</c:v>
                </c:pt>
                <c:pt idx="5516">
                  <c:v>3.462</c:v>
                </c:pt>
                <c:pt idx="5517">
                  <c:v>3.465</c:v>
                </c:pt>
                <c:pt idx="5518">
                  <c:v>3.465</c:v>
                </c:pt>
                <c:pt idx="5519">
                  <c:v>3.468</c:v>
                </c:pt>
                <c:pt idx="5520">
                  <c:v>3.463</c:v>
                </c:pt>
                <c:pt idx="5521">
                  <c:v>3.454</c:v>
                </c:pt>
                <c:pt idx="5522">
                  <c:v>3.452</c:v>
                </c:pt>
                <c:pt idx="5523">
                  <c:v>3.456</c:v>
                </c:pt>
                <c:pt idx="5524">
                  <c:v>3.459</c:v>
                </c:pt>
                <c:pt idx="5525">
                  <c:v>3.46</c:v>
                </c:pt>
                <c:pt idx="5526">
                  <c:v>3.465</c:v>
                </c:pt>
                <c:pt idx="5527">
                  <c:v>3.467</c:v>
                </c:pt>
                <c:pt idx="5528">
                  <c:v>3.462</c:v>
                </c:pt>
                <c:pt idx="5529">
                  <c:v>3.437</c:v>
                </c:pt>
                <c:pt idx="5530">
                  <c:v>3.429</c:v>
                </c:pt>
                <c:pt idx="5531">
                  <c:v>3.433</c:v>
                </c:pt>
                <c:pt idx="5532">
                  <c:v>3.438</c:v>
                </c:pt>
                <c:pt idx="5533">
                  <c:v>3.441</c:v>
                </c:pt>
                <c:pt idx="5534">
                  <c:v>3.445</c:v>
                </c:pt>
                <c:pt idx="5535">
                  <c:v>3.449</c:v>
                </c:pt>
                <c:pt idx="5536">
                  <c:v>3.453</c:v>
                </c:pt>
                <c:pt idx="5537">
                  <c:v>3.456</c:v>
                </c:pt>
                <c:pt idx="5538">
                  <c:v>3.456</c:v>
                </c:pt>
                <c:pt idx="5539">
                  <c:v>3.448</c:v>
                </c:pt>
                <c:pt idx="5540">
                  <c:v>3.447</c:v>
                </c:pt>
                <c:pt idx="5541">
                  <c:v>3.451</c:v>
                </c:pt>
                <c:pt idx="5542">
                  <c:v>3.451</c:v>
                </c:pt>
                <c:pt idx="5543">
                  <c:v>3.455</c:v>
                </c:pt>
                <c:pt idx="5544">
                  <c:v>3.459</c:v>
                </c:pt>
                <c:pt idx="5545">
                  <c:v>3.461</c:v>
                </c:pt>
                <c:pt idx="5546">
                  <c:v>3.464</c:v>
                </c:pt>
                <c:pt idx="5547">
                  <c:v>3.455</c:v>
                </c:pt>
                <c:pt idx="5548">
                  <c:v>3.45</c:v>
                </c:pt>
                <c:pt idx="5549">
                  <c:v>3.452</c:v>
                </c:pt>
                <c:pt idx="5550">
                  <c:v>3.456</c:v>
                </c:pt>
                <c:pt idx="5551">
                  <c:v>3.458</c:v>
                </c:pt>
                <c:pt idx="5552">
                  <c:v>3.459</c:v>
                </c:pt>
                <c:pt idx="5553">
                  <c:v>3.466</c:v>
                </c:pt>
                <c:pt idx="5554">
                  <c:v>3.47</c:v>
                </c:pt>
                <c:pt idx="5555">
                  <c:v>3.462</c:v>
                </c:pt>
                <c:pt idx="5556">
                  <c:v>3.455</c:v>
                </c:pt>
                <c:pt idx="5557">
                  <c:v>3.454</c:v>
                </c:pt>
                <c:pt idx="5558">
                  <c:v>3.455</c:v>
                </c:pt>
                <c:pt idx="5559">
                  <c:v>3.46</c:v>
                </c:pt>
                <c:pt idx="5560">
                  <c:v>3.461</c:v>
                </c:pt>
                <c:pt idx="5561">
                  <c:v>3.46</c:v>
                </c:pt>
                <c:pt idx="5562">
                  <c:v>3.463</c:v>
                </c:pt>
                <c:pt idx="5563">
                  <c:v>3.462</c:v>
                </c:pt>
                <c:pt idx="5564">
                  <c:v>3.455</c:v>
                </c:pt>
                <c:pt idx="5565">
                  <c:v>3.452</c:v>
                </c:pt>
                <c:pt idx="5566">
                  <c:v>3.455</c:v>
                </c:pt>
                <c:pt idx="5567">
                  <c:v>3.467</c:v>
                </c:pt>
                <c:pt idx="5568">
                  <c:v>3.466</c:v>
                </c:pt>
                <c:pt idx="5569">
                  <c:v>3.459</c:v>
                </c:pt>
                <c:pt idx="5570">
                  <c:v>3.454</c:v>
                </c:pt>
                <c:pt idx="5571">
                  <c:v>3.453</c:v>
                </c:pt>
                <c:pt idx="5572">
                  <c:v>3.455</c:v>
                </c:pt>
                <c:pt idx="5573">
                  <c:v>3.458</c:v>
                </c:pt>
                <c:pt idx="5574">
                  <c:v>3.461</c:v>
                </c:pt>
                <c:pt idx="5575">
                  <c:v>3.46</c:v>
                </c:pt>
                <c:pt idx="5576">
                  <c:v>3.462</c:v>
                </c:pt>
                <c:pt idx="5577">
                  <c:v>3.464</c:v>
                </c:pt>
                <c:pt idx="5578">
                  <c:v>3.46</c:v>
                </c:pt>
                <c:pt idx="5579">
                  <c:v>3.45</c:v>
                </c:pt>
                <c:pt idx="5580">
                  <c:v>3.451</c:v>
                </c:pt>
                <c:pt idx="5581">
                  <c:v>3.455</c:v>
                </c:pt>
                <c:pt idx="5582">
                  <c:v>3.457</c:v>
                </c:pt>
                <c:pt idx="5583">
                  <c:v>3.46</c:v>
                </c:pt>
                <c:pt idx="5584">
                  <c:v>3.462</c:v>
                </c:pt>
                <c:pt idx="5585">
                  <c:v>3.464</c:v>
                </c:pt>
                <c:pt idx="5586">
                  <c:v>3.463</c:v>
                </c:pt>
                <c:pt idx="5587">
                  <c:v>3.461</c:v>
                </c:pt>
                <c:pt idx="5588">
                  <c:v>3.455</c:v>
                </c:pt>
                <c:pt idx="5589">
                  <c:v>3.451</c:v>
                </c:pt>
                <c:pt idx="5590">
                  <c:v>3.452</c:v>
                </c:pt>
                <c:pt idx="5591">
                  <c:v>3.456</c:v>
                </c:pt>
                <c:pt idx="5592">
                  <c:v>3.462</c:v>
                </c:pt>
                <c:pt idx="5593">
                  <c:v>3.465</c:v>
                </c:pt>
                <c:pt idx="5594">
                  <c:v>3.465</c:v>
                </c:pt>
                <c:pt idx="5595">
                  <c:v>3.457</c:v>
                </c:pt>
                <c:pt idx="5596">
                  <c:v>3.459</c:v>
                </c:pt>
                <c:pt idx="5597">
                  <c:v>3.463</c:v>
                </c:pt>
                <c:pt idx="5598">
                  <c:v>3.466</c:v>
                </c:pt>
                <c:pt idx="5599">
                  <c:v>3.461</c:v>
                </c:pt>
                <c:pt idx="5600">
                  <c:v>3.455</c:v>
                </c:pt>
                <c:pt idx="5601">
                  <c:v>3.46</c:v>
                </c:pt>
                <c:pt idx="5602">
                  <c:v>3.461</c:v>
                </c:pt>
                <c:pt idx="5603">
                  <c:v>3.464</c:v>
                </c:pt>
                <c:pt idx="5604">
                  <c:v>3.468</c:v>
                </c:pt>
                <c:pt idx="5605">
                  <c:v>3.465</c:v>
                </c:pt>
                <c:pt idx="5606">
                  <c:v>3.453</c:v>
                </c:pt>
                <c:pt idx="5607">
                  <c:v>3.453</c:v>
                </c:pt>
                <c:pt idx="5608">
                  <c:v>3.455</c:v>
                </c:pt>
                <c:pt idx="5609">
                  <c:v>3.459</c:v>
                </c:pt>
                <c:pt idx="5610">
                  <c:v>3.462</c:v>
                </c:pt>
                <c:pt idx="5611">
                  <c:v>3.463</c:v>
                </c:pt>
                <c:pt idx="5612">
                  <c:v>3.468</c:v>
                </c:pt>
                <c:pt idx="5613">
                  <c:v>3.46</c:v>
                </c:pt>
                <c:pt idx="5614">
                  <c:v>3.454</c:v>
                </c:pt>
                <c:pt idx="5615">
                  <c:v>3.455</c:v>
                </c:pt>
                <c:pt idx="5616">
                  <c:v>3.458</c:v>
                </c:pt>
                <c:pt idx="5617">
                  <c:v>3.46</c:v>
                </c:pt>
                <c:pt idx="5618">
                  <c:v>3.462</c:v>
                </c:pt>
                <c:pt idx="5619">
                  <c:v>3.464</c:v>
                </c:pt>
                <c:pt idx="5620">
                  <c:v>3.465</c:v>
                </c:pt>
                <c:pt idx="5621">
                  <c:v>3.461</c:v>
                </c:pt>
                <c:pt idx="5622">
                  <c:v>3.453</c:v>
                </c:pt>
                <c:pt idx="5623">
                  <c:v>3.451</c:v>
                </c:pt>
                <c:pt idx="5624">
                  <c:v>3.453</c:v>
                </c:pt>
                <c:pt idx="5625">
                  <c:v>3.457</c:v>
                </c:pt>
                <c:pt idx="5626">
                  <c:v>3.459</c:v>
                </c:pt>
                <c:pt idx="5627">
                  <c:v>3.46</c:v>
                </c:pt>
                <c:pt idx="5628">
                  <c:v>3.462</c:v>
                </c:pt>
                <c:pt idx="5629">
                  <c:v>3.465</c:v>
                </c:pt>
                <c:pt idx="5630">
                  <c:v>3.462</c:v>
                </c:pt>
                <c:pt idx="5631">
                  <c:v>3.455</c:v>
                </c:pt>
                <c:pt idx="5632">
                  <c:v>3.453</c:v>
                </c:pt>
                <c:pt idx="5633">
                  <c:v>3.458</c:v>
                </c:pt>
                <c:pt idx="5634">
                  <c:v>3.46</c:v>
                </c:pt>
                <c:pt idx="5635">
                  <c:v>3.464</c:v>
                </c:pt>
                <c:pt idx="5636">
                  <c:v>3.468</c:v>
                </c:pt>
                <c:pt idx="5637">
                  <c:v>3.461</c:v>
                </c:pt>
                <c:pt idx="5638">
                  <c:v>3.456</c:v>
                </c:pt>
                <c:pt idx="5639">
                  <c:v>3.458</c:v>
                </c:pt>
                <c:pt idx="5640">
                  <c:v>3.467</c:v>
                </c:pt>
                <c:pt idx="5641">
                  <c:v>3.464</c:v>
                </c:pt>
                <c:pt idx="5642">
                  <c:v>3.454</c:v>
                </c:pt>
                <c:pt idx="5643">
                  <c:v>3.462</c:v>
                </c:pt>
                <c:pt idx="5644">
                  <c:v>3.464</c:v>
                </c:pt>
                <c:pt idx="5645">
                  <c:v>3.465</c:v>
                </c:pt>
                <c:pt idx="5646">
                  <c:v>3.468</c:v>
                </c:pt>
                <c:pt idx="5647">
                  <c:v>3.435</c:v>
                </c:pt>
                <c:pt idx="5648">
                  <c:v>3.425</c:v>
                </c:pt>
                <c:pt idx="5649">
                  <c:v>3.412</c:v>
                </c:pt>
                <c:pt idx="5650">
                  <c:v>3.424</c:v>
                </c:pt>
                <c:pt idx="5651">
                  <c:v>3.43</c:v>
                </c:pt>
                <c:pt idx="5652">
                  <c:v>3.443</c:v>
                </c:pt>
                <c:pt idx="5653">
                  <c:v>3.44</c:v>
                </c:pt>
                <c:pt idx="5654">
                  <c:v>3.444</c:v>
                </c:pt>
                <c:pt idx="5655">
                  <c:v>3.454</c:v>
                </c:pt>
                <c:pt idx="5656">
                  <c:v>3.456</c:v>
                </c:pt>
                <c:pt idx="5657">
                  <c:v>3.459</c:v>
                </c:pt>
                <c:pt idx="5658">
                  <c:v>3.457</c:v>
                </c:pt>
                <c:pt idx="5659">
                  <c:v>3.45</c:v>
                </c:pt>
                <c:pt idx="5660">
                  <c:v>3.447</c:v>
                </c:pt>
                <c:pt idx="5661">
                  <c:v>3.45</c:v>
                </c:pt>
                <c:pt idx="5662">
                  <c:v>3.451</c:v>
                </c:pt>
                <c:pt idx="5663">
                  <c:v>3.455</c:v>
                </c:pt>
                <c:pt idx="5664">
                  <c:v>3.46</c:v>
                </c:pt>
                <c:pt idx="5665">
                  <c:v>3.452</c:v>
                </c:pt>
                <c:pt idx="5666">
                  <c:v>3.458</c:v>
                </c:pt>
                <c:pt idx="5667">
                  <c:v>3.456</c:v>
                </c:pt>
                <c:pt idx="5668">
                  <c:v>3.459</c:v>
                </c:pt>
                <c:pt idx="5669">
                  <c:v>3.462</c:v>
                </c:pt>
                <c:pt idx="5670">
                  <c:v>3.463</c:v>
                </c:pt>
                <c:pt idx="5671">
                  <c:v>3.46</c:v>
                </c:pt>
                <c:pt idx="5672">
                  <c:v>3.453</c:v>
                </c:pt>
                <c:pt idx="5673">
                  <c:v>3.45</c:v>
                </c:pt>
                <c:pt idx="5674">
                  <c:v>3.454</c:v>
                </c:pt>
                <c:pt idx="5675">
                  <c:v>3.457</c:v>
                </c:pt>
                <c:pt idx="5676">
                  <c:v>3.46</c:v>
                </c:pt>
                <c:pt idx="5677">
                  <c:v>3.462</c:v>
                </c:pt>
                <c:pt idx="5678">
                  <c:v>3.459</c:v>
                </c:pt>
                <c:pt idx="5679">
                  <c:v>3.452</c:v>
                </c:pt>
                <c:pt idx="5680">
                  <c:v>3.454</c:v>
                </c:pt>
                <c:pt idx="5681">
                  <c:v>3.458</c:v>
                </c:pt>
                <c:pt idx="5682">
                  <c:v>3.462</c:v>
                </c:pt>
                <c:pt idx="5683">
                  <c:v>3.466</c:v>
                </c:pt>
                <c:pt idx="5684">
                  <c:v>3.462</c:v>
                </c:pt>
                <c:pt idx="5685">
                  <c:v>3.457</c:v>
                </c:pt>
                <c:pt idx="5686">
                  <c:v>3.461</c:v>
                </c:pt>
                <c:pt idx="5687">
                  <c:v>3.46</c:v>
                </c:pt>
                <c:pt idx="5688">
                  <c:v>3.461</c:v>
                </c:pt>
                <c:pt idx="5689">
                  <c:v>3.464</c:v>
                </c:pt>
                <c:pt idx="5690">
                  <c:v>3.464</c:v>
                </c:pt>
                <c:pt idx="5691">
                  <c:v>3.451</c:v>
                </c:pt>
                <c:pt idx="5692">
                  <c:v>3.453</c:v>
                </c:pt>
                <c:pt idx="5693">
                  <c:v>3.456</c:v>
                </c:pt>
                <c:pt idx="5694">
                  <c:v>3.459</c:v>
                </c:pt>
                <c:pt idx="5695">
                  <c:v>3.462</c:v>
                </c:pt>
                <c:pt idx="5696">
                  <c:v>3.463</c:v>
                </c:pt>
                <c:pt idx="5697">
                  <c:v>3.461</c:v>
                </c:pt>
                <c:pt idx="5698">
                  <c:v>3.452</c:v>
                </c:pt>
                <c:pt idx="5699">
                  <c:v>3.456</c:v>
                </c:pt>
                <c:pt idx="5700">
                  <c:v>3.456</c:v>
                </c:pt>
                <c:pt idx="5701">
                  <c:v>3.461</c:v>
                </c:pt>
                <c:pt idx="5702">
                  <c:v>3.462</c:v>
                </c:pt>
                <c:pt idx="5703">
                  <c:v>3.455</c:v>
                </c:pt>
                <c:pt idx="5704">
                  <c:v>3.454</c:v>
                </c:pt>
                <c:pt idx="5705">
                  <c:v>3.458</c:v>
                </c:pt>
                <c:pt idx="5706">
                  <c:v>3.461</c:v>
                </c:pt>
                <c:pt idx="5707">
                  <c:v>3.463</c:v>
                </c:pt>
                <c:pt idx="5708">
                  <c:v>3.46</c:v>
                </c:pt>
                <c:pt idx="5709">
                  <c:v>3.454</c:v>
                </c:pt>
                <c:pt idx="5710">
                  <c:v>3.452</c:v>
                </c:pt>
                <c:pt idx="5711">
                  <c:v>3.452</c:v>
                </c:pt>
                <c:pt idx="5712">
                  <c:v>3.457</c:v>
                </c:pt>
                <c:pt idx="5713">
                  <c:v>3.46</c:v>
                </c:pt>
                <c:pt idx="5714">
                  <c:v>3.461</c:v>
                </c:pt>
                <c:pt idx="5715">
                  <c:v>3.465</c:v>
                </c:pt>
                <c:pt idx="5716">
                  <c:v>3.455</c:v>
                </c:pt>
                <c:pt idx="5717">
                  <c:v>3.451</c:v>
                </c:pt>
                <c:pt idx="5718">
                  <c:v>3.453</c:v>
                </c:pt>
                <c:pt idx="5719">
                  <c:v>3.458</c:v>
                </c:pt>
                <c:pt idx="5720">
                  <c:v>3.457</c:v>
                </c:pt>
                <c:pt idx="5721">
                  <c:v>3.46</c:v>
                </c:pt>
                <c:pt idx="5722">
                  <c:v>3.462</c:v>
                </c:pt>
                <c:pt idx="5723">
                  <c:v>3.465</c:v>
                </c:pt>
                <c:pt idx="5724">
                  <c:v>3.463</c:v>
                </c:pt>
                <c:pt idx="5725">
                  <c:v>3.46</c:v>
                </c:pt>
                <c:pt idx="5726">
                  <c:v>3.453</c:v>
                </c:pt>
                <c:pt idx="5727">
                  <c:v>3.452</c:v>
                </c:pt>
                <c:pt idx="5728">
                  <c:v>3.46</c:v>
                </c:pt>
                <c:pt idx="5729">
                  <c:v>3.461</c:v>
                </c:pt>
                <c:pt idx="5730">
                  <c:v>3.463</c:v>
                </c:pt>
                <c:pt idx="5731">
                  <c:v>3.465</c:v>
                </c:pt>
                <c:pt idx="5732">
                  <c:v>3.461</c:v>
                </c:pt>
                <c:pt idx="5733">
                  <c:v>3.454</c:v>
                </c:pt>
                <c:pt idx="5734">
                  <c:v>3.462</c:v>
                </c:pt>
                <c:pt idx="5735">
                  <c:v>3.466</c:v>
                </c:pt>
                <c:pt idx="5736">
                  <c:v>3.452</c:v>
                </c:pt>
                <c:pt idx="5737">
                  <c:v>3.454</c:v>
                </c:pt>
                <c:pt idx="5738">
                  <c:v>3.456</c:v>
                </c:pt>
                <c:pt idx="5739">
                  <c:v>3.458</c:v>
                </c:pt>
                <c:pt idx="5740">
                  <c:v>3.46</c:v>
                </c:pt>
                <c:pt idx="5741">
                  <c:v>3.466</c:v>
                </c:pt>
                <c:pt idx="5742">
                  <c:v>3.465</c:v>
                </c:pt>
                <c:pt idx="5743">
                  <c:v>3.458</c:v>
                </c:pt>
                <c:pt idx="5744">
                  <c:v>3.461</c:v>
                </c:pt>
                <c:pt idx="5745">
                  <c:v>3.461</c:v>
                </c:pt>
                <c:pt idx="5746">
                  <c:v>3.465</c:v>
                </c:pt>
                <c:pt idx="5747">
                  <c:v>3.467</c:v>
                </c:pt>
                <c:pt idx="5748">
                  <c:v>3.454</c:v>
                </c:pt>
                <c:pt idx="5749">
                  <c:v>3.443</c:v>
                </c:pt>
                <c:pt idx="5750">
                  <c:v>3.434</c:v>
                </c:pt>
                <c:pt idx="5751">
                  <c:v>3.429</c:v>
                </c:pt>
                <c:pt idx="5752">
                  <c:v>3.435</c:v>
                </c:pt>
                <c:pt idx="5753">
                  <c:v>3.442</c:v>
                </c:pt>
                <c:pt idx="5754">
                  <c:v>3.443</c:v>
                </c:pt>
                <c:pt idx="5755">
                  <c:v>3.448</c:v>
                </c:pt>
                <c:pt idx="5756">
                  <c:v>3.451</c:v>
                </c:pt>
                <c:pt idx="5757">
                  <c:v>3.454</c:v>
                </c:pt>
                <c:pt idx="5758">
                  <c:v>3.452</c:v>
                </c:pt>
                <c:pt idx="5759">
                  <c:v>3.446</c:v>
                </c:pt>
                <c:pt idx="5760">
                  <c:v>3.449</c:v>
                </c:pt>
                <c:pt idx="5761">
                  <c:v>3.453</c:v>
                </c:pt>
                <c:pt idx="5762">
                  <c:v>3.456</c:v>
                </c:pt>
                <c:pt idx="5763">
                  <c:v>3.459</c:v>
                </c:pt>
                <c:pt idx="5764">
                  <c:v>3.462</c:v>
                </c:pt>
                <c:pt idx="5765">
                  <c:v>3.461</c:v>
                </c:pt>
                <c:pt idx="5766">
                  <c:v>3.453</c:v>
                </c:pt>
                <c:pt idx="5767">
                  <c:v>3.448</c:v>
                </c:pt>
                <c:pt idx="5768">
                  <c:v>3.451</c:v>
                </c:pt>
                <c:pt idx="5769">
                  <c:v>3.454</c:v>
                </c:pt>
                <c:pt idx="5770">
                  <c:v>3.458</c:v>
                </c:pt>
                <c:pt idx="5771">
                  <c:v>3.462</c:v>
                </c:pt>
                <c:pt idx="5772">
                  <c:v>3.458</c:v>
                </c:pt>
                <c:pt idx="5773">
                  <c:v>3.456</c:v>
                </c:pt>
                <c:pt idx="5774">
                  <c:v>3.461</c:v>
                </c:pt>
                <c:pt idx="5775">
                  <c:v>3.461</c:v>
                </c:pt>
                <c:pt idx="5776">
                  <c:v>3.461</c:v>
                </c:pt>
                <c:pt idx="5777">
                  <c:v>3.464</c:v>
                </c:pt>
                <c:pt idx="5778">
                  <c:v>3.466</c:v>
                </c:pt>
                <c:pt idx="5779">
                  <c:v>3.458</c:v>
                </c:pt>
                <c:pt idx="5780">
                  <c:v>3.452</c:v>
                </c:pt>
                <c:pt idx="5781">
                  <c:v>3.454</c:v>
                </c:pt>
                <c:pt idx="5782">
                  <c:v>3.461</c:v>
                </c:pt>
                <c:pt idx="5783">
                  <c:v>3.462</c:v>
                </c:pt>
                <c:pt idx="5784">
                  <c:v>3.464</c:v>
                </c:pt>
                <c:pt idx="5785">
                  <c:v>3.465</c:v>
                </c:pt>
                <c:pt idx="5786">
                  <c:v>3.457</c:v>
                </c:pt>
                <c:pt idx="5787">
                  <c:v>3.453</c:v>
                </c:pt>
                <c:pt idx="5788">
                  <c:v>3.458</c:v>
                </c:pt>
                <c:pt idx="5789">
                  <c:v>3.463</c:v>
                </c:pt>
                <c:pt idx="5790">
                  <c:v>3.465</c:v>
                </c:pt>
                <c:pt idx="5791">
                  <c:v>3.458</c:v>
                </c:pt>
                <c:pt idx="5792">
                  <c:v>3.451</c:v>
                </c:pt>
                <c:pt idx="5793">
                  <c:v>3.451</c:v>
                </c:pt>
                <c:pt idx="5794">
                  <c:v>3.453</c:v>
                </c:pt>
                <c:pt idx="5795">
                  <c:v>3.455</c:v>
                </c:pt>
                <c:pt idx="5796">
                  <c:v>3.457</c:v>
                </c:pt>
                <c:pt idx="5797">
                  <c:v>3.461</c:v>
                </c:pt>
                <c:pt idx="5798">
                  <c:v>3.464</c:v>
                </c:pt>
                <c:pt idx="5799">
                  <c:v>3.465</c:v>
                </c:pt>
                <c:pt idx="5800">
                  <c:v>3.46</c:v>
                </c:pt>
                <c:pt idx="5801">
                  <c:v>3.452</c:v>
                </c:pt>
                <c:pt idx="5802">
                  <c:v>3.453</c:v>
                </c:pt>
                <c:pt idx="5803">
                  <c:v>3.456</c:v>
                </c:pt>
                <c:pt idx="5804">
                  <c:v>3.457</c:v>
                </c:pt>
                <c:pt idx="5805">
                  <c:v>3.458</c:v>
                </c:pt>
                <c:pt idx="5806">
                  <c:v>3.459</c:v>
                </c:pt>
                <c:pt idx="5807">
                  <c:v>3.463</c:v>
                </c:pt>
                <c:pt idx="5808">
                  <c:v>3.462</c:v>
                </c:pt>
                <c:pt idx="5809">
                  <c:v>3.455</c:v>
                </c:pt>
                <c:pt idx="5810">
                  <c:v>3.459</c:v>
                </c:pt>
                <c:pt idx="5811">
                  <c:v>3.462</c:v>
                </c:pt>
                <c:pt idx="5812">
                  <c:v>3.458</c:v>
                </c:pt>
                <c:pt idx="5813">
                  <c:v>3.452</c:v>
                </c:pt>
                <c:pt idx="5814">
                  <c:v>3.453</c:v>
                </c:pt>
                <c:pt idx="5815">
                  <c:v>3.454</c:v>
                </c:pt>
                <c:pt idx="5816">
                  <c:v>3.46</c:v>
                </c:pt>
                <c:pt idx="5817">
                  <c:v>3.463</c:v>
                </c:pt>
                <c:pt idx="5818">
                  <c:v>3.46</c:v>
                </c:pt>
                <c:pt idx="5819">
                  <c:v>3.45</c:v>
                </c:pt>
                <c:pt idx="5820">
                  <c:v>3.454</c:v>
                </c:pt>
                <c:pt idx="5821">
                  <c:v>3.456</c:v>
                </c:pt>
                <c:pt idx="5822">
                  <c:v>3.458</c:v>
                </c:pt>
                <c:pt idx="5823">
                  <c:v>3.461</c:v>
                </c:pt>
                <c:pt idx="5824">
                  <c:v>3.462</c:v>
                </c:pt>
                <c:pt idx="5825">
                  <c:v>3.461</c:v>
                </c:pt>
                <c:pt idx="5826">
                  <c:v>3.455</c:v>
                </c:pt>
                <c:pt idx="5827">
                  <c:v>3.452</c:v>
                </c:pt>
                <c:pt idx="5828">
                  <c:v>3.453</c:v>
                </c:pt>
                <c:pt idx="5829">
                  <c:v>3.459</c:v>
                </c:pt>
                <c:pt idx="5830">
                  <c:v>3.459</c:v>
                </c:pt>
                <c:pt idx="5831">
                  <c:v>3.461</c:v>
                </c:pt>
                <c:pt idx="5832">
                  <c:v>3.464</c:v>
                </c:pt>
                <c:pt idx="5833">
                  <c:v>3.464</c:v>
                </c:pt>
                <c:pt idx="5834">
                  <c:v>3.454</c:v>
                </c:pt>
                <c:pt idx="5835">
                  <c:v>3.448</c:v>
                </c:pt>
                <c:pt idx="5836">
                  <c:v>3.451</c:v>
                </c:pt>
                <c:pt idx="5837">
                  <c:v>3.451</c:v>
                </c:pt>
                <c:pt idx="5838">
                  <c:v>3.452</c:v>
                </c:pt>
                <c:pt idx="5839">
                  <c:v>3.458</c:v>
                </c:pt>
                <c:pt idx="5840">
                  <c:v>3.461</c:v>
                </c:pt>
                <c:pt idx="5841">
                  <c:v>3.463</c:v>
                </c:pt>
                <c:pt idx="5842">
                  <c:v>3.458</c:v>
                </c:pt>
                <c:pt idx="5843">
                  <c:v>3.45</c:v>
                </c:pt>
                <c:pt idx="5844">
                  <c:v>3.451</c:v>
                </c:pt>
                <c:pt idx="5845">
                  <c:v>3.455</c:v>
                </c:pt>
                <c:pt idx="5846">
                  <c:v>3.459</c:v>
                </c:pt>
                <c:pt idx="5847">
                  <c:v>3.461</c:v>
                </c:pt>
                <c:pt idx="5848">
                  <c:v>3.453</c:v>
                </c:pt>
                <c:pt idx="5849">
                  <c:v>3.45</c:v>
                </c:pt>
                <c:pt idx="5850">
                  <c:v>3.453</c:v>
                </c:pt>
                <c:pt idx="5851">
                  <c:v>3.456</c:v>
                </c:pt>
                <c:pt idx="5852">
                  <c:v>3.459</c:v>
                </c:pt>
                <c:pt idx="5853">
                  <c:v>3.462</c:v>
                </c:pt>
                <c:pt idx="5854">
                  <c:v>3.464</c:v>
                </c:pt>
                <c:pt idx="5855">
                  <c:v>3.467</c:v>
                </c:pt>
                <c:pt idx="5856">
                  <c:v>3.453</c:v>
                </c:pt>
                <c:pt idx="5857">
                  <c:v>3.455</c:v>
                </c:pt>
                <c:pt idx="5858">
                  <c:v>3.457</c:v>
                </c:pt>
                <c:pt idx="5859">
                  <c:v>3.461</c:v>
                </c:pt>
                <c:pt idx="5860">
                  <c:v>3.465</c:v>
                </c:pt>
                <c:pt idx="5861">
                  <c:v>3.445</c:v>
                </c:pt>
                <c:pt idx="5862">
                  <c:v>3.448</c:v>
                </c:pt>
                <c:pt idx="5863">
                  <c:v>3.449</c:v>
                </c:pt>
                <c:pt idx="5864">
                  <c:v>3.453</c:v>
                </c:pt>
                <c:pt idx="5865">
                  <c:v>3.456</c:v>
                </c:pt>
                <c:pt idx="5866">
                  <c:v>3.459</c:v>
                </c:pt>
                <c:pt idx="5867">
                  <c:v>3.452</c:v>
                </c:pt>
                <c:pt idx="5868">
                  <c:v>3.449</c:v>
                </c:pt>
                <c:pt idx="5869">
                  <c:v>3.45</c:v>
                </c:pt>
                <c:pt idx="5870">
                  <c:v>3.452</c:v>
                </c:pt>
                <c:pt idx="5871">
                  <c:v>3.455</c:v>
                </c:pt>
                <c:pt idx="5872">
                  <c:v>3.457</c:v>
                </c:pt>
                <c:pt idx="5873">
                  <c:v>3.459</c:v>
                </c:pt>
                <c:pt idx="5874">
                  <c:v>3.462</c:v>
                </c:pt>
                <c:pt idx="5875">
                  <c:v>3.465</c:v>
                </c:pt>
                <c:pt idx="5876">
                  <c:v>3.456</c:v>
                </c:pt>
                <c:pt idx="5877">
                  <c:v>3.449</c:v>
                </c:pt>
                <c:pt idx="5878">
                  <c:v>3.452</c:v>
                </c:pt>
                <c:pt idx="5879">
                  <c:v>3.455</c:v>
                </c:pt>
                <c:pt idx="5880">
                  <c:v>3.455</c:v>
                </c:pt>
                <c:pt idx="5881">
                  <c:v>3.461</c:v>
                </c:pt>
                <c:pt idx="5882">
                  <c:v>3.461</c:v>
                </c:pt>
                <c:pt idx="5883">
                  <c:v>3.449</c:v>
                </c:pt>
                <c:pt idx="5884">
                  <c:v>3.454</c:v>
                </c:pt>
                <c:pt idx="5885">
                  <c:v>3.456</c:v>
                </c:pt>
                <c:pt idx="5886">
                  <c:v>3.457</c:v>
                </c:pt>
                <c:pt idx="5887">
                  <c:v>3.461</c:v>
                </c:pt>
                <c:pt idx="5888">
                  <c:v>3.463</c:v>
                </c:pt>
                <c:pt idx="5889">
                  <c:v>3.459</c:v>
                </c:pt>
                <c:pt idx="5890">
                  <c:v>3.452</c:v>
                </c:pt>
                <c:pt idx="5891">
                  <c:v>3.448</c:v>
                </c:pt>
                <c:pt idx="5892">
                  <c:v>3.452</c:v>
                </c:pt>
                <c:pt idx="5893">
                  <c:v>3.456</c:v>
                </c:pt>
                <c:pt idx="5894">
                  <c:v>3.46</c:v>
                </c:pt>
                <c:pt idx="5895">
                  <c:v>3.462</c:v>
                </c:pt>
                <c:pt idx="5896">
                  <c:v>3.462</c:v>
                </c:pt>
                <c:pt idx="5897">
                  <c:v>3.455</c:v>
                </c:pt>
                <c:pt idx="5898">
                  <c:v>3.447</c:v>
                </c:pt>
                <c:pt idx="5899">
                  <c:v>3.449</c:v>
                </c:pt>
                <c:pt idx="5900">
                  <c:v>3.455</c:v>
                </c:pt>
                <c:pt idx="5901">
                  <c:v>3.459</c:v>
                </c:pt>
                <c:pt idx="5902">
                  <c:v>3.46</c:v>
                </c:pt>
                <c:pt idx="5903">
                  <c:v>3.463</c:v>
                </c:pt>
                <c:pt idx="5904">
                  <c:v>3.464</c:v>
                </c:pt>
                <c:pt idx="5905">
                  <c:v>3.459</c:v>
                </c:pt>
                <c:pt idx="5906">
                  <c:v>3.451</c:v>
                </c:pt>
                <c:pt idx="5907">
                  <c:v>3.449</c:v>
                </c:pt>
                <c:pt idx="5908">
                  <c:v>3.451</c:v>
                </c:pt>
                <c:pt idx="5909">
                  <c:v>3.453</c:v>
                </c:pt>
                <c:pt idx="5910">
                  <c:v>3.456</c:v>
                </c:pt>
                <c:pt idx="5911">
                  <c:v>3.458</c:v>
                </c:pt>
                <c:pt idx="5912">
                  <c:v>3.46</c:v>
                </c:pt>
                <c:pt idx="5913">
                  <c:v>3.463</c:v>
                </c:pt>
                <c:pt idx="5914">
                  <c:v>3.461</c:v>
                </c:pt>
                <c:pt idx="5915">
                  <c:v>3.454</c:v>
                </c:pt>
                <c:pt idx="5916">
                  <c:v>3.451</c:v>
                </c:pt>
                <c:pt idx="5917">
                  <c:v>3.457</c:v>
                </c:pt>
                <c:pt idx="5918">
                  <c:v>3.459</c:v>
                </c:pt>
                <c:pt idx="5919">
                  <c:v>3.46</c:v>
                </c:pt>
                <c:pt idx="5920">
                  <c:v>3.447</c:v>
                </c:pt>
                <c:pt idx="5921">
                  <c:v>3.452</c:v>
                </c:pt>
                <c:pt idx="5922">
                  <c:v>3.462</c:v>
                </c:pt>
                <c:pt idx="5923">
                  <c:v>3.463</c:v>
                </c:pt>
                <c:pt idx="5924">
                  <c:v>3.459</c:v>
                </c:pt>
                <c:pt idx="5925">
                  <c:v>3.451</c:v>
                </c:pt>
                <c:pt idx="5926">
                  <c:v>3.45</c:v>
                </c:pt>
                <c:pt idx="5927">
                  <c:v>3.449</c:v>
                </c:pt>
                <c:pt idx="5928">
                  <c:v>3.453</c:v>
                </c:pt>
                <c:pt idx="5929">
                  <c:v>3.46</c:v>
                </c:pt>
                <c:pt idx="5930">
                  <c:v>3.462</c:v>
                </c:pt>
                <c:pt idx="5931">
                  <c:v>3.449</c:v>
                </c:pt>
                <c:pt idx="5932">
                  <c:v>3.452</c:v>
                </c:pt>
                <c:pt idx="5933">
                  <c:v>3.457</c:v>
                </c:pt>
                <c:pt idx="5934">
                  <c:v>3.459</c:v>
                </c:pt>
                <c:pt idx="5935">
                  <c:v>3.462</c:v>
                </c:pt>
                <c:pt idx="5936">
                  <c:v>3.45</c:v>
                </c:pt>
                <c:pt idx="5937">
                  <c:v>3.449</c:v>
                </c:pt>
                <c:pt idx="5938">
                  <c:v>3.451</c:v>
                </c:pt>
                <c:pt idx="5939">
                  <c:v>3.455</c:v>
                </c:pt>
                <c:pt idx="5940">
                  <c:v>3.458</c:v>
                </c:pt>
                <c:pt idx="5941">
                  <c:v>3.461</c:v>
                </c:pt>
                <c:pt idx="5942">
                  <c:v>3.465</c:v>
                </c:pt>
                <c:pt idx="5943">
                  <c:v>3.459</c:v>
                </c:pt>
                <c:pt idx="5944">
                  <c:v>3.45</c:v>
                </c:pt>
                <c:pt idx="5945">
                  <c:v>3.451</c:v>
                </c:pt>
                <c:pt idx="5946">
                  <c:v>3.455</c:v>
                </c:pt>
                <c:pt idx="5947">
                  <c:v>3.454</c:v>
                </c:pt>
                <c:pt idx="5948">
                  <c:v>3.456</c:v>
                </c:pt>
                <c:pt idx="5949">
                  <c:v>3.461</c:v>
                </c:pt>
                <c:pt idx="5950">
                  <c:v>3.462</c:v>
                </c:pt>
                <c:pt idx="5951">
                  <c:v>3.455</c:v>
                </c:pt>
                <c:pt idx="5952">
                  <c:v>3.449</c:v>
                </c:pt>
                <c:pt idx="5953">
                  <c:v>3.451</c:v>
                </c:pt>
                <c:pt idx="5954">
                  <c:v>3.456</c:v>
                </c:pt>
                <c:pt idx="5955">
                  <c:v>3.458</c:v>
                </c:pt>
                <c:pt idx="5956">
                  <c:v>3.46</c:v>
                </c:pt>
                <c:pt idx="5957">
                  <c:v>3.462</c:v>
                </c:pt>
                <c:pt idx="5958">
                  <c:v>3.449</c:v>
                </c:pt>
                <c:pt idx="5959">
                  <c:v>3.451</c:v>
                </c:pt>
                <c:pt idx="5960">
                  <c:v>3.454</c:v>
                </c:pt>
                <c:pt idx="5961">
                  <c:v>3.457</c:v>
                </c:pt>
                <c:pt idx="5962">
                  <c:v>3.458</c:v>
                </c:pt>
                <c:pt idx="5963">
                  <c:v>3.455</c:v>
                </c:pt>
                <c:pt idx="5964">
                  <c:v>3.451</c:v>
                </c:pt>
                <c:pt idx="5965">
                  <c:v>3.456</c:v>
                </c:pt>
                <c:pt idx="5966">
                  <c:v>3.457</c:v>
                </c:pt>
                <c:pt idx="5967">
                  <c:v>3.459</c:v>
                </c:pt>
                <c:pt idx="5968">
                  <c:v>3.461</c:v>
                </c:pt>
                <c:pt idx="5969">
                  <c:v>3.463</c:v>
                </c:pt>
                <c:pt idx="5970">
                  <c:v>3.455</c:v>
                </c:pt>
                <c:pt idx="5971">
                  <c:v>3.438</c:v>
                </c:pt>
                <c:pt idx="5972">
                  <c:v>3.445</c:v>
                </c:pt>
                <c:pt idx="5973">
                  <c:v>3.45</c:v>
                </c:pt>
                <c:pt idx="5974">
                  <c:v>3.45</c:v>
                </c:pt>
                <c:pt idx="5975">
                  <c:v>3.455</c:v>
                </c:pt>
                <c:pt idx="5976">
                  <c:v>3.46</c:v>
                </c:pt>
                <c:pt idx="5977">
                  <c:v>3.454</c:v>
                </c:pt>
                <c:pt idx="5978">
                  <c:v>3.446</c:v>
                </c:pt>
                <c:pt idx="5979">
                  <c:v>3.449</c:v>
                </c:pt>
                <c:pt idx="5980">
                  <c:v>3.45</c:v>
                </c:pt>
                <c:pt idx="5981">
                  <c:v>3.453</c:v>
                </c:pt>
                <c:pt idx="5982">
                  <c:v>3.457</c:v>
                </c:pt>
                <c:pt idx="5983">
                  <c:v>3.46</c:v>
                </c:pt>
                <c:pt idx="5984">
                  <c:v>3.461</c:v>
                </c:pt>
                <c:pt idx="5985">
                  <c:v>3.459</c:v>
                </c:pt>
                <c:pt idx="5986">
                  <c:v>3.453</c:v>
                </c:pt>
                <c:pt idx="5987">
                  <c:v>3.45</c:v>
                </c:pt>
                <c:pt idx="5988">
                  <c:v>3.45</c:v>
                </c:pt>
                <c:pt idx="5989">
                  <c:v>3.455</c:v>
                </c:pt>
                <c:pt idx="5990">
                  <c:v>3.459</c:v>
                </c:pt>
                <c:pt idx="5991">
                  <c:v>3.459</c:v>
                </c:pt>
                <c:pt idx="5992">
                  <c:v>3.461</c:v>
                </c:pt>
                <c:pt idx="5993">
                  <c:v>3.453</c:v>
                </c:pt>
                <c:pt idx="5994">
                  <c:v>3.448</c:v>
                </c:pt>
                <c:pt idx="5995">
                  <c:v>3.453</c:v>
                </c:pt>
                <c:pt idx="5996">
                  <c:v>3.454</c:v>
                </c:pt>
                <c:pt idx="5997">
                  <c:v>3.46</c:v>
                </c:pt>
                <c:pt idx="5998">
                  <c:v>3.463</c:v>
                </c:pt>
                <c:pt idx="5999">
                  <c:v>3.463</c:v>
                </c:pt>
                <c:pt idx="6000">
                  <c:v>3.459</c:v>
                </c:pt>
                <c:pt idx="6001">
                  <c:v>3.451</c:v>
                </c:pt>
                <c:pt idx="6002">
                  <c:v>3.453</c:v>
                </c:pt>
                <c:pt idx="6003">
                  <c:v>3.456</c:v>
                </c:pt>
                <c:pt idx="6004">
                  <c:v>3.457</c:v>
                </c:pt>
                <c:pt idx="6005">
                  <c:v>3.462</c:v>
                </c:pt>
                <c:pt idx="6006">
                  <c:v>3.46</c:v>
                </c:pt>
                <c:pt idx="6007">
                  <c:v>3.46</c:v>
                </c:pt>
                <c:pt idx="6008">
                  <c:v>3.452</c:v>
                </c:pt>
                <c:pt idx="6009">
                  <c:v>3.449</c:v>
                </c:pt>
                <c:pt idx="6010">
                  <c:v>3.448</c:v>
                </c:pt>
                <c:pt idx="6011">
                  <c:v>3.451</c:v>
                </c:pt>
                <c:pt idx="6012">
                  <c:v>3.453</c:v>
                </c:pt>
                <c:pt idx="6013">
                  <c:v>3.454</c:v>
                </c:pt>
                <c:pt idx="6014">
                  <c:v>3.457</c:v>
                </c:pt>
                <c:pt idx="6015">
                  <c:v>3.459</c:v>
                </c:pt>
                <c:pt idx="6016">
                  <c:v>3.459</c:v>
                </c:pt>
                <c:pt idx="6017">
                  <c:v>3.447</c:v>
                </c:pt>
                <c:pt idx="6018">
                  <c:v>3.448</c:v>
                </c:pt>
                <c:pt idx="6019">
                  <c:v>3.451</c:v>
                </c:pt>
                <c:pt idx="6020">
                  <c:v>3.453</c:v>
                </c:pt>
                <c:pt idx="6021">
                  <c:v>3.457</c:v>
                </c:pt>
                <c:pt idx="6022">
                  <c:v>3.458</c:v>
                </c:pt>
                <c:pt idx="6023">
                  <c:v>3.459</c:v>
                </c:pt>
                <c:pt idx="6024">
                  <c:v>3.461</c:v>
                </c:pt>
                <c:pt idx="6025">
                  <c:v>3.455</c:v>
                </c:pt>
                <c:pt idx="6026">
                  <c:v>3.449</c:v>
                </c:pt>
                <c:pt idx="6027">
                  <c:v>3.448</c:v>
                </c:pt>
                <c:pt idx="6028">
                  <c:v>3.451</c:v>
                </c:pt>
                <c:pt idx="6029">
                  <c:v>3.454</c:v>
                </c:pt>
                <c:pt idx="6030">
                  <c:v>3.455</c:v>
                </c:pt>
                <c:pt idx="6031">
                  <c:v>3.458</c:v>
                </c:pt>
                <c:pt idx="6032">
                  <c:v>3.461</c:v>
                </c:pt>
                <c:pt idx="6033">
                  <c:v>3.458</c:v>
                </c:pt>
                <c:pt idx="6034">
                  <c:v>3.452</c:v>
                </c:pt>
                <c:pt idx="6035">
                  <c:v>3.451</c:v>
                </c:pt>
                <c:pt idx="6036">
                  <c:v>3.457</c:v>
                </c:pt>
                <c:pt idx="6037">
                  <c:v>3.459</c:v>
                </c:pt>
                <c:pt idx="6038">
                  <c:v>3.463</c:v>
                </c:pt>
                <c:pt idx="6039">
                  <c:v>3.461</c:v>
                </c:pt>
                <c:pt idx="6040">
                  <c:v>3.453</c:v>
                </c:pt>
                <c:pt idx="6041">
                  <c:v>3.447</c:v>
                </c:pt>
                <c:pt idx="6042">
                  <c:v>3.45</c:v>
                </c:pt>
                <c:pt idx="6043">
                  <c:v>3.454</c:v>
                </c:pt>
                <c:pt idx="6044">
                  <c:v>3.452</c:v>
                </c:pt>
                <c:pt idx="6045">
                  <c:v>3.457</c:v>
                </c:pt>
                <c:pt idx="6046">
                  <c:v>3.455</c:v>
                </c:pt>
                <c:pt idx="6047">
                  <c:v>3.449</c:v>
                </c:pt>
                <c:pt idx="6048">
                  <c:v>3.447</c:v>
                </c:pt>
                <c:pt idx="6049">
                  <c:v>3.452</c:v>
                </c:pt>
                <c:pt idx="6050">
                  <c:v>3.458</c:v>
                </c:pt>
                <c:pt idx="6051">
                  <c:v>3.46</c:v>
                </c:pt>
                <c:pt idx="6052">
                  <c:v>3.462</c:v>
                </c:pt>
                <c:pt idx="6053">
                  <c:v>3.459</c:v>
                </c:pt>
                <c:pt idx="6054">
                  <c:v>3.45</c:v>
                </c:pt>
                <c:pt idx="6055">
                  <c:v>3.45</c:v>
                </c:pt>
                <c:pt idx="6056">
                  <c:v>3.453</c:v>
                </c:pt>
                <c:pt idx="6057">
                  <c:v>3.453</c:v>
                </c:pt>
                <c:pt idx="6058">
                  <c:v>3.454</c:v>
                </c:pt>
                <c:pt idx="6059">
                  <c:v>3.459</c:v>
                </c:pt>
                <c:pt idx="6060">
                  <c:v>3.46</c:v>
                </c:pt>
                <c:pt idx="6061">
                  <c:v>3.463</c:v>
                </c:pt>
                <c:pt idx="6062">
                  <c:v>3.461</c:v>
                </c:pt>
                <c:pt idx="6063">
                  <c:v>3.455</c:v>
                </c:pt>
                <c:pt idx="6064">
                  <c:v>3.448</c:v>
                </c:pt>
                <c:pt idx="6065">
                  <c:v>3.45</c:v>
                </c:pt>
                <c:pt idx="6066">
                  <c:v>3.455</c:v>
                </c:pt>
                <c:pt idx="6067">
                  <c:v>3.458</c:v>
                </c:pt>
                <c:pt idx="6068">
                  <c:v>3.463</c:v>
                </c:pt>
                <c:pt idx="6069">
                  <c:v>3.463</c:v>
                </c:pt>
                <c:pt idx="6070">
                  <c:v>3.458</c:v>
                </c:pt>
                <c:pt idx="6071">
                  <c:v>3.45</c:v>
                </c:pt>
                <c:pt idx="6072">
                  <c:v>3.453</c:v>
                </c:pt>
                <c:pt idx="6073">
                  <c:v>3.454</c:v>
                </c:pt>
                <c:pt idx="6074">
                  <c:v>3.458</c:v>
                </c:pt>
                <c:pt idx="6075">
                  <c:v>3.462</c:v>
                </c:pt>
                <c:pt idx="6076">
                  <c:v>3.464</c:v>
                </c:pt>
                <c:pt idx="6077">
                  <c:v>3.461</c:v>
                </c:pt>
                <c:pt idx="6078">
                  <c:v>3.451</c:v>
                </c:pt>
                <c:pt idx="6079">
                  <c:v>3.45</c:v>
                </c:pt>
                <c:pt idx="6080">
                  <c:v>3.452</c:v>
                </c:pt>
                <c:pt idx="6081">
                  <c:v>3.455</c:v>
                </c:pt>
                <c:pt idx="6082">
                  <c:v>3.456</c:v>
                </c:pt>
                <c:pt idx="6083">
                  <c:v>3.458</c:v>
                </c:pt>
                <c:pt idx="6084">
                  <c:v>3.46</c:v>
                </c:pt>
                <c:pt idx="6085">
                  <c:v>3.463</c:v>
                </c:pt>
                <c:pt idx="6086">
                  <c:v>3.455</c:v>
                </c:pt>
                <c:pt idx="6087">
                  <c:v>3.447</c:v>
                </c:pt>
                <c:pt idx="6088">
                  <c:v>3.454</c:v>
                </c:pt>
                <c:pt idx="6089">
                  <c:v>3.455</c:v>
                </c:pt>
                <c:pt idx="6090">
                  <c:v>3.459</c:v>
                </c:pt>
                <c:pt idx="6091">
                  <c:v>3.462</c:v>
                </c:pt>
                <c:pt idx="6092">
                  <c:v>3.464</c:v>
                </c:pt>
                <c:pt idx="6093">
                  <c:v>3.458</c:v>
                </c:pt>
                <c:pt idx="6094">
                  <c:v>3.434</c:v>
                </c:pt>
                <c:pt idx="6095">
                  <c:v>3.437</c:v>
                </c:pt>
                <c:pt idx="6096">
                  <c:v>3.442</c:v>
                </c:pt>
                <c:pt idx="6097">
                  <c:v>3.448</c:v>
                </c:pt>
                <c:pt idx="6098">
                  <c:v>3.452</c:v>
                </c:pt>
                <c:pt idx="6099">
                  <c:v>3.455</c:v>
                </c:pt>
                <c:pt idx="6100">
                  <c:v>3.449</c:v>
                </c:pt>
                <c:pt idx="6101">
                  <c:v>3.443</c:v>
                </c:pt>
                <c:pt idx="6102">
                  <c:v>3.447</c:v>
                </c:pt>
                <c:pt idx="6103">
                  <c:v>3.45</c:v>
                </c:pt>
                <c:pt idx="6104">
                  <c:v>3.452</c:v>
                </c:pt>
                <c:pt idx="6105">
                  <c:v>3.456</c:v>
                </c:pt>
                <c:pt idx="6106">
                  <c:v>3.458</c:v>
                </c:pt>
                <c:pt idx="6107">
                  <c:v>3.461</c:v>
                </c:pt>
                <c:pt idx="6108">
                  <c:v>3.462</c:v>
                </c:pt>
                <c:pt idx="6109">
                  <c:v>3.457</c:v>
                </c:pt>
                <c:pt idx="6110">
                  <c:v>3.447</c:v>
                </c:pt>
                <c:pt idx="6111">
                  <c:v>3.448</c:v>
                </c:pt>
                <c:pt idx="6112">
                  <c:v>3.45</c:v>
                </c:pt>
                <c:pt idx="6113">
                  <c:v>3.459</c:v>
                </c:pt>
                <c:pt idx="6114">
                  <c:v>3.452</c:v>
                </c:pt>
                <c:pt idx="6115">
                  <c:v>3.451</c:v>
                </c:pt>
                <c:pt idx="6116">
                  <c:v>3.453</c:v>
                </c:pt>
                <c:pt idx="6117">
                  <c:v>3.455</c:v>
                </c:pt>
                <c:pt idx="6118">
                  <c:v>3.458</c:v>
                </c:pt>
                <c:pt idx="6119">
                  <c:v>3.458</c:v>
                </c:pt>
                <c:pt idx="6120">
                  <c:v>3.461</c:v>
                </c:pt>
                <c:pt idx="6121">
                  <c:v>3.465</c:v>
                </c:pt>
                <c:pt idx="6122">
                  <c:v>3.459</c:v>
                </c:pt>
                <c:pt idx="6123">
                  <c:v>3.45</c:v>
                </c:pt>
                <c:pt idx="6124">
                  <c:v>3.455</c:v>
                </c:pt>
                <c:pt idx="6125">
                  <c:v>3.457</c:v>
                </c:pt>
                <c:pt idx="6126">
                  <c:v>3.461</c:v>
                </c:pt>
                <c:pt idx="6127">
                  <c:v>3.463</c:v>
                </c:pt>
                <c:pt idx="6128">
                  <c:v>3.463</c:v>
                </c:pt>
                <c:pt idx="6129">
                  <c:v>3.459</c:v>
                </c:pt>
                <c:pt idx="6130">
                  <c:v>3.451</c:v>
                </c:pt>
                <c:pt idx="6131">
                  <c:v>3.449</c:v>
                </c:pt>
                <c:pt idx="6132">
                  <c:v>3.447</c:v>
                </c:pt>
                <c:pt idx="6133">
                  <c:v>3.451</c:v>
                </c:pt>
                <c:pt idx="6134">
                  <c:v>3.457</c:v>
                </c:pt>
                <c:pt idx="6135">
                  <c:v>3.459</c:v>
                </c:pt>
                <c:pt idx="6136">
                  <c:v>3.46</c:v>
                </c:pt>
                <c:pt idx="6137">
                  <c:v>3.462</c:v>
                </c:pt>
                <c:pt idx="6138">
                  <c:v>3.462</c:v>
                </c:pt>
                <c:pt idx="6139">
                  <c:v>3.454</c:v>
                </c:pt>
                <c:pt idx="6140">
                  <c:v>3.448</c:v>
                </c:pt>
                <c:pt idx="6141">
                  <c:v>3.452</c:v>
                </c:pt>
                <c:pt idx="6142">
                  <c:v>3.456</c:v>
                </c:pt>
                <c:pt idx="6143">
                  <c:v>3.457</c:v>
                </c:pt>
                <c:pt idx="6144">
                  <c:v>3.458</c:v>
                </c:pt>
                <c:pt idx="6145">
                  <c:v>3.461</c:v>
                </c:pt>
                <c:pt idx="6146">
                  <c:v>3.461</c:v>
                </c:pt>
                <c:pt idx="6147">
                  <c:v>3.458</c:v>
                </c:pt>
                <c:pt idx="6148">
                  <c:v>3.452</c:v>
                </c:pt>
                <c:pt idx="6149">
                  <c:v>3.448</c:v>
                </c:pt>
                <c:pt idx="6150">
                  <c:v>3.45</c:v>
                </c:pt>
                <c:pt idx="6151">
                  <c:v>3.453</c:v>
                </c:pt>
                <c:pt idx="6152">
                  <c:v>3.454</c:v>
                </c:pt>
                <c:pt idx="6153">
                  <c:v>3.456</c:v>
                </c:pt>
                <c:pt idx="6154">
                  <c:v>3.462</c:v>
                </c:pt>
                <c:pt idx="6155">
                  <c:v>3.461</c:v>
                </c:pt>
                <c:pt idx="6156">
                  <c:v>3.447</c:v>
                </c:pt>
                <c:pt idx="6157">
                  <c:v>3.449</c:v>
                </c:pt>
                <c:pt idx="6158">
                  <c:v>3.455</c:v>
                </c:pt>
                <c:pt idx="6159">
                  <c:v>3.458</c:v>
                </c:pt>
                <c:pt idx="6160">
                  <c:v>3.461</c:v>
                </c:pt>
                <c:pt idx="6161">
                  <c:v>3.462</c:v>
                </c:pt>
                <c:pt idx="6162">
                  <c:v>3.466</c:v>
                </c:pt>
                <c:pt idx="6163">
                  <c:v>3.461</c:v>
                </c:pt>
                <c:pt idx="6164">
                  <c:v>3.454</c:v>
                </c:pt>
                <c:pt idx="6165">
                  <c:v>3.452</c:v>
                </c:pt>
                <c:pt idx="6166">
                  <c:v>3.453</c:v>
                </c:pt>
                <c:pt idx="6167">
                  <c:v>3.457</c:v>
                </c:pt>
                <c:pt idx="6168">
                  <c:v>3.458</c:v>
                </c:pt>
                <c:pt idx="6169">
                  <c:v>3.462</c:v>
                </c:pt>
                <c:pt idx="6170">
                  <c:v>3.463</c:v>
                </c:pt>
                <c:pt idx="6171">
                  <c:v>3.449</c:v>
                </c:pt>
                <c:pt idx="6172">
                  <c:v>3.451</c:v>
                </c:pt>
                <c:pt idx="6173">
                  <c:v>3.454</c:v>
                </c:pt>
                <c:pt idx="6174">
                  <c:v>3.457</c:v>
                </c:pt>
                <c:pt idx="6175">
                  <c:v>3.459</c:v>
                </c:pt>
                <c:pt idx="6176">
                  <c:v>3.461</c:v>
                </c:pt>
                <c:pt idx="6177">
                  <c:v>3.457</c:v>
                </c:pt>
                <c:pt idx="6178">
                  <c:v>3.45</c:v>
                </c:pt>
                <c:pt idx="6179">
                  <c:v>3.45</c:v>
                </c:pt>
                <c:pt idx="6180">
                  <c:v>3.45</c:v>
                </c:pt>
                <c:pt idx="6181">
                  <c:v>3.458</c:v>
                </c:pt>
                <c:pt idx="6182">
                  <c:v>3.459</c:v>
                </c:pt>
                <c:pt idx="6183">
                  <c:v>3.46</c:v>
                </c:pt>
                <c:pt idx="6184">
                  <c:v>3.462</c:v>
                </c:pt>
                <c:pt idx="6185">
                  <c:v>3.464</c:v>
                </c:pt>
                <c:pt idx="6186">
                  <c:v>3.454</c:v>
                </c:pt>
                <c:pt idx="6187">
                  <c:v>3.449</c:v>
                </c:pt>
                <c:pt idx="6188">
                  <c:v>3.453</c:v>
                </c:pt>
                <c:pt idx="6189">
                  <c:v>3.454</c:v>
                </c:pt>
                <c:pt idx="6190">
                  <c:v>3.455</c:v>
                </c:pt>
                <c:pt idx="6191">
                  <c:v>3.457</c:v>
                </c:pt>
                <c:pt idx="6192">
                  <c:v>3.461</c:v>
                </c:pt>
                <c:pt idx="6193">
                  <c:v>3.461</c:v>
                </c:pt>
                <c:pt idx="6194">
                  <c:v>3.463</c:v>
                </c:pt>
                <c:pt idx="6195">
                  <c:v>3.453</c:v>
                </c:pt>
                <c:pt idx="6196">
                  <c:v>3.447</c:v>
                </c:pt>
                <c:pt idx="6197">
                  <c:v>3.453</c:v>
                </c:pt>
                <c:pt idx="6198">
                  <c:v>3.456</c:v>
                </c:pt>
                <c:pt idx="6199">
                  <c:v>3.461</c:v>
                </c:pt>
                <c:pt idx="6200">
                  <c:v>3.46</c:v>
                </c:pt>
                <c:pt idx="6201">
                  <c:v>3.452</c:v>
                </c:pt>
                <c:pt idx="6202">
                  <c:v>3.447</c:v>
                </c:pt>
                <c:pt idx="6203">
                  <c:v>3.448</c:v>
                </c:pt>
                <c:pt idx="6204">
                  <c:v>3.452</c:v>
                </c:pt>
                <c:pt idx="6205">
                  <c:v>3.454</c:v>
                </c:pt>
                <c:pt idx="6206">
                  <c:v>3.458</c:v>
                </c:pt>
                <c:pt idx="6207">
                  <c:v>3.462</c:v>
                </c:pt>
                <c:pt idx="6208">
                  <c:v>3.45</c:v>
                </c:pt>
                <c:pt idx="6209">
                  <c:v>3.452</c:v>
                </c:pt>
                <c:pt idx="6210">
                  <c:v>3.453</c:v>
                </c:pt>
                <c:pt idx="6211">
                  <c:v>3.454</c:v>
                </c:pt>
                <c:pt idx="6212">
                  <c:v>3.457</c:v>
                </c:pt>
                <c:pt idx="6213">
                  <c:v>3.459</c:v>
                </c:pt>
                <c:pt idx="6214">
                  <c:v>3.462</c:v>
                </c:pt>
                <c:pt idx="6215">
                  <c:v>3.451</c:v>
                </c:pt>
                <c:pt idx="6216">
                  <c:v>3.441</c:v>
                </c:pt>
                <c:pt idx="6217">
                  <c:v>3.436</c:v>
                </c:pt>
                <c:pt idx="6218">
                  <c:v>3.435</c:v>
                </c:pt>
                <c:pt idx="6219">
                  <c:v>3.44</c:v>
                </c:pt>
                <c:pt idx="6220">
                  <c:v>3.446</c:v>
                </c:pt>
                <c:pt idx="6221">
                  <c:v>3.449</c:v>
                </c:pt>
                <c:pt idx="6222">
                  <c:v>3.451</c:v>
                </c:pt>
                <c:pt idx="6223">
                  <c:v>3.455</c:v>
                </c:pt>
                <c:pt idx="6224">
                  <c:v>3.459</c:v>
                </c:pt>
                <c:pt idx="6225">
                  <c:v>3.456</c:v>
                </c:pt>
                <c:pt idx="6226">
                  <c:v>3.448</c:v>
                </c:pt>
                <c:pt idx="6227">
                  <c:v>3.446</c:v>
                </c:pt>
                <c:pt idx="6228">
                  <c:v>3.45</c:v>
                </c:pt>
                <c:pt idx="6229">
                  <c:v>3.454</c:v>
                </c:pt>
                <c:pt idx="6230">
                  <c:v>3.457</c:v>
                </c:pt>
                <c:pt idx="6231">
                  <c:v>3.459</c:v>
                </c:pt>
                <c:pt idx="6232">
                  <c:v>3.461</c:v>
                </c:pt>
                <c:pt idx="6233">
                  <c:v>3.462</c:v>
                </c:pt>
                <c:pt idx="6234">
                  <c:v>3.455</c:v>
                </c:pt>
                <c:pt idx="6235">
                  <c:v>3.448</c:v>
                </c:pt>
                <c:pt idx="6236">
                  <c:v>3.454</c:v>
                </c:pt>
                <c:pt idx="6237">
                  <c:v>3.456</c:v>
                </c:pt>
                <c:pt idx="6238">
                  <c:v>3.46</c:v>
                </c:pt>
                <c:pt idx="6239">
                  <c:v>3.462</c:v>
                </c:pt>
                <c:pt idx="6240">
                  <c:v>3.462</c:v>
                </c:pt>
                <c:pt idx="6241">
                  <c:v>3.448</c:v>
                </c:pt>
                <c:pt idx="6242">
                  <c:v>3.449</c:v>
                </c:pt>
                <c:pt idx="6243">
                  <c:v>3.45</c:v>
                </c:pt>
                <c:pt idx="6244">
                  <c:v>3.453</c:v>
                </c:pt>
                <c:pt idx="6245">
                  <c:v>3.457</c:v>
                </c:pt>
                <c:pt idx="6246">
                  <c:v>3.46</c:v>
                </c:pt>
                <c:pt idx="6247">
                  <c:v>3.463</c:v>
                </c:pt>
                <c:pt idx="6248">
                  <c:v>3.464</c:v>
                </c:pt>
                <c:pt idx="6249">
                  <c:v>3.451</c:v>
                </c:pt>
                <c:pt idx="6250">
                  <c:v>3.457</c:v>
                </c:pt>
                <c:pt idx="6251">
                  <c:v>3.461</c:v>
                </c:pt>
                <c:pt idx="6252">
                  <c:v>3.465</c:v>
                </c:pt>
                <c:pt idx="6253">
                  <c:v>3.467</c:v>
                </c:pt>
                <c:pt idx="6254">
                  <c:v>3.453</c:v>
                </c:pt>
                <c:pt idx="6255">
                  <c:v>3.431</c:v>
                </c:pt>
                <c:pt idx="6256">
                  <c:v>3.43</c:v>
                </c:pt>
                <c:pt idx="6257">
                  <c:v>3.429</c:v>
                </c:pt>
                <c:pt idx="6258">
                  <c:v>3.433</c:v>
                </c:pt>
                <c:pt idx="6259">
                  <c:v>3.437</c:v>
                </c:pt>
                <c:pt idx="6260">
                  <c:v>3.444</c:v>
                </c:pt>
                <c:pt idx="6261">
                  <c:v>3.443</c:v>
                </c:pt>
                <c:pt idx="6262">
                  <c:v>3.439</c:v>
                </c:pt>
                <c:pt idx="6263">
                  <c:v>3.441</c:v>
                </c:pt>
                <c:pt idx="6264">
                  <c:v>3.442</c:v>
                </c:pt>
                <c:pt idx="6265">
                  <c:v>3.447</c:v>
                </c:pt>
                <c:pt idx="6266">
                  <c:v>3.452</c:v>
                </c:pt>
                <c:pt idx="6267">
                  <c:v>3.453</c:v>
                </c:pt>
                <c:pt idx="6268">
                  <c:v>3.455</c:v>
                </c:pt>
                <c:pt idx="6269">
                  <c:v>3.452</c:v>
                </c:pt>
                <c:pt idx="6270">
                  <c:v>3.447</c:v>
                </c:pt>
                <c:pt idx="6271">
                  <c:v>3.45</c:v>
                </c:pt>
                <c:pt idx="6272">
                  <c:v>3.453</c:v>
                </c:pt>
                <c:pt idx="6273">
                  <c:v>3.454</c:v>
                </c:pt>
                <c:pt idx="6274">
                  <c:v>3.46</c:v>
                </c:pt>
                <c:pt idx="6275">
                  <c:v>3.461</c:v>
                </c:pt>
                <c:pt idx="6276">
                  <c:v>3.457</c:v>
                </c:pt>
                <c:pt idx="6277">
                  <c:v>3.45</c:v>
                </c:pt>
                <c:pt idx="6278">
                  <c:v>3.45</c:v>
                </c:pt>
                <c:pt idx="6279">
                  <c:v>3.456</c:v>
                </c:pt>
                <c:pt idx="6280">
                  <c:v>3.459</c:v>
                </c:pt>
                <c:pt idx="6281">
                  <c:v>3.462</c:v>
                </c:pt>
                <c:pt idx="6282">
                  <c:v>3.465</c:v>
                </c:pt>
                <c:pt idx="6283">
                  <c:v>3.461</c:v>
                </c:pt>
                <c:pt idx="6284">
                  <c:v>3.453</c:v>
                </c:pt>
                <c:pt idx="6285">
                  <c:v>3.452</c:v>
                </c:pt>
                <c:pt idx="6286">
                  <c:v>3.459</c:v>
                </c:pt>
                <c:pt idx="6287">
                  <c:v>3.462</c:v>
                </c:pt>
                <c:pt idx="6288">
                  <c:v>3.462</c:v>
                </c:pt>
                <c:pt idx="6289">
                  <c:v>3.464</c:v>
                </c:pt>
                <c:pt idx="6290">
                  <c:v>3.465</c:v>
                </c:pt>
                <c:pt idx="6291">
                  <c:v>3.458</c:v>
                </c:pt>
                <c:pt idx="6292">
                  <c:v>3.451</c:v>
                </c:pt>
                <c:pt idx="6293">
                  <c:v>3.453</c:v>
                </c:pt>
                <c:pt idx="6294">
                  <c:v>3.456</c:v>
                </c:pt>
                <c:pt idx="6295">
                  <c:v>3.461</c:v>
                </c:pt>
                <c:pt idx="6296">
                  <c:v>3.463</c:v>
                </c:pt>
                <c:pt idx="6297">
                  <c:v>3.465</c:v>
                </c:pt>
                <c:pt idx="6298">
                  <c:v>3.461</c:v>
                </c:pt>
                <c:pt idx="6299">
                  <c:v>3.452</c:v>
                </c:pt>
                <c:pt idx="6300">
                  <c:v>3.454</c:v>
                </c:pt>
                <c:pt idx="6301">
                  <c:v>3.455</c:v>
                </c:pt>
                <c:pt idx="6302">
                  <c:v>3.458</c:v>
                </c:pt>
                <c:pt idx="6303">
                  <c:v>3.46</c:v>
                </c:pt>
                <c:pt idx="6304">
                  <c:v>3.461</c:v>
                </c:pt>
                <c:pt idx="6305">
                  <c:v>3.464</c:v>
                </c:pt>
                <c:pt idx="6306">
                  <c:v>3.465</c:v>
                </c:pt>
                <c:pt idx="6307">
                  <c:v>3.464</c:v>
                </c:pt>
                <c:pt idx="6308">
                  <c:v>3.454</c:v>
                </c:pt>
                <c:pt idx="6309">
                  <c:v>3.452</c:v>
                </c:pt>
                <c:pt idx="6310">
                  <c:v>3.454</c:v>
                </c:pt>
                <c:pt idx="6311">
                  <c:v>3.457</c:v>
                </c:pt>
                <c:pt idx="6312">
                  <c:v>3.459</c:v>
                </c:pt>
                <c:pt idx="6313">
                  <c:v>3.462</c:v>
                </c:pt>
                <c:pt idx="6314">
                  <c:v>3.464</c:v>
                </c:pt>
                <c:pt idx="6315">
                  <c:v>3.464</c:v>
                </c:pt>
                <c:pt idx="6316">
                  <c:v>3.464</c:v>
                </c:pt>
                <c:pt idx="6317">
                  <c:v>3.457</c:v>
                </c:pt>
                <c:pt idx="6318">
                  <c:v>3.451</c:v>
                </c:pt>
                <c:pt idx="6319">
                  <c:v>3.455</c:v>
                </c:pt>
                <c:pt idx="6320">
                  <c:v>3.457</c:v>
                </c:pt>
                <c:pt idx="6321">
                  <c:v>3.459</c:v>
                </c:pt>
                <c:pt idx="6322">
                  <c:v>3.464</c:v>
                </c:pt>
                <c:pt idx="6323">
                  <c:v>3.466</c:v>
                </c:pt>
                <c:pt idx="6324">
                  <c:v>3.46</c:v>
                </c:pt>
                <c:pt idx="6325">
                  <c:v>3.453</c:v>
                </c:pt>
                <c:pt idx="6326">
                  <c:v>3.453</c:v>
                </c:pt>
                <c:pt idx="6327">
                  <c:v>3.454</c:v>
                </c:pt>
                <c:pt idx="6328">
                  <c:v>3.455</c:v>
                </c:pt>
                <c:pt idx="6329">
                  <c:v>3.46</c:v>
                </c:pt>
                <c:pt idx="6330">
                  <c:v>3.462</c:v>
                </c:pt>
                <c:pt idx="6331">
                  <c:v>3.462</c:v>
                </c:pt>
                <c:pt idx="6332">
                  <c:v>3.464</c:v>
                </c:pt>
                <c:pt idx="6333">
                  <c:v>3.464</c:v>
                </c:pt>
                <c:pt idx="6334">
                  <c:v>3.456</c:v>
                </c:pt>
                <c:pt idx="6335">
                  <c:v>3.45</c:v>
                </c:pt>
                <c:pt idx="6336">
                  <c:v>3.454</c:v>
                </c:pt>
                <c:pt idx="6337">
                  <c:v>3.458</c:v>
                </c:pt>
                <c:pt idx="6338">
                  <c:v>3.458</c:v>
                </c:pt>
                <c:pt idx="6339">
                  <c:v>3.46</c:v>
                </c:pt>
                <c:pt idx="6340">
                  <c:v>3.467</c:v>
                </c:pt>
                <c:pt idx="6341">
                  <c:v>3.452</c:v>
                </c:pt>
                <c:pt idx="6342">
                  <c:v>3.436</c:v>
                </c:pt>
                <c:pt idx="6343">
                  <c:v>3.431</c:v>
                </c:pt>
                <c:pt idx="6344">
                  <c:v>3.435</c:v>
                </c:pt>
                <c:pt idx="6345">
                  <c:v>3.439</c:v>
                </c:pt>
                <c:pt idx="6346">
                  <c:v>3.444</c:v>
                </c:pt>
                <c:pt idx="6347">
                  <c:v>3.448</c:v>
                </c:pt>
                <c:pt idx="6348">
                  <c:v>3.452</c:v>
                </c:pt>
                <c:pt idx="6349">
                  <c:v>3.457</c:v>
                </c:pt>
                <c:pt idx="6350">
                  <c:v>3.46</c:v>
                </c:pt>
                <c:pt idx="6351">
                  <c:v>3.458</c:v>
                </c:pt>
                <c:pt idx="6352">
                  <c:v>3.448</c:v>
                </c:pt>
                <c:pt idx="6353">
                  <c:v>3.449</c:v>
                </c:pt>
                <c:pt idx="6354">
                  <c:v>3.452</c:v>
                </c:pt>
                <c:pt idx="6355">
                  <c:v>3.456</c:v>
                </c:pt>
                <c:pt idx="6356">
                  <c:v>3.459</c:v>
                </c:pt>
                <c:pt idx="6357">
                  <c:v>3.461</c:v>
                </c:pt>
                <c:pt idx="6358">
                  <c:v>3.464</c:v>
                </c:pt>
                <c:pt idx="6359">
                  <c:v>3.465</c:v>
                </c:pt>
                <c:pt idx="6360">
                  <c:v>3.465</c:v>
                </c:pt>
                <c:pt idx="6361">
                  <c:v>3.456</c:v>
                </c:pt>
                <c:pt idx="6362">
                  <c:v>3.451</c:v>
                </c:pt>
                <c:pt idx="6363">
                  <c:v>3.455</c:v>
                </c:pt>
                <c:pt idx="6364">
                  <c:v>3.457</c:v>
                </c:pt>
                <c:pt idx="6365">
                  <c:v>3.459</c:v>
                </c:pt>
                <c:pt idx="6366">
                  <c:v>3.465</c:v>
                </c:pt>
                <c:pt idx="6367">
                  <c:v>3.467</c:v>
                </c:pt>
                <c:pt idx="6368">
                  <c:v>3.46</c:v>
                </c:pt>
                <c:pt idx="6369">
                  <c:v>3.452</c:v>
                </c:pt>
                <c:pt idx="6370">
                  <c:v>3.453</c:v>
                </c:pt>
                <c:pt idx="6371">
                  <c:v>3.455</c:v>
                </c:pt>
                <c:pt idx="6372">
                  <c:v>3.458</c:v>
                </c:pt>
                <c:pt idx="6373">
                  <c:v>3.46</c:v>
                </c:pt>
                <c:pt idx="6374">
                  <c:v>3.461</c:v>
                </c:pt>
                <c:pt idx="6375">
                  <c:v>3.461</c:v>
                </c:pt>
                <c:pt idx="6376">
                  <c:v>3.465</c:v>
                </c:pt>
                <c:pt idx="6377">
                  <c:v>3.457</c:v>
                </c:pt>
                <c:pt idx="6378">
                  <c:v>3.453</c:v>
                </c:pt>
                <c:pt idx="6379">
                  <c:v>3.456</c:v>
                </c:pt>
                <c:pt idx="6380">
                  <c:v>3.459</c:v>
                </c:pt>
                <c:pt idx="6381">
                  <c:v>3.459</c:v>
                </c:pt>
                <c:pt idx="6382">
                  <c:v>3.462</c:v>
                </c:pt>
                <c:pt idx="6383">
                  <c:v>3.466</c:v>
                </c:pt>
                <c:pt idx="6384">
                  <c:v>3.467</c:v>
                </c:pt>
                <c:pt idx="6385">
                  <c:v>3.467</c:v>
                </c:pt>
                <c:pt idx="6386">
                  <c:v>3.461</c:v>
                </c:pt>
                <c:pt idx="6387">
                  <c:v>3.455</c:v>
                </c:pt>
                <c:pt idx="6388">
                  <c:v>3.455</c:v>
                </c:pt>
                <c:pt idx="6389">
                  <c:v>3.457</c:v>
                </c:pt>
                <c:pt idx="6390">
                  <c:v>3.458</c:v>
                </c:pt>
                <c:pt idx="6391">
                  <c:v>3.462</c:v>
                </c:pt>
                <c:pt idx="6392">
                  <c:v>3.459</c:v>
                </c:pt>
                <c:pt idx="6393">
                  <c:v>3.463</c:v>
                </c:pt>
                <c:pt idx="6394">
                  <c:v>3.467</c:v>
                </c:pt>
                <c:pt idx="6395">
                  <c:v>3.462</c:v>
                </c:pt>
                <c:pt idx="6396">
                  <c:v>3.452</c:v>
                </c:pt>
                <c:pt idx="6397">
                  <c:v>3.452</c:v>
                </c:pt>
                <c:pt idx="6398">
                  <c:v>3.456</c:v>
                </c:pt>
                <c:pt idx="6399">
                  <c:v>3.456</c:v>
                </c:pt>
                <c:pt idx="6400">
                  <c:v>3.46</c:v>
                </c:pt>
                <c:pt idx="6401">
                  <c:v>3.461</c:v>
                </c:pt>
                <c:pt idx="6402">
                  <c:v>3.464</c:v>
                </c:pt>
                <c:pt idx="6403">
                  <c:v>3.465</c:v>
                </c:pt>
                <c:pt idx="6404">
                  <c:v>3.465</c:v>
                </c:pt>
                <c:pt idx="6405">
                  <c:v>3.458</c:v>
                </c:pt>
                <c:pt idx="6406">
                  <c:v>3.452</c:v>
                </c:pt>
                <c:pt idx="6407">
                  <c:v>3.453</c:v>
                </c:pt>
                <c:pt idx="6408">
                  <c:v>3.455</c:v>
                </c:pt>
                <c:pt idx="6409">
                  <c:v>3.46</c:v>
                </c:pt>
                <c:pt idx="6410">
                  <c:v>3.463</c:v>
                </c:pt>
                <c:pt idx="6411">
                  <c:v>3.466</c:v>
                </c:pt>
                <c:pt idx="6412">
                  <c:v>3.445</c:v>
                </c:pt>
                <c:pt idx="6413">
                  <c:v>3.447</c:v>
                </c:pt>
                <c:pt idx="6414">
                  <c:v>3.449</c:v>
                </c:pt>
                <c:pt idx="6415">
                  <c:v>3.456</c:v>
                </c:pt>
                <c:pt idx="6416">
                  <c:v>3.457</c:v>
                </c:pt>
                <c:pt idx="6417">
                  <c:v>3.459</c:v>
                </c:pt>
                <c:pt idx="6418">
                  <c:v>3.458</c:v>
                </c:pt>
                <c:pt idx="6419">
                  <c:v>3.451</c:v>
                </c:pt>
                <c:pt idx="6420">
                  <c:v>3.451</c:v>
                </c:pt>
                <c:pt idx="6421">
                  <c:v>3.456</c:v>
                </c:pt>
                <c:pt idx="6422">
                  <c:v>3.461</c:v>
                </c:pt>
                <c:pt idx="6423">
                  <c:v>3.463</c:v>
                </c:pt>
                <c:pt idx="6424">
                  <c:v>3.466</c:v>
                </c:pt>
                <c:pt idx="6425">
                  <c:v>3.467</c:v>
                </c:pt>
                <c:pt idx="6426">
                  <c:v>3.458</c:v>
                </c:pt>
                <c:pt idx="6427">
                  <c:v>3.447</c:v>
                </c:pt>
                <c:pt idx="6428">
                  <c:v>3.448</c:v>
                </c:pt>
                <c:pt idx="6429">
                  <c:v>3.455</c:v>
                </c:pt>
                <c:pt idx="6430">
                  <c:v>3.459</c:v>
                </c:pt>
                <c:pt idx="6431">
                  <c:v>3.461</c:v>
                </c:pt>
                <c:pt idx="6432">
                  <c:v>3.464</c:v>
                </c:pt>
                <c:pt idx="6433">
                  <c:v>3.467</c:v>
                </c:pt>
                <c:pt idx="6434">
                  <c:v>3.46</c:v>
                </c:pt>
                <c:pt idx="6435">
                  <c:v>3.455</c:v>
                </c:pt>
                <c:pt idx="6436">
                  <c:v>3.457</c:v>
                </c:pt>
                <c:pt idx="6437">
                  <c:v>3.461</c:v>
                </c:pt>
                <c:pt idx="6438">
                  <c:v>3.463</c:v>
                </c:pt>
                <c:pt idx="6439">
                  <c:v>3.465</c:v>
                </c:pt>
                <c:pt idx="6440">
                  <c:v>3.467</c:v>
                </c:pt>
                <c:pt idx="6441">
                  <c:v>3.46</c:v>
                </c:pt>
                <c:pt idx="6442">
                  <c:v>3.456</c:v>
                </c:pt>
                <c:pt idx="6443">
                  <c:v>3.459</c:v>
                </c:pt>
                <c:pt idx="6444">
                  <c:v>3.461</c:v>
                </c:pt>
                <c:pt idx="6445">
                  <c:v>3.462</c:v>
                </c:pt>
                <c:pt idx="6446">
                  <c:v>3.463</c:v>
                </c:pt>
                <c:pt idx="6447">
                  <c:v>3.466</c:v>
                </c:pt>
                <c:pt idx="6448">
                  <c:v>3.456</c:v>
                </c:pt>
                <c:pt idx="6449">
                  <c:v>3.45</c:v>
                </c:pt>
                <c:pt idx="6450">
                  <c:v>3.454</c:v>
                </c:pt>
                <c:pt idx="6451">
                  <c:v>3.458</c:v>
                </c:pt>
                <c:pt idx="6452">
                  <c:v>3.46</c:v>
                </c:pt>
                <c:pt idx="6453">
                  <c:v>3.463</c:v>
                </c:pt>
                <c:pt idx="6454">
                  <c:v>3.462</c:v>
                </c:pt>
                <c:pt idx="6455">
                  <c:v>3.452</c:v>
                </c:pt>
                <c:pt idx="6456">
                  <c:v>3.452</c:v>
                </c:pt>
                <c:pt idx="6457">
                  <c:v>3.455</c:v>
                </c:pt>
                <c:pt idx="6458">
                  <c:v>3.457</c:v>
                </c:pt>
                <c:pt idx="6459">
                  <c:v>3.46</c:v>
                </c:pt>
                <c:pt idx="6460">
                  <c:v>3.464</c:v>
                </c:pt>
                <c:pt idx="6461">
                  <c:v>3.467</c:v>
                </c:pt>
                <c:pt idx="6462">
                  <c:v>3.441</c:v>
                </c:pt>
                <c:pt idx="6463">
                  <c:v>3.432</c:v>
                </c:pt>
                <c:pt idx="6464">
                  <c:v>3.423</c:v>
                </c:pt>
                <c:pt idx="6465">
                  <c:v>3.431</c:v>
                </c:pt>
                <c:pt idx="6466">
                  <c:v>3.429</c:v>
                </c:pt>
                <c:pt idx="6467">
                  <c:v>3.423</c:v>
                </c:pt>
                <c:pt idx="6468">
                  <c:v>3.417</c:v>
                </c:pt>
                <c:pt idx="6469">
                  <c:v>3.417</c:v>
                </c:pt>
                <c:pt idx="6470">
                  <c:v>3.423</c:v>
                </c:pt>
                <c:pt idx="6471">
                  <c:v>3.431</c:v>
                </c:pt>
                <c:pt idx="6472">
                  <c:v>3.435</c:v>
                </c:pt>
                <c:pt idx="6473">
                  <c:v>3.441</c:v>
                </c:pt>
                <c:pt idx="6474">
                  <c:v>3.447</c:v>
                </c:pt>
                <c:pt idx="6475">
                  <c:v>3.451</c:v>
                </c:pt>
                <c:pt idx="6476">
                  <c:v>3.455</c:v>
                </c:pt>
                <c:pt idx="6477">
                  <c:v>3.453</c:v>
                </c:pt>
                <c:pt idx="6478">
                  <c:v>3.446</c:v>
                </c:pt>
                <c:pt idx="6479">
                  <c:v>3.451</c:v>
                </c:pt>
                <c:pt idx="6480">
                  <c:v>3.456</c:v>
                </c:pt>
                <c:pt idx="6481">
                  <c:v>3.462</c:v>
                </c:pt>
                <c:pt idx="6482">
                  <c:v>3.464</c:v>
                </c:pt>
                <c:pt idx="6483">
                  <c:v>3.461</c:v>
                </c:pt>
                <c:pt idx="6484">
                  <c:v>3.451</c:v>
                </c:pt>
                <c:pt idx="6485">
                  <c:v>3.455</c:v>
                </c:pt>
                <c:pt idx="6486">
                  <c:v>3.462</c:v>
                </c:pt>
                <c:pt idx="6487">
                  <c:v>3.467</c:v>
                </c:pt>
                <c:pt idx="6488">
                  <c:v>3.46</c:v>
                </c:pt>
                <c:pt idx="6489">
                  <c:v>3.45</c:v>
                </c:pt>
                <c:pt idx="6490">
                  <c:v>3.452</c:v>
                </c:pt>
                <c:pt idx="6491">
                  <c:v>3.456</c:v>
                </c:pt>
                <c:pt idx="6492">
                  <c:v>3.456</c:v>
                </c:pt>
                <c:pt idx="6493">
                  <c:v>3.458</c:v>
                </c:pt>
                <c:pt idx="6494">
                  <c:v>3.462</c:v>
                </c:pt>
                <c:pt idx="6495">
                  <c:v>3.466</c:v>
                </c:pt>
                <c:pt idx="6496">
                  <c:v>3.465</c:v>
                </c:pt>
                <c:pt idx="6497">
                  <c:v>3.454</c:v>
                </c:pt>
                <c:pt idx="6498">
                  <c:v>3.453</c:v>
                </c:pt>
                <c:pt idx="6499">
                  <c:v>3.456</c:v>
                </c:pt>
                <c:pt idx="6500">
                  <c:v>3.461</c:v>
                </c:pt>
                <c:pt idx="6501">
                  <c:v>3.461</c:v>
                </c:pt>
                <c:pt idx="6502">
                  <c:v>3.464</c:v>
                </c:pt>
                <c:pt idx="6503">
                  <c:v>3.467</c:v>
                </c:pt>
                <c:pt idx="6504">
                  <c:v>3.47</c:v>
                </c:pt>
                <c:pt idx="6505">
                  <c:v>3.462</c:v>
                </c:pt>
                <c:pt idx="6506">
                  <c:v>3.455</c:v>
                </c:pt>
                <c:pt idx="6507">
                  <c:v>3.458</c:v>
                </c:pt>
                <c:pt idx="6508">
                  <c:v>3.459</c:v>
                </c:pt>
                <c:pt idx="6509">
                  <c:v>3.461</c:v>
                </c:pt>
                <c:pt idx="6510">
                  <c:v>3.464</c:v>
                </c:pt>
                <c:pt idx="6511">
                  <c:v>3.466</c:v>
                </c:pt>
                <c:pt idx="6512">
                  <c:v>3.463</c:v>
                </c:pt>
                <c:pt idx="6513">
                  <c:v>3.454</c:v>
                </c:pt>
                <c:pt idx="6514">
                  <c:v>3.451</c:v>
                </c:pt>
                <c:pt idx="6515">
                  <c:v>3.453</c:v>
                </c:pt>
                <c:pt idx="6516">
                  <c:v>3.457</c:v>
                </c:pt>
                <c:pt idx="6517">
                  <c:v>3.458</c:v>
                </c:pt>
                <c:pt idx="6518">
                  <c:v>3.462</c:v>
                </c:pt>
                <c:pt idx="6519">
                  <c:v>3.465</c:v>
                </c:pt>
                <c:pt idx="6520">
                  <c:v>3.467</c:v>
                </c:pt>
                <c:pt idx="6521">
                  <c:v>3.467</c:v>
                </c:pt>
                <c:pt idx="6522">
                  <c:v>3.461</c:v>
                </c:pt>
                <c:pt idx="6523">
                  <c:v>3.454</c:v>
                </c:pt>
                <c:pt idx="6524">
                  <c:v>3.453</c:v>
                </c:pt>
                <c:pt idx="6525">
                  <c:v>3.46</c:v>
                </c:pt>
                <c:pt idx="6526">
                  <c:v>3.459</c:v>
                </c:pt>
                <c:pt idx="6527">
                  <c:v>3.466</c:v>
                </c:pt>
                <c:pt idx="6528">
                  <c:v>3.464</c:v>
                </c:pt>
                <c:pt idx="6529">
                  <c:v>3.454</c:v>
                </c:pt>
                <c:pt idx="6530">
                  <c:v>3.455</c:v>
                </c:pt>
                <c:pt idx="6531">
                  <c:v>3.458</c:v>
                </c:pt>
                <c:pt idx="6532">
                  <c:v>3.465</c:v>
                </c:pt>
                <c:pt idx="6533">
                  <c:v>3.465</c:v>
                </c:pt>
                <c:pt idx="6534">
                  <c:v>3.465</c:v>
                </c:pt>
                <c:pt idx="6535">
                  <c:v>3.467</c:v>
                </c:pt>
                <c:pt idx="6536">
                  <c:v>3.452</c:v>
                </c:pt>
                <c:pt idx="6537">
                  <c:v>3.454</c:v>
                </c:pt>
                <c:pt idx="6538">
                  <c:v>3.458</c:v>
                </c:pt>
                <c:pt idx="6539">
                  <c:v>3.466</c:v>
                </c:pt>
                <c:pt idx="6540">
                  <c:v>3.463</c:v>
                </c:pt>
                <c:pt idx="6541">
                  <c:v>3.453</c:v>
                </c:pt>
                <c:pt idx="6542">
                  <c:v>3.456</c:v>
                </c:pt>
                <c:pt idx="6543">
                  <c:v>3.461</c:v>
                </c:pt>
                <c:pt idx="6544">
                  <c:v>3.463</c:v>
                </c:pt>
                <c:pt idx="6545">
                  <c:v>3.467</c:v>
                </c:pt>
                <c:pt idx="6546">
                  <c:v>3.47</c:v>
                </c:pt>
                <c:pt idx="6547">
                  <c:v>3.462</c:v>
                </c:pt>
                <c:pt idx="6548">
                  <c:v>3.455</c:v>
                </c:pt>
                <c:pt idx="6549">
                  <c:v>3.459</c:v>
                </c:pt>
                <c:pt idx="6550">
                  <c:v>3.458</c:v>
                </c:pt>
                <c:pt idx="6551">
                  <c:v>3.46</c:v>
                </c:pt>
                <c:pt idx="6552">
                  <c:v>3.468</c:v>
                </c:pt>
                <c:pt idx="6553">
                  <c:v>3.469</c:v>
                </c:pt>
                <c:pt idx="6554">
                  <c:v>3.466</c:v>
                </c:pt>
                <c:pt idx="6555">
                  <c:v>3.458</c:v>
                </c:pt>
                <c:pt idx="6556">
                  <c:v>3.455</c:v>
                </c:pt>
                <c:pt idx="6557">
                  <c:v>3.458</c:v>
                </c:pt>
                <c:pt idx="6558">
                  <c:v>3.463</c:v>
                </c:pt>
                <c:pt idx="6559">
                  <c:v>3.466</c:v>
                </c:pt>
                <c:pt idx="6560">
                  <c:v>3.466</c:v>
                </c:pt>
                <c:pt idx="6561">
                  <c:v>3.46</c:v>
                </c:pt>
                <c:pt idx="6562">
                  <c:v>3.455</c:v>
                </c:pt>
                <c:pt idx="6563">
                  <c:v>3.459</c:v>
                </c:pt>
                <c:pt idx="6564">
                  <c:v>3.461</c:v>
                </c:pt>
                <c:pt idx="6565">
                  <c:v>3.462</c:v>
                </c:pt>
                <c:pt idx="6566">
                  <c:v>3.466</c:v>
                </c:pt>
                <c:pt idx="6567">
                  <c:v>3.467</c:v>
                </c:pt>
                <c:pt idx="6568">
                  <c:v>3.458</c:v>
                </c:pt>
                <c:pt idx="6569">
                  <c:v>3.453</c:v>
                </c:pt>
                <c:pt idx="6570">
                  <c:v>3.456</c:v>
                </c:pt>
                <c:pt idx="6571">
                  <c:v>3.458</c:v>
                </c:pt>
                <c:pt idx="6572">
                  <c:v>3.462</c:v>
                </c:pt>
                <c:pt idx="6573">
                  <c:v>3.465</c:v>
                </c:pt>
                <c:pt idx="6574">
                  <c:v>3.457</c:v>
                </c:pt>
                <c:pt idx="6575">
                  <c:v>3.456</c:v>
                </c:pt>
                <c:pt idx="6576">
                  <c:v>3.463</c:v>
                </c:pt>
                <c:pt idx="6577">
                  <c:v>3.466</c:v>
                </c:pt>
                <c:pt idx="6578">
                  <c:v>3.468</c:v>
                </c:pt>
                <c:pt idx="6579">
                  <c:v>3.441</c:v>
                </c:pt>
                <c:pt idx="6580">
                  <c:v>3.43</c:v>
                </c:pt>
                <c:pt idx="6581">
                  <c:v>3.436</c:v>
                </c:pt>
                <c:pt idx="6582">
                  <c:v>3.441</c:v>
                </c:pt>
                <c:pt idx="6583">
                  <c:v>3.454</c:v>
                </c:pt>
                <c:pt idx="6584">
                  <c:v>3.459</c:v>
                </c:pt>
                <c:pt idx="6585">
                  <c:v>3.457</c:v>
                </c:pt>
                <c:pt idx="6586">
                  <c:v>3.449</c:v>
                </c:pt>
                <c:pt idx="6587">
                  <c:v>3.45</c:v>
                </c:pt>
                <c:pt idx="6588">
                  <c:v>3.463</c:v>
                </c:pt>
                <c:pt idx="6589">
                  <c:v>3.464</c:v>
                </c:pt>
                <c:pt idx="6590">
                  <c:v>3.464</c:v>
                </c:pt>
                <c:pt idx="6591">
                  <c:v>3.452</c:v>
                </c:pt>
                <c:pt idx="6592">
                  <c:v>3.446</c:v>
                </c:pt>
                <c:pt idx="6593">
                  <c:v>3.46</c:v>
                </c:pt>
                <c:pt idx="6594">
                  <c:v>3.462</c:v>
                </c:pt>
                <c:pt idx="6595">
                  <c:v>3.465</c:v>
                </c:pt>
                <c:pt idx="6596">
                  <c:v>3.443</c:v>
                </c:pt>
                <c:pt idx="6597">
                  <c:v>3.438</c:v>
                </c:pt>
                <c:pt idx="6598">
                  <c:v>3.435</c:v>
                </c:pt>
                <c:pt idx="6599">
                  <c:v>3.444</c:v>
                </c:pt>
                <c:pt idx="6600">
                  <c:v>3.447</c:v>
                </c:pt>
                <c:pt idx="6601">
                  <c:v>3.453</c:v>
                </c:pt>
                <c:pt idx="6602">
                  <c:v>3.45</c:v>
                </c:pt>
                <c:pt idx="6603">
                  <c:v>3.455</c:v>
                </c:pt>
                <c:pt idx="6604">
                  <c:v>3.459</c:v>
                </c:pt>
                <c:pt idx="6605">
                  <c:v>3.457</c:v>
                </c:pt>
                <c:pt idx="6606">
                  <c:v>3.455</c:v>
                </c:pt>
                <c:pt idx="6607">
                  <c:v>3.459</c:v>
                </c:pt>
                <c:pt idx="6608">
                  <c:v>3.462</c:v>
                </c:pt>
                <c:pt idx="6609">
                  <c:v>3.461</c:v>
                </c:pt>
                <c:pt idx="6610">
                  <c:v>3.462</c:v>
                </c:pt>
                <c:pt idx="6611">
                  <c:v>3.464</c:v>
                </c:pt>
                <c:pt idx="6612">
                  <c:v>3.457</c:v>
                </c:pt>
                <c:pt idx="6613">
                  <c:v>3.457</c:v>
                </c:pt>
                <c:pt idx="6614">
                  <c:v>3.457</c:v>
                </c:pt>
                <c:pt idx="6615">
                  <c:v>3.462</c:v>
                </c:pt>
                <c:pt idx="6616">
                  <c:v>3.466</c:v>
                </c:pt>
                <c:pt idx="6617">
                  <c:v>3.459</c:v>
                </c:pt>
                <c:pt idx="6618">
                  <c:v>3.455</c:v>
                </c:pt>
                <c:pt idx="6619">
                  <c:v>3.459</c:v>
                </c:pt>
                <c:pt idx="6620">
                  <c:v>3.465</c:v>
                </c:pt>
                <c:pt idx="6621">
                  <c:v>3.468</c:v>
                </c:pt>
                <c:pt idx="6622">
                  <c:v>3.453</c:v>
                </c:pt>
                <c:pt idx="6623">
                  <c:v>3.456</c:v>
                </c:pt>
                <c:pt idx="6624">
                  <c:v>3.458</c:v>
                </c:pt>
                <c:pt idx="6625">
                  <c:v>3.461</c:v>
                </c:pt>
                <c:pt idx="6626">
                  <c:v>3.463</c:v>
                </c:pt>
                <c:pt idx="6627">
                  <c:v>3.465</c:v>
                </c:pt>
                <c:pt idx="6628">
                  <c:v>3.468</c:v>
                </c:pt>
                <c:pt idx="6629">
                  <c:v>3.458</c:v>
                </c:pt>
                <c:pt idx="6630">
                  <c:v>3.459</c:v>
                </c:pt>
                <c:pt idx="6631">
                  <c:v>3.464</c:v>
                </c:pt>
                <c:pt idx="6632">
                  <c:v>3.467</c:v>
                </c:pt>
                <c:pt idx="6633">
                  <c:v>3.467</c:v>
                </c:pt>
                <c:pt idx="6634">
                  <c:v>3.46</c:v>
                </c:pt>
                <c:pt idx="6635">
                  <c:v>3.454</c:v>
                </c:pt>
                <c:pt idx="6636">
                  <c:v>3.457</c:v>
                </c:pt>
                <c:pt idx="6637">
                  <c:v>3.46</c:v>
                </c:pt>
                <c:pt idx="6638">
                  <c:v>3.461</c:v>
                </c:pt>
                <c:pt idx="6639">
                  <c:v>3.463</c:v>
                </c:pt>
                <c:pt idx="6640">
                  <c:v>3.459</c:v>
                </c:pt>
                <c:pt idx="6641">
                  <c:v>3.453</c:v>
                </c:pt>
                <c:pt idx="6642">
                  <c:v>3.455</c:v>
                </c:pt>
                <c:pt idx="6643">
                  <c:v>3.456</c:v>
                </c:pt>
                <c:pt idx="6644">
                  <c:v>3.467</c:v>
                </c:pt>
                <c:pt idx="6645">
                  <c:v>3.468</c:v>
                </c:pt>
                <c:pt idx="6646">
                  <c:v>3.469</c:v>
                </c:pt>
                <c:pt idx="6647">
                  <c:v>3.465</c:v>
                </c:pt>
                <c:pt idx="6648">
                  <c:v>3.454</c:v>
                </c:pt>
                <c:pt idx="6649">
                  <c:v>3.466</c:v>
                </c:pt>
                <c:pt idx="6650">
                  <c:v>3.469</c:v>
                </c:pt>
                <c:pt idx="6651">
                  <c:v>3.459</c:v>
                </c:pt>
                <c:pt idx="6652">
                  <c:v>3.463</c:v>
                </c:pt>
                <c:pt idx="6653">
                  <c:v>3.467</c:v>
                </c:pt>
                <c:pt idx="6654">
                  <c:v>3.471</c:v>
                </c:pt>
                <c:pt idx="6655">
                  <c:v>3.461</c:v>
                </c:pt>
                <c:pt idx="6656">
                  <c:v>3.46</c:v>
                </c:pt>
                <c:pt idx="6657">
                  <c:v>3.46</c:v>
                </c:pt>
                <c:pt idx="6658">
                  <c:v>3.466</c:v>
                </c:pt>
                <c:pt idx="6659">
                  <c:v>3.468</c:v>
                </c:pt>
                <c:pt idx="6660">
                  <c:v>3.464</c:v>
                </c:pt>
                <c:pt idx="6661">
                  <c:v>3.454</c:v>
                </c:pt>
                <c:pt idx="6662">
                  <c:v>3.465</c:v>
                </c:pt>
                <c:pt idx="6663">
                  <c:v>3.466</c:v>
                </c:pt>
                <c:pt idx="6664">
                  <c:v>3.467</c:v>
                </c:pt>
                <c:pt idx="6665">
                  <c:v>3.456</c:v>
                </c:pt>
                <c:pt idx="6666">
                  <c:v>3.453</c:v>
                </c:pt>
                <c:pt idx="6667">
                  <c:v>3.455</c:v>
                </c:pt>
                <c:pt idx="6668">
                  <c:v>3.458</c:v>
                </c:pt>
                <c:pt idx="6669">
                  <c:v>3.46</c:v>
                </c:pt>
                <c:pt idx="6670">
                  <c:v>3.461</c:v>
                </c:pt>
                <c:pt idx="6671">
                  <c:v>3.465</c:v>
                </c:pt>
                <c:pt idx="6672">
                  <c:v>3.467</c:v>
                </c:pt>
                <c:pt idx="6673">
                  <c:v>3.467</c:v>
                </c:pt>
                <c:pt idx="6674">
                  <c:v>3.462</c:v>
                </c:pt>
                <c:pt idx="6675">
                  <c:v>3.456</c:v>
                </c:pt>
                <c:pt idx="6676">
                  <c:v>3.458</c:v>
                </c:pt>
                <c:pt idx="6677">
                  <c:v>3.461</c:v>
                </c:pt>
                <c:pt idx="6678">
                  <c:v>3.465</c:v>
                </c:pt>
                <c:pt idx="6679">
                  <c:v>3.466</c:v>
                </c:pt>
                <c:pt idx="6680">
                  <c:v>3.467</c:v>
                </c:pt>
                <c:pt idx="6681">
                  <c:v>3.47</c:v>
                </c:pt>
                <c:pt idx="6682">
                  <c:v>3.462</c:v>
                </c:pt>
                <c:pt idx="6683">
                  <c:v>3.468</c:v>
                </c:pt>
                <c:pt idx="6684">
                  <c:v>3.471</c:v>
                </c:pt>
                <c:pt idx="6685">
                  <c:v>3.471</c:v>
                </c:pt>
                <c:pt idx="6686">
                  <c:v>3.472</c:v>
                </c:pt>
                <c:pt idx="6687">
                  <c:v>3.466</c:v>
                </c:pt>
                <c:pt idx="6688">
                  <c:v>3.458</c:v>
                </c:pt>
                <c:pt idx="6689">
                  <c:v>3.458</c:v>
                </c:pt>
                <c:pt idx="6690">
                  <c:v>3.46</c:v>
                </c:pt>
                <c:pt idx="6691">
                  <c:v>3.464</c:v>
                </c:pt>
                <c:pt idx="6692">
                  <c:v>3.465</c:v>
                </c:pt>
                <c:pt idx="6693">
                  <c:v>3.469</c:v>
                </c:pt>
                <c:pt idx="6694">
                  <c:v>3.47</c:v>
                </c:pt>
                <c:pt idx="6695">
                  <c:v>3.458</c:v>
                </c:pt>
                <c:pt idx="6696">
                  <c:v>3.458</c:v>
                </c:pt>
                <c:pt idx="6697">
                  <c:v>3.459</c:v>
                </c:pt>
                <c:pt idx="6698">
                  <c:v>3.467</c:v>
                </c:pt>
                <c:pt idx="6699">
                  <c:v>3.467</c:v>
                </c:pt>
                <c:pt idx="6700">
                  <c:v>3.464</c:v>
                </c:pt>
                <c:pt idx="6701">
                  <c:v>3.456</c:v>
                </c:pt>
                <c:pt idx="6702">
                  <c:v>3.459</c:v>
                </c:pt>
                <c:pt idx="6703">
                  <c:v>3.46</c:v>
                </c:pt>
                <c:pt idx="6704">
                  <c:v>3.463</c:v>
                </c:pt>
                <c:pt idx="6705">
                  <c:v>3.467</c:v>
                </c:pt>
                <c:pt idx="6706">
                  <c:v>3.469</c:v>
                </c:pt>
                <c:pt idx="6707">
                  <c:v>3.47</c:v>
                </c:pt>
                <c:pt idx="6708">
                  <c:v>3.472</c:v>
                </c:pt>
                <c:pt idx="6709">
                  <c:v>3.459</c:v>
                </c:pt>
                <c:pt idx="6710">
                  <c:v>3.459</c:v>
                </c:pt>
                <c:pt idx="6711">
                  <c:v>3.462</c:v>
                </c:pt>
                <c:pt idx="6712">
                  <c:v>3.469</c:v>
                </c:pt>
                <c:pt idx="6713">
                  <c:v>3.47</c:v>
                </c:pt>
                <c:pt idx="6714">
                  <c:v>3.459</c:v>
                </c:pt>
                <c:pt idx="6715">
                  <c:v>3.457</c:v>
                </c:pt>
                <c:pt idx="6716">
                  <c:v>3.46</c:v>
                </c:pt>
                <c:pt idx="6717">
                  <c:v>3.46</c:v>
                </c:pt>
                <c:pt idx="6718">
                  <c:v>3.464</c:v>
                </c:pt>
                <c:pt idx="6719">
                  <c:v>3.47</c:v>
                </c:pt>
                <c:pt idx="6720">
                  <c:v>3.472</c:v>
                </c:pt>
                <c:pt idx="6721">
                  <c:v>3.457</c:v>
                </c:pt>
                <c:pt idx="6722">
                  <c:v>3.459</c:v>
                </c:pt>
                <c:pt idx="6723">
                  <c:v>3.463</c:v>
                </c:pt>
                <c:pt idx="6724">
                  <c:v>3.467</c:v>
                </c:pt>
                <c:pt idx="6725">
                  <c:v>3.471</c:v>
                </c:pt>
                <c:pt idx="6726">
                  <c:v>3.469</c:v>
                </c:pt>
                <c:pt idx="6727">
                  <c:v>3.459</c:v>
                </c:pt>
                <c:pt idx="6728">
                  <c:v>3.462</c:v>
                </c:pt>
                <c:pt idx="6729">
                  <c:v>3.466</c:v>
                </c:pt>
                <c:pt idx="6730">
                  <c:v>3.467</c:v>
                </c:pt>
                <c:pt idx="6731">
                  <c:v>3.469</c:v>
                </c:pt>
                <c:pt idx="6732">
                  <c:v>3.469</c:v>
                </c:pt>
                <c:pt idx="6733">
                  <c:v>3.459</c:v>
                </c:pt>
                <c:pt idx="6734">
                  <c:v>3.46</c:v>
                </c:pt>
                <c:pt idx="6735">
                  <c:v>3.462</c:v>
                </c:pt>
                <c:pt idx="6736">
                  <c:v>3.464</c:v>
                </c:pt>
                <c:pt idx="6737">
                  <c:v>3.467</c:v>
                </c:pt>
                <c:pt idx="6738">
                  <c:v>3.471</c:v>
                </c:pt>
                <c:pt idx="6739">
                  <c:v>3.473</c:v>
                </c:pt>
                <c:pt idx="6740">
                  <c:v>3.467</c:v>
                </c:pt>
                <c:pt idx="6741">
                  <c:v>3.459</c:v>
                </c:pt>
                <c:pt idx="6742">
                  <c:v>3.46</c:v>
                </c:pt>
                <c:pt idx="6743">
                  <c:v>3.463</c:v>
                </c:pt>
                <c:pt idx="6744">
                  <c:v>3.466</c:v>
                </c:pt>
                <c:pt idx="6745">
                  <c:v>3.468</c:v>
                </c:pt>
                <c:pt idx="6746">
                  <c:v>3.469</c:v>
                </c:pt>
                <c:pt idx="6747">
                  <c:v>3.471</c:v>
                </c:pt>
                <c:pt idx="6748">
                  <c:v>3.472</c:v>
                </c:pt>
                <c:pt idx="6749">
                  <c:v>3.459</c:v>
                </c:pt>
                <c:pt idx="6750">
                  <c:v>3.459</c:v>
                </c:pt>
                <c:pt idx="6751">
                  <c:v>3.46</c:v>
                </c:pt>
                <c:pt idx="6752">
                  <c:v>3.467</c:v>
                </c:pt>
                <c:pt idx="6753">
                  <c:v>3.468</c:v>
                </c:pt>
                <c:pt idx="6754">
                  <c:v>3.471</c:v>
                </c:pt>
                <c:pt idx="6755">
                  <c:v>3.463</c:v>
                </c:pt>
                <c:pt idx="6756">
                  <c:v>3.463</c:v>
                </c:pt>
                <c:pt idx="6757">
                  <c:v>3.467</c:v>
                </c:pt>
                <c:pt idx="6758">
                  <c:v>3.467</c:v>
                </c:pt>
                <c:pt idx="6759">
                  <c:v>3.469</c:v>
                </c:pt>
                <c:pt idx="6760">
                  <c:v>3.469</c:v>
                </c:pt>
                <c:pt idx="6761">
                  <c:v>3.473</c:v>
                </c:pt>
                <c:pt idx="6762">
                  <c:v>3.473</c:v>
                </c:pt>
                <c:pt idx="6763">
                  <c:v>3.475</c:v>
                </c:pt>
                <c:pt idx="6764">
                  <c:v>3.476</c:v>
                </c:pt>
                <c:pt idx="6765">
                  <c:v>3.48</c:v>
                </c:pt>
                <c:pt idx="6766">
                  <c:v>3.482</c:v>
                </c:pt>
                <c:pt idx="6767">
                  <c:v>3.477</c:v>
                </c:pt>
                <c:pt idx="6768">
                  <c:v>3.47</c:v>
                </c:pt>
                <c:pt idx="6769">
                  <c:v>3.464</c:v>
                </c:pt>
                <c:pt idx="6770">
                  <c:v>3.466</c:v>
                </c:pt>
                <c:pt idx="6771">
                  <c:v>3.474</c:v>
                </c:pt>
                <c:pt idx="6772">
                  <c:v>3.476</c:v>
                </c:pt>
                <c:pt idx="6773">
                  <c:v>3.476</c:v>
                </c:pt>
                <c:pt idx="6774">
                  <c:v>3.461</c:v>
                </c:pt>
                <c:pt idx="6775">
                  <c:v>3.445</c:v>
                </c:pt>
                <c:pt idx="6776">
                  <c:v>3.445</c:v>
                </c:pt>
                <c:pt idx="6777">
                  <c:v>3.448</c:v>
                </c:pt>
                <c:pt idx="6778">
                  <c:v>3.451</c:v>
                </c:pt>
                <c:pt idx="6779">
                  <c:v>3.454</c:v>
                </c:pt>
                <c:pt idx="6780">
                  <c:v>3.459</c:v>
                </c:pt>
                <c:pt idx="6781">
                  <c:v>3.461</c:v>
                </c:pt>
                <c:pt idx="6782">
                  <c:v>3.465</c:v>
                </c:pt>
                <c:pt idx="6783">
                  <c:v>3.466</c:v>
                </c:pt>
                <c:pt idx="6784">
                  <c:v>3.456</c:v>
                </c:pt>
                <c:pt idx="6785">
                  <c:v>3.457</c:v>
                </c:pt>
                <c:pt idx="6786">
                  <c:v>3.462</c:v>
                </c:pt>
                <c:pt idx="6787">
                  <c:v>3.465</c:v>
                </c:pt>
                <c:pt idx="6788">
                  <c:v>3.469</c:v>
                </c:pt>
                <c:pt idx="6789">
                  <c:v>3.471</c:v>
                </c:pt>
                <c:pt idx="6790">
                  <c:v>3.468</c:v>
                </c:pt>
                <c:pt idx="6791">
                  <c:v>3.462</c:v>
                </c:pt>
                <c:pt idx="6792">
                  <c:v>3.463</c:v>
                </c:pt>
                <c:pt idx="6793">
                  <c:v>3.467</c:v>
                </c:pt>
                <c:pt idx="6794">
                  <c:v>3.47</c:v>
                </c:pt>
                <c:pt idx="6795">
                  <c:v>3.474</c:v>
                </c:pt>
                <c:pt idx="6796">
                  <c:v>3.475</c:v>
                </c:pt>
                <c:pt idx="6797">
                  <c:v>3.477</c:v>
                </c:pt>
                <c:pt idx="6798">
                  <c:v>3.481</c:v>
                </c:pt>
                <c:pt idx="6799">
                  <c:v>3.48</c:v>
                </c:pt>
                <c:pt idx="6800">
                  <c:v>3.482</c:v>
                </c:pt>
                <c:pt idx="6801">
                  <c:v>3.483</c:v>
                </c:pt>
                <c:pt idx="6802">
                  <c:v>3.483</c:v>
                </c:pt>
                <c:pt idx="6803">
                  <c:v>3.485</c:v>
                </c:pt>
                <c:pt idx="6804">
                  <c:v>3.483</c:v>
                </c:pt>
                <c:pt idx="6805">
                  <c:v>3.483</c:v>
                </c:pt>
                <c:pt idx="6806">
                  <c:v>3.486</c:v>
                </c:pt>
                <c:pt idx="6807">
                  <c:v>3.483</c:v>
                </c:pt>
                <c:pt idx="6808">
                  <c:v>3.479</c:v>
                </c:pt>
                <c:pt idx="6809">
                  <c:v>3.466</c:v>
                </c:pt>
                <c:pt idx="6810">
                  <c:v>3.469</c:v>
                </c:pt>
                <c:pt idx="6811">
                  <c:v>3.471</c:v>
                </c:pt>
                <c:pt idx="6812">
                  <c:v>3.474</c:v>
                </c:pt>
                <c:pt idx="6813">
                  <c:v>3.476</c:v>
                </c:pt>
                <c:pt idx="6814">
                  <c:v>3.476</c:v>
                </c:pt>
                <c:pt idx="6815">
                  <c:v>3.478</c:v>
                </c:pt>
                <c:pt idx="6816">
                  <c:v>3.472</c:v>
                </c:pt>
                <c:pt idx="6817">
                  <c:v>3.463</c:v>
                </c:pt>
                <c:pt idx="6818">
                  <c:v>3.472</c:v>
                </c:pt>
                <c:pt idx="6819">
                  <c:v>3.474</c:v>
                </c:pt>
                <c:pt idx="6820">
                  <c:v>3.47</c:v>
                </c:pt>
                <c:pt idx="6821">
                  <c:v>3.462</c:v>
                </c:pt>
                <c:pt idx="6822">
                  <c:v>3.463</c:v>
                </c:pt>
                <c:pt idx="6823">
                  <c:v>3.466</c:v>
                </c:pt>
                <c:pt idx="6824">
                  <c:v>3.47</c:v>
                </c:pt>
                <c:pt idx="6825">
                  <c:v>3.474</c:v>
                </c:pt>
                <c:pt idx="6826">
                  <c:v>3.466</c:v>
                </c:pt>
                <c:pt idx="6827">
                  <c:v>3.462</c:v>
                </c:pt>
                <c:pt idx="6828">
                  <c:v>3.463</c:v>
                </c:pt>
                <c:pt idx="6829">
                  <c:v>3.463</c:v>
                </c:pt>
                <c:pt idx="6830">
                  <c:v>3.469</c:v>
                </c:pt>
                <c:pt idx="6831">
                  <c:v>3.471</c:v>
                </c:pt>
                <c:pt idx="6832">
                  <c:v>3.472</c:v>
                </c:pt>
                <c:pt idx="6833">
                  <c:v>3.47</c:v>
                </c:pt>
                <c:pt idx="6834">
                  <c:v>3.461</c:v>
                </c:pt>
                <c:pt idx="6835">
                  <c:v>3.465</c:v>
                </c:pt>
                <c:pt idx="6836">
                  <c:v>3.469</c:v>
                </c:pt>
                <c:pt idx="6837">
                  <c:v>3.472</c:v>
                </c:pt>
                <c:pt idx="6838">
                  <c:v>3.474</c:v>
                </c:pt>
                <c:pt idx="6839">
                  <c:v>3.472</c:v>
                </c:pt>
                <c:pt idx="6840">
                  <c:v>3.463</c:v>
                </c:pt>
                <c:pt idx="6841">
                  <c:v>3.462</c:v>
                </c:pt>
                <c:pt idx="6842">
                  <c:v>3.465</c:v>
                </c:pt>
                <c:pt idx="6843">
                  <c:v>3.468</c:v>
                </c:pt>
                <c:pt idx="6844">
                  <c:v>3.472</c:v>
                </c:pt>
                <c:pt idx="6845">
                  <c:v>3.472</c:v>
                </c:pt>
                <c:pt idx="6846">
                  <c:v>3.473</c:v>
                </c:pt>
                <c:pt idx="6847">
                  <c:v>3.478</c:v>
                </c:pt>
                <c:pt idx="6848">
                  <c:v>3.471</c:v>
                </c:pt>
                <c:pt idx="6849">
                  <c:v>3.463</c:v>
                </c:pt>
                <c:pt idx="6850">
                  <c:v>3.462</c:v>
                </c:pt>
                <c:pt idx="6851">
                  <c:v>3.466</c:v>
                </c:pt>
                <c:pt idx="6852">
                  <c:v>3.466</c:v>
                </c:pt>
                <c:pt idx="6853">
                  <c:v>3.468</c:v>
                </c:pt>
                <c:pt idx="6854">
                  <c:v>3.471</c:v>
                </c:pt>
                <c:pt idx="6855">
                  <c:v>3.473</c:v>
                </c:pt>
                <c:pt idx="6856">
                  <c:v>3.474</c:v>
                </c:pt>
                <c:pt idx="6857">
                  <c:v>3.472</c:v>
                </c:pt>
                <c:pt idx="6858">
                  <c:v>3.462</c:v>
                </c:pt>
                <c:pt idx="6859">
                  <c:v>3.464</c:v>
                </c:pt>
                <c:pt idx="6860">
                  <c:v>3.467</c:v>
                </c:pt>
                <c:pt idx="6861">
                  <c:v>3.472</c:v>
                </c:pt>
                <c:pt idx="6862">
                  <c:v>3.474</c:v>
                </c:pt>
                <c:pt idx="6863">
                  <c:v>3.476</c:v>
                </c:pt>
                <c:pt idx="6864">
                  <c:v>3.462</c:v>
                </c:pt>
                <c:pt idx="6865">
                  <c:v>3.465</c:v>
                </c:pt>
                <c:pt idx="6866">
                  <c:v>3.468</c:v>
                </c:pt>
                <c:pt idx="6867">
                  <c:v>3.469</c:v>
                </c:pt>
                <c:pt idx="6868">
                  <c:v>3.475</c:v>
                </c:pt>
                <c:pt idx="6869">
                  <c:v>3.477</c:v>
                </c:pt>
                <c:pt idx="6870">
                  <c:v>3.477</c:v>
                </c:pt>
                <c:pt idx="6871">
                  <c:v>3.469</c:v>
                </c:pt>
                <c:pt idx="6872">
                  <c:v>3.464</c:v>
                </c:pt>
                <c:pt idx="6873">
                  <c:v>3.463</c:v>
                </c:pt>
                <c:pt idx="6874">
                  <c:v>3.466</c:v>
                </c:pt>
                <c:pt idx="6875">
                  <c:v>3.469</c:v>
                </c:pt>
                <c:pt idx="6876">
                  <c:v>3.47</c:v>
                </c:pt>
                <c:pt idx="6877">
                  <c:v>3.471</c:v>
                </c:pt>
                <c:pt idx="6878">
                  <c:v>3.475</c:v>
                </c:pt>
                <c:pt idx="6879">
                  <c:v>3.472</c:v>
                </c:pt>
                <c:pt idx="6880">
                  <c:v>3.46</c:v>
                </c:pt>
                <c:pt idx="6881">
                  <c:v>3.461</c:v>
                </c:pt>
                <c:pt idx="6882">
                  <c:v>3.468</c:v>
                </c:pt>
                <c:pt idx="6883">
                  <c:v>3.471</c:v>
                </c:pt>
                <c:pt idx="6884">
                  <c:v>3.474</c:v>
                </c:pt>
                <c:pt idx="6885">
                  <c:v>3.473</c:v>
                </c:pt>
                <c:pt idx="6886">
                  <c:v>3.471</c:v>
                </c:pt>
                <c:pt idx="6887">
                  <c:v>3.459</c:v>
                </c:pt>
                <c:pt idx="6888">
                  <c:v>3.444</c:v>
                </c:pt>
                <c:pt idx="6889">
                  <c:v>3.446</c:v>
                </c:pt>
                <c:pt idx="6890">
                  <c:v>3.447</c:v>
                </c:pt>
                <c:pt idx="6891">
                  <c:v>3.452</c:v>
                </c:pt>
                <c:pt idx="6892">
                  <c:v>3.457</c:v>
                </c:pt>
                <c:pt idx="6893">
                  <c:v>3.461</c:v>
                </c:pt>
                <c:pt idx="6894">
                  <c:v>3.463</c:v>
                </c:pt>
                <c:pt idx="6895">
                  <c:v>3.466</c:v>
                </c:pt>
                <c:pt idx="6896">
                  <c:v>3.469</c:v>
                </c:pt>
                <c:pt idx="6897">
                  <c:v>3.462</c:v>
                </c:pt>
                <c:pt idx="6898">
                  <c:v>3.458</c:v>
                </c:pt>
                <c:pt idx="6899">
                  <c:v>3.458</c:v>
                </c:pt>
                <c:pt idx="6900">
                  <c:v>3.462</c:v>
                </c:pt>
                <c:pt idx="6901">
                  <c:v>3.464</c:v>
                </c:pt>
                <c:pt idx="6902">
                  <c:v>3.468</c:v>
                </c:pt>
                <c:pt idx="6903">
                  <c:v>3.473</c:v>
                </c:pt>
                <c:pt idx="6904">
                  <c:v>3.477</c:v>
                </c:pt>
                <c:pt idx="6905">
                  <c:v>3.464</c:v>
                </c:pt>
                <c:pt idx="6906">
                  <c:v>3.467</c:v>
                </c:pt>
                <c:pt idx="6907">
                  <c:v>3.469</c:v>
                </c:pt>
                <c:pt idx="6908">
                  <c:v>3.47</c:v>
                </c:pt>
                <c:pt idx="6909">
                  <c:v>3.472</c:v>
                </c:pt>
                <c:pt idx="6910">
                  <c:v>3.475</c:v>
                </c:pt>
                <c:pt idx="6911">
                  <c:v>3.476</c:v>
                </c:pt>
                <c:pt idx="6912">
                  <c:v>3.473</c:v>
                </c:pt>
                <c:pt idx="6913">
                  <c:v>3.467</c:v>
                </c:pt>
                <c:pt idx="6914">
                  <c:v>3.464</c:v>
                </c:pt>
                <c:pt idx="6915">
                  <c:v>3.463</c:v>
                </c:pt>
                <c:pt idx="6916">
                  <c:v>3.469</c:v>
                </c:pt>
                <c:pt idx="6917">
                  <c:v>3.471</c:v>
                </c:pt>
                <c:pt idx="6918">
                  <c:v>3.475</c:v>
                </c:pt>
                <c:pt idx="6919">
                  <c:v>3.479</c:v>
                </c:pt>
                <c:pt idx="6920">
                  <c:v>3.472</c:v>
                </c:pt>
                <c:pt idx="6921">
                  <c:v>3.464</c:v>
                </c:pt>
                <c:pt idx="6922">
                  <c:v>3.468</c:v>
                </c:pt>
                <c:pt idx="6923">
                  <c:v>3.466</c:v>
                </c:pt>
                <c:pt idx="6924">
                  <c:v>3.469</c:v>
                </c:pt>
                <c:pt idx="6925">
                  <c:v>3.471</c:v>
                </c:pt>
                <c:pt idx="6926">
                  <c:v>3.474</c:v>
                </c:pt>
                <c:pt idx="6927">
                  <c:v>3.474</c:v>
                </c:pt>
                <c:pt idx="6928">
                  <c:v>3.466</c:v>
                </c:pt>
                <c:pt idx="6929">
                  <c:v>3.462</c:v>
                </c:pt>
                <c:pt idx="6930">
                  <c:v>3.463</c:v>
                </c:pt>
                <c:pt idx="6931">
                  <c:v>3.467</c:v>
                </c:pt>
                <c:pt idx="6932">
                  <c:v>3.47</c:v>
                </c:pt>
                <c:pt idx="6933">
                  <c:v>3.471</c:v>
                </c:pt>
                <c:pt idx="6934">
                  <c:v>3.47</c:v>
                </c:pt>
                <c:pt idx="6935">
                  <c:v>3.473</c:v>
                </c:pt>
                <c:pt idx="6936">
                  <c:v>3.473</c:v>
                </c:pt>
                <c:pt idx="6937">
                  <c:v>3.467</c:v>
                </c:pt>
                <c:pt idx="6938">
                  <c:v>3.461</c:v>
                </c:pt>
                <c:pt idx="6939">
                  <c:v>3.465</c:v>
                </c:pt>
                <c:pt idx="6940">
                  <c:v>3.466</c:v>
                </c:pt>
                <c:pt idx="6941">
                  <c:v>3.469</c:v>
                </c:pt>
                <c:pt idx="6942">
                  <c:v>3.472</c:v>
                </c:pt>
                <c:pt idx="6943">
                  <c:v>3.474</c:v>
                </c:pt>
                <c:pt idx="6944">
                  <c:v>3.475</c:v>
                </c:pt>
                <c:pt idx="6945">
                  <c:v>3.477</c:v>
                </c:pt>
                <c:pt idx="6946">
                  <c:v>3.475</c:v>
                </c:pt>
                <c:pt idx="6947">
                  <c:v>3.465</c:v>
                </c:pt>
                <c:pt idx="6948">
                  <c:v>3.464</c:v>
                </c:pt>
                <c:pt idx="6949">
                  <c:v>3.468</c:v>
                </c:pt>
                <c:pt idx="6950">
                  <c:v>3.475</c:v>
                </c:pt>
                <c:pt idx="6951">
                  <c:v>3.475</c:v>
                </c:pt>
                <c:pt idx="6952">
                  <c:v>3.478</c:v>
                </c:pt>
                <c:pt idx="6953">
                  <c:v>3.47</c:v>
                </c:pt>
                <c:pt idx="6954">
                  <c:v>3.464</c:v>
                </c:pt>
                <c:pt idx="6955">
                  <c:v>3.465</c:v>
                </c:pt>
                <c:pt idx="6956">
                  <c:v>3.469</c:v>
                </c:pt>
                <c:pt idx="6957">
                  <c:v>3.47</c:v>
                </c:pt>
                <c:pt idx="6958">
                  <c:v>3.471</c:v>
                </c:pt>
                <c:pt idx="6959">
                  <c:v>3.476</c:v>
                </c:pt>
                <c:pt idx="6960">
                  <c:v>3.476</c:v>
                </c:pt>
                <c:pt idx="6961">
                  <c:v>3.48</c:v>
                </c:pt>
                <c:pt idx="6962">
                  <c:v>3.481</c:v>
                </c:pt>
                <c:pt idx="6963">
                  <c:v>3.48</c:v>
                </c:pt>
                <c:pt idx="6964">
                  <c:v>3.482</c:v>
                </c:pt>
                <c:pt idx="6965">
                  <c:v>3.483</c:v>
                </c:pt>
                <c:pt idx="6966">
                  <c:v>3.48</c:v>
                </c:pt>
                <c:pt idx="6967">
                  <c:v>3.48</c:v>
                </c:pt>
                <c:pt idx="6968">
                  <c:v>3.471</c:v>
                </c:pt>
                <c:pt idx="6969">
                  <c:v>3.466</c:v>
                </c:pt>
                <c:pt idx="6970">
                  <c:v>3.469</c:v>
                </c:pt>
                <c:pt idx="6971">
                  <c:v>3.47</c:v>
                </c:pt>
                <c:pt idx="6972">
                  <c:v>3.472</c:v>
                </c:pt>
                <c:pt idx="6973">
                  <c:v>3.477</c:v>
                </c:pt>
                <c:pt idx="6974">
                  <c:v>3.477</c:v>
                </c:pt>
                <c:pt idx="6975">
                  <c:v>3.476</c:v>
                </c:pt>
                <c:pt idx="6976">
                  <c:v>3.471</c:v>
                </c:pt>
                <c:pt idx="6977">
                  <c:v>3.465</c:v>
                </c:pt>
                <c:pt idx="6978">
                  <c:v>3.464</c:v>
                </c:pt>
                <c:pt idx="6979">
                  <c:v>3.468</c:v>
                </c:pt>
                <c:pt idx="6980">
                  <c:v>3.472</c:v>
                </c:pt>
                <c:pt idx="6981">
                  <c:v>3.475</c:v>
                </c:pt>
                <c:pt idx="6982">
                  <c:v>3.474</c:v>
                </c:pt>
                <c:pt idx="6983">
                  <c:v>3.476</c:v>
                </c:pt>
                <c:pt idx="6984">
                  <c:v>3.478</c:v>
                </c:pt>
                <c:pt idx="6985">
                  <c:v>3.467</c:v>
                </c:pt>
                <c:pt idx="6986">
                  <c:v>3.465</c:v>
                </c:pt>
                <c:pt idx="6987">
                  <c:v>3.471</c:v>
                </c:pt>
                <c:pt idx="6988">
                  <c:v>3.472</c:v>
                </c:pt>
                <c:pt idx="6989">
                  <c:v>3.477</c:v>
                </c:pt>
                <c:pt idx="6990">
                  <c:v>3.479</c:v>
                </c:pt>
                <c:pt idx="6991">
                  <c:v>3.467</c:v>
                </c:pt>
                <c:pt idx="6992">
                  <c:v>3.466</c:v>
                </c:pt>
                <c:pt idx="6993">
                  <c:v>3.468</c:v>
                </c:pt>
                <c:pt idx="6994">
                  <c:v>3.472</c:v>
                </c:pt>
                <c:pt idx="6995">
                  <c:v>3.473</c:v>
                </c:pt>
                <c:pt idx="6996">
                  <c:v>3.474</c:v>
                </c:pt>
                <c:pt idx="6997">
                  <c:v>3.478</c:v>
                </c:pt>
                <c:pt idx="6998">
                  <c:v>3.479</c:v>
                </c:pt>
                <c:pt idx="6999">
                  <c:v>3.467</c:v>
                </c:pt>
                <c:pt idx="7000">
                  <c:v>3.468</c:v>
                </c:pt>
                <c:pt idx="7001">
                  <c:v>3.471</c:v>
                </c:pt>
                <c:pt idx="7002">
                  <c:v>3.473</c:v>
                </c:pt>
                <c:pt idx="7003">
                  <c:v>3.474</c:v>
                </c:pt>
                <c:pt idx="7004">
                  <c:v>3.476</c:v>
                </c:pt>
                <c:pt idx="7005">
                  <c:v>3.477</c:v>
                </c:pt>
                <c:pt idx="7006">
                  <c:v>3.465</c:v>
                </c:pt>
                <c:pt idx="7007">
                  <c:v>3.467</c:v>
                </c:pt>
                <c:pt idx="7008">
                  <c:v>3.472</c:v>
                </c:pt>
                <c:pt idx="7009">
                  <c:v>3.475</c:v>
                </c:pt>
                <c:pt idx="7010">
                  <c:v>3.475</c:v>
                </c:pt>
                <c:pt idx="7011">
                  <c:v>3.477</c:v>
                </c:pt>
                <c:pt idx="7012">
                  <c:v>3.462</c:v>
                </c:pt>
                <c:pt idx="7013">
                  <c:v>3.455</c:v>
                </c:pt>
                <c:pt idx="7014">
                  <c:v>3.45</c:v>
                </c:pt>
                <c:pt idx="7015">
                  <c:v>3.454</c:v>
                </c:pt>
                <c:pt idx="7016">
                  <c:v>3.458</c:v>
                </c:pt>
                <c:pt idx="7017">
                  <c:v>3.462</c:v>
                </c:pt>
                <c:pt idx="7018">
                  <c:v>3.469</c:v>
                </c:pt>
                <c:pt idx="7019">
                  <c:v>3.466</c:v>
                </c:pt>
                <c:pt idx="7020">
                  <c:v>3.46</c:v>
                </c:pt>
                <c:pt idx="7021">
                  <c:v>3.464</c:v>
                </c:pt>
                <c:pt idx="7022">
                  <c:v>3.468</c:v>
                </c:pt>
                <c:pt idx="7023">
                  <c:v>3.468</c:v>
                </c:pt>
                <c:pt idx="7024">
                  <c:v>3.473</c:v>
                </c:pt>
                <c:pt idx="7025">
                  <c:v>3.474</c:v>
                </c:pt>
                <c:pt idx="7026">
                  <c:v>3.474</c:v>
                </c:pt>
                <c:pt idx="7027">
                  <c:v>3.463</c:v>
                </c:pt>
                <c:pt idx="7028">
                  <c:v>3.468</c:v>
                </c:pt>
                <c:pt idx="7029">
                  <c:v>3.472</c:v>
                </c:pt>
                <c:pt idx="7030">
                  <c:v>3.475</c:v>
                </c:pt>
                <c:pt idx="7031">
                  <c:v>3.479</c:v>
                </c:pt>
                <c:pt idx="7032">
                  <c:v>3.467</c:v>
                </c:pt>
                <c:pt idx="7033">
                  <c:v>3.471</c:v>
                </c:pt>
                <c:pt idx="7034">
                  <c:v>3.471</c:v>
                </c:pt>
                <c:pt idx="7035">
                  <c:v>3.474</c:v>
                </c:pt>
                <c:pt idx="7036">
                  <c:v>3.477</c:v>
                </c:pt>
                <c:pt idx="7037">
                  <c:v>3.48</c:v>
                </c:pt>
                <c:pt idx="7038">
                  <c:v>3.483</c:v>
                </c:pt>
                <c:pt idx="7039">
                  <c:v>3.484</c:v>
                </c:pt>
                <c:pt idx="7040">
                  <c:v>3.485</c:v>
                </c:pt>
                <c:pt idx="7041">
                  <c:v>3.484</c:v>
                </c:pt>
                <c:pt idx="7042">
                  <c:v>3.486</c:v>
                </c:pt>
                <c:pt idx="7043">
                  <c:v>3.486</c:v>
                </c:pt>
                <c:pt idx="7044">
                  <c:v>3.483</c:v>
                </c:pt>
                <c:pt idx="7045">
                  <c:v>3.474</c:v>
                </c:pt>
                <c:pt idx="7046">
                  <c:v>3.471</c:v>
                </c:pt>
                <c:pt idx="7047">
                  <c:v>3.473</c:v>
                </c:pt>
                <c:pt idx="7048">
                  <c:v>3.476</c:v>
                </c:pt>
                <c:pt idx="7049">
                  <c:v>3.477</c:v>
                </c:pt>
                <c:pt idx="7050">
                  <c:v>3.479</c:v>
                </c:pt>
                <c:pt idx="7051">
                  <c:v>3.479</c:v>
                </c:pt>
                <c:pt idx="7052">
                  <c:v>3.471</c:v>
                </c:pt>
                <c:pt idx="7053">
                  <c:v>3.468</c:v>
                </c:pt>
                <c:pt idx="7054">
                  <c:v>3.47</c:v>
                </c:pt>
                <c:pt idx="7055">
                  <c:v>3.469</c:v>
                </c:pt>
                <c:pt idx="7056">
                  <c:v>3.473</c:v>
                </c:pt>
                <c:pt idx="7057">
                  <c:v>3.476</c:v>
                </c:pt>
                <c:pt idx="7058">
                  <c:v>3.478</c:v>
                </c:pt>
                <c:pt idx="7059">
                  <c:v>3.478</c:v>
                </c:pt>
                <c:pt idx="7060">
                  <c:v>3.475</c:v>
                </c:pt>
                <c:pt idx="7061">
                  <c:v>3.465</c:v>
                </c:pt>
                <c:pt idx="7062">
                  <c:v>3.478</c:v>
                </c:pt>
                <c:pt idx="7063">
                  <c:v>3.478</c:v>
                </c:pt>
                <c:pt idx="7064">
                  <c:v>3.475</c:v>
                </c:pt>
                <c:pt idx="7065">
                  <c:v>3.467</c:v>
                </c:pt>
                <c:pt idx="7066">
                  <c:v>3.466</c:v>
                </c:pt>
                <c:pt idx="7067">
                  <c:v>3.466</c:v>
                </c:pt>
                <c:pt idx="7068">
                  <c:v>3.469</c:v>
                </c:pt>
                <c:pt idx="7069">
                  <c:v>3.473</c:v>
                </c:pt>
                <c:pt idx="7070">
                  <c:v>3.476</c:v>
                </c:pt>
                <c:pt idx="7071">
                  <c:v>3.479</c:v>
                </c:pt>
                <c:pt idx="7072">
                  <c:v>3.469</c:v>
                </c:pt>
                <c:pt idx="7073">
                  <c:v>3.467</c:v>
                </c:pt>
                <c:pt idx="7074">
                  <c:v>3.47</c:v>
                </c:pt>
                <c:pt idx="7075">
                  <c:v>3.473</c:v>
                </c:pt>
                <c:pt idx="7076">
                  <c:v>3.473</c:v>
                </c:pt>
                <c:pt idx="7077">
                  <c:v>3.474</c:v>
                </c:pt>
                <c:pt idx="7078">
                  <c:v>3.478</c:v>
                </c:pt>
                <c:pt idx="7079">
                  <c:v>3.473</c:v>
                </c:pt>
                <c:pt idx="7080">
                  <c:v>3.468</c:v>
                </c:pt>
                <c:pt idx="7081">
                  <c:v>3.47</c:v>
                </c:pt>
                <c:pt idx="7082">
                  <c:v>3.478</c:v>
                </c:pt>
                <c:pt idx="7083">
                  <c:v>3.483</c:v>
                </c:pt>
                <c:pt idx="7084">
                  <c:v>3.476</c:v>
                </c:pt>
                <c:pt idx="7085">
                  <c:v>3.468</c:v>
                </c:pt>
                <c:pt idx="7086">
                  <c:v>3.47</c:v>
                </c:pt>
                <c:pt idx="7087">
                  <c:v>3.471</c:v>
                </c:pt>
                <c:pt idx="7088">
                  <c:v>3.471</c:v>
                </c:pt>
                <c:pt idx="7089">
                  <c:v>3.472</c:v>
                </c:pt>
                <c:pt idx="7090">
                  <c:v>3.476</c:v>
                </c:pt>
                <c:pt idx="7091">
                  <c:v>3.479</c:v>
                </c:pt>
                <c:pt idx="7092">
                  <c:v>3.48</c:v>
                </c:pt>
                <c:pt idx="7093">
                  <c:v>3.472</c:v>
                </c:pt>
                <c:pt idx="7094">
                  <c:v>3.469</c:v>
                </c:pt>
                <c:pt idx="7095">
                  <c:v>3.474</c:v>
                </c:pt>
                <c:pt idx="7096">
                  <c:v>3.476</c:v>
                </c:pt>
                <c:pt idx="7097">
                  <c:v>3.479</c:v>
                </c:pt>
                <c:pt idx="7098">
                  <c:v>3.481</c:v>
                </c:pt>
                <c:pt idx="7099">
                  <c:v>3.483</c:v>
                </c:pt>
                <c:pt idx="7100">
                  <c:v>3.486</c:v>
                </c:pt>
                <c:pt idx="7101">
                  <c:v>3.486</c:v>
                </c:pt>
                <c:pt idx="7102">
                  <c:v>3.486</c:v>
                </c:pt>
                <c:pt idx="7103">
                  <c:v>3.486</c:v>
                </c:pt>
                <c:pt idx="7104">
                  <c:v>3.488</c:v>
                </c:pt>
                <c:pt idx="7105">
                  <c:v>3.49</c:v>
                </c:pt>
                <c:pt idx="7106">
                  <c:v>3.475</c:v>
                </c:pt>
                <c:pt idx="7107">
                  <c:v>3.473</c:v>
                </c:pt>
                <c:pt idx="7108">
                  <c:v>3.48</c:v>
                </c:pt>
                <c:pt idx="7109">
                  <c:v>3.481</c:v>
                </c:pt>
                <c:pt idx="7110">
                  <c:v>3.472</c:v>
                </c:pt>
                <c:pt idx="7111">
                  <c:v>3.468</c:v>
                </c:pt>
                <c:pt idx="7112">
                  <c:v>3.472</c:v>
                </c:pt>
                <c:pt idx="7113">
                  <c:v>3.475</c:v>
                </c:pt>
                <c:pt idx="7114">
                  <c:v>3.476</c:v>
                </c:pt>
                <c:pt idx="7115">
                  <c:v>3.477</c:v>
                </c:pt>
                <c:pt idx="7116">
                  <c:v>3.479</c:v>
                </c:pt>
                <c:pt idx="7117">
                  <c:v>3.468</c:v>
                </c:pt>
                <c:pt idx="7118">
                  <c:v>3.461</c:v>
                </c:pt>
                <c:pt idx="7119">
                  <c:v>3.452</c:v>
                </c:pt>
                <c:pt idx="7120">
                  <c:v>3.453</c:v>
                </c:pt>
                <c:pt idx="7121">
                  <c:v>3.46</c:v>
                </c:pt>
                <c:pt idx="7122">
                  <c:v>3.469</c:v>
                </c:pt>
                <c:pt idx="7123">
                  <c:v>3.472</c:v>
                </c:pt>
                <c:pt idx="7124">
                  <c:v>3.474</c:v>
                </c:pt>
                <c:pt idx="7125">
                  <c:v>3.473</c:v>
                </c:pt>
                <c:pt idx="7126">
                  <c:v>3.468</c:v>
                </c:pt>
                <c:pt idx="7127">
                  <c:v>3.467</c:v>
                </c:pt>
                <c:pt idx="7128">
                  <c:v>3.472</c:v>
                </c:pt>
                <c:pt idx="7129">
                  <c:v>3.473</c:v>
                </c:pt>
                <c:pt idx="7130">
                  <c:v>3.467</c:v>
                </c:pt>
                <c:pt idx="7131">
                  <c:v>3.475</c:v>
                </c:pt>
                <c:pt idx="7132">
                  <c:v>3.479</c:v>
                </c:pt>
                <c:pt idx="7133">
                  <c:v>3.48</c:v>
                </c:pt>
                <c:pt idx="7134">
                  <c:v>3.47</c:v>
                </c:pt>
                <c:pt idx="7135">
                  <c:v>3.468</c:v>
                </c:pt>
                <c:pt idx="7136">
                  <c:v>3.475</c:v>
                </c:pt>
                <c:pt idx="7137">
                  <c:v>3.477</c:v>
                </c:pt>
                <c:pt idx="7138">
                  <c:v>3.481</c:v>
                </c:pt>
                <c:pt idx="7139">
                  <c:v>3.482</c:v>
                </c:pt>
                <c:pt idx="7140">
                  <c:v>3.478</c:v>
                </c:pt>
                <c:pt idx="7141">
                  <c:v>3.473</c:v>
                </c:pt>
                <c:pt idx="7142">
                  <c:v>3.476</c:v>
                </c:pt>
                <c:pt idx="7143">
                  <c:v>3.478</c:v>
                </c:pt>
                <c:pt idx="7144">
                  <c:v>3.479</c:v>
                </c:pt>
                <c:pt idx="7145">
                  <c:v>3.474</c:v>
                </c:pt>
                <c:pt idx="7146">
                  <c:v>3.475</c:v>
                </c:pt>
                <c:pt idx="7147">
                  <c:v>3.483</c:v>
                </c:pt>
                <c:pt idx="7148">
                  <c:v>3.475</c:v>
                </c:pt>
                <c:pt idx="7149">
                  <c:v>3.482</c:v>
                </c:pt>
                <c:pt idx="7150">
                  <c:v>3.476</c:v>
                </c:pt>
                <c:pt idx="7151">
                  <c:v>3.479</c:v>
                </c:pt>
                <c:pt idx="7152">
                  <c:v>3.481</c:v>
                </c:pt>
                <c:pt idx="7153">
                  <c:v>3.471</c:v>
                </c:pt>
                <c:pt idx="7154">
                  <c:v>3.476</c:v>
                </c:pt>
                <c:pt idx="7155">
                  <c:v>3.476</c:v>
                </c:pt>
                <c:pt idx="7156">
                  <c:v>3.463</c:v>
                </c:pt>
                <c:pt idx="7157">
                  <c:v>3.469</c:v>
                </c:pt>
                <c:pt idx="7158">
                  <c:v>3.474</c:v>
                </c:pt>
                <c:pt idx="7159">
                  <c:v>3.475</c:v>
                </c:pt>
                <c:pt idx="7160">
                  <c:v>3.482</c:v>
                </c:pt>
                <c:pt idx="7161">
                  <c:v>3.473</c:v>
                </c:pt>
                <c:pt idx="7162">
                  <c:v>3.476</c:v>
                </c:pt>
                <c:pt idx="7163">
                  <c:v>3.477</c:v>
                </c:pt>
                <c:pt idx="7164">
                  <c:v>3.479</c:v>
                </c:pt>
                <c:pt idx="7165">
                  <c:v>3.481</c:v>
                </c:pt>
                <c:pt idx="7166">
                  <c:v>3.482</c:v>
                </c:pt>
                <c:pt idx="7167">
                  <c:v>3.471</c:v>
                </c:pt>
                <c:pt idx="7168">
                  <c:v>3.475</c:v>
                </c:pt>
                <c:pt idx="7169">
                  <c:v>3.477</c:v>
                </c:pt>
                <c:pt idx="7170">
                  <c:v>3.479</c:v>
                </c:pt>
                <c:pt idx="7171">
                  <c:v>3.483</c:v>
                </c:pt>
                <c:pt idx="7172">
                  <c:v>3.481</c:v>
                </c:pt>
                <c:pt idx="7173">
                  <c:v>3.485</c:v>
                </c:pt>
                <c:pt idx="7174">
                  <c:v>3.478</c:v>
                </c:pt>
                <c:pt idx="7175">
                  <c:v>3.472</c:v>
                </c:pt>
                <c:pt idx="7176">
                  <c:v>3.477</c:v>
                </c:pt>
                <c:pt idx="7177">
                  <c:v>3.484</c:v>
                </c:pt>
                <c:pt idx="7178">
                  <c:v>3.486</c:v>
                </c:pt>
                <c:pt idx="7179">
                  <c:v>3.484</c:v>
                </c:pt>
                <c:pt idx="7180">
                  <c:v>3.478</c:v>
                </c:pt>
                <c:pt idx="7181">
                  <c:v>3.473</c:v>
                </c:pt>
                <c:pt idx="7182">
                  <c:v>3.473</c:v>
                </c:pt>
                <c:pt idx="7183">
                  <c:v>3.481</c:v>
                </c:pt>
                <c:pt idx="7184">
                  <c:v>3.482</c:v>
                </c:pt>
                <c:pt idx="7185">
                  <c:v>3.484</c:v>
                </c:pt>
                <c:pt idx="7186">
                  <c:v>3.472</c:v>
                </c:pt>
                <c:pt idx="7187">
                  <c:v>3.477</c:v>
                </c:pt>
                <c:pt idx="7188">
                  <c:v>3.478</c:v>
                </c:pt>
                <c:pt idx="7189">
                  <c:v>3.48</c:v>
                </c:pt>
                <c:pt idx="7190">
                  <c:v>3.483</c:v>
                </c:pt>
                <c:pt idx="7191">
                  <c:v>3.486</c:v>
                </c:pt>
                <c:pt idx="7192">
                  <c:v>3.486</c:v>
                </c:pt>
                <c:pt idx="7193">
                  <c:v>3.482</c:v>
                </c:pt>
                <c:pt idx="7194">
                  <c:v>3.475</c:v>
                </c:pt>
                <c:pt idx="7195">
                  <c:v>3.474</c:v>
                </c:pt>
                <c:pt idx="7196">
                  <c:v>3.477</c:v>
                </c:pt>
                <c:pt idx="7197">
                  <c:v>3.482</c:v>
                </c:pt>
                <c:pt idx="7198">
                  <c:v>3.484</c:v>
                </c:pt>
                <c:pt idx="7199">
                  <c:v>3.484</c:v>
                </c:pt>
                <c:pt idx="7200">
                  <c:v>3.478</c:v>
                </c:pt>
                <c:pt idx="7201">
                  <c:v>3.487</c:v>
                </c:pt>
                <c:pt idx="7202">
                  <c:v>3.489</c:v>
                </c:pt>
                <c:pt idx="7203">
                  <c:v>3.488</c:v>
                </c:pt>
                <c:pt idx="7204">
                  <c:v>3.489</c:v>
                </c:pt>
                <c:pt idx="7205">
                  <c:v>3.489</c:v>
                </c:pt>
                <c:pt idx="7206">
                  <c:v>3.491</c:v>
                </c:pt>
                <c:pt idx="7207">
                  <c:v>3.491</c:v>
                </c:pt>
                <c:pt idx="7208">
                  <c:v>3.491</c:v>
                </c:pt>
                <c:pt idx="7209">
                  <c:v>3.483</c:v>
                </c:pt>
                <c:pt idx="7210">
                  <c:v>3.478</c:v>
                </c:pt>
                <c:pt idx="7211">
                  <c:v>3.482</c:v>
                </c:pt>
                <c:pt idx="7212">
                  <c:v>3.484</c:v>
                </c:pt>
                <c:pt idx="7213">
                  <c:v>3.486</c:v>
                </c:pt>
                <c:pt idx="7214">
                  <c:v>3.489</c:v>
                </c:pt>
                <c:pt idx="7215">
                  <c:v>3.492</c:v>
                </c:pt>
                <c:pt idx="7216">
                  <c:v>3.489</c:v>
                </c:pt>
                <c:pt idx="7217">
                  <c:v>3.477</c:v>
                </c:pt>
                <c:pt idx="7218">
                  <c:v>3.475</c:v>
                </c:pt>
                <c:pt idx="7219">
                  <c:v>3.478</c:v>
                </c:pt>
                <c:pt idx="7220">
                  <c:v>3.48</c:v>
                </c:pt>
                <c:pt idx="7221">
                  <c:v>3.484</c:v>
                </c:pt>
                <c:pt idx="7222">
                  <c:v>3.484</c:v>
                </c:pt>
                <c:pt idx="7223">
                  <c:v>3.486</c:v>
                </c:pt>
                <c:pt idx="7224">
                  <c:v>3.488</c:v>
                </c:pt>
                <c:pt idx="7225">
                  <c:v>3.466</c:v>
                </c:pt>
                <c:pt idx="7226">
                  <c:v>3.464</c:v>
                </c:pt>
                <c:pt idx="7227">
                  <c:v>3.467</c:v>
                </c:pt>
                <c:pt idx="7228">
                  <c:v>3.47</c:v>
                </c:pt>
                <c:pt idx="7229">
                  <c:v>3.476</c:v>
                </c:pt>
                <c:pt idx="7230">
                  <c:v>3.472</c:v>
                </c:pt>
                <c:pt idx="7231">
                  <c:v>3.481</c:v>
                </c:pt>
                <c:pt idx="7232">
                  <c:v>3.486</c:v>
                </c:pt>
                <c:pt idx="7233">
                  <c:v>3.481</c:v>
                </c:pt>
                <c:pt idx="7234">
                  <c:v>3.478</c:v>
                </c:pt>
                <c:pt idx="7235">
                  <c:v>3.482</c:v>
                </c:pt>
                <c:pt idx="7236">
                  <c:v>3.482</c:v>
                </c:pt>
                <c:pt idx="7237">
                  <c:v>3.477</c:v>
                </c:pt>
                <c:pt idx="7238">
                  <c:v>3.478</c:v>
                </c:pt>
                <c:pt idx="7239">
                  <c:v>3.481</c:v>
                </c:pt>
                <c:pt idx="7240">
                  <c:v>3.487</c:v>
                </c:pt>
                <c:pt idx="7241">
                  <c:v>3.481</c:v>
                </c:pt>
                <c:pt idx="7242">
                  <c:v>3.48</c:v>
                </c:pt>
                <c:pt idx="7243">
                  <c:v>3.482</c:v>
                </c:pt>
                <c:pt idx="7244">
                  <c:v>3.483</c:v>
                </c:pt>
                <c:pt idx="7245">
                  <c:v>3.474</c:v>
                </c:pt>
                <c:pt idx="7246">
                  <c:v>3.481</c:v>
                </c:pt>
                <c:pt idx="7247">
                  <c:v>3.477</c:v>
                </c:pt>
                <c:pt idx="7248">
                  <c:v>3.481</c:v>
                </c:pt>
                <c:pt idx="7249">
                  <c:v>3.48</c:v>
                </c:pt>
                <c:pt idx="7250">
                  <c:v>3.485</c:v>
                </c:pt>
                <c:pt idx="7251">
                  <c:v>3.479</c:v>
                </c:pt>
                <c:pt idx="7252">
                  <c:v>3.48</c:v>
                </c:pt>
                <c:pt idx="7253">
                  <c:v>3.484</c:v>
                </c:pt>
                <c:pt idx="7254">
                  <c:v>3.485</c:v>
                </c:pt>
                <c:pt idx="7255">
                  <c:v>3.482</c:v>
                </c:pt>
                <c:pt idx="7256">
                  <c:v>3.484</c:v>
                </c:pt>
                <c:pt idx="7257">
                  <c:v>3.487</c:v>
                </c:pt>
                <c:pt idx="7258">
                  <c:v>3.482</c:v>
                </c:pt>
                <c:pt idx="7259">
                  <c:v>3.484</c:v>
                </c:pt>
                <c:pt idx="7260">
                  <c:v>3.487</c:v>
                </c:pt>
                <c:pt idx="7261">
                  <c:v>3.493</c:v>
                </c:pt>
                <c:pt idx="7262">
                  <c:v>3.487</c:v>
                </c:pt>
                <c:pt idx="7263">
                  <c:v>3.481</c:v>
                </c:pt>
                <c:pt idx="7264">
                  <c:v>3.48</c:v>
                </c:pt>
                <c:pt idx="7265">
                  <c:v>3.481</c:v>
                </c:pt>
                <c:pt idx="7266">
                  <c:v>3.483</c:v>
                </c:pt>
                <c:pt idx="7267">
                  <c:v>3.484</c:v>
                </c:pt>
                <c:pt idx="7268">
                  <c:v>3.482</c:v>
                </c:pt>
                <c:pt idx="7269">
                  <c:v>3.477</c:v>
                </c:pt>
                <c:pt idx="7270">
                  <c:v>3.483</c:v>
                </c:pt>
                <c:pt idx="7271">
                  <c:v>3.488</c:v>
                </c:pt>
                <c:pt idx="7272">
                  <c:v>3.491</c:v>
                </c:pt>
                <c:pt idx="7273">
                  <c:v>3.49</c:v>
                </c:pt>
                <c:pt idx="7274">
                  <c:v>3.487</c:v>
                </c:pt>
                <c:pt idx="7275">
                  <c:v>3.479</c:v>
                </c:pt>
                <c:pt idx="7276">
                  <c:v>3.478</c:v>
                </c:pt>
                <c:pt idx="7277">
                  <c:v>3.483</c:v>
                </c:pt>
                <c:pt idx="7278">
                  <c:v>3.486</c:v>
                </c:pt>
                <c:pt idx="7279">
                  <c:v>3.488</c:v>
                </c:pt>
                <c:pt idx="7280">
                  <c:v>3.491</c:v>
                </c:pt>
                <c:pt idx="7281">
                  <c:v>3.493</c:v>
                </c:pt>
                <c:pt idx="7282">
                  <c:v>3.485</c:v>
                </c:pt>
                <c:pt idx="7283">
                  <c:v>3.482</c:v>
                </c:pt>
                <c:pt idx="7284">
                  <c:v>3.483</c:v>
                </c:pt>
                <c:pt idx="7285">
                  <c:v>3.49</c:v>
                </c:pt>
                <c:pt idx="7286">
                  <c:v>3.49</c:v>
                </c:pt>
                <c:pt idx="7287">
                  <c:v>3.48</c:v>
                </c:pt>
                <c:pt idx="7288">
                  <c:v>3.479</c:v>
                </c:pt>
                <c:pt idx="7289">
                  <c:v>3.48</c:v>
                </c:pt>
                <c:pt idx="7290">
                  <c:v>3.484</c:v>
                </c:pt>
                <c:pt idx="7291">
                  <c:v>3.485</c:v>
                </c:pt>
                <c:pt idx="7292">
                  <c:v>3.489</c:v>
                </c:pt>
                <c:pt idx="7293">
                  <c:v>3.489</c:v>
                </c:pt>
                <c:pt idx="7294">
                  <c:v>3.464</c:v>
                </c:pt>
                <c:pt idx="7295">
                  <c:v>3.454</c:v>
                </c:pt>
                <c:pt idx="7296">
                  <c:v>3.45</c:v>
                </c:pt>
                <c:pt idx="7297">
                  <c:v>3.449</c:v>
                </c:pt>
                <c:pt idx="7298">
                  <c:v>3.454</c:v>
                </c:pt>
                <c:pt idx="7299">
                  <c:v>3.459</c:v>
                </c:pt>
                <c:pt idx="7300">
                  <c:v>3.466</c:v>
                </c:pt>
                <c:pt idx="7301">
                  <c:v>3.472</c:v>
                </c:pt>
                <c:pt idx="7302">
                  <c:v>3.475</c:v>
                </c:pt>
                <c:pt idx="7303">
                  <c:v>3.479</c:v>
                </c:pt>
                <c:pt idx="7304">
                  <c:v>3.481</c:v>
                </c:pt>
                <c:pt idx="7305">
                  <c:v>3.472</c:v>
                </c:pt>
                <c:pt idx="7306">
                  <c:v>3.478</c:v>
                </c:pt>
                <c:pt idx="7307">
                  <c:v>3.483</c:v>
                </c:pt>
                <c:pt idx="7308">
                  <c:v>3.489</c:v>
                </c:pt>
                <c:pt idx="7309">
                  <c:v>3.489</c:v>
                </c:pt>
                <c:pt idx="7310">
                  <c:v>3.489</c:v>
                </c:pt>
                <c:pt idx="7311">
                  <c:v>3.483</c:v>
                </c:pt>
                <c:pt idx="7312">
                  <c:v>3.478</c:v>
                </c:pt>
                <c:pt idx="7313">
                  <c:v>3.478</c:v>
                </c:pt>
                <c:pt idx="7314">
                  <c:v>3.481</c:v>
                </c:pt>
                <c:pt idx="7315">
                  <c:v>3.485</c:v>
                </c:pt>
                <c:pt idx="7316">
                  <c:v>3.489</c:v>
                </c:pt>
                <c:pt idx="7317">
                  <c:v>3.492</c:v>
                </c:pt>
                <c:pt idx="7318">
                  <c:v>3.479</c:v>
                </c:pt>
                <c:pt idx="7319">
                  <c:v>3.482</c:v>
                </c:pt>
                <c:pt idx="7320">
                  <c:v>3.483</c:v>
                </c:pt>
                <c:pt idx="7321">
                  <c:v>3.485</c:v>
                </c:pt>
                <c:pt idx="7322">
                  <c:v>3.487</c:v>
                </c:pt>
                <c:pt idx="7323">
                  <c:v>3.491</c:v>
                </c:pt>
                <c:pt idx="7324">
                  <c:v>3.493</c:v>
                </c:pt>
                <c:pt idx="7325">
                  <c:v>3.491</c:v>
                </c:pt>
                <c:pt idx="7326">
                  <c:v>3.482</c:v>
                </c:pt>
                <c:pt idx="7327">
                  <c:v>3.48</c:v>
                </c:pt>
                <c:pt idx="7328">
                  <c:v>3.483</c:v>
                </c:pt>
                <c:pt idx="7329">
                  <c:v>3.488</c:v>
                </c:pt>
                <c:pt idx="7330">
                  <c:v>3.49</c:v>
                </c:pt>
                <c:pt idx="7331">
                  <c:v>3.491</c:v>
                </c:pt>
                <c:pt idx="7332">
                  <c:v>3.492</c:v>
                </c:pt>
                <c:pt idx="7333">
                  <c:v>3.493</c:v>
                </c:pt>
                <c:pt idx="7334">
                  <c:v>3.487</c:v>
                </c:pt>
                <c:pt idx="7335">
                  <c:v>3.482</c:v>
                </c:pt>
                <c:pt idx="7336">
                  <c:v>3.484</c:v>
                </c:pt>
                <c:pt idx="7337">
                  <c:v>3.486</c:v>
                </c:pt>
                <c:pt idx="7338">
                  <c:v>3.489</c:v>
                </c:pt>
                <c:pt idx="7339">
                  <c:v>3.491</c:v>
                </c:pt>
                <c:pt idx="7340">
                  <c:v>3.492</c:v>
                </c:pt>
                <c:pt idx="7341">
                  <c:v>3.494</c:v>
                </c:pt>
                <c:pt idx="7342">
                  <c:v>3.489</c:v>
                </c:pt>
                <c:pt idx="7343">
                  <c:v>3.482</c:v>
                </c:pt>
                <c:pt idx="7344">
                  <c:v>3.484</c:v>
                </c:pt>
                <c:pt idx="7345">
                  <c:v>3.484</c:v>
                </c:pt>
                <c:pt idx="7346">
                  <c:v>3.491</c:v>
                </c:pt>
                <c:pt idx="7347">
                  <c:v>3.493</c:v>
                </c:pt>
                <c:pt idx="7348">
                  <c:v>3.486</c:v>
                </c:pt>
                <c:pt idx="7349">
                  <c:v>3.481</c:v>
                </c:pt>
                <c:pt idx="7350">
                  <c:v>3.482</c:v>
                </c:pt>
                <c:pt idx="7351">
                  <c:v>3.485</c:v>
                </c:pt>
                <c:pt idx="7352">
                  <c:v>3.486</c:v>
                </c:pt>
                <c:pt idx="7353">
                  <c:v>3.489</c:v>
                </c:pt>
                <c:pt idx="7354">
                  <c:v>3.491</c:v>
                </c:pt>
                <c:pt idx="7355">
                  <c:v>3.489</c:v>
                </c:pt>
                <c:pt idx="7356">
                  <c:v>3.484</c:v>
                </c:pt>
                <c:pt idx="7357">
                  <c:v>3.484</c:v>
                </c:pt>
                <c:pt idx="7358">
                  <c:v>3.485</c:v>
                </c:pt>
                <c:pt idx="7359">
                  <c:v>3.489</c:v>
                </c:pt>
                <c:pt idx="7360">
                  <c:v>3.489</c:v>
                </c:pt>
                <c:pt idx="7361">
                  <c:v>3.494</c:v>
                </c:pt>
                <c:pt idx="7362">
                  <c:v>3.495</c:v>
                </c:pt>
                <c:pt idx="7363">
                  <c:v>3.48</c:v>
                </c:pt>
                <c:pt idx="7364">
                  <c:v>3.483</c:v>
                </c:pt>
                <c:pt idx="7365">
                  <c:v>3.485</c:v>
                </c:pt>
                <c:pt idx="7366">
                  <c:v>3.487</c:v>
                </c:pt>
                <c:pt idx="7367">
                  <c:v>3.491</c:v>
                </c:pt>
                <c:pt idx="7368">
                  <c:v>3.493</c:v>
                </c:pt>
                <c:pt idx="7369">
                  <c:v>3.492</c:v>
                </c:pt>
                <c:pt idx="7370">
                  <c:v>3.493</c:v>
                </c:pt>
                <c:pt idx="7371">
                  <c:v>3.483</c:v>
                </c:pt>
                <c:pt idx="7372">
                  <c:v>3.485</c:v>
                </c:pt>
                <c:pt idx="7373">
                  <c:v>3.488</c:v>
                </c:pt>
                <c:pt idx="7374">
                  <c:v>3.489</c:v>
                </c:pt>
                <c:pt idx="7375">
                  <c:v>3.493</c:v>
                </c:pt>
                <c:pt idx="7376">
                  <c:v>3.495</c:v>
                </c:pt>
                <c:pt idx="7377">
                  <c:v>3.492</c:v>
                </c:pt>
                <c:pt idx="7378">
                  <c:v>3.484</c:v>
                </c:pt>
                <c:pt idx="7379">
                  <c:v>3.482</c:v>
                </c:pt>
                <c:pt idx="7380">
                  <c:v>3.483</c:v>
                </c:pt>
                <c:pt idx="7381">
                  <c:v>3.486</c:v>
                </c:pt>
                <c:pt idx="7382">
                  <c:v>3.491</c:v>
                </c:pt>
                <c:pt idx="7383">
                  <c:v>3.492</c:v>
                </c:pt>
                <c:pt idx="7384">
                  <c:v>3.482</c:v>
                </c:pt>
                <c:pt idx="7385">
                  <c:v>3.486</c:v>
                </c:pt>
                <c:pt idx="7386">
                  <c:v>3.486</c:v>
                </c:pt>
                <c:pt idx="7387">
                  <c:v>3.49</c:v>
                </c:pt>
                <c:pt idx="7388">
                  <c:v>3.491</c:v>
                </c:pt>
                <c:pt idx="7389">
                  <c:v>3.493</c:v>
                </c:pt>
                <c:pt idx="7390">
                  <c:v>3.49</c:v>
                </c:pt>
                <c:pt idx="7391">
                  <c:v>3.483</c:v>
                </c:pt>
                <c:pt idx="7392">
                  <c:v>3.486</c:v>
                </c:pt>
                <c:pt idx="7393">
                  <c:v>3.493</c:v>
                </c:pt>
                <c:pt idx="7394">
                  <c:v>3.498</c:v>
                </c:pt>
                <c:pt idx="7395">
                  <c:v>3.494</c:v>
                </c:pt>
                <c:pt idx="7396">
                  <c:v>3.484</c:v>
                </c:pt>
                <c:pt idx="7397">
                  <c:v>3.486</c:v>
                </c:pt>
                <c:pt idx="7398">
                  <c:v>3.487</c:v>
                </c:pt>
                <c:pt idx="7399">
                  <c:v>3.492</c:v>
                </c:pt>
                <c:pt idx="7400">
                  <c:v>3.491</c:v>
                </c:pt>
                <c:pt idx="7401">
                  <c:v>3.493</c:v>
                </c:pt>
                <c:pt idx="7402">
                  <c:v>3.49</c:v>
                </c:pt>
                <c:pt idx="7403">
                  <c:v>3.481</c:v>
                </c:pt>
                <c:pt idx="7404">
                  <c:v>3.484</c:v>
                </c:pt>
                <c:pt idx="7405">
                  <c:v>3.484</c:v>
                </c:pt>
                <c:pt idx="7406">
                  <c:v>3.486</c:v>
                </c:pt>
                <c:pt idx="7407">
                  <c:v>3.488</c:v>
                </c:pt>
                <c:pt idx="7408">
                  <c:v>3.493</c:v>
                </c:pt>
                <c:pt idx="7409">
                  <c:v>3.495</c:v>
                </c:pt>
                <c:pt idx="7410">
                  <c:v>3.488</c:v>
                </c:pt>
                <c:pt idx="7411">
                  <c:v>3.478</c:v>
                </c:pt>
                <c:pt idx="7412">
                  <c:v>3.479</c:v>
                </c:pt>
                <c:pt idx="7413">
                  <c:v>3.484</c:v>
                </c:pt>
                <c:pt idx="7414">
                  <c:v>3.484</c:v>
                </c:pt>
                <c:pt idx="7415">
                  <c:v>3.49</c:v>
                </c:pt>
                <c:pt idx="7416">
                  <c:v>3.486</c:v>
                </c:pt>
                <c:pt idx="7417">
                  <c:v>3.481</c:v>
                </c:pt>
                <c:pt idx="7418">
                  <c:v>3.497</c:v>
                </c:pt>
                <c:pt idx="7419">
                  <c:v>3.491</c:v>
                </c:pt>
                <c:pt idx="7420">
                  <c:v>3.491</c:v>
                </c:pt>
                <c:pt idx="7421">
                  <c:v>3.486</c:v>
                </c:pt>
                <c:pt idx="7422">
                  <c:v>3.485</c:v>
                </c:pt>
                <c:pt idx="7423">
                  <c:v>3.489</c:v>
                </c:pt>
                <c:pt idx="7424">
                  <c:v>3.491</c:v>
                </c:pt>
                <c:pt idx="7425">
                  <c:v>3.494</c:v>
                </c:pt>
                <c:pt idx="7426">
                  <c:v>3.485</c:v>
                </c:pt>
                <c:pt idx="7427">
                  <c:v>3.487</c:v>
                </c:pt>
                <c:pt idx="7428">
                  <c:v>3.49</c:v>
                </c:pt>
                <c:pt idx="7429">
                  <c:v>3.495</c:v>
                </c:pt>
                <c:pt idx="7430">
                  <c:v>3.492</c:v>
                </c:pt>
                <c:pt idx="7431">
                  <c:v>3.49</c:v>
                </c:pt>
                <c:pt idx="7432">
                  <c:v>3.493</c:v>
                </c:pt>
                <c:pt idx="7433">
                  <c:v>3.499</c:v>
                </c:pt>
                <c:pt idx="7434">
                  <c:v>3.489</c:v>
                </c:pt>
                <c:pt idx="7435">
                  <c:v>3.484</c:v>
                </c:pt>
                <c:pt idx="7436">
                  <c:v>3.485</c:v>
                </c:pt>
                <c:pt idx="7437">
                  <c:v>3.488</c:v>
                </c:pt>
                <c:pt idx="7438">
                  <c:v>3.496</c:v>
                </c:pt>
                <c:pt idx="7439">
                  <c:v>3.496</c:v>
                </c:pt>
                <c:pt idx="7440">
                  <c:v>3.498</c:v>
                </c:pt>
                <c:pt idx="7441">
                  <c:v>3.496</c:v>
                </c:pt>
                <c:pt idx="7442">
                  <c:v>3.49</c:v>
                </c:pt>
                <c:pt idx="7443">
                  <c:v>3.486</c:v>
                </c:pt>
                <c:pt idx="7444">
                  <c:v>3.489</c:v>
                </c:pt>
                <c:pt idx="7445">
                  <c:v>3.491</c:v>
                </c:pt>
                <c:pt idx="7446">
                  <c:v>3.493</c:v>
                </c:pt>
                <c:pt idx="7447">
                  <c:v>3.494</c:v>
                </c:pt>
                <c:pt idx="7448">
                  <c:v>3.499</c:v>
                </c:pt>
                <c:pt idx="7449">
                  <c:v>3.487</c:v>
                </c:pt>
                <c:pt idx="7450">
                  <c:v>3.491</c:v>
                </c:pt>
                <c:pt idx="7451">
                  <c:v>3.494</c:v>
                </c:pt>
                <c:pt idx="7452">
                  <c:v>3.496</c:v>
                </c:pt>
                <c:pt idx="7453">
                  <c:v>3.496</c:v>
                </c:pt>
                <c:pt idx="7454">
                  <c:v>3.499</c:v>
                </c:pt>
                <c:pt idx="7455">
                  <c:v>3.501</c:v>
                </c:pt>
                <c:pt idx="7456">
                  <c:v>3.5</c:v>
                </c:pt>
                <c:pt idx="7457">
                  <c:v>3.501</c:v>
                </c:pt>
                <c:pt idx="7458">
                  <c:v>3.507</c:v>
                </c:pt>
                <c:pt idx="7459">
                  <c:v>3.506</c:v>
                </c:pt>
                <c:pt idx="7460">
                  <c:v>3.507</c:v>
                </c:pt>
                <c:pt idx="7461">
                  <c:v>3.507</c:v>
                </c:pt>
                <c:pt idx="7462">
                  <c:v>3.494</c:v>
                </c:pt>
                <c:pt idx="7463">
                  <c:v>3.492</c:v>
                </c:pt>
                <c:pt idx="7464">
                  <c:v>3.494</c:v>
                </c:pt>
                <c:pt idx="7465">
                  <c:v>3.497</c:v>
                </c:pt>
                <c:pt idx="7466">
                  <c:v>3.5</c:v>
                </c:pt>
                <c:pt idx="7467">
                  <c:v>3.495</c:v>
                </c:pt>
                <c:pt idx="7468">
                  <c:v>3.489</c:v>
                </c:pt>
                <c:pt idx="7469">
                  <c:v>3.488</c:v>
                </c:pt>
                <c:pt idx="7470">
                  <c:v>3.496</c:v>
                </c:pt>
                <c:pt idx="7471">
                  <c:v>3.497</c:v>
                </c:pt>
                <c:pt idx="7472">
                  <c:v>3.499</c:v>
                </c:pt>
                <c:pt idx="7473">
                  <c:v>3.499</c:v>
                </c:pt>
                <c:pt idx="7474">
                  <c:v>3.487</c:v>
                </c:pt>
                <c:pt idx="7475">
                  <c:v>3.489</c:v>
                </c:pt>
                <c:pt idx="7476">
                  <c:v>3.493</c:v>
                </c:pt>
                <c:pt idx="7477">
                  <c:v>3.495</c:v>
                </c:pt>
                <c:pt idx="7478">
                  <c:v>3.496</c:v>
                </c:pt>
                <c:pt idx="7479">
                  <c:v>3.499</c:v>
                </c:pt>
                <c:pt idx="7480">
                  <c:v>3.498</c:v>
                </c:pt>
                <c:pt idx="7481">
                  <c:v>3.497</c:v>
                </c:pt>
                <c:pt idx="7482">
                  <c:v>3.488</c:v>
                </c:pt>
                <c:pt idx="7483">
                  <c:v>3.488</c:v>
                </c:pt>
                <c:pt idx="7484">
                  <c:v>3.491</c:v>
                </c:pt>
                <c:pt idx="7485">
                  <c:v>3.494</c:v>
                </c:pt>
                <c:pt idx="7486">
                  <c:v>3.495</c:v>
                </c:pt>
                <c:pt idx="7487">
                  <c:v>3.497</c:v>
                </c:pt>
                <c:pt idx="7488">
                  <c:v>3.5</c:v>
                </c:pt>
                <c:pt idx="7489">
                  <c:v>3.5</c:v>
                </c:pt>
                <c:pt idx="7490">
                  <c:v>3.477</c:v>
                </c:pt>
                <c:pt idx="7491">
                  <c:v>3.479</c:v>
                </c:pt>
                <c:pt idx="7492">
                  <c:v>3.479</c:v>
                </c:pt>
                <c:pt idx="7493">
                  <c:v>3.48</c:v>
                </c:pt>
                <c:pt idx="7494">
                  <c:v>3.482</c:v>
                </c:pt>
                <c:pt idx="7495">
                  <c:v>3.486</c:v>
                </c:pt>
                <c:pt idx="7496">
                  <c:v>3.494</c:v>
                </c:pt>
                <c:pt idx="7497">
                  <c:v>3.491</c:v>
                </c:pt>
                <c:pt idx="7498">
                  <c:v>3.487</c:v>
                </c:pt>
                <c:pt idx="7499">
                  <c:v>3.484</c:v>
                </c:pt>
                <c:pt idx="7500">
                  <c:v>3.49</c:v>
                </c:pt>
                <c:pt idx="7501">
                  <c:v>3.494</c:v>
                </c:pt>
                <c:pt idx="7502">
                  <c:v>3.496</c:v>
                </c:pt>
                <c:pt idx="7503">
                  <c:v>3.499</c:v>
                </c:pt>
                <c:pt idx="7504">
                  <c:v>3.499</c:v>
                </c:pt>
                <c:pt idx="7505">
                  <c:v>3.492</c:v>
                </c:pt>
                <c:pt idx="7506">
                  <c:v>3.488</c:v>
                </c:pt>
                <c:pt idx="7507">
                  <c:v>3.491</c:v>
                </c:pt>
                <c:pt idx="7508">
                  <c:v>3.493</c:v>
                </c:pt>
                <c:pt idx="7509">
                  <c:v>3.498</c:v>
                </c:pt>
                <c:pt idx="7510">
                  <c:v>3.501</c:v>
                </c:pt>
                <c:pt idx="7511">
                  <c:v>3.504</c:v>
                </c:pt>
                <c:pt idx="7512">
                  <c:v>3.501</c:v>
                </c:pt>
                <c:pt idx="7513">
                  <c:v>3.492</c:v>
                </c:pt>
                <c:pt idx="7514">
                  <c:v>3.49</c:v>
                </c:pt>
                <c:pt idx="7515">
                  <c:v>3.491</c:v>
                </c:pt>
                <c:pt idx="7516">
                  <c:v>3.493</c:v>
                </c:pt>
                <c:pt idx="7517">
                  <c:v>3.497</c:v>
                </c:pt>
                <c:pt idx="7518">
                  <c:v>3.498</c:v>
                </c:pt>
                <c:pt idx="7519">
                  <c:v>3.502</c:v>
                </c:pt>
                <c:pt idx="7520">
                  <c:v>3.501</c:v>
                </c:pt>
                <c:pt idx="7521">
                  <c:v>3.494</c:v>
                </c:pt>
                <c:pt idx="7522">
                  <c:v>3.491</c:v>
                </c:pt>
                <c:pt idx="7523">
                  <c:v>3.492</c:v>
                </c:pt>
                <c:pt idx="7524">
                  <c:v>3.496</c:v>
                </c:pt>
                <c:pt idx="7525">
                  <c:v>3.499</c:v>
                </c:pt>
                <c:pt idx="7526">
                  <c:v>3.499</c:v>
                </c:pt>
                <c:pt idx="7527">
                  <c:v>3.501</c:v>
                </c:pt>
                <c:pt idx="7528">
                  <c:v>3.503</c:v>
                </c:pt>
                <c:pt idx="7529">
                  <c:v>3.504</c:v>
                </c:pt>
                <c:pt idx="7530">
                  <c:v>3.497</c:v>
                </c:pt>
                <c:pt idx="7531">
                  <c:v>3.49</c:v>
                </c:pt>
                <c:pt idx="7532">
                  <c:v>3.491</c:v>
                </c:pt>
                <c:pt idx="7533">
                  <c:v>3.491</c:v>
                </c:pt>
                <c:pt idx="7534">
                  <c:v>3.496</c:v>
                </c:pt>
                <c:pt idx="7535">
                  <c:v>3.499</c:v>
                </c:pt>
                <c:pt idx="7536">
                  <c:v>3.5</c:v>
                </c:pt>
                <c:pt idx="7537">
                  <c:v>3.501</c:v>
                </c:pt>
                <c:pt idx="7538">
                  <c:v>3.5</c:v>
                </c:pt>
                <c:pt idx="7539">
                  <c:v>3.504</c:v>
                </c:pt>
                <c:pt idx="7540">
                  <c:v>3.505</c:v>
                </c:pt>
                <c:pt idx="7541">
                  <c:v>3.502</c:v>
                </c:pt>
                <c:pt idx="7542">
                  <c:v>3.506</c:v>
                </c:pt>
                <c:pt idx="7543">
                  <c:v>3.504</c:v>
                </c:pt>
                <c:pt idx="7544">
                  <c:v>3.498</c:v>
                </c:pt>
                <c:pt idx="7545">
                  <c:v>3.495</c:v>
                </c:pt>
                <c:pt idx="7546">
                  <c:v>3.494</c:v>
                </c:pt>
                <c:pt idx="7547">
                  <c:v>3.495</c:v>
                </c:pt>
                <c:pt idx="7548">
                  <c:v>3.498</c:v>
                </c:pt>
                <c:pt idx="7549">
                  <c:v>3.5</c:v>
                </c:pt>
                <c:pt idx="7550">
                  <c:v>3.499</c:v>
                </c:pt>
                <c:pt idx="7551">
                  <c:v>3.503</c:v>
                </c:pt>
                <c:pt idx="7552">
                  <c:v>3.502</c:v>
                </c:pt>
                <c:pt idx="7553">
                  <c:v>3.506</c:v>
                </c:pt>
                <c:pt idx="7554">
                  <c:v>3.508</c:v>
                </c:pt>
                <c:pt idx="7555">
                  <c:v>3.505</c:v>
                </c:pt>
                <c:pt idx="7556">
                  <c:v>3.508</c:v>
                </c:pt>
                <c:pt idx="7557">
                  <c:v>3.508</c:v>
                </c:pt>
                <c:pt idx="7558">
                  <c:v>3.495</c:v>
                </c:pt>
                <c:pt idx="7559">
                  <c:v>3.496</c:v>
                </c:pt>
                <c:pt idx="7560">
                  <c:v>3.498</c:v>
                </c:pt>
                <c:pt idx="7561">
                  <c:v>3.5</c:v>
                </c:pt>
                <c:pt idx="7562">
                  <c:v>3.501</c:v>
                </c:pt>
                <c:pt idx="7563">
                  <c:v>3.502</c:v>
                </c:pt>
                <c:pt idx="7564">
                  <c:v>3.503</c:v>
                </c:pt>
                <c:pt idx="7565">
                  <c:v>3.504</c:v>
                </c:pt>
                <c:pt idx="7566">
                  <c:v>3.497</c:v>
                </c:pt>
                <c:pt idx="7567">
                  <c:v>3.492</c:v>
                </c:pt>
                <c:pt idx="7568">
                  <c:v>3.493</c:v>
                </c:pt>
                <c:pt idx="7569">
                  <c:v>3.494</c:v>
                </c:pt>
                <c:pt idx="7570">
                  <c:v>3.497</c:v>
                </c:pt>
                <c:pt idx="7571">
                  <c:v>3.499</c:v>
                </c:pt>
                <c:pt idx="7572">
                  <c:v>3.502</c:v>
                </c:pt>
                <c:pt idx="7573">
                  <c:v>3.503</c:v>
                </c:pt>
                <c:pt idx="7574">
                  <c:v>3.503</c:v>
                </c:pt>
                <c:pt idx="7575">
                  <c:v>3.498</c:v>
                </c:pt>
                <c:pt idx="7576">
                  <c:v>3.49</c:v>
                </c:pt>
                <c:pt idx="7577">
                  <c:v>3.491</c:v>
                </c:pt>
                <c:pt idx="7578">
                  <c:v>3.494</c:v>
                </c:pt>
                <c:pt idx="7579">
                  <c:v>3.497</c:v>
                </c:pt>
                <c:pt idx="7580">
                  <c:v>3.5</c:v>
                </c:pt>
                <c:pt idx="7581">
                  <c:v>3.492</c:v>
                </c:pt>
                <c:pt idx="7582">
                  <c:v>3.491</c:v>
                </c:pt>
                <c:pt idx="7583">
                  <c:v>3.493</c:v>
                </c:pt>
                <c:pt idx="7584">
                  <c:v>3.497</c:v>
                </c:pt>
                <c:pt idx="7585">
                  <c:v>3.498</c:v>
                </c:pt>
                <c:pt idx="7586">
                  <c:v>3.5</c:v>
                </c:pt>
                <c:pt idx="7587">
                  <c:v>3.503</c:v>
                </c:pt>
                <c:pt idx="7588">
                  <c:v>3.505</c:v>
                </c:pt>
                <c:pt idx="7589">
                  <c:v>3.496</c:v>
                </c:pt>
                <c:pt idx="7590">
                  <c:v>3.493</c:v>
                </c:pt>
                <c:pt idx="7591">
                  <c:v>3.499</c:v>
                </c:pt>
                <c:pt idx="7592">
                  <c:v>3.5</c:v>
                </c:pt>
                <c:pt idx="7593">
                  <c:v>3.5</c:v>
                </c:pt>
                <c:pt idx="7594">
                  <c:v>3.503</c:v>
                </c:pt>
                <c:pt idx="7595">
                  <c:v>3.499</c:v>
                </c:pt>
                <c:pt idx="7596">
                  <c:v>3.492</c:v>
                </c:pt>
                <c:pt idx="7597">
                  <c:v>3.488</c:v>
                </c:pt>
                <c:pt idx="7598">
                  <c:v>3.491</c:v>
                </c:pt>
                <c:pt idx="7599">
                  <c:v>3.495</c:v>
                </c:pt>
                <c:pt idx="7600">
                  <c:v>3.496</c:v>
                </c:pt>
                <c:pt idx="7601">
                  <c:v>3.499</c:v>
                </c:pt>
                <c:pt idx="7602">
                  <c:v>3.501</c:v>
                </c:pt>
                <c:pt idx="7603">
                  <c:v>3.502</c:v>
                </c:pt>
                <c:pt idx="7604">
                  <c:v>3.499</c:v>
                </c:pt>
                <c:pt idx="7605">
                  <c:v>3.495</c:v>
                </c:pt>
                <c:pt idx="7606">
                  <c:v>3.491</c:v>
                </c:pt>
                <c:pt idx="7607">
                  <c:v>3.491</c:v>
                </c:pt>
                <c:pt idx="7608">
                  <c:v>3.493</c:v>
                </c:pt>
                <c:pt idx="7609">
                  <c:v>3.497</c:v>
                </c:pt>
                <c:pt idx="7610">
                  <c:v>3.499</c:v>
                </c:pt>
                <c:pt idx="7611">
                  <c:v>3.497</c:v>
                </c:pt>
                <c:pt idx="7612">
                  <c:v>3.5</c:v>
                </c:pt>
                <c:pt idx="7613">
                  <c:v>3.505</c:v>
                </c:pt>
                <c:pt idx="7614">
                  <c:v>3.487</c:v>
                </c:pt>
                <c:pt idx="7615">
                  <c:v>3.477</c:v>
                </c:pt>
                <c:pt idx="7616">
                  <c:v>3.48</c:v>
                </c:pt>
                <c:pt idx="7617">
                  <c:v>3.481</c:v>
                </c:pt>
                <c:pt idx="7618">
                  <c:v>3.483</c:v>
                </c:pt>
                <c:pt idx="7619">
                  <c:v>3.487</c:v>
                </c:pt>
                <c:pt idx="7620">
                  <c:v>3.489</c:v>
                </c:pt>
                <c:pt idx="7621">
                  <c:v>3.497</c:v>
                </c:pt>
                <c:pt idx="7622">
                  <c:v>3.498</c:v>
                </c:pt>
                <c:pt idx="7623">
                  <c:v>3.49</c:v>
                </c:pt>
                <c:pt idx="7624">
                  <c:v>3.489</c:v>
                </c:pt>
                <c:pt idx="7625">
                  <c:v>3.492</c:v>
                </c:pt>
                <c:pt idx="7626">
                  <c:v>3.492</c:v>
                </c:pt>
                <c:pt idx="7627">
                  <c:v>3.496</c:v>
                </c:pt>
                <c:pt idx="7628">
                  <c:v>3.498</c:v>
                </c:pt>
                <c:pt idx="7629">
                  <c:v>3.5</c:v>
                </c:pt>
                <c:pt idx="7630">
                  <c:v>3.493</c:v>
                </c:pt>
                <c:pt idx="7631">
                  <c:v>3.489</c:v>
                </c:pt>
                <c:pt idx="7632">
                  <c:v>3.49</c:v>
                </c:pt>
                <c:pt idx="7633">
                  <c:v>3.496</c:v>
                </c:pt>
                <c:pt idx="7634">
                  <c:v>3.498</c:v>
                </c:pt>
                <c:pt idx="7635">
                  <c:v>3.5</c:v>
                </c:pt>
                <c:pt idx="7636">
                  <c:v>3.502</c:v>
                </c:pt>
                <c:pt idx="7637">
                  <c:v>3.501</c:v>
                </c:pt>
                <c:pt idx="7638">
                  <c:v>3.493</c:v>
                </c:pt>
                <c:pt idx="7639">
                  <c:v>3.492</c:v>
                </c:pt>
                <c:pt idx="7640">
                  <c:v>3.496</c:v>
                </c:pt>
                <c:pt idx="7641">
                  <c:v>3.499</c:v>
                </c:pt>
                <c:pt idx="7642">
                  <c:v>3.503</c:v>
                </c:pt>
                <c:pt idx="7643">
                  <c:v>3.504</c:v>
                </c:pt>
                <c:pt idx="7644">
                  <c:v>3.502</c:v>
                </c:pt>
                <c:pt idx="7645">
                  <c:v>3.496</c:v>
                </c:pt>
                <c:pt idx="7646">
                  <c:v>3.494</c:v>
                </c:pt>
                <c:pt idx="7647">
                  <c:v>3.493</c:v>
                </c:pt>
                <c:pt idx="7648">
                  <c:v>3.494</c:v>
                </c:pt>
                <c:pt idx="7649">
                  <c:v>3.497</c:v>
                </c:pt>
                <c:pt idx="7650">
                  <c:v>3.5</c:v>
                </c:pt>
                <c:pt idx="7651">
                  <c:v>3.499</c:v>
                </c:pt>
                <c:pt idx="7652">
                  <c:v>3.504</c:v>
                </c:pt>
                <c:pt idx="7653">
                  <c:v>3.501</c:v>
                </c:pt>
                <c:pt idx="7654">
                  <c:v>3.491</c:v>
                </c:pt>
                <c:pt idx="7655">
                  <c:v>3.49</c:v>
                </c:pt>
                <c:pt idx="7656">
                  <c:v>3.494</c:v>
                </c:pt>
                <c:pt idx="7657">
                  <c:v>3.493</c:v>
                </c:pt>
                <c:pt idx="7658">
                  <c:v>3.496</c:v>
                </c:pt>
                <c:pt idx="7659">
                  <c:v>3.498</c:v>
                </c:pt>
                <c:pt idx="7660">
                  <c:v>3.502</c:v>
                </c:pt>
                <c:pt idx="7661">
                  <c:v>3.497</c:v>
                </c:pt>
                <c:pt idx="7662">
                  <c:v>3.492</c:v>
                </c:pt>
                <c:pt idx="7663">
                  <c:v>3.495</c:v>
                </c:pt>
                <c:pt idx="7664">
                  <c:v>3.499</c:v>
                </c:pt>
                <c:pt idx="7665">
                  <c:v>3.502</c:v>
                </c:pt>
                <c:pt idx="7666">
                  <c:v>3.504</c:v>
                </c:pt>
                <c:pt idx="7667">
                  <c:v>3.506</c:v>
                </c:pt>
                <c:pt idx="7668">
                  <c:v>3.51</c:v>
                </c:pt>
                <c:pt idx="7669">
                  <c:v>3.511</c:v>
                </c:pt>
                <c:pt idx="7670">
                  <c:v>3.511</c:v>
                </c:pt>
                <c:pt idx="7671">
                  <c:v>3.512</c:v>
                </c:pt>
                <c:pt idx="7672">
                  <c:v>3.503</c:v>
                </c:pt>
                <c:pt idx="7673">
                  <c:v>3.498</c:v>
                </c:pt>
                <c:pt idx="7674">
                  <c:v>3.498</c:v>
                </c:pt>
                <c:pt idx="7675">
                  <c:v>3.498</c:v>
                </c:pt>
                <c:pt idx="7676">
                  <c:v>3.505</c:v>
                </c:pt>
                <c:pt idx="7677">
                  <c:v>3.505</c:v>
                </c:pt>
                <c:pt idx="7678">
                  <c:v>3.505</c:v>
                </c:pt>
                <c:pt idx="7679">
                  <c:v>3.506</c:v>
                </c:pt>
                <c:pt idx="7680">
                  <c:v>3.503</c:v>
                </c:pt>
                <c:pt idx="7681">
                  <c:v>3.493</c:v>
                </c:pt>
                <c:pt idx="7682">
                  <c:v>3.492</c:v>
                </c:pt>
                <c:pt idx="7683">
                  <c:v>3.494</c:v>
                </c:pt>
                <c:pt idx="7684">
                  <c:v>3.496</c:v>
                </c:pt>
                <c:pt idx="7685">
                  <c:v>3.498</c:v>
                </c:pt>
                <c:pt idx="7686">
                  <c:v>3.5</c:v>
                </c:pt>
                <c:pt idx="7687">
                  <c:v>3.504</c:v>
                </c:pt>
                <c:pt idx="7688">
                  <c:v>3.503</c:v>
                </c:pt>
                <c:pt idx="7689">
                  <c:v>3.505</c:v>
                </c:pt>
                <c:pt idx="7690">
                  <c:v>3.5</c:v>
                </c:pt>
                <c:pt idx="7691">
                  <c:v>3.494</c:v>
                </c:pt>
                <c:pt idx="7692">
                  <c:v>3.493</c:v>
                </c:pt>
                <c:pt idx="7693">
                  <c:v>3.495</c:v>
                </c:pt>
                <c:pt idx="7694">
                  <c:v>3.5</c:v>
                </c:pt>
                <c:pt idx="7695">
                  <c:v>3.501</c:v>
                </c:pt>
                <c:pt idx="7696">
                  <c:v>3.503</c:v>
                </c:pt>
                <c:pt idx="7697">
                  <c:v>3.506</c:v>
                </c:pt>
                <c:pt idx="7698">
                  <c:v>3.502</c:v>
                </c:pt>
                <c:pt idx="7699">
                  <c:v>3.495</c:v>
                </c:pt>
                <c:pt idx="7700">
                  <c:v>3.497</c:v>
                </c:pt>
                <c:pt idx="7701">
                  <c:v>3.5</c:v>
                </c:pt>
                <c:pt idx="7702">
                  <c:v>3.502</c:v>
                </c:pt>
                <c:pt idx="7703">
                  <c:v>3.497</c:v>
                </c:pt>
                <c:pt idx="7704">
                  <c:v>3.492</c:v>
                </c:pt>
                <c:pt idx="7705">
                  <c:v>3.493</c:v>
                </c:pt>
                <c:pt idx="7706">
                  <c:v>3.497</c:v>
                </c:pt>
                <c:pt idx="7707">
                  <c:v>3.499</c:v>
                </c:pt>
                <c:pt idx="7708">
                  <c:v>3.503</c:v>
                </c:pt>
                <c:pt idx="7709">
                  <c:v>3.505</c:v>
                </c:pt>
                <c:pt idx="7710">
                  <c:v>3.503</c:v>
                </c:pt>
                <c:pt idx="7711">
                  <c:v>3.496</c:v>
                </c:pt>
                <c:pt idx="7712">
                  <c:v>3.495</c:v>
                </c:pt>
                <c:pt idx="7713">
                  <c:v>3.497</c:v>
                </c:pt>
                <c:pt idx="7714">
                  <c:v>3.499</c:v>
                </c:pt>
                <c:pt idx="7715">
                  <c:v>3.501</c:v>
                </c:pt>
                <c:pt idx="7716">
                  <c:v>3.506</c:v>
                </c:pt>
                <c:pt idx="7717">
                  <c:v>3.506</c:v>
                </c:pt>
                <c:pt idx="7718">
                  <c:v>3.501</c:v>
                </c:pt>
                <c:pt idx="7719">
                  <c:v>3.495</c:v>
                </c:pt>
                <c:pt idx="7720">
                  <c:v>3.497</c:v>
                </c:pt>
                <c:pt idx="7721">
                  <c:v>3.496</c:v>
                </c:pt>
                <c:pt idx="7722">
                  <c:v>3.499</c:v>
                </c:pt>
                <c:pt idx="7723">
                  <c:v>3.501</c:v>
                </c:pt>
                <c:pt idx="7724">
                  <c:v>3.501</c:v>
                </c:pt>
                <c:pt idx="7725">
                  <c:v>3.501</c:v>
                </c:pt>
                <c:pt idx="7726">
                  <c:v>3.504</c:v>
                </c:pt>
                <c:pt idx="7727">
                  <c:v>3.503</c:v>
                </c:pt>
                <c:pt idx="7728">
                  <c:v>3.494</c:v>
                </c:pt>
                <c:pt idx="7729">
                  <c:v>3.493</c:v>
                </c:pt>
                <c:pt idx="7730">
                  <c:v>3.495</c:v>
                </c:pt>
                <c:pt idx="7731">
                  <c:v>3.498</c:v>
                </c:pt>
                <c:pt idx="7732">
                  <c:v>3.5</c:v>
                </c:pt>
                <c:pt idx="7733">
                  <c:v>3.502</c:v>
                </c:pt>
                <c:pt idx="7734">
                  <c:v>3.504</c:v>
                </c:pt>
                <c:pt idx="7735">
                  <c:v>3.504</c:v>
                </c:pt>
                <c:pt idx="7736">
                  <c:v>3.504</c:v>
                </c:pt>
                <c:pt idx="7737">
                  <c:v>3.494</c:v>
                </c:pt>
                <c:pt idx="7738">
                  <c:v>3.482</c:v>
                </c:pt>
                <c:pt idx="7739">
                  <c:v>3.477</c:v>
                </c:pt>
                <c:pt idx="7740">
                  <c:v>3.488</c:v>
                </c:pt>
                <c:pt idx="7741">
                  <c:v>3.489</c:v>
                </c:pt>
                <c:pt idx="7742">
                  <c:v>3.496</c:v>
                </c:pt>
                <c:pt idx="7743">
                  <c:v>3.494</c:v>
                </c:pt>
                <c:pt idx="7744">
                  <c:v>3.489</c:v>
                </c:pt>
                <c:pt idx="7745">
                  <c:v>3.49</c:v>
                </c:pt>
                <c:pt idx="7746">
                  <c:v>3.491</c:v>
                </c:pt>
                <c:pt idx="7747">
                  <c:v>3.498</c:v>
                </c:pt>
                <c:pt idx="7748">
                  <c:v>3.5</c:v>
                </c:pt>
                <c:pt idx="7749">
                  <c:v>3.502</c:v>
                </c:pt>
                <c:pt idx="7750">
                  <c:v>3.504</c:v>
                </c:pt>
                <c:pt idx="7751">
                  <c:v>3.491</c:v>
                </c:pt>
                <c:pt idx="7752">
                  <c:v>3.493</c:v>
                </c:pt>
                <c:pt idx="7753">
                  <c:v>3.497</c:v>
                </c:pt>
                <c:pt idx="7754">
                  <c:v>3.498</c:v>
                </c:pt>
                <c:pt idx="7755">
                  <c:v>3.503</c:v>
                </c:pt>
                <c:pt idx="7756">
                  <c:v>3.505</c:v>
                </c:pt>
                <c:pt idx="7757">
                  <c:v>3.503</c:v>
                </c:pt>
                <c:pt idx="7758">
                  <c:v>3.498</c:v>
                </c:pt>
                <c:pt idx="7759">
                  <c:v>3.493</c:v>
                </c:pt>
                <c:pt idx="7760">
                  <c:v>3.498</c:v>
                </c:pt>
                <c:pt idx="7761">
                  <c:v>3.5</c:v>
                </c:pt>
                <c:pt idx="7762">
                  <c:v>3.501</c:v>
                </c:pt>
                <c:pt idx="7763">
                  <c:v>3.504</c:v>
                </c:pt>
                <c:pt idx="7764">
                  <c:v>3.504</c:v>
                </c:pt>
                <c:pt idx="7765">
                  <c:v>3.497</c:v>
                </c:pt>
                <c:pt idx="7766">
                  <c:v>3.494</c:v>
                </c:pt>
                <c:pt idx="7767">
                  <c:v>3.496</c:v>
                </c:pt>
                <c:pt idx="7768">
                  <c:v>3.496</c:v>
                </c:pt>
                <c:pt idx="7769">
                  <c:v>3.498</c:v>
                </c:pt>
                <c:pt idx="7770">
                  <c:v>3.5</c:v>
                </c:pt>
                <c:pt idx="7771">
                  <c:v>3.501</c:v>
                </c:pt>
                <c:pt idx="7772">
                  <c:v>3.503</c:v>
                </c:pt>
                <c:pt idx="7773">
                  <c:v>3.506</c:v>
                </c:pt>
                <c:pt idx="7774">
                  <c:v>3.503</c:v>
                </c:pt>
                <c:pt idx="7775">
                  <c:v>3.496</c:v>
                </c:pt>
                <c:pt idx="7776">
                  <c:v>3.497</c:v>
                </c:pt>
                <c:pt idx="7777">
                  <c:v>3.498</c:v>
                </c:pt>
                <c:pt idx="7778">
                  <c:v>3.502</c:v>
                </c:pt>
                <c:pt idx="7779">
                  <c:v>3.506</c:v>
                </c:pt>
                <c:pt idx="7780">
                  <c:v>3.506</c:v>
                </c:pt>
                <c:pt idx="7781">
                  <c:v>3.497</c:v>
                </c:pt>
                <c:pt idx="7782">
                  <c:v>3.495</c:v>
                </c:pt>
                <c:pt idx="7783">
                  <c:v>3.499</c:v>
                </c:pt>
                <c:pt idx="7784">
                  <c:v>3.501</c:v>
                </c:pt>
                <c:pt idx="7785">
                  <c:v>3.503</c:v>
                </c:pt>
                <c:pt idx="7786">
                  <c:v>3.505</c:v>
                </c:pt>
                <c:pt idx="7787">
                  <c:v>3.507</c:v>
                </c:pt>
                <c:pt idx="7788">
                  <c:v>3.5</c:v>
                </c:pt>
                <c:pt idx="7789">
                  <c:v>3.498</c:v>
                </c:pt>
                <c:pt idx="7790">
                  <c:v>3.503</c:v>
                </c:pt>
                <c:pt idx="7791">
                  <c:v>3.505</c:v>
                </c:pt>
                <c:pt idx="7792">
                  <c:v>3.507</c:v>
                </c:pt>
                <c:pt idx="7793">
                  <c:v>3.509</c:v>
                </c:pt>
                <c:pt idx="7794">
                  <c:v>3.506</c:v>
                </c:pt>
                <c:pt idx="7795">
                  <c:v>3.498</c:v>
                </c:pt>
                <c:pt idx="7796">
                  <c:v>3.5</c:v>
                </c:pt>
                <c:pt idx="7797">
                  <c:v>3.502</c:v>
                </c:pt>
                <c:pt idx="7798">
                  <c:v>3.506</c:v>
                </c:pt>
                <c:pt idx="7799">
                  <c:v>3.508</c:v>
                </c:pt>
                <c:pt idx="7800">
                  <c:v>3.509</c:v>
                </c:pt>
                <c:pt idx="7801">
                  <c:v>3.506</c:v>
                </c:pt>
                <c:pt idx="7802">
                  <c:v>3.499</c:v>
                </c:pt>
                <c:pt idx="7803">
                  <c:v>3.497</c:v>
                </c:pt>
                <c:pt idx="7804">
                  <c:v>3.5</c:v>
                </c:pt>
                <c:pt idx="7805">
                  <c:v>3.503</c:v>
                </c:pt>
                <c:pt idx="7806">
                  <c:v>3.506</c:v>
                </c:pt>
                <c:pt idx="7807">
                  <c:v>3.505</c:v>
                </c:pt>
                <c:pt idx="7808">
                  <c:v>3.508</c:v>
                </c:pt>
                <c:pt idx="7809">
                  <c:v>3.509</c:v>
                </c:pt>
                <c:pt idx="7810">
                  <c:v>3.51</c:v>
                </c:pt>
                <c:pt idx="7811">
                  <c:v>3.512</c:v>
                </c:pt>
                <c:pt idx="7812">
                  <c:v>3.512</c:v>
                </c:pt>
                <c:pt idx="7813">
                  <c:v>3.512</c:v>
                </c:pt>
                <c:pt idx="7814">
                  <c:v>3.514</c:v>
                </c:pt>
                <c:pt idx="7815">
                  <c:v>3.513</c:v>
                </c:pt>
                <c:pt idx="7816">
                  <c:v>3.513</c:v>
                </c:pt>
                <c:pt idx="7817">
                  <c:v>3.515</c:v>
                </c:pt>
                <c:pt idx="7818">
                  <c:v>3.515</c:v>
                </c:pt>
                <c:pt idx="7819">
                  <c:v>3.516</c:v>
                </c:pt>
                <c:pt idx="7820">
                  <c:v>3.516</c:v>
                </c:pt>
                <c:pt idx="7821">
                  <c:v>3.513</c:v>
                </c:pt>
                <c:pt idx="7822">
                  <c:v>3.506</c:v>
                </c:pt>
                <c:pt idx="7823">
                  <c:v>3.501</c:v>
                </c:pt>
                <c:pt idx="7824">
                  <c:v>3.503</c:v>
                </c:pt>
                <c:pt idx="7825">
                  <c:v>3.504</c:v>
                </c:pt>
                <c:pt idx="7826">
                  <c:v>3.505</c:v>
                </c:pt>
                <c:pt idx="7827">
                  <c:v>3.508</c:v>
                </c:pt>
                <c:pt idx="7828">
                  <c:v>3.51</c:v>
                </c:pt>
                <c:pt idx="7829">
                  <c:v>3.51</c:v>
                </c:pt>
                <c:pt idx="7830">
                  <c:v>3.499</c:v>
                </c:pt>
                <c:pt idx="7831">
                  <c:v>3.5</c:v>
                </c:pt>
                <c:pt idx="7832">
                  <c:v>3.502</c:v>
                </c:pt>
                <c:pt idx="7833">
                  <c:v>3.503</c:v>
                </c:pt>
                <c:pt idx="7834">
                  <c:v>3.506</c:v>
                </c:pt>
                <c:pt idx="7835">
                  <c:v>3.509</c:v>
                </c:pt>
                <c:pt idx="7836">
                  <c:v>3.499</c:v>
                </c:pt>
                <c:pt idx="7837">
                  <c:v>3.497</c:v>
                </c:pt>
                <c:pt idx="7838">
                  <c:v>3.501</c:v>
                </c:pt>
                <c:pt idx="7839">
                  <c:v>3.502</c:v>
                </c:pt>
                <c:pt idx="7840">
                  <c:v>3.505</c:v>
                </c:pt>
                <c:pt idx="7841">
                  <c:v>3.506</c:v>
                </c:pt>
                <c:pt idx="7842">
                  <c:v>3.51</c:v>
                </c:pt>
                <c:pt idx="7843">
                  <c:v>3.51</c:v>
                </c:pt>
                <c:pt idx="7844">
                  <c:v>3.507</c:v>
                </c:pt>
                <c:pt idx="7845">
                  <c:v>3.501</c:v>
                </c:pt>
                <c:pt idx="7846">
                  <c:v>3.497</c:v>
                </c:pt>
                <c:pt idx="7847">
                  <c:v>3.498</c:v>
                </c:pt>
                <c:pt idx="7848">
                  <c:v>3.499</c:v>
                </c:pt>
                <c:pt idx="7849">
                  <c:v>3.5</c:v>
                </c:pt>
                <c:pt idx="7850">
                  <c:v>3.504</c:v>
                </c:pt>
                <c:pt idx="7851">
                  <c:v>3.504</c:v>
                </c:pt>
                <c:pt idx="7852">
                  <c:v>3.506</c:v>
                </c:pt>
                <c:pt idx="7853">
                  <c:v>3.508</c:v>
                </c:pt>
                <c:pt idx="7854">
                  <c:v>3.497</c:v>
                </c:pt>
                <c:pt idx="7855">
                  <c:v>3.487</c:v>
                </c:pt>
                <c:pt idx="7856">
                  <c:v>3.479</c:v>
                </c:pt>
                <c:pt idx="7857">
                  <c:v>3.48</c:v>
                </c:pt>
                <c:pt idx="7858">
                  <c:v>3.484</c:v>
                </c:pt>
                <c:pt idx="7859">
                  <c:v>3.489</c:v>
                </c:pt>
                <c:pt idx="7860">
                  <c:v>3.494</c:v>
                </c:pt>
                <c:pt idx="7861">
                  <c:v>3.497</c:v>
                </c:pt>
                <c:pt idx="7862">
                  <c:v>3.499</c:v>
                </c:pt>
                <c:pt idx="7863">
                  <c:v>3.498</c:v>
                </c:pt>
                <c:pt idx="7864">
                  <c:v>3.493</c:v>
                </c:pt>
                <c:pt idx="7865">
                  <c:v>3.493</c:v>
                </c:pt>
                <c:pt idx="7866">
                  <c:v>3.496</c:v>
                </c:pt>
                <c:pt idx="7867">
                  <c:v>3.499</c:v>
                </c:pt>
                <c:pt idx="7868">
                  <c:v>3.499</c:v>
                </c:pt>
                <c:pt idx="7869">
                  <c:v>3.501</c:v>
                </c:pt>
                <c:pt idx="7870">
                  <c:v>3.504</c:v>
                </c:pt>
                <c:pt idx="7871">
                  <c:v>3.505</c:v>
                </c:pt>
                <c:pt idx="7872">
                  <c:v>3.499</c:v>
                </c:pt>
                <c:pt idx="7873">
                  <c:v>3.5</c:v>
                </c:pt>
                <c:pt idx="7874">
                  <c:v>3.506</c:v>
                </c:pt>
                <c:pt idx="7875">
                  <c:v>3.508</c:v>
                </c:pt>
                <c:pt idx="7876">
                  <c:v>3.509</c:v>
                </c:pt>
                <c:pt idx="7877">
                  <c:v>3.5</c:v>
                </c:pt>
                <c:pt idx="7878">
                  <c:v>3.5</c:v>
                </c:pt>
                <c:pt idx="7879">
                  <c:v>3.501</c:v>
                </c:pt>
                <c:pt idx="7880">
                  <c:v>3.505</c:v>
                </c:pt>
                <c:pt idx="7881">
                  <c:v>3.507</c:v>
                </c:pt>
                <c:pt idx="7882">
                  <c:v>3.507</c:v>
                </c:pt>
                <c:pt idx="7883">
                  <c:v>3.503</c:v>
                </c:pt>
                <c:pt idx="7884">
                  <c:v>3.498</c:v>
                </c:pt>
                <c:pt idx="7885">
                  <c:v>3.496</c:v>
                </c:pt>
                <c:pt idx="7886">
                  <c:v>3.501</c:v>
                </c:pt>
                <c:pt idx="7887">
                  <c:v>3.504</c:v>
                </c:pt>
                <c:pt idx="7888">
                  <c:v>3.503</c:v>
                </c:pt>
                <c:pt idx="7889">
                  <c:v>3.506</c:v>
                </c:pt>
                <c:pt idx="7890">
                  <c:v>3.509</c:v>
                </c:pt>
                <c:pt idx="7891">
                  <c:v>3.505</c:v>
                </c:pt>
                <c:pt idx="7892">
                  <c:v>3.499</c:v>
                </c:pt>
                <c:pt idx="7893">
                  <c:v>3.496</c:v>
                </c:pt>
                <c:pt idx="7894">
                  <c:v>3.499</c:v>
                </c:pt>
                <c:pt idx="7895">
                  <c:v>3.501</c:v>
                </c:pt>
                <c:pt idx="7896">
                  <c:v>3.504</c:v>
                </c:pt>
                <c:pt idx="7897">
                  <c:v>3.505</c:v>
                </c:pt>
                <c:pt idx="7898">
                  <c:v>3.508</c:v>
                </c:pt>
                <c:pt idx="7899">
                  <c:v>3.498</c:v>
                </c:pt>
                <c:pt idx="7900">
                  <c:v>3.502</c:v>
                </c:pt>
                <c:pt idx="7901">
                  <c:v>3.505</c:v>
                </c:pt>
                <c:pt idx="7902">
                  <c:v>3.51</c:v>
                </c:pt>
                <c:pt idx="7903">
                  <c:v>3.512</c:v>
                </c:pt>
                <c:pt idx="7904">
                  <c:v>3.5</c:v>
                </c:pt>
                <c:pt idx="7905">
                  <c:v>3.503</c:v>
                </c:pt>
                <c:pt idx="7906">
                  <c:v>3.509</c:v>
                </c:pt>
                <c:pt idx="7907">
                  <c:v>3.513</c:v>
                </c:pt>
                <c:pt idx="7908">
                  <c:v>3.511</c:v>
                </c:pt>
                <c:pt idx="7909">
                  <c:v>3.5</c:v>
                </c:pt>
                <c:pt idx="7910">
                  <c:v>3.501</c:v>
                </c:pt>
                <c:pt idx="7911">
                  <c:v>3.503</c:v>
                </c:pt>
                <c:pt idx="7912">
                  <c:v>3.507</c:v>
                </c:pt>
                <c:pt idx="7913">
                  <c:v>3.508</c:v>
                </c:pt>
                <c:pt idx="7914">
                  <c:v>3.507</c:v>
                </c:pt>
                <c:pt idx="7915">
                  <c:v>3.511</c:v>
                </c:pt>
                <c:pt idx="7916">
                  <c:v>3.511</c:v>
                </c:pt>
                <c:pt idx="7917">
                  <c:v>3.513</c:v>
                </c:pt>
                <c:pt idx="7918">
                  <c:v>3.514</c:v>
                </c:pt>
                <c:pt idx="7919">
                  <c:v>3.514</c:v>
                </c:pt>
                <c:pt idx="7920">
                  <c:v>3.517</c:v>
                </c:pt>
                <c:pt idx="7921">
                  <c:v>3.518</c:v>
                </c:pt>
                <c:pt idx="7922">
                  <c:v>3.518</c:v>
                </c:pt>
                <c:pt idx="7923">
                  <c:v>3.514</c:v>
                </c:pt>
                <c:pt idx="7924">
                  <c:v>3.507</c:v>
                </c:pt>
                <c:pt idx="7925">
                  <c:v>3.505</c:v>
                </c:pt>
                <c:pt idx="7926">
                  <c:v>3.504</c:v>
                </c:pt>
                <c:pt idx="7927">
                  <c:v>3.507</c:v>
                </c:pt>
                <c:pt idx="7928">
                  <c:v>3.509</c:v>
                </c:pt>
                <c:pt idx="7929">
                  <c:v>3.512</c:v>
                </c:pt>
                <c:pt idx="7930">
                  <c:v>3.51</c:v>
                </c:pt>
                <c:pt idx="7931">
                  <c:v>3.513</c:v>
                </c:pt>
                <c:pt idx="7932">
                  <c:v>3.505</c:v>
                </c:pt>
                <c:pt idx="7933">
                  <c:v>3.5</c:v>
                </c:pt>
                <c:pt idx="7934">
                  <c:v>3.503</c:v>
                </c:pt>
                <c:pt idx="7935">
                  <c:v>3.51</c:v>
                </c:pt>
                <c:pt idx="7936">
                  <c:v>3.51</c:v>
                </c:pt>
                <c:pt idx="7937">
                  <c:v>3.5</c:v>
                </c:pt>
                <c:pt idx="7938">
                  <c:v>3.506</c:v>
                </c:pt>
                <c:pt idx="7939">
                  <c:v>3.508</c:v>
                </c:pt>
                <c:pt idx="7940">
                  <c:v>3.507</c:v>
                </c:pt>
                <c:pt idx="7941">
                  <c:v>3.496</c:v>
                </c:pt>
                <c:pt idx="7942">
                  <c:v>3.488</c:v>
                </c:pt>
                <c:pt idx="7943">
                  <c:v>3.489</c:v>
                </c:pt>
                <c:pt idx="7944">
                  <c:v>3.496</c:v>
                </c:pt>
                <c:pt idx="7945">
                  <c:v>3.499</c:v>
                </c:pt>
                <c:pt idx="7946">
                  <c:v>3.501</c:v>
                </c:pt>
                <c:pt idx="7947">
                  <c:v>3.503</c:v>
                </c:pt>
                <c:pt idx="7948">
                  <c:v>3.506</c:v>
                </c:pt>
                <c:pt idx="7949">
                  <c:v>3.496</c:v>
                </c:pt>
                <c:pt idx="7950">
                  <c:v>3.486</c:v>
                </c:pt>
                <c:pt idx="7951">
                  <c:v>3.485</c:v>
                </c:pt>
                <c:pt idx="7952">
                  <c:v>3.488</c:v>
                </c:pt>
                <c:pt idx="7953">
                  <c:v>3.491</c:v>
                </c:pt>
                <c:pt idx="7954">
                  <c:v>3.496</c:v>
                </c:pt>
                <c:pt idx="7955">
                  <c:v>3.5</c:v>
                </c:pt>
                <c:pt idx="7956">
                  <c:v>3.501</c:v>
                </c:pt>
                <c:pt idx="7957">
                  <c:v>3.505</c:v>
                </c:pt>
                <c:pt idx="7958">
                  <c:v>3.501</c:v>
                </c:pt>
                <c:pt idx="7959">
                  <c:v>3.491</c:v>
                </c:pt>
                <c:pt idx="7960">
                  <c:v>3.485</c:v>
                </c:pt>
                <c:pt idx="7961">
                  <c:v>3.49</c:v>
                </c:pt>
                <c:pt idx="7962">
                  <c:v>3.494</c:v>
                </c:pt>
                <c:pt idx="7963">
                  <c:v>3.496</c:v>
                </c:pt>
                <c:pt idx="7964">
                  <c:v>3.498</c:v>
                </c:pt>
                <c:pt idx="7965">
                  <c:v>3.502</c:v>
                </c:pt>
                <c:pt idx="7966">
                  <c:v>3.504</c:v>
                </c:pt>
                <c:pt idx="7967">
                  <c:v>3.49</c:v>
                </c:pt>
                <c:pt idx="7968">
                  <c:v>3.472</c:v>
                </c:pt>
                <c:pt idx="7969">
                  <c:v>3.456</c:v>
                </c:pt>
                <c:pt idx="7970">
                  <c:v>3.463</c:v>
                </c:pt>
                <c:pt idx="7971">
                  <c:v>3.468</c:v>
                </c:pt>
                <c:pt idx="7972">
                  <c:v>3.474</c:v>
                </c:pt>
                <c:pt idx="7973">
                  <c:v>3.49</c:v>
                </c:pt>
                <c:pt idx="7974">
                  <c:v>3.498</c:v>
                </c:pt>
                <c:pt idx="7975">
                  <c:v>3.492</c:v>
                </c:pt>
                <c:pt idx="7976">
                  <c:v>3.485</c:v>
                </c:pt>
                <c:pt idx="7977">
                  <c:v>3.489</c:v>
                </c:pt>
                <c:pt idx="7978">
                  <c:v>3.493</c:v>
                </c:pt>
                <c:pt idx="7979">
                  <c:v>3.496</c:v>
                </c:pt>
                <c:pt idx="7980">
                  <c:v>3.502</c:v>
                </c:pt>
                <c:pt idx="7981">
                  <c:v>3.483</c:v>
                </c:pt>
                <c:pt idx="7982">
                  <c:v>3.484</c:v>
                </c:pt>
                <c:pt idx="7983">
                  <c:v>3.487</c:v>
                </c:pt>
                <c:pt idx="7984">
                  <c:v>3.493</c:v>
                </c:pt>
                <c:pt idx="7985">
                  <c:v>3.495</c:v>
                </c:pt>
                <c:pt idx="7986">
                  <c:v>3.498</c:v>
                </c:pt>
                <c:pt idx="7987">
                  <c:v>3.499</c:v>
                </c:pt>
                <c:pt idx="7988">
                  <c:v>3.486</c:v>
                </c:pt>
                <c:pt idx="7989">
                  <c:v>3.486</c:v>
                </c:pt>
                <c:pt idx="7990">
                  <c:v>3.49</c:v>
                </c:pt>
                <c:pt idx="7991">
                  <c:v>3.492</c:v>
                </c:pt>
                <c:pt idx="7992">
                  <c:v>3.498</c:v>
                </c:pt>
                <c:pt idx="7993">
                  <c:v>3.5</c:v>
                </c:pt>
                <c:pt idx="7994">
                  <c:v>3.501</c:v>
                </c:pt>
                <c:pt idx="7995">
                  <c:v>3.506</c:v>
                </c:pt>
                <c:pt idx="7996">
                  <c:v>3.505</c:v>
                </c:pt>
                <c:pt idx="7997">
                  <c:v>3.494</c:v>
                </c:pt>
                <c:pt idx="7998">
                  <c:v>3.484</c:v>
                </c:pt>
                <c:pt idx="7999">
                  <c:v>3.487</c:v>
                </c:pt>
                <c:pt idx="8000">
                  <c:v>3.491</c:v>
                </c:pt>
                <c:pt idx="8001">
                  <c:v>3.493</c:v>
                </c:pt>
                <c:pt idx="8002">
                  <c:v>3.498</c:v>
                </c:pt>
                <c:pt idx="8003">
                  <c:v>3.5</c:v>
                </c:pt>
                <c:pt idx="8004">
                  <c:v>3.506</c:v>
                </c:pt>
                <c:pt idx="8005">
                  <c:v>3.507</c:v>
                </c:pt>
                <c:pt idx="8006">
                  <c:v>3.51</c:v>
                </c:pt>
                <c:pt idx="8007">
                  <c:v>3.513</c:v>
                </c:pt>
                <c:pt idx="8008">
                  <c:v>3.514</c:v>
                </c:pt>
                <c:pt idx="8009">
                  <c:v>3.515</c:v>
                </c:pt>
                <c:pt idx="8010">
                  <c:v>3.516</c:v>
                </c:pt>
                <c:pt idx="8011">
                  <c:v>3.517</c:v>
                </c:pt>
                <c:pt idx="8012">
                  <c:v>3.511</c:v>
                </c:pt>
                <c:pt idx="8013">
                  <c:v>3.492</c:v>
                </c:pt>
                <c:pt idx="8014">
                  <c:v>3.495</c:v>
                </c:pt>
                <c:pt idx="8015">
                  <c:v>3.497</c:v>
                </c:pt>
                <c:pt idx="8016">
                  <c:v>3.499</c:v>
                </c:pt>
                <c:pt idx="8017">
                  <c:v>3.504</c:v>
                </c:pt>
                <c:pt idx="8018">
                  <c:v>3.506</c:v>
                </c:pt>
                <c:pt idx="8019">
                  <c:v>3.506</c:v>
                </c:pt>
                <c:pt idx="8020">
                  <c:v>3.507</c:v>
                </c:pt>
                <c:pt idx="8021">
                  <c:v>3.488</c:v>
                </c:pt>
                <c:pt idx="8022">
                  <c:v>3.488</c:v>
                </c:pt>
                <c:pt idx="8023">
                  <c:v>3.495</c:v>
                </c:pt>
                <c:pt idx="8024">
                  <c:v>3.497</c:v>
                </c:pt>
                <c:pt idx="8025">
                  <c:v>3.501</c:v>
                </c:pt>
                <c:pt idx="8026">
                  <c:v>3.504</c:v>
                </c:pt>
                <c:pt idx="8027">
                  <c:v>3.497</c:v>
                </c:pt>
                <c:pt idx="8028">
                  <c:v>3.485</c:v>
                </c:pt>
                <c:pt idx="8029">
                  <c:v>3.496</c:v>
                </c:pt>
                <c:pt idx="8030">
                  <c:v>3.498</c:v>
                </c:pt>
                <c:pt idx="8031">
                  <c:v>3.503</c:v>
                </c:pt>
                <c:pt idx="8032">
                  <c:v>3.503</c:v>
                </c:pt>
                <c:pt idx="8033">
                  <c:v>3.506</c:v>
                </c:pt>
                <c:pt idx="8034">
                  <c:v>3.5</c:v>
                </c:pt>
                <c:pt idx="8035">
                  <c:v>3.488</c:v>
                </c:pt>
                <c:pt idx="8036">
                  <c:v>3.485</c:v>
                </c:pt>
                <c:pt idx="8037">
                  <c:v>3.488</c:v>
                </c:pt>
                <c:pt idx="8038">
                  <c:v>3.492</c:v>
                </c:pt>
                <c:pt idx="8039">
                  <c:v>3.498</c:v>
                </c:pt>
                <c:pt idx="8040">
                  <c:v>3.501</c:v>
                </c:pt>
                <c:pt idx="8041">
                  <c:v>3.505</c:v>
                </c:pt>
                <c:pt idx="8042">
                  <c:v>3.506</c:v>
                </c:pt>
                <c:pt idx="8043">
                  <c:v>3.505</c:v>
                </c:pt>
                <c:pt idx="8044">
                  <c:v>3.486</c:v>
                </c:pt>
                <c:pt idx="8045">
                  <c:v>3.489</c:v>
                </c:pt>
                <c:pt idx="8046">
                  <c:v>3.493</c:v>
                </c:pt>
                <c:pt idx="8047">
                  <c:v>3.496</c:v>
                </c:pt>
                <c:pt idx="8048">
                  <c:v>3.5</c:v>
                </c:pt>
                <c:pt idx="8049">
                  <c:v>3.506</c:v>
                </c:pt>
                <c:pt idx="8050">
                  <c:v>3.507</c:v>
                </c:pt>
                <c:pt idx="8051">
                  <c:v>3.487</c:v>
                </c:pt>
                <c:pt idx="8052">
                  <c:v>3.492</c:v>
                </c:pt>
                <c:pt idx="8053">
                  <c:v>3.499</c:v>
                </c:pt>
                <c:pt idx="8054">
                  <c:v>3.5</c:v>
                </c:pt>
                <c:pt idx="8055">
                  <c:v>3.502</c:v>
                </c:pt>
                <c:pt idx="8056">
                  <c:v>3.5</c:v>
                </c:pt>
                <c:pt idx="8057">
                  <c:v>3.488</c:v>
                </c:pt>
                <c:pt idx="8058">
                  <c:v>3.491</c:v>
                </c:pt>
                <c:pt idx="8059">
                  <c:v>3.508</c:v>
                </c:pt>
                <c:pt idx="8060">
                  <c:v>3.506</c:v>
                </c:pt>
                <c:pt idx="8061">
                  <c:v>3.497</c:v>
                </c:pt>
                <c:pt idx="8062">
                  <c:v>3.488</c:v>
                </c:pt>
                <c:pt idx="8063">
                  <c:v>3.491</c:v>
                </c:pt>
                <c:pt idx="8064">
                  <c:v>3.494</c:v>
                </c:pt>
                <c:pt idx="8065">
                  <c:v>3.503</c:v>
                </c:pt>
                <c:pt idx="8066">
                  <c:v>3.507</c:v>
                </c:pt>
                <c:pt idx="8067">
                  <c:v>3.5</c:v>
                </c:pt>
                <c:pt idx="8068">
                  <c:v>3.487</c:v>
                </c:pt>
                <c:pt idx="8069">
                  <c:v>3.492</c:v>
                </c:pt>
                <c:pt idx="8070">
                  <c:v>3.495</c:v>
                </c:pt>
                <c:pt idx="8071">
                  <c:v>3.497</c:v>
                </c:pt>
                <c:pt idx="8072">
                  <c:v>3.502</c:v>
                </c:pt>
                <c:pt idx="8073">
                  <c:v>3.506</c:v>
                </c:pt>
                <c:pt idx="8074">
                  <c:v>3.507</c:v>
                </c:pt>
                <c:pt idx="8075">
                  <c:v>3.506</c:v>
                </c:pt>
                <c:pt idx="8076">
                  <c:v>3.496</c:v>
                </c:pt>
                <c:pt idx="8077">
                  <c:v>3.486</c:v>
                </c:pt>
                <c:pt idx="8078">
                  <c:v>3.486</c:v>
                </c:pt>
                <c:pt idx="8079">
                  <c:v>3.489</c:v>
                </c:pt>
                <c:pt idx="8080">
                  <c:v>3.495</c:v>
                </c:pt>
                <c:pt idx="8081">
                  <c:v>3.504</c:v>
                </c:pt>
                <c:pt idx="8082">
                  <c:v>3.507</c:v>
                </c:pt>
                <c:pt idx="8083">
                  <c:v>3.496</c:v>
                </c:pt>
                <c:pt idx="8084">
                  <c:v>3.458</c:v>
                </c:pt>
                <c:pt idx="8085">
                  <c:v>3.445</c:v>
                </c:pt>
                <c:pt idx="8086">
                  <c:v>3.433</c:v>
                </c:pt>
                <c:pt idx="8087">
                  <c:v>3.425</c:v>
                </c:pt>
                <c:pt idx="8088">
                  <c:v>3.419</c:v>
                </c:pt>
                <c:pt idx="8089">
                  <c:v>3.418</c:v>
                </c:pt>
                <c:pt idx="8090">
                  <c:v>3.414</c:v>
                </c:pt>
                <c:pt idx="8091">
                  <c:v>3.412</c:v>
                </c:pt>
                <c:pt idx="8092">
                  <c:v>3.412</c:v>
                </c:pt>
                <c:pt idx="8093">
                  <c:v>3.412</c:v>
                </c:pt>
                <c:pt idx="8094">
                  <c:v>3.406</c:v>
                </c:pt>
                <c:pt idx="8095">
                  <c:v>3.406</c:v>
                </c:pt>
                <c:pt idx="8096">
                  <c:v>3.402</c:v>
                </c:pt>
                <c:pt idx="8097">
                  <c:v>3.4</c:v>
                </c:pt>
                <c:pt idx="8098">
                  <c:v>3.401</c:v>
                </c:pt>
                <c:pt idx="8099">
                  <c:v>3.4</c:v>
                </c:pt>
                <c:pt idx="8100">
                  <c:v>3.401</c:v>
                </c:pt>
                <c:pt idx="8101">
                  <c:v>3.401</c:v>
                </c:pt>
                <c:pt idx="8102">
                  <c:v>3.4</c:v>
                </c:pt>
                <c:pt idx="8103">
                  <c:v>3.401</c:v>
                </c:pt>
                <c:pt idx="8104">
                  <c:v>3.402</c:v>
                </c:pt>
                <c:pt idx="8105">
                  <c:v>3.4</c:v>
                </c:pt>
                <c:pt idx="8106">
                  <c:v>3.401</c:v>
                </c:pt>
                <c:pt idx="8107">
                  <c:v>3.4</c:v>
                </c:pt>
                <c:pt idx="8108">
                  <c:v>3.4</c:v>
                </c:pt>
                <c:pt idx="8109">
                  <c:v>3.399</c:v>
                </c:pt>
                <c:pt idx="8110">
                  <c:v>3.4</c:v>
                </c:pt>
                <c:pt idx="8111">
                  <c:v>3.404</c:v>
                </c:pt>
                <c:pt idx="8112">
                  <c:v>3.418</c:v>
                </c:pt>
                <c:pt idx="8113">
                  <c:v>3.429</c:v>
                </c:pt>
                <c:pt idx="8114">
                  <c:v>3.442</c:v>
                </c:pt>
                <c:pt idx="8115">
                  <c:v>3.461</c:v>
                </c:pt>
                <c:pt idx="8116">
                  <c:v>3.471</c:v>
                </c:pt>
                <c:pt idx="8117">
                  <c:v>3.477</c:v>
                </c:pt>
                <c:pt idx="8118">
                  <c:v>3.485</c:v>
                </c:pt>
                <c:pt idx="8119">
                  <c:v>3.489</c:v>
                </c:pt>
                <c:pt idx="8120">
                  <c:v>3.493</c:v>
                </c:pt>
                <c:pt idx="8121">
                  <c:v>3.497</c:v>
                </c:pt>
                <c:pt idx="8122">
                  <c:v>3.503</c:v>
                </c:pt>
                <c:pt idx="8123">
                  <c:v>3.504</c:v>
                </c:pt>
                <c:pt idx="8124">
                  <c:v>3.507</c:v>
                </c:pt>
                <c:pt idx="8125">
                  <c:v>3.489</c:v>
                </c:pt>
                <c:pt idx="8126">
                  <c:v>3.488</c:v>
                </c:pt>
                <c:pt idx="8127">
                  <c:v>3.49</c:v>
                </c:pt>
                <c:pt idx="8128">
                  <c:v>3.494</c:v>
                </c:pt>
                <c:pt idx="8129">
                  <c:v>3.497</c:v>
                </c:pt>
                <c:pt idx="8130">
                  <c:v>3.5</c:v>
                </c:pt>
                <c:pt idx="8131">
                  <c:v>3.502</c:v>
                </c:pt>
                <c:pt idx="8132">
                  <c:v>3.489</c:v>
                </c:pt>
                <c:pt idx="8133">
                  <c:v>3.486</c:v>
                </c:pt>
                <c:pt idx="8134">
                  <c:v>3.489</c:v>
                </c:pt>
                <c:pt idx="8135">
                  <c:v>3.494</c:v>
                </c:pt>
                <c:pt idx="8136">
                  <c:v>3.5</c:v>
                </c:pt>
                <c:pt idx="8137">
                  <c:v>3.502</c:v>
                </c:pt>
                <c:pt idx="8138">
                  <c:v>3.504</c:v>
                </c:pt>
                <c:pt idx="8139">
                  <c:v>3.483</c:v>
                </c:pt>
                <c:pt idx="8140">
                  <c:v>3.485</c:v>
                </c:pt>
                <c:pt idx="8141">
                  <c:v>3.487</c:v>
                </c:pt>
                <c:pt idx="8142">
                  <c:v>3.496</c:v>
                </c:pt>
                <c:pt idx="8143">
                  <c:v>3.5</c:v>
                </c:pt>
                <c:pt idx="8144">
                  <c:v>3.505</c:v>
                </c:pt>
                <c:pt idx="8145">
                  <c:v>3.497</c:v>
                </c:pt>
                <c:pt idx="8146">
                  <c:v>3.485</c:v>
                </c:pt>
                <c:pt idx="8147">
                  <c:v>3.483</c:v>
                </c:pt>
                <c:pt idx="8148">
                  <c:v>3.486</c:v>
                </c:pt>
                <c:pt idx="8149">
                  <c:v>3.491</c:v>
                </c:pt>
                <c:pt idx="8150">
                  <c:v>3.493</c:v>
                </c:pt>
                <c:pt idx="8151">
                  <c:v>3.497</c:v>
                </c:pt>
                <c:pt idx="8152">
                  <c:v>3.502</c:v>
                </c:pt>
                <c:pt idx="8153">
                  <c:v>3.502</c:v>
                </c:pt>
                <c:pt idx="8154">
                  <c:v>3.5</c:v>
                </c:pt>
                <c:pt idx="8155">
                  <c:v>3.489</c:v>
                </c:pt>
                <c:pt idx="8156">
                  <c:v>3.484</c:v>
                </c:pt>
                <c:pt idx="8157">
                  <c:v>3.485</c:v>
                </c:pt>
                <c:pt idx="8158">
                  <c:v>3.49</c:v>
                </c:pt>
                <c:pt idx="8159">
                  <c:v>3.495</c:v>
                </c:pt>
                <c:pt idx="8160">
                  <c:v>3.498</c:v>
                </c:pt>
                <c:pt idx="8161">
                  <c:v>3.499</c:v>
                </c:pt>
                <c:pt idx="8162">
                  <c:v>3.496</c:v>
                </c:pt>
                <c:pt idx="8163">
                  <c:v>3.485</c:v>
                </c:pt>
                <c:pt idx="8164">
                  <c:v>3.485</c:v>
                </c:pt>
                <c:pt idx="8165">
                  <c:v>3.492</c:v>
                </c:pt>
                <c:pt idx="8166">
                  <c:v>3.498</c:v>
                </c:pt>
                <c:pt idx="8167">
                  <c:v>3.501</c:v>
                </c:pt>
                <c:pt idx="8168">
                  <c:v>3.503</c:v>
                </c:pt>
                <c:pt idx="8169">
                  <c:v>3.5</c:v>
                </c:pt>
                <c:pt idx="8170">
                  <c:v>3.489</c:v>
                </c:pt>
                <c:pt idx="8171">
                  <c:v>3.485</c:v>
                </c:pt>
                <c:pt idx="8172">
                  <c:v>3.488</c:v>
                </c:pt>
                <c:pt idx="8173">
                  <c:v>3.491</c:v>
                </c:pt>
                <c:pt idx="8174">
                  <c:v>3.498</c:v>
                </c:pt>
                <c:pt idx="8175">
                  <c:v>3.501</c:v>
                </c:pt>
                <c:pt idx="8176">
                  <c:v>3.507</c:v>
                </c:pt>
                <c:pt idx="8177">
                  <c:v>3.495</c:v>
                </c:pt>
                <c:pt idx="8178">
                  <c:v>3.49</c:v>
                </c:pt>
                <c:pt idx="8179">
                  <c:v>3.494</c:v>
                </c:pt>
                <c:pt idx="8180">
                  <c:v>3.499</c:v>
                </c:pt>
                <c:pt idx="8181">
                  <c:v>3.506</c:v>
                </c:pt>
                <c:pt idx="8182">
                  <c:v>3.51</c:v>
                </c:pt>
                <c:pt idx="8183">
                  <c:v>3.51</c:v>
                </c:pt>
                <c:pt idx="8184">
                  <c:v>3.512</c:v>
                </c:pt>
                <c:pt idx="8185">
                  <c:v>3.514</c:v>
                </c:pt>
                <c:pt idx="8186">
                  <c:v>3.515</c:v>
                </c:pt>
                <c:pt idx="8187">
                  <c:v>3.516</c:v>
                </c:pt>
                <c:pt idx="8188">
                  <c:v>3.517</c:v>
                </c:pt>
                <c:pt idx="8189">
                  <c:v>3.518</c:v>
                </c:pt>
                <c:pt idx="8190">
                  <c:v>3.517</c:v>
                </c:pt>
                <c:pt idx="8191">
                  <c:v>3.512</c:v>
                </c:pt>
                <c:pt idx="8192">
                  <c:v>3.493</c:v>
                </c:pt>
                <c:pt idx="8193">
                  <c:v>3.494</c:v>
                </c:pt>
                <c:pt idx="8194">
                  <c:v>3.498</c:v>
                </c:pt>
                <c:pt idx="8195">
                  <c:v>3.501</c:v>
                </c:pt>
                <c:pt idx="8196">
                  <c:v>3.502</c:v>
                </c:pt>
                <c:pt idx="8197">
                  <c:v>3.508</c:v>
                </c:pt>
                <c:pt idx="8198">
                  <c:v>3.507</c:v>
                </c:pt>
                <c:pt idx="8199">
                  <c:v>3.496</c:v>
                </c:pt>
                <c:pt idx="8200">
                  <c:v>3.474</c:v>
                </c:pt>
                <c:pt idx="8201">
                  <c:v>3.48</c:v>
                </c:pt>
                <c:pt idx="8202">
                  <c:v>3.488</c:v>
                </c:pt>
                <c:pt idx="8203">
                  <c:v>3.496</c:v>
                </c:pt>
                <c:pt idx="8204">
                  <c:v>3.503</c:v>
                </c:pt>
                <c:pt idx="8205">
                  <c:v>3.506</c:v>
                </c:pt>
                <c:pt idx="8206">
                  <c:v>3.508</c:v>
                </c:pt>
                <c:pt idx="8207">
                  <c:v>3.513</c:v>
                </c:pt>
                <c:pt idx="8208">
                  <c:v>3.515</c:v>
                </c:pt>
                <c:pt idx="8209">
                  <c:v>3.515</c:v>
                </c:pt>
                <c:pt idx="8210">
                  <c:v>3.517</c:v>
                </c:pt>
                <c:pt idx="8211">
                  <c:v>3.515</c:v>
                </c:pt>
                <c:pt idx="8212">
                  <c:v>3.496</c:v>
                </c:pt>
                <c:pt idx="8213">
                  <c:v>3.497</c:v>
                </c:pt>
                <c:pt idx="8214">
                  <c:v>3.499</c:v>
                </c:pt>
                <c:pt idx="8215">
                  <c:v>3.502</c:v>
                </c:pt>
                <c:pt idx="8216">
                  <c:v>3.51</c:v>
                </c:pt>
                <c:pt idx="8217">
                  <c:v>3.511</c:v>
                </c:pt>
                <c:pt idx="8218">
                  <c:v>3.491</c:v>
                </c:pt>
                <c:pt idx="8219">
                  <c:v>3.492</c:v>
                </c:pt>
                <c:pt idx="8220">
                  <c:v>3.495</c:v>
                </c:pt>
                <c:pt idx="8221">
                  <c:v>3.498</c:v>
                </c:pt>
                <c:pt idx="8222">
                  <c:v>3.503</c:v>
                </c:pt>
                <c:pt idx="8223">
                  <c:v>3.489</c:v>
                </c:pt>
                <c:pt idx="8224">
                  <c:v>3.49</c:v>
                </c:pt>
                <c:pt idx="8225">
                  <c:v>3.494</c:v>
                </c:pt>
                <c:pt idx="8226">
                  <c:v>3.498</c:v>
                </c:pt>
                <c:pt idx="8227">
                  <c:v>3.501</c:v>
                </c:pt>
                <c:pt idx="8228">
                  <c:v>3.504</c:v>
                </c:pt>
                <c:pt idx="8229">
                  <c:v>3.507</c:v>
                </c:pt>
                <c:pt idx="8230">
                  <c:v>3.511</c:v>
                </c:pt>
                <c:pt idx="8231">
                  <c:v>3.508</c:v>
                </c:pt>
                <c:pt idx="8232">
                  <c:v>3.497</c:v>
                </c:pt>
                <c:pt idx="8233">
                  <c:v>3.491</c:v>
                </c:pt>
                <c:pt idx="8234">
                  <c:v>3.499</c:v>
                </c:pt>
                <c:pt idx="8235">
                  <c:v>3.502</c:v>
                </c:pt>
                <c:pt idx="8236">
                  <c:v>3.501</c:v>
                </c:pt>
                <c:pt idx="8237">
                  <c:v>3.489</c:v>
                </c:pt>
                <c:pt idx="8238">
                  <c:v>3.491</c:v>
                </c:pt>
                <c:pt idx="8239">
                  <c:v>3.494</c:v>
                </c:pt>
                <c:pt idx="8240">
                  <c:v>3.5</c:v>
                </c:pt>
                <c:pt idx="8241">
                  <c:v>3.506</c:v>
                </c:pt>
                <c:pt idx="8242">
                  <c:v>3.507</c:v>
                </c:pt>
                <c:pt idx="8243">
                  <c:v>3.501</c:v>
                </c:pt>
                <c:pt idx="8244">
                  <c:v>3.488</c:v>
                </c:pt>
                <c:pt idx="8245">
                  <c:v>3.49</c:v>
                </c:pt>
                <c:pt idx="8246">
                  <c:v>3.508</c:v>
                </c:pt>
                <c:pt idx="8247">
                  <c:v>3.496</c:v>
                </c:pt>
                <c:pt idx="8248">
                  <c:v>3.488</c:v>
                </c:pt>
                <c:pt idx="8249">
                  <c:v>3.49</c:v>
                </c:pt>
                <c:pt idx="8250">
                  <c:v>3.497</c:v>
                </c:pt>
                <c:pt idx="8251">
                  <c:v>3.5</c:v>
                </c:pt>
                <c:pt idx="8252">
                  <c:v>3.504</c:v>
                </c:pt>
                <c:pt idx="8253">
                  <c:v>3.506</c:v>
                </c:pt>
                <c:pt idx="8254">
                  <c:v>3.51</c:v>
                </c:pt>
                <c:pt idx="8255">
                  <c:v>3.505</c:v>
                </c:pt>
                <c:pt idx="8256">
                  <c:v>3.488</c:v>
                </c:pt>
                <c:pt idx="8257">
                  <c:v>3.49</c:v>
                </c:pt>
                <c:pt idx="8258">
                  <c:v>3.499</c:v>
                </c:pt>
                <c:pt idx="8259">
                  <c:v>3.494</c:v>
                </c:pt>
                <c:pt idx="8260">
                  <c:v>3.503</c:v>
                </c:pt>
                <c:pt idx="8261">
                  <c:v>3.506</c:v>
                </c:pt>
                <c:pt idx="8262">
                  <c:v>3.512</c:v>
                </c:pt>
                <c:pt idx="8263">
                  <c:v>3.495</c:v>
                </c:pt>
                <c:pt idx="8264">
                  <c:v>3.491</c:v>
                </c:pt>
                <c:pt idx="8265">
                  <c:v>3.504</c:v>
                </c:pt>
                <c:pt idx="8266">
                  <c:v>3.509</c:v>
                </c:pt>
                <c:pt idx="8267">
                  <c:v>3.499</c:v>
                </c:pt>
                <c:pt idx="8268">
                  <c:v>3.493</c:v>
                </c:pt>
                <c:pt idx="8269">
                  <c:v>3.496</c:v>
                </c:pt>
                <c:pt idx="8270">
                  <c:v>3.509</c:v>
                </c:pt>
                <c:pt idx="8271">
                  <c:v>3.505</c:v>
                </c:pt>
                <c:pt idx="8272">
                  <c:v>3.493</c:v>
                </c:pt>
                <c:pt idx="8273">
                  <c:v>3.493</c:v>
                </c:pt>
                <c:pt idx="8274">
                  <c:v>3.5</c:v>
                </c:pt>
                <c:pt idx="8275">
                  <c:v>3.507</c:v>
                </c:pt>
                <c:pt idx="8276">
                  <c:v>3.51</c:v>
                </c:pt>
                <c:pt idx="8277">
                  <c:v>3.498</c:v>
                </c:pt>
                <c:pt idx="8278">
                  <c:v>3.5</c:v>
                </c:pt>
                <c:pt idx="8279">
                  <c:v>3.503</c:v>
                </c:pt>
                <c:pt idx="8280">
                  <c:v>3.506</c:v>
                </c:pt>
                <c:pt idx="8281">
                  <c:v>3.509</c:v>
                </c:pt>
                <c:pt idx="8282">
                  <c:v>3.494</c:v>
                </c:pt>
                <c:pt idx="8283">
                  <c:v>3.489</c:v>
                </c:pt>
                <c:pt idx="8284">
                  <c:v>3.496</c:v>
                </c:pt>
                <c:pt idx="8285">
                  <c:v>3.499</c:v>
                </c:pt>
                <c:pt idx="8286">
                  <c:v>3.504</c:v>
                </c:pt>
                <c:pt idx="8287">
                  <c:v>3.509</c:v>
                </c:pt>
                <c:pt idx="8288">
                  <c:v>3.512</c:v>
                </c:pt>
                <c:pt idx="8289">
                  <c:v>3.503</c:v>
                </c:pt>
                <c:pt idx="8290">
                  <c:v>3.49</c:v>
                </c:pt>
                <c:pt idx="8291">
                  <c:v>3.49</c:v>
                </c:pt>
                <c:pt idx="8292">
                  <c:v>3.494</c:v>
                </c:pt>
                <c:pt idx="8293">
                  <c:v>3.497</c:v>
                </c:pt>
                <c:pt idx="8294">
                  <c:v>3.498</c:v>
                </c:pt>
                <c:pt idx="8295">
                  <c:v>3.505</c:v>
                </c:pt>
                <c:pt idx="8296">
                  <c:v>3.508</c:v>
                </c:pt>
                <c:pt idx="8297">
                  <c:v>3.494</c:v>
                </c:pt>
                <c:pt idx="8298">
                  <c:v>3.49</c:v>
                </c:pt>
                <c:pt idx="8299">
                  <c:v>3.491</c:v>
                </c:pt>
                <c:pt idx="8300">
                  <c:v>3.496</c:v>
                </c:pt>
                <c:pt idx="8301">
                  <c:v>3.5</c:v>
                </c:pt>
                <c:pt idx="8302">
                  <c:v>3.503</c:v>
                </c:pt>
                <c:pt idx="8303">
                  <c:v>3.508</c:v>
                </c:pt>
                <c:pt idx="8304">
                  <c:v>3.512</c:v>
                </c:pt>
                <c:pt idx="8305">
                  <c:v>3.513</c:v>
                </c:pt>
                <c:pt idx="8306">
                  <c:v>3.521</c:v>
                </c:pt>
                <c:pt idx="8307">
                  <c:v>3.519</c:v>
                </c:pt>
                <c:pt idx="8308">
                  <c:v>3.52</c:v>
                </c:pt>
                <c:pt idx="8309">
                  <c:v>3.521</c:v>
                </c:pt>
                <c:pt idx="8310">
                  <c:v>3.521</c:v>
                </c:pt>
                <c:pt idx="8311">
                  <c:v>3.522</c:v>
                </c:pt>
                <c:pt idx="8312">
                  <c:v>3.514</c:v>
                </c:pt>
                <c:pt idx="8313">
                  <c:v>3.497</c:v>
                </c:pt>
                <c:pt idx="8314">
                  <c:v>3.51</c:v>
                </c:pt>
                <c:pt idx="8315">
                  <c:v>3.513</c:v>
                </c:pt>
                <c:pt idx="8316">
                  <c:v>3.511</c:v>
                </c:pt>
                <c:pt idx="8317">
                  <c:v>3.5</c:v>
                </c:pt>
                <c:pt idx="8318">
                  <c:v>3.495</c:v>
                </c:pt>
                <c:pt idx="8319">
                  <c:v>3.497</c:v>
                </c:pt>
                <c:pt idx="8320">
                  <c:v>3.5</c:v>
                </c:pt>
                <c:pt idx="8321">
                  <c:v>3.502</c:v>
                </c:pt>
                <c:pt idx="8322">
                  <c:v>3.508</c:v>
                </c:pt>
                <c:pt idx="8323">
                  <c:v>3.509</c:v>
                </c:pt>
                <c:pt idx="8324">
                  <c:v>3.511</c:v>
                </c:pt>
                <c:pt idx="8325">
                  <c:v>3.491</c:v>
                </c:pt>
                <c:pt idx="8326">
                  <c:v>3.492</c:v>
                </c:pt>
                <c:pt idx="8327">
                  <c:v>3.496</c:v>
                </c:pt>
                <c:pt idx="8328">
                  <c:v>3.498</c:v>
                </c:pt>
                <c:pt idx="8329">
                  <c:v>3.504</c:v>
                </c:pt>
                <c:pt idx="8330">
                  <c:v>3.506</c:v>
                </c:pt>
                <c:pt idx="8331">
                  <c:v>3.511</c:v>
                </c:pt>
                <c:pt idx="8332">
                  <c:v>3.513</c:v>
                </c:pt>
                <c:pt idx="8333">
                  <c:v>3.498</c:v>
                </c:pt>
                <c:pt idx="8334">
                  <c:v>3.49</c:v>
                </c:pt>
                <c:pt idx="8335">
                  <c:v>3.497</c:v>
                </c:pt>
                <c:pt idx="8336">
                  <c:v>3.5</c:v>
                </c:pt>
                <c:pt idx="8337">
                  <c:v>3.503</c:v>
                </c:pt>
                <c:pt idx="8338">
                  <c:v>3.506</c:v>
                </c:pt>
                <c:pt idx="8339">
                  <c:v>3.508</c:v>
                </c:pt>
                <c:pt idx="8340">
                  <c:v>3.507</c:v>
                </c:pt>
                <c:pt idx="8341">
                  <c:v>3.5</c:v>
                </c:pt>
                <c:pt idx="8342">
                  <c:v>3.491</c:v>
                </c:pt>
                <c:pt idx="8343">
                  <c:v>3.494</c:v>
                </c:pt>
                <c:pt idx="8344">
                  <c:v>3.5</c:v>
                </c:pt>
                <c:pt idx="8345">
                  <c:v>3.503</c:v>
                </c:pt>
                <c:pt idx="8346">
                  <c:v>3.504</c:v>
                </c:pt>
                <c:pt idx="8347">
                  <c:v>3.505</c:v>
                </c:pt>
                <c:pt idx="8348">
                  <c:v>3.51</c:v>
                </c:pt>
                <c:pt idx="8349">
                  <c:v>3.493</c:v>
                </c:pt>
                <c:pt idx="8350">
                  <c:v>3.489</c:v>
                </c:pt>
                <c:pt idx="8351">
                  <c:v>3.494</c:v>
                </c:pt>
                <c:pt idx="8352">
                  <c:v>3.496</c:v>
                </c:pt>
                <c:pt idx="8353">
                  <c:v>3.499</c:v>
                </c:pt>
                <c:pt idx="8354">
                  <c:v>3.504</c:v>
                </c:pt>
                <c:pt idx="8355">
                  <c:v>3.507</c:v>
                </c:pt>
                <c:pt idx="8356">
                  <c:v>3.509</c:v>
                </c:pt>
                <c:pt idx="8357">
                  <c:v>3.51</c:v>
                </c:pt>
                <c:pt idx="8358">
                  <c:v>3.499</c:v>
                </c:pt>
                <c:pt idx="8359">
                  <c:v>3.491</c:v>
                </c:pt>
                <c:pt idx="8360">
                  <c:v>3.49</c:v>
                </c:pt>
                <c:pt idx="8361">
                  <c:v>3.494</c:v>
                </c:pt>
                <c:pt idx="8362">
                  <c:v>3.5</c:v>
                </c:pt>
                <c:pt idx="8363">
                  <c:v>3.507</c:v>
                </c:pt>
                <c:pt idx="8364">
                  <c:v>3.509</c:v>
                </c:pt>
                <c:pt idx="8365">
                  <c:v>3.512</c:v>
                </c:pt>
                <c:pt idx="8366">
                  <c:v>3.505</c:v>
                </c:pt>
                <c:pt idx="8367">
                  <c:v>3.492</c:v>
                </c:pt>
                <c:pt idx="8368">
                  <c:v>3.492</c:v>
                </c:pt>
                <c:pt idx="8369">
                  <c:v>3.497</c:v>
                </c:pt>
                <c:pt idx="8370">
                  <c:v>3.499</c:v>
                </c:pt>
                <c:pt idx="8371">
                  <c:v>3.502</c:v>
                </c:pt>
                <c:pt idx="8372">
                  <c:v>3.506</c:v>
                </c:pt>
                <c:pt idx="8373">
                  <c:v>3.508</c:v>
                </c:pt>
                <c:pt idx="8374">
                  <c:v>3.508</c:v>
                </c:pt>
                <c:pt idx="8375">
                  <c:v>3.499</c:v>
                </c:pt>
                <c:pt idx="8376">
                  <c:v>3.49</c:v>
                </c:pt>
                <c:pt idx="8377">
                  <c:v>3.496</c:v>
                </c:pt>
                <c:pt idx="8378">
                  <c:v>3.498</c:v>
                </c:pt>
                <c:pt idx="8379">
                  <c:v>3.508</c:v>
                </c:pt>
                <c:pt idx="8380">
                  <c:v>3.51</c:v>
                </c:pt>
                <c:pt idx="8381">
                  <c:v>3.511</c:v>
                </c:pt>
                <c:pt idx="8382">
                  <c:v>3.503</c:v>
                </c:pt>
                <c:pt idx="8383">
                  <c:v>3.49</c:v>
                </c:pt>
                <c:pt idx="8384">
                  <c:v>3.493</c:v>
                </c:pt>
                <c:pt idx="8385">
                  <c:v>3.496</c:v>
                </c:pt>
                <c:pt idx="8386">
                  <c:v>3.499</c:v>
                </c:pt>
                <c:pt idx="8387">
                  <c:v>3.501</c:v>
                </c:pt>
                <c:pt idx="8388">
                  <c:v>3.504</c:v>
                </c:pt>
                <c:pt idx="8389">
                  <c:v>3.507</c:v>
                </c:pt>
                <c:pt idx="8390">
                  <c:v>3.505</c:v>
                </c:pt>
                <c:pt idx="8391">
                  <c:v>3.495</c:v>
                </c:pt>
                <c:pt idx="8392">
                  <c:v>3.488</c:v>
                </c:pt>
                <c:pt idx="8393">
                  <c:v>3.49</c:v>
                </c:pt>
                <c:pt idx="8394">
                  <c:v>3.492</c:v>
                </c:pt>
                <c:pt idx="8395">
                  <c:v>3.497</c:v>
                </c:pt>
                <c:pt idx="8396">
                  <c:v>3.5</c:v>
                </c:pt>
                <c:pt idx="8397">
                  <c:v>3.501</c:v>
                </c:pt>
                <c:pt idx="8398">
                  <c:v>3.504</c:v>
                </c:pt>
                <c:pt idx="8399">
                  <c:v>3.507</c:v>
                </c:pt>
                <c:pt idx="8400">
                  <c:v>3.501</c:v>
                </c:pt>
                <c:pt idx="8401">
                  <c:v>3.488</c:v>
                </c:pt>
                <c:pt idx="8402">
                  <c:v>3.485</c:v>
                </c:pt>
                <c:pt idx="8403">
                  <c:v>3.489</c:v>
                </c:pt>
                <c:pt idx="8404">
                  <c:v>3.496</c:v>
                </c:pt>
                <c:pt idx="8405">
                  <c:v>3.505</c:v>
                </c:pt>
                <c:pt idx="8406">
                  <c:v>3.463</c:v>
                </c:pt>
                <c:pt idx="8407">
                  <c:v>3.456</c:v>
                </c:pt>
                <c:pt idx="8408">
                  <c:v>3.482</c:v>
                </c:pt>
                <c:pt idx="8409">
                  <c:v>3.487</c:v>
                </c:pt>
                <c:pt idx="8410">
                  <c:v>3.49</c:v>
                </c:pt>
                <c:pt idx="8411">
                  <c:v>3.489</c:v>
                </c:pt>
                <c:pt idx="8412">
                  <c:v>3.478</c:v>
                </c:pt>
                <c:pt idx="8413">
                  <c:v>3.477</c:v>
                </c:pt>
                <c:pt idx="8414">
                  <c:v>3.482</c:v>
                </c:pt>
                <c:pt idx="8415">
                  <c:v>3.487</c:v>
                </c:pt>
                <c:pt idx="8416">
                  <c:v>3.505</c:v>
                </c:pt>
                <c:pt idx="8417">
                  <c:v>3.481</c:v>
                </c:pt>
                <c:pt idx="8418">
                  <c:v>3.483</c:v>
                </c:pt>
                <c:pt idx="8419">
                  <c:v>3.491</c:v>
                </c:pt>
                <c:pt idx="8420">
                  <c:v>3.491</c:v>
                </c:pt>
                <c:pt idx="8421">
                  <c:v>3.499</c:v>
                </c:pt>
                <c:pt idx="8422">
                  <c:v>3.499</c:v>
                </c:pt>
                <c:pt idx="8423">
                  <c:v>3.488</c:v>
                </c:pt>
                <c:pt idx="8424">
                  <c:v>3.487</c:v>
                </c:pt>
                <c:pt idx="8425">
                  <c:v>3.493</c:v>
                </c:pt>
                <c:pt idx="8426">
                  <c:v>3.499</c:v>
                </c:pt>
                <c:pt idx="8427">
                  <c:v>3.501</c:v>
                </c:pt>
                <c:pt idx="8428">
                  <c:v>3.506</c:v>
                </c:pt>
                <c:pt idx="8429">
                  <c:v>3.487</c:v>
                </c:pt>
                <c:pt idx="8430">
                  <c:v>3.493</c:v>
                </c:pt>
                <c:pt idx="8431">
                  <c:v>3.5</c:v>
                </c:pt>
                <c:pt idx="8432">
                  <c:v>3.499</c:v>
                </c:pt>
                <c:pt idx="8433">
                  <c:v>3.488</c:v>
                </c:pt>
                <c:pt idx="8434">
                  <c:v>3.484</c:v>
                </c:pt>
                <c:pt idx="8435">
                  <c:v>3.483</c:v>
                </c:pt>
                <c:pt idx="8436">
                  <c:v>3.485</c:v>
                </c:pt>
                <c:pt idx="8437">
                  <c:v>3.487</c:v>
                </c:pt>
                <c:pt idx="8438">
                  <c:v>3.491</c:v>
                </c:pt>
                <c:pt idx="8439">
                  <c:v>3.497</c:v>
                </c:pt>
                <c:pt idx="8440">
                  <c:v>3.483</c:v>
                </c:pt>
                <c:pt idx="8441">
                  <c:v>3.482</c:v>
                </c:pt>
                <c:pt idx="8442">
                  <c:v>3.487</c:v>
                </c:pt>
                <c:pt idx="8443">
                  <c:v>3.491</c:v>
                </c:pt>
                <c:pt idx="8444">
                  <c:v>3.501</c:v>
                </c:pt>
                <c:pt idx="8445">
                  <c:v>3.501</c:v>
                </c:pt>
                <c:pt idx="8446">
                  <c:v>3.491</c:v>
                </c:pt>
                <c:pt idx="8447">
                  <c:v>3.483</c:v>
                </c:pt>
                <c:pt idx="8448">
                  <c:v>3.485</c:v>
                </c:pt>
                <c:pt idx="8449">
                  <c:v>3.487</c:v>
                </c:pt>
                <c:pt idx="8450">
                  <c:v>3.494</c:v>
                </c:pt>
                <c:pt idx="8451">
                  <c:v>3.496</c:v>
                </c:pt>
                <c:pt idx="8452">
                  <c:v>3.499</c:v>
                </c:pt>
                <c:pt idx="8453">
                  <c:v>3.503</c:v>
                </c:pt>
                <c:pt idx="8454">
                  <c:v>3.498</c:v>
                </c:pt>
                <c:pt idx="8455">
                  <c:v>3.487</c:v>
                </c:pt>
                <c:pt idx="8456">
                  <c:v>3.484</c:v>
                </c:pt>
                <c:pt idx="8457">
                  <c:v>3.484</c:v>
                </c:pt>
                <c:pt idx="8458">
                  <c:v>3.487</c:v>
                </c:pt>
                <c:pt idx="8459">
                  <c:v>3.49</c:v>
                </c:pt>
                <c:pt idx="8460">
                  <c:v>3.496</c:v>
                </c:pt>
                <c:pt idx="8461">
                  <c:v>3.5</c:v>
                </c:pt>
                <c:pt idx="8462">
                  <c:v>3.504</c:v>
                </c:pt>
                <c:pt idx="8463">
                  <c:v>3.483</c:v>
                </c:pt>
                <c:pt idx="8464">
                  <c:v>3.485</c:v>
                </c:pt>
                <c:pt idx="8465">
                  <c:v>3.487</c:v>
                </c:pt>
                <c:pt idx="8466">
                  <c:v>3.491</c:v>
                </c:pt>
                <c:pt idx="8467">
                  <c:v>3.494</c:v>
                </c:pt>
                <c:pt idx="8468">
                  <c:v>3.496</c:v>
                </c:pt>
                <c:pt idx="8469">
                  <c:v>3.498</c:v>
                </c:pt>
                <c:pt idx="8470">
                  <c:v>3.5</c:v>
                </c:pt>
                <c:pt idx="8471">
                  <c:v>3.487</c:v>
                </c:pt>
                <c:pt idx="8472">
                  <c:v>3.478</c:v>
                </c:pt>
                <c:pt idx="8473">
                  <c:v>3.485</c:v>
                </c:pt>
                <c:pt idx="8474">
                  <c:v>3.489</c:v>
                </c:pt>
                <c:pt idx="8475">
                  <c:v>3.49</c:v>
                </c:pt>
                <c:pt idx="8476">
                  <c:v>3.495</c:v>
                </c:pt>
                <c:pt idx="8477">
                  <c:v>3.499</c:v>
                </c:pt>
                <c:pt idx="8478">
                  <c:v>3.493</c:v>
                </c:pt>
                <c:pt idx="8479">
                  <c:v>3.48</c:v>
                </c:pt>
                <c:pt idx="8480">
                  <c:v>3.486</c:v>
                </c:pt>
                <c:pt idx="8481">
                  <c:v>3.491</c:v>
                </c:pt>
                <c:pt idx="8482">
                  <c:v>3.496</c:v>
                </c:pt>
                <c:pt idx="8483">
                  <c:v>3.485</c:v>
                </c:pt>
                <c:pt idx="8484">
                  <c:v>3.474</c:v>
                </c:pt>
                <c:pt idx="8485">
                  <c:v>3.474</c:v>
                </c:pt>
                <c:pt idx="8486">
                  <c:v>3.476</c:v>
                </c:pt>
                <c:pt idx="8487">
                  <c:v>3.479</c:v>
                </c:pt>
                <c:pt idx="8488">
                  <c:v>3.482</c:v>
                </c:pt>
                <c:pt idx="8489">
                  <c:v>3.488</c:v>
                </c:pt>
                <c:pt idx="8490">
                  <c:v>3.491</c:v>
                </c:pt>
                <c:pt idx="8491">
                  <c:v>3.493</c:v>
                </c:pt>
                <c:pt idx="8492">
                  <c:v>3.491</c:v>
                </c:pt>
                <c:pt idx="8493">
                  <c:v>3.48</c:v>
                </c:pt>
                <c:pt idx="8494">
                  <c:v>3.475</c:v>
                </c:pt>
                <c:pt idx="8495">
                  <c:v>3.474</c:v>
                </c:pt>
                <c:pt idx="8496">
                  <c:v>3.48</c:v>
                </c:pt>
                <c:pt idx="8497">
                  <c:v>3.487</c:v>
                </c:pt>
                <c:pt idx="8498">
                  <c:v>3.49</c:v>
                </c:pt>
                <c:pt idx="8499">
                  <c:v>3.495</c:v>
                </c:pt>
                <c:pt idx="8500">
                  <c:v>3.474</c:v>
                </c:pt>
                <c:pt idx="8501">
                  <c:v>3.455</c:v>
                </c:pt>
                <c:pt idx="8502">
                  <c:v>3.448</c:v>
                </c:pt>
                <c:pt idx="8503">
                  <c:v>3.452</c:v>
                </c:pt>
                <c:pt idx="8504">
                  <c:v>3.459</c:v>
                </c:pt>
                <c:pt idx="8505">
                  <c:v>3.484</c:v>
                </c:pt>
                <c:pt idx="8506">
                  <c:v>3.477</c:v>
                </c:pt>
                <c:pt idx="8507">
                  <c:v>3.488</c:v>
                </c:pt>
                <c:pt idx="8508">
                  <c:v>3.478</c:v>
                </c:pt>
                <c:pt idx="8509">
                  <c:v>3.468</c:v>
                </c:pt>
                <c:pt idx="8510">
                  <c:v>3.478</c:v>
                </c:pt>
                <c:pt idx="8511">
                  <c:v>3.481</c:v>
                </c:pt>
                <c:pt idx="8512">
                  <c:v>3.485</c:v>
                </c:pt>
                <c:pt idx="8513">
                  <c:v>3.487</c:v>
                </c:pt>
                <c:pt idx="8514">
                  <c:v>3.472</c:v>
                </c:pt>
                <c:pt idx="8515">
                  <c:v>3.47</c:v>
                </c:pt>
                <c:pt idx="8516">
                  <c:v>3.472</c:v>
                </c:pt>
                <c:pt idx="8517">
                  <c:v>3.48</c:v>
                </c:pt>
                <c:pt idx="8518">
                  <c:v>3.484</c:v>
                </c:pt>
                <c:pt idx="8519">
                  <c:v>3.487</c:v>
                </c:pt>
                <c:pt idx="8520">
                  <c:v>3.489</c:v>
                </c:pt>
                <c:pt idx="8521">
                  <c:v>3.488</c:v>
                </c:pt>
                <c:pt idx="8522">
                  <c:v>3.467</c:v>
                </c:pt>
                <c:pt idx="8523">
                  <c:v>3.463</c:v>
                </c:pt>
                <c:pt idx="8524">
                  <c:v>3.466</c:v>
                </c:pt>
                <c:pt idx="8525">
                  <c:v>3.471</c:v>
                </c:pt>
                <c:pt idx="8526">
                  <c:v>3.475</c:v>
                </c:pt>
                <c:pt idx="8527">
                  <c:v>3.479</c:v>
                </c:pt>
                <c:pt idx="8528">
                  <c:v>3.483</c:v>
                </c:pt>
                <c:pt idx="8529">
                  <c:v>3.459</c:v>
                </c:pt>
                <c:pt idx="8530">
                  <c:v>3.475</c:v>
                </c:pt>
                <c:pt idx="8531">
                  <c:v>3.474</c:v>
                </c:pt>
                <c:pt idx="8532">
                  <c:v>3.466</c:v>
                </c:pt>
                <c:pt idx="8533">
                  <c:v>3.466</c:v>
                </c:pt>
                <c:pt idx="8534">
                  <c:v>3.484</c:v>
                </c:pt>
                <c:pt idx="8535">
                  <c:v>3.485</c:v>
                </c:pt>
                <c:pt idx="8536">
                  <c:v>3.467</c:v>
                </c:pt>
                <c:pt idx="8537">
                  <c:v>3.47</c:v>
                </c:pt>
                <c:pt idx="8538">
                  <c:v>3.479</c:v>
                </c:pt>
                <c:pt idx="8539">
                  <c:v>3.482</c:v>
                </c:pt>
                <c:pt idx="8540">
                  <c:v>3.484</c:v>
                </c:pt>
                <c:pt idx="8541">
                  <c:v>3.478</c:v>
                </c:pt>
                <c:pt idx="8542">
                  <c:v>3.463</c:v>
                </c:pt>
                <c:pt idx="8543">
                  <c:v>3.464</c:v>
                </c:pt>
                <c:pt idx="8544">
                  <c:v>3.47</c:v>
                </c:pt>
                <c:pt idx="8545">
                  <c:v>3.474</c:v>
                </c:pt>
                <c:pt idx="8546">
                  <c:v>3.478</c:v>
                </c:pt>
                <c:pt idx="8547">
                  <c:v>3.481</c:v>
                </c:pt>
                <c:pt idx="8548">
                  <c:v>3.485</c:v>
                </c:pt>
                <c:pt idx="8549">
                  <c:v>3.484</c:v>
                </c:pt>
                <c:pt idx="8550">
                  <c:v>3.463</c:v>
                </c:pt>
                <c:pt idx="8551">
                  <c:v>3.459</c:v>
                </c:pt>
                <c:pt idx="8552">
                  <c:v>3.455</c:v>
                </c:pt>
                <c:pt idx="8553">
                  <c:v>3.457</c:v>
                </c:pt>
                <c:pt idx="8554">
                  <c:v>3.46</c:v>
                </c:pt>
                <c:pt idx="8555">
                  <c:v>3.466</c:v>
                </c:pt>
                <c:pt idx="8556">
                  <c:v>3.474</c:v>
                </c:pt>
                <c:pt idx="8557">
                  <c:v>3.453</c:v>
                </c:pt>
                <c:pt idx="8558">
                  <c:v>3.46</c:v>
                </c:pt>
                <c:pt idx="8559">
                  <c:v>3.47</c:v>
                </c:pt>
                <c:pt idx="8560">
                  <c:v>3.477</c:v>
                </c:pt>
                <c:pt idx="8561">
                  <c:v>3.471</c:v>
                </c:pt>
                <c:pt idx="8562">
                  <c:v>3.461</c:v>
                </c:pt>
                <c:pt idx="8563">
                  <c:v>3.458</c:v>
                </c:pt>
                <c:pt idx="8564">
                  <c:v>3.46</c:v>
                </c:pt>
                <c:pt idx="8565">
                  <c:v>3.463</c:v>
                </c:pt>
                <c:pt idx="8566">
                  <c:v>3.478</c:v>
                </c:pt>
                <c:pt idx="8567">
                  <c:v>3.462</c:v>
                </c:pt>
                <c:pt idx="8568">
                  <c:v>3.463</c:v>
                </c:pt>
                <c:pt idx="8569">
                  <c:v>3.464</c:v>
                </c:pt>
                <c:pt idx="8570">
                  <c:v>3.47</c:v>
                </c:pt>
                <c:pt idx="8571">
                  <c:v>3.479</c:v>
                </c:pt>
                <c:pt idx="8572">
                  <c:v>3.462</c:v>
                </c:pt>
                <c:pt idx="8573">
                  <c:v>3.466</c:v>
                </c:pt>
                <c:pt idx="8574">
                  <c:v>3.472</c:v>
                </c:pt>
                <c:pt idx="8575">
                  <c:v>3.468</c:v>
                </c:pt>
                <c:pt idx="8576">
                  <c:v>3.463</c:v>
                </c:pt>
                <c:pt idx="8577">
                  <c:v>3.46</c:v>
                </c:pt>
                <c:pt idx="8578">
                  <c:v>3.466</c:v>
                </c:pt>
                <c:pt idx="8579">
                  <c:v>3.471</c:v>
                </c:pt>
                <c:pt idx="8580">
                  <c:v>3.478</c:v>
                </c:pt>
                <c:pt idx="8581">
                  <c:v>3.48</c:v>
                </c:pt>
                <c:pt idx="8582">
                  <c:v>3.469</c:v>
                </c:pt>
                <c:pt idx="8583">
                  <c:v>3.47</c:v>
                </c:pt>
                <c:pt idx="8584">
                  <c:v>3.478</c:v>
                </c:pt>
                <c:pt idx="8585">
                  <c:v>3.436</c:v>
                </c:pt>
                <c:pt idx="8586">
                  <c:v>3.433</c:v>
                </c:pt>
                <c:pt idx="8587">
                  <c:v>3.436</c:v>
                </c:pt>
                <c:pt idx="8588">
                  <c:v>3.443</c:v>
                </c:pt>
                <c:pt idx="8589">
                  <c:v>3.458</c:v>
                </c:pt>
                <c:pt idx="8590">
                  <c:v>3.449</c:v>
                </c:pt>
                <c:pt idx="8591">
                  <c:v>3.462</c:v>
                </c:pt>
                <c:pt idx="8592">
                  <c:v>3.467</c:v>
                </c:pt>
                <c:pt idx="8593">
                  <c:v>3.474</c:v>
                </c:pt>
                <c:pt idx="8594">
                  <c:v>3.451</c:v>
                </c:pt>
                <c:pt idx="8595">
                  <c:v>3.453</c:v>
                </c:pt>
                <c:pt idx="8596">
                  <c:v>3.455</c:v>
                </c:pt>
                <c:pt idx="8597">
                  <c:v>3.463</c:v>
                </c:pt>
                <c:pt idx="8598">
                  <c:v>3.441</c:v>
                </c:pt>
                <c:pt idx="8599">
                  <c:v>3.441</c:v>
                </c:pt>
                <c:pt idx="8600">
                  <c:v>3.462</c:v>
                </c:pt>
                <c:pt idx="8601">
                  <c:v>3.451</c:v>
                </c:pt>
                <c:pt idx="8602">
                  <c:v>3.45</c:v>
                </c:pt>
                <c:pt idx="8603">
                  <c:v>3.455</c:v>
                </c:pt>
                <c:pt idx="8604">
                  <c:v>3.468</c:v>
                </c:pt>
                <c:pt idx="8605">
                  <c:v>3.47</c:v>
                </c:pt>
                <c:pt idx="8606">
                  <c:v>3.448</c:v>
                </c:pt>
                <c:pt idx="8607">
                  <c:v>3.458</c:v>
                </c:pt>
                <c:pt idx="8608">
                  <c:v>3.463</c:v>
                </c:pt>
                <c:pt idx="8609">
                  <c:v>3.469</c:v>
                </c:pt>
                <c:pt idx="8610">
                  <c:v>3.474</c:v>
                </c:pt>
                <c:pt idx="8611">
                  <c:v>3.457</c:v>
                </c:pt>
                <c:pt idx="8612">
                  <c:v>3.443</c:v>
                </c:pt>
                <c:pt idx="8613">
                  <c:v>3.454</c:v>
                </c:pt>
                <c:pt idx="8614">
                  <c:v>3.446</c:v>
                </c:pt>
                <c:pt idx="8615">
                  <c:v>3.46</c:v>
                </c:pt>
                <c:pt idx="8616">
                  <c:v>3.468</c:v>
                </c:pt>
                <c:pt idx="8617">
                  <c:v>3.46</c:v>
                </c:pt>
                <c:pt idx="8618">
                  <c:v>3.444</c:v>
                </c:pt>
                <c:pt idx="8619">
                  <c:v>3.452</c:v>
                </c:pt>
                <c:pt idx="8620">
                  <c:v>3.456</c:v>
                </c:pt>
                <c:pt idx="8621">
                  <c:v>3.464</c:v>
                </c:pt>
                <c:pt idx="8622">
                  <c:v>3.463</c:v>
                </c:pt>
                <c:pt idx="8623">
                  <c:v>3.452</c:v>
                </c:pt>
                <c:pt idx="8624">
                  <c:v>3.447</c:v>
                </c:pt>
                <c:pt idx="8625">
                  <c:v>3.451</c:v>
                </c:pt>
                <c:pt idx="8626">
                  <c:v>3.455</c:v>
                </c:pt>
                <c:pt idx="8627">
                  <c:v>3.461</c:v>
                </c:pt>
                <c:pt idx="8628">
                  <c:v>3.464</c:v>
                </c:pt>
                <c:pt idx="8629">
                  <c:v>3.466</c:v>
                </c:pt>
                <c:pt idx="8630">
                  <c:v>3.466</c:v>
                </c:pt>
                <c:pt idx="8631">
                  <c:v>3.448</c:v>
                </c:pt>
                <c:pt idx="8632">
                  <c:v>3.446</c:v>
                </c:pt>
                <c:pt idx="8633">
                  <c:v>3.443</c:v>
                </c:pt>
                <c:pt idx="8634">
                  <c:v>3.446</c:v>
                </c:pt>
                <c:pt idx="8635">
                  <c:v>3.451</c:v>
                </c:pt>
                <c:pt idx="8636">
                  <c:v>3.459</c:v>
                </c:pt>
                <c:pt idx="8637">
                  <c:v>3.448</c:v>
                </c:pt>
                <c:pt idx="8638">
                  <c:v>3.44</c:v>
                </c:pt>
                <c:pt idx="8639">
                  <c:v>3.459</c:v>
                </c:pt>
                <c:pt idx="8640">
                  <c:v>3.457</c:v>
                </c:pt>
                <c:pt idx="8641">
                  <c:v>3.441</c:v>
                </c:pt>
                <c:pt idx="8642">
                  <c:v>3.441</c:v>
                </c:pt>
                <c:pt idx="8643">
                  <c:v>3.458</c:v>
                </c:pt>
                <c:pt idx="8644">
                  <c:v>3.458</c:v>
                </c:pt>
                <c:pt idx="8645">
                  <c:v>3.436</c:v>
                </c:pt>
                <c:pt idx="8646">
                  <c:v>3.443</c:v>
                </c:pt>
                <c:pt idx="8647">
                  <c:v>3.436</c:v>
                </c:pt>
                <c:pt idx="8648">
                  <c:v>3.424</c:v>
                </c:pt>
                <c:pt idx="8649">
                  <c:v>3.405</c:v>
                </c:pt>
                <c:pt idx="8650">
                  <c:v>3.396</c:v>
                </c:pt>
                <c:pt idx="8651">
                  <c:v>3.39</c:v>
                </c:pt>
                <c:pt idx="8652">
                  <c:v>3.363</c:v>
                </c:pt>
                <c:pt idx="8653">
                  <c:v>3.356</c:v>
                </c:pt>
                <c:pt idx="8654">
                  <c:v>3.356</c:v>
                </c:pt>
                <c:pt idx="8655">
                  <c:v>3.352</c:v>
                </c:pt>
                <c:pt idx="8656">
                  <c:v>3.351</c:v>
                </c:pt>
                <c:pt idx="8657">
                  <c:v>3.35</c:v>
                </c:pt>
                <c:pt idx="8658">
                  <c:v>3.349</c:v>
                </c:pt>
                <c:pt idx="8659">
                  <c:v>3.347</c:v>
                </c:pt>
                <c:pt idx="8660">
                  <c:v>3.346</c:v>
                </c:pt>
                <c:pt idx="8661">
                  <c:v>3.347</c:v>
                </c:pt>
                <c:pt idx="8662">
                  <c:v>3.346</c:v>
                </c:pt>
                <c:pt idx="8663">
                  <c:v>3.345</c:v>
                </c:pt>
                <c:pt idx="8664">
                  <c:v>3.344</c:v>
                </c:pt>
                <c:pt idx="8665">
                  <c:v>3.345</c:v>
                </c:pt>
                <c:pt idx="8666">
                  <c:v>3.343</c:v>
                </c:pt>
                <c:pt idx="8667">
                  <c:v>3.344</c:v>
                </c:pt>
                <c:pt idx="8668">
                  <c:v>3.365</c:v>
                </c:pt>
                <c:pt idx="8669">
                  <c:v>3.389</c:v>
                </c:pt>
                <c:pt idx="8670">
                  <c:v>3.403</c:v>
                </c:pt>
                <c:pt idx="8671">
                  <c:v>3.419</c:v>
                </c:pt>
                <c:pt idx="8672">
                  <c:v>3.419</c:v>
                </c:pt>
                <c:pt idx="8673">
                  <c:v>3.412</c:v>
                </c:pt>
                <c:pt idx="8674">
                  <c:v>3.405</c:v>
                </c:pt>
                <c:pt idx="8675">
                  <c:v>3.42</c:v>
                </c:pt>
                <c:pt idx="8676">
                  <c:v>3.425</c:v>
                </c:pt>
                <c:pt idx="8677">
                  <c:v>3.414</c:v>
                </c:pt>
                <c:pt idx="8678">
                  <c:v>3.43</c:v>
                </c:pt>
                <c:pt idx="8679">
                  <c:v>3.437</c:v>
                </c:pt>
                <c:pt idx="8680">
                  <c:v>3.417</c:v>
                </c:pt>
                <c:pt idx="8681">
                  <c:v>3.416</c:v>
                </c:pt>
                <c:pt idx="8682">
                  <c:v>3.431</c:v>
                </c:pt>
                <c:pt idx="8683">
                  <c:v>3.419</c:v>
                </c:pt>
                <c:pt idx="8684">
                  <c:v>3.422</c:v>
                </c:pt>
                <c:pt idx="8685">
                  <c:v>3.428</c:v>
                </c:pt>
                <c:pt idx="8686">
                  <c:v>3.436</c:v>
                </c:pt>
                <c:pt idx="8687">
                  <c:v>3.418</c:v>
                </c:pt>
                <c:pt idx="8688">
                  <c:v>3.434</c:v>
                </c:pt>
                <c:pt idx="8689">
                  <c:v>3.433</c:v>
                </c:pt>
                <c:pt idx="8690">
                  <c:v>3.419</c:v>
                </c:pt>
                <c:pt idx="8691">
                  <c:v>3.421</c:v>
                </c:pt>
                <c:pt idx="8692">
                  <c:v>3.425</c:v>
                </c:pt>
                <c:pt idx="8693">
                  <c:v>3.433</c:v>
                </c:pt>
                <c:pt idx="8694">
                  <c:v>3.434</c:v>
                </c:pt>
                <c:pt idx="8695">
                  <c:v>3.423</c:v>
                </c:pt>
                <c:pt idx="8696">
                  <c:v>3.427</c:v>
                </c:pt>
                <c:pt idx="8697">
                  <c:v>3.44</c:v>
                </c:pt>
                <c:pt idx="8698">
                  <c:v>3.426</c:v>
                </c:pt>
                <c:pt idx="8699">
                  <c:v>3.435</c:v>
                </c:pt>
                <c:pt idx="8700">
                  <c:v>3.422</c:v>
                </c:pt>
                <c:pt idx="8701">
                  <c:v>3.416</c:v>
                </c:pt>
                <c:pt idx="8702">
                  <c:v>3.432</c:v>
                </c:pt>
                <c:pt idx="8703">
                  <c:v>3.421</c:v>
                </c:pt>
                <c:pt idx="8704">
                  <c:v>3.403</c:v>
                </c:pt>
                <c:pt idx="8705">
                  <c:v>3.393</c:v>
                </c:pt>
                <c:pt idx="8706">
                  <c:v>3.397</c:v>
                </c:pt>
                <c:pt idx="8707">
                  <c:v>3.402</c:v>
                </c:pt>
                <c:pt idx="8708">
                  <c:v>3.408</c:v>
                </c:pt>
                <c:pt idx="8709">
                  <c:v>3.418</c:v>
                </c:pt>
                <c:pt idx="8710">
                  <c:v>3.419</c:v>
                </c:pt>
                <c:pt idx="8711">
                  <c:v>3.422</c:v>
                </c:pt>
                <c:pt idx="8712">
                  <c:v>3.419</c:v>
                </c:pt>
                <c:pt idx="8713">
                  <c:v>3.391</c:v>
                </c:pt>
                <c:pt idx="8714">
                  <c:v>3.389</c:v>
                </c:pt>
                <c:pt idx="8715">
                  <c:v>3.379</c:v>
                </c:pt>
                <c:pt idx="8716">
                  <c:v>3.38</c:v>
                </c:pt>
                <c:pt idx="8717">
                  <c:v>3.397</c:v>
                </c:pt>
                <c:pt idx="8718">
                  <c:v>3.41</c:v>
                </c:pt>
                <c:pt idx="8719">
                  <c:v>3.411</c:v>
                </c:pt>
                <c:pt idx="8720">
                  <c:v>3.395</c:v>
                </c:pt>
                <c:pt idx="8721">
                  <c:v>3.39</c:v>
                </c:pt>
                <c:pt idx="8722">
                  <c:v>3.385</c:v>
                </c:pt>
                <c:pt idx="8723">
                  <c:v>3.394</c:v>
                </c:pt>
                <c:pt idx="8724">
                  <c:v>3.419</c:v>
                </c:pt>
                <c:pt idx="8725">
                  <c:v>3.43</c:v>
                </c:pt>
                <c:pt idx="8726">
                  <c:v>3.439</c:v>
                </c:pt>
                <c:pt idx="8727">
                  <c:v>3.44</c:v>
                </c:pt>
                <c:pt idx="8728">
                  <c:v>3.442</c:v>
                </c:pt>
                <c:pt idx="8729">
                  <c:v>3.415</c:v>
                </c:pt>
                <c:pt idx="8730">
                  <c:v>3.423</c:v>
                </c:pt>
                <c:pt idx="8731">
                  <c:v>3.431</c:v>
                </c:pt>
                <c:pt idx="8732">
                  <c:v>3.439</c:v>
                </c:pt>
                <c:pt idx="8733">
                  <c:v>3.44</c:v>
                </c:pt>
                <c:pt idx="8734">
                  <c:v>3.441</c:v>
                </c:pt>
                <c:pt idx="8735">
                  <c:v>3.438</c:v>
                </c:pt>
                <c:pt idx="8736">
                  <c:v>3.438</c:v>
                </c:pt>
                <c:pt idx="8737">
                  <c:v>3.441</c:v>
                </c:pt>
                <c:pt idx="8738">
                  <c:v>3.44</c:v>
                </c:pt>
                <c:pt idx="8739">
                  <c:v>3.44</c:v>
                </c:pt>
                <c:pt idx="8740">
                  <c:v>3.442</c:v>
                </c:pt>
                <c:pt idx="8741">
                  <c:v>3.441</c:v>
                </c:pt>
                <c:pt idx="8742">
                  <c:v>3.431</c:v>
                </c:pt>
                <c:pt idx="8743">
                  <c:v>3.433</c:v>
                </c:pt>
                <c:pt idx="8744">
                  <c:v>3.423</c:v>
                </c:pt>
                <c:pt idx="8745">
                  <c:v>3.399</c:v>
                </c:pt>
                <c:pt idx="8746">
                  <c:v>3.427</c:v>
                </c:pt>
                <c:pt idx="8747">
                  <c:v>3.427</c:v>
                </c:pt>
                <c:pt idx="8748">
                  <c:v>3.427</c:v>
                </c:pt>
                <c:pt idx="8749">
                  <c:v>3.428</c:v>
                </c:pt>
                <c:pt idx="8750">
                  <c:v>3.428</c:v>
                </c:pt>
                <c:pt idx="8751">
                  <c:v>3.394</c:v>
                </c:pt>
                <c:pt idx="8752">
                  <c:v>3.397</c:v>
                </c:pt>
                <c:pt idx="8753">
                  <c:v>3.4</c:v>
                </c:pt>
                <c:pt idx="8754">
                  <c:v>3.405</c:v>
                </c:pt>
                <c:pt idx="8755">
                  <c:v>3.389</c:v>
                </c:pt>
                <c:pt idx="8756">
                  <c:v>3.381</c:v>
                </c:pt>
                <c:pt idx="8757">
                  <c:v>3.378</c:v>
                </c:pt>
                <c:pt idx="8758">
                  <c:v>3.39</c:v>
                </c:pt>
                <c:pt idx="8759">
                  <c:v>3.411</c:v>
                </c:pt>
                <c:pt idx="8760">
                  <c:v>3.413</c:v>
                </c:pt>
                <c:pt idx="8761">
                  <c:v>3.414</c:v>
                </c:pt>
                <c:pt idx="8762">
                  <c:v>3.414</c:v>
                </c:pt>
                <c:pt idx="8763">
                  <c:v>3.416</c:v>
                </c:pt>
                <c:pt idx="8764">
                  <c:v>3.42</c:v>
                </c:pt>
                <c:pt idx="8765">
                  <c:v>3.419</c:v>
                </c:pt>
                <c:pt idx="8766">
                  <c:v>3.42</c:v>
                </c:pt>
                <c:pt idx="8767">
                  <c:v>3.421</c:v>
                </c:pt>
                <c:pt idx="8768">
                  <c:v>3.421</c:v>
                </c:pt>
                <c:pt idx="8769">
                  <c:v>3.422</c:v>
                </c:pt>
                <c:pt idx="8770">
                  <c:v>3.422</c:v>
                </c:pt>
                <c:pt idx="8771">
                  <c:v>3.419</c:v>
                </c:pt>
                <c:pt idx="8772">
                  <c:v>3.417</c:v>
                </c:pt>
                <c:pt idx="8773">
                  <c:v>3.417</c:v>
                </c:pt>
                <c:pt idx="8774">
                  <c:v>3.415</c:v>
                </c:pt>
                <c:pt idx="8775">
                  <c:v>3.416</c:v>
                </c:pt>
                <c:pt idx="8776">
                  <c:v>3.416</c:v>
                </c:pt>
                <c:pt idx="8777">
                  <c:v>3.415</c:v>
                </c:pt>
                <c:pt idx="8778">
                  <c:v>3.413</c:v>
                </c:pt>
                <c:pt idx="8779">
                  <c:v>3.415</c:v>
                </c:pt>
                <c:pt idx="8780">
                  <c:v>3.414</c:v>
                </c:pt>
                <c:pt idx="8781">
                  <c:v>3.415</c:v>
                </c:pt>
                <c:pt idx="8782">
                  <c:v>3.41</c:v>
                </c:pt>
                <c:pt idx="8783">
                  <c:v>3.412</c:v>
                </c:pt>
                <c:pt idx="8784">
                  <c:v>3.411</c:v>
                </c:pt>
                <c:pt idx="8785">
                  <c:v>3.409</c:v>
                </c:pt>
                <c:pt idx="8786">
                  <c:v>3.411</c:v>
                </c:pt>
                <c:pt idx="8787">
                  <c:v>3.411</c:v>
                </c:pt>
                <c:pt idx="8788">
                  <c:v>3.41</c:v>
                </c:pt>
                <c:pt idx="8789">
                  <c:v>3.383</c:v>
                </c:pt>
                <c:pt idx="8790">
                  <c:v>3.378</c:v>
                </c:pt>
                <c:pt idx="8791">
                  <c:v>3.385</c:v>
                </c:pt>
                <c:pt idx="8792">
                  <c:v>3.387</c:v>
                </c:pt>
                <c:pt idx="8793">
                  <c:v>3.373</c:v>
                </c:pt>
                <c:pt idx="8794">
                  <c:v>3.389</c:v>
                </c:pt>
                <c:pt idx="8795">
                  <c:v>3.39</c:v>
                </c:pt>
                <c:pt idx="8796">
                  <c:v>3.391</c:v>
                </c:pt>
                <c:pt idx="8797">
                  <c:v>3.392</c:v>
                </c:pt>
                <c:pt idx="8798">
                  <c:v>3.394</c:v>
                </c:pt>
                <c:pt idx="8799">
                  <c:v>3.396</c:v>
                </c:pt>
                <c:pt idx="8800">
                  <c:v>3.394</c:v>
                </c:pt>
                <c:pt idx="8801">
                  <c:v>3.395</c:v>
                </c:pt>
                <c:pt idx="8802">
                  <c:v>3.381</c:v>
                </c:pt>
                <c:pt idx="8803">
                  <c:v>3.364</c:v>
                </c:pt>
                <c:pt idx="8804">
                  <c:v>3.374</c:v>
                </c:pt>
                <c:pt idx="8805">
                  <c:v>3.376</c:v>
                </c:pt>
                <c:pt idx="8806">
                  <c:v>3.358</c:v>
                </c:pt>
                <c:pt idx="8807">
                  <c:v>3.366</c:v>
                </c:pt>
                <c:pt idx="8808">
                  <c:v>3.392</c:v>
                </c:pt>
                <c:pt idx="8809">
                  <c:v>3.391</c:v>
                </c:pt>
                <c:pt idx="8810">
                  <c:v>3.391</c:v>
                </c:pt>
                <c:pt idx="8811">
                  <c:v>3.393</c:v>
                </c:pt>
                <c:pt idx="8812">
                  <c:v>3.392</c:v>
                </c:pt>
                <c:pt idx="8813">
                  <c:v>3.39</c:v>
                </c:pt>
                <c:pt idx="8814">
                  <c:v>3.385</c:v>
                </c:pt>
                <c:pt idx="8815">
                  <c:v>3.384</c:v>
                </c:pt>
                <c:pt idx="8816">
                  <c:v>3.384</c:v>
                </c:pt>
                <c:pt idx="8817">
                  <c:v>3.386</c:v>
                </c:pt>
                <c:pt idx="8818">
                  <c:v>3.385</c:v>
                </c:pt>
                <c:pt idx="8819">
                  <c:v>3.386</c:v>
                </c:pt>
                <c:pt idx="8820">
                  <c:v>3.386</c:v>
                </c:pt>
                <c:pt idx="8821">
                  <c:v>3.384</c:v>
                </c:pt>
                <c:pt idx="8822">
                  <c:v>3.382</c:v>
                </c:pt>
                <c:pt idx="8823">
                  <c:v>3.381</c:v>
                </c:pt>
                <c:pt idx="8824">
                  <c:v>3.382</c:v>
                </c:pt>
                <c:pt idx="8825">
                  <c:v>3.367</c:v>
                </c:pt>
                <c:pt idx="8826">
                  <c:v>3.349</c:v>
                </c:pt>
                <c:pt idx="8827">
                  <c:v>3.345</c:v>
                </c:pt>
                <c:pt idx="8828">
                  <c:v>3.348</c:v>
                </c:pt>
                <c:pt idx="8829">
                  <c:v>3.351</c:v>
                </c:pt>
                <c:pt idx="8830">
                  <c:v>3.356</c:v>
                </c:pt>
                <c:pt idx="8831">
                  <c:v>3.362</c:v>
                </c:pt>
                <c:pt idx="8832">
                  <c:v>3.361</c:v>
                </c:pt>
                <c:pt idx="8833">
                  <c:v>3.355</c:v>
                </c:pt>
                <c:pt idx="8834">
                  <c:v>3.34</c:v>
                </c:pt>
                <c:pt idx="8835">
                  <c:v>3.332</c:v>
                </c:pt>
                <c:pt idx="8836">
                  <c:v>3.336</c:v>
                </c:pt>
                <c:pt idx="8837">
                  <c:v>3.341</c:v>
                </c:pt>
                <c:pt idx="8838">
                  <c:v>3.348</c:v>
                </c:pt>
                <c:pt idx="8839">
                  <c:v>3.356</c:v>
                </c:pt>
                <c:pt idx="8840">
                  <c:v>3.342</c:v>
                </c:pt>
                <c:pt idx="8841">
                  <c:v>3.329</c:v>
                </c:pt>
                <c:pt idx="8842">
                  <c:v>3.328</c:v>
                </c:pt>
                <c:pt idx="8843">
                  <c:v>3.33</c:v>
                </c:pt>
                <c:pt idx="8844">
                  <c:v>3.334</c:v>
                </c:pt>
                <c:pt idx="8845">
                  <c:v>3.338</c:v>
                </c:pt>
                <c:pt idx="8846">
                  <c:v>3.344</c:v>
                </c:pt>
                <c:pt idx="8847">
                  <c:v>3.346</c:v>
                </c:pt>
                <c:pt idx="8848">
                  <c:v>3.349</c:v>
                </c:pt>
                <c:pt idx="8849">
                  <c:v>3.306</c:v>
                </c:pt>
                <c:pt idx="8850">
                  <c:v>3.297</c:v>
                </c:pt>
                <c:pt idx="8851">
                  <c:v>3.299</c:v>
                </c:pt>
                <c:pt idx="8852">
                  <c:v>3.305</c:v>
                </c:pt>
                <c:pt idx="8853">
                  <c:v>3.311</c:v>
                </c:pt>
                <c:pt idx="8854">
                  <c:v>3.318</c:v>
                </c:pt>
                <c:pt idx="8855">
                  <c:v>3.325</c:v>
                </c:pt>
                <c:pt idx="8856">
                  <c:v>3.337</c:v>
                </c:pt>
                <c:pt idx="8857">
                  <c:v>3.35</c:v>
                </c:pt>
                <c:pt idx="8858">
                  <c:v>3.353</c:v>
                </c:pt>
                <c:pt idx="8859">
                  <c:v>3.356</c:v>
                </c:pt>
                <c:pt idx="8860">
                  <c:v>3.358</c:v>
                </c:pt>
                <c:pt idx="8861">
                  <c:v>3.357</c:v>
                </c:pt>
                <c:pt idx="8862">
                  <c:v>3.359</c:v>
                </c:pt>
                <c:pt idx="8863">
                  <c:v>3.361</c:v>
                </c:pt>
                <c:pt idx="8864">
                  <c:v>3.36</c:v>
                </c:pt>
                <c:pt idx="8865">
                  <c:v>3.361</c:v>
                </c:pt>
                <c:pt idx="8866">
                  <c:v>3.365</c:v>
                </c:pt>
                <c:pt idx="8867">
                  <c:v>3.362</c:v>
                </c:pt>
                <c:pt idx="8868">
                  <c:v>3.362</c:v>
                </c:pt>
                <c:pt idx="8869">
                  <c:v>3.363</c:v>
                </c:pt>
                <c:pt idx="8870">
                  <c:v>3.363</c:v>
                </c:pt>
                <c:pt idx="8871">
                  <c:v>3.361</c:v>
                </c:pt>
                <c:pt idx="8872">
                  <c:v>3.365</c:v>
                </c:pt>
                <c:pt idx="8873">
                  <c:v>3.363</c:v>
                </c:pt>
                <c:pt idx="8874">
                  <c:v>3.362</c:v>
                </c:pt>
                <c:pt idx="8875">
                  <c:v>3.364</c:v>
                </c:pt>
                <c:pt idx="8876">
                  <c:v>3.361</c:v>
                </c:pt>
                <c:pt idx="8877">
                  <c:v>3.36</c:v>
                </c:pt>
                <c:pt idx="8878">
                  <c:v>3.361</c:v>
                </c:pt>
                <c:pt idx="8879">
                  <c:v>3.36</c:v>
                </c:pt>
                <c:pt idx="8880">
                  <c:v>3.359</c:v>
                </c:pt>
                <c:pt idx="8881">
                  <c:v>3.359</c:v>
                </c:pt>
                <c:pt idx="8882">
                  <c:v>3.359</c:v>
                </c:pt>
                <c:pt idx="8883">
                  <c:v>3.359</c:v>
                </c:pt>
                <c:pt idx="8884">
                  <c:v>3.36</c:v>
                </c:pt>
                <c:pt idx="8885">
                  <c:v>3.36</c:v>
                </c:pt>
                <c:pt idx="8886">
                  <c:v>3.359</c:v>
                </c:pt>
                <c:pt idx="8887">
                  <c:v>3.359</c:v>
                </c:pt>
                <c:pt idx="8888">
                  <c:v>3.358</c:v>
                </c:pt>
                <c:pt idx="8889">
                  <c:v>3.359</c:v>
                </c:pt>
                <c:pt idx="8890">
                  <c:v>3.359</c:v>
                </c:pt>
                <c:pt idx="8891">
                  <c:v>3.359</c:v>
                </c:pt>
                <c:pt idx="8892">
                  <c:v>3.359</c:v>
                </c:pt>
                <c:pt idx="8893">
                  <c:v>3.36</c:v>
                </c:pt>
                <c:pt idx="8894">
                  <c:v>3.36</c:v>
                </c:pt>
                <c:pt idx="8895">
                  <c:v>3.357</c:v>
                </c:pt>
                <c:pt idx="8896">
                  <c:v>3.357</c:v>
                </c:pt>
                <c:pt idx="8897">
                  <c:v>3.358</c:v>
                </c:pt>
                <c:pt idx="8898">
                  <c:v>3.358</c:v>
                </c:pt>
                <c:pt idx="8899">
                  <c:v>3.355</c:v>
                </c:pt>
                <c:pt idx="8900">
                  <c:v>3.355</c:v>
                </c:pt>
                <c:pt idx="8901">
                  <c:v>3.355</c:v>
                </c:pt>
                <c:pt idx="8902">
                  <c:v>3.353</c:v>
                </c:pt>
                <c:pt idx="8903">
                  <c:v>3.353</c:v>
                </c:pt>
                <c:pt idx="8904">
                  <c:v>3.354</c:v>
                </c:pt>
                <c:pt idx="8905">
                  <c:v>3.353</c:v>
                </c:pt>
                <c:pt idx="8906">
                  <c:v>3.353</c:v>
                </c:pt>
                <c:pt idx="8907">
                  <c:v>3.354</c:v>
                </c:pt>
                <c:pt idx="8908">
                  <c:v>3.34</c:v>
                </c:pt>
                <c:pt idx="8909">
                  <c:v>3.322</c:v>
                </c:pt>
                <c:pt idx="8910">
                  <c:v>3.324</c:v>
                </c:pt>
                <c:pt idx="8911">
                  <c:v>3.327</c:v>
                </c:pt>
                <c:pt idx="8912">
                  <c:v>3.327</c:v>
                </c:pt>
                <c:pt idx="8913">
                  <c:v>3.33</c:v>
                </c:pt>
                <c:pt idx="8914">
                  <c:v>3.333</c:v>
                </c:pt>
                <c:pt idx="8915">
                  <c:v>3.338</c:v>
                </c:pt>
                <c:pt idx="8916">
                  <c:v>3.341</c:v>
                </c:pt>
                <c:pt idx="8917">
                  <c:v>3.341</c:v>
                </c:pt>
                <c:pt idx="8918">
                  <c:v>3.344</c:v>
                </c:pt>
                <c:pt idx="8919">
                  <c:v>3.343</c:v>
                </c:pt>
                <c:pt idx="8920">
                  <c:v>3.344</c:v>
                </c:pt>
                <c:pt idx="8921">
                  <c:v>3.343</c:v>
                </c:pt>
                <c:pt idx="8922">
                  <c:v>3.326</c:v>
                </c:pt>
                <c:pt idx="8923">
                  <c:v>3.313</c:v>
                </c:pt>
                <c:pt idx="8924">
                  <c:v>3.312</c:v>
                </c:pt>
                <c:pt idx="8925">
                  <c:v>3.316</c:v>
                </c:pt>
                <c:pt idx="8926">
                  <c:v>3.317</c:v>
                </c:pt>
                <c:pt idx="8927">
                  <c:v>3.324</c:v>
                </c:pt>
                <c:pt idx="8928">
                  <c:v>3.316</c:v>
                </c:pt>
                <c:pt idx="8929">
                  <c:v>3.302</c:v>
                </c:pt>
                <c:pt idx="8930">
                  <c:v>3.297</c:v>
                </c:pt>
                <c:pt idx="8931">
                  <c:v>3.301</c:v>
                </c:pt>
                <c:pt idx="8932">
                  <c:v>3.312</c:v>
                </c:pt>
                <c:pt idx="8933">
                  <c:v>3.315</c:v>
                </c:pt>
                <c:pt idx="8934">
                  <c:v>3.321</c:v>
                </c:pt>
                <c:pt idx="8935">
                  <c:v>3.323</c:v>
                </c:pt>
                <c:pt idx="8936">
                  <c:v>3.326</c:v>
                </c:pt>
                <c:pt idx="8937">
                  <c:v>3.328</c:v>
                </c:pt>
                <c:pt idx="8938">
                  <c:v>3.329</c:v>
                </c:pt>
                <c:pt idx="8939">
                  <c:v>3.331</c:v>
                </c:pt>
                <c:pt idx="8940">
                  <c:v>3.333</c:v>
                </c:pt>
                <c:pt idx="8941">
                  <c:v>3.332</c:v>
                </c:pt>
                <c:pt idx="8942">
                  <c:v>3.333</c:v>
                </c:pt>
                <c:pt idx="8943">
                  <c:v>3.334</c:v>
                </c:pt>
                <c:pt idx="8944">
                  <c:v>3.336</c:v>
                </c:pt>
                <c:pt idx="8945">
                  <c:v>3.335</c:v>
                </c:pt>
                <c:pt idx="8946">
                  <c:v>3.333</c:v>
                </c:pt>
                <c:pt idx="8947">
                  <c:v>3.334</c:v>
                </c:pt>
                <c:pt idx="8948">
                  <c:v>3.334</c:v>
                </c:pt>
                <c:pt idx="8949">
                  <c:v>3.334</c:v>
                </c:pt>
                <c:pt idx="8950">
                  <c:v>3.334</c:v>
                </c:pt>
                <c:pt idx="8951">
                  <c:v>3.333</c:v>
                </c:pt>
                <c:pt idx="8952">
                  <c:v>3.334</c:v>
                </c:pt>
                <c:pt idx="8953">
                  <c:v>3.334</c:v>
                </c:pt>
                <c:pt idx="8954">
                  <c:v>3.334</c:v>
                </c:pt>
                <c:pt idx="8955">
                  <c:v>3.334</c:v>
                </c:pt>
                <c:pt idx="8956">
                  <c:v>3.332</c:v>
                </c:pt>
                <c:pt idx="8957">
                  <c:v>3.332</c:v>
                </c:pt>
                <c:pt idx="8958">
                  <c:v>3.332</c:v>
                </c:pt>
                <c:pt idx="8959">
                  <c:v>3.331</c:v>
                </c:pt>
                <c:pt idx="8960">
                  <c:v>3.332</c:v>
                </c:pt>
                <c:pt idx="8961">
                  <c:v>3.332</c:v>
                </c:pt>
                <c:pt idx="8962">
                  <c:v>3.329</c:v>
                </c:pt>
                <c:pt idx="8963">
                  <c:v>3.303</c:v>
                </c:pt>
                <c:pt idx="8964">
                  <c:v>3.259</c:v>
                </c:pt>
                <c:pt idx="8965">
                  <c:v>3.26</c:v>
                </c:pt>
                <c:pt idx="8966">
                  <c:v>3.276</c:v>
                </c:pt>
                <c:pt idx="8967">
                  <c:v>3.292</c:v>
                </c:pt>
                <c:pt idx="8968">
                  <c:v>3.271</c:v>
                </c:pt>
                <c:pt idx="8969">
                  <c:v>3.293</c:v>
                </c:pt>
                <c:pt idx="8970">
                  <c:v>3.295</c:v>
                </c:pt>
                <c:pt idx="8971">
                  <c:v>3.297</c:v>
                </c:pt>
                <c:pt idx="8972">
                  <c:v>3.285</c:v>
                </c:pt>
                <c:pt idx="8973">
                  <c:v>3.27</c:v>
                </c:pt>
                <c:pt idx="8974">
                  <c:v>3.273</c:v>
                </c:pt>
                <c:pt idx="8975">
                  <c:v>3.278</c:v>
                </c:pt>
                <c:pt idx="8976">
                  <c:v>3.283</c:v>
                </c:pt>
                <c:pt idx="8977">
                  <c:v>3.289</c:v>
                </c:pt>
                <c:pt idx="8978">
                  <c:v>3.294</c:v>
                </c:pt>
                <c:pt idx="8979">
                  <c:v>3.295</c:v>
                </c:pt>
                <c:pt idx="8980">
                  <c:v>3.288</c:v>
                </c:pt>
                <c:pt idx="8981">
                  <c:v>3.274</c:v>
                </c:pt>
                <c:pt idx="8982">
                  <c:v>3.281</c:v>
                </c:pt>
                <c:pt idx="8983">
                  <c:v>3.286</c:v>
                </c:pt>
                <c:pt idx="8984">
                  <c:v>3.293</c:v>
                </c:pt>
                <c:pt idx="8985">
                  <c:v>3.276</c:v>
                </c:pt>
                <c:pt idx="8986">
                  <c:v>3.268</c:v>
                </c:pt>
                <c:pt idx="8987">
                  <c:v>3.278</c:v>
                </c:pt>
                <c:pt idx="8988">
                  <c:v>3.286</c:v>
                </c:pt>
                <c:pt idx="8989">
                  <c:v>3.288</c:v>
                </c:pt>
                <c:pt idx="8990">
                  <c:v>3.291</c:v>
                </c:pt>
                <c:pt idx="8991">
                  <c:v>3.268</c:v>
                </c:pt>
                <c:pt idx="8992">
                  <c:v>3.273</c:v>
                </c:pt>
                <c:pt idx="8993">
                  <c:v>3.275</c:v>
                </c:pt>
                <c:pt idx="8994">
                  <c:v>3.28</c:v>
                </c:pt>
                <c:pt idx="8995">
                  <c:v>3.284</c:v>
                </c:pt>
                <c:pt idx="8996">
                  <c:v>3.264</c:v>
                </c:pt>
                <c:pt idx="8997">
                  <c:v>3.261</c:v>
                </c:pt>
                <c:pt idx="8998">
                  <c:v>3.267</c:v>
                </c:pt>
                <c:pt idx="8999">
                  <c:v>3.276</c:v>
                </c:pt>
                <c:pt idx="9000">
                  <c:v>3.277</c:v>
                </c:pt>
                <c:pt idx="9001">
                  <c:v>3.283</c:v>
                </c:pt>
                <c:pt idx="9002">
                  <c:v>3.283</c:v>
                </c:pt>
                <c:pt idx="9003">
                  <c:v>3.267</c:v>
                </c:pt>
                <c:pt idx="9004">
                  <c:v>3.258</c:v>
                </c:pt>
                <c:pt idx="9005">
                  <c:v>3.269</c:v>
                </c:pt>
                <c:pt idx="9006">
                  <c:v>3.273</c:v>
                </c:pt>
                <c:pt idx="9007">
                  <c:v>3.278</c:v>
                </c:pt>
                <c:pt idx="9008">
                  <c:v>3.281</c:v>
                </c:pt>
                <c:pt idx="9009">
                  <c:v>3.281</c:v>
                </c:pt>
                <c:pt idx="9010">
                  <c:v>3.254</c:v>
                </c:pt>
                <c:pt idx="9011">
                  <c:v>3.258</c:v>
                </c:pt>
                <c:pt idx="9012">
                  <c:v>3.264</c:v>
                </c:pt>
                <c:pt idx="9013">
                  <c:v>3.269</c:v>
                </c:pt>
                <c:pt idx="9014">
                  <c:v>3.269</c:v>
                </c:pt>
                <c:pt idx="9015">
                  <c:v>3.252</c:v>
                </c:pt>
                <c:pt idx="9016">
                  <c:v>3.259</c:v>
                </c:pt>
                <c:pt idx="9017">
                  <c:v>3.268</c:v>
                </c:pt>
                <c:pt idx="9018">
                  <c:v>3.274</c:v>
                </c:pt>
                <c:pt idx="9019">
                  <c:v>3.277</c:v>
                </c:pt>
                <c:pt idx="9020">
                  <c:v>3.282</c:v>
                </c:pt>
                <c:pt idx="9021">
                  <c:v>3.281</c:v>
                </c:pt>
                <c:pt idx="9022">
                  <c:v>3.285</c:v>
                </c:pt>
                <c:pt idx="9023">
                  <c:v>3.285</c:v>
                </c:pt>
                <c:pt idx="9024">
                  <c:v>3.286</c:v>
                </c:pt>
                <c:pt idx="9025">
                  <c:v>3.273</c:v>
                </c:pt>
                <c:pt idx="9026">
                  <c:v>3.254</c:v>
                </c:pt>
                <c:pt idx="9027">
                  <c:v>3.253</c:v>
                </c:pt>
                <c:pt idx="9028">
                  <c:v>3.255</c:v>
                </c:pt>
                <c:pt idx="9029">
                  <c:v>3.258</c:v>
                </c:pt>
                <c:pt idx="9030">
                  <c:v>3.262</c:v>
                </c:pt>
                <c:pt idx="9031">
                  <c:v>3.271</c:v>
                </c:pt>
                <c:pt idx="9032">
                  <c:v>3.274</c:v>
                </c:pt>
                <c:pt idx="9033">
                  <c:v>3.275</c:v>
                </c:pt>
                <c:pt idx="9034">
                  <c:v>3.277</c:v>
                </c:pt>
                <c:pt idx="9035">
                  <c:v>3.278</c:v>
                </c:pt>
                <c:pt idx="9036">
                  <c:v>3.278</c:v>
                </c:pt>
                <c:pt idx="9037">
                  <c:v>3.282</c:v>
                </c:pt>
                <c:pt idx="9038">
                  <c:v>3.281</c:v>
                </c:pt>
                <c:pt idx="9039">
                  <c:v>3.283</c:v>
                </c:pt>
                <c:pt idx="9040">
                  <c:v>3.283</c:v>
                </c:pt>
                <c:pt idx="9041">
                  <c:v>3.286</c:v>
                </c:pt>
                <c:pt idx="9042">
                  <c:v>3.284</c:v>
                </c:pt>
                <c:pt idx="9043">
                  <c:v>3.285</c:v>
                </c:pt>
                <c:pt idx="9044">
                  <c:v>3.283</c:v>
                </c:pt>
                <c:pt idx="9045">
                  <c:v>3.282</c:v>
                </c:pt>
                <c:pt idx="9046">
                  <c:v>3.282</c:v>
                </c:pt>
                <c:pt idx="9047">
                  <c:v>3.283</c:v>
                </c:pt>
                <c:pt idx="9048">
                  <c:v>3.266</c:v>
                </c:pt>
                <c:pt idx="9049">
                  <c:v>3.252</c:v>
                </c:pt>
                <c:pt idx="9050">
                  <c:v>3.258</c:v>
                </c:pt>
                <c:pt idx="9051">
                  <c:v>3.262</c:v>
                </c:pt>
                <c:pt idx="9052">
                  <c:v>3.264</c:v>
                </c:pt>
                <c:pt idx="9053">
                  <c:v>3.265</c:v>
                </c:pt>
                <c:pt idx="9054">
                  <c:v>3.244</c:v>
                </c:pt>
                <c:pt idx="9055">
                  <c:v>3.229</c:v>
                </c:pt>
                <c:pt idx="9056">
                  <c:v>3.22</c:v>
                </c:pt>
                <c:pt idx="9057">
                  <c:v>3.227</c:v>
                </c:pt>
                <c:pt idx="9058">
                  <c:v>3.243</c:v>
                </c:pt>
                <c:pt idx="9059">
                  <c:v>3.231</c:v>
                </c:pt>
                <c:pt idx="9060">
                  <c:v>3.224</c:v>
                </c:pt>
                <c:pt idx="9061">
                  <c:v>3.227</c:v>
                </c:pt>
                <c:pt idx="9062">
                  <c:v>3.23</c:v>
                </c:pt>
                <c:pt idx="9063">
                  <c:v>3.236</c:v>
                </c:pt>
                <c:pt idx="9064">
                  <c:v>3.24</c:v>
                </c:pt>
                <c:pt idx="9065">
                  <c:v>3.243</c:v>
                </c:pt>
                <c:pt idx="9066">
                  <c:v>3.245</c:v>
                </c:pt>
                <c:pt idx="9067">
                  <c:v>3.25</c:v>
                </c:pt>
                <c:pt idx="9068">
                  <c:v>3.239</c:v>
                </c:pt>
                <c:pt idx="9069">
                  <c:v>3.225</c:v>
                </c:pt>
                <c:pt idx="9070">
                  <c:v>3.228</c:v>
                </c:pt>
                <c:pt idx="9071">
                  <c:v>3.239</c:v>
                </c:pt>
                <c:pt idx="9072">
                  <c:v>3.243</c:v>
                </c:pt>
                <c:pt idx="9073">
                  <c:v>3.249</c:v>
                </c:pt>
                <c:pt idx="9074">
                  <c:v>3.249</c:v>
                </c:pt>
                <c:pt idx="9075">
                  <c:v>3.256</c:v>
                </c:pt>
                <c:pt idx="9076">
                  <c:v>3.253</c:v>
                </c:pt>
                <c:pt idx="9077">
                  <c:v>3.255</c:v>
                </c:pt>
                <c:pt idx="9078">
                  <c:v>3.254</c:v>
                </c:pt>
                <c:pt idx="9079">
                  <c:v>3.258</c:v>
                </c:pt>
                <c:pt idx="9080">
                  <c:v>3.256</c:v>
                </c:pt>
                <c:pt idx="9081">
                  <c:v>3.256</c:v>
                </c:pt>
                <c:pt idx="9082">
                  <c:v>3.258</c:v>
                </c:pt>
                <c:pt idx="9083">
                  <c:v>3.258</c:v>
                </c:pt>
                <c:pt idx="9084">
                  <c:v>3.261</c:v>
                </c:pt>
                <c:pt idx="9085">
                  <c:v>3.26</c:v>
                </c:pt>
                <c:pt idx="9086">
                  <c:v>3.262</c:v>
                </c:pt>
                <c:pt idx="9087">
                  <c:v>3.263</c:v>
                </c:pt>
                <c:pt idx="9088">
                  <c:v>3.261</c:v>
                </c:pt>
                <c:pt idx="9089">
                  <c:v>3.262</c:v>
                </c:pt>
                <c:pt idx="9090">
                  <c:v>3.261</c:v>
                </c:pt>
                <c:pt idx="9091">
                  <c:v>3.259</c:v>
                </c:pt>
                <c:pt idx="9092">
                  <c:v>3.26</c:v>
                </c:pt>
                <c:pt idx="9093">
                  <c:v>3.259</c:v>
                </c:pt>
                <c:pt idx="9094">
                  <c:v>3.257</c:v>
                </c:pt>
                <c:pt idx="9095">
                  <c:v>3.258</c:v>
                </c:pt>
                <c:pt idx="9096">
                  <c:v>3.257</c:v>
                </c:pt>
                <c:pt idx="9097">
                  <c:v>3.258</c:v>
                </c:pt>
                <c:pt idx="9098">
                  <c:v>3.256</c:v>
                </c:pt>
                <c:pt idx="9099">
                  <c:v>3.257</c:v>
                </c:pt>
                <c:pt idx="9100">
                  <c:v>3.257</c:v>
                </c:pt>
                <c:pt idx="9101">
                  <c:v>3.245</c:v>
                </c:pt>
                <c:pt idx="9102">
                  <c:v>3.229</c:v>
                </c:pt>
                <c:pt idx="9103">
                  <c:v>3.224</c:v>
                </c:pt>
                <c:pt idx="9104">
                  <c:v>3.225</c:v>
                </c:pt>
                <c:pt idx="9105">
                  <c:v>3.231</c:v>
                </c:pt>
                <c:pt idx="9106">
                  <c:v>3.233</c:v>
                </c:pt>
                <c:pt idx="9107">
                  <c:v>3.238</c:v>
                </c:pt>
                <c:pt idx="9108">
                  <c:v>3.241</c:v>
                </c:pt>
                <c:pt idx="9109">
                  <c:v>3.243</c:v>
                </c:pt>
                <c:pt idx="9110">
                  <c:v>3.242</c:v>
                </c:pt>
                <c:pt idx="9111">
                  <c:v>3.244</c:v>
                </c:pt>
                <c:pt idx="9112">
                  <c:v>3.247</c:v>
                </c:pt>
                <c:pt idx="9113">
                  <c:v>3.249</c:v>
                </c:pt>
                <c:pt idx="9114">
                  <c:v>3.233</c:v>
                </c:pt>
                <c:pt idx="9115">
                  <c:v>3.219</c:v>
                </c:pt>
                <c:pt idx="9116">
                  <c:v>3.227</c:v>
                </c:pt>
                <c:pt idx="9117">
                  <c:v>3.234</c:v>
                </c:pt>
                <c:pt idx="9118">
                  <c:v>3.236</c:v>
                </c:pt>
                <c:pt idx="9119">
                  <c:v>3.238</c:v>
                </c:pt>
                <c:pt idx="9120">
                  <c:v>3.236</c:v>
                </c:pt>
                <c:pt idx="9121">
                  <c:v>3.239</c:v>
                </c:pt>
                <c:pt idx="9122">
                  <c:v>3.224</c:v>
                </c:pt>
                <c:pt idx="9123">
                  <c:v>3.213</c:v>
                </c:pt>
                <c:pt idx="9124">
                  <c:v>3.219</c:v>
                </c:pt>
                <c:pt idx="9125">
                  <c:v>3.222</c:v>
                </c:pt>
                <c:pt idx="9126">
                  <c:v>3.209</c:v>
                </c:pt>
                <c:pt idx="9127">
                  <c:v>3.214</c:v>
                </c:pt>
                <c:pt idx="9128">
                  <c:v>3.219</c:v>
                </c:pt>
                <c:pt idx="9129">
                  <c:v>3.224</c:v>
                </c:pt>
                <c:pt idx="9130">
                  <c:v>3.228</c:v>
                </c:pt>
                <c:pt idx="9131">
                  <c:v>3.229</c:v>
                </c:pt>
                <c:pt idx="9132">
                  <c:v>3.23</c:v>
                </c:pt>
                <c:pt idx="9133">
                  <c:v>3.228</c:v>
                </c:pt>
                <c:pt idx="9134">
                  <c:v>3.232</c:v>
                </c:pt>
                <c:pt idx="9135">
                  <c:v>3.231</c:v>
                </c:pt>
                <c:pt idx="9136">
                  <c:v>3.23</c:v>
                </c:pt>
                <c:pt idx="9137">
                  <c:v>3.216</c:v>
                </c:pt>
                <c:pt idx="9138">
                  <c:v>3.207</c:v>
                </c:pt>
                <c:pt idx="9139">
                  <c:v>3.206</c:v>
                </c:pt>
                <c:pt idx="9140">
                  <c:v>3.21</c:v>
                </c:pt>
                <c:pt idx="9141">
                  <c:v>3.214</c:v>
                </c:pt>
                <c:pt idx="9142">
                  <c:v>3.206</c:v>
                </c:pt>
                <c:pt idx="9143">
                  <c:v>3.196</c:v>
                </c:pt>
                <c:pt idx="9144">
                  <c:v>3.185</c:v>
                </c:pt>
                <c:pt idx="9145">
                  <c:v>3.185</c:v>
                </c:pt>
                <c:pt idx="9146">
                  <c:v>3.184</c:v>
                </c:pt>
                <c:pt idx="9147">
                  <c:v>3.178</c:v>
                </c:pt>
                <c:pt idx="9148">
                  <c:v>3.169</c:v>
                </c:pt>
                <c:pt idx="9149">
                  <c:v>3.158</c:v>
                </c:pt>
                <c:pt idx="9150">
                  <c:v>3.154</c:v>
                </c:pt>
                <c:pt idx="9151">
                  <c:v>3.15</c:v>
                </c:pt>
                <c:pt idx="9152">
                  <c:v>3.149</c:v>
                </c:pt>
                <c:pt idx="9153">
                  <c:v>3.15</c:v>
                </c:pt>
                <c:pt idx="9154">
                  <c:v>3.145</c:v>
                </c:pt>
                <c:pt idx="9155">
                  <c:v>3.142</c:v>
                </c:pt>
                <c:pt idx="9156">
                  <c:v>3.139</c:v>
                </c:pt>
                <c:pt idx="9157">
                  <c:v>3.138</c:v>
                </c:pt>
                <c:pt idx="9158">
                  <c:v>3.136</c:v>
                </c:pt>
                <c:pt idx="9159">
                  <c:v>3.133</c:v>
                </c:pt>
                <c:pt idx="9160">
                  <c:v>3.164</c:v>
                </c:pt>
                <c:pt idx="9161">
                  <c:v>3.177</c:v>
                </c:pt>
                <c:pt idx="9162">
                  <c:v>3.177</c:v>
                </c:pt>
                <c:pt idx="9163">
                  <c:v>3.169</c:v>
                </c:pt>
                <c:pt idx="9164">
                  <c:v>3.17</c:v>
                </c:pt>
                <c:pt idx="9165">
                  <c:v>3.173</c:v>
                </c:pt>
                <c:pt idx="9166">
                  <c:v>3.173</c:v>
                </c:pt>
                <c:pt idx="9167">
                  <c:v>3.177</c:v>
                </c:pt>
                <c:pt idx="9168">
                  <c:v>3.179</c:v>
                </c:pt>
                <c:pt idx="9169">
                  <c:v>3.172</c:v>
                </c:pt>
                <c:pt idx="9170">
                  <c:v>3.17</c:v>
                </c:pt>
                <c:pt idx="9171">
                  <c:v>3.176</c:v>
                </c:pt>
                <c:pt idx="9172">
                  <c:v>3.18</c:v>
                </c:pt>
                <c:pt idx="9173">
                  <c:v>3.167</c:v>
                </c:pt>
                <c:pt idx="9174">
                  <c:v>3.168</c:v>
                </c:pt>
                <c:pt idx="9175">
                  <c:v>3.168</c:v>
                </c:pt>
                <c:pt idx="9176">
                  <c:v>3.169</c:v>
                </c:pt>
                <c:pt idx="9177">
                  <c:v>3.173</c:v>
                </c:pt>
                <c:pt idx="9178">
                  <c:v>3.175</c:v>
                </c:pt>
                <c:pt idx="9179">
                  <c:v>3.171</c:v>
                </c:pt>
                <c:pt idx="9180">
                  <c:v>3.165</c:v>
                </c:pt>
                <c:pt idx="9181">
                  <c:v>3.165</c:v>
                </c:pt>
                <c:pt idx="9182">
                  <c:v>3.167</c:v>
                </c:pt>
                <c:pt idx="9183">
                  <c:v>3.17</c:v>
                </c:pt>
                <c:pt idx="9184">
                  <c:v>3.17</c:v>
                </c:pt>
                <c:pt idx="9185">
                  <c:v>3.17</c:v>
                </c:pt>
                <c:pt idx="9186">
                  <c:v>3.16</c:v>
                </c:pt>
                <c:pt idx="9187">
                  <c:v>3.161</c:v>
                </c:pt>
                <c:pt idx="9188">
                  <c:v>3.163</c:v>
                </c:pt>
                <c:pt idx="9189">
                  <c:v>3.163</c:v>
                </c:pt>
                <c:pt idx="9190">
                  <c:v>3.164</c:v>
                </c:pt>
                <c:pt idx="9191">
                  <c:v>3.166</c:v>
                </c:pt>
                <c:pt idx="9192">
                  <c:v>3.167</c:v>
                </c:pt>
                <c:pt idx="9193">
                  <c:v>3.164</c:v>
                </c:pt>
                <c:pt idx="9194">
                  <c:v>3.158</c:v>
                </c:pt>
                <c:pt idx="9195">
                  <c:v>3.159</c:v>
                </c:pt>
                <c:pt idx="9196">
                  <c:v>3.16</c:v>
                </c:pt>
                <c:pt idx="9197">
                  <c:v>3.164</c:v>
                </c:pt>
                <c:pt idx="9198">
                  <c:v>3.166</c:v>
                </c:pt>
                <c:pt idx="9199">
                  <c:v>3.166</c:v>
                </c:pt>
                <c:pt idx="9200">
                  <c:v>3.167</c:v>
                </c:pt>
                <c:pt idx="9201">
                  <c:v>3.168</c:v>
                </c:pt>
                <c:pt idx="9202">
                  <c:v>3.166</c:v>
                </c:pt>
                <c:pt idx="9203">
                  <c:v>3.158</c:v>
                </c:pt>
                <c:pt idx="9204">
                  <c:v>3.156</c:v>
                </c:pt>
                <c:pt idx="9205">
                  <c:v>3.158</c:v>
                </c:pt>
                <c:pt idx="9206">
                  <c:v>3.162</c:v>
                </c:pt>
                <c:pt idx="9207">
                  <c:v>3.164</c:v>
                </c:pt>
                <c:pt idx="9208">
                  <c:v>3.165</c:v>
                </c:pt>
                <c:pt idx="9209">
                  <c:v>3.169</c:v>
                </c:pt>
                <c:pt idx="9210">
                  <c:v>3.167</c:v>
                </c:pt>
                <c:pt idx="9211">
                  <c:v>3.168</c:v>
                </c:pt>
                <c:pt idx="9212">
                  <c:v>3.168</c:v>
                </c:pt>
                <c:pt idx="9213">
                  <c:v>3.167</c:v>
                </c:pt>
                <c:pt idx="9214">
                  <c:v>3.168</c:v>
                </c:pt>
                <c:pt idx="9215">
                  <c:v>3.17</c:v>
                </c:pt>
                <c:pt idx="9216">
                  <c:v>3.168</c:v>
                </c:pt>
                <c:pt idx="9217">
                  <c:v>3.168</c:v>
                </c:pt>
                <c:pt idx="9218">
                  <c:v>3.167</c:v>
                </c:pt>
                <c:pt idx="9219">
                  <c:v>3.168</c:v>
                </c:pt>
                <c:pt idx="9220">
                  <c:v>3.168</c:v>
                </c:pt>
                <c:pt idx="9221">
                  <c:v>3.159</c:v>
                </c:pt>
                <c:pt idx="9222">
                  <c:v>3.137</c:v>
                </c:pt>
                <c:pt idx="9223">
                  <c:v>3.129</c:v>
                </c:pt>
                <c:pt idx="9224">
                  <c:v>3.146</c:v>
                </c:pt>
                <c:pt idx="9225">
                  <c:v>3.157</c:v>
                </c:pt>
                <c:pt idx="9226">
                  <c:v>3.148</c:v>
                </c:pt>
                <c:pt idx="9227">
                  <c:v>3.15</c:v>
                </c:pt>
                <c:pt idx="9228">
                  <c:v>3.154</c:v>
                </c:pt>
                <c:pt idx="9229">
                  <c:v>3.16</c:v>
                </c:pt>
                <c:pt idx="9230">
                  <c:v>3.147</c:v>
                </c:pt>
                <c:pt idx="9231">
                  <c:v>3.159</c:v>
                </c:pt>
                <c:pt idx="9232">
                  <c:v>3.156</c:v>
                </c:pt>
                <c:pt idx="9233">
                  <c:v>3.158</c:v>
                </c:pt>
                <c:pt idx="9234">
                  <c:v>3.161</c:v>
                </c:pt>
                <c:pt idx="9235">
                  <c:v>3.158</c:v>
                </c:pt>
                <c:pt idx="9236">
                  <c:v>3.165</c:v>
                </c:pt>
                <c:pt idx="9237">
                  <c:v>3.16</c:v>
                </c:pt>
                <c:pt idx="9238">
                  <c:v>3.146</c:v>
                </c:pt>
                <c:pt idx="9239">
                  <c:v>3.152</c:v>
                </c:pt>
                <c:pt idx="9240">
                  <c:v>3.157</c:v>
                </c:pt>
                <c:pt idx="9241">
                  <c:v>3.162</c:v>
                </c:pt>
                <c:pt idx="9242">
                  <c:v>3.15</c:v>
                </c:pt>
                <c:pt idx="9243">
                  <c:v>3.161</c:v>
                </c:pt>
                <c:pt idx="9244">
                  <c:v>3.168</c:v>
                </c:pt>
                <c:pt idx="9245">
                  <c:v>3.146</c:v>
                </c:pt>
                <c:pt idx="9246">
                  <c:v>3.15</c:v>
                </c:pt>
                <c:pt idx="9247">
                  <c:v>3.162</c:v>
                </c:pt>
                <c:pt idx="9248">
                  <c:v>3.164</c:v>
                </c:pt>
                <c:pt idx="9249">
                  <c:v>3.131</c:v>
                </c:pt>
                <c:pt idx="9250">
                  <c:v>3.137</c:v>
                </c:pt>
                <c:pt idx="9251">
                  <c:v>3.142</c:v>
                </c:pt>
                <c:pt idx="9252">
                  <c:v>3.148</c:v>
                </c:pt>
                <c:pt idx="9253">
                  <c:v>3.149</c:v>
                </c:pt>
                <c:pt idx="9254">
                  <c:v>3.134</c:v>
                </c:pt>
                <c:pt idx="9255">
                  <c:v>3.129</c:v>
                </c:pt>
                <c:pt idx="9256">
                  <c:v>3.14</c:v>
                </c:pt>
                <c:pt idx="9257">
                  <c:v>3.145</c:v>
                </c:pt>
                <c:pt idx="9258">
                  <c:v>3.154</c:v>
                </c:pt>
                <c:pt idx="9259">
                  <c:v>3.16</c:v>
                </c:pt>
                <c:pt idx="9260">
                  <c:v>3.133</c:v>
                </c:pt>
                <c:pt idx="9261">
                  <c:v>3.139</c:v>
                </c:pt>
                <c:pt idx="9262">
                  <c:v>3.158</c:v>
                </c:pt>
                <c:pt idx="9263">
                  <c:v>3.134</c:v>
                </c:pt>
                <c:pt idx="9264">
                  <c:v>3.15</c:v>
                </c:pt>
                <c:pt idx="9265">
                  <c:v>3.15</c:v>
                </c:pt>
                <c:pt idx="9266">
                  <c:v>3.125</c:v>
                </c:pt>
                <c:pt idx="9267">
                  <c:v>3.138</c:v>
                </c:pt>
                <c:pt idx="9268">
                  <c:v>3.145</c:v>
                </c:pt>
                <c:pt idx="9269">
                  <c:v>3.154</c:v>
                </c:pt>
                <c:pt idx="9270">
                  <c:v>3.154</c:v>
                </c:pt>
                <c:pt idx="9271">
                  <c:v>3.141</c:v>
                </c:pt>
                <c:pt idx="9272">
                  <c:v>3.128</c:v>
                </c:pt>
                <c:pt idx="9273">
                  <c:v>3.132</c:v>
                </c:pt>
                <c:pt idx="9274">
                  <c:v>3.138</c:v>
                </c:pt>
                <c:pt idx="9275">
                  <c:v>3.15</c:v>
                </c:pt>
                <c:pt idx="9276">
                  <c:v>3.155</c:v>
                </c:pt>
                <c:pt idx="9277">
                  <c:v>3.144</c:v>
                </c:pt>
                <c:pt idx="9278">
                  <c:v>3.13</c:v>
                </c:pt>
                <c:pt idx="9279">
                  <c:v>3.136</c:v>
                </c:pt>
                <c:pt idx="9280">
                  <c:v>3.142</c:v>
                </c:pt>
                <c:pt idx="9281">
                  <c:v>3.147</c:v>
                </c:pt>
                <c:pt idx="9282">
                  <c:v>3.129</c:v>
                </c:pt>
                <c:pt idx="9283">
                  <c:v>3.127</c:v>
                </c:pt>
                <c:pt idx="9284">
                  <c:v>3.133</c:v>
                </c:pt>
                <c:pt idx="9285">
                  <c:v>3.145</c:v>
                </c:pt>
                <c:pt idx="9286">
                  <c:v>3.117</c:v>
                </c:pt>
                <c:pt idx="9287">
                  <c:v>3.139</c:v>
                </c:pt>
                <c:pt idx="9288">
                  <c:v>3.118</c:v>
                </c:pt>
                <c:pt idx="9289">
                  <c:v>3.115</c:v>
                </c:pt>
                <c:pt idx="9290">
                  <c:v>3.118</c:v>
                </c:pt>
                <c:pt idx="9291">
                  <c:v>3.124</c:v>
                </c:pt>
                <c:pt idx="9292">
                  <c:v>3.133</c:v>
                </c:pt>
                <c:pt idx="9293">
                  <c:v>3.141</c:v>
                </c:pt>
                <c:pt idx="9294">
                  <c:v>3.113</c:v>
                </c:pt>
                <c:pt idx="9295">
                  <c:v>3.116</c:v>
                </c:pt>
                <c:pt idx="9296">
                  <c:v>3.121</c:v>
                </c:pt>
                <c:pt idx="9297">
                  <c:v>3.116</c:v>
                </c:pt>
                <c:pt idx="9298">
                  <c:v>3.129</c:v>
                </c:pt>
                <c:pt idx="9299">
                  <c:v>3.132</c:v>
                </c:pt>
                <c:pt idx="9300">
                  <c:v>3.137</c:v>
                </c:pt>
                <c:pt idx="9301">
                  <c:v>3.127</c:v>
                </c:pt>
                <c:pt idx="9302">
                  <c:v>3.111</c:v>
                </c:pt>
                <c:pt idx="9303">
                  <c:v>3.106</c:v>
                </c:pt>
                <c:pt idx="9304">
                  <c:v>3.111</c:v>
                </c:pt>
                <c:pt idx="9305">
                  <c:v>3.116</c:v>
                </c:pt>
                <c:pt idx="9306">
                  <c:v>3.12</c:v>
                </c:pt>
                <c:pt idx="9307">
                  <c:v>3.125</c:v>
                </c:pt>
                <c:pt idx="9308">
                  <c:v>3.13</c:v>
                </c:pt>
                <c:pt idx="9309">
                  <c:v>3.104</c:v>
                </c:pt>
                <c:pt idx="9310">
                  <c:v>3.116</c:v>
                </c:pt>
                <c:pt idx="9311">
                  <c:v>3.122</c:v>
                </c:pt>
                <c:pt idx="9312">
                  <c:v>3.129</c:v>
                </c:pt>
                <c:pt idx="9313">
                  <c:v>3.108</c:v>
                </c:pt>
                <c:pt idx="9314">
                  <c:v>3.111</c:v>
                </c:pt>
                <c:pt idx="9315">
                  <c:v>3.126</c:v>
                </c:pt>
                <c:pt idx="9316">
                  <c:v>3.116</c:v>
                </c:pt>
                <c:pt idx="9317">
                  <c:v>3.099</c:v>
                </c:pt>
                <c:pt idx="9318">
                  <c:v>3.102</c:v>
                </c:pt>
                <c:pt idx="9319">
                  <c:v>3.113</c:v>
                </c:pt>
                <c:pt idx="9320">
                  <c:v>3.115</c:v>
                </c:pt>
                <c:pt idx="9321">
                  <c:v>3.119</c:v>
                </c:pt>
                <c:pt idx="9322">
                  <c:v>3.124</c:v>
                </c:pt>
                <c:pt idx="9323">
                  <c:v>3.057</c:v>
                </c:pt>
                <c:pt idx="9324">
                  <c:v>3.062</c:v>
                </c:pt>
                <c:pt idx="9325">
                  <c:v>3.07</c:v>
                </c:pt>
                <c:pt idx="9326">
                  <c:v>3.095</c:v>
                </c:pt>
                <c:pt idx="9327">
                  <c:v>3.1</c:v>
                </c:pt>
                <c:pt idx="9328">
                  <c:v>3.073</c:v>
                </c:pt>
                <c:pt idx="9329">
                  <c:v>3.075</c:v>
                </c:pt>
                <c:pt idx="9330">
                  <c:v>3.082</c:v>
                </c:pt>
                <c:pt idx="9331">
                  <c:v>3.095</c:v>
                </c:pt>
                <c:pt idx="9332">
                  <c:v>3.1</c:v>
                </c:pt>
                <c:pt idx="9333">
                  <c:v>3.109</c:v>
                </c:pt>
                <c:pt idx="9334">
                  <c:v>3.099</c:v>
                </c:pt>
                <c:pt idx="9335">
                  <c:v>3.08</c:v>
                </c:pt>
                <c:pt idx="9336">
                  <c:v>3.102</c:v>
                </c:pt>
                <c:pt idx="9337">
                  <c:v>3.083</c:v>
                </c:pt>
                <c:pt idx="9338">
                  <c:v>3.092</c:v>
                </c:pt>
                <c:pt idx="9339">
                  <c:v>3.106</c:v>
                </c:pt>
                <c:pt idx="9340">
                  <c:v>3.093</c:v>
                </c:pt>
                <c:pt idx="9341">
                  <c:v>3.079</c:v>
                </c:pt>
                <c:pt idx="9342">
                  <c:v>3.087</c:v>
                </c:pt>
                <c:pt idx="9343">
                  <c:v>3.094</c:v>
                </c:pt>
                <c:pt idx="9344">
                  <c:v>3.098</c:v>
                </c:pt>
                <c:pt idx="9345">
                  <c:v>3.078</c:v>
                </c:pt>
                <c:pt idx="9346">
                  <c:v>3.079</c:v>
                </c:pt>
                <c:pt idx="9347">
                  <c:v>3.082</c:v>
                </c:pt>
                <c:pt idx="9348">
                  <c:v>3.097</c:v>
                </c:pt>
                <c:pt idx="9349">
                  <c:v>3.098</c:v>
                </c:pt>
                <c:pt idx="9350">
                  <c:v>3.097</c:v>
                </c:pt>
                <c:pt idx="9351">
                  <c:v>3.081</c:v>
                </c:pt>
                <c:pt idx="9352">
                  <c:v>3.072</c:v>
                </c:pt>
                <c:pt idx="9353">
                  <c:v>3.079</c:v>
                </c:pt>
                <c:pt idx="9354">
                  <c:v>3.085</c:v>
                </c:pt>
                <c:pt idx="9355">
                  <c:v>3.088</c:v>
                </c:pt>
                <c:pt idx="9356">
                  <c:v>3.092</c:v>
                </c:pt>
                <c:pt idx="9357">
                  <c:v>3.101</c:v>
                </c:pt>
                <c:pt idx="9358">
                  <c:v>3.084</c:v>
                </c:pt>
                <c:pt idx="9359">
                  <c:v>3.071</c:v>
                </c:pt>
                <c:pt idx="9360">
                  <c:v>3.079</c:v>
                </c:pt>
                <c:pt idx="9361">
                  <c:v>3.084</c:v>
                </c:pt>
                <c:pt idx="9362">
                  <c:v>3.091</c:v>
                </c:pt>
                <c:pt idx="9363">
                  <c:v>3.095</c:v>
                </c:pt>
                <c:pt idx="9364">
                  <c:v>3.061</c:v>
                </c:pt>
                <c:pt idx="9365">
                  <c:v>3.083</c:v>
                </c:pt>
                <c:pt idx="9366">
                  <c:v>3.087</c:v>
                </c:pt>
                <c:pt idx="9367">
                  <c:v>3.06</c:v>
                </c:pt>
                <c:pt idx="9368">
                  <c:v>3.062</c:v>
                </c:pt>
                <c:pt idx="9369">
                  <c:v>3.078</c:v>
                </c:pt>
                <c:pt idx="9370">
                  <c:v>3.086</c:v>
                </c:pt>
                <c:pt idx="9371">
                  <c:v>3.096</c:v>
                </c:pt>
                <c:pt idx="9372">
                  <c:v>3.097</c:v>
                </c:pt>
                <c:pt idx="9373">
                  <c:v>3.099</c:v>
                </c:pt>
                <c:pt idx="9374">
                  <c:v>3.1</c:v>
                </c:pt>
                <c:pt idx="9375">
                  <c:v>3.103</c:v>
                </c:pt>
                <c:pt idx="9376">
                  <c:v>3.073</c:v>
                </c:pt>
                <c:pt idx="9377">
                  <c:v>3.063</c:v>
                </c:pt>
                <c:pt idx="9378">
                  <c:v>3.07</c:v>
                </c:pt>
                <c:pt idx="9379">
                  <c:v>3.073</c:v>
                </c:pt>
                <c:pt idx="9380">
                  <c:v>3.082</c:v>
                </c:pt>
                <c:pt idx="9381">
                  <c:v>3.085</c:v>
                </c:pt>
                <c:pt idx="9382">
                  <c:v>3.079</c:v>
                </c:pt>
                <c:pt idx="9383">
                  <c:v>3.063</c:v>
                </c:pt>
                <c:pt idx="9384">
                  <c:v>3.055</c:v>
                </c:pt>
                <c:pt idx="9385">
                  <c:v>3.062</c:v>
                </c:pt>
                <c:pt idx="9386">
                  <c:v>3.068</c:v>
                </c:pt>
                <c:pt idx="9387">
                  <c:v>3.09</c:v>
                </c:pt>
                <c:pt idx="9388">
                  <c:v>3.094</c:v>
                </c:pt>
                <c:pt idx="9389">
                  <c:v>3.08</c:v>
                </c:pt>
                <c:pt idx="9390">
                  <c:v>3.057</c:v>
                </c:pt>
                <c:pt idx="9391">
                  <c:v>3.009</c:v>
                </c:pt>
                <c:pt idx="9392">
                  <c:v>3.017</c:v>
                </c:pt>
                <c:pt idx="9393">
                  <c:v>3.034</c:v>
                </c:pt>
                <c:pt idx="9394">
                  <c:v>3.02</c:v>
                </c:pt>
                <c:pt idx="9395">
                  <c:v>3.022</c:v>
                </c:pt>
                <c:pt idx="9396">
                  <c:v>3.032</c:v>
                </c:pt>
                <c:pt idx="9397">
                  <c:v>3.05</c:v>
                </c:pt>
                <c:pt idx="9398">
                  <c:v>3.033</c:v>
                </c:pt>
                <c:pt idx="9399">
                  <c:v>3.038</c:v>
                </c:pt>
                <c:pt idx="9400">
                  <c:v>3.045</c:v>
                </c:pt>
                <c:pt idx="9401">
                  <c:v>3.05</c:v>
                </c:pt>
                <c:pt idx="9402">
                  <c:v>3.045</c:v>
                </c:pt>
                <c:pt idx="9403">
                  <c:v>3.034</c:v>
                </c:pt>
                <c:pt idx="9404">
                  <c:v>3.044</c:v>
                </c:pt>
                <c:pt idx="9405">
                  <c:v>3.048</c:v>
                </c:pt>
                <c:pt idx="9406">
                  <c:v>3.019</c:v>
                </c:pt>
                <c:pt idx="9407">
                  <c:v>3.024</c:v>
                </c:pt>
                <c:pt idx="9408">
                  <c:v>3.017</c:v>
                </c:pt>
                <c:pt idx="9409">
                  <c:v>3.01</c:v>
                </c:pt>
                <c:pt idx="9410">
                  <c:v>3.013</c:v>
                </c:pt>
                <c:pt idx="9411">
                  <c:v>3.019</c:v>
                </c:pt>
                <c:pt idx="9412">
                  <c:v>3.024</c:v>
                </c:pt>
                <c:pt idx="9413">
                  <c:v>3.038</c:v>
                </c:pt>
                <c:pt idx="9414">
                  <c:v>3.035</c:v>
                </c:pt>
                <c:pt idx="9415">
                  <c:v>3.018</c:v>
                </c:pt>
                <c:pt idx="9416">
                  <c:v>3.007</c:v>
                </c:pt>
                <c:pt idx="9417">
                  <c:v>3.01</c:v>
                </c:pt>
                <c:pt idx="9418">
                  <c:v>2.999</c:v>
                </c:pt>
                <c:pt idx="9419">
                  <c:v>3.004</c:v>
                </c:pt>
                <c:pt idx="9420">
                  <c:v>3.02</c:v>
                </c:pt>
                <c:pt idx="9421">
                  <c:v>3.002</c:v>
                </c:pt>
                <c:pt idx="9422">
                  <c:v>3.021</c:v>
                </c:pt>
                <c:pt idx="9423">
                  <c:v>3.029</c:v>
                </c:pt>
                <c:pt idx="9424">
                  <c:v>3.035</c:v>
                </c:pt>
                <c:pt idx="9425">
                  <c:v>3.028</c:v>
                </c:pt>
                <c:pt idx="9426">
                  <c:v>2.971</c:v>
                </c:pt>
                <c:pt idx="9427">
                  <c:v>2.983</c:v>
                </c:pt>
                <c:pt idx="9428">
                  <c:v>2.992</c:v>
                </c:pt>
                <c:pt idx="9429">
                  <c:v>3.003</c:v>
                </c:pt>
                <c:pt idx="9430">
                  <c:v>3.002</c:v>
                </c:pt>
                <c:pt idx="9431">
                  <c:v>3.118</c:v>
                </c:pt>
                <c:pt idx="9432">
                  <c:v>3.105</c:v>
                </c:pt>
                <c:pt idx="9433">
                  <c:v>3.085</c:v>
                </c:pt>
                <c:pt idx="9434">
                  <c:v>3.058</c:v>
                </c:pt>
                <c:pt idx="9435">
                  <c:v>3.054</c:v>
                </c:pt>
                <c:pt idx="9436">
                  <c:v>3.049</c:v>
                </c:pt>
                <c:pt idx="9437">
                  <c:v>3.04</c:v>
                </c:pt>
                <c:pt idx="9438">
                  <c:v>3.02</c:v>
                </c:pt>
                <c:pt idx="9439">
                  <c:v>3.012</c:v>
                </c:pt>
                <c:pt idx="9440">
                  <c:v>2.996</c:v>
                </c:pt>
                <c:pt idx="9441">
                  <c:v>2.991</c:v>
                </c:pt>
                <c:pt idx="9442">
                  <c:v>2.974</c:v>
                </c:pt>
                <c:pt idx="9443">
                  <c:v>2.971</c:v>
                </c:pt>
                <c:pt idx="9444">
                  <c:v>2.968</c:v>
                </c:pt>
                <c:pt idx="9445">
                  <c:v>2.965</c:v>
                </c:pt>
                <c:pt idx="9446">
                  <c:v>2.962</c:v>
                </c:pt>
                <c:pt idx="9447">
                  <c:v>2.961</c:v>
                </c:pt>
                <c:pt idx="9448">
                  <c:v>2.956</c:v>
                </c:pt>
                <c:pt idx="9449">
                  <c:v>2.955</c:v>
                </c:pt>
                <c:pt idx="9450">
                  <c:v>2.953</c:v>
                </c:pt>
                <c:pt idx="9451">
                  <c:v>2.95</c:v>
                </c:pt>
                <c:pt idx="9452">
                  <c:v>2.951</c:v>
                </c:pt>
                <c:pt idx="9453">
                  <c:v>2.95</c:v>
                </c:pt>
                <c:pt idx="9454">
                  <c:v>2.947</c:v>
                </c:pt>
                <c:pt idx="9455">
                  <c:v>2.947</c:v>
                </c:pt>
                <c:pt idx="9456">
                  <c:v>2.934</c:v>
                </c:pt>
                <c:pt idx="9457">
                  <c:v>2.934</c:v>
                </c:pt>
                <c:pt idx="9458">
                  <c:v>2.929</c:v>
                </c:pt>
                <c:pt idx="9459">
                  <c:v>2.924</c:v>
                </c:pt>
                <c:pt idx="9460">
                  <c:v>2.921</c:v>
                </c:pt>
                <c:pt idx="9461">
                  <c:v>2.922</c:v>
                </c:pt>
                <c:pt idx="9462">
                  <c:v>2.921</c:v>
                </c:pt>
                <c:pt idx="9463">
                  <c:v>2.92</c:v>
                </c:pt>
                <c:pt idx="9464">
                  <c:v>2.99</c:v>
                </c:pt>
                <c:pt idx="9465">
                  <c:v>2.99</c:v>
                </c:pt>
                <c:pt idx="9466">
                  <c:v>2.982</c:v>
                </c:pt>
                <c:pt idx="9467">
                  <c:v>2.983</c:v>
                </c:pt>
                <c:pt idx="9468">
                  <c:v>2.975</c:v>
                </c:pt>
                <c:pt idx="9469">
                  <c:v>2.975</c:v>
                </c:pt>
                <c:pt idx="9470">
                  <c:v>2.971</c:v>
                </c:pt>
                <c:pt idx="9471">
                  <c:v>2.969</c:v>
                </c:pt>
                <c:pt idx="9472">
                  <c:v>2.968</c:v>
                </c:pt>
                <c:pt idx="9473">
                  <c:v>2.963</c:v>
                </c:pt>
                <c:pt idx="9474">
                  <c:v>2.962</c:v>
                </c:pt>
                <c:pt idx="9475">
                  <c:v>2.925</c:v>
                </c:pt>
                <c:pt idx="9476">
                  <c:v>2.915</c:v>
                </c:pt>
                <c:pt idx="9477">
                  <c:v>2.918</c:v>
                </c:pt>
                <c:pt idx="9478">
                  <c:v>2.921</c:v>
                </c:pt>
                <c:pt idx="9479">
                  <c:v>2.923</c:v>
                </c:pt>
                <c:pt idx="9480">
                  <c:v>2.923</c:v>
                </c:pt>
                <c:pt idx="9481">
                  <c:v>2.926</c:v>
                </c:pt>
                <c:pt idx="9482">
                  <c:v>2.922</c:v>
                </c:pt>
                <c:pt idx="9483">
                  <c:v>2.922</c:v>
                </c:pt>
                <c:pt idx="9484">
                  <c:v>2.918</c:v>
                </c:pt>
                <c:pt idx="9485">
                  <c:v>2.917</c:v>
                </c:pt>
                <c:pt idx="9486">
                  <c:v>2.915</c:v>
                </c:pt>
                <c:pt idx="9487">
                  <c:v>2.913</c:v>
                </c:pt>
                <c:pt idx="9488">
                  <c:v>2.911</c:v>
                </c:pt>
                <c:pt idx="9489">
                  <c:v>2.909</c:v>
                </c:pt>
                <c:pt idx="9490">
                  <c:v>2.906</c:v>
                </c:pt>
                <c:pt idx="9491">
                  <c:v>3.229</c:v>
                </c:pt>
                <c:pt idx="9492">
                  <c:v>3.223</c:v>
                </c:pt>
                <c:pt idx="9493">
                  <c:v>3.222</c:v>
                </c:pt>
                <c:pt idx="9494">
                  <c:v>3.218</c:v>
                </c:pt>
                <c:pt idx="9495">
                  <c:v>3.218</c:v>
                </c:pt>
                <c:pt idx="9496">
                  <c:v>3.214</c:v>
                </c:pt>
                <c:pt idx="9497">
                  <c:v>3.212</c:v>
                </c:pt>
                <c:pt idx="9498">
                  <c:v>3.21</c:v>
                </c:pt>
                <c:pt idx="9499">
                  <c:v>3.209</c:v>
                </c:pt>
                <c:pt idx="9500">
                  <c:v>3.206</c:v>
                </c:pt>
                <c:pt idx="9501">
                  <c:v>3.204</c:v>
                </c:pt>
                <c:pt idx="9502">
                  <c:v>3.203</c:v>
                </c:pt>
                <c:pt idx="9503">
                  <c:v>3.204</c:v>
                </c:pt>
                <c:pt idx="9504">
                  <c:v>3.2</c:v>
                </c:pt>
                <c:pt idx="9505">
                  <c:v>3.199</c:v>
                </c:pt>
                <c:pt idx="9506">
                  <c:v>3.2</c:v>
                </c:pt>
                <c:pt idx="9507">
                  <c:v>3.198</c:v>
                </c:pt>
                <c:pt idx="9508">
                  <c:v>3.199</c:v>
                </c:pt>
                <c:pt idx="9509">
                  <c:v>3.2</c:v>
                </c:pt>
                <c:pt idx="9510">
                  <c:v>3.2</c:v>
                </c:pt>
                <c:pt idx="9511">
                  <c:v>3.199</c:v>
                </c:pt>
                <c:pt idx="9512">
                  <c:v>3.2</c:v>
                </c:pt>
                <c:pt idx="9513">
                  <c:v>3.196</c:v>
                </c:pt>
                <c:pt idx="9514">
                  <c:v>3.194</c:v>
                </c:pt>
                <c:pt idx="9515">
                  <c:v>3.194</c:v>
                </c:pt>
                <c:pt idx="9516">
                  <c:v>3.194</c:v>
                </c:pt>
                <c:pt idx="9517">
                  <c:v>3.194</c:v>
                </c:pt>
                <c:pt idx="9518">
                  <c:v>3.195</c:v>
                </c:pt>
                <c:pt idx="9519">
                  <c:v>3.196</c:v>
                </c:pt>
                <c:pt idx="9520">
                  <c:v>3.196</c:v>
                </c:pt>
                <c:pt idx="9521">
                  <c:v>3.194</c:v>
                </c:pt>
                <c:pt idx="9522">
                  <c:v>3.193</c:v>
                </c:pt>
                <c:pt idx="9523">
                  <c:v>3.193</c:v>
                </c:pt>
                <c:pt idx="9524">
                  <c:v>3.193</c:v>
                </c:pt>
                <c:pt idx="9525">
                  <c:v>3.193</c:v>
                </c:pt>
                <c:pt idx="9526">
                  <c:v>3.192</c:v>
                </c:pt>
                <c:pt idx="9527">
                  <c:v>3.192</c:v>
                </c:pt>
                <c:pt idx="9528">
                  <c:v>3.191</c:v>
                </c:pt>
                <c:pt idx="9529">
                  <c:v>3.191</c:v>
                </c:pt>
                <c:pt idx="9530">
                  <c:v>3.191</c:v>
                </c:pt>
                <c:pt idx="9531">
                  <c:v>3.191</c:v>
                </c:pt>
                <c:pt idx="9532">
                  <c:v>3.192</c:v>
                </c:pt>
                <c:pt idx="9533">
                  <c:v>3.191</c:v>
                </c:pt>
                <c:pt idx="9534">
                  <c:v>3.19</c:v>
                </c:pt>
                <c:pt idx="9535">
                  <c:v>3.19</c:v>
                </c:pt>
                <c:pt idx="9536">
                  <c:v>3.192</c:v>
                </c:pt>
                <c:pt idx="9537">
                  <c:v>3.191</c:v>
                </c:pt>
                <c:pt idx="9538">
                  <c:v>3.191</c:v>
                </c:pt>
                <c:pt idx="9539">
                  <c:v>3.192</c:v>
                </c:pt>
                <c:pt idx="9540">
                  <c:v>3.193</c:v>
                </c:pt>
                <c:pt idx="9541">
                  <c:v>3.189</c:v>
                </c:pt>
                <c:pt idx="9542">
                  <c:v>3.192</c:v>
                </c:pt>
                <c:pt idx="9543">
                  <c:v>3.19</c:v>
                </c:pt>
                <c:pt idx="9544">
                  <c:v>3.19</c:v>
                </c:pt>
                <c:pt idx="9545">
                  <c:v>3.191</c:v>
                </c:pt>
                <c:pt idx="9546">
                  <c:v>3.191</c:v>
                </c:pt>
                <c:pt idx="9547">
                  <c:v>3.196</c:v>
                </c:pt>
                <c:pt idx="9548">
                  <c:v>3.196</c:v>
                </c:pt>
                <c:pt idx="9549">
                  <c:v>3.195</c:v>
                </c:pt>
                <c:pt idx="9550">
                  <c:v>3.195</c:v>
                </c:pt>
                <c:pt idx="9551">
                  <c:v>3.191</c:v>
                </c:pt>
                <c:pt idx="9552">
                  <c:v>3.191</c:v>
                </c:pt>
                <c:pt idx="9553">
                  <c:v>3.188</c:v>
                </c:pt>
                <c:pt idx="9554">
                  <c:v>3.191</c:v>
                </c:pt>
                <c:pt idx="9555">
                  <c:v>3.191</c:v>
                </c:pt>
                <c:pt idx="9556">
                  <c:v>3.191</c:v>
                </c:pt>
                <c:pt idx="9557">
                  <c:v>3.188</c:v>
                </c:pt>
                <c:pt idx="9558">
                  <c:v>3.189</c:v>
                </c:pt>
                <c:pt idx="9559">
                  <c:v>3.189</c:v>
                </c:pt>
                <c:pt idx="9560">
                  <c:v>3.19</c:v>
                </c:pt>
                <c:pt idx="9561">
                  <c:v>3.188</c:v>
                </c:pt>
                <c:pt idx="9562">
                  <c:v>3.189</c:v>
                </c:pt>
                <c:pt idx="9563">
                  <c:v>3.188</c:v>
                </c:pt>
                <c:pt idx="9564">
                  <c:v>3.188</c:v>
                </c:pt>
                <c:pt idx="9565">
                  <c:v>3.187</c:v>
                </c:pt>
                <c:pt idx="9566">
                  <c:v>3.188</c:v>
                </c:pt>
                <c:pt idx="9567">
                  <c:v>3.189</c:v>
                </c:pt>
                <c:pt idx="9568">
                  <c:v>3.188</c:v>
                </c:pt>
                <c:pt idx="9569">
                  <c:v>3.188</c:v>
                </c:pt>
                <c:pt idx="9570">
                  <c:v>3.188</c:v>
                </c:pt>
                <c:pt idx="9571">
                  <c:v>3.188</c:v>
                </c:pt>
                <c:pt idx="9572">
                  <c:v>3.189</c:v>
                </c:pt>
                <c:pt idx="9573">
                  <c:v>3.189</c:v>
                </c:pt>
                <c:pt idx="9574">
                  <c:v>3.188</c:v>
                </c:pt>
                <c:pt idx="9575">
                  <c:v>3.186</c:v>
                </c:pt>
                <c:pt idx="9576">
                  <c:v>3.188</c:v>
                </c:pt>
                <c:pt idx="9577">
                  <c:v>3.186</c:v>
                </c:pt>
                <c:pt idx="9578">
                  <c:v>3.187</c:v>
                </c:pt>
                <c:pt idx="9579">
                  <c:v>3.186</c:v>
                </c:pt>
                <c:pt idx="9580">
                  <c:v>3.185</c:v>
                </c:pt>
                <c:pt idx="9581">
                  <c:v>3.185</c:v>
                </c:pt>
                <c:pt idx="9582">
                  <c:v>3.185</c:v>
                </c:pt>
                <c:pt idx="9583">
                  <c:v>3.186</c:v>
                </c:pt>
                <c:pt idx="9584">
                  <c:v>3.186</c:v>
                </c:pt>
                <c:pt idx="9585">
                  <c:v>3.186</c:v>
                </c:pt>
                <c:pt idx="9586">
                  <c:v>3.187</c:v>
                </c:pt>
                <c:pt idx="9587">
                  <c:v>3.188</c:v>
                </c:pt>
                <c:pt idx="9588">
                  <c:v>3.187</c:v>
                </c:pt>
                <c:pt idx="9589">
                  <c:v>3.187</c:v>
                </c:pt>
                <c:pt idx="9590">
                  <c:v>3.186</c:v>
                </c:pt>
                <c:pt idx="9591">
                  <c:v>3.186</c:v>
                </c:pt>
                <c:pt idx="9592">
                  <c:v>3.186</c:v>
                </c:pt>
                <c:pt idx="9593">
                  <c:v>3.186</c:v>
                </c:pt>
                <c:pt idx="9594">
                  <c:v>3.187</c:v>
                </c:pt>
                <c:pt idx="9595">
                  <c:v>3.185</c:v>
                </c:pt>
                <c:pt idx="9596">
                  <c:v>3.187</c:v>
                </c:pt>
                <c:pt idx="9597">
                  <c:v>3.187</c:v>
                </c:pt>
                <c:pt idx="9598">
                  <c:v>3.186</c:v>
                </c:pt>
                <c:pt idx="9599">
                  <c:v>3.185</c:v>
                </c:pt>
                <c:pt idx="9600">
                  <c:v>3.186</c:v>
                </c:pt>
                <c:pt idx="9601">
                  <c:v>3.186</c:v>
                </c:pt>
                <c:pt idx="9602">
                  <c:v>3.188</c:v>
                </c:pt>
                <c:pt idx="9603">
                  <c:v>3.188</c:v>
                </c:pt>
                <c:pt idx="9604">
                  <c:v>3.187</c:v>
                </c:pt>
                <c:pt idx="9605">
                  <c:v>3.188</c:v>
                </c:pt>
                <c:pt idx="9606">
                  <c:v>3.187</c:v>
                </c:pt>
                <c:pt idx="9607">
                  <c:v>3.187</c:v>
                </c:pt>
                <c:pt idx="9608">
                  <c:v>3.187</c:v>
                </c:pt>
                <c:pt idx="9609">
                  <c:v>3.186</c:v>
                </c:pt>
                <c:pt idx="9610">
                  <c:v>3.184</c:v>
                </c:pt>
                <c:pt idx="9611">
                  <c:v>3.185</c:v>
                </c:pt>
                <c:pt idx="9612">
                  <c:v>3.187</c:v>
                </c:pt>
                <c:pt idx="9613">
                  <c:v>3.187</c:v>
                </c:pt>
                <c:pt idx="9614">
                  <c:v>3.187</c:v>
                </c:pt>
                <c:pt idx="9615">
                  <c:v>3.187</c:v>
                </c:pt>
                <c:pt idx="9616">
                  <c:v>3.188</c:v>
                </c:pt>
                <c:pt idx="9617">
                  <c:v>3.186</c:v>
                </c:pt>
                <c:pt idx="9618">
                  <c:v>3.187</c:v>
                </c:pt>
                <c:pt idx="9619">
                  <c:v>3.186</c:v>
                </c:pt>
                <c:pt idx="9620">
                  <c:v>3.185</c:v>
                </c:pt>
                <c:pt idx="9621">
                  <c:v>3.185</c:v>
                </c:pt>
                <c:pt idx="9622">
                  <c:v>3.184</c:v>
                </c:pt>
                <c:pt idx="9623">
                  <c:v>3.185</c:v>
                </c:pt>
                <c:pt idx="9624">
                  <c:v>3.181</c:v>
                </c:pt>
                <c:pt idx="9625">
                  <c:v>3.188</c:v>
                </c:pt>
                <c:pt idx="9626">
                  <c:v>3.187</c:v>
                </c:pt>
                <c:pt idx="9627">
                  <c:v>3.187</c:v>
                </c:pt>
                <c:pt idx="9628">
                  <c:v>3.186</c:v>
                </c:pt>
                <c:pt idx="9629">
                  <c:v>3.188</c:v>
                </c:pt>
                <c:pt idx="9630">
                  <c:v>3.186</c:v>
                </c:pt>
                <c:pt idx="9631">
                  <c:v>3.187</c:v>
                </c:pt>
                <c:pt idx="9632">
                  <c:v>3.184</c:v>
                </c:pt>
                <c:pt idx="9633">
                  <c:v>3.186</c:v>
                </c:pt>
                <c:pt idx="9634">
                  <c:v>3.185</c:v>
                </c:pt>
                <c:pt idx="9635">
                  <c:v>3.19</c:v>
                </c:pt>
                <c:pt idx="9636">
                  <c:v>3.187</c:v>
                </c:pt>
                <c:pt idx="9637">
                  <c:v>3.189</c:v>
                </c:pt>
                <c:pt idx="9638">
                  <c:v>3.188</c:v>
                </c:pt>
                <c:pt idx="9639">
                  <c:v>3.189</c:v>
                </c:pt>
                <c:pt idx="9640">
                  <c:v>3.187</c:v>
                </c:pt>
                <c:pt idx="9641">
                  <c:v>3.188</c:v>
                </c:pt>
                <c:pt idx="9642">
                  <c:v>3.188</c:v>
                </c:pt>
                <c:pt idx="9643">
                  <c:v>3.185</c:v>
                </c:pt>
                <c:pt idx="9644">
                  <c:v>3.186</c:v>
                </c:pt>
                <c:pt idx="9645">
                  <c:v>3.187</c:v>
                </c:pt>
                <c:pt idx="9646">
                  <c:v>3.186</c:v>
                </c:pt>
                <c:pt idx="9647">
                  <c:v>3.186</c:v>
                </c:pt>
                <c:pt idx="9648">
                  <c:v>3.186</c:v>
                </c:pt>
                <c:pt idx="9649">
                  <c:v>3.184</c:v>
                </c:pt>
                <c:pt idx="9650">
                  <c:v>3.182</c:v>
                </c:pt>
                <c:pt idx="9651">
                  <c:v>3.183</c:v>
                </c:pt>
                <c:pt idx="9652">
                  <c:v>3.183</c:v>
                </c:pt>
                <c:pt idx="9653">
                  <c:v>3.182</c:v>
                </c:pt>
                <c:pt idx="9654">
                  <c:v>3.184</c:v>
                </c:pt>
                <c:pt idx="9655">
                  <c:v>3.185</c:v>
                </c:pt>
                <c:pt idx="9656">
                  <c:v>3.186</c:v>
                </c:pt>
                <c:pt idx="9657">
                  <c:v>3.184</c:v>
                </c:pt>
                <c:pt idx="9658">
                  <c:v>3.185</c:v>
                </c:pt>
                <c:pt idx="9659">
                  <c:v>3.186</c:v>
                </c:pt>
                <c:pt idx="9660">
                  <c:v>3.187</c:v>
                </c:pt>
                <c:pt idx="9661">
                  <c:v>3.185</c:v>
                </c:pt>
                <c:pt idx="9662">
                  <c:v>3.185</c:v>
                </c:pt>
                <c:pt idx="9663">
                  <c:v>3.184</c:v>
                </c:pt>
                <c:pt idx="9664">
                  <c:v>3.183</c:v>
                </c:pt>
                <c:pt idx="9665">
                  <c:v>3.183</c:v>
                </c:pt>
                <c:pt idx="9666">
                  <c:v>3.184</c:v>
                </c:pt>
                <c:pt idx="9667">
                  <c:v>3.185</c:v>
                </c:pt>
                <c:pt idx="9668">
                  <c:v>3.186</c:v>
                </c:pt>
                <c:pt idx="9669">
                  <c:v>3.185</c:v>
                </c:pt>
                <c:pt idx="9670">
                  <c:v>3.186</c:v>
                </c:pt>
                <c:pt idx="9671">
                  <c:v>3.186</c:v>
                </c:pt>
                <c:pt idx="9672">
                  <c:v>3.188</c:v>
                </c:pt>
                <c:pt idx="9673">
                  <c:v>3.188</c:v>
                </c:pt>
                <c:pt idx="9674">
                  <c:v>3.189</c:v>
                </c:pt>
                <c:pt idx="9675">
                  <c:v>3.189</c:v>
                </c:pt>
                <c:pt idx="9676">
                  <c:v>3.188</c:v>
                </c:pt>
                <c:pt idx="9677">
                  <c:v>3.189</c:v>
                </c:pt>
                <c:pt idx="9678">
                  <c:v>3.188</c:v>
                </c:pt>
                <c:pt idx="9679">
                  <c:v>3.186</c:v>
                </c:pt>
                <c:pt idx="9680">
                  <c:v>3.188</c:v>
                </c:pt>
                <c:pt idx="9681">
                  <c:v>3.19</c:v>
                </c:pt>
                <c:pt idx="9682">
                  <c:v>3.188</c:v>
                </c:pt>
                <c:pt idx="9683">
                  <c:v>3.188</c:v>
                </c:pt>
                <c:pt idx="9684">
                  <c:v>3.186</c:v>
                </c:pt>
                <c:pt idx="9685">
                  <c:v>3.187</c:v>
                </c:pt>
                <c:pt idx="9686">
                  <c:v>3.184</c:v>
                </c:pt>
                <c:pt idx="9687">
                  <c:v>3.185</c:v>
                </c:pt>
                <c:pt idx="9688">
                  <c:v>3.185</c:v>
                </c:pt>
                <c:pt idx="9689">
                  <c:v>3.185</c:v>
                </c:pt>
                <c:pt idx="9690">
                  <c:v>3.185</c:v>
                </c:pt>
                <c:pt idx="9691">
                  <c:v>3.185</c:v>
                </c:pt>
                <c:pt idx="9692">
                  <c:v>3.184</c:v>
                </c:pt>
                <c:pt idx="9693">
                  <c:v>3.184</c:v>
                </c:pt>
                <c:pt idx="9694">
                  <c:v>3.185</c:v>
                </c:pt>
                <c:pt idx="9695">
                  <c:v>3.185</c:v>
                </c:pt>
                <c:pt idx="9696">
                  <c:v>3.187</c:v>
                </c:pt>
                <c:pt idx="9697">
                  <c:v>3.184</c:v>
                </c:pt>
                <c:pt idx="9698">
                  <c:v>3.184</c:v>
                </c:pt>
                <c:pt idx="9699">
                  <c:v>3.185</c:v>
                </c:pt>
                <c:pt idx="9700">
                  <c:v>3.185</c:v>
                </c:pt>
                <c:pt idx="9701">
                  <c:v>3.183</c:v>
                </c:pt>
                <c:pt idx="9702">
                  <c:v>3.184</c:v>
                </c:pt>
                <c:pt idx="9703">
                  <c:v>3.185</c:v>
                </c:pt>
                <c:pt idx="9704">
                  <c:v>3.191</c:v>
                </c:pt>
                <c:pt idx="9705">
                  <c:v>3.192</c:v>
                </c:pt>
                <c:pt idx="9706">
                  <c:v>3.189</c:v>
                </c:pt>
                <c:pt idx="9707">
                  <c:v>3.188</c:v>
                </c:pt>
                <c:pt idx="9708">
                  <c:v>3.188</c:v>
                </c:pt>
                <c:pt idx="9709">
                  <c:v>3.188</c:v>
                </c:pt>
                <c:pt idx="9710">
                  <c:v>3.189</c:v>
                </c:pt>
                <c:pt idx="9711">
                  <c:v>3.188</c:v>
                </c:pt>
                <c:pt idx="9712">
                  <c:v>3.188</c:v>
                </c:pt>
                <c:pt idx="9713">
                  <c:v>3.188</c:v>
                </c:pt>
                <c:pt idx="9714">
                  <c:v>3.188</c:v>
                </c:pt>
                <c:pt idx="9715">
                  <c:v>3.186</c:v>
                </c:pt>
                <c:pt idx="9716">
                  <c:v>3.188</c:v>
                </c:pt>
                <c:pt idx="9717">
                  <c:v>3.188</c:v>
                </c:pt>
                <c:pt idx="9718">
                  <c:v>3.187</c:v>
                </c:pt>
                <c:pt idx="9719">
                  <c:v>3.193</c:v>
                </c:pt>
                <c:pt idx="9720">
                  <c:v>3.194</c:v>
                </c:pt>
                <c:pt idx="9721">
                  <c:v>3.192</c:v>
                </c:pt>
                <c:pt idx="9722">
                  <c:v>3.192</c:v>
                </c:pt>
                <c:pt idx="9723">
                  <c:v>3.19</c:v>
                </c:pt>
                <c:pt idx="9724">
                  <c:v>3.19</c:v>
                </c:pt>
                <c:pt idx="9725">
                  <c:v>3.19</c:v>
                </c:pt>
                <c:pt idx="9726">
                  <c:v>3.188</c:v>
                </c:pt>
                <c:pt idx="9727">
                  <c:v>3.188</c:v>
                </c:pt>
                <c:pt idx="9728">
                  <c:v>3.188</c:v>
                </c:pt>
                <c:pt idx="9729">
                  <c:v>3.185</c:v>
                </c:pt>
                <c:pt idx="9730">
                  <c:v>3.185</c:v>
                </c:pt>
                <c:pt idx="9731">
                  <c:v>3.186</c:v>
                </c:pt>
                <c:pt idx="9732">
                  <c:v>3.185</c:v>
                </c:pt>
                <c:pt idx="9733">
                  <c:v>3.186</c:v>
                </c:pt>
                <c:pt idx="9734">
                  <c:v>3.184</c:v>
                </c:pt>
                <c:pt idx="9735">
                  <c:v>3.184</c:v>
                </c:pt>
                <c:pt idx="9736">
                  <c:v>3.188</c:v>
                </c:pt>
                <c:pt idx="9737">
                  <c:v>3.187</c:v>
                </c:pt>
                <c:pt idx="9738">
                  <c:v>3.188</c:v>
                </c:pt>
                <c:pt idx="9739">
                  <c:v>3.188</c:v>
                </c:pt>
                <c:pt idx="9740">
                  <c:v>3.187</c:v>
                </c:pt>
                <c:pt idx="9741">
                  <c:v>3.187</c:v>
                </c:pt>
                <c:pt idx="9742">
                  <c:v>3.187</c:v>
                </c:pt>
                <c:pt idx="9743">
                  <c:v>3.187</c:v>
                </c:pt>
                <c:pt idx="9744">
                  <c:v>3.188</c:v>
                </c:pt>
                <c:pt idx="9745">
                  <c:v>3.185</c:v>
                </c:pt>
                <c:pt idx="9746">
                  <c:v>3.184</c:v>
                </c:pt>
                <c:pt idx="9747">
                  <c:v>3.185</c:v>
                </c:pt>
                <c:pt idx="9748">
                  <c:v>3.185</c:v>
                </c:pt>
                <c:pt idx="9749">
                  <c:v>3.186</c:v>
                </c:pt>
                <c:pt idx="9750">
                  <c:v>3.187</c:v>
                </c:pt>
                <c:pt idx="9751">
                  <c:v>3.187</c:v>
                </c:pt>
                <c:pt idx="9752">
                  <c:v>3.187</c:v>
                </c:pt>
                <c:pt idx="9753">
                  <c:v>3.187</c:v>
                </c:pt>
                <c:pt idx="9754">
                  <c:v>3.186</c:v>
                </c:pt>
                <c:pt idx="9755">
                  <c:v>3.186</c:v>
                </c:pt>
                <c:pt idx="9756">
                  <c:v>3.187</c:v>
                </c:pt>
                <c:pt idx="9757">
                  <c:v>3.188</c:v>
                </c:pt>
                <c:pt idx="9758">
                  <c:v>3.186</c:v>
                </c:pt>
                <c:pt idx="9759">
                  <c:v>3.188</c:v>
                </c:pt>
                <c:pt idx="9760">
                  <c:v>3.188</c:v>
                </c:pt>
                <c:pt idx="9761">
                  <c:v>3.188</c:v>
                </c:pt>
                <c:pt idx="9762">
                  <c:v>3.186</c:v>
                </c:pt>
                <c:pt idx="9763">
                  <c:v>3.186</c:v>
                </c:pt>
                <c:pt idx="9764">
                  <c:v>3.186</c:v>
                </c:pt>
                <c:pt idx="9765">
                  <c:v>3.188</c:v>
                </c:pt>
                <c:pt idx="9766">
                  <c:v>3.188</c:v>
                </c:pt>
                <c:pt idx="9767">
                  <c:v>3.188</c:v>
                </c:pt>
                <c:pt idx="9768">
                  <c:v>3.188</c:v>
                </c:pt>
                <c:pt idx="9769">
                  <c:v>3.186</c:v>
                </c:pt>
                <c:pt idx="9770">
                  <c:v>3.187</c:v>
                </c:pt>
                <c:pt idx="9771">
                  <c:v>3.186</c:v>
                </c:pt>
                <c:pt idx="9772">
                  <c:v>3.187</c:v>
                </c:pt>
                <c:pt idx="9773">
                  <c:v>3.187</c:v>
                </c:pt>
                <c:pt idx="9774">
                  <c:v>3.187</c:v>
                </c:pt>
                <c:pt idx="9775">
                  <c:v>3.187</c:v>
                </c:pt>
                <c:pt idx="9776">
                  <c:v>3.188</c:v>
                </c:pt>
                <c:pt idx="9777">
                  <c:v>3.189</c:v>
                </c:pt>
                <c:pt idx="9778">
                  <c:v>3.19</c:v>
                </c:pt>
                <c:pt idx="9779">
                  <c:v>3.191</c:v>
                </c:pt>
                <c:pt idx="9780">
                  <c:v>3.189</c:v>
                </c:pt>
                <c:pt idx="9781">
                  <c:v>3.193</c:v>
                </c:pt>
                <c:pt idx="9782">
                  <c:v>3.192</c:v>
                </c:pt>
                <c:pt idx="9783">
                  <c:v>3.191</c:v>
                </c:pt>
                <c:pt idx="9784">
                  <c:v>3.191</c:v>
                </c:pt>
                <c:pt idx="9785">
                  <c:v>3.189</c:v>
                </c:pt>
                <c:pt idx="9786">
                  <c:v>3.191</c:v>
                </c:pt>
                <c:pt idx="9787">
                  <c:v>3.191</c:v>
                </c:pt>
                <c:pt idx="9788">
                  <c:v>3.19</c:v>
                </c:pt>
                <c:pt idx="9789">
                  <c:v>3.19</c:v>
                </c:pt>
                <c:pt idx="9790">
                  <c:v>3.19</c:v>
                </c:pt>
                <c:pt idx="9791">
                  <c:v>3.189</c:v>
                </c:pt>
                <c:pt idx="9792">
                  <c:v>3.189</c:v>
                </c:pt>
                <c:pt idx="9793">
                  <c:v>3.188</c:v>
                </c:pt>
                <c:pt idx="9794">
                  <c:v>3.188</c:v>
                </c:pt>
                <c:pt idx="9795">
                  <c:v>3.189</c:v>
                </c:pt>
                <c:pt idx="9796">
                  <c:v>3.189</c:v>
                </c:pt>
                <c:pt idx="9797">
                  <c:v>3.189</c:v>
                </c:pt>
                <c:pt idx="9798">
                  <c:v>3.19</c:v>
                </c:pt>
                <c:pt idx="9799">
                  <c:v>3.189</c:v>
                </c:pt>
                <c:pt idx="9800">
                  <c:v>3.191</c:v>
                </c:pt>
                <c:pt idx="9801">
                  <c:v>3.192</c:v>
                </c:pt>
                <c:pt idx="9802">
                  <c:v>3.193</c:v>
                </c:pt>
                <c:pt idx="9803">
                  <c:v>3.19</c:v>
                </c:pt>
                <c:pt idx="9804">
                  <c:v>3.19</c:v>
                </c:pt>
                <c:pt idx="9805">
                  <c:v>3.191</c:v>
                </c:pt>
                <c:pt idx="9806">
                  <c:v>3.19</c:v>
                </c:pt>
                <c:pt idx="9807">
                  <c:v>3.191</c:v>
                </c:pt>
                <c:pt idx="9808">
                  <c:v>3.19</c:v>
                </c:pt>
                <c:pt idx="9809">
                  <c:v>3.192</c:v>
                </c:pt>
                <c:pt idx="9810">
                  <c:v>3.191</c:v>
                </c:pt>
                <c:pt idx="9811">
                  <c:v>3.19</c:v>
                </c:pt>
                <c:pt idx="9812">
                  <c:v>3.191</c:v>
                </c:pt>
                <c:pt idx="9813">
                  <c:v>3.19</c:v>
                </c:pt>
                <c:pt idx="9814">
                  <c:v>3.19</c:v>
                </c:pt>
                <c:pt idx="9815">
                  <c:v>3.19</c:v>
                </c:pt>
                <c:pt idx="9816">
                  <c:v>3.188</c:v>
                </c:pt>
                <c:pt idx="9817">
                  <c:v>3.19</c:v>
                </c:pt>
                <c:pt idx="9818">
                  <c:v>3.19</c:v>
                </c:pt>
                <c:pt idx="9819">
                  <c:v>3.192</c:v>
                </c:pt>
                <c:pt idx="9820">
                  <c:v>3.192</c:v>
                </c:pt>
                <c:pt idx="9821">
                  <c:v>3.191</c:v>
                </c:pt>
                <c:pt idx="9822">
                  <c:v>3.191</c:v>
                </c:pt>
                <c:pt idx="9823">
                  <c:v>3.189</c:v>
                </c:pt>
                <c:pt idx="9824">
                  <c:v>3.191</c:v>
                </c:pt>
                <c:pt idx="9825">
                  <c:v>3.193</c:v>
                </c:pt>
                <c:pt idx="9826">
                  <c:v>3.193</c:v>
                </c:pt>
                <c:pt idx="9827">
                  <c:v>3.194</c:v>
                </c:pt>
                <c:pt idx="9828">
                  <c:v>3.195</c:v>
                </c:pt>
                <c:pt idx="9829">
                  <c:v>3.196</c:v>
                </c:pt>
                <c:pt idx="9830">
                  <c:v>3.194</c:v>
                </c:pt>
                <c:pt idx="9831">
                  <c:v>3.193</c:v>
                </c:pt>
                <c:pt idx="9832">
                  <c:v>3.192</c:v>
                </c:pt>
                <c:pt idx="9833">
                  <c:v>3.192</c:v>
                </c:pt>
                <c:pt idx="9834">
                  <c:v>3.198</c:v>
                </c:pt>
                <c:pt idx="9835">
                  <c:v>3.196</c:v>
                </c:pt>
                <c:pt idx="9836">
                  <c:v>3.196</c:v>
                </c:pt>
                <c:pt idx="9837">
                  <c:v>3.196</c:v>
                </c:pt>
                <c:pt idx="9838">
                  <c:v>3.194</c:v>
                </c:pt>
                <c:pt idx="9839">
                  <c:v>3.196</c:v>
                </c:pt>
                <c:pt idx="9840">
                  <c:v>3.195</c:v>
                </c:pt>
                <c:pt idx="9841">
                  <c:v>3.191</c:v>
                </c:pt>
                <c:pt idx="9842">
                  <c:v>3.191</c:v>
                </c:pt>
                <c:pt idx="9843">
                  <c:v>3.191</c:v>
                </c:pt>
                <c:pt idx="9844">
                  <c:v>3.191</c:v>
                </c:pt>
                <c:pt idx="9845">
                  <c:v>3.19</c:v>
                </c:pt>
                <c:pt idx="9846">
                  <c:v>3.192</c:v>
                </c:pt>
                <c:pt idx="9847">
                  <c:v>3.192</c:v>
                </c:pt>
                <c:pt idx="9848">
                  <c:v>3.194</c:v>
                </c:pt>
                <c:pt idx="9849">
                  <c:v>3.196</c:v>
                </c:pt>
                <c:pt idx="9850">
                  <c:v>3.196</c:v>
                </c:pt>
                <c:pt idx="9851">
                  <c:v>3.195</c:v>
                </c:pt>
                <c:pt idx="9852">
                  <c:v>3.196</c:v>
                </c:pt>
                <c:pt idx="9853">
                  <c:v>3.195</c:v>
                </c:pt>
                <c:pt idx="9854">
                  <c:v>3.196</c:v>
                </c:pt>
                <c:pt idx="9855">
                  <c:v>3.198</c:v>
                </c:pt>
                <c:pt idx="9856">
                  <c:v>3.2</c:v>
                </c:pt>
                <c:pt idx="9857">
                  <c:v>3.198</c:v>
                </c:pt>
                <c:pt idx="9858">
                  <c:v>3.201</c:v>
                </c:pt>
                <c:pt idx="9859">
                  <c:v>3.201</c:v>
                </c:pt>
                <c:pt idx="9860">
                  <c:v>3.199</c:v>
                </c:pt>
                <c:pt idx="9861">
                  <c:v>3.199</c:v>
                </c:pt>
                <c:pt idx="9862">
                  <c:v>3.197</c:v>
                </c:pt>
                <c:pt idx="9863">
                  <c:v>3.197</c:v>
                </c:pt>
                <c:pt idx="9864">
                  <c:v>3.198</c:v>
                </c:pt>
                <c:pt idx="9865">
                  <c:v>3.197</c:v>
                </c:pt>
                <c:pt idx="9866">
                  <c:v>3.198</c:v>
                </c:pt>
                <c:pt idx="9867">
                  <c:v>3.199</c:v>
                </c:pt>
                <c:pt idx="9868">
                  <c:v>3.199</c:v>
                </c:pt>
                <c:pt idx="9869">
                  <c:v>3.198</c:v>
                </c:pt>
                <c:pt idx="9870">
                  <c:v>3.198</c:v>
                </c:pt>
                <c:pt idx="9871">
                  <c:v>3.197</c:v>
                </c:pt>
                <c:pt idx="9872">
                  <c:v>3.197</c:v>
                </c:pt>
                <c:pt idx="9873">
                  <c:v>3.198</c:v>
                </c:pt>
                <c:pt idx="9874">
                  <c:v>3.199</c:v>
                </c:pt>
                <c:pt idx="9875">
                  <c:v>3.201</c:v>
                </c:pt>
                <c:pt idx="9876">
                  <c:v>3.2</c:v>
                </c:pt>
                <c:pt idx="9877">
                  <c:v>3.198</c:v>
                </c:pt>
                <c:pt idx="9878">
                  <c:v>3.199</c:v>
                </c:pt>
                <c:pt idx="9879">
                  <c:v>3.206</c:v>
                </c:pt>
                <c:pt idx="9880">
                  <c:v>3.206</c:v>
                </c:pt>
                <c:pt idx="9881">
                  <c:v>3.204</c:v>
                </c:pt>
                <c:pt idx="9882">
                  <c:v>3.203</c:v>
                </c:pt>
                <c:pt idx="9883">
                  <c:v>3.203</c:v>
                </c:pt>
                <c:pt idx="9884">
                  <c:v>3.203</c:v>
                </c:pt>
                <c:pt idx="9885">
                  <c:v>3.203</c:v>
                </c:pt>
                <c:pt idx="9886">
                  <c:v>3.203</c:v>
                </c:pt>
                <c:pt idx="9887">
                  <c:v>3.202</c:v>
                </c:pt>
                <c:pt idx="9888">
                  <c:v>3.205</c:v>
                </c:pt>
                <c:pt idx="9889">
                  <c:v>3.205</c:v>
                </c:pt>
                <c:pt idx="9890">
                  <c:v>3.201</c:v>
                </c:pt>
                <c:pt idx="9891">
                  <c:v>3.202</c:v>
                </c:pt>
                <c:pt idx="9892">
                  <c:v>3.202</c:v>
                </c:pt>
                <c:pt idx="9893">
                  <c:v>3.201</c:v>
                </c:pt>
                <c:pt idx="9894">
                  <c:v>3.203</c:v>
                </c:pt>
                <c:pt idx="9895">
                  <c:v>3.202</c:v>
                </c:pt>
                <c:pt idx="9896">
                  <c:v>3.204</c:v>
                </c:pt>
                <c:pt idx="9897">
                  <c:v>3.201</c:v>
                </c:pt>
                <c:pt idx="9898">
                  <c:v>3.202</c:v>
                </c:pt>
                <c:pt idx="9899">
                  <c:v>3.203</c:v>
                </c:pt>
                <c:pt idx="9900">
                  <c:v>3.205</c:v>
                </c:pt>
                <c:pt idx="9901">
                  <c:v>3.206</c:v>
                </c:pt>
                <c:pt idx="9902">
                  <c:v>3.206</c:v>
                </c:pt>
                <c:pt idx="9903">
                  <c:v>3.205</c:v>
                </c:pt>
                <c:pt idx="9904">
                  <c:v>3.207</c:v>
                </c:pt>
                <c:pt idx="9905">
                  <c:v>3.207</c:v>
                </c:pt>
                <c:pt idx="9906">
                  <c:v>3.206</c:v>
                </c:pt>
                <c:pt idx="9907">
                  <c:v>3.208</c:v>
                </c:pt>
                <c:pt idx="9908">
                  <c:v>3.207</c:v>
                </c:pt>
                <c:pt idx="9909">
                  <c:v>3.209</c:v>
                </c:pt>
                <c:pt idx="9910">
                  <c:v>3.207</c:v>
                </c:pt>
                <c:pt idx="9911">
                  <c:v>3.209</c:v>
                </c:pt>
                <c:pt idx="9912">
                  <c:v>3.21</c:v>
                </c:pt>
                <c:pt idx="9913">
                  <c:v>3.206</c:v>
                </c:pt>
                <c:pt idx="9914">
                  <c:v>3.206</c:v>
                </c:pt>
                <c:pt idx="9915">
                  <c:v>3.208</c:v>
                </c:pt>
                <c:pt idx="9916">
                  <c:v>3.206</c:v>
                </c:pt>
                <c:pt idx="9917">
                  <c:v>3.208</c:v>
                </c:pt>
                <c:pt idx="9918">
                  <c:v>3.211</c:v>
                </c:pt>
                <c:pt idx="9919">
                  <c:v>3.209</c:v>
                </c:pt>
                <c:pt idx="9920">
                  <c:v>3.21</c:v>
                </c:pt>
                <c:pt idx="9921">
                  <c:v>3.211</c:v>
                </c:pt>
                <c:pt idx="9922">
                  <c:v>3.211</c:v>
                </c:pt>
                <c:pt idx="9923">
                  <c:v>3.211</c:v>
                </c:pt>
                <c:pt idx="9924">
                  <c:v>3.211</c:v>
                </c:pt>
                <c:pt idx="9925">
                  <c:v>3.211</c:v>
                </c:pt>
                <c:pt idx="9926">
                  <c:v>3.21</c:v>
                </c:pt>
                <c:pt idx="9927">
                  <c:v>3.211</c:v>
                </c:pt>
                <c:pt idx="9928">
                  <c:v>3.209</c:v>
                </c:pt>
                <c:pt idx="9929">
                  <c:v>3.208</c:v>
                </c:pt>
                <c:pt idx="9930">
                  <c:v>3.205</c:v>
                </c:pt>
                <c:pt idx="9931">
                  <c:v>3.203</c:v>
                </c:pt>
                <c:pt idx="9932">
                  <c:v>3.204</c:v>
                </c:pt>
                <c:pt idx="9933">
                  <c:v>3.205</c:v>
                </c:pt>
                <c:pt idx="9934">
                  <c:v>3.207</c:v>
                </c:pt>
                <c:pt idx="9935">
                  <c:v>3.206</c:v>
                </c:pt>
                <c:pt idx="9936">
                  <c:v>3.208</c:v>
                </c:pt>
                <c:pt idx="9937">
                  <c:v>3.208</c:v>
                </c:pt>
                <c:pt idx="9938">
                  <c:v>3.208</c:v>
                </c:pt>
                <c:pt idx="9939">
                  <c:v>3.209</c:v>
                </c:pt>
                <c:pt idx="9940">
                  <c:v>3.209</c:v>
                </c:pt>
                <c:pt idx="9941">
                  <c:v>3.21</c:v>
                </c:pt>
                <c:pt idx="9942">
                  <c:v>3.213</c:v>
                </c:pt>
                <c:pt idx="9943">
                  <c:v>3.214</c:v>
                </c:pt>
                <c:pt idx="9944">
                  <c:v>3.215</c:v>
                </c:pt>
                <c:pt idx="9945">
                  <c:v>3.211</c:v>
                </c:pt>
                <c:pt idx="9946">
                  <c:v>3.212</c:v>
                </c:pt>
                <c:pt idx="9947">
                  <c:v>3.21</c:v>
                </c:pt>
                <c:pt idx="9948">
                  <c:v>3.211</c:v>
                </c:pt>
                <c:pt idx="9949">
                  <c:v>3.214</c:v>
                </c:pt>
                <c:pt idx="9950">
                  <c:v>3.222</c:v>
                </c:pt>
                <c:pt idx="9951">
                  <c:v>3.22</c:v>
                </c:pt>
                <c:pt idx="9952">
                  <c:v>3.218</c:v>
                </c:pt>
                <c:pt idx="9953">
                  <c:v>3.216</c:v>
                </c:pt>
                <c:pt idx="9954">
                  <c:v>3.217</c:v>
                </c:pt>
                <c:pt idx="9955">
                  <c:v>3.219</c:v>
                </c:pt>
                <c:pt idx="9956">
                  <c:v>3.217</c:v>
                </c:pt>
                <c:pt idx="9957">
                  <c:v>3.217</c:v>
                </c:pt>
                <c:pt idx="9958">
                  <c:v>3.218</c:v>
                </c:pt>
                <c:pt idx="9959">
                  <c:v>3.218</c:v>
                </c:pt>
                <c:pt idx="9960">
                  <c:v>3.22</c:v>
                </c:pt>
                <c:pt idx="9961">
                  <c:v>3.218</c:v>
                </c:pt>
                <c:pt idx="9962">
                  <c:v>3.217</c:v>
                </c:pt>
                <c:pt idx="9963">
                  <c:v>3.217</c:v>
                </c:pt>
                <c:pt idx="9964">
                  <c:v>3.217</c:v>
                </c:pt>
                <c:pt idx="9965">
                  <c:v>3.218</c:v>
                </c:pt>
                <c:pt idx="9966">
                  <c:v>3.219</c:v>
                </c:pt>
                <c:pt idx="9967">
                  <c:v>3.218</c:v>
                </c:pt>
                <c:pt idx="9968">
                  <c:v>3.219</c:v>
                </c:pt>
                <c:pt idx="9969">
                  <c:v>3.222</c:v>
                </c:pt>
                <c:pt idx="9970">
                  <c:v>3.22</c:v>
                </c:pt>
                <c:pt idx="9971">
                  <c:v>3.221</c:v>
                </c:pt>
                <c:pt idx="9972">
                  <c:v>3.221</c:v>
                </c:pt>
                <c:pt idx="9973">
                  <c:v>3.225</c:v>
                </c:pt>
                <c:pt idx="9974">
                  <c:v>3.226</c:v>
                </c:pt>
                <c:pt idx="9975">
                  <c:v>3.227</c:v>
                </c:pt>
                <c:pt idx="9976">
                  <c:v>3.225</c:v>
                </c:pt>
                <c:pt idx="9977">
                  <c:v>3.227</c:v>
                </c:pt>
                <c:pt idx="9978">
                  <c:v>3.225</c:v>
                </c:pt>
                <c:pt idx="9979">
                  <c:v>3.225</c:v>
                </c:pt>
                <c:pt idx="9980">
                  <c:v>3.226</c:v>
                </c:pt>
                <c:pt idx="9981">
                  <c:v>3.226</c:v>
                </c:pt>
                <c:pt idx="9982">
                  <c:v>3.225</c:v>
                </c:pt>
                <c:pt idx="9983">
                  <c:v>3.226</c:v>
                </c:pt>
                <c:pt idx="9984">
                  <c:v>3.226</c:v>
                </c:pt>
                <c:pt idx="9985">
                  <c:v>3.225</c:v>
                </c:pt>
                <c:pt idx="9986">
                  <c:v>3.226</c:v>
                </c:pt>
                <c:pt idx="9987">
                  <c:v>3.226</c:v>
                </c:pt>
                <c:pt idx="9988">
                  <c:v>3.225</c:v>
                </c:pt>
                <c:pt idx="9989">
                  <c:v>3.227</c:v>
                </c:pt>
                <c:pt idx="9990">
                  <c:v>3.228</c:v>
                </c:pt>
                <c:pt idx="9991">
                  <c:v>3.228</c:v>
                </c:pt>
                <c:pt idx="9992">
                  <c:v>3.226</c:v>
                </c:pt>
                <c:pt idx="9993">
                  <c:v>3.228</c:v>
                </c:pt>
                <c:pt idx="9994">
                  <c:v>3.227</c:v>
                </c:pt>
                <c:pt idx="9995">
                  <c:v>3.227</c:v>
                </c:pt>
                <c:pt idx="9996">
                  <c:v>3.226</c:v>
                </c:pt>
                <c:pt idx="9997">
                  <c:v>3.227</c:v>
                </c:pt>
                <c:pt idx="9998">
                  <c:v>3.229</c:v>
                </c:pt>
                <c:pt idx="9999">
                  <c:v>3.227</c:v>
                </c:pt>
                <c:pt idx="10000">
                  <c:v>3.229</c:v>
                </c:pt>
                <c:pt idx="10001">
                  <c:v>3.228</c:v>
                </c:pt>
                <c:pt idx="10002">
                  <c:v>3.228</c:v>
                </c:pt>
                <c:pt idx="10003">
                  <c:v>3.227</c:v>
                </c:pt>
                <c:pt idx="10004">
                  <c:v>3.23</c:v>
                </c:pt>
                <c:pt idx="10005">
                  <c:v>3.231</c:v>
                </c:pt>
                <c:pt idx="10006">
                  <c:v>3.233</c:v>
                </c:pt>
                <c:pt idx="10007">
                  <c:v>3.231</c:v>
                </c:pt>
                <c:pt idx="10008">
                  <c:v>3.231</c:v>
                </c:pt>
                <c:pt idx="10009">
                  <c:v>3.231</c:v>
                </c:pt>
                <c:pt idx="10010">
                  <c:v>3.231</c:v>
                </c:pt>
                <c:pt idx="10011">
                  <c:v>3.232</c:v>
                </c:pt>
                <c:pt idx="10012">
                  <c:v>3.233</c:v>
                </c:pt>
                <c:pt idx="10013">
                  <c:v>3.234</c:v>
                </c:pt>
                <c:pt idx="10014">
                  <c:v>3.232</c:v>
                </c:pt>
                <c:pt idx="10015">
                  <c:v>3.234</c:v>
                </c:pt>
                <c:pt idx="10016">
                  <c:v>3.234</c:v>
                </c:pt>
                <c:pt idx="10017">
                  <c:v>3.234</c:v>
                </c:pt>
                <c:pt idx="10018">
                  <c:v>3.235</c:v>
                </c:pt>
                <c:pt idx="10019">
                  <c:v>3.233</c:v>
                </c:pt>
                <c:pt idx="10020">
                  <c:v>3.232</c:v>
                </c:pt>
                <c:pt idx="10021">
                  <c:v>3.235</c:v>
                </c:pt>
                <c:pt idx="10022">
                  <c:v>3.237</c:v>
                </c:pt>
                <c:pt idx="10023">
                  <c:v>3.236</c:v>
                </c:pt>
                <c:pt idx="10024">
                  <c:v>3.239</c:v>
                </c:pt>
                <c:pt idx="10025">
                  <c:v>3.226</c:v>
                </c:pt>
                <c:pt idx="10026">
                  <c:v>3.234</c:v>
                </c:pt>
                <c:pt idx="10027">
                  <c:v>3.236</c:v>
                </c:pt>
                <c:pt idx="10028">
                  <c:v>3.236</c:v>
                </c:pt>
                <c:pt idx="10029">
                  <c:v>3.236</c:v>
                </c:pt>
                <c:pt idx="10030">
                  <c:v>3.238</c:v>
                </c:pt>
                <c:pt idx="10031">
                  <c:v>3.237</c:v>
                </c:pt>
                <c:pt idx="10032">
                  <c:v>3.238</c:v>
                </c:pt>
                <c:pt idx="10033">
                  <c:v>3.24</c:v>
                </c:pt>
                <c:pt idx="10034">
                  <c:v>3.239</c:v>
                </c:pt>
                <c:pt idx="10035">
                  <c:v>3.241</c:v>
                </c:pt>
                <c:pt idx="10036">
                  <c:v>3.239</c:v>
                </c:pt>
                <c:pt idx="10037">
                  <c:v>3.241</c:v>
                </c:pt>
                <c:pt idx="10038">
                  <c:v>3.25</c:v>
                </c:pt>
                <c:pt idx="10039">
                  <c:v>3.248</c:v>
                </c:pt>
                <c:pt idx="10040">
                  <c:v>3.248</c:v>
                </c:pt>
                <c:pt idx="10041">
                  <c:v>3.249</c:v>
                </c:pt>
                <c:pt idx="10042">
                  <c:v>3.245</c:v>
                </c:pt>
                <c:pt idx="10043">
                  <c:v>3.245</c:v>
                </c:pt>
                <c:pt idx="10044">
                  <c:v>3.245</c:v>
                </c:pt>
                <c:pt idx="10045">
                  <c:v>3.244</c:v>
                </c:pt>
                <c:pt idx="10046">
                  <c:v>3.244</c:v>
                </c:pt>
                <c:pt idx="10047">
                  <c:v>3.247</c:v>
                </c:pt>
                <c:pt idx="10048">
                  <c:v>3.242</c:v>
                </c:pt>
                <c:pt idx="10049">
                  <c:v>3.244</c:v>
                </c:pt>
                <c:pt idx="10050">
                  <c:v>3.234</c:v>
                </c:pt>
                <c:pt idx="10051">
                  <c:v>3.24</c:v>
                </c:pt>
                <c:pt idx="10052">
                  <c:v>3.241</c:v>
                </c:pt>
                <c:pt idx="10053">
                  <c:v>3.244</c:v>
                </c:pt>
                <c:pt idx="10054">
                  <c:v>3.246</c:v>
                </c:pt>
                <c:pt idx="10055">
                  <c:v>3.247</c:v>
                </c:pt>
                <c:pt idx="10056">
                  <c:v>3.249</c:v>
                </c:pt>
                <c:pt idx="10057">
                  <c:v>3.25</c:v>
                </c:pt>
                <c:pt idx="10058">
                  <c:v>3.248</c:v>
                </c:pt>
                <c:pt idx="10059">
                  <c:v>3.249</c:v>
                </c:pt>
                <c:pt idx="10060">
                  <c:v>3.249</c:v>
                </c:pt>
                <c:pt idx="10061">
                  <c:v>3.25</c:v>
                </c:pt>
                <c:pt idx="10062">
                  <c:v>3.249</c:v>
                </c:pt>
                <c:pt idx="10063">
                  <c:v>3.249</c:v>
                </c:pt>
                <c:pt idx="10064">
                  <c:v>3.251</c:v>
                </c:pt>
                <c:pt idx="10065">
                  <c:v>3.252</c:v>
                </c:pt>
                <c:pt idx="10066">
                  <c:v>3.25</c:v>
                </c:pt>
                <c:pt idx="10067">
                  <c:v>3.252</c:v>
                </c:pt>
                <c:pt idx="10068">
                  <c:v>3.254</c:v>
                </c:pt>
                <c:pt idx="10069">
                  <c:v>3.254</c:v>
                </c:pt>
                <c:pt idx="10070">
                  <c:v>3.253</c:v>
                </c:pt>
                <c:pt idx="10071">
                  <c:v>3.255</c:v>
                </c:pt>
                <c:pt idx="10072">
                  <c:v>3.255</c:v>
                </c:pt>
                <c:pt idx="10073">
                  <c:v>3.254</c:v>
                </c:pt>
                <c:pt idx="10074">
                  <c:v>3.256</c:v>
                </c:pt>
                <c:pt idx="10075">
                  <c:v>3.255</c:v>
                </c:pt>
                <c:pt idx="10076">
                  <c:v>3.256</c:v>
                </c:pt>
                <c:pt idx="10077">
                  <c:v>3.257</c:v>
                </c:pt>
                <c:pt idx="10078">
                  <c:v>3.258</c:v>
                </c:pt>
                <c:pt idx="10079">
                  <c:v>3.257</c:v>
                </c:pt>
                <c:pt idx="10080">
                  <c:v>3.258</c:v>
                </c:pt>
                <c:pt idx="10081">
                  <c:v>3.257</c:v>
                </c:pt>
                <c:pt idx="10082">
                  <c:v>3.259</c:v>
                </c:pt>
                <c:pt idx="10083">
                  <c:v>3.26</c:v>
                </c:pt>
                <c:pt idx="10084">
                  <c:v>3.259</c:v>
                </c:pt>
                <c:pt idx="10085">
                  <c:v>3.26</c:v>
                </c:pt>
                <c:pt idx="10086">
                  <c:v>3.266</c:v>
                </c:pt>
                <c:pt idx="10087">
                  <c:v>3.267</c:v>
                </c:pt>
                <c:pt idx="10088">
                  <c:v>3.266</c:v>
                </c:pt>
                <c:pt idx="10089">
                  <c:v>3.266</c:v>
                </c:pt>
                <c:pt idx="10090">
                  <c:v>3.265</c:v>
                </c:pt>
                <c:pt idx="10091">
                  <c:v>3.264</c:v>
                </c:pt>
                <c:pt idx="10092">
                  <c:v>3.264</c:v>
                </c:pt>
                <c:pt idx="10093">
                  <c:v>3.264</c:v>
                </c:pt>
                <c:pt idx="10094">
                  <c:v>3.262</c:v>
                </c:pt>
                <c:pt idx="10095">
                  <c:v>3.263</c:v>
                </c:pt>
                <c:pt idx="10096">
                  <c:v>3.264</c:v>
                </c:pt>
                <c:pt idx="10097">
                  <c:v>3.265</c:v>
                </c:pt>
                <c:pt idx="10098">
                  <c:v>3.262</c:v>
                </c:pt>
                <c:pt idx="10099">
                  <c:v>3.264</c:v>
                </c:pt>
                <c:pt idx="10100">
                  <c:v>3.266</c:v>
                </c:pt>
                <c:pt idx="10101">
                  <c:v>3.267</c:v>
                </c:pt>
                <c:pt idx="10102">
                  <c:v>3.265</c:v>
                </c:pt>
                <c:pt idx="10103">
                  <c:v>3.267</c:v>
                </c:pt>
                <c:pt idx="10104">
                  <c:v>3.268</c:v>
                </c:pt>
                <c:pt idx="10105">
                  <c:v>3.266</c:v>
                </c:pt>
                <c:pt idx="10106">
                  <c:v>3.266</c:v>
                </c:pt>
                <c:pt idx="10107">
                  <c:v>3.266</c:v>
                </c:pt>
                <c:pt idx="10108">
                  <c:v>3.266</c:v>
                </c:pt>
                <c:pt idx="10109">
                  <c:v>3.265</c:v>
                </c:pt>
                <c:pt idx="10110">
                  <c:v>3.266</c:v>
                </c:pt>
                <c:pt idx="10111">
                  <c:v>3.267</c:v>
                </c:pt>
                <c:pt idx="10112">
                  <c:v>3.267</c:v>
                </c:pt>
                <c:pt idx="10113">
                  <c:v>3.266</c:v>
                </c:pt>
                <c:pt idx="10114">
                  <c:v>3.266</c:v>
                </c:pt>
                <c:pt idx="10115">
                  <c:v>3.268</c:v>
                </c:pt>
                <c:pt idx="10116">
                  <c:v>3.268</c:v>
                </c:pt>
                <c:pt idx="10117">
                  <c:v>3.267</c:v>
                </c:pt>
                <c:pt idx="10118">
                  <c:v>3.27</c:v>
                </c:pt>
                <c:pt idx="10119">
                  <c:v>3.269</c:v>
                </c:pt>
                <c:pt idx="10120">
                  <c:v>3.271</c:v>
                </c:pt>
                <c:pt idx="10121">
                  <c:v>3.271</c:v>
                </c:pt>
                <c:pt idx="10122">
                  <c:v>3.273</c:v>
                </c:pt>
                <c:pt idx="10123">
                  <c:v>3.27</c:v>
                </c:pt>
                <c:pt idx="10124">
                  <c:v>3.272</c:v>
                </c:pt>
                <c:pt idx="10125">
                  <c:v>3.272</c:v>
                </c:pt>
                <c:pt idx="10126">
                  <c:v>3.273</c:v>
                </c:pt>
                <c:pt idx="10127">
                  <c:v>3.272</c:v>
                </c:pt>
                <c:pt idx="10128">
                  <c:v>3.272</c:v>
                </c:pt>
                <c:pt idx="10129">
                  <c:v>3.27</c:v>
                </c:pt>
                <c:pt idx="10130">
                  <c:v>3.264</c:v>
                </c:pt>
                <c:pt idx="10131">
                  <c:v>3.271</c:v>
                </c:pt>
                <c:pt idx="10132">
                  <c:v>3.273</c:v>
                </c:pt>
                <c:pt idx="10133">
                  <c:v>3.274</c:v>
                </c:pt>
                <c:pt idx="10134">
                  <c:v>3.272</c:v>
                </c:pt>
                <c:pt idx="10135">
                  <c:v>3.273</c:v>
                </c:pt>
                <c:pt idx="10136">
                  <c:v>3.273</c:v>
                </c:pt>
                <c:pt idx="10137">
                  <c:v>3.273</c:v>
                </c:pt>
                <c:pt idx="10138">
                  <c:v>3.274</c:v>
                </c:pt>
                <c:pt idx="10139">
                  <c:v>3.276</c:v>
                </c:pt>
                <c:pt idx="10140">
                  <c:v>3.274</c:v>
                </c:pt>
                <c:pt idx="10141">
                  <c:v>3.275</c:v>
                </c:pt>
                <c:pt idx="10142">
                  <c:v>3.276</c:v>
                </c:pt>
                <c:pt idx="10143">
                  <c:v>3.278</c:v>
                </c:pt>
                <c:pt idx="10144">
                  <c:v>3.275</c:v>
                </c:pt>
                <c:pt idx="10145">
                  <c:v>3.275</c:v>
                </c:pt>
                <c:pt idx="10146">
                  <c:v>3.277</c:v>
                </c:pt>
                <c:pt idx="10147">
                  <c:v>3.28</c:v>
                </c:pt>
                <c:pt idx="10148">
                  <c:v>3.277</c:v>
                </c:pt>
                <c:pt idx="10149">
                  <c:v>3.278</c:v>
                </c:pt>
                <c:pt idx="10150">
                  <c:v>3.278</c:v>
                </c:pt>
                <c:pt idx="10151">
                  <c:v>3.278</c:v>
                </c:pt>
                <c:pt idx="10152">
                  <c:v>3.28</c:v>
                </c:pt>
                <c:pt idx="10153">
                  <c:v>3.282</c:v>
                </c:pt>
                <c:pt idx="10154">
                  <c:v>3.279</c:v>
                </c:pt>
                <c:pt idx="10155">
                  <c:v>3.283</c:v>
                </c:pt>
                <c:pt idx="10156">
                  <c:v>3.282</c:v>
                </c:pt>
                <c:pt idx="10157">
                  <c:v>3.281</c:v>
                </c:pt>
                <c:pt idx="10158">
                  <c:v>3.283</c:v>
                </c:pt>
                <c:pt idx="10159">
                  <c:v>3.282</c:v>
                </c:pt>
                <c:pt idx="10160">
                  <c:v>3.281</c:v>
                </c:pt>
                <c:pt idx="10161">
                  <c:v>3.282</c:v>
                </c:pt>
                <c:pt idx="10162">
                  <c:v>3.284</c:v>
                </c:pt>
                <c:pt idx="10163">
                  <c:v>3.282</c:v>
                </c:pt>
                <c:pt idx="10164">
                  <c:v>3.289</c:v>
                </c:pt>
                <c:pt idx="10165">
                  <c:v>3.29</c:v>
                </c:pt>
                <c:pt idx="10166">
                  <c:v>3.291</c:v>
                </c:pt>
                <c:pt idx="10167">
                  <c:v>3.29</c:v>
                </c:pt>
                <c:pt idx="10168">
                  <c:v>3.29</c:v>
                </c:pt>
                <c:pt idx="10169">
                  <c:v>3.291</c:v>
                </c:pt>
                <c:pt idx="10170">
                  <c:v>3.29</c:v>
                </c:pt>
                <c:pt idx="10171">
                  <c:v>3.289</c:v>
                </c:pt>
                <c:pt idx="10172">
                  <c:v>3.289</c:v>
                </c:pt>
                <c:pt idx="10173">
                  <c:v>3.289</c:v>
                </c:pt>
                <c:pt idx="10174">
                  <c:v>3.295</c:v>
                </c:pt>
                <c:pt idx="10175">
                  <c:v>3.292</c:v>
                </c:pt>
                <c:pt idx="10176">
                  <c:v>3.292</c:v>
                </c:pt>
                <c:pt idx="10177">
                  <c:v>3.295</c:v>
                </c:pt>
                <c:pt idx="10178">
                  <c:v>3.295</c:v>
                </c:pt>
                <c:pt idx="10179">
                  <c:v>3.294</c:v>
                </c:pt>
                <c:pt idx="10180">
                  <c:v>3.293</c:v>
                </c:pt>
                <c:pt idx="10181">
                  <c:v>3.293</c:v>
                </c:pt>
                <c:pt idx="10182">
                  <c:v>3.293</c:v>
                </c:pt>
                <c:pt idx="10183">
                  <c:v>3.298</c:v>
                </c:pt>
                <c:pt idx="10184">
                  <c:v>3.298</c:v>
                </c:pt>
                <c:pt idx="10185">
                  <c:v>3.297</c:v>
                </c:pt>
                <c:pt idx="10186">
                  <c:v>3.297</c:v>
                </c:pt>
                <c:pt idx="10187">
                  <c:v>3.292</c:v>
                </c:pt>
                <c:pt idx="10188">
                  <c:v>3.292</c:v>
                </c:pt>
                <c:pt idx="10189">
                  <c:v>3.293</c:v>
                </c:pt>
                <c:pt idx="10190">
                  <c:v>3.293</c:v>
                </c:pt>
                <c:pt idx="10191">
                  <c:v>3.294</c:v>
                </c:pt>
                <c:pt idx="10192">
                  <c:v>3.295</c:v>
                </c:pt>
                <c:pt idx="10193">
                  <c:v>3.292</c:v>
                </c:pt>
                <c:pt idx="10194">
                  <c:v>3.294</c:v>
                </c:pt>
                <c:pt idx="10195">
                  <c:v>3.296</c:v>
                </c:pt>
                <c:pt idx="10196">
                  <c:v>3.297</c:v>
                </c:pt>
                <c:pt idx="10197">
                  <c:v>3.295</c:v>
                </c:pt>
                <c:pt idx="10198">
                  <c:v>3.297</c:v>
                </c:pt>
                <c:pt idx="10199">
                  <c:v>3.297</c:v>
                </c:pt>
                <c:pt idx="10200">
                  <c:v>3.298</c:v>
                </c:pt>
                <c:pt idx="10201">
                  <c:v>3.298</c:v>
                </c:pt>
                <c:pt idx="10202">
                  <c:v>3.299</c:v>
                </c:pt>
                <c:pt idx="10203">
                  <c:v>3.302</c:v>
                </c:pt>
                <c:pt idx="10204">
                  <c:v>3.3</c:v>
                </c:pt>
                <c:pt idx="10205">
                  <c:v>3.302</c:v>
                </c:pt>
                <c:pt idx="10206">
                  <c:v>3.302</c:v>
                </c:pt>
                <c:pt idx="10207">
                  <c:v>3.303</c:v>
                </c:pt>
                <c:pt idx="10208">
                  <c:v>3.302</c:v>
                </c:pt>
                <c:pt idx="10209">
                  <c:v>3.302</c:v>
                </c:pt>
                <c:pt idx="10210">
                  <c:v>3.303</c:v>
                </c:pt>
                <c:pt idx="10211">
                  <c:v>3.302</c:v>
                </c:pt>
                <c:pt idx="10212">
                  <c:v>3.302</c:v>
                </c:pt>
                <c:pt idx="10213">
                  <c:v>3.303</c:v>
                </c:pt>
                <c:pt idx="10214">
                  <c:v>3.305</c:v>
                </c:pt>
                <c:pt idx="10215">
                  <c:v>3.303</c:v>
                </c:pt>
                <c:pt idx="10216">
                  <c:v>3.303</c:v>
                </c:pt>
                <c:pt idx="10217">
                  <c:v>3.303</c:v>
                </c:pt>
                <c:pt idx="10218">
                  <c:v>3.303</c:v>
                </c:pt>
                <c:pt idx="10219">
                  <c:v>3.301</c:v>
                </c:pt>
                <c:pt idx="10220">
                  <c:v>3.303</c:v>
                </c:pt>
                <c:pt idx="10221">
                  <c:v>3.304</c:v>
                </c:pt>
                <c:pt idx="10222">
                  <c:v>3.304</c:v>
                </c:pt>
                <c:pt idx="10223">
                  <c:v>3.304</c:v>
                </c:pt>
                <c:pt idx="10224">
                  <c:v>3.305</c:v>
                </c:pt>
                <c:pt idx="10225">
                  <c:v>3.304</c:v>
                </c:pt>
                <c:pt idx="10226">
                  <c:v>3.305</c:v>
                </c:pt>
                <c:pt idx="10227">
                  <c:v>3.307</c:v>
                </c:pt>
                <c:pt idx="10228">
                  <c:v>3.307</c:v>
                </c:pt>
                <c:pt idx="10229">
                  <c:v>3.306</c:v>
                </c:pt>
                <c:pt idx="10230">
                  <c:v>3.307</c:v>
                </c:pt>
                <c:pt idx="10231">
                  <c:v>3.306</c:v>
                </c:pt>
                <c:pt idx="10232">
                  <c:v>3.307</c:v>
                </c:pt>
                <c:pt idx="10233">
                  <c:v>3.306</c:v>
                </c:pt>
                <c:pt idx="10234">
                  <c:v>3.311</c:v>
                </c:pt>
                <c:pt idx="10235">
                  <c:v>3.311</c:v>
                </c:pt>
                <c:pt idx="10236">
                  <c:v>3.311</c:v>
                </c:pt>
                <c:pt idx="10237">
                  <c:v>3.313</c:v>
                </c:pt>
                <c:pt idx="10238">
                  <c:v>3.31</c:v>
                </c:pt>
                <c:pt idx="10239">
                  <c:v>3.311</c:v>
                </c:pt>
                <c:pt idx="10240">
                  <c:v>3.315</c:v>
                </c:pt>
                <c:pt idx="10241">
                  <c:v>3.316</c:v>
                </c:pt>
                <c:pt idx="10242">
                  <c:v>3.316</c:v>
                </c:pt>
                <c:pt idx="10243">
                  <c:v>3.314</c:v>
                </c:pt>
                <c:pt idx="10244">
                  <c:v>3.314</c:v>
                </c:pt>
                <c:pt idx="10245">
                  <c:v>3.314</c:v>
                </c:pt>
                <c:pt idx="10246">
                  <c:v>3.312</c:v>
                </c:pt>
                <c:pt idx="10247">
                  <c:v>3.313</c:v>
                </c:pt>
                <c:pt idx="10248">
                  <c:v>3.315</c:v>
                </c:pt>
                <c:pt idx="10249">
                  <c:v>3.313</c:v>
                </c:pt>
                <c:pt idx="10250">
                  <c:v>3.315</c:v>
                </c:pt>
                <c:pt idx="10251">
                  <c:v>3.315</c:v>
                </c:pt>
                <c:pt idx="10252">
                  <c:v>3.315</c:v>
                </c:pt>
                <c:pt idx="10253">
                  <c:v>3.313</c:v>
                </c:pt>
                <c:pt idx="10254">
                  <c:v>3.314</c:v>
                </c:pt>
                <c:pt idx="10255">
                  <c:v>3.316</c:v>
                </c:pt>
                <c:pt idx="10256">
                  <c:v>3.314</c:v>
                </c:pt>
                <c:pt idx="10257">
                  <c:v>3.312</c:v>
                </c:pt>
                <c:pt idx="10258">
                  <c:v>3.312</c:v>
                </c:pt>
                <c:pt idx="10259">
                  <c:v>3.304</c:v>
                </c:pt>
                <c:pt idx="10260">
                  <c:v>3.303</c:v>
                </c:pt>
                <c:pt idx="10261">
                  <c:v>3.306</c:v>
                </c:pt>
                <c:pt idx="10262">
                  <c:v>3.306</c:v>
                </c:pt>
                <c:pt idx="10263">
                  <c:v>3.309</c:v>
                </c:pt>
                <c:pt idx="10264">
                  <c:v>3.31</c:v>
                </c:pt>
                <c:pt idx="10265">
                  <c:v>3.311</c:v>
                </c:pt>
                <c:pt idx="10266">
                  <c:v>3.311</c:v>
                </c:pt>
                <c:pt idx="10267">
                  <c:v>3.315</c:v>
                </c:pt>
                <c:pt idx="10268">
                  <c:v>3.317</c:v>
                </c:pt>
                <c:pt idx="10269">
                  <c:v>3.316</c:v>
                </c:pt>
                <c:pt idx="10270">
                  <c:v>3.318</c:v>
                </c:pt>
                <c:pt idx="10271">
                  <c:v>3.317</c:v>
                </c:pt>
                <c:pt idx="10272">
                  <c:v>3.319</c:v>
                </c:pt>
                <c:pt idx="10273">
                  <c:v>3.318</c:v>
                </c:pt>
                <c:pt idx="10274">
                  <c:v>3.319</c:v>
                </c:pt>
                <c:pt idx="10275">
                  <c:v>3.32</c:v>
                </c:pt>
                <c:pt idx="10276">
                  <c:v>3.322</c:v>
                </c:pt>
                <c:pt idx="10277">
                  <c:v>3.318</c:v>
                </c:pt>
                <c:pt idx="10278">
                  <c:v>3.319</c:v>
                </c:pt>
                <c:pt idx="10279">
                  <c:v>3.321</c:v>
                </c:pt>
                <c:pt idx="10280">
                  <c:v>3.32</c:v>
                </c:pt>
                <c:pt idx="10281">
                  <c:v>3.323</c:v>
                </c:pt>
                <c:pt idx="10282">
                  <c:v>3.324</c:v>
                </c:pt>
                <c:pt idx="10283">
                  <c:v>3.323</c:v>
                </c:pt>
                <c:pt idx="10284">
                  <c:v>3.323</c:v>
                </c:pt>
                <c:pt idx="10285">
                  <c:v>3.324</c:v>
                </c:pt>
                <c:pt idx="10286">
                  <c:v>3.325</c:v>
                </c:pt>
                <c:pt idx="10287">
                  <c:v>3.323</c:v>
                </c:pt>
                <c:pt idx="10288">
                  <c:v>3.327</c:v>
                </c:pt>
                <c:pt idx="10289">
                  <c:v>3.328</c:v>
                </c:pt>
                <c:pt idx="10290">
                  <c:v>3.328</c:v>
                </c:pt>
                <c:pt idx="10291">
                  <c:v>3.326</c:v>
                </c:pt>
                <c:pt idx="10292">
                  <c:v>3.328</c:v>
                </c:pt>
                <c:pt idx="10293">
                  <c:v>3.33</c:v>
                </c:pt>
                <c:pt idx="10294">
                  <c:v>3.329</c:v>
                </c:pt>
                <c:pt idx="10295">
                  <c:v>3.328</c:v>
                </c:pt>
                <c:pt idx="10296">
                  <c:v>3.33</c:v>
                </c:pt>
                <c:pt idx="10297">
                  <c:v>3.329</c:v>
                </c:pt>
                <c:pt idx="10298">
                  <c:v>3.329</c:v>
                </c:pt>
                <c:pt idx="10299">
                  <c:v>3.33</c:v>
                </c:pt>
                <c:pt idx="10300">
                  <c:v>3.329</c:v>
                </c:pt>
                <c:pt idx="10301">
                  <c:v>3.331</c:v>
                </c:pt>
                <c:pt idx="10302">
                  <c:v>3.331</c:v>
                </c:pt>
                <c:pt idx="10303">
                  <c:v>3.331</c:v>
                </c:pt>
                <c:pt idx="10304">
                  <c:v>3.33</c:v>
                </c:pt>
                <c:pt idx="10305">
                  <c:v>3.333</c:v>
                </c:pt>
                <c:pt idx="10306">
                  <c:v>3.333</c:v>
                </c:pt>
                <c:pt idx="10307">
                  <c:v>3.331</c:v>
                </c:pt>
                <c:pt idx="10308">
                  <c:v>3.332</c:v>
                </c:pt>
                <c:pt idx="10309">
                  <c:v>3.333</c:v>
                </c:pt>
                <c:pt idx="10310">
                  <c:v>3.333</c:v>
                </c:pt>
                <c:pt idx="10311">
                  <c:v>3.336</c:v>
                </c:pt>
                <c:pt idx="10312">
                  <c:v>3.336</c:v>
                </c:pt>
                <c:pt idx="10313">
                  <c:v>3.335</c:v>
                </c:pt>
                <c:pt idx="10314">
                  <c:v>3.336</c:v>
                </c:pt>
                <c:pt idx="10315">
                  <c:v>3.336</c:v>
                </c:pt>
                <c:pt idx="10316">
                  <c:v>3.339</c:v>
                </c:pt>
                <c:pt idx="10317">
                  <c:v>3.34</c:v>
                </c:pt>
                <c:pt idx="10318">
                  <c:v>3.337</c:v>
                </c:pt>
                <c:pt idx="10319">
                  <c:v>3.339</c:v>
                </c:pt>
                <c:pt idx="10320">
                  <c:v>3.34</c:v>
                </c:pt>
                <c:pt idx="10321">
                  <c:v>3.34</c:v>
                </c:pt>
                <c:pt idx="10322">
                  <c:v>3.341</c:v>
                </c:pt>
                <c:pt idx="10323">
                  <c:v>3.342</c:v>
                </c:pt>
                <c:pt idx="10324">
                  <c:v>3.343</c:v>
                </c:pt>
                <c:pt idx="10325">
                  <c:v>3.342</c:v>
                </c:pt>
                <c:pt idx="10326">
                  <c:v>3.344</c:v>
                </c:pt>
                <c:pt idx="10327">
                  <c:v>3.343</c:v>
                </c:pt>
                <c:pt idx="10328">
                  <c:v>3.345</c:v>
                </c:pt>
                <c:pt idx="10329">
                  <c:v>3.344</c:v>
                </c:pt>
                <c:pt idx="10330">
                  <c:v>3.345</c:v>
                </c:pt>
                <c:pt idx="10331">
                  <c:v>3.35</c:v>
                </c:pt>
                <c:pt idx="10332">
                  <c:v>3.351</c:v>
                </c:pt>
                <c:pt idx="10333">
                  <c:v>3.351</c:v>
                </c:pt>
                <c:pt idx="10334">
                  <c:v>3.351</c:v>
                </c:pt>
                <c:pt idx="10335">
                  <c:v>3.353</c:v>
                </c:pt>
                <c:pt idx="10336">
                  <c:v>3.353</c:v>
                </c:pt>
                <c:pt idx="10337">
                  <c:v>3.352</c:v>
                </c:pt>
                <c:pt idx="10338">
                  <c:v>3.354</c:v>
                </c:pt>
                <c:pt idx="10339">
                  <c:v>3.351</c:v>
                </c:pt>
                <c:pt idx="10340">
                  <c:v>3.352</c:v>
                </c:pt>
                <c:pt idx="10341">
                  <c:v>3.35</c:v>
                </c:pt>
                <c:pt idx="10342">
                  <c:v>3.351</c:v>
                </c:pt>
                <c:pt idx="10343">
                  <c:v>3.352</c:v>
                </c:pt>
                <c:pt idx="10344">
                  <c:v>3.353</c:v>
                </c:pt>
                <c:pt idx="10345">
                  <c:v>3.351</c:v>
                </c:pt>
                <c:pt idx="10346">
                  <c:v>3.354</c:v>
                </c:pt>
                <c:pt idx="10347">
                  <c:v>3.358</c:v>
                </c:pt>
                <c:pt idx="10348">
                  <c:v>3.365</c:v>
                </c:pt>
                <c:pt idx="10349">
                  <c:v>3.363</c:v>
                </c:pt>
                <c:pt idx="10350">
                  <c:v>3.364</c:v>
                </c:pt>
                <c:pt idx="10351">
                  <c:v>3.364</c:v>
                </c:pt>
                <c:pt idx="10352">
                  <c:v>3.364</c:v>
                </c:pt>
                <c:pt idx="10353">
                  <c:v>3.365</c:v>
                </c:pt>
                <c:pt idx="10354">
                  <c:v>3.365</c:v>
                </c:pt>
                <c:pt idx="10355">
                  <c:v>3.366</c:v>
                </c:pt>
                <c:pt idx="10356">
                  <c:v>3.366</c:v>
                </c:pt>
                <c:pt idx="10357">
                  <c:v>3.367</c:v>
                </c:pt>
                <c:pt idx="10358">
                  <c:v>3.367</c:v>
                </c:pt>
                <c:pt idx="10359">
                  <c:v>3.366</c:v>
                </c:pt>
                <c:pt idx="10360">
                  <c:v>3.366</c:v>
                </c:pt>
                <c:pt idx="10361">
                  <c:v>3.37</c:v>
                </c:pt>
                <c:pt idx="10362">
                  <c:v>3.368</c:v>
                </c:pt>
                <c:pt idx="10363">
                  <c:v>3.368</c:v>
                </c:pt>
                <c:pt idx="10364">
                  <c:v>3.37</c:v>
                </c:pt>
                <c:pt idx="10365">
                  <c:v>3.371</c:v>
                </c:pt>
                <c:pt idx="10366">
                  <c:v>3.37</c:v>
                </c:pt>
                <c:pt idx="10367">
                  <c:v>3.372</c:v>
                </c:pt>
                <c:pt idx="10368">
                  <c:v>3.373</c:v>
                </c:pt>
                <c:pt idx="10369">
                  <c:v>3.371</c:v>
                </c:pt>
                <c:pt idx="10370">
                  <c:v>3.371</c:v>
                </c:pt>
                <c:pt idx="10371">
                  <c:v>3.372</c:v>
                </c:pt>
                <c:pt idx="10372">
                  <c:v>3.374</c:v>
                </c:pt>
                <c:pt idx="10373">
                  <c:v>3.372</c:v>
                </c:pt>
                <c:pt idx="10374">
                  <c:v>3.371</c:v>
                </c:pt>
                <c:pt idx="10375">
                  <c:v>3.37</c:v>
                </c:pt>
                <c:pt idx="10376">
                  <c:v>3.371</c:v>
                </c:pt>
                <c:pt idx="10377">
                  <c:v>3.372</c:v>
                </c:pt>
                <c:pt idx="10378">
                  <c:v>3.372</c:v>
                </c:pt>
                <c:pt idx="10379">
                  <c:v>3.373</c:v>
                </c:pt>
                <c:pt idx="10380">
                  <c:v>3.374</c:v>
                </c:pt>
                <c:pt idx="10381">
                  <c:v>3.374</c:v>
                </c:pt>
                <c:pt idx="10382">
                  <c:v>3.378</c:v>
                </c:pt>
                <c:pt idx="10383">
                  <c:v>3.38</c:v>
                </c:pt>
                <c:pt idx="10384">
                  <c:v>3.379</c:v>
                </c:pt>
                <c:pt idx="10385">
                  <c:v>3.379</c:v>
                </c:pt>
                <c:pt idx="10386">
                  <c:v>3.38</c:v>
                </c:pt>
                <c:pt idx="10387">
                  <c:v>3.383</c:v>
                </c:pt>
                <c:pt idx="10388">
                  <c:v>3.382</c:v>
                </c:pt>
                <c:pt idx="10389">
                  <c:v>3.382</c:v>
                </c:pt>
                <c:pt idx="10390">
                  <c:v>3.381</c:v>
                </c:pt>
                <c:pt idx="10391">
                  <c:v>3.381</c:v>
                </c:pt>
                <c:pt idx="10392">
                  <c:v>3.38</c:v>
                </c:pt>
                <c:pt idx="10393">
                  <c:v>3.381</c:v>
                </c:pt>
                <c:pt idx="10394">
                  <c:v>3.385</c:v>
                </c:pt>
                <c:pt idx="10395">
                  <c:v>3.385</c:v>
                </c:pt>
                <c:pt idx="10396">
                  <c:v>3.384</c:v>
                </c:pt>
                <c:pt idx="10397">
                  <c:v>3.386</c:v>
                </c:pt>
                <c:pt idx="10398">
                  <c:v>3.387</c:v>
                </c:pt>
                <c:pt idx="10399">
                  <c:v>3.389</c:v>
                </c:pt>
                <c:pt idx="10400">
                  <c:v>3.389</c:v>
                </c:pt>
                <c:pt idx="10401">
                  <c:v>3.39</c:v>
                </c:pt>
                <c:pt idx="10402">
                  <c:v>3.392</c:v>
                </c:pt>
                <c:pt idx="10403">
                  <c:v>3.392</c:v>
                </c:pt>
                <c:pt idx="10404">
                  <c:v>3.39</c:v>
                </c:pt>
                <c:pt idx="10405">
                  <c:v>3.39</c:v>
                </c:pt>
                <c:pt idx="10406">
                  <c:v>3.39</c:v>
                </c:pt>
                <c:pt idx="10407">
                  <c:v>3.391</c:v>
                </c:pt>
                <c:pt idx="10408">
                  <c:v>3.392</c:v>
                </c:pt>
                <c:pt idx="10409">
                  <c:v>3.394</c:v>
                </c:pt>
                <c:pt idx="10410">
                  <c:v>3.395</c:v>
                </c:pt>
                <c:pt idx="10411">
                  <c:v>3.394</c:v>
                </c:pt>
                <c:pt idx="10412">
                  <c:v>3.394</c:v>
                </c:pt>
                <c:pt idx="10413">
                  <c:v>3.395</c:v>
                </c:pt>
                <c:pt idx="10414">
                  <c:v>3.396</c:v>
                </c:pt>
                <c:pt idx="10415">
                  <c:v>3.402</c:v>
                </c:pt>
                <c:pt idx="10416">
                  <c:v>3.4</c:v>
                </c:pt>
                <c:pt idx="10417">
                  <c:v>3.401</c:v>
                </c:pt>
                <c:pt idx="10418">
                  <c:v>3.407</c:v>
                </c:pt>
                <c:pt idx="10419">
                  <c:v>3.408</c:v>
                </c:pt>
                <c:pt idx="10420">
                  <c:v>3.407</c:v>
                </c:pt>
                <c:pt idx="10421">
                  <c:v>3.405</c:v>
                </c:pt>
                <c:pt idx="10422">
                  <c:v>3.406</c:v>
                </c:pt>
                <c:pt idx="10423">
                  <c:v>3.405</c:v>
                </c:pt>
                <c:pt idx="10424">
                  <c:v>3.405</c:v>
                </c:pt>
                <c:pt idx="10425">
                  <c:v>3.406</c:v>
                </c:pt>
                <c:pt idx="10426">
                  <c:v>3.407</c:v>
                </c:pt>
                <c:pt idx="10427">
                  <c:v>3.406</c:v>
                </c:pt>
                <c:pt idx="10428">
                  <c:v>3.409</c:v>
                </c:pt>
                <c:pt idx="10429">
                  <c:v>3.412</c:v>
                </c:pt>
                <c:pt idx="10430">
                  <c:v>3.409</c:v>
                </c:pt>
                <c:pt idx="10431">
                  <c:v>3.417</c:v>
                </c:pt>
                <c:pt idx="10432">
                  <c:v>3.417</c:v>
                </c:pt>
                <c:pt idx="10433">
                  <c:v>3.417</c:v>
                </c:pt>
                <c:pt idx="10434">
                  <c:v>3.417</c:v>
                </c:pt>
                <c:pt idx="10435">
                  <c:v>3.417</c:v>
                </c:pt>
                <c:pt idx="10436">
                  <c:v>3.417</c:v>
                </c:pt>
                <c:pt idx="10437">
                  <c:v>3.414</c:v>
                </c:pt>
                <c:pt idx="10438">
                  <c:v>3.416</c:v>
                </c:pt>
                <c:pt idx="10439">
                  <c:v>3.414</c:v>
                </c:pt>
                <c:pt idx="10440">
                  <c:v>3.415</c:v>
                </c:pt>
                <c:pt idx="10441">
                  <c:v>3.417</c:v>
                </c:pt>
                <c:pt idx="10442">
                  <c:v>3.418</c:v>
                </c:pt>
                <c:pt idx="10443">
                  <c:v>3.418</c:v>
                </c:pt>
                <c:pt idx="10444">
                  <c:v>3.419</c:v>
                </c:pt>
                <c:pt idx="10445">
                  <c:v>3.42</c:v>
                </c:pt>
                <c:pt idx="10446">
                  <c:v>3.421</c:v>
                </c:pt>
                <c:pt idx="10447">
                  <c:v>3.42</c:v>
                </c:pt>
                <c:pt idx="10448">
                  <c:v>3.421</c:v>
                </c:pt>
                <c:pt idx="10449">
                  <c:v>3.422</c:v>
                </c:pt>
                <c:pt idx="10450">
                  <c:v>3.426</c:v>
                </c:pt>
                <c:pt idx="10451">
                  <c:v>3.425</c:v>
                </c:pt>
                <c:pt idx="10452">
                  <c:v>3.426</c:v>
                </c:pt>
                <c:pt idx="10453">
                  <c:v>3.427</c:v>
                </c:pt>
                <c:pt idx="10454">
                  <c:v>3.426</c:v>
                </c:pt>
                <c:pt idx="10455">
                  <c:v>3.426</c:v>
                </c:pt>
                <c:pt idx="10456">
                  <c:v>3.429</c:v>
                </c:pt>
                <c:pt idx="10457">
                  <c:v>3.428</c:v>
                </c:pt>
                <c:pt idx="10458">
                  <c:v>3.429</c:v>
                </c:pt>
                <c:pt idx="10459">
                  <c:v>3.43</c:v>
                </c:pt>
                <c:pt idx="10460">
                  <c:v>3.428</c:v>
                </c:pt>
                <c:pt idx="10461">
                  <c:v>3.43</c:v>
                </c:pt>
                <c:pt idx="10462">
                  <c:v>3.431</c:v>
                </c:pt>
                <c:pt idx="10463">
                  <c:v>3.431</c:v>
                </c:pt>
                <c:pt idx="10464">
                  <c:v>3.432</c:v>
                </c:pt>
                <c:pt idx="10465">
                  <c:v>3.433</c:v>
                </c:pt>
                <c:pt idx="10466">
                  <c:v>3.433</c:v>
                </c:pt>
                <c:pt idx="10467">
                  <c:v>3.432</c:v>
                </c:pt>
                <c:pt idx="10468">
                  <c:v>3.433</c:v>
                </c:pt>
                <c:pt idx="10469">
                  <c:v>3.435</c:v>
                </c:pt>
                <c:pt idx="10470">
                  <c:v>3.437</c:v>
                </c:pt>
                <c:pt idx="10471">
                  <c:v>3.434</c:v>
                </c:pt>
                <c:pt idx="10472">
                  <c:v>3.435</c:v>
                </c:pt>
                <c:pt idx="10473">
                  <c:v>3.436</c:v>
                </c:pt>
                <c:pt idx="10474">
                  <c:v>3.431</c:v>
                </c:pt>
                <c:pt idx="10475">
                  <c:v>3.429</c:v>
                </c:pt>
                <c:pt idx="10476">
                  <c:v>3.43</c:v>
                </c:pt>
                <c:pt idx="10477">
                  <c:v>3.431</c:v>
                </c:pt>
                <c:pt idx="10478">
                  <c:v>3.432</c:v>
                </c:pt>
                <c:pt idx="10479">
                  <c:v>3.433</c:v>
                </c:pt>
                <c:pt idx="10480">
                  <c:v>3.432</c:v>
                </c:pt>
                <c:pt idx="10481">
                  <c:v>3.434</c:v>
                </c:pt>
                <c:pt idx="10482">
                  <c:v>3.435</c:v>
                </c:pt>
                <c:pt idx="10483">
                  <c:v>3.437</c:v>
                </c:pt>
                <c:pt idx="10484">
                  <c:v>3.437</c:v>
                </c:pt>
                <c:pt idx="10485">
                  <c:v>3.439</c:v>
                </c:pt>
                <c:pt idx="10486">
                  <c:v>3.44</c:v>
                </c:pt>
                <c:pt idx="10487">
                  <c:v>3.441</c:v>
                </c:pt>
                <c:pt idx="10488">
                  <c:v>3.441</c:v>
                </c:pt>
                <c:pt idx="10489">
                  <c:v>3.441</c:v>
                </c:pt>
                <c:pt idx="10490">
                  <c:v>3.443</c:v>
                </c:pt>
                <c:pt idx="10491">
                  <c:v>3.443</c:v>
                </c:pt>
                <c:pt idx="10492">
                  <c:v>3.444</c:v>
                </c:pt>
                <c:pt idx="10493">
                  <c:v>3.449</c:v>
                </c:pt>
                <c:pt idx="10494">
                  <c:v>3.448</c:v>
                </c:pt>
                <c:pt idx="10495">
                  <c:v>3.448</c:v>
                </c:pt>
                <c:pt idx="10496">
                  <c:v>3.449</c:v>
                </c:pt>
                <c:pt idx="10497">
                  <c:v>3.45</c:v>
                </c:pt>
                <c:pt idx="10498">
                  <c:v>3.448</c:v>
                </c:pt>
                <c:pt idx="10499">
                  <c:v>3.449</c:v>
                </c:pt>
                <c:pt idx="10500">
                  <c:v>3.45</c:v>
                </c:pt>
                <c:pt idx="10501">
                  <c:v>3.449</c:v>
                </c:pt>
                <c:pt idx="10502">
                  <c:v>3.448</c:v>
                </c:pt>
                <c:pt idx="10503">
                  <c:v>3.45</c:v>
                </c:pt>
                <c:pt idx="10504">
                  <c:v>3.452</c:v>
                </c:pt>
                <c:pt idx="10505">
                  <c:v>3.45</c:v>
                </c:pt>
                <c:pt idx="10506">
                  <c:v>3.451</c:v>
                </c:pt>
                <c:pt idx="10507">
                  <c:v>3.453</c:v>
                </c:pt>
                <c:pt idx="10508">
                  <c:v>3.454</c:v>
                </c:pt>
                <c:pt idx="10509">
                  <c:v>3.453</c:v>
                </c:pt>
                <c:pt idx="10510">
                  <c:v>3.454</c:v>
                </c:pt>
                <c:pt idx="10511">
                  <c:v>3.453</c:v>
                </c:pt>
                <c:pt idx="10512">
                  <c:v>3.454</c:v>
                </c:pt>
                <c:pt idx="10513">
                  <c:v>3.453</c:v>
                </c:pt>
                <c:pt idx="10514">
                  <c:v>3.455</c:v>
                </c:pt>
                <c:pt idx="10515">
                  <c:v>3.455</c:v>
                </c:pt>
                <c:pt idx="10516">
                  <c:v>3.454</c:v>
                </c:pt>
                <c:pt idx="10517">
                  <c:v>3.454</c:v>
                </c:pt>
                <c:pt idx="10518">
                  <c:v>3.456</c:v>
                </c:pt>
                <c:pt idx="10519">
                  <c:v>3.456</c:v>
                </c:pt>
                <c:pt idx="10520">
                  <c:v>3.457</c:v>
                </c:pt>
                <c:pt idx="10521">
                  <c:v>3.458</c:v>
                </c:pt>
                <c:pt idx="10522">
                  <c:v>3.458</c:v>
                </c:pt>
                <c:pt idx="10523">
                  <c:v>3.457</c:v>
                </c:pt>
                <c:pt idx="10524">
                  <c:v>3.459</c:v>
                </c:pt>
                <c:pt idx="10525">
                  <c:v>3.461</c:v>
                </c:pt>
                <c:pt idx="10526">
                  <c:v>3.461</c:v>
                </c:pt>
                <c:pt idx="10527">
                  <c:v>3.46</c:v>
                </c:pt>
                <c:pt idx="10528">
                  <c:v>3.462</c:v>
                </c:pt>
                <c:pt idx="10529">
                  <c:v>3.462</c:v>
                </c:pt>
                <c:pt idx="10530">
                  <c:v>3.46</c:v>
                </c:pt>
                <c:pt idx="10531">
                  <c:v>3.461</c:v>
                </c:pt>
                <c:pt idx="10532">
                  <c:v>3.461</c:v>
                </c:pt>
                <c:pt idx="10533">
                  <c:v>3.462</c:v>
                </c:pt>
                <c:pt idx="10534">
                  <c:v>3.46</c:v>
                </c:pt>
                <c:pt idx="10535">
                  <c:v>3.461</c:v>
                </c:pt>
                <c:pt idx="10536">
                  <c:v>3.462</c:v>
                </c:pt>
                <c:pt idx="10537">
                  <c:v>3.461</c:v>
                </c:pt>
                <c:pt idx="10538">
                  <c:v>3.462</c:v>
                </c:pt>
                <c:pt idx="10539">
                  <c:v>3.464</c:v>
                </c:pt>
                <c:pt idx="10540">
                  <c:v>3.467</c:v>
                </c:pt>
                <c:pt idx="10541">
                  <c:v>3.467</c:v>
                </c:pt>
                <c:pt idx="10542">
                  <c:v>3.465</c:v>
                </c:pt>
                <c:pt idx="10543">
                  <c:v>3.466</c:v>
                </c:pt>
                <c:pt idx="10544">
                  <c:v>3.466</c:v>
                </c:pt>
                <c:pt idx="10545">
                  <c:v>3.467</c:v>
                </c:pt>
                <c:pt idx="10546">
                  <c:v>3.47</c:v>
                </c:pt>
                <c:pt idx="10547">
                  <c:v>3.472</c:v>
                </c:pt>
                <c:pt idx="10548">
                  <c:v>3.472</c:v>
                </c:pt>
                <c:pt idx="10549">
                  <c:v>3.473</c:v>
                </c:pt>
                <c:pt idx="10550">
                  <c:v>3.475</c:v>
                </c:pt>
                <c:pt idx="10551">
                  <c:v>3.473</c:v>
                </c:pt>
                <c:pt idx="10552">
                  <c:v>3.475</c:v>
                </c:pt>
                <c:pt idx="10553">
                  <c:v>3.475</c:v>
                </c:pt>
                <c:pt idx="10554">
                  <c:v>3.475</c:v>
                </c:pt>
                <c:pt idx="10555">
                  <c:v>3.476</c:v>
                </c:pt>
                <c:pt idx="10556">
                  <c:v>3.476</c:v>
                </c:pt>
                <c:pt idx="10557">
                  <c:v>3.476</c:v>
                </c:pt>
                <c:pt idx="10558">
                  <c:v>3.48</c:v>
                </c:pt>
                <c:pt idx="10559">
                  <c:v>3.481</c:v>
                </c:pt>
                <c:pt idx="10560">
                  <c:v>3.48</c:v>
                </c:pt>
                <c:pt idx="10561">
                  <c:v>3.48</c:v>
                </c:pt>
                <c:pt idx="10562">
                  <c:v>3.48</c:v>
                </c:pt>
                <c:pt idx="10563">
                  <c:v>3.48</c:v>
                </c:pt>
                <c:pt idx="10564">
                  <c:v>3.482</c:v>
                </c:pt>
                <c:pt idx="10565">
                  <c:v>3.481</c:v>
                </c:pt>
                <c:pt idx="10566">
                  <c:v>3.477</c:v>
                </c:pt>
                <c:pt idx="10567">
                  <c:v>3.48</c:v>
                </c:pt>
                <c:pt idx="10568">
                  <c:v>3.482</c:v>
                </c:pt>
                <c:pt idx="10569">
                  <c:v>3.481</c:v>
                </c:pt>
                <c:pt idx="10570">
                  <c:v>3.482</c:v>
                </c:pt>
                <c:pt idx="10571">
                  <c:v>3.485</c:v>
                </c:pt>
                <c:pt idx="10572">
                  <c:v>3.484</c:v>
                </c:pt>
                <c:pt idx="10573">
                  <c:v>3.486</c:v>
                </c:pt>
                <c:pt idx="10574">
                  <c:v>3.484</c:v>
                </c:pt>
                <c:pt idx="10575">
                  <c:v>3.486</c:v>
                </c:pt>
                <c:pt idx="10576">
                  <c:v>3.488</c:v>
                </c:pt>
                <c:pt idx="10577">
                  <c:v>3.487</c:v>
                </c:pt>
                <c:pt idx="10578">
                  <c:v>3.488</c:v>
                </c:pt>
                <c:pt idx="10579">
                  <c:v>3.489</c:v>
                </c:pt>
                <c:pt idx="10580">
                  <c:v>3.491</c:v>
                </c:pt>
                <c:pt idx="10581">
                  <c:v>3.489</c:v>
                </c:pt>
                <c:pt idx="10582">
                  <c:v>3.49</c:v>
                </c:pt>
                <c:pt idx="10583">
                  <c:v>3.49</c:v>
                </c:pt>
                <c:pt idx="10584">
                  <c:v>3.492</c:v>
                </c:pt>
                <c:pt idx="10585">
                  <c:v>3.49</c:v>
                </c:pt>
                <c:pt idx="10586">
                  <c:v>3.49</c:v>
                </c:pt>
                <c:pt idx="10587">
                  <c:v>3.491</c:v>
                </c:pt>
                <c:pt idx="10588">
                  <c:v>3.491</c:v>
                </c:pt>
                <c:pt idx="10589">
                  <c:v>3.491</c:v>
                </c:pt>
                <c:pt idx="10590">
                  <c:v>3.492</c:v>
                </c:pt>
                <c:pt idx="10591">
                  <c:v>3.493</c:v>
                </c:pt>
                <c:pt idx="10592">
                  <c:v>3.493</c:v>
                </c:pt>
                <c:pt idx="10593">
                  <c:v>3.494</c:v>
                </c:pt>
                <c:pt idx="10594">
                  <c:v>3.494</c:v>
                </c:pt>
                <c:pt idx="10595">
                  <c:v>3.489</c:v>
                </c:pt>
                <c:pt idx="10596">
                  <c:v>3.487</c:v>
                </c:pt>
                <c:pt idx="10597">
                  <c:v>3.489</c:v>
                </c:pt>
                <c:pt idx="10598">
                  <c:v>3.492</c:v>
                </c:pt>
                <c:pt idx="10599">
                  <c:v>3.494</c:v>
                </c:pt>
                <c:pt idx="10600">
                  <c:v>3.495</c:v>
                </c:pt>
                <c:pt idx="10601">
                  <c:v>3.497</c:v>
                </c:pt>
                <c:pt idx="10602">
                  <c:v>3.497</c:v>
                </c:pt>
                <c:pt idx="10603">
                  <c:v>3.498</c:v>
                </c:pt>
                <c:pt idx="10604">
                  <c:v>3.498</c:v>
                </c:pt>
                <c:pt idx="10605">
                  <c:v>3.497</c:v>
                </c:pt>
                <c:pt idx="10606">
                  <c:v>3.498</c:v>
                </c:pt>
                <c:pt idx="10607">
                  <c:v>3.499</c:v>
                </c:pt>
                <c:pt idx="10608">
                  <c:v>3.498</c:v>
                </c:pt>
                <c:pt idx="10609">
                  <c:v>3.5</c:v>
                </c:pt>
                <c:pt idx="10610">
                  <c:v>3.5</c:v>
                </c:pt>
                <c:pt idx="10611">
                  <c:v>3.502</c:v>
                </c:pt>
                <c:pt idx="10612">
                  <c:v>3.502</c:v>
                </c:pt>
                <c:pt idx="10613">
                  <c:v>3.503</c:v>
                </c:pt>
                <c:pt idx="10614">
                  <c:v>3.502</c:v>
                </c:pt>
                <c:pt idx="10615">
                  <c:v>3.502</c:v>
                </c:pt>
                <c:pt idx="10616">
                  <c:v>3.503</c:v>
                </c:pt>
                <c:pt idx="10617">
                  <c:v>3.505</c:v>
                </c:pt>
                <c:pt idx="10618">
                  <c:v>3.499</c:v>
                </c:pt>
                <c:pt idx="10619">
                  <c:v>3.495</c:v>
                </c:pt>
                <c:pt idx="10620">
                  <c:v>3.493</c:v>
                </c:pt>
                <c:pt idx="10621">
                  <c:v>3.488</c:v>
                </c:pt>
                <c:pt idx="10622">
                  <c:v>3.485</c:v>
                </c:pt>
                <c:pt idx="10623">
                  <c:v>3.485</c:v>
                </c:pt>
                <c:pt idx="10624">
                  <c:v>3.484</c:v>
                </c:pt>
                <c:pt idx="10625">
                  <c:v>3.481</c:v>
                </c:pt>
                <c:pt idx="10626">
                  <c:v>3.476</c:v>
                </c:pt>
                <c:pt idx="10627">
                  <c:v>3.477</c:v>
                </c:pt>
                <c:pt idx="10628">
                  <c:v>3.478</c:v>
                </c:pt>
                <c:pt idx="10629">
                  <c:v>3.478</c:v>
                </c:pt>
                <c:pt idx="10630">
                  <c:v>3.478</c:v>
                </c:pt>
                <c:pt idx="10631">
                  <c:v>3.48</c:v>
                </c:pt>
                <c:pt idx="10632">
                  <c:v>3.481</c:v>
                </c:pt>
                <c:pt idx="10633">
                  <c:v>3.478</c:v>
                </c:pt>
                <c:pt idx="10634">
                  <c:v>3.477</c:v>
                </c:pt>
                <c:pt idx="10635">
                  <c:v>3.479</c:v>
                </c:pt>
                <c:pt idx="10636">
                  <c:v>3.48</c:v>
                </c:pt>
                <c:pt idx="10637">
                  <c:v>3.476</c:v>
                </c:pt>
                <c:pt idx="10638">
                  <c:v>3.477</c:v>
                </c:pt>
                <c:pt idx="10639">
                  <c:v>3.476</c:v>
                </c:pt>
                <c:pt idx="10640">
                  <c:v>3.476</c:v>
                </c:pt>
                <c:pt idx="10641">
                  <c:v>3.477</c:v>
                </c:pt>
                <c:pt idx="10642">
                  <c:v>3.48</c:v>
                </c:pt>
                <c:pt idx="10643">
                  <c:v>3.481</c:v>
                </c:pt>
                <c:pt idx="10644">
                  <c:v>3.483</c:v>
                </c:pt>
                <c:pt idx="10645">
                  <c:v>3.482</c:v>
                </c:pt>
                <c:pt idx="10646">
                  <c:v>3.482</c:v>
                </c:pt>
                <c:pt idx="10647">
                  <c:v>3.483</c:v>
                </c:pt>
                <c:pt idx="10648">
                  <c:v>3.482</c:v>
                </c:pt>
                <c:pt idx="10649">
                  <c:v>3.481</c:v>
                </c:pt>
                <c:pt idx="10650">
                  <c:v>3.484</c:v>
                </c:pt>
                <c:pt idx="10651">
                  <c:v>3.484</c:v>
                </c:pt>
                <c:pt idx="10652">
                  <c:v>3.486</c:v>
                </c:pt>
                <c:pt idx="10653">
                  <c:v>3.486</c:v>
                </c:pt>
                <c:pt idx="10654">
                  <c:v>3.487</c:v>
                </c:pt>
                <c:pt idx="10655">
                  <c:v>3.487</c:v>
                </c:pt>
                <c:pt idx="10656">
                  <c:v>3.485</c:v>
                </c:pt>
                <c:pt idx="10657">
                  <c:v>3.489</c:v>
                </c:pt>
                <c:pt idx="10658">
                  <c:v>3.49</c:v>
                </c:pt>
                <c:pt idx="10659">
                  <c:v>3.49</c:v>
                </c:pt>
                <c:pt idx="10660">
                  <c:v>3.492</c:v>
                </c:pt>
                <c:pt idx="10661">
                  <c:v>3.491</c:v>
                </c:pt>
                <c:pt idx="10662">
                  <c:v>3.491</c:v>
                </c:pt>
                <c:pt idx="10663">
                  <c:v>3.493</c:v>
                </c:pt>
                <c:pt idx="10664">
                  <c:v>3.493</c:v>
                </c:pt>
                <c:pt idx="10665">
                  <c:v>3.494</c:v>
                </c:pt>
                <c:pt idx="10666">
                  <c:v>3.495</c:v>
                </c:pt>
                <c:pt idx="10667">
                  <c:v>3.495</c:v>
                </c:pt>
                <c:pt idx="10668">
                  <c:v>3.494</c:v>
                </c:pt>
                <c:pt idx="10669">
                  <c:v>3.497</c:v>
                </c:pt>
                <c:pt idx="10670">
                  <c:v>3.497</c:v>
                </c:pt>
                <c:pt idx="10671">
                  <c:v>3.496</c:v>
                </c:pt>
                <c:pt idx="10672">
                  <c:v>3.497</c:v>
                </c:pt>
                <c:pt idx="10673">
                  <c:v>3.499</c:v>
                </c:pt>
                <c:pt idx="10674">
                  <c:v>3.497</c:v>
                </c:pt>
                <c:pt idx="10675">
                  <c:v>3.498</c:v>
                </c:pt>
                <c:pt idx="10676">
                  <c:v>3.497</c:v>
                </c:pt>
                <c:pt idx="10677">
                  <c:v>3.498</c:v>
                </c:pt>
                <c:pt idx="10678">
                  <c:v>3.497</c:v>
                </c:pt>
                <c:pt idx="10679">
                  <c:v>3.497</c:v>
                </c:pt>
                <c:pt idx="10680">
                  <c:v>3.501</c:v>
                </c:pt>
                <c:pt idx="10681">
                  <c:v>3.501</c:v>
                </c:pt>
                <c:pt idx="10682">
                  <c:v>3.502</c:v>
                </c:pt>
                <c:pt idx="10683">
                  <c:v>3.507</c:v>
                </c:pt>
                <c:pt idx="10684">
                  <c:v>3.509</c:v>
                </c:pt>
                <c:pt idx="10685">
                  <c:v>3.507</c:v>
                </c:pt>
                <c:pt idx="10686">
                  <c:v>3.506</c:v>
                </c:pt>
                <c:pt idx="10687">
                  <c:v>3.505</c:v>
                </c:pt>
                <c:pt idx="10688">
                  <c:v>3.506</c:v>
                </c:pt>
                <c:pt idx="10689">
                  <c:v>3.508</c:v>
                </c:pt>
                <c:pt idx="10690">
                  <c:v>3.506</c:v>
                </c:pt>
                <c:pt idx="10691">
                  <c:v>3.506</c:v>
                </c:pt>
                <c:pt idx="10692">
                  <c:v>3.508</c:v>
                </c:pt>
                <c:pt idx="10693">
                  <c:v>3.508</c:v>
                </c:pt>
                <c:pt idx="10694">
                  <c:v>3.509</c:v>
                </c:pt>
                <c:pt idx="10695">
                  <c:v>3.51</c:v>
                </c:pt>
                <c:pt idx="10696">
                  <c:v>3.51</c:v>
                </c:pt>
                <c:pt idx="10697">
                  <c:v>3.511</c:v>
                </c:pt>
                <c:pt idx="10698">
                  <c:v>3.512</c:v>
                </c:pt>
                <c:pt idx="10699">
                  <c:v>3.512</c:v>
                </c:pt>
                <c:pt idx="10700">
                  <c:v>3.512</c:v>
                </c:pt>
                <c:pt idx="10701">
                  <c:v>3.517</c:v>
                </c:pt>
                <c:pt idx="10702">
                  <c:v>3.517</c:v>
                </c:pt>
                <c:pt idx="10703">
                  <c:v>3.517</c:v>
                </c:pt>
                <c:pt idx="10704">
                  <c:v>3.517</c:v>
                </c:pt>
                <c:pt idx="10705">
                  <c:v>3.516</c:v>
                </c:pt>
                <c:pt idx="10706">
                  <c:v>3.516</c:v>
                </c:pt>
                <c:pt idx="10707">
                  <c:v>3.515</c:v>
                </c:pt>
                <c:pt idx="10708">
                  <c:v>3.517</c:v>
                </c:pt>
                <c:pt idx="10709">
                  <c:v>3.517</c:v>
                </c:pt>
                <c:pt idx="10710">
                  <c:v>3.513</c:v>
                </c:pt>
                <c:pt idx="10711">
                  <c:v>3.514</c:v>
                </c:pt>
                <c:pt idx="10712">
                  <c:v>3.512</c:v>
                </c:pt>
                <c:pt idx="10713">
                  <c:v>3.513</c:v>
                </c:pt>
                <c:pt idx="10714">
                  <c:v>3.513</c:v>
                </c:pt>
                <c:pt idx="10715">
                  <c:v>3.516</c:v>
                </c:pt>
                <c:pt idx="10716">
                  <c:v>3.523</c:v>
                </c:pt>
                <c:pt idx="10717">
                  <c:v>3.525</c:v>
                </c:pt>
                <c:pt idx="10718">
                  <c:v>3.526</c:v>
                </c:pt>
                <c:pt idx="10719">
                  <c:v>3.525</c:v>
                </c:pt>
                <c:pt idx="10720">
                  <c:v>3.522</c:v>
                </c:pt>
                <c:pt idx="10721">
                  <c:v>3.519</c:v>
                </c:pt>
                <c:pt idx="10722">
                  <c:v>3.52</c:v>
                </c:pt>
                <c:pt idx="10723">
                  <c:v>3.522</c:v>
                </c:pt>
                <c:pt idx="10724">
                  <c:v>3.522</c:v>
                </c:pt>
                <c:pt idx="10725">
                  <c:v>3.522</c:v>
                </c:pt>
                <c:pt idx="10726">
                  <c:v>3.521</c:v>
                </c:pt>
                <c:pt idx="10727">
                  <c:v>3.523</c:v>
                </c:pt>
                <c:pt idx="10728">
                  <c:v>3.523</c:v>
                </c:pt>
                <c:pt idx="10729">
                  <c:v>3.523</c:v>
                </c:pt>
                <c:pt idx="10730">
                  <c:v>3.527</c:v>
                </c:pt>
                <c:pt idx="10731">
                  <c:v>3.526</c:v>
                </c:pt>
                <c:pt idx="10732">
                  <c:v>3.525</c:v>
                </c:pt>
                <c:pt idx="10733">
                  <c:v>3.531</c:v>
                </c:pt>
                <c:pt idx="10734">
                  <c:v>3.531</c:v>
                </c:pt>
                <c:pt idx="10735">
                  <c:v>3.532</c:v>
                </c:pt>
                <c:pt idx="10736">
                  <c:v>3.531</c:v>
                </c:pt>
                <c:pt idx="10737">
                  <c:v>3.528</c:v>
                </c:pt>
                <c:pt idx="10738">
                  <c:v>3.532</c:v>
                </c:pt>
                <c:pt idx="10739">
                  <c:v>3.53</c:v>
                </c:pt>
                <c:pt idx="10740">
                  <c:v>3.53</c:v>
                </c:pt>
                <c:pt idx="10741">
                  <c:v>3.529</c:v>
                </c:pt>
                <c:pt idx="10742">
                  <c:v>3.53</c:v>
                </c:pt>
                <c:pt idx="10743">
                  <c:v>3.531</c:v>
                </c:pt>
                <c:pt idx="10744">
                  <c:v>3.532</c:v>
                </c:pt>
                <c:pt idx="10745">
                  <c:v>3.534</c:v>
                </c:pt>
                <c:pt idx="10746">
                  <c:v>3.535</c:v>
                </c:pt>
                <c:pt idx="10747">
                  <c:v>3.537</c:v>
                </c:pt>
                <c:pt idx="10748">
                  <c:v>3.535</c:v>
                </c:pt>
                <c:pt idx="10749">
                  <c:v>3.535</c:v>
                </c:pt>
                <c:pt idx="10750">
                  <c:v>3.537</c:v>
                </c:pt>
                <c:pt idx="10751">
                  <c:v>3.536</c:v>
                </c:pt>
                <c:pt idx="10752">
                  <c:v>3.536</c:v>
                </c:pt>
                <c:pt idx="10753">
                  <c:v>3.535</c:v>
                </c:pt>
                <c:pt idx="10754">
                  <c:v>3.535</c:v>
                </c:pt>
                <c:pt idx="10755">
                  <c:v>3.538</c:v>
                </c:pt>
                <c:pt idx="10756">
                  <c:v>3.538</c:v>
                </c:pt>
                <c:pt idx="10757">
                  <c:v>3.538</c:v>
                </c:pt>
                <c:pt idx="10758">
                  <c:v>3.539</c:v>
                </c:pt>
                <c:pt idx="10759">
                  <c:v>3.541</c:v>
                </c:pt>
                <c:pt idx="10760">
                  <c:v>3.54</c:v>
                </c:pt>
                <c:pt idx="10761">
                  <c:v>3.54</c:v>
                </c:pt>
                <c:pt idx="10762">
                  <c:v>3.54</c:v>
                </c:pt>
                <c:pt idx="10763">
                  <c:v>3.541</c:v>
                </c:pt>
                <c:pt idx="10764">
                  <c:v>3.54</c:v>
                </c:pt>
                <c:pt idx="10765">
                  <c:v>3.543</c:v>
                </c:pt>
                <c:pt idx="10766">
                  <c:v>3.544</c:v>
                </c:pt>
                <c:pt idx="10767">
                  <c:v>3.546</c:v>
                </c:pt>
                <c:pt idx="10768">
                  <c:v>3.544</c:v>
                </c:pt>
                <c:pt idx="10769">
                  <c:v>3.544</c:v>
                </c:pt>
                <c:pt idx="10770">
                  <c:v>3.546</c:v>
                </c:pt>
                <c:pt idx="10771">
                  <c:v>3.547</c:v>
                </c:pt>
                <c:pt idx="10772">
                  <c:v>3.545</c:v>
                </c:pt>
                <c:pt idx="10773">
                  <c:v>3.545</c:v>
                </c:pt>
                <c:pt idx="10774">
                  <c:v>3.544</c:v>
                </c:pt>
                <c:pt idx="10775">
                  <c:v>3.545</c:v>
                </c:pt>
                <c:pt idx="10776">
                  <c:v>3.546</c:v>
                </c:pt>
                <c:pt idx="10777">
                  <c:v>3.546</c:v>
                </c:pt>
                <c:pt idx="10778">
                  <c:v>3.545</c:v>
                </c:pt>
                <c:pt idx="10779">
                  <c:v>3.55</c:v>
                </c:pt>
                <c:pt idx="10780">
                  <c:v>3.549</c:v>
                </c:pt>
                <c:pt idx="10781">
                  <c:v>3.55</c:v>
                </c:pt>
                <c:pt idx="10782">
                  <c:v>3.55</c:v>
                </c:pt>
                <c:pt idx="10783">
                  <c:v>3.55</c:v>
                </c:pt>
                <c:pt idx="10784">
                  <c:v>3.552</c:v>
                </c:pt>
                <c:pt idx="10785">
                  <c:v>3.552</c:v>
                </c:pt>
                <c:pt idx="10786">
                  <c:v>3.552</c:v>
                </c:pt>
                <c:pt idx="10787">
                  <c:v>3.55</c:v>
                </c:pt>
                <c:pt idx="10788">
                  <c:v>3.551</c:v>
                </c:pt>
                <c:pt idx="10789">
                  <c:v>3.553</c:v>
                </c:pt>
                <c:pt idx="10790">
                  <c:v>3.552</c:v>
                </c:pt>
                <c:pt idx="10791">
                  <c:v>3.552</c:v>
                </c:pt>
                <c:pt idx="10792">
                  <c:v>3.553</c:v>
                </c:pt>
                <c:pt idx="10793">
                  <c:v>3.553</c:v>
                </c:pt>
                <c:pt idx="10794">
                  <c:v>3.554</c:v>
                </c:pt>
                <c:pt idx="10795">
                  <c:v>3.553</c:v>
                </c:pt>
                <c:pt idx="10796">
                  <c:v>3.555</c:v>
                </c:pt>
                <c:pt idx="10797">
                  <c:v>3.562</c:v>
                </c:pt>
                <c:pt idx="10798">
                  <c:v>3.56</c:v>
                </c:pt>
                <c:pt idx="10799">
                  <c:v>3.554</c:v>
                </c:pt>
                <c:pt idx="10800">
                  <c:v>3.556</c:v>
                </c:pt>
                <c:pt idx="10801">
                  <c:v>3.559</c:v>
                </c:pt>
                <c:pt idx="10802">
                  <c:v>3.559</c:v>
                </c:pt>
                <c:pt idx="10803">
                  <c:v>3.56</c:v>
                </c:pt>
                <c:pt idx="10804">
                  <c:v>3.562</c:v>
                </c:pt>
                <c:pt idx="10805">
                  <c:v>3.561</c:v>
                </c:pt>
                <c:pt idx="10806">
                  <c:v>3.562</c:v>
                </c:pt>
                <c:pt idx="10807">
                  <c:v>3.563</c:v>
                </c:pt>
                <c:pt idx="10808">
                  <c:v>3.562</c:v>
                </c:pt>
                <c:pt idx="10809">
                  <c:v>3.556</c:v>
                </c:pt>
                <c:pt idx="10810">
                  <c:v>3.557</c:v>
                </c:pt>
                <c:pt idx="10811">
                  <c:v>3.559</c:v>
                </c:pt>
                <c:pt idx="10812">
                  <c:v>3.558</c:v>
                </c:pt>
                <c:pt idx="10813">
                  <c:v>3.559</c:v>
                </c:pt>
                <c:pt idx="10814">
                  <c:v>3.56</c:v>
                </c:pt>
                <c:pt idx="10815">
                  <c:v>3.56</c:v>
                </c:pt>
                <c:pt idx="10816">
                  <c:v>3.561</c:v>
                </c:pt>
                <c:pt idx="10817">
                  <c:v>3.566</c:v>
                </c:pt>
                <c:pt idx="10818">
                  <c:v>3.57</c:v>
                </c:pt>
                <c:pt idx="10819">
                  <c:v>3.569</c:v>
                </c:pt>
                <c:pt idx="10820">
                  <c:v>3.568</c:v>
                </c:pt>
                <c:pt idx="10821">
                  <c:v>3.571</c:v>
                </c:pt>
                <c:pt idx="10822">
                  <c:v>3.569</c:v>
                </c:pt>
                <c:pt idx="10823">
                  <c:v>3.568</c:v>
                </c:pt>
                <c:pt idx="10824">
                  <c:v>3.563</c:v>
                </c:pt>
                <c:pt idx="10825">
                  <c:v>3.568</c:v>
                </c:pt>
                <c:pt idx="10826">
                  <c:v>3.567</c:v>
                </c:pt>
                <c:pt idx="10827">
                  <c:v>3.571</c:v>
                </c:pt>
                <c:pt idx="10828">
                  <c:v>3.573</c:v>
                </c:pt>
                <c:pt idx="10829">
                  <c:v>3.572</c:v>
                </c:pt>
                <c:pt idx="10830">
                  <c:v>3.573</c:v>
                </c:pt>
                <c:pt idx="10831">
                  <c:v>3.577</c:v>
                </c:pt>
                <c:pt idx="10832">
                  <c:v>3.579</c:v>
                </c:pt>
                <c:pt idx="10833">
                  <c:v>3.578</c:v>
                </c:pt>
                <c:pt idx="10834">
                  <c:v>3.577</c:v>
                </c:pt>
                <c:pt idx="10835">
                  <c:v>3.579</c:v>
                </c:pt>
                <c:pt idx="10836">
                  <c:v>3.58</c:v>
                </c:pt>
                <c:pt idx="10837">
                  <c:v>3.581</c:v>
                </c:pt>
                <c:pt idx="10838">
                  <c:v>3.581</c:v>
                </c:pt>
                <c:pt idx="10839">
                  <c:v>3.584</c:v>
                </c:pt>
                <c:pt idx="10840">
                  <c:v>3.583</c:v>
                </c:pt>
                <c:pt idx="10841">
                  <c:v>3.582</c:v>
                </c:pt>
                <c:pt idx="10842">
                  <c:v>3.581</c:v>
                </c:pt>
                <c:pt idx="10843">
                  <c:v>3.583</c:v>
                </c:pt>
                <c:pt idx="10844">
                  <c:v>3.582</c:v>
                </c:pt>
                <c:pt idx="10845">
                  <c:v>3.581</c:v>
                </c:pt>
                <c:pt idx="10846">
                  <c:v>3.579</c:v>
                </c:pt>
                <c:pt idx="10847">
                  <c:v>3.579</c:v>
                </c:pt>
                <c:pt idx="10848">
                  <c:v>3.581</c:v>
                </c:pt>
                <c:pt idx="10849">
                  <c:v>3.58</c:v>
                </c:pt>
                <c:pt idx="10850">
                  <c:v>3.588</c:v>
                </c:pt>
                <c:pt idx="10851">
                  <c:v>3.587</c:v>
                </c:pt>
                <c:pt idx="10852">
                  <c:v>3.586</c:v>
                </c:pt>
                <c:pt idx="10853">
                  <c:v>3.587</c:v>
                </c:pt>
                <c:pt idx="10854">
                  <c:v>3.588</c:v>
                </c:pt>
                <c:pt idx="10855">
                  <c:v>3.59</c:v>
                </c:pt>
                <c:pt idx="10856">
                  <c:v>3.588</c:v>
                </c:pt>
                <c:pt idx="10857">
                  <c:v>3.588</c:v>
                </c:pt>
                <c:pt idx="10858">
                  <c:v>3.59</c:v>
                </c:pt>
                <c:pt idx="10859">
                  <c:v>3.59</c:v>
                </c:pt>
                <c:pt idx="10860">
                  <c:v>3.59</c:v>
                </c:pt>
                <c:pt idx="10861">
                  <c:v>3.593</c:v>
                </c:pt>
                <c:pt idx="10862">
                  <c:v>3.593</c:v>
                </c:pt>
                <c:pt idx="10863">
                  <c:v>3.594</c:v>
                </c:pt>
                <c:pt idx="10864">
                  <c:v>3.584</c:v>
                </c:pt>
                <c:pt idx="10865">
                  <c:v>3.592</c:v>
                </c:pt>
                <c:pt idx="10866">
                  <c:v>3.592</c:v>
                </c:pt>
                <c:pt idx="10867">
                  <c:v>3.597</c:v>
                </c:pt>
                <c:pt idx="10868">
                  <c:v>3.597</c:v>
                </c:pt>
                <c:pt idx="10869">
                  <c:v>3.598</c:v>
                </c:pt>
                <c:pt idx="10870">
                  <c:v>3.599</c:v>
                </c:pt>
                <c:pt idx="10871">
                  <c:v>3.601</c:v>
                </c:pt>
                <c:pt idx="10872">
                  <c:v>3.601</c:v>
                </c:pt>
                <c:pt idx="10873">
                  <c:v>3.602</c:v>
                </c:pt>
                <c:pt idx="10874">
                  <c:v>3.605</c:v>
                </c:pt>
                <c:pt idx="10875">
                  <c:v>3.606</c:v>
                </c:pt>
                <c:pt idx="10876">
                  <c:v>3.605</c:v>
                </c:pt>
                <c:pt idx="10877">
                  <c:v>3.605</c:v>
                </c:pt>
                <c:pt idx="10878">
                  <c:v>3.602</c:v>
                </c:pt>
                <c:pt idx="10879">
                  <c:v>3.601</c:v>
                </c:pt>
                <c:pt idx="10880">
                  <c:v>3.603</c:v>
                </c:pt>
                <c:pt idx="10881">
                  <c:v>3.604</c:v>
                </c:pt>
                <c:pt idx="10882">
                  <c:v>3.606</c:v>
                </c:pt>
                <c:pt idx="10883">
                  <c:v>3.607</c:v>
                </c:pt>
                <c:pt idx="10884">
                  <c:v>3.608</c:v>
                </c:pt>
                <c:pt idx="10885">
                  <c:v>3.609</c:v>
                </c:pt>
                <c:pt idx="10886">
                  <c:v>3.608</c:v>
                </c:pt>
                <c:pt idx="10887">
                  <c:v>3.609</c:v>
                </c:pt>
                <c:pt idx="10888">
                  <c:v>3.613</c:v>
                </c:pt>
                <c:pt idx="10889">
                  <c:v>3.615</c:v>
                </c:pt>
                <c:pt idx="10890">
                  <c:v>3.616</c:v>
                </c:pt>
                <c:pt idx="10891">
                  <c:v>3.616</c:v>
                </c:pt>
                <c:pt idx="10892">
                  <c:v>3.617</c:v>
                </c:pt>
                <c:pt idx="10893">
                  <c:v>3.618</c:v>
                </c:pt>
                <c:pt idx="10894">
                  <c:v>3.617</c:v>
                </c:pt>
                <c:pt idx="10895">
                  <c:v>3.618</c:v>
                </c:pt>
                <c:pt idx="10896">
                  <c:v>3.617</c:v>
                </c:pt>
                <c:pt idx="10897">
                  <c:v>3.615</c:v>
                </c:pt>
                <c:pt idx="10898">
                  <c:v>3.618</c:v>
                </c:pt>
                <c:pt idx="10899">
                  <c:v>3.617</c:v>
                </c:pt>
                <c:pt idx="10900">
                  <c:v>3.618</c:v>
                </c:pt>
                <c:pt idx="10901">
                  <c:v>3.62</c:v>
                </c:pt>
                <c:pt idx="10902">
                  <c:v>3.619</c:v>
                </c:pt>
                <c:pt idx="10903">
                  <c:v>3.621</c:v>
                </c:pt>
                <c:pt idx="10904">
                  <c:v>3.623</c:v>
                </c:pt>
                <c:pt idx="10905">
                  <c:v>3.622</c:v>
                </c:pt>
                <c:pt idx="10906">
                  <c:v>3.623</c:v>
                </c:pt>
                <c:pt idx="10907">
                  <c:v>3.623</c:v>
                </c:pt>
                <c:pt idx="10908">
                  <c:v>3.624</c:v>
                </c:pt>
                <c:pt idx="10909">
                  <c:v>3.626</c:v>
                </c:pt>
                <c:pt idx="10910">
                  <c:v>3.631</c:v>
                </c:pt>
                <c:pt idx="10911">
                  <c:v>3.63</c:v>
                </c:pt>
                <c:pt idx="10912">
                  <c:v>3.631</c:v>
                </c:pt>
                <c:pt idx="10913">
                  <c:v>3.63</c:v>
                </c:pt>
                <c:pt idx="10914">
                  <c:v>3.63</c:v>
                </c:pt>
                <c:pt idx="10915">
                  <c:v>3.63</c:v>
                </c:pt>
                <c:pt idx="10916">
                  <c:v>3.631</c:v>
                </c:pt>
                <c:pt idx="10917">
                  <c:v>3.628</c:v>
                </c:pt>
                <c:pt idx="10918">
                  <c:v>3.629</c:v>
                </c:pt>
                <c:pt idx="10919">
                  <c:v>3.63</c:v>
                </c:pt>
                <c:pt idx="10920">
                  <c:v>3.632</c:v>
                </c:pt>
                <c:pt idx="10921">
                  <c:v>3.631</c:v>
                </c:pt>
                <c:pt idx="10922">
                  <c:v>3.632</c:v>
                </c:pt>
                <c:pt idx="10923">
                  <c:v>3.639</c:v>
                </c:pt>
                <c:pt idx="10924">
                  <c:v>3.636</c:v>
                </c:pt>
                <c:pt idx="10925">
                  <c:v>3.635</c:v>
                </c:pt>
                <c:pt idx="10926">
                  <c:v>3.642</c:v>
                </c:pt>
                <c:pt idx="10927">
                  <c:v>3.646</c:v>
                </c:pt>
                <c:pt idx="10928">
                  <c:v>3.64</c:v>
                </c:pt>
                <c:pt idx="10929">
                  <c:v>3.647</c:v>
                </c:pt>
                <c:pt idx="10930">
                  <c:v>3.648</c:v>
                </c:pt>
                <c:pt idx="10931">
                  <c:v>3.649</c:v>
                </c:pt>
                <c:pt idx="10932">
                  <c:v>3.649</c:v>
                </c:pt>
                <c:pt idx="10933">
                  <c:v>3.65</c:v>
                </c:pt>
                <c:pt idx="10934">
                  <c:v>3.65</c:v>
                </c:pt>
                <c:pt idx="10935">
                  <c:v>3.65</c:v>
                </c:pt>
                <c:pt idx="10936">
                  <c:v>3.651</c:v>
                </c:pt>
                <c:pt idx="10937">
                  <c:v>3.653</c:v>
                </c:pt>
                <c:pt idx="10938">
                  <c:v>3.652</c:v>
                </c:pt>
                <c:pt idx="10939">
                  <c:v>3.654</c:v>
                </c:pt>
                <c:pt idx="10940">
                  <c:v>3.653</c:v>
                </c:pt>
                <c:pt idx="10941">
                  <c:v>3.655</c:v>
                </c:pt>
                <c:pt idx="10942">
                  <c:v>3.656</c:v>
                </c:pt>
                <c:pt idx="10943">
                  <c:v>3.661</c:v>
                </c:pt>
                <c:pt idx="10944">
                  <c:v>3.663</c:v>
                </c:pt>
                <c:pt idx="10945">
                  <c:v>3.665</c:v>
                </c:pt>
                <c:pt idx="10946">
                  <c:v>3.665</c:v>
                </c:pt>
                <c:pt idx="10947">
                  <c:v>3.664</c:v>
                </c:pt>
                <c:pt idx="10948">
                  <c:v>3.664</c:v>
                </c:pt>
                <c:pt idx="10949">
                  <c:v>3.663</c:v>
                </c:pt>
                <c:pt idx="10950">
                  <c:v>3.664</c:v>
                </c:pt>
                <c:pt idx="10951">
                  <c:v>3.666</c:v>
                </c:pt>
                <c:pt idx="10952">
                  <c:v>3.667</c:v>
                </c:pt>
                <c:pt idx="10953">
                  <c:v>3.667</c:v>
                </c:pt>
                <c:pt idx="10954">
                  <c:v>3.667</c:v>
                </c:pt>
                <c:pt idx="10955">
                  <c:v>3.669</c:v>
                </c:pt>
                <c:pt idx="10956">
                  <c:v>3.667</c:v>
                </c:pt>
                <c:pt idx="10957">
                  <c:v>3.667</c:v>
                </c:pt>
                <c:pt idx="10958">
                  <c:v>3.668</c:v>
                </c:pt>
                <c:pt idx="10959">
                  <c:v>3.668</c:v>
                </c:pt>
                <c:pt idx="10960">
                  <c:v>3.669</c:v>
                </c:pt>
                <c:pt idx="10961">
                  <c:v>3.669</c:v>
                </c:pt>
                <c:pt idx="10962">
                  <c:v>3.668</c:v>
                </c:pt>
                <c:pt idx="10963">
                  <c:v>3.67</c:v>
                </c:pt>
                <c:pt idx="10964">
                  <c:v>3.671</c:v>
                </c:pt>
                <c:pt idx="10965">
                  <c:v>3.67</c:v>
                </c:pt>
                <c:pt idx="10966">
                  <c:v>3.671</c:v>
                </c:pt>
                <c:pt idx="10967">
                  <c:v>3.67</c:v>
                </c:pt>
                <c:pt idx="10968">
                  <c:v>3.67</c:v>
                </c:pt>
                <c:pt idx="10969">
                  <c:v>3.669</c:v>
                </c:pt>
                <c:pt idx="10970">
                  <c:v>3.669</c:v>
                </c:pt>
                <c:pt idx="10971">
                  <c:v>3.671</c:v>
                </c:pt>
                <c:pt idx="10972">
                  <c:v>3.672</c:v>
                </c:pt>
                <c:pt idx="10973">
                  <c:v>3.672</c:v>
                </c:pt>
                <c:pt idx="10974">
                  <c:v>3.672</c:v>
                </c:pt>
                <c:pt idx="10975">
                  <c:v>3.672</c:v>
                </c:pt>
                <c:pt idx="10976">
                  <c:v>3.67</c:v>
                </c:pt>
                <c:pt idx="10977">
                  <c:v>3.669</c:v>
                </c:pt>
                <c:pt idx="10978">
                  <c:v>3.671</c:v>
                </c:pt>
                <c:pt idx="10979">
                  <c:v>3.671</c:v>
                </c:pt>
                <c:pt idx="10980">
                  <c:v>3.671</c:v>
                </c:pt>
                <c:pt idx="10981">
                  <c:v>3.671</c:v>
                </c:pt>
                <c:pt idx="10982">
                  <c:v>3.672</c:v>
                </c:pt>
                <c:pt idx="10983">
                  <c:v>3.672</c:v>
                </c:pt>
                <c:pt idx="10984">
                  <c:v>3.675</c:v>
                </c:pt>
                <c:pt idx="10985">
                  <c:v>3.672</c:v>
                </c:pt>
                <c:pt idx="10986">
                  <c:v>3.677</c:v>
                </c:pt>
                <c:pt idx="10987">
                  <c:v>3.676</c:v>
                </c:pt>
                <c:pt idx="10988">
                  <c:v>3.673</c:v>
                </c:pt>
                <c:pt idx="10989">
                  <c:v>3.678</c:v>
                </c:pt>
                <c:pt idx="10990">
                  <c:v>3.677</c:v>
                </c:pt>
                <c:pt idx="10991">
                  <c:v>3.677</c:v>
                </c:pt>
                <c:pt idx="10992">
                  <c:v>3.68</c:v>
                </c:pt>
                <c:pt idx="10993">
                  <c:v>3.678</c:v>
                </c:pt>
                <c:pt idx="10994">
                  <c:v>3.69</c:v>
                </c:pt>
                <c:pt idx="10995">
                  <c:v>3.685</c:v>
                </c:pt>
                <c:pt idx="10996">
                  <c:v>3.683</c:v>
                </c:pt>
                <c:pt idx="10997">
                  <c:v>3.686</c:v>
                </c:pt>
                <c:pt idx="10998">
                  <c:v>3.685</c:v>
                </c:pt>
                <c:pt idx="10999">
                  <c:v>3.69</c:v>
                </c:pt>
                <c:pt idx="11000">
                  <c:v>3.69</c:v>
                </c:pt>
                <c:pt idx="11001">
                  <c:v>3.69</c:v>
                </c:pt>
                <c:pt idx="11002">
                  <c:v>3.697</c:v>
                </c:pt>
                <c:pt idx="11003">
                  <c:v>3.698</c:v>
                </c:pt>
                <c:pt idx="11004">
                  <c:v>3.699</c:v>
                </c:pt>
                <c:pt idx="11005">
                  <c:v>3.698</c:v>
                </c:pt>
                <c:pt idx="11006">
                  <c:v>3.696</c:v>
                </c:pt>
                <c:pt idx="11007">
                  <c:v>3.695</c:v>
                </c:pt>
                <c:pt idx="11008">
                  <c:v>3.684</c:v>
                </c:pt>
                <c:pt idx="11009">
                  <c:v>3.685</c:v>
                </c:pt>
                <c:pt idx="11010">
                  <c:v>3.686</c:v>
                </c:pt>
                <c:pt idx="11011">
                  <c:v>3.691</c:v>
                </c:pt>
                <c:pt idx="11012">
                  <c:v>3.694</c:v>
                </c:pt>
                <c:pt idx="11013">
                  <c:v>3.696</c:v>
                </c:pt>
                <c:pt idx="11014">
                  <c:v>3.698</c:v>
                </c:pt>
                <c:pt idx="11015">
                  <c:v>3.697</c:v>
                </c:pt>
                <c:pt idx="11016">
                  <c:v>3.697</c:v>
                </c:pt>
                <c:pt idx="11017">
                  <c:v>3.697</c:v>
                </c:pt>
                <c:pt idx="11018">
                  <c:v>3.701</c:v>
                </c:pt>
                <c:pt idx="11019">
                  <c:v>3.704</c:v>
                </c:pt>
                <c:pt idx="11020">
                  <c:v>3.717</c:v>
                </c:pt>
                <c:pt idx="11021">
                  <c:v>3.717</c:v>
                </c:pt>
                <c:pt idx="11022">
                  <c:v>3.717</c:v>
                </c:pt>
                <c:pt idx="11023">
                  <c:v>3.718</c:v>
                </c:pt>
                <c:pt idx="11024">
                  <c:v>3.717</c:v>
                </c:pt>
                <c:pt idx="11025">
                  <c:v>3.718</c:v>
                </c:pt>
                <c:pt idx="11026">
                  <c:v>3.722</c:v>
                </c:pt>
                <c:pt idx="11027">
                  <c:v>3.724</c:v>
                </c:pt>
                <c:pt idx="11028">
                  <c:v>3.723</c:v>
                </c:pt>
                <c:pt idx="11029">
                  <c:v>3.724</c:v>
                </c:pt>
                <c:pt idx="11030">
                  <c:v>3.726</c:v>
                </c:pt>
                <c:pt idx="11031">
                  <c:v>3.726</c:v>
                </c:pt>
                <c:pt idx="11032">
                  <c:v>3.722</c:v>
                </c:pt>
                <c:pt idx="11033">
                  <c:v>3.723</c:v>
                </c:pt>
                <c:pt idx="11034">
                  <c:v>3.726</c:v>
                </c:pt>
                <c:pt idx="11035">
                  <c:v>3.725</c:v>
                </c:pt>
                <c:pt idx="11036">
                  <c:v>3.725</c:v>
                </c:pt>
                <c:pt idx="11037">
                  <c:v>3.727</c:v>
                </c:pt>
                <c:pt idx="11038">
                  <c:v>3.726</c:v>
                </c:pt>
                <c:pt idx="11039">
                  <c:v>3.725</c:v>
                </c:pt>
                <c:pt idx="11040">
                  <c:v>3.726</c:v>
                </c:pt>
                <c:pt idx="11041">
                  <c:v>3.724</c:v>
                </c:pt>
                <c:pt idx="11042">
                  <c:v>3.726</c:v>
                </c:pt>
                <c:pt idx="11043">
                  <c:v>3.726</c:v>
                </c:pt>
                <c:pt idx="11044">
                  <c:v>3.726</c:v>
                </c:pt>
                <c:pt idx="11045">
                  <c:v>3.726</c:v>
                </c:pt>
                <c:pt idx="11046">
                  <c:v>3.728</c:v>
                </c:pt>
                <c:pt idx="11047">
                  <c:v>3.728</c:v>
                </c:pt>
                <c:pt idx="11048">
                  <c:v>3.729</c:v>
                </c:pt>
                <c:pt idx="11049">
                  <c:v>3.73</c:v>
                </c:pt>
                <c:pt idx="11050">
                  <c:v>3.73</c:v>
                </c:pt>
                <c:pt idx="11051">
                  <c:v>3.734</c:v>
                </c:pt>
                <c:pt idx="11052">
                  <c:v>3.732</c:v>
                </c:pt>
                <c:pt idx="11053">
                  <c:v>3.742</c:v>
                </c:pt>
                <c:pt idx="11054">
                  <c:v>3.742</c:v>
                </c:pt>
                <c:pt idx="11055">
                  <c:v>3.756</c:v>
                </c:pt>
                <c:pt idx="11056">
                  <c:v>3.758</c:v>
                </c:pt>
                <c:pt idx="11057">
                  <c:v>3.757</c:v>
                </c:pt>
                <c:pt idx="11058">
                  <c:v>3.76</c:v>
                </c:pt>
                <c:pt idx="11059">
                  <c:v>3.758</c:v>
                </c:pt>
                <c:pt idx="11060">
                  <c:v>3.764</c:v>
                </c:pt>
                <c:pt idx="11061">
                  <c:v>3.769</c:v>
                </c:pt>
                <c:pt idx="11062">
                  <c:v>3.773</c:v>
                </c:pt>
                <c:pt idx="11063">
                  <c:v>3.784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725064"/>
        <c:axId val="650889128"/>
      </c:scatterChart>
      <c:valAx>
        <c:axId val="651118312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crossAx val="648476456"/>
        <c:crosses val="autoZero"/>
        <c:crossBetween val="midCat"/>
      </c:valAx>
      <c:valAx>
        <c:axId val="648476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1118312"/>
        <c:crosses val="autoZero"/>
        <c:crossBetween val="midCat"/>
      </c:valAx>
      <c:valAx>
        <c:axId val="650889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652725064"/>
        <c:crosses val="max"/>
        <c:crossBetween val="midCat"/>
      </c:valAx>
      <c:valAx>
        <c:axId val="6527250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6508891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telem.csv!$I$1</c:f>
              <c:strCache>
                <c:ptCount val="1"/>
                <c:pt idx="0">
                  <c:v>gpsAlt (m)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telem.csv!$C$2:$C$11065</c:f>
              <c:numCache>
                <c:formatCode>0.0</c:formatCode>
                <c:ptCount val="11064"/>
                <c:pt idx="0">
                  <c:v>1.032</c:v>
                </c:pt>
                <c:pt idx="1">
                  <c:v>1.032</c:v>
                </c:pt>
                <c:pt idx="2">
                  <c:v>1.262</c:v>
                </c:pt>
                <c:pt idx="3">
                  <c:v>1.782</c:v>
                </c:pt>
                <c:pt idx="4">
                  <c:v>2.324</c:v>
                </c:pt>
                <c:pt idx="5">
                  <c:v>2.852</c:v>
                </c:pt>
                <c:pt idx="6">
                  <c:v>3.378</c:v>
                </c:pt>
                <c:pt idx="7">
                  <c:v>3.899</c:v>
                </c:pt>
                <c:pt idx="8">
                  <c:v>4.434</c:v>
                </c:pt>
                <c:pt idx="9">
                  <c:v>4.961</c:v>
                </c:pt>
                <c:pt idx="10">
                  <c:v>5.497</c:v>
                </c:pt>
                <c:pt idx="11">
                  <c:v>6.335</c:v>
                </c:pt>
                <c:pt idx="12">
                  <c:v>6.793</c:v>
                </c:pt>
                <c:pt idx="13">
                  <c:v>7.323</c:v>
                </c:pt>
                <c:pt idx="14">
                  <c:v>7.847</c:v>
                </c:pt>
                <c:pt idx="15">
                  <c:v>8.387</c:v>
                </c:pt>
                <c:pt idx="16">
                  <c:v>8.925</c:v>
                </c:pt>
                <c:pt idx="17">
                  <c:v>9.457</c:v>
                </c:pt>
                <c:pt idx="18">
                  <c:v>9.999</c:v>
                </c:pt>
                <c:pt idx="19">
                  <c:v>10.532</c:v>
                </c:pt>
                <c:pt idx="20">
                  <c:v>11.074</c:v>
                </c:pt>
                <c:pt idx="21">
                  <c:v>11.603</c:v>
                </c:pt>
                <c:pt idx="22">
                  <c:v>12.13</c:v>
                </c:pt>
                <c:pt idx="23">
                  <c:v>12.674</c:v>
                </c:pt>
                <c:pt idx="24">
                  <c:v>13.203</c:v>
                </c:pt>
                <c:pt idx="25">
                  <c:v>13.732</c:v>
                </c:pt>
                <c:pt idx="26">
                  <c:v>14.276</c:v>
                </c:pt>
                <c:pt idx="27">
                  <c:v>14.802</c:v>
                </c:pt>
                <c:pt idx="28">
                  <c:v>15.33</c:v>
                </c:pt>
                <c:pt idx="29">
                  <c:v>15.872</c:v>
                </c:pt>
                <c:pt idx="30">
                  <c:v>16.412</c:v>
                </c:pt>
                <c:pt idx="31">
                  <c:v>16.947</c:v>
                </c:pt>
                <c:pt idx="32">
                  <c:v>17.49</c:v>
                </c:pt>
                <c:pt idx="33">
                  <c:v>18.033</c:v>
                </c:pt>
                <c:pt idx="34">
                  <c:v>18.578</c:v>
                </c:pt>
                <c:pt idx="35">
                  <c:v>19.106</c:v>
                </c:pt>
                <c:pt idx="36">
                  <c:v>19.633</c:v>
                </c:pt>
                <c:pt idx="37">
                  <c:v>20.172</c:v>
                </c:pt>
                <c:pt idx="38">
                  <c:v>20.701</c:v>
                </c:pt>
                <c:pt idx="39">
                  <c:v>21.234</c:v>
                </c:pt>
                <c:pt idx="40">
                  <c:v>21.777</c:v>
                </c:pt>
                <c:pt idx="41">
                  <c:v>22.298</c:v>
                </c:pt>
                <c:pt idx="42">
                  <c:v>22.838</c:v>
                </c:pt>
                <c:pt idx="43">
                  <c:v>23.384</c:v>
                </c:pt>
                <c:pt idx="44">
                  <c:v>23.917</c:v>
                </c:pt>
                <c:pt idx="45">
                  <c:v>24.449</c:v>
                </c:pt>
                <c:pt idx="46">
                  <c:v>24.995</c:v>
                </c:pt>
                <c:pt idx="47">
                  <c:v>25.54</c:v>
                </c:pt>
                <c:pt idx="48">
                  <c:v>26.084</c:v>
                </c:pt>
                <c:pt idx="49">
                  <c:v>26.61</c:v>
                </c:pt>
                <c:pt idx="50">
                  <c:v>27.154</c:v>
                </c:pt>
                <c:pt idx="51">
                  <c:v>27.693</c:v>
                </c:pt>
                <c:pt idx="52">
                  <c:v>28.22</c:v>
                </c:pt>
                <c:pt idx="53">
                  <c:v>28.747</c:v>
                </c:pt>
                <c:pt idx="54">
                  <c:v>29.286</c:v>
                </c:pt>
                <c:pt idx="55">
                  <c:v>29.825</c:v>
                </c:pt>
                <c:pt idx="56">
                  <c:v>30.36</c:v>
                </c:pt>
                <c:pt idx="57">
                  <c:v>30.899</c:v>
                </c:pt>
                <c:pt idx="58">
                  <c:v>31.426</c:v>
                </c:pt>
                <c:pt idx="59">
                  <c:v>31.956</c:v>
                </c:pt>
                <c:pt idx="60">
                  <c:v>32.496</c:v>
                </c:pt>
                <c:pt idx="61">
                  <c:v>33.02</c:v>
                </c:pt>
                <c:pt idx="62">
                  <c:v>33.554</c:v>
                </c:pt>
                <c:pt idx="63">
                  <c:v>34.099</c:v>
                </c:pt>
                <c:pt idx="64">
                  <c:v>34.631</c:v>
                </c:pt>
                <c:pt idx="65">
                  <c:v>35.176</c:v>
                </c:pt>
                <c:pt idx="66">
                  <c:v>35.704</c:v>
                </c:pt>
                <c:pt idx="67">
                  <c:v>36.247</c:v>
                </c:pt>
                <c:pt idx="68">
                  <c:v>36.788</c:v>
                </c:pt>
                <c:pt idx="69">
                  <c:v>37.326</c:v>
                </c:pt>
                <c:pt idx="70">
                  <c:v>37.858</c:v>
                </c:pt>
                <c:pt idx="71">
                  <c:v>38.401</c:v>
                </c:pt>
                <c:pt idx="72">
                  <c:v>38.931</c:v>
                </c:pt>
                <c:pt idx="73">
                  <c:v>39.459</c:v>
                </c:pt>
                <c:pt idx="74">
                  <c:v>40.004</c:v>
                </c:pt>
                <c:pt idx="75">
                  <c:v>40.547</c:v>
                </c:pt>
                <c:pt idx="76">
                  <c:v>41.091</c:v>
                </c:pt>
                <c:pt idx="77">
                  <c:v>41.632</c:v>
                </c:pt>
                <c:pt idx="78">
                  <c:v>42.179</c:v>
                </c:pt>
                <c:pt idx="79">
                  <c:v>42.71</c:v>
                </c:pt>
                <c:pt idx="80">
                  <c:v>43.241</c:v>
                </c:pt>
                <c:pt idx="81">
                  <c:v>43.785</c:v>
                </c:pt>
                <c:pt idx="82">
                  <c:v>44.319</c:v>
                </c:pt>
                <c:pt idx="83">
                  <c:v>44.852</c:v>
                </c:pt>
                <c:pt idx="84">
                  <c:v>45.398</c:v>
                </c:pt>
                <c:pt idx="85">
                  <c:v>45.921</c:v>
                </c:pt>
                <c:pt idx="86">
                  <c:v>46.467</c:v>
                </c:pt>
                <c:pt idx="87">
                  <c:v>47.009</c:v>
                </c:pt>
                <c:pt idx="88">
                  <c:v>47.54</c:v>
                </c:pt>
                <c:pt idx="89">
                  <c:v>48.083</c:v>
                </c:pt>
                <c:pt idx="90">
                  <c:v>48.61</c:v>
                </c:pt>
                <c:pt idx="91">
                  <c:v>49.15</c:v>
                </c:pt>
                <c:pt idx="92">
                  <c:v>49.691</c:v>
                </c:pt>
                <c:pt idx="93">
                  <c:v>50.216</c:v>
                </c:pt>
                <c:pt idx="94">
                  <c:v>50.75</c:v>
                </c:pt>
                <c:pt idx="95">
                  <c:v>51.297</c:v>
                </c:pt>
                <c:pt idx="96">
                  <c:v>51.833</c:v>
                </c:pt>
                <c:pt idx="97">
                  <c:v>52.369</c:v>
                </c:pt>
                <c:pt idx="98">
                  <c:v>52.908</c:v>
                </c:pt>
                <c:pt idx="99">
                  <c:v>53.442</c:v>
                </c:pt>
                <c:pt idx="100">
                  <c:v>53.982</c:v>
                </c:pt>
                <c:pt idx="101">
                  <c:v>54.52</c:v>
                </c:pt>
                <c:pt idx="102">
                  <c:v>55.042</c:v>
                </c:pt>
                <c:pt idx="103">
                  <c:v>55.59</c:v>
                </c:pt>
                <c:pt idx="104">
                  <c:v>56.125</c:v>
                </c:pt>
                <c:pt idx="105">
                  <c:v>56.658</c:v>
                </c:pt>
                <c:pt idx="106">
                  <c:v>57.2</c:v>
                </c:pt>
                <c:pt idx="107">
                  <c:v>57.74</c:v>
                </c:pt>
                <c:pt idx="108">
                  <c:v>58.278</c:v>
                </c:pt>
                <c:pt idx="109">
                  <c:v>58.811</c:v>
                </c:pt>
                <c:pt idx="110">
                  <c:v>59.346</c:v>
                </c:pt>
                <c:pt idx="111">
                  <c:v>59.894</c:v>
                </c:pt>
                <c:pt idx="112">
                  <c:v>60.425</c:v>
                </c:pt>
                <c:pt idx="113">
                  <c:v>60.957</c:v>
                </c:pt>
                <c:pt idx="114">
                  <c:v>61.502</c:v>
                </c:pt>
                <c:pt idx="115">
                  <c:v>62.04</c:v>
                </c:pt>
                <c:pt idx="116">
                  <c:v>62.585</c:v>
                </c:pt>
                <c:pt idx="117">
                  <c:v>63.116</c:v>
                </c:pt>
                <c:pt idx="118">
                  <c:v>63.649</c:v>
                </c:pt>
                <c:pt idx="119">
                  <c:v>64.10899999999999</c:v>
                </c:pt>
                <c:pt idx="120">
                  <c:v>64.63800000000001</c:v>
                </c:pt>
                <c:pt idx="121">
                  <c:v>65.185</c:v>
                </c:pt>
                <c:pt idx="122">
                  <c:v>65.721</c:v>
                </c:pt>
                <c:pt idx="123">
                  <c:v>66.256</c:v>
                </c:pt>
                <c:pt idx="124">
                  <c:v>66.8</c:v>
                </c:pt>
                <c:pt idx="125">
                  <c:v>67.32599999999999</c:v>
                </c:pt>
                <c:pt idx="126">
                  <c:v>67.865</c:v>
                </c:pt>
                <c:pt idx="127">
                  <c:v>68.403</c:v>
                </c:pt>
                <c:pt idx="128">
                  <c:v>68.946</c:v>
                </c:pt>
                <c:pt idx="129">
                  <c:v>69.49</c:v>
                </c:pt>
                <c:pt idx="130">
                  <c:v>70.02200000000001</c:v>
                </c:pt>
                <c:pt idx="131">
                  <c:v>70.55200000000001</c:v>
                </c:pt>
                <c:pt idx="132">
                  <c:v>71.093</c:v>
                </c:pt>
                <c:pt idx="133">
                  <c:v>71.624</c:v>
                </c:pt>
                <c:pt idx="134">
                  <c:v>72.15600000000001</c:v>
                </c:pt>
                <c:pt idx="135">
                  <c:v>72.702</c:v>
                </c:pt>
                <c:pt idx="136">
                  <c:v>73.245</c:v>
                </c:pt>
                <c:pt idx="137">
                  <c:v>73.795</c:v>
                </c:pt>
                <c:pt idx="138">
                  <c:v>74.33</c:v>
                </c:pt>
                <c:pt idx="139">
                  <c:v>74.85599999999999</c:v>
                </c:pt>
                <c:pt idx="140">
                  <c:v>75.396</c:v>
                </c:pt>
                <c:pt idx="141">
                  <c:v>75.923</c:v>
                </c:pt>
                <c:pt idx="142">
                  <c:v>76.447</c:v>
                </c:pt>
                <c:pt idx="143">
                  <c:v>76.992</c:v>
                </c:pt>
                <c:pt idx="144">
                  <c:v>77.52200000000001</c:v>
                </c:pt>
                <c:pt idx="145">
                  <c:v>78.067</c:v>
                </c:pt>
                <c:pt idx="146">
                  <c:v>78.607</c:v>
                </c:pt>
                <c:pt idx="147">
                  <c:v>79.144</c:v>
                </c:pt>
                <c:pt idx="148">
                  <c:v>79.68899999999999</c:v>
                </c:pt>
                <c:pt idx="149">
                  <c:v>80.214</c:v>
                </c:pt>
                <c:pt idx="150">
                  <c:v>80.748</c:v>
                </c:pt>
                <c:pt idx="151">
                  <c:v>81.294</c:v>
                </c:pt>
                <c:pt idx="152">
                  <c:v>81.82</c:v>
                </c:pt>
                <c:pt idx="153">
                  <c:v>82.349</c:v>
                </c:pt>
                <c:pt idx="154">
                  <c:v>82.893</c:v>
                </c:pt>
                <c:pt idx="155">
                  <c:v>83.427</c:v>
                </c:pt>
                <c:pt idx="156">
                  <c:v>83.96</c:v>
                </c:pt>
                <c:pt idx="157">
                  <c:v>84.502</c:v>
                </c:pt>
                <c:pt idx="158">
                  <c:v>85.043</c:v>
                </c:pt>
                <c:pt idx="159">
                  <c:v>85.588</c:v>
                </c:pt>
                <c:pt idx="160">
                  <c:v>86.122</c:v>
                </c:pt>
                <c:pt idx="161">
                  <c:v>86.65000000000001</c:v>
                </c:pt>
                <c:pt idx="162">
                  <c:v>87.195</c:v>
                </c:pt>
                <c:pt idx="163">
                  <c:v>87.726</c:v>
                </c:pt>
                <c:pt idx="164">
                  <c:v>88.255</c:v>
                </c:pt>
                <c:pt idx="165">
                  <c:v>88.798</c:v>
                </c:pt>
                <c:pt idx="166">
                  <c:v>89.332</c:v>
                </c:pt>
                <c:pt idx="167">
                  <c:v>89.863</c:v>
                </c:pt>
                <c:pt idx="168">
                  <c:v>90.402</c:v>
                </c:pt>
                <c:pt idx="169">
                  <c:v>90.942</c:v>
                </c:pt>
                <c:pt idx="170">
                  <c:v>91.485</c:v>
                </c:pt>
                <c:pt idx="171">
                  <c:v>92.011</c:v>
                </c:pt>
                <c:pt idx="172">
                  <c:v>92.538</c:v>
                </c:pt>
                <c:pt idx="173">
                  <c:v>93.07899999999999</c:v>
                </c:pt>
                <c:pt idx="174">
                  <c:v>93.618</c:v>
                </c:pt>
                <c:pt idx="175">
                  <c:v>94.151</c:v>
                </c:pt>
                <c:pt idx="176">
                  <c:v>94.692</c:v>
                </c:pt>
                <c:pt idx="177">
                  <c:v>95.227</c:v>
                </c:pt>
                <c:pt idx="178">
                  <c:v>95.751</c:v>
                </c:pt>
                <c:pt idx="179">
                  <c:v>96.293</c:v>
                </c:pt>
                <c:pt idx="180">
                  <c:v>96.825</c:v>
                </c:pt>
                <c:pt idx="181">
                  <c:v>97.357</c:v>
                </c:pt>
                <c:pt idx="182">
                  <c:v>97.899</c:v>
                </c:pt>
                <c:pt idx="183">
                  <c:v>98.426</c:v>
                </c:pt>
                <c:pt idx="184">
                  <c:v>98.959</c:v>
                </c:pt>
                <c:pt idx="185">
                  <c:v>99.503</c:v>
                </c:pt>
                <c:pt idx="186">
                  <c:v>100.037</c:v>
                </c:pt>
                <c:pt idx="187">
                  <c:v>100.576</c:v>
                </c:pt>
                <c:pt idx="188">
                  <c:v>101.11</c:v>
                </c:pt>
                <c:pt idx="189">
                  <c:v>101.651</c:v>
                </c:pt>
                <c:pt idx="190">
                  <c:v>102.191</c:v>
                </c:pt>
                <c:pt idx="191">
                  <c:v>102.721</c:v>
                </c:pt>
                <c:pt idx="192">
                  <c:v>103.247</c:v>
                </c:pt>
                <c:pt idx="193">
                  <c:v>103.799</c:v>
                </c:pt>
                <c:pt idx="194">
                  <c:v>104.327</c:v>
                </c:pt>
                <c:pt idx="195">
                  <c:v>104.858</c:v>
                </c:pt>
                <c:pt idx="196">
                  <c:v>105.394</c:v>
                </c:pt>
                <c:pt idx="197">
                  <c:v>105.926</c:v>
                </c:pt>
                <c:pt idx="198">
                  <c:v>106.457</c:v>
                </c:pt>
                <c:pt idx="199">
                  <c:v>106.997</c:v>
                </c:pt>
                <c:pt idx="200">
                  <c:v>107.534</c:v>
                </c:pt>
                <c:pt idx="201">
                  <c:v>108.068</c:v>
                </c:pt>
                <c:pt idx="202">
                  <c:v>108.608</c:v>
                </c:pt>
                <c:pt idx="203">
                  <c:v>109.134</c:v>
                </c:pt>
                <c:pt idx="204">
                  <c:v>109.681</c:v>
                </c:pt>
                <c:pt idx="205">
                  <c:v>110.221</c:v>
                </c:pt>
                <c:pt idx="206">
                  <c:v>110.764</c:v>
                </c:pt>
                <c:pt idx="207">
                  <c:v>111.306</c:v>
                </c:pt>
                <c:pt idx="208">
                  <c:v>111.841</c:v>
                </c:pt>
                <c:pt idx="209">
                  <c:v>112.387</c:v>
                </c:pt>
                <c:pt idx="210">
                  <c:v>112.919</c:v>
                </c:pt>
                <c:pt idx="211">
                  <c:v>113.451</c:v>
                </c:pt>
                <c:pt idx="212">
                  <c:v>113.993</c:v>
                </c:pt>
                <c:pt idx="213">
                  <c:v>114.524</c:v>
                </c:pt>
                <c:pt idx="214">
                  <c:v>115.055</c:v>
                </c:pt>
                <c:pt idx="215">
                  <c:v>115.595</c:v>
                </c:pt>
                <c:pt idx="216">
                  <c:v>116.137</c:v>
                </c:pt>
                <c:pt idx="217">
                  <c:v>116.682</c:v>
                </c:pt>
                <c:pt idx="218">
                  <c:v>117.22</c:v>
                </c:pt>
                <c:pt idx="219">
                  <c:v>117.751</c:v>
                </c:pt>
                <c:pt idx="220">
                  <c:v>118.296</c:v>
                </c:pt>
                <c:pt idx="221">
                  <c:v>118.818</c:v>
                </c:pt>
                <c:pt idx="222">
                  <c:v>119.362</c:v>
                </c:pt>
                <c:pt idx="223">
                  <c:v>119.905</c:v>
                </c:pt>
                <c:pt idx="224">
                  <c:v>120.441</c:v>
                </c:pt>
                <c:pt idx="225">
                  <c:v>120.984</c:v>
                </c:pt>
                <c:pt idx="226">
                  <c:v>121.517</c:v>
                </c:pt>
                <c:pt idx="227">
                  <c:v>122.044</c:v>
                </c:pt>
                <c:pt idx="228">
                  <c:v>122.588</c:v>
                </c:pt>
                <c:pt idx="229">
                  <c:v>123.124</c:v>
                </c:pt>
                <c:pt idx="230">
                  <c:v>123.668</c:v>
                </c:pt>
                <c:pt idx="231">
                  <c:v>124.21</c:v>
                </c:pt>
                <c:pt idx="232">
                  <c:v>124.743</c:v>
                </c:pt>
                <c:pt idx="233">
                  <c:v>125.288</c:v>
                </c:pt>
                <c:pt idx="234">
                  <c:v>125.828</c:v>
                </c:pt>
                <c:pt idx="235">
                  <c:v>126.361</c:v>
                </c:pt>
                <c:pt idx="236">
                  <c:v>126.904</c:v>
                </c:pt>
                <c:pt idx="237">
                  <c:v>127.434</c:v>
                </c:pt>
                <c:pt idx="238">
                  <c:v>127.966</c:v>
                </c:pt>
                <c:pt idx="239">
                  <c:v>128.507</c:v>
                </c:pt>
                <c:pt idx="240">
                  <c:v>129.047</c:v>
                </c:pt>
                <c:pt idx="241">
                  <c:v>129.591</c:v>
                </c:pt>
                <c:pt idx="242">
                  <c:v>130.122</c:v>
                </c:pt>
                <c:pt idx="243">
                  <c:v>130.655</c:v>
                </c:pt>
                <c:pt idx="244">
                  <c:v>131.194</c:v>
                </c:pt>
                <c:pt idx="245">
                  <c:v>131.718</c:v>
                </c:pt>
                <c:pt idx="246">
                  <c:v>132.256</c:v>
                </c:pt>
                <c:pt idx="247">
                  <c:v>132.8</c:v>
                </c:pt>
                <c:pt idx="248">
                  <c:v>133.328</c:v>
                </c:pt>
                <c:pt idx="249">
                  <c:v>133.856</c:v>
                </c:pt>
                <c:pt idx="250">
                  <c:v>134.403</c:v>
                </c:pt>
                <c:pt idx="251">
                  <c:v>134.936</c:v>
                </c:pt>
                <c:pt idx="252">
                  <c:v>135.468</c:v>
                </c:pt>
                <c:pt idx="253">
                  <c:v>136.012</c:v>
                </c:pt>
                <c:pt idx="254">
                  <c:v>136.546</c:v>
                </c:pt>
                <c:pt idx="255">
                  <c:v>137.092</c:v>
                </c:pt>
                <c:pt idx="256">
                  <c:v>137.625</c:v>
                </c:pt>
                <c:pt idx="257">
                  <c:v>138.146</c:v>
                </c:pt>
                <c:pt idx="258">
                  <c:v>138.689</c:v>
                </c:pt>
                <c:pt idx="259">
                  <c:v>139.222</c:v>
                </c:pt>
                <c:pt idx="260">
                  <c:v>139.763</c:v>
                </c:pt>
                <c:pt idx="261">
                  <c:v>140.31</c:v>
                </c:pt>
                <c:pt idx="262">
                  <c:v>140.847</c:v>
                </c:pt>
                <c:pt idx="263">
                  <c:v>141.385</c:v>
                </c:pt>
                <c:pt idx="264">
                  <c:v>141.917</c:v>
                </c:pt>
                <c:pt idx="265">
                  <c:v>142.449</c:v>
                </c:pt>
                <c:pt idx="266">
                  <c:v>142.995</c:v>
                </c:pt>
                <c:pt idx="267">
                  <c:v>143.522</c:v>
                </c:pt>
                <c:pt idx="268">
                  <c:v>144.064</c:v>
                </c:pt>
                <c:pt idx="269">
                  <c:v>144.607</c:v>
                </c:pt>
                <c:pt idx="270">
                  <c:v>145.142</c:v>
                </c:pt>
                <c:pt idx="271">
                  <c:v>145.602</c:v>
                </c:pt>
                <c:pt idx="272">
                  <c:v>146.134</c:v>
                </c:pt>
                <c:pt idx="273">
                  <c:v>146.666</c:v>
                </c:pt>
                <c:pt idx="274">
                  <c:v>147.212</c:v>
                </c:pt>
                <c:pt idx="275">
                  <c:v>147.741</c:v>
                </c:pt>
                <c:pt idx="276">
                  <c:v>148.258</c:v>
                </c:pt>
                <c:pt idx="277">
                  <c:v>148.798</c:v>
                </c:pt>
                <c:pt idx="278">
                  <c:v>149.332</c:v>
                </c:pt>
                <c:pt idx="279">
                  <c:v>149.864</c:v>
                </c:pt>
                <c:pt idx="280">
                  <c:v>150.403</c:v>
                </c:pt>
                <c:pt idx="281">
                  <c:v>150.932</c:v>
                </c:pt>
                <c:pt idx="282">
                  <c:v>151.471</c:v>
                </c:pt>
                <c:pt idx="283">
                  <c:v>152.01</c:v>
                </c:pt>
                <c:pt idx="284">
                  <c:v>152.548</c:v>
                </c:pt>
                <c:pt idx="285">
                  <c:v>153.09</c:v>
                </c:pt>
                <c:pt idx="286">
                  <c:v>153.624</c:v>
                </c:pt>
                <c:pt idx="287">
                  <c:v>154.152</c:v>
                </c:pt>
                <c:pt idx="288">
                  <c:v>154.695</c:v>
                </c:pt>
                <c:pt idx="289">
                  <c:v>155.222</c:v>
                </c:pt>
                <c:pt idx="290">
                  <c:v>155.751</c:v>
                </c:pt>
                <c:pt idx="291">
                  <c:v>156.295</c:v>
                </c:pt>
                <c:pt idx="292">
                  <c:v>156.818</c:v>
                </c:pt>
                <c:pt idx="293">
                  <c:v>157.345</c:v>
                </c:pt>
                <c:pt idx="294">
                  <c:v>157.884</c:v>
                </c:pt>
                <c:pt idx="295">
                  <c:v>158.427</c:v>
                </c:pt>
                <c:pt idx="296">
                  <c:v>158.955</c:v>
                </c:pt>
                <c:pt idx="297">
                  <c:v>159.498</c:v>
                </c:pt>
                <c:pt idx="298">
                  <c:v>160.023</c:v>
                </c:pt>
                <c:pt idx="299">
                  <c:v>160.548</c:v>
                </c:pt>
                <c:pt idx="300">
                  <c:v>161.088</c:v>
                </c:pt>
                <c:pt idx="301">
                  <c:v>161.622</c:v>
                </c:pt>
                <c:pt idx="302">
                  <c:v>162.154</c:v>
                </c:pt>
                <c:pt idx="303">
                  <c:v>162.693</c:v>
                </c:pt>
                <c:pt idx="304">
                  <c:v>163.216</c:v>
                </c:pt>
                <c:pt idx="305">
                  <c:v>163.75</c:v>
                </c:pt>
                <c:pt idx="306">
                  <c:v>164.287</c:v>
                </c:pt>
                <c:pt idx="307">
                  <c:v>164.822</c:v>
                </c:pt>
                <c:pt idx="308">
                  <c:v>165.358</c:v>
                </c:pt>
                <c:pt idx="309">
                  <c:v>165.893</c:v>
                </c:pt>
                <c:pt idx="310">
                  <c:v>166.43</c:v>
                </c:pt>
                <c:pt idx="311">
                  <c:v>166.953</c:v>
                </c:pt>
                <c:pt idx="312">
                  <c:v>167.498</c:v>
                </c:pt>
                <c:pt idx="313">
                  <c:v>168.027</c:v>
                </c:pt>
                <c:pt idx="314">
                  <c:v>168.57</c:v>
                </c:pt>
                <c:pt idx="315">
                  <c:v>169.109</c:v>
                </c:pt>
                <c:pt idx="316">
                  <c:v>169.639</c:v>
                </c:pt>
                <c:pt idx="317">
                  <c:v>170.163</c:v>
                </c:pt>
                <c:pt idx="318">
                  <c:v>171.014</c:v>
                </c:pt>
                <c:pt idx="319">
                  <c:v>171.468</c:v>
                </c:pt>
                <c:pt idx="320">
                  <c:v>171.988</c:v>
                </c:pt>
                <c:pt idx="321">
                  <c:v>172.529</c:v>
                </c:pt>
                <c:pt idx="322">
                  <c:v>173.053</c:v>
                </c:pt>
                <c:pt idx="323">
                  <c:v>173.596</c:v>
                </c:pt>
                <c:pt idx="324">
                  <c:v>174.121</c:v>
                </c:pt>
                <c:pt idx="325">
                  <c:v>174.663</c:v>
                </c:pt>
                <c:pt idx="326">
                  <c:v>175.205</c:v>
                </c:pt>
                <c:pt idx="327">
                  <c:v>175.739</c:v>
                </c:pt>
                <c:pt idx="328">
                  <c:v>176.272</c:v>
                </c:pt>
                <c:pt idx="329">
                  <c:v>176.809</c:v>
                </c:pt>
                <c:pt idx="330">
                  <c:v>177.339</c:v>
                </c:pt>
                <c:pt idx="331">
                  <c:v>177.876</c:v>
                </c:pt>
                <c:pt idx="332">
                  <c:v>178.413</c:v>
                </c:pt>
                <c:pt idx="333">
                  <c:v>178.947</c:v>
                </c:pt>
                <c:pt idx="334">
                  <c:v>179.467</c:v>
                </c:pt>
                <c:pt idx="335">
                  <c:v>180.013</c:v>
                </c:pt>
                <c:pt idx="336">
                  <c:v>180.542</c:v>
                </c:pt>
                <c:pt idx="337">
                  <c:v>181.073</c:v>
                </c:pt>
                <c:pt idx="338">
                  <c:v>181.62</c:v>
                </c:pt>
                <c:pt idx="339">
                  <c:v>182.15</c:v>
                </c:pt>
                <c:pt idx="340">
                  <c:v>182.696</c:v>
                </c:pt>
                <c:pt idx="341">
                  <c:v>183.227</c:v>
                </c:pt>
                <c:pt idx="342">
                  <c:v>183.757</c:v>
                </c:pt>
                <c:pt idx="343">
                  <c:v>184.298</c:v>
                </c:pt>
                <c:pt idx="344">
                  <c:v>184.833</c:v>
                </c:pt>
                <c:pt idx="345">
                  <c:v>185.373</c:v>
                </c:pt>
                <c:pt idx="346">
                  <c:v>185.914</c:v>
                </c:pt>
                <c:pt idx="347">
                  <c:v>186.443</c:v>
                </c:pt>
                <c:pt idx="348">
                  <c:v>186.972</c:v>
                </c:pt>
                <c:pt idx="349">
                  <c:v>187.515</c:v>
                </c:pt>
                <c:pt idx="350">
                  <c:v>188.052</c:v>
                </c:pt>
                <c:pt idx="351">
                  <c:v>188.596</c:v>
                </c:pt>
                <c:pt idx="352">
                  <c:v>189.124</c:v>
                </c:pt>
                <c:pt idx="353">
                  <c:v>189.654</c:v>
                </c:pt>
                <c:pt idx="354">
                  <c:v>190.199</c:v>
                </c:pt>
                <c:pt idx="355">
                  <c:v>190.731</c:v>
                </c:pt>
                <c:pt idx="356">
                  <c:v>191.264</c:v>
                </c:pt>
                <c:pt idx="357">
                  <c:v>191.804</c:v>
                </c:pt>
                <c:pt idx="358">
                  <c:v>192.329</c:v>
                </c:pt>
                <c:pt idx="359">
                  <c:v>192.857</c:v>
                </c:pt>
                <c:pt idx="360">
                  <c:v>193.397</c:v>
                </c:pt>
                <c:pt idx="361">
                  <c:v>193.933</c:v>
                </c:pt>
                <c:pt idx="362">
                  <c:v>194.462</c:v>
                </c:pt>
                <c:pt idx="363">
                  <c:v>195.004</c:v>
                </c:pt>
                <c:pt idx="364">
                  <c:v>195.535</c:v>
                </c:pt>
                <c:pt idx="365">
                  <c:v>196.069</c:v>
                </c:pt>
                <c:pt idx="366">
                  <c:v>196.61</c:v>
                </c:pt>
                <c:pt idx="367">
                  <c:v>197.138</c:v>
                </c:pt>
                <c:pt idx="368">
                  <c:v>197.668</c:v>
                </c:pt>
                <c:pt idx="369">
                  <c:v>198.209</c:v>
                </c:pt>
                <c:pt idx="370">
                  <c:v>198.751</c:v>
                </c:pt>
                <c:pt idx="371">
                  <c:v>199.282</c:v>
                </c:pt>
                <c:pt idx="372">
                  <c:v>199.824</c:v>
                </c:pt>
                <c:pt idx="373">
                  <c:v>200.355</c:v>
                </c:pt>
                <c:pt idx="374">
                  <c:v>200.901</c:v>
                </c:pt>
                <c:pt idx="375">
                  <c:v>201.438</c:v>
                </c:pt>
                <c:pt idx="376">
                  <c:v>201.984</c:v>
                </c:pt>
                <c:pt idx="377">
                  <c:v>202.522</c:v>
                </c:pt>
                <c:pt idx="378">
                  <c:v>203.051</c:v>
                </c:pt>
                <c:pt idx="379">
                  <c:v>203.596</c:v>
                </c:pt>
                <c:pt idx="380">
                  <c:v>204.13</c:v>
                </c:pt>
                <c:pt idx="381">
                  <c:v>204.662</c:v>
                </c:pt>
                <c:pt idx="382">
                  <c:v>205.206</c:v>
                </c:pt>
                <c:pt idx="383">
                  <c:v>205.739</c:v>
                </c:pt>
                <c:pt idx="384">
                  <c:v>206.264</c:v>
                </c:pt>
                <c:pt idx="385">
                  <c:v>206.806</c:v>
                </c:pt>
                <c:pt idx="386">
                  <c:v>207.343</c:v>
                </c:pt>
                <c:pt idx="387">
                  <c:v>207.869</c:v>
                </c:pt>
                <c:pt idx="388">
                  <c:v>208.41</c:v>
                </c:pt>
                <c:pt idx="389">
                  <c:v>208.945</c:v>
                </c:pt>
                <c:pt idx="390">
                  <c:v>209.47</c:v>
                </c:pt>
                <c:pt idx="391">
                  <c:v>210.006</c:v>
                </c:pt>
                <c:pt idx="392">
                  <c:v>210.537</c:v>
                </c:pt>
                <c:pt idx="393">
                  <c:v>211.078</c:v>
                </c:pt>
                <c:pt idx="394">
                  <c:v>211.617</c:v>
                </c:pt>
                <c:pt idx="395">
                  <c:v>212.144</c:v>
                </c:pt>
                <c:pt idx="396">
                  <c:v>212.688</c:v>
                </c:pt>
                <c:pt idx="397">
                  <c:v>213.228</c:v>
                </c:pt>
                <c:pt idx="398">
                  <c:v>213.766</c:v>
                </c:pt>
                <c:pt idx="399">
                  <c:v>214.308</c:v>
                </c:pt>
                <c:pt idx="400">
                  <c:v>214.846</c:v>
                </c:pt>
                <c:pt idx="401">
                  <c:v>215.378</c:v>
                </c:pt>
                <c:pt idx="402">
                  <c:v>215.917</c:v>
                </c:pt>
                <c:pt idx="403">
                  <c:v>216.442</c:v>
                </c:pt>
                <c:pt idx="404">
                  <c:v>216.982</c:v>
                </c:pt>
                <c:pt idx="405">
                  <c:v>217.523</c:v>
                </c:pt>
                <c:pt idx="406">
                  <c:v>218.058</c:v>
                </c:pt>
                <c:pt idx="407">
                  <c:v>218.602</c:v>
                </c:pt>
                <c:pt idx="408">
                  <c:v>219.133</c:v>
                </c:pt>
                <c:pt idx="409">
                  <c:v>219.666</c:v>
                </c:pt>
                <c:pt idx="410">
                  <c:v>220.21</c:v>
                </c:pt>
                <c:pt idx="411">
                  <c:v>220.738</c:v>
                </c:pt>
                <c:pt idx="412">
                  <c:v>221.268</c:v>
                </c:pt>
                <c:pt idx="413">
                  <c:v>221.811</c:v>
                </c:pt>
                <c:pt idx="414">
                  <c:v>222.34</c:v>
                </c:pt>
                <c:pt idx="415">
                  <c:v>222.869</c:v>
                </c:pt>
                <c:pt idx="416">
                  <c:v>223.413</c:v>
                </c:pt>
                <c:pt idx="417">
                  <c:v>223.936</c:v>
                </c:pt>
                <c:pt idx="418">
                  <c:v>224.466</c:v>
                </c:pt>
                <c:pt idx="419">
                  <c:v>225.007</c:v>
                </c:pt>
                <c:pt idx="420">
                  <c:v>225.534</c:v>
                </c:pt>
                <c:pt idx="421">
                  <c:v>226.076</c:v>
                </c:pt>
                <c:pt idx="422">
                  <c:v>226.616</c:v>
                </c:pt>
                <c:pt idx="423">
                  <c:v>227.14</c:v>
                </c:pt>
                <c:pt idx="424">
                  <c:v>227.668</c:v>
                </c:pt>
                <c:pt idx="425">
                  <c:v>228.206</c:v>
                </c:pt>
                <c:pt idx="426">
                  <c:v>228.742</c:v>
                </c:pt>
                <c:pt idx="427">
                  <c:v>229.268</c:v>
                </c:pt>
                <c:pt idx="428">
                  <c:v>229.809</c:v>
                </c:pt>
                <c:pt idx="429">
                  <c:v>230.342</c:v>
                </c:pt>
                <c:pt idx="430">
                  <c:v>230.874</c:v>
                </c:pt>
                <c:pt idx="431">
                  <c:v>231.414</c:v>
                </c:pt>
                <c:pt idx="432">
                  <c:v>231.943</c:v>
                </c:pt>
                <c:pt idx="433">
                  <c:v>232.472</c:v>
                </c:pt>
                <c:pt idx="434">
                  <c:v>233.014</c:v>
                </c:pt>
                <c:pt idx="435">
                  <c:v>233.532</c:v>
                </c:pt>
                <c:pt idx="436">
                  <c:v>234.063</c:v>
                </c:pt>
                <c:pt idx="437">
                  <c:v>234.606</c:v>
                </c:pt>
                <c:pt idx="438">
                  <c:v>235.14</c:v>
                </c:pt>
                <c:pt idx="439">
                  <c:v>235.673</c:v>
                </c:pt>
                <c:pt idx="440">
                  <c:v>236.214</c:v>
                </c:pt>
                <c:pt idx="441">
                  <c:v>236.751</c:v>
                </c:pt>
                <c:pt idx="442">
                  <c:v>237.284</c:v>
                </c:pt>
                <c:pt idx="443">
                  <c:v>237.829</c:v>
                </c:pt>
                <c:pt idx="444">
                  <c:v>238.361</c:v>
                </c:pt>
                <c:pt idx="445">
                  <c:v>238.904</c:v>
                </c:pt>
                <c:pt idx="446">
                  <c:v>239.444</c:v>
                </c:pt>
                <c:pt idx="447">
                  <c:v>239.978</c:v>
                </c:pt>
                <c:pt idx="448">
                  <c:v>240.521</c:v>
                </c:pt>
                <c:pt idx="449">
                  <c:v>241.052</c:v>
                </c:pt>
                <c:pt idx="450">
                  <c:v>241.6</c:v>
                </c:pt>
                <c:pt idx="451">
                  <c:v>242.131</c:v>
                </c:pt>
                <c:pt idx="452">
                  <c:v>242.662</c:v>
                </c:pt>
                <c:pt idx="453">
                  <c:v>243.208</c:v>
                </c:pt>
                <c:pt idx="454">
                  <c:v>243.737</c:v>
                </c:pt>
                <c:pt idx="455">
                  <c:v>244.272</c:v>
                </c:pt>
                <c:pt idx="456">
                  <c:v>244.814</c:v>
                </c:pt>
                <c:pt idx="457">
                  <c:v>245.344</c:v>
                </c:pt>
                <c:pt idx="458">
                  <c:v>245.876</c:v>
                </c:pt>
                <c:pt idx="459">
                  <c:v>246.416</c:v>
                </c:pt>
                <c:pt idx="460">
                  <c:v>246.95</c:v>
                </c:pt>
                <c:pt idx="461">
                  <c:v>247.484</c:v>
                </c:pt>
                <c:pt idx="462">
                  <c:v>248.027</c:v>
                </c:pt>
                <c:pt idx="463">
                  <c:v>248.571</c:v>
                </c:pt>
                <c:pt idx="464">
                  <c:v>249.116</c:v>
                </c:pt>
                <c:pt idx="465">
                  <c:v>249.652</c:v>
                </c:pt>
                <c:pt idx="466">
                  <c:v>250.177</c:v>
                </c:pt>
                <c:pt idx="467">
                  <c:v>250.721</c:v>
                </c:pt>
                <c:pt idx="468">
                  <c:v>251.251</c:v>
                </c:pt>
                <c:pt idx="469">
                  <c:v>251.795</c:v>
                </c:pt>
                <c:pt idx="470">
                  <c:v>252.327</c:v>
                </c:pt>
                <c:pt idx="471">
                  <c:v>252.856</c:v>
                </c:pt>
                <c:pt idx="472">
                  <c:v>253.406</c:v>
                </c:pt>
                <c:pt idx="473">
                  <c:v>253.949</c:v>
                </c:pt>
                <c:pt idx="474">
                  <c:v>254.472</c:v>
                </c:pt>
                <c:pt idx="475">
                  <c:v>254.949</c:v>
                </c:pt>
                <c:pt idx="476">
                  <c:v>255.467</c:v>
                </c:pt>
                <c:pt idx="477">
                  <c:v>256.011</c:v>
                </c:pt>
                <c:pt idx="478">
                  <c:v>256.544</c:v>
                </c:pt>
                <c:pt idx="479">
                  <c:v>257.069</c:v>
                </c:pt>
                <c:pt idx="480">
                  <c:v>257.613</c:v>
                </c:pt>
                <c:pt idx="481">
                  <c:v>258.146</c:v>
                </c:pt>
                <c:pt idx="482">
                  <c:v>258.679</c:v>
                </c:pt>
                <c:pt idx="483">
                  <c:v>259.223</c:v>
                </c:pt>
                <c:pt idx="484">
                  <c:v>259.756</c:v>
                </c:pt>
                <c:pt idx="485">
                  <c:v>260.285</c:v>
                </c:pt>
                <c:pt idx="486">
                  <c:v>260.829</c:v>
                </c:pt>
                <c:pt idx="487">
                  <c:v>261.362</c:v>
                </c:pt>
                <c:pt idx="488">
                  <c:v>261.906</c:v>
                </c:pt>
                <c:pt idx="489">
                  <c:v>262.451</c:v>
                </c:pt>
                <c:pt idx="490">
                  <c:v>262.983</c:v>
                </c:pt>
                <c:pt idx="491">
                  <c:v>263.526</c:v>
                </c:pt>
                <c:pt idx="492">
                  <c:v>264.055</c:v>
                </c:pt>
                <c:pt idx="493">
                  <c:v>264.594</c:v>
                </c:pt>
                <c:pt idx="494">
                  <c:v>265.138</c:v>
                </c:pt>
                <c:pt idx="495">
                  <c:v>265.671</c:v>
                </c:pt>
                <c:pt idx="496">
                  <c:v>266.218</c:v>
                </c:pt>
                <c:pt idx="497">
                  <c:v>266.747</c:v>
                </c:pt>
                <c:pt idx="498">
                  <c:v>267.269</c:v>
                </c:pt>
                <c:pt idx="499">
                  <c:v>267.814</c:v>
                </c:pt>
                <c:pt idx="500">
                  <c:v>268.344</c:v>
                </c:pt>
                <c:pt idx="501">
                  <c:v>268.877</c:v>
                </c:pt>
                <c:pt idx="502">
                  <c:v>269.423</c:v>
                </c:pt>
                <c:pt idx="503">
                  <c:v>269.957</c:v>
                </c:pt>
                <c:pt idx="504">
                  <c:v>270.493</c:v>
                </c:pt>
                <c:pt idx="505">
                  <c:v>271.036</c:v>
                </c:pt>
                <c:pt idx="506">
                  <c:v>271.566</c:v>
                </c:pt>
                <c:pt idx="507">
                  <c:v>272.111</c:v>
                </c:pt>
                <c:pt idx="508">
                  <c:v>272.637</c:v>
                </c:pt>
                <c:pt idx="509">
                  <c:v>273.168</c:v>
                </c:pt>
                <c:pt idx="510">
                  <c:v>273.71</c:v>
                </c:pt>
                <c:pt idx="511">
                  <c:v>274.242</c:v>
                </c:pt>
                <c:pt idx="512">
                  <c:v>274.787</c:v>
                </c:pt>
                <c:pt idx="513">
                  <c:v>275.332</c:v>
                </c:pt>
                <c:pt idx="514">
                  <c:v>275.864</c:v>
                </c:pt>
                <c:pt idx="515">
                  <c:v>276.408</c:v>
                </c:pt>
                <c:pt idx="516">
                  <c:v>276.935</c:v>
                </c:pt>
                <c:pt idx="517">
                  <c:v>277.466</c:v>
                </c:pt>
                <c:pt idx="518">
                  <c:v>278.011</c:v>
                </c:pt>
                <c:pt idx="519">
                  <c:v>278.539</c:v>
                </c:pt>
                <c:pt idx="520">
                  <c:v>279.084</c:v>
                </c:pt>
                <c:pt idx="521">
                  <c:v>279.629</c:v>
                </c:pt>
                <c:pt idx="522">
                  <c:v>280.157</c:v>
                </c:pt>
                <c:pt idx="523">
                  <c:v>280.699</c:v>
                </c:pt>
                <c:pt idx="524">
                  <c:v>281.243</c:v>
                </c:pt>
                <c:pt idx="525">
                  <c:v>281.779</c:v>
                </c:pt>
                <c:pt idx="526">
                  <c:v>282.248</c:v>
                </c:pt>
                <c:pt idx="527">
                  <c:v>282.777</c:v>
                </c:pt>
                <c:pt idx="528">
                  <c:v>283.319</c:v>
                </c:pt>
                <c:pt idx="529">
                  <c:v>283.864</c:v>
                </c:pt>
                <c:pt idx="530">
                  <c:v>284.414</c:v>
                </c:pt>
                <c:pt idx="531">
                  <c:v>284.945</c:v>
                </c:pt>
                <c:pt idx="532">
                  <c:v>285.483</c:v>
                </c:pt>
                <c:pt idx="533">
                  <c:v>286.031</c:v>
                </c:pt>
                <c:pt idx="534">
                  <c:v>286.556</c:v>
                </c:pt>
                <c:pt idx="535">
                  <c:v>287.094</c:v>
                </c:pt>
                <c:pt idx="536">
                  <c:v>287.636</c:v>
                </c:pt>
                <c:pt idx="537">
                  <c:v>288.172</c:v>
                </c:pt>
                <c:pt idx="538">
                  <c:v>288.708</c:v>
                </c:pt>
                <c:pt idx="539">
                  <c:v>289.246</c:v>
                </c:pt>
                <c:pt idx="540">
                  <c:v>289.783</c:v>
                </c:pt>
                <c:pt idx="541">
                  <c:v>290.329</c:v>
                </c:pt>
                <c:pt idx="542">
                  <c:v>290.857</c:v>
                </c:pt>
                <c:pt idx="543">
                  <c:v>291.403</c:v>
                </c:pt>
                <c:pt idx="544">
                  <c:v>291.95</c:v>
                </c:pt>
                <c:pt idx="545">
                  <c:v>292.481</c:v>
                </c:pt>
                <c:pt idx="546">
                  <c:v>293.023</c:v>
                </c:pt>
                <c:pt idx="547">
                  <c:v>293.558</c:v>
                </c:pt>
                <c:pt idx="548">
                  <c:v>294.094</c:v>
                </c:pt>
                <c:pt idx="549">
                  <c:v>294.637</c:v>
                </c:pt>
                <c:pt idx="550">
                  <c:v>295.169</c:v>
                </c:pt>
                <c:pt idx="551">
                  <c:v>295.711</c:v>
                </c:pt>
                <c:pt idx="552">
                  <c:v>296.25</c:v>
                </c:pt>
                <c:pt idx="553">
                  <c:v>296.783</c:v>
                </c:pt>
                <c:pt idx="554">
                  <c:v>297.331</c:v>
                </c:pt>
                <c:pt idx="555">
                  <c:v>297.862</c:v>
                </c:pt>
                <c:pt idx="556">
                  <c:v>298.412</c:v>
                </c:pt>
                <c:pt idx="557">
                  <c:v>298.938</c:v>
                </c:pt>
                <c:pt idx="558">
                  <c:v>299.464</c:v>
                </c:pt>
                <c:pt idx="559">
                  <c:v>300.012</c:v>
                </c:pt>
                <c:pt idx="560">
                  <c:v>300.541</c:v>
                </c:pt>
                <c:pt idx="561">
                  <c:v>301.077</c:v>
                </c:pt>
                <c:pt idx="562">
                  <c:v>301.623</c:v>
                </c:pt>
                <c:pt idx="563">
                  <c:v>302.152</c:v>
                </c:pt>
                <c:pt idx="564">
                  <c:v>302.686</c:v>
                </c:pt>
                <c:pt idx="565">
                  <c:v>303.23</c:v>
                </c:pt>
                <c:pt idx="566">
                  <c:v>303.758</c:v>
                </c:pt>
                <c:pt idx="567">
                  <c:v>304.275</c:v>
                </c:pt>
                <c:pt idx="568">
                  <c:v>304.815</c:v>
                </c:pt>
                <c:pt idx="569">
                  <c:v>305.352</c:v>
                </c:pt>
                <c:pt idx="570">
                  <c:v>305.886</c:v>
                </c:pt>
                <c:pt idx="571">
                  <c:v>306.425</c:v>
                </c:pt>
                <c:pt idx="572">
                  <c:v>306.966</c:v>
                </c:pt>
                <c:pt idx="573">
                  <c:v>307.502</c:v>
                </c:pt>
                <c:pt idx="574">
                  <c:v>308.042</c:v>
                </c:pt>
                <c:pt idx="575">
                  <c:v>308.577</c:v>
                </c:pt>
                <c:pt idx="576">
                  <c:v>309.037</c:v>
                </c:pt>
                <c:pt idx="577">
                  <c:v>309.57</c:v>
                </c:pt>
                <c:pt idx="578">
                  <c:v>310.115</c:v>
                </c:pt>
                <c:pt idx="579">
                  <c:v>310.643</c:v>
                </c:pt>
                <c:pt idx="580">
                  <c:v>311.171</c:v>
                </c:pt>
                <c:pt idx="581">
                  <c:v>311.718</c:v>
                </c:pt>
                <c:pt idx="582">
                  <c:v>312.25</c:v>
                </c:pt>
                <c:pt idx="583">
                  <c:v>312.781</c:v>
                </c:pt>
                <c:pt idx="584">
                  <c:v>313.324</c:v>
                </c:pt>
                <c:pt idx="585">
                  <c:v>313.849</c:v>
                </c:pt>
                <c:pt idx="586">
                  <c:v>314.383</c:v>
                </c:pt>
                <c:pt idx="587">
                  <c:v>314.925</c:v>
                </c:pt>
                <c:pt idx="588">
                  <c:v>315.465</c:v>
                </c:pt>
                <c:pt idx="589">
                  <c:v>316.006</c:v>
                </c:pt>
                <c:pt idx="590">
                  <c:v>316.544</c:v>
                </c:pt>
                <c:pt idx="591">
                  <c:v>317.064</c:v>
                </c:pt>
                <c:pt idx="592">
                  <c:v>317.613</c:v>
                </c:pt>
                <c:pt idx="593">
                  <c:v>318.136</c:v>
                </c:pt>
                <c:pt idx="594">
                  <c:v>318.675</c:v>
                </c:pt>
                <c:pt idx="595">
                  <c:v>319.216</c:v>
                </c:pt>
                <c:pt idx="596">
                  <c:v>319.754</c:v>
                </c:pt>
                <c:pt idx="597">
                  <c:v>320.284</c:v>
                </c:pt>
                <c:pt idx="598">
                  <c:v>320.831</c:v>
                </c:pt>
                <c:pt idx="599">
                  <c:v>321.36</c:v>
                </c:pt>
                <c:pt idx="600">
                  <c:v>321.905</c:v>
                </c:pt>
                <c:pt idx="601">
                  <c:v>322.451</c:v>
                </c:pt>
                <c:pt idx="602">
                  <c:v>322.985</c:v>
                </c:pt>
                <c:pt idx="603">
                  <c:v>323.53</c:v>
                </c:pt>
                <c:pt idx="604">
                  <c:v>324.058</c:v>
                </c:pt>
                <c:pt idx="605">
                  <c:v>324.592</c:v>
                </c:pt>
                <c:pt idx="606">
                  <c:v>325.139</c:v>
                </c:pt>
                <c:pt idx="607">
                  <c:v>325.676</c:v>
                </c:pt>
                <c:pt idx="608">
                  <c:v>326.22</c:v>
                </c:pt>
                <c:pt idx="609">
                  <c:v>326.753</c:v>
                </c:pt>
                <c:pt idx="610">
                  <c:v>327.285</c:v>
                </c:pt>
                <c:pt idx="611">
                  <c:v>327.825</c:v>
                </c:pt>
                <c:pt idx="612">
                  <c:v>328.366</c:v>
                </c:pt>
                <c:pt idx="613">
                  <c:v>328.904</c:v>
                </c:pt>
                <c:pt idx="614">
                  <c:v>329.439</c:v>
                </c:pt>
                <c:pt idx="615">
                  <c:v>329.98</c:v>
                </c:pt>
                <c:pt idx="616">
                  <c:v>330.524</c:v>
                </c:pt>
                <c:pt idx="617">
                  <c:v>331.062</c:v>
                </c:pt>
                <c:pt idx="618">
                  <c:v>331.593</c:v>
                </c:pt>
                <c:pt idx="619">
                  <c:v>332.14</c:v>
                </c:pt>
                <c:pt idx="620">
                  <c:v>332.676</c:v>
                </c:pt>
                <c:pt idx="621">
                  <c:v>333.216</c:v>
                </c:pt>
                <c:pt idx="622">
                  <c:v>333.753</c:v>
                </c:pt>
                <c:pt idx="623">
                  <c:v>334.281</c:v>
                </c:pt>
                <c:pt idx="624">
                  <c:v>334.825</c:v>
                </c:pt>
                <c:pt idx="625">
                  <c:v>335.365</c:v>
                </c:pt>
                <c:pt idx="626">
                  <c:v>335.904</c:v>
                </c:pt>
                <c:pt idx="627">
                  <c:v>336.444</c:v>
                </c:pt>
                <c:pt idx="628">
                  <c:v>336.975</c:v>
                </c:pt>
                <c:pt idx="629">
                  <c:v>337.52</c:v>
                </c:pt>
                <c:pt idx="630">
                  <c:v>338.053</c:v>
                </c:pt>
                <c:pt idx="631">
                  <c:v>338.581</c:v>
                </c:pt>
                <c:pt idx="632">
                  <c:v>339.125</c:v>
                </c:pt>
                <c:pt idx="633">
                  <c:v>339.652</c:v>
                </c:pt>
                <c:pt idx="634">
                  <c:v>340.187</c:v>
                </c:pt>
                <c:pt idx="635">
                  <c:v>340.73</c:v>
                </c:pt>
                <c:pt idx="636">
                  <c:v>341.26</c:v>
                </c:pt>
                <c:pt idx="637">
                  <c:v>341.793</c:v>
                </c:pt>
                <c:pt idx="638">
                  <c:v>342.337</c:v>
                </c:pt>
                <c:pt idx="639">
                  <c:v>342.879</c:v>
                </c:pt>
                <c:pt idx="640">
                  <c:v>343.419</c:v>
                </c:pt>
                <c:pt idx="641">
                  <c:v>343.952</c:v>
                </c:pt>
                <c:pt idx="642">
                  <c:v>344.499</c:v>
                </c:pt>
                <c:pt idx="643">
                  <c:v>345.037</c:v>
                </c:pt>
                <c:pt idx="644">
                  <c:v>345.569</c:v>
                </c:pt>
                <c:pt idx="645">
                  <c:v>346.114</c:v>
                </c:pt>
                <c:pt idx="646">
                  <c:v>346.648</c:v>
                </c:pt>
                <c:pt idx="647">
                  <c:v>347.17</c:v>
                </c:pt>
                <c:pt idx="648">
                  <c:v>347.716</c:v>
                </c:pt>
                <c:pt idx="649">
                  <c:v>348.246</c:v>
                </c:pt>
                <c:pt idx="650">
                  <c:v>348.778</c:v>
                </c:pt>
                <c:pt idx="651">
                  <c:v>349.323</c:v>
                </c:pt>
                <c:pt idx="652">
                  <c:v>349.865</c:v>
                </c:pt>
                <c:pt idx="653">
                  <c:v>350.411</c:v>
                </c:pt>
                <c:pt idx="654">
                  <c:v>350.94</c:v>
                </c:pt>
                <c:pt idx="655">
                  <c:v>351.473</c:v>
                </c:pt>
                <c:pt idx="656">
                  <c:v>352.02</c:v>
                </c:pt>
                <c:pt idx="657">
                  <c:v>352.544</c:v>
                </c:pt>
                <c:pt idx="658">
                  <c:v>353.082</c:v>
                </c:pt>
                <c:pt idx="659">
                  <c:v>353.623</c:v>
                </c:pt>
                <c:pt idx="660">
                  <c:v>354.148</c:v>
                </c:pt>
                <c:pt idx="661">
                  <c:v>354.683</c:v>
                </c:pt>
                <c:pt idx="662">
                  <c:v>355.228</c:v>
                </c:pt>
                <c:pt idx="663">
                  <c:v>355.758</c:v>
                </c:pt>
                <c:pt idx="664">
                  <c:v>356.29</c:v>
                </c:pt>
                <c:pt idx="665">
                  <c:v>356.837</c:v>
                </c:pt>
                <c:pt idx="666">
                  <c:v>357.371</c:v>
                </c:pt>
                <c:pt idx="667">
                  <c:v>357.913</c:v>
                </c:pt>
                <c:pt idx="668">
                  <c:v>358.457</c:v>
                </c:pt>
                <c:pt idx="669">
                  <c:v>358.991</c:v>
                </c:pt>
                <c:pt idx="670">
                  <c:v>359.535</c:v>
                </c:pt>
                <c:pt idx="671">
                  <c:v>360.066</c:v>
                </c:pt>
                <c:pt idx="672">
                  <c:v>360.613</c:v>
                </c:pt>
                <c:pt idx="673">
                  <c:v>361.139</c:v>
                </c:pt>
                <c:pt idx="674">
                  <c:v>361.683</c:v>
                </c:pt>
                <c:pt idx="675">
                  <c:v>362.228</c:v>
                </c:pt>
                <c:pt idx="676">
                  <c:v>362.763</c:v>
                </c:pt>
                <c:pt idx="677">
                  <c:v>363.283</c:v>
                </c:pt>
                <c:pt idx="678">
                  <c:v>363.822</c:v>
                </c:pt>
                <c:pt idx="679">
                  <c:v>364.355</c:v>
                </c:pt>
                <c:pt idx="680">
                  <c:v>364.887</c:v>
                </c:pt>
                <c:pt idx="681">
                  <c:v>365.428</c:v>
                </c:pt>
                <c:pt idx="682">
                  <c:v>365.963</c:v>
                </c:pt>
                <c:pt idx="683">
                  <c:v>366.504</c:v>
                </c:pt>
                <c:pt idx="684">
                  <c:v>367.047</c:v>
                </c:pt>
                <c:pt idx="685">
                  <c:v>367.58</c:v>
                </c:pt>
                <c:pt idx="686">
                  <c:v>368.123</c:v>
                </c:pt>
                <c:pt idx="687">
                  <c:v>368.651</c:v>
                </c:pt>
                <c:pt idx="688">
                  <c:v>369.18</c:v>
                </c:pt>
                <c:pt idx="689">
                  <c:v>369.724</c:v>
                </c:pt>
                <c:pt idx="690">
                  <c:v>370.256</c:v>
                </c:pt>
                <c:pt idx="691">
                  <c:v>370.801</c:v>
                </c:pt>
                <c:pt idx="692">
                  <c:v>371.343</c:v>
                </c:pt>
                <c:pt idx="693">
                  <c:v>371.872</c:v>
                </c:pt>
                <c:pt idx="694">
                  <c:v>372.421</c:v>
                </c:pt>
                <c:pt idx="695">
                  <c:v>372.946</c:v>
                </c:pt>
                <c:pt idx="696">
                  <c:v>373.476</c:v>
                </c:pt>
                <c:pt idx="697">
                  <c:v>374.021</c:v>
                </c:pt>
                <c:pt idx="698">
                  <c:v>374.556</c:v>
                </c:pt>
                <c:pt idx="699">
                  <c:v>375.077</c:v>
                </c:pt>
                <c:pt idx="700">
                  <c:v>375.625</c:v>
                </c:pt>
                <c:pt idx="701">
                  <c:v>376.157</c:v>
                </c:pt>
                <c:pt idx="702">
                  <c:v>376.691</c:v>
                </c:pt>
                <c:pt idx="703">
                  <c:v>377.238</c:v>
                </c:pt>
                <c:pt idx="704">
                  <c:v>377.768</c:v>
                </c:pt>
                <c:pt idx="705">
                  <c:v>378.295</c:v>
                </c:pt>
                <c:pt idx="706">
                  <c:v>378.842</c:v>
                </c:pt>
                <c:pt idx="707">
                  <c:v>379.369</c:v>
                </c:pt>
                <c:pt idx="708">
                  <c:v>379.909</c:v>
                </c:pt>
                <c:pt idx="709">
                  <c:v>380.446</c:v>
                </c:pt>
                <c:pt idx="710">
                  <c:v>380.979</c:v>
                </c:pt>
                <c:pt idx="711">
                  <c:v>381.522</c:v>
                </c:pt>
                <c:pt idx="712">
                  <c:v>382.05</c:v>
                </c:pt>
                <c:pt idx="713">
                  <c:v>382.594</c:v>
                </c:pt>
                <c:pt idx="714">
                  <c:v>383.132</c:v>
                </c:pt>
                <c:pt idx="715">
                  <c:v>383.657</c:v>
                </c:pt>
                <c:pt idx="716">
                  <c:v>384.175</c:v>
                </c:pt>
                <c:pt idx="717">
                  <c:v>384.72</c:v>
                </c:pt>
                <c:pt idx="718">
                  <c:v>385.253</c:v>
                </c:pt>
                <c:pt idx="719">
                  <c:v>385.786</c:v>
                </c:pt>
                <c:pt idx="720">
                  <c:v>386.328</c:v>
                </c:pt>
                <c:pt idx="721">
                  <c:v>386.857</c:v>
                </c:pt>
                <c:pt idx="722">
                  <c:v>387.393</c:v>
                </c:pt>
                <c:pt idx="723">
                  <c:v>387.935</c:v>
                </c:pt>
                <c:pt idx="724">
                  <c:v>388.471</c:v>
                </c:pt>
                <c:pt idx="725">
                  <c:v>389.013</c:v>
                </c:pt>
                <c:pt idx="726">
                  <c:v>389.55</c:v>
                </c:pt>
                <c:pt idx="727">
                  <c:v>390.077</c:v>
                </c:pt>
                <c:pt idx="728">
                  <c:v>390.619</c:v>
                </c:pt>
                <c:pt idx="729">
                  <c:v>391.143</c:v>
                </c:pt>
                <c:pt idx="730">
                  <c:v>391.666</c:v>
                </c:pt>
                <c:pt idx="731">
                  <c:v>392.205</c:v>
                </c:pt>
                <c:pt idx="732">
                  <c:v>392.748</c:v>
                </c:pt>
                <c:pt idx="733">
                  <c:v>393.277</c:v>
                </c:pt>
                <c:pt idx="734">
                  <c:v>393.824</c:v>
                </c:pt>
                <c:pt idx="735">
                  <c:v>394.356</c:v>
                </c:pt>
                <c:pt idx="736">
                  <c:v>394.886</c:v>
                </c:pt>
                <c:pt idx="737">
                  <c:v>395.431</c:v>
                </c:pt>
                <c:pt idx="738">
                  <c:v>395.96</c:v>
                </c:pt>
                <c:pt idx="739">
                  <c:v>396.494</c:v>
                </c:pt>
                <c:pt idx="740">
                  <c:v>397.035</c:v>
                </c:pt>
                <c:pt idx="741">
                  <c:v>397.561</c:v>
                </c:pt>
                <c:pt idx="742">
                  <c:v>398.081</c:v>
                </c:pt>
                <c:pt idx="743">
                  <c:v>398.623</c:v>
                </c:pt>
                <c:pt idx="744">
                  <c:v>399.158</c:v>
                </c:pt>
                <c:pt idx="745">
                  <c:v>399.69</c:v>
                </c:pt>
                <c:pt idx="746">
                  <c:v>400.235</c:v>
                </c:pt>
                <c:pt idx="747">
                  <c:v>400.768</c:v>
                </c:pt>
                <c:pt idx="748">
                  <c:v>401.288</c:v>
                </c:pt>
                <c:pt idx="749">
                  <c:v>401.829</c:v>
                </c:pt>
                <c:pt idx="750">
                  <c:v>402.361</c:v>
                </c:pt>
                <c:pt idx="751">
                  <c:v>402.883</c:v>
                </c:pt>
                <c:pt idx="752">
                  <c:v>403.43</c:v>
                </c:pt>
                <c:pt idx="753">
                  <c:v>403.957</c:v>
                </c:pt>
                <c:pt idx="754">
                  <c:v>404.491</c:v>
                </c:pt>
                <c:pt idx="755">
                  <c:v>404.954</c:v>
                </c:pt>
                <c:pt idx="756">
                  <c:v>405.485</c:v>
                </c:pt>
                <c:pt idx="757">
                  <c:v>406.03</c:v>
                </c:pt>
                <c:pt idx="758">
                  <c:v>406.553</c:v>
                </c:pt>
                <c:pt idx="759">
                  <c:v>407.073</c:v>
                </c:pt>
                <c:pt idx="760">
                  <c:v>407.618</c:v>
                </c:pt>
                <c:pt idx="761">
                  <c:v>408.143</c:v>
                </c:pt>
                <c:pt idx="762">
                  <c:v>408.672</c:v>
                </c:pt>
                <c:pt idx="763">
                  <c:v>409.212</c:v>
                </c:pt>
                <c:pt idx="764">
                  <c:v>409.751</c:v>
                </c:pt>
                <c:pt idx="765">
                  <c:v>410.279</c:v>
                </c:pt>
                <c:pt idx="766">
                  <c:v>410.82</c:v>
                </c:pt>
                <c:pt idx="767">
                  <c:v>411.348</c:v>
                </c:pt>
                <c:pt idx="768">
                  <c:v>411.872</c:v>
                </c:pt>
                <c:pt idx="769">
                  <c:v>412.419</c:v>
                </c:pt>
                <c:pt idx="770">
                  <c:v>412.94</c:v>
                </c:pt>
                <c:pt idx="771">
                  <c:v>413.78</c:v>
                </c:pt>
                <c:pt idx="772">
                  <c:v>414.245</c:v>
                </c:pt>
                <c:pt idx="773">
                  <c:v>414.772</c:v>
                </c:pt>
                <c:pt idx="774">
                  <c:v>415.296</c:v>
                </c:pt>
                <c:pt idx="775">
                  <c:v>415.836</c:v>
                </c:pt>
                <c:pt idx="776">
                  <c:v>416.363</c:v>
                </c:pt>
                <c:pt idx="777">
                  <c:v>416.896</c:v>
                </c:pt>
                <c:pt idx="778">
                  <c:v>417.435</c:v>
                </c:pt>
                <c:pt idx="779">
                  <c:v>417.958</c:v>
                </c:pt>
                <c:pt idx="780">
                  <c:v>418.487</c:v>
                </c:pt>
                <c:pt idx="781">
                  <c:v>419.028</c:v>
                </c:pt>
                <c:pt idx="782">
                  <c:v>419.561</c:v>
                </c:pt>
                <c:pt idx="783">
                  <c:v>420.078</c:v>
                </c:pt>
                <c:pt idx="784">
                  <c:v>420.627</c:v>
                </c:pt>
                <c:pt idx="785">
                  <c:v>421.152</c:v>
                </c:pt>
                <c:pt idx="786">
                  <c:v>421.684</c:v>
                </c:pt>
                <c:pt idx="787">
                  <c:v>422.151</c:v>
                </c:pt>
                <c:pt idx="788">
                  <c:v>422.682</c:v>
                </c:pt>
                <c:pt idx="789">
                  <c:v>423.226</c:v>
                </c:pt>
                <c:pt idx="790">
                  <c:v>423.756</c:v>
                </c:pt>
                <c:pt idx="791">
                  <c:v>424.292</c:v>
                </c:pt>
                <c:pt idx="792">
                  <c:v>424.834</c:v>
                </c:pt>
                <c:pt idx="793">
                  <c:v>425.361</c:v>
                </c:pt>
                <c:pt idx="794">
                  <c:v>425.895</c:v>
                </c:pt>
                <c:pt idx="795">
                  <c:v>426.437</c:v>
                </c:pt>
                <c:pt idx="796">
                  <c:v>426.969</c:v>
                </c:pt>
                <c:pt idx="797">
                  <c:v>427.501</c:v>
                </c:pt>
                <c:pt idx="798">
                  <c:v>428.042</c:v>
                </c:pt>
                <c:pt idx="799">
                  <c:v>428.575</c:v>
                </c:pt>
                <c:pt idx="800">
                  <c:v>429.118</c:v>
                </c:pt>
                <c:pt idx="801">
                  <c:v>429.651</c:v>
                </c:pt>
                <c:pt idx="802">
                  <c:v>430.186</c:v>
                </c:pt>
                <c:pt idx="803">
                  <c:v>430.727</c:v>
                </c:pt>
                <c:pt idx="804">
                  <c:v>431.263</c:v>
                </c:pt>
                <c:pt idx="805">
                  <c:v>431.799</c:v>
                </c:pt>
                <c:pt idx="806">
                  <c:v>432.345</c:v>
                </c:pt>
                <c:pt idx="807">
                  <c:v>432.877</c:v>
                </c:pt>
                <c:pt idx="808">
                  <c:v>433.424</c:v>
                </c:pt>
                <c:pt idx="809">
                  <c:v>433.956</c:v>
                </c:pt>
                <c:pt idx="810">
                  <c:v>434.491</c:v>
                </c:pt>
                <c:pt idx="811">
                  <c:v>435.032</c:v>
                </c:pt>
                <c:pt idx="812">
                  <c:v>435.561</c:v>
                </c:pt>
                <c:pt idx="813">
                  <c:v>436.084</c:v>
                </c:pt>
                <c:pt idx="814">
                  <c:v>436.634</c:v>
                </c:pt>
                <c:pt idx="815">
                  <c:v>437.164</c:v>
                </c:pt>
                <c:pt idx="816">
                  <c:v>437.698</c:v>
                </c:pt>
                <c:pt idx="817">
                  <c:v>438.236</c:v>
                </c:pt>
                <c:pt idx="818">
                  <c:v>438.776</c:v>
                </c:pt>
                <c:pt idx="819">
                  <c:v>439.304</c:v>
                </c:pt>
                <c:pt idx="820">
                  <c:v>439.853</c:v>
                </c:pt>
                <c:pt idx="821">
                  <c:v>440.389</c:v>
                </c:pt>
                <c:pt idx="822">
                  <c:v>440.927</c:v>
                </c:pt>
                <c:pt idx="823">
                  <c:v>441.469</c:v>
                </c:pt>
                <c:pt idx="824">
                  <c:v>442.0</c:v>
                </c:pt>
                <c:pt idx="825">
                  <c:v>442.537</c:v>
                </c:pt>
                <c:pt idx="826">
                  <c:v>443.064</c:v>
                </c:pt>
                <c:pt idx="827">
                  <c:v>443.607</c:v>
                </c:pt>
                <c:pt idx="828">
                  <c:v>444.163</c:v>
                </c:pt>
                <c:pt idx="829">
                  <c:v>444.688</c:v>
                </c:pt>
                <c:pt idx="830">
                  <c:v>445.229</c:v>
                </c:pt>
                <c:pt idx="831">
                  <c:v>445.755</c:v>
                </c:pt>
                <c:pt idx="832">
                  <c:v>446.285</c:v>
                </c:pt>
                <c:pt idx="833">
                  <c:v>446.829</c:v>
                </c:pt>
                <c:pt idx="834">
                  <c:v>447.362</c:v>
                </c:pt>
                <c:pt idx="835">
                  <c:v>447.897</c:v>
                </c:pt>
                <c:pt idx="836">
                  <c:v>448.438</c:v>
                </c:pt>
                <c:pt idx="837">
                  <c:v>448.961</c:v>
                </c:pt>
                <c:pt idx="838">
                  <c:v>449.507</c:v>
                </c:pt>
                <c:pt idx="839">
                  <c:v>450.051</c:v>
                </c:pt>
                <c:pt idx="840">
                  <c:v>450.595</c:v>
                </c:pt>
                <c:pt idx="841">
                  <c:v>451.136</c:v>
                </c:pt>
                <c:pt idx="842">
                  <c:v>451.662</c:v>
                </c:pt>
                <c:pt idx="843">
                  <c:v>452.191</c:v>
                </c:pt>
                <c:pt idx="844">
                  <c:v>452.73</c:v>
                </c:pt>
                <c:pt idx="845">
                  <c:v>453.26</c:v>
                </c:pt>
                <c:pt idx="846">
                  <c:v>453.792</c:v>
                </c:pt>
                <c:pt idx="847">
                  <c:v>454.333</c:v>
                </c:pt>
                <c:pt idx="848">
                  <c:v>454.872</c:v>
                </c:pt>
                <c:pt idx="849">
                  <c:v>455.406</c:v>
                </c:pt>
                <c:pt idx="850">
                  <c:v>455.947</c:v>
                </c:pt>
                <c:pt idx="851">
                  <c:v>456.478</c:v>
                </c:pt>
                <c:pt idx="852">
                  <c:v>457.023</c:v>
                </c:pt>
                <c:pt idx="853">
                  <c:v>457.547</c:v>
                </c:pt>
                <c:pt idx="854">
                  <c:v>458.091</c:v>
                </c:pt>
                <c:pt idx="855">
                  <c:v>458.635</c:v>
                </c:pt>
                <c:pt idx="856">
                  <c:v>459.164</c:v>
                </c:pt>
                <c:pt idx="857">
                  <c:v>459.694</c:v>
                </c:pt>
                <c:pt idx="858">
                  <c:v>460.238</c:v>
                </c:pt>
                <c:pt idx="859">
                  <c:v>460.772</c:v>
                </c:pt>
                <c:pt idx="860">
                  <c:v>461.316</c:v>
                </c:pt>
                <c:pt idx="861">
                  <c:v>461.856</c:v>
                </c:pt>
                <c:pt idx="862">
                  <c:v>462.386</c:v>
                </c:pt>
                <c:pt idx="863">
                  <c:v>462.926</c:v>
                </c:pt>
                <c:pt idx="864">
                  <c:v>463.459</c:v>
                </c:pt>
                <c:pt idx="865">
                  <c:v>464.001</c:v>
                </c:pt>
                <c:pt idx="866">
                  <c:v>464.538</c:v>
                </c:pt>
                <c:pt idx="867">
                  <c:v>465.068</c:v>
                </c:pt>
                <c:pt idx="868">
                  <c:v>465.601</c:v>
                </c:pt>
                <c:pt idx="869">
                  <c:v>466.147</c:v>
                </c:pt>
                <c:pt idx="870">
                  <c:v>466.679</c:v>
                </c:pt>
                <c:pt idx="871">
                  <c:v>467.227</c:v>
                </c:pt>
                <c:pt idx="872">
                  <c:v>467.758</c:v>
                </c:pt>
                <c:pt idx="873">
                  <c:v>468.294</c:v>
                </c:pt>
                <c:pt idx="874">
                  <c:v>468.84</c:v>
                </c:pt>
                <c:pt idx="875">
                  <c:v>469.366</c:v>
                </c:pt>
                <c:pt idx="876">
                  <c:v>469.895</c:v>
                </c:pt>
                <c:pt idx="877">
                  <c:v>470.434</c:v>
                </c:pt>
                <c:pt idx="878">
                  <c:v>470.972</c:v>
                </c:pt>
                <c:pt idx="879">
                  <c:v>471.502</c:v>
                </c:pt>
                <c:pt idx="880">
                  <c:v>472.045</c:v>
                </c:pt>
                <c:pt idx="881">
                  <c:v>472.578</c:v>
                </c:pt>
                <c:pt idx="882">
                  <c:v>473.105</c:v>
                </c:pt>
                <c:pt idx="883">
                  <c:v>473.643</c:v>
                </c:pt>
                <c:pt idx="884">
                  <c:v>474.169</c:v>
                </c:pt>
                <c:pt idx="885">
                  <c:v>474.698</c:v>
                </c:pt>
                <c:pt idx="886">
                  <c:v>475.235</c:v>
                </c:pt>
                <c:pt idx="887">
                  <c:v>475.772</c:v>
                </c:pt>
                <c:pt idx="888">
                  <c:v>476.313</c:v>
                </c:pt>
                <c:pt idx="889">
                  <c:v>476.851</c:v>
                </c:pt>
                <c:pt idx="890">
                  <c:v>477.386</c:v>
                </c:pt>
                <c:pt idx="891">
                  <c:v>477.925</c:v>
                </c:pt>
                <c:pt idx="892">
                  <c:v>478.461</c:v>
                </c:pt>
                <c:pt idx="893">
                  <c:v>478.989</c:v>
                </c:pt>
                <c:pt idx="894">
                  <c:v>479.533</c:v>
                </c:pt>
                <c:pt idx="895">
                  <c:v>480.059</c:v>
                </c:pt>
                <c:pt idx="896">
                  <c:v>480.59</c:v>
                </c:pt>
                <c:pt idx="897">
                  <c:v>481.056</c:v>
                </c:pt>
                <c:pt idx="898">
                  <c:v>481.589</c:v>
                </c:pt>
                <c:pt idx="899">
                  <c:v>482.132</c:v>
                </c:pt>
                <c:pt idx="900">
                  <c:v>482.659</c:v>
                </c:pt>
                <c:pt idx="901">
                  <c:v>483.189</c:v>
                </c:pt>
                <c:pt idx="902">
                  <c:v>483.729</c:v>
                </c:pt>
                <c:pt idx="903">
                  <c:v>484.267</c:v>
                </c:pt>
                <c:pt idx="904">
                  <c:v>484.8</c:v>
                </c:pt>
                <c:pt idx="905">
                  <c:v>485.34</c:v>
                </c:pt>
                <c:pt idx="906">
                  <c:v>485.874</c:v>
                </c:pt>
                <c:pt idx="907">
                  <c:v>486.409</c:v>
                </c:pt>
                <c:pt idx="908">
                  <c:v>486.949</c:v>
                </c:pt>
                <c:pt idx="909">
                  <c:v>487.491</c:v>
                </c:pt>
                <c:pt idx="910">
                  <c:v>488.029</c:v>
                </c:pt>
                <c:pt idx="911">
                  <c:v>488.564</c:v>
                </c:pt>
                <c:pt idx="912">
                  <c:v>489.081</c:v>
                </c:pt>
                <c:pt idx="913">
                  <c:v>489.624</c:v>
                </c:pt>
                <c:pt idx="914">
                  <c:v>490.16</c:v>
                </c:pt>
                <c:pt idx="915">
                  <c:v>490.69</c:v>
                </c:pt>
                <c:pt idx="916">
                  <c:v>491.233</c:v>
                </c:pt>
                <c:pt idx="917">
                  <c:v>491.763</c:v>
                </c:pt>
                <c:pt idx="918">
                  <c:v>492.294</c:v>
                </c:pt>
                <c:pt idx="919">
                  <c:v>492.835</c:v>
                </c:pt>
                <c:pt idx="920">
                  <c:v>493.367</c:v>
                </c:pt>
                <c:pt idx="921">
                  <c:v>493.897</c:v>
                </c:pt>
                <c:pt idx="922">
                  <c:v>494.734</c:v>
                </c:pt>
                <c:pt idx="923">
                  <c:v>495.19</c:v>
                </c:pt>
                <c:pt idx="924">
                  <c:v>495.716</c:v>
                </c:pt>
                <c:pt idx="925">
                  <c:v>496.256</c:v>
                </c:pt>
                <c:pt idx="926">
                  <c:v>496.777</c:v>
                </c:pt>
                <c:pt idx="927">
                  <c:v>497.306</c:v>
                </c:pt>
                <c:pt idx="928">
                  <c:v>497.848</c:v>
                </c:pt>
                <c:pt idx="929">
                  <c:v>498.382</c:v>
                </c:pt>
                <c:pt idx="930">
                  <c:v>498.916</c:v>
                </c:pt>
                <c:pt idx="931">
                  <c:v>499.448</c:v>
                </c:pt>
                <c:pt idx="932">
                  <c:v>499.987</c:v>
                </c:pt>
                <c:pt idx="933">
                  <c:v>500.514</c:v>
                </c:pt>
                <c:pt idx="934">
                  <c:v>501.052</c:v>
                </c:pt>
                <c:pt idx="935">
                  <c:v>501.593</c:v>
                </c:pt>
                <c:pt idx="936">
                  <c:v>502.132</c:v>
                </c:pt>
                <c:pt idx="937">
                  <c:v>502.656</c:v>
                </c:pt>
                <c:pt idx="938">
                  <c:v>503.185</c:v>
                </c:pt>
                <c:pt idx="939">
                  <c:v>503.728</c:v>
                </c:pt>
                <c:pt idx="940">
                  <c:v>504.258</c:v>
                </c:pt>
                <c:pt idx="941">
                  <c:v>504.784</c:v>
                </c:pt>
                <c:pt idx="942">
                  <c:v>505.323</c:v>
                </c:pt>
                <c:pt idx="943">
                  <c:v>505.859</c:v>
                </c:pt>
                <c:pt idx="944">
                  <c:v>506.387</c:v>
                </c:pt>
                <c:pt idx="945">
                  <c:v>506.924</c:v>
                </c:pt>
                <c:pt idx="946">
                  <c:v>507.463</c:v>
                </c:pt>
                <c:pt idx="947">
                  <c:v>508.001</c:v>
                </c:pt>
                <c:pt idx="948">
                  <c:v>508.54</c:v>
                </c:pt>
                <c:pt idx="949">
                  <c:v>509.07</c:v>
                </c:pt>
                <c:pt idx="950">
                  <c:v>509.597</c:v>
                </c:pt>
                <c:pt idx="951">
                  <c:v>510.137</c:v>
                </c:pt>
                <c:pt idx="952">
                  <c:v>510.662</c:v>
                </c:pt>
                <c:pt idx="953">
                  <c:v>511.204</c:v>
                </c:pt>
                <c:pt idx="954">
                  <c:v>511.742</c:v>
                </c:pt>
                <c:pt idx="955">
                  <c:v>512.269</c:v>
                </c:pt>
                <c:pt idx="956">
                  <c:v>512.796</c:v>
                </c:pt>
                <c:pt idx="957">
                  <c:v>513.335</c:v>
                </c:pt>
                <c:pt idx="958">
                  <c:v>513.869</c:v>
                </c:pt>
                <c:pt idx="959">
                  <c:v>514.41</c:v>
                </c:pt>
                <c:pt idx="960">
                  <c:v>514.95</c:v>
                </c:pt>
                <c:pt idx="961">
                  <c:v>515.487</c:v>
                </c:pt>
                <c:pt idx="962">
                  <c:v>516.028</c:v>
                </c:pt>
                <c:pt idx="963">
                  <c:v>516.563</c:v>
                </c:pt>
                <c:pt idx="964">
                  <c:v>517.094</c:v>
                </c:pt>
                <c:pt idx="965">
                  <c:v>517.635</c:v>
                </c:pt>
                <c:pt idx="966">
                  <c:v>518.163</c:v>
                </c:pt>
                <c:pt idx="967">
                  <c:v>518.693</c:v>
                </c:pt>
                <c:pt idx="968">
                  <c:v>519.236</c:v>
                </c:pt>
                <c:pt idx="969">
                  <c:v>519.7670000000001</c:v>
                </c:pt>
                <c:pt idx="970">
                  <c:v>520.304</c:v>
                </c:pt>
                <c:pt idx="971">
                  <c:v>520.842</c:v>
                </c:pt>
                <c:pt idx="972">
                  <c:v>521.381</c:v>
                </c:pt>
                <c:pt idx="973">
                  <c:v>521.92</c:v>
                </c:pt>
                <c:pt idx="974">
                  <c:v>522.456</c:v>
                </c:pt>
                <c:pt idx="975">
                  <c:v>522.995</c:v>
                </c:pt>
                <c:pt idx="976">
                  <c:v>523.537</c:v>
                </c:pt>
                <c:pt idx="977">
                  <c:v>524.063</c:v>
                </c:pt>
                <c:pt idx="978">
                  <c:v>524.597</c:v>
                </c:pt>
                <c:pt idx="979">
                  <c:v>525.14</c:v>
                </c:pt>
                <c:pt idx="980">
                  <c:v>525.665</c:v>
                </c:pt>
                <c:pt idx="981">
                  <c:v>526.192</c:v>
                </c:pt>
                <c:pt idx="982">
                  <c:v>526.737</c:v>
                </c:pt>
                <c:pt idx="983">
                  <c:v>527.2619999999999</c:v>
                </c:pt>
                <c:pt idx="984">
                  <c:v>527.799</c:v>
                </c:pt>
                <c:pt idx="985">
                  <c:v>528.338</c:v>
                </c:pt>
                <c:pt idx="986">
                  <c:v>528.86</c:v>
                </c:pt>
                <c:pt idx="987">
                  <c:v>529.385</c:v>
                </c:pt>
                <c:pt idx="988">
                  <c:v>529.923</c:v>
                </c:pt>
                <c:pt idx="989">
                  <c:v>530.46</c:v>
                </c:pt>
                <c:pt idx="990">
                  <c:v>531.005</c:v>
                </c:pt>
                <c:pt idx="991">
                  <c:v>531.539</c:v>
                </c:pt>
                <c:pt idx="992">
                  <c:v>532.063</c:v>
                </c:pt>
                <c:pt idx="993">
                  <c:v>532.599</c:v>
                </c:pt>
                <c:pt idx="994">
                  <c:v>533.141</c:v>
                </c:pt>
                <c:pt idx="995">
                  <c:v>533.673</c:v>
                </c:pt>
                <c:pt idx="996">
                  <c:v>534.2</c:v>
                </c:pt>
                <c:pt idx="997">
                  <c:v>534.744</c:v>
                </c:pt>
                <c:pt idx="998">
                  <c:v>535.276</c:v>
                </c:pt>
                <c:pt idx="999">
                  <c:v>535.816</c:v>
                </c:pt>
                <c:pt idx="1000">
                  <c:v>536.353</c:v>
                </c:pt>
                <c:pt idx="1001">
                  <c:v>536.876</c:v>
                </c:pt>
                <c:pt idx="1002">
                  <c:v>537.417</c:v>
                </c:pt>
                <c:pt idx="1003">
                  <c:v>537.96</c:v>
                </c:pt>
                <c:pt idx="1004">
                  <c:v>538.484</c:v>
                </c:pt>
                <c:pt idx="1005">
                  <c:v>539.027</c:v>
                </c:pt>
                <c:pt idx="1006">
                  <c:v>539.5650000000001</c:v>
                </c:pt>
                <c:pt idx="1007">
                  <c:v>540.094</c:v>
                </c:pt>
                <c:pt idx="1008">
                  <c:v>540.638</c:v>
                </c:pt>
                <c:pt idx="1009">
                  <c:v>541.165</c:v>
                </c:pt>
                <c:pt idx="1010">
                  <c:v>541.706</c:v>
                </c:pt>
                <c:pt idx="1011">
                  <c:v>542.247</c:v>
                </c:pt>
                <c:pt idx="1012">
                  <c:v>542.781</c:v>
                </c:pt>
                <c:pt idx="1013">
                  <c:v>543.3049999999999</c:v>
                </c:pt>
                <c:pt idx="1014">
                  <c:v>543.846</c:v>
                </c:pt>
                <c:pt idx="1015">
                  <c:v>544.373</c:v>
                </c:pt>
                <c:pt idx="1016">
                  <c:v>544.901</c:v>
                </c:pt>
                <c:pt idx="1017">
                  <c:v>545.444</c:v>
                </c:pt>
                <c:pt idx="1018">
                  <c:v>545.976</c:v>
                </c:pt>
                <c:pt idx="1019">
                  <c:v>546.505</c:v>
                </c:pt>
                <c:pt idx="1020">
                  <c:v>547.042</c:v>
                </c:pt>
                <c:pt idx="1021">
                  <c:v>547.574</c:v>
                </c:pt>
                <c:pt idx="1022">
                  <c:v>548.102</c:v>
                </c:pt>
                <c:pt idx="1023">
                  <c:v>548.643</c:v>
                </c:pt>
                <c:pt idx="1024">
                  <c:v>549.167</c:v>
                </c:pt>
                <c:pt idx="1025">
                  <c:v>549.691</c:v>
                </c:pt>
                <c:pt idx="1026">
                  <c:v>550.2329999999999</c:v>
                </c:pt>
                <c:pt idx="1027">
                  <c:v>550.756</c:v>
                </c:pt>
                <c:pt idx="1028">
                  <c:v>551.281</c:v>
                </c:pt>
                <c:pt idx="1029">
                  <c:v>551.823</c:v>
                </c:pt>
                <c:pt idx="1030">
                  <c:v>552.36</c:v>
                </c:pt>
                <c:pt idx="1031">
                  <c:v>552.901</c:v>
                </c:pt>
                <c:pt idx="1032">
                  <c:v>553.446</c:v>
                </c:pt>
                <c:pt idx="1033">
                  <c:v>553.98</c:v>
                </c:pt>
                <c:pt idx="1034">
                  <c:v>554.51</c:v>
                </c:pt>
                <c:pt idx="1035">
                  <c:v>555.048</c:v>
                </c:pt>
                <c:pt idx="1036">
                  <c:v>555.576</c:v>
                </c:pt>
                <c:pt idx="1037">
                  <c:v>556.116</c:v>
                </c:pt>
                <c:pt idx="1038">
                  <c:v>556.651</c:v>
                </c:pt>
                <c:pt idx="1039">
                  <c:v>557.177</c:v>
                </c:pt>
                <c:pt idx="1040">
                  <c:v>557.705</c:v>
                </c:pt>
                <c:pt idx="1041">
                  <c:v>558.241</c:v>
                </c:pt>
                <c:pt idx="1042">
                  <c:v>558.7670000000001</c:v>
                </c:pt>
                <c:pt idx="1043">
                  <c:v>559.293</c:v>
                </c:pt>
                <c:pt idx="1044">
                  <c:v>559.836</c:v>
                </c:pt>
                <c:pt idx="1045">
                  <c:v>560.364</c:v>
                </c:pt>
                <c:pt idx="1046">
                  <c:v>560.8920000000001</c:v>
                </c:pt>
                <c:pt idx="1047">
                  <c:v>561.438</c:v>
                </c:pt>
                <c:pt idx="1048">
                  <c:v>561.96</c:v>
                </c:pt>
                <c:pt idx="1049">
                  <c:v>562.486</c:v>
                </c:pt>
                <c:pt idx="1050">
                  <c:v>563.024</c:v>
                </c:pt>
                <c:pt idx="1051">
                  <c:v>563.562</c:v>
                </c:pt>
                <c:pt idx="1052">
                  <c:v>564.088</c:v>
                </c:pt>
                <c:pt idx="1053">
                  <c:v>564.628</c:v>
                </c:pt>
                <c:pt idx="1054">
                  <c:v>565.16</c:v>
                </c:pt>
                <c:pt idx="1055">
                  <c:v>565.698</c:v>
                </c:pt>
                <c:pt idx="1056">
                  <c:v>566.238</c:v>
                </c:pt>
                <c:pt idx="1057">
                  <c:v>566.761</c:v>
                </c:pt>
                <c:pt idx="1058">
                  <c:v>567.286</c:v>
                </c:pt>
                <c:pt idx="1059">
                  <c:v>567.827</c:v>
                </c:pt>
                <c:pt idx="1060">
                  <c:v>568.357</c:v>
                </c:pt>
                <c:pt idx="1061">
                  <c:v>568.895</c:v>
                </c:pt>
                <c:pt idx="1062">
                  <c:v>569.434</c:v>
                </c:pt>
                <c:pt idx="1063">
                  <c:v>569.973</c:v>
                </c:pt>
                <c:pt idx="1064">
                  <c:v>570.5</c:v>
                </c:pt>
                <c:pt idx="1065">
                  <c:v>571.04</c:v>
                </c:pt>
                <c:pt idx="1066">
                  <c:v>571.566</c:v>
                </c:pt>
                <c:pt idx="1067">
                  <c:v>572.1</c:v>
                </c:pt>
                <c:pt idx="1068">
                  <c:v>572.64</c:v>
                </c:pt>
                <c:pt idx="1069">
                  <c:v>573.169</c:v>
                </c:pt>
                <c:pt idx="1070">
                  <c:v>573.71</c:v>
                </c:pt>
                <c:pt idx="1071">
                  <c:v>574.248</c:v>
                </c:pt>
                <c:pt idx="1072">
                  <c:v>574.785</c:v>
                </c:pt>
                <c:pt idx="1073">
                  <c:v>575.561</c:v>
                </c:pt>
                <c:pt idx="1074">
                  <c:v>576.3869999999999</c:v>
                </c:pt>
                <c:pt idx="1075">
                  <c:v>576.8440000000001</c:v>
                </c:pt>
                <c:pt idx="1076">
                  <c:v>577.374</c:v>
                </c:pt>
                <c:pt idx="1077">
                  <c:v>577.908</c:v>
                </c:pt>
                <c:pt idx="1078">
                  <c:v>578.449</c:v>
                </c:pt>
                <c:pt idx="1079">
                  <c:v>578.976</c:v>
                </c:pt>
                <c:pt idx="1080">
                  <c:v>579.511</c:v>
                </c:pt>
                <c:pt idx="1081">
                  <c:v>580.057</c:v>
                </c:pt>
                <c:pt idx="1082">
                  <c:v>580.592</c:v>
                </c:pt>
                <c:pt idx="1083">
                  <c:v>581.135</c:v>
                </c:pt>
                <c:pt idx="1084">
                  <c:v>581.678</c:v>
                </c:pt>
                <c:pt idx="1085">
                  <c:v>582.205</c:v>
                </c:pt>
                <c:pt idx="1086">
                  <c:v>582.752</c:v>
                </c:pt>
                <c:pt idx="1087">
                  <c:v>583.275</c:v>
                </c:pt>
                <c:pt idx="1088">
                  <c:v>583.801</c:v>
                </c:pt>
                <c:pt idx="1089">
                  <c:v>584.35</c:v>
                </c:pt>
                <c:pt idx="1090">
                  <c:v>584.877</c:v>
                </c:pt>
                <c:pt idx="1091">
                  <c:v>585.409</c:v>
                </c:pt>
                <c:pt idx="1092">
                  <c:v>585.952</c:v>
                </c:pt>
                <c:pt idx="1093">
                  <c:v>586.481</c:v>
                </c:pt>
                <c:pt idx="1094">
                  <c:v>587.013</c:v>
                </c:pt>
                <c:pt idx="1095">
                  <c:v>587.557</c:v>
                </c:pt>
                <c:pt idx="1096">
                  <c:v>588.08</c:v>
                </c:pt>
                <c:pt idx="1097">
                  <c:v>588.625</c:v>
                </c:pt>
                <c:pt idx="1098">
                  <c:v>589.168</c:v>
                </c:pt>
                <c:pt idx="1099">
                  <c:v>589.701</c:v>
                </c:pt>
                <c:pt idx="1100">
                  <c:v>590.243</c:v>
                </c:pt>
                <c:pt idx="1101">
                  <c:v>590.771</c:v>
                </c:pt>
                <c:pt idx="1102">
                  <c:v>591.302</c:v>
                </c:pt>
                <c:pt idx="1103">
                  <c:v>591.847</c:v>
                </c:pt>
                <c:pt idx="1104">
                  <c:v>592.376</c:v>
                </c:pt>
                <c:pt idx="1105">
                  <c:v>592.921</c:v>
                </c:pt>
                <c:pt idx="1106">
                  <c:v>593.462</c:v>
                </c:pt>
                <c:pt idx="1107">
                  <c:v>593.991</c:v>
                </c:pt>
                <c:pt idx="1108">
                  <c:v>594.52</c:v>
                </c:pt>
                <c:pt idx="1109">
                  <c:v>595.063</c:v>
                </c:pt>
                <c:pt idx="1110">
                  <c:v>595.591</c:v>
                </c:pt>
                <c:pt idx="1111">
                  <c:v>596.124</c:v>
                </c:pt>
                <c:pt idx="1112">
                  <c:v>596.669</c:v>
                </c:pt>
                <c:pt idx="1113">
                  <c:v>597.2</c:v>
                </c:pt>
                <c:pt idx="1114">
                  <c:v>597.743</c:v>
                </c:pt>
                <c:pt idx="1115">
                  <c:v>598.266</c:v>
                </c:pt>
                <c:pt idx="1116">
                  <c:v>598.793</c:v>
                </c:pt>
                <c:pt idx="1117">
                  <c:v>599.333</c:v>
                </c:pt>
                <c:pt idx="1118">
                  <c:v>599.871</c:v>
                </c:pt>
                <c:pt idx="1119">
                  <c:v>600.399</c:v>
                </c:pt>
                <c:pt idx="1120">
                  <c:v>600.938</c:v>
                </c:pt>
                <c:pt idx="1121">
                  <c:v>601.474</c:v>
                </c:pt>
                <c:pt idx="1122">
                  <c:v>602.015</c:v>
                </c:pt>
                <c:pt idx="1123">
                  <c:v>602.5599999999999</c:v>
                </c:pt>
                <c:pt idx="1124">
                  <c:v>603.096</c:v>
                </c:pt>
                <c:pt idx="1125">
                  <c:v>603.6369999999999</c:v>
                </c:pt>
                <c:pt idx="1126">
                  <c:v>604.173</c:v>
                </c:pt>
                <c:pt idx="1127">
                  <c:v>604.713</c:v>
                </c:pt>
                <c:pt idx="1128">
                  <c:v>605.253</c:v>
                </c:pt>
                <c:pt idx="1129">
                  <c:v>605.779</c:v>
                </c:pt>
                <c:pt idx="1130">
                  <c:v>606.307</c:v>
                </c:pt>
                <c:pt idx="1131">
                  <c:v>606.849</c:v>
                </c:pt>
                <c:pt idx="1132">
                  <c:v>607.379</c:v>
                </c:pt>
                <c:pt idx="1133">
                  <c:v>607.904</c:v>
                </c:pt>
                <c:pt idx="1134">
                  <c:v>608.45</c:v>
                </c:pt>
                <c:pt idx="1135">
                  <c:v>608.971</c:v>
                </c:pt>
                <c:pt idx="1136">
                  <c:v>609.514</c:v>
                </c:pt>
                <c:pt idx="1137">
                  <c:v>610.052</c:v>
                </c:pt>
                <c:pt idx="1138">
                  <c:v>610.586</c:v>
                </c:pt>
                <c:pt idx="1139">
                  <c:v>611.117</c:v>
                </c:pt>
                <c:pt idx="1140">
                  <c:v>611.653</c:v>
                </c:pt>
                <c:pt idx="1141">
                  <c:v>612.18</c:v>
                </c:pt>
                <c:pt idx="1142">
                  <c:v>612.711</c:v>
                </c:pt>
                <c:pt idx="1143">
                  <c:v>613.248</c:v>
                </c:pt>
                <c:pt idx="1144">
                  <c:v>613.773</c:v>
                </c:pt>
                <c:pt idx="1145">
                  <c:v>614.297</c:v>
                </c:pt>
                <c:pt idx="1146">
                  <c:v>614.836</c:v>
                </c:pt>
                <c:pt idx="1147">
                  <c:v>615.366</c:v>
                </c:pt>
                <c:pt idx="1148">
                  <c:v>615.903</c:v>
                </c:pt>
                <c:pt idx="1149">
                  <c:v>616.445</c:v>
                </c:pt>
                <c:pt idx="1150">
                  <c:v>616.982</c:v>
                </c:pt>
                <c:pt idx="1151">
                  <c:v>617.511</c:v>
                </c:pt>
                <c:pt idx="1152">
                  <c:v>618.056</c:v>
                </c:pt>
                <c:pt idx="1153">
                  <c:v>618.584</c:v>
                </c:pt>
                <c:pt idx="1154">
                  <c:v>619.107</c:v>
                </c:pt>
                <c:pt idx="1155">
                  <c:v>619.65</c:v>
                </c:pt>
                <c:pt idx="1156">
                  <c:v>620.185</c:v>
                </c:pt>
                <c:pt idx="1157">
                  <c:v>620.732</c:v>
                </c:pt>
                <c:pt idx="1158">
                  <c:v>621.274</c:v>
                </c:pt>
                <c:pt idx="1159">
                  <c:v>621.811</c:v>
                </c:pt>
                <c:pt idx="1160">
                  <c:v>622.36</c:v>
                </c:pt>
                <c:pt idx="1161">
                  <c:v>622.897</c:v>
                </c:pt>
                <c:pt idx="1162">
                  <c:v>623.443</c:v>
                </c:pt>
                <c:pt idx="1163">
                  <c:v>623.971</c:v>
                </c:pt>
                <c:pt idx="1164">
                  <c:v>624.504</c:v>
                </c:pt>
                <c:pt idx="1165">
                  <c:v>625.049</c:v>
                </c:pt>
                <c:pt idx="1166">
                  <c:v>625.575</c:v>
                </c:pt>
                <c:pt idx="1167">
                  <c:v>626.103</c:v>
                </c:pt>
                <c:pt idx="1168">
                  <c:v>626.648</c:v>
                </c:pt>
                <c:pt idx="1169">
                  <c:v>627.178</c:v>
                </c:pt>
                <c:pt idx="1170">
                  <c:v>627.71</c:v>
                </c:pt>
                <c:pt idx="1171">
                  <c:v>628.252</c:v>
                </c:pt>
                <c:pt idx="1172">
                  <c:v>628.775</c:v>
                </c:pt>
                <c:pt idx="1173">
                  <c:v>629.3049999999999</c:v>
                </c:pt>
                <c:pt idx="1174">
                  <c:v>629.847</c:v>
                </c:pt>
                <c:pt idx="1175">
                  <c:v>630.372</c:v>
                </c:pt>
                <c:pt idx="1176">
                  <c:v>630.901</c:v>
                </c:pt>
                <c:pt idx="1177">
                  <c:v>631.446</c:v>
                </c:pt>
                <c:pt idx="1178">
                  <c:v>631.974</c:v>
                </c:pt>
                <c:pt idx="1179">
                  <c:v>632.509</c:v>
                </c:pt>
                <c:pt idx="1180">
                  <c:v>633.054</c:v>
                </c:pt>
                <c:pt idx="1181">
                  <c:v>633.576</c:v>
                </c:pt>
                <c:pt idx="1182">
                  <c:v>634.094</c:v>
                </c:pt>
                <c:pt idx="1183">
                  <c:v>634.646</c:v>
                </c:pt>
                <c:pt idx="1184">
                  <c:v>635.176</c:v>
                </c:pt>
                <c:pt idx="1185">
                  <c:v>635.705</c:v>
                </c:pt>
                <c:pt idx="1186">
                  <c:v>636.248</c:v>
                </c:pt>
                <c:pt idx="1187">
                  <c:v>636.776</c:v>
                </c:pt>
                <c:pt idx="1188">
                  <c:v>637.308</c:v>
                </c:pt>
                <c:pt idx="1189">
                  <c:v>637.85</c:v>
                </c:pt>
                <c:pt idx="1190">
                  <c:v>638.386</c:v>
                </c:pt>
                <c:pt idx="1191">
                  <c:v>638.9059999999999</c:v>
                </c:pt>
                <c:pt idx="1192">
                  <c:v>639.45</c:v>
                </c:pt>
                <c:pt idx="1193">
                  <c:v>639.992</c:v>
                </c:pt>
                <c:pt idx="1194">
                  <c:v>640.526</c:v>
                </c:pt>
                <c:pt idx="1195">
                  <c:v>641.069</c:v>
                </c:pt>
                <c:pt idx="1196">
                  <c:v>641.603</c:v>
                </c:pt>
                <c:pt idx="1197">
                  <c:v>642.152</c:v>
                </c:pt>
                <c:pt idx="1198">
                  <c:v>642.677</c:v>
                </c:pt>
                <c:pt idx="1199">
                  <c:v>643.213</c:v>
                </c:pt>
                <c:pt idx="1200">
                  <c:v>643.759</c:v>
                </c:pt>
                <c:pt idx="1201">
                  <c:v>644.287</c:v>
                </c:pt>
                <c:pt idx="1202">
                  <c:v>644.817</c:v>
                </c:pt>
                <c:pt idx="1203">
                  <c:v>645.36</c:v>
                </c:pt>
                <c:pt idx="1204">
                  <c:v>645.896</c:v>
                </c:pt>
                <c:pt idx="1205">
                  <c:v>646.438</c:v>
                </c:pt>
                <c:pt idx="1206">
                  <c:v>646.976</c:v>
                </c:pt>
                <c:pt idx="1207">
                  <c:v>647.5170000000001</c:v>
                </c:pt>
                <c:pt idx="1208">
                  <c:v>648.064</c:v>
                </c:pt>
                <c:pt idx="1209">
                  <c:v>648.593</c:v>
                </c:pt>
                <c:pt idx="1210">
                  <c:v>649.125</c:v>
                </c:pt>
                <c:pt idx="1211">
                  <c:v>649.664</c:v>
                </c:pt>
                <c:pt idx="1212">
                  <c:v>650.209</c:v>
                </c:pt>
                <c:pt idx="1213">
                  <c:v>650.755</c:v>
                </c:pt>
                <c:pt idx="1214">
                  <c:v>651.278</c:v>
                </c:pt>
                <c:pt idx="1215">
                  <c:v>651.823</c:v>
                </c:pt>
                <c:pt idx="1216">
                  <c:v>652.3630000000001</c:v>
                </c:pt>
                <c:pt idx="1217">
                  <c:v>652.891</c:v>
                </c:pt>
                <c:pt idx="1218">
                  <c:v>653.431</c:v>
                </c:pt>
                <c:pt idx="1219">
                  <c:v>653.974</c:v>
                </c:pt>
                <c:pt idx="1220">
                  <c:v>654.508</c:v>
                </c:pt>
                <c:pt idx="1221">
                  <c:v>655.053</c:v>
                </c:pt>
                <c:pt idx="1222">
                  <c:v>655.578</c:v>
                </c:pt>
                <c:pt idx="1223">
                  <c:v>656.401</c:v>
                </c:pt>
                <c:pt idx="1224">
                  <c:v>657.249</c:v>
                </c:pt>
                <c:pt idx="1225">
                  <c:v>657.71</c:v>
                </c:pt>
                <c:pt idx="1226">
                  <c:v>658.238</c:v>
                </c:pt>
                <c:pt idx="1227">
                  <c:v>658.772</c:v>
                </c:pt>
                <c:pt idx="1228">
                  <c:v>659.314</c:v>
                </c:pt>
                <c:pt idx="1229">
                  <c:v>659.857</c:v>
                </c:pt>
                <c:pt idx="1230">
                  <c:v>660.385</c:v>
                </c:pt>
                <c:pt idx="1231">
                  <c:v>660.929</c:v>
                </c:pt>
                <c:pt idx="1232">
                  <c:v>661.468</c:v>
                </c:pt>
                <c:pt idx="1233">
                  <c:v>661.994</c:v>
                </c:pt>
                <c:pt idx="1234">
                  <c:v>662.54</c:v>
                </c:pt>
                <c:pt idx="1235">
                  <c:v>663.077</c:v>
                </c:pt>
                <c:pt idx="1236">
                  <c:v>663.611</c:v>
                </c:pt>
                <c:pt idx="1237">
                  <c:v>664.153</c:v>
                </c:pt>
                <c:pt idx="1238">
                  <c:v>664.681</c:v>
                </c:pt>
                <c:pt idx="1239">
                  <c:v>665.213</c:v>
                </c:pt>
                <c:pt idx="1240">
                  <c:v>665.756</c:v>
                </c:pt>
                <c:pt idx="1241">
                  <c:v>666.289</c:v>
                </c:pt>
                <c:pt idx="1242">
                  <c:v>666.8150000000001</c:v>
                </c:pt>
                <c:pt idx="1243">
                  <c:v>667.355</c:v>
                </c:pt>
                <c:pt idx="1244">
                  <c:v>667.8869999999999</c:v>
                </c:pt>
                <c:pt idx="1245">
                  <c:v>668.419</c:v>
                </c:pt>
                <c:pt idx="1246">
                  <c:v>668.962</c:v>
                </c:pt>
                <c:pt idx="1247">
                  <c:v>669.49</c:v>
                </c:pt>
                <c:pt idx="1248">
                  <c:v>670.024</c:v>
                </c:pt>
                <c:pt idx="1249">
                  <c:v>670.568</c:v>
                </c:pt>
                <c:pt idx="1250">
                  <c:v>671.098</c:v>
                </c:pt>
                <c:pt idx="1251">
                  <c:v>671.639</c:v>
                </c:pt>
                <c:pt idx="1252">
                  <c:v>672.182</c:v>
                </c:pt>
                <c:pt idx="1253">
                  <c:v>672.707</c:v>
                </c:pt>
                <c:pt idx="1254">
                  <c:v>673.252</c:v>
                </c:pt>
                <c:pt idx="1255">
                  <c:v>673.778</c:v>
                </c:pt>
                <c:pt idx="1256">
                  <c:v>674.32</c:v>
                </c:pt>
                <c:pt idx="1257">
                  <c:v>674.864</c:v>
                </c:pt>
                <c:pt idx="1258">
                  <c:v>675.4</c:v>
                </c:pt>
                <c:pt idx="1259">
                  <c:v>675.9400000000001</c:v>
                </c:pt>
                <c:pt idx="1260">
                  <c:v>676.475</c:v>
                </c:pt>
                <c:pt idx="1261">
                  <c:v>677.003</c:v>
                </c:pt>
                <c:pt idx="1262">
                  <c:v>677.534</c:v>
                </c:pt>
                <c:pt idx="1263">
                  <c:v>678.072</c:v>
                </c:pt>
                <c:pt idx="1264">
                  <c:v>678.596</c:v>
                </c:pt>
                <c:pt idx="1265">
                  <c:v>679.129</c:v>
                </c:pt>
                <c:pt idx="1266">
                  <c:v>679.6660000000001</c:v>
                </c:pt>
                <c:pt idx="1267">
                  <c:v>680.209</c:v>
                </c:pt>
                <c:pt idx="1268">
                  <c:v>680.752</c:v>
                </c:pt>
                <c:pt idx="1269">
                  <c:v>681.275</c:v>
                </c:pt>
                <c:pt idx="1270">
                  <c:v>681.804</c:v>
                </c:pt>
                <c:pt idx="1271">
                  <c:v>682.348</c:v>
                </c:pt>
                <c:pt idx="1272">
                  <c:v>682.872</c:v>
                </c:pt>
                <c:pt idx="1273">
                  <c:v>683.412</c:v>
                </c:pt>
                <c:pt idx="1274">
                  <c:v>683.95</c:v>
                </c:pt>
                <c:pt idx="1275">
                  <c:v>684.487</c:v>
                </c:pt>
                <c:pt idx="1276">
                  <c:v>685.0309999999999</c:v>
                </c:pt>
                <c:pt idx="1277">
                  <c:v>685.569</c:v>
                </c:pt>
                <c:pt idx="1278">
                  <c:v>686.105</c:v>
                </c:pt>
                <c:pt idx="1279">
                  <c:v>686.647</c:v>
                </c:pt>
                <c:pt idx="1280">
                  <c:v>687.171</c:v>
                </c:pt>
                <c:pt idx="1281">
                  <c:v>687.691</c:v>
                </c:pt>
                <c:pt idx="1282">
                  <c:v>688.208</c:v>
                </c:pt>
                <c:pt idx="1283">
                  <c:v>688.748</c:v>
                </c:pt>
                <c:pt idx="1284">
                  <c:v>689.277</c:v>
                </c:pt>
                <c:pt idx="1285">
                  <c:v>689.806</c:v>
                </c:pt>
                <c:pt idx="1286">
                  <c:v>690.347</c:v>
                </c:pt>
                <c:pt idx="1287">
                  <c:v>690.8819999999999</c:v>
                </c:pt>
                <c:pt idx="1288">
                  <c:v>691.42</c:v>
                </c:pt>
                <c:pt idx="1289">
                  <c:v>691.961</c:v>
                </c:pt>
                <c:pt idx="1290">
                  <c:v>692.4829999999999</c:v>
                </c:pt>
                <c:pt idx="1291">
                  <c:v>693.018</c:v>
                </c:pt>
                <c:pt idx="1292">
                  <c:v>693.554</c:v>
                </c:pt>
                <c:pt idx="1293">
                  <c:v>694.088</c:v>
                </c:pt>
                <c:pt idx="1294">
                  <c:v>694.611</c:v>
                </c:pt>
                <c:pt idx="1295">
                  <c:v>695.146</c:v>
                </c:pt>
                <c:pt idx="1296">
                  <c:v>695.673</c:v>
                </c:pt>
                <c:pt idx="1297">
                  <c:v>696.204</c:v>
                </c:pt>
                <c:pt idx="1298">
                  <c:v>696.742</c:v>
                </c:pt>
                <c:pt idx="1299">
                  <c:v>697.277</c:v>
                </c:pt>
                <c:pt idx="1300">
                  <c:v>697.804</c:v>
                </c:pt>
                <c:pt idx="1301">
                  <c:v>698.331</c:v>
                </c:pt>
                <c:pt idx="1302">
                  <c:v>698.864</c:v>
                </c:pt>
                <c:pt idx="1303">
                  <c:v>699.389</c:v>
                </c:pt>
                <c:pt idx="1304">
                  <c:v>699.913</c:v>
                </c:pt>
                <c:pt idx="1305">
                  <c:v>700.451</c:v>
                </c:pt>
                <c:pt idx="1306">
                  <c:v>700.985</c:v>
                </c:pt>
                <c:pt idx="1307">
                  <c:v>701.5119999999999</c:v>
                </c:pt>
                <c:pt idx="1308">
                  <c:v>702.052</c:v>
                </c:pt>
                <c:pt idx="1309">
                  <c:v>702.579</c:v>
                </c:pt>
                <c:pt idx="1310">
                  <c:v>703.119</c:v>
                </c:pt>
                <c:pt idx="1311">
                  <c:v>703.66</c:v>
                </c:pt>
                <c:pt idx="1312">
                  <c:v>704.184</c:v>
                </c:pt>
                <c:pt idx="1313">
                  <c:v>704.726</c:v>
                </c:pt>
                <c:pt idx="1314">
                  <c:v>705.269</c:v>
                </c:pt>
                <c:pt idx="1315">
                  <c:v>705.79</c:v>
                </c:pt>
                <c:pt idx="1316">
                  <c:v>706.318</c:v>
                </c:pt>
                <c:pt idx="1317">
                  <c:v>706.853</c:v>
                </c:pt>
                <c:pt idx="1318">
                  <c:v>707.384</c:v>
                </c:pt>
                <c:pt idx="1319">
                  <c:v>707.921</c:v>
                </c:pt>
                <c:pt idx="1320">
                  <c:v>708.458</c:v>
                </c:pt>
                <c:pt idx="1321">
                  <c:v>708.997</c:v>
                </c:pt>
                <c:pt idx="1322">
                  <c:v>709.527</c:v>
                </c:pt>
                <c:pt idx="1323">
                  <c:v>710.071</c:v>
                </c:pt>
                <c:pt idx="1324">
                  <c:v>710.597</c:v>
                </c:pt>
                <c:pt idx="1325">
                  <c:v>711.126</c:v>
                </c:pt>
                <c:pt idx="1326">
                  <c:v>711.668</c:v>
                </c:pt>
                <c:pt idx="1327">
                  <c:v>712.196</c:v>
                </c:pt>
                <c:pt idx="1328">
                  <c:v>712.721</c:v>
                </c:pt>
                <c:pt idx="1329">
                  <c:v>713.26</c:v>
                </c:pt>
                <c:pt idx="1330">
                  <c:v>713.786</c:v>
                </c:pt>
                <c:pt idx="1331">
                  <c:v>714.329</c:v>
                </c:pt>
                <c:pt idx="1332">
                  <c:v>714.867</c:v>
                </c:pt>
                <c:pt idx="1333">
                  <c:v>715.3920000000001</c:v>
                </c:pt>
                <c:pt idx="1334">
                  <c:v>715.925</c:v>
                </c:pt>
                <c:pt idx="1335">
                  <c:v>716.4640000000001</c:v>
                </c:pt>
                <c:pt idx="1336">
                  <c:v>716.989</c:v>
                </c:pt>
                <c:pt idx="1337">
                  <c:v>717.514</c:v>
                </c:pt>
                <c:pt idx="1338">
                  <c:v>718.049</c:v>
                </c:pt>
                <c:pt idx="1339">
                  <c:v>718.579</c:v>
                </c:pt>
                <c:pt idx="1340">
                  <c:v>719.1079999999999</c:v>
                </c:pt>
                <c:pt idx="1341">
                  <c:v>719.643</c:v>
                </c:pt>
                <c:pt idx="1342">
                  <c:v>720.183</c:v>
                </c:pt>
                <c:pt idx="1343">
                  <c:v>720.722</c:v>
                </c:pt>
                <c:pt idx="1344">
                  <c:v>721.2619999999999</c:v>
                </c:pt>
                <c:pt idx="1345">
                  <c:v>721.793</c:v>
                </c:pt>
                <c:pt idx="1346">
                  <c:v>722.323</c:v>
                </c:pt>
                <c:pt idx="1347">
                  <c:v>722.865</c:v>
                </c:pt>
                <c:pt idx="1348">
                  <c:v>723.391</c:v>
                </c:pt>
                <c:pt idx="1349">
                  <c:v>723.924</c:v>
                </c:pt>
                <c:pt idx="1350">
                  <c:v>724.468</c:v>
                </c:pt>
                <c:pt idx="1351">
                  <c:v>724.992</c:v>
                </c:pt>
                <c:pt idx="1352">
                  <c:v>725.518</c:v>
                </c:pt>
                <c:pt idx="1353">
                  <c:v>726.059</c:v>
                </c:pt>
                <c:pt idx="1354">
                  <c:v>726.585</c:v>
                </c:pt>
                <c:pt idx="1355">
                  <c:v>727.109</c:v>
                </c:pt>
                <c:pt idx="1356">
                  <c:v>727.652</c:v>
                </c:pt>
                <c:pt idx="1357">
                  <c:v>728.178</c:v>
                </c:pt>
                <c:pt idx="1358">
                  <c:v>728.708</c:v>
                </c:pt>
                <c:pt idx="1359">
                  <c:v>729.248</c:v>
                </c:pt>
                <c:pt idx="1360">
                  <c:v>729.784</c:v>
                </c:pt>
                <c:pt idx="1361">
                  <c:v>730.308</c:v>
                </c:pt>
                <c:pt idx="1362">
                  <c:v>730.847</c:v>
                </c:pt>
                <c:pt idx="1363">
                  <c:v>731.384</c:v>
                </c:pt>
                <c:pt idx="1364">
                  <c:v>731.923</c:v>
                </c:pt>
                <c:pt idx="1365">
                  <c:v>732.457</c:v>
                </c:pt>
                <c:pt idx="1366">
                  <c:v>732.989</c:v>
                </c:pt>
                <c:pt idx="1367">
                  <c:v>733.528</c:v>
                </c:pt>
                <c:pt idx="1368">
                  <c:v>734.066</c:v>
                </c:pt>
                <c:pt idx="1369">
                  <c:v>734.596</c:v>
                </c:pt>
                <c:pt idx="1370">
                  <c:v>735.123</c:v>
                </c:pt>
                <c:pt idx="1371">
                  <c:v>735.6609999999999</c:v>
                </c:pt>
                <c:pt idx="1372">
                  <c:v>736.194</c:v>
                </c:pt>
                <c:pt idx="1373">
                  <c:v>736.727</c:v>
                </c:pt>
                <c:pt idx="1374">
                  <c:v>737.2670000000001</c:v>
                </c:pt>
                <c:pt idx="1375">
                  <c:v>738.1</c:v>
                </c:pt>
                <c:pt idx="1376">
                  <c:v>738.562</c:v>
                </c:pt>
                <c:pt idx="1377">
                  <c:v>739.083</c:v>
                </c:pt>
                <c:pt idx="1378">
                  <c:v>739.611</c:v>
                </c:pt>
                <c:pt idx="1379">
                  <c:v>740.135</c:v>
                </c:pt>
                <c:pt idx="1380">
                  <c:v>740.674</c:v>
                </c:pt>
                <c:pt idx="1381">
                  <c:v>741.215</c:v>
                </c:pt>
                <c:pt idx="1382">
                  <c:v>741.752</c:v>
                </c:pt>
                <c:pt idx="1383">
                  <c:v>742.286</c:v>
                </c:pt>
                <c:pt idx="1384">
                  <c:v>742.816</c:v>
                </c:pt>
                <c:pt idx="1385">
                  <c:v>743.359</c:v>
                </c:pt>
                <c:pt idx="1386">
                  <c:v>743.886</c:v>
                </c:pt>
                <c:pt idx="1387">
                  <c:v>744.414</c:v>
                </c:pt>
                <c:pt idx="1388">
                  <c:v>744.955</c:v>
                </c:pt>
                <c:pt idx="1389">
                  <c:v>745.49</c:v>
                </c:pt>
                <c:pt idx="1390">
                  <c:v>746.033</c:v>
                </c:pt>
                <c:pt idx="1391">
                  <c:v>746.568</c:v>
                </c:pt>
                <c:pt idx="1392">
                  <c:v>747.1</c:v>
                </c:pt>
                <c:pt idx="1393">
                  <c:v>747.635</c:v>
                </c:pt>
                <c:pt idx="1394">
                  <c:v>748.169</c:v>
                </c:pt>
                <c:pt idx="1395">
                  <c:v>748.689</c:v>
                </c:pt>
                <c:pt idx="1396">
                  <c:v>749.216</c:v>
                </c:pt>
                <c:pt idx="1397">
                  <c:v>749.759</c:v>
                </c:pt>
                <c:pt idx="1398">
                  <c:v>750.288</c:v>
                </c:pt>
                <c:pt idx="1399">
                  <c:v>750.825</c:v>
                </c:pt>
                <c:pt idx="1400">
                  <c:v>751.361</c:v>
                </c:pt>
                <c:pt idx="1401">
                  <c:v>751.897</c:v>
                </c:pt>
                <c:pt idx="1402">
                  <c:v>752.437</c:v>
                </c:pt>
                <c:pt idx="1403">
                  <c:v>752.974</c:v>
                </c:pt>
                <c:pt idx="1404">
                  <c:v>753.499</c:v>
                </c:pt>
                <c:pt idx="1405">
                  <c:v>754.028</c:v>
                </c:pt>
                <c:pt idx="1406">
                  <c:v>754.571</c:v>
                </c:pt>
                <c:pt idx="1407">
                  <c:v>755.099</c:v>
                </c:pt>
                <c:pt idx="1408">
                  <c:v>755.621</c:v>
                </c:pt>
                <c:pt idx="1409">
                  <c:v>756.163</c:v>
                </c:pt>
                <c:pt idx="1410">
                  <c:v>756.69</c:v>
                </c:pt>
                <c:pt idx="1411">
                  <c:v>757.22</c:v>
                </c:pt>
                <c:pt idx="1412">
                  <c:v>757.7619999999999</c:v>
                </c:pt>
                <c:pt idx="1413">
                  <c:v>758.288</c:v>
                </c:pt>
                <c:pt idx="1414">
                  <c:v>758.817</c:v>
                </c:pt>
                <c:pt idx="1415">
                  <c:v>759.354</c:v>
                </c:pt>
                <c:pt idx="1416">
                  <c:v>759.89</c:v>
                </c:pt>
                <c:pt idx="1417">
                  <c:v>760.427</c:v>
                </c:pt>
                <c:pt idx="1418">
                  <c:v>760.9640000000001</c:v>
                </c:pt>
                <c:pt idx="1419">
                  <c:v>761.504</c:v>
                </c:pt>
                <c:pt idx="1420">
                  <c:v>762.04</c:v>
                </c:pt>
                <c:pt idx="1421">
                  <c:v>762.577</c:v>
                </c:pt>
                <c:pt idx="1422">
                  <c:v>763.102</c:v>
                </c:pt>
                <c:pt idx="1423">
                  <c:v>763.6319999999999</c:v>
                </c:pt>
                <c:pt idx="1424">
                  <c:v>764.17</c:v>
                </c:pt>
                <c:pt idx="1425">
                  <c:v>764.693</c:v>
                </c:pt>
                <c:pt idx="1426">
                  <c:v>765.221</c:v>
                </c:pt>
                <c:pt idx="1427">
                  <c:v>765.76</c:v>
                </c:pt>
                <c:pt idx="1428">
                  <c:v>766.295</c:v>
                </c:pt>
                <c:pt idx="1429">
                  <c:v>766.835</c:v>
                </c:pt>
                <c:pt idx="1430">
                  <c:v>767.378</c:v>
                </c:pt>
                <c:pt idx="1431">
                  <c:v>767.898</c:v>
                </c:pt>
                <c:pt idx="1432">
                  <c:v>768.4299999999999</c:v>
                </c:pt>
                <c:pt idx="1433">
                  <c:v>768.972</c:v>
                </c:pt>
                <c:pt idx="1434">
                  <c:v>769.506</c:v>
                </c:pt>
                <c:pt idx="1435">
                  <c:v>770.045</c:v>
                </c:pt>
                <c:pt idx="1436">
                  <c:v>770.586</c:v>
                </c:pt>
                <c:pt idx="1437">
                  <c:v>771.113</c:v>
                </c:pt>
                <c:pt idx="1438">
                  <c:v>771.655</c:v>
                </c:pt>
                <c:pt idx="1439">
                  <c:v>772.199</c:v>
                </c:pt>
                <c:pt idx="1440">
                  <c:v>772.732</c:v>
                </c:pt>
                <c:pt idx="1441">
                  <c:v>773.275</c:v>
                </c:pt>
                <c:pt idx="1442">
                  <c:v>773.807</c:v>
                </c:pt>
                <c:pt idx="1443">
                  <c:v>774.346</c:v>
                </c:pt>
                <c:pt idx="1444">
                  <c:v>774.885</c:v>
                </c:pt>
                <c:pt idx="1445">
                  <c:v>775.413</c:v>
                </c:pt>
                <c:pt idx="1446">
                  <c:v>775.955</c:v>
                </c:pt>
                <c:pt idx="1447">
                  <c:v>776.498</c:v>
                </c:pt>
                <c:pt idx="1448">
                  <c:v>777.026</c:v>
                </c:pt>
                <c:pt idx="1449">
                  <c:v>777.5650000000001</c:v>
                </c:pt>
                <c:pt idx="1450">
                  <c:v>778.089</c:v>
                </c:pt>
                <c:pt idx="1451">
                  <c:v>778.6319999999999</c:v>
                </c:pt>
                <c:pt idx="1452">
                  <c:v>779.173</c:v>
                </c:pt>
                <c:pt idx="1453">
                  <c:v>779.71</c:v>
                </c:pt>
                <c:pt idx="1454">
                  <c:v>780.252</c:v>
                </c:pt>
                <c:pt idx="1455">
                  <c:v>780.789</c:v>
                </c:pt>
                <c:pt idx="1456">
                  <c:v>781.317</c:v>
                </c:pt>
                <c:pt idx="1457">
                  <c:v>781.856</c:v>
                </c:pt>
                <c:pt idx="1458">
                  <c:v>782.394</c:v>
                </c:pt>
                <c:pt idx="1459">
                  <c:v>782.9349999999999</c:v>
                </c:pt>
                <c:pt idx="1460">
                  <c:v>783.4690000000001</c:v>
                </c:pt>
                <c:pt idx="1461">
                  <c:v>783.988</c:v>
                </c:pt>
                <c:pt idx="1462">
                  <c:v>784.518</c:v>
                </c:pt>
                <c:pt idx="1463">
                  <c:v>785.0599999999999</c:v>
                </c:pt>
                <c:pt idx="1464">
                  <c:v>785.592</c:v>
                </c:pt>
                <c:pt idx="1465">
                  <c:v>786.121</c:v>
                </c:pt>
                <c:pt idx="1466">
                  <c:v>786.66</c:v>
                </c:pt>
                <c:pt idx="1467">
                  <c:v>787.203</c:v>
                </c:pt>
                <c:pt idx="1468">
                  <c:v>787.734</c:v>
                </c:pt>
                <c:pt idx="1469">
                  <c:v>788.273</c:v>
                </c:pt>
                <c:pt idx="1470">
                  <c:v>788.795</c:v>
                </c:pt>
                <c:pt idx="1471">
                  <c:v>789.324</c:v>
                </c:pt>
                <c:pt idx="1472">
                  <c:v>789.866</c:v>
                </c:pt>
                <c:pt idx="1473">
                  <c:v>790.3920000000001</c:v>
                </c:pt>
                <c:pt idx="1474">
                  <c:v>790.936</c:v>
                </c:pt>
                <c:pt idx="1475">
                  <c:v>791.477</c:v>
                </c:pt>
                <c:pt idx="1476">
                  <c:v>792.0</c:v>
                </c:pt>
                <c:pt idx="1477">
                  <c:v>792.546</c:v>
                </c:pt>
                <c:pt idx="1478">
                  <c:v>793.089</c:v>
                </c:pt>
                <c:pt idx="1479">
                  <c:v>793.621</c:v>
                </c:pt>
                <c:pt idx="1480">
                  <c:v>794.167</c:v>
                </c:pt>
                <c:pt idx="1481">
                  <c:v>794.694</c:v>
                </c:pt>
                <c:pt idx="1482">
                  <c:v>795.219</c:v>
                </c:pt>
                <c:pt idx="1483">
                  <c:v>795.766</c:v>
                </c:pt>
                <c:pt idx="1484">
                  <c:v>796.308</c:v>
                </c:pt>
                <c:pt idx="1485">
                  <c:v>796.845</c:v>
                </c:pt>
                <c:pt idx="1486">
                  <c:v>797.386</c:v>
                </c:pt>
                <c:pt idx="1487">
                  <c:v>797.919</c:v>
                </c:pt>
                <c:pt idx="1488">
                  <c:v>798.4690000000001</c:v>
                </c:pt>
                <c:pt idx="1489">
                  <c:v>798.995</c:v>
                </c:pt>
                <c:pt idx="1490">
                  <c:v>799.526</c:v>
                </c:pt>
                <c:pt idx="1491">
                  <c:v>800.07</c:v>
                </c:pt>
                <c:pt idx="1492">
                  <c:v>800.601</c:v>
                </c:pt>
                <c:pt idx="1493">
                  <c:v>801.117</c:v>
                </c:pt>
                <c:pt idx="1494">
                  <c:v>801.667</c:v>
                </c:pt>
                <c:pt idx="1495">
                  <c:v>802.196</c:v>
                </c:pt>
                <c:pt idx="1496">
                  <c:v>802.727</c:v>
                </c:pt>
                <c:pt idx="1497">
                  <c:v>803.273</c:v>
                </c:pt>
                <c:pt idx="1498">
                  <c:v>803.8049999999999</c:v>
                </c:pt>
                <c:pt idx="1499">
                  <c:v>804.338</c:v>
                </c:pt>
                <c:pt idx="1500">
                  <c:v>804.88</c:v>
                </c:pt>
                <c:pt idx="1501">
                  <c:v>805.405</c:v>
                </c:pt>
                <c:pt idx="1502">
                  <c:v>805.9400000000001</c:v>
                </c:pt>
                <c:pt idx="1503">
                  <c:v>806.488</c:v>
                </c:pt>
                <c:pt idx="1504">
                  <c:v>807.019</c:v>
                </c:pt>
                <c:pt idx="1505">
                  <c:v>807.556</c:v>
                </c:pt>
                <c:pt idx="1506">
                  <c:v>808.092</c:v>
                </c:pt>
                <c:pt idx="1507">
                  <c:v>808.628</c:v>
                </c:pt>
                <c:pt idx="1508">
                  <c:v>809.17</c:v>
                </c:pt>
                <c:pt idx="1509">
                  <c:v>809.7</c:v>
                </c:pt>
                <c:pt idx="1510">
                  <c:v>810.22</c:v>
                </c:pt>
                <c:pt idx="1511">
                  <c:v>810.7670000000001</c:v>
                </c:pt>
                <c:pt idx="1512">
                  <c:v>811.297</c:v>
                </c:pt>
                <c:pt idx="1513">
                  <c:v>811.8339999999999</c:v>
                </c:pt>
                <c:pt idx="1514">
                  <c:v>812.294</c:v>
                </c:pt>
                <c:pt idx="1515">
                  <c:v>812.823</c:v>
                </c:pt>
                <c:pt idx="1516">
                  <c:v>813.371</c:v>
                </c:pt>
                <c:pt idx="1517">
                  <c:v>813.903</c:v>
                </c:pt>
                <c:pt idx="1518">
                  <c:v>814.438</c:v>
                </c:pt>
                <c:pt idx="1519">
                  <c:v>814.9829999999999</c:v>
                </c:pt>
                <c:pt idx="1520">
                  <c:v>815.513</c:v>
                </c:pt>
                <c:pt idx="1521">
                  <c:v>816.049</c:v>
                </c:pt>
                <c:pt idx="1522">
                  <c:v>816.585</c:v>
                </c:pt>
                <c:pt idx="1523">
                  <c:v>817.634</c:v>
                </c:pt>
                <c:pt idx="1524">
                  <c:v>818.4059999999999</c:v>
                </c:pt>
                <c:pt idx="1525">
                  <c:v>818.87</c:v>
                </c:pt>
                <c:pt idx="1526">
                  <c:v>819.402</c:v>
                </c:pt>
                <c:pt idx="1527">
                  <c:v>819.938</c:v>
                </c:pt>
                <c:pt idx="1528">
                  <c:v>820.481</c:v>
                </c:pt>
                <c:pt idx="1529">
                  <c:v>821.009</c:v>
                </c:pt>
                <c:pt idx="1530">
                  <c:v>821.529</c:v>
                </c:pt>
                <c:pt idx="1531">
                  <c:v>822.072</c:v>
                </c:pt>
                <c:pt idx="1532">
                  <c:v>822.602</c:v>
                </c:pt>
                <c:pt idx="1533">
                  <c:v>823.134</c:v>
                </c:pt>
                <c:pt idx="1534">
                  <c:v>823.677</c:v>
                </c:pt>
                <c:pt idx="1535">
                  <c:v>824.208</c:v>
                </c:pt>
                <c:pt idx="1536">
                  <c:v>824.741</c:v>
                </c:pt>
                <c:pt idx="1537">
                  <c:v>825.279</c:v>
                </c:pt>
                <c:pt idx="1538">
                  <c:v>825.806</c:v>
                </c:pt>
                <c:pt idx="1539">
                  <c:v>826.335</c:v>
                </c:pt>
                <c:pt idx="1540">
                  <c:v>826.881</c:v>
                </c:pt>
                <c:pt idx="1541">
                  <c:v>827.41</c:v>
                </c:pt>
                <c:pt idx="1542">
                  <c:v>827.949</c:v>
                </c:pt>
                <c:pt idx="1543">
                  <c:v>828.49</c:v>
                </c:pt>
                <c:pt idx="1544">
                  <c:v>829.0170000000001</c:v>
                </c:pt>
                <c:pt idx="1545">
                  <c:v>829.547</c:v>
                </c:pt>
                <c:pt idx="1546">
                  <c:v>830.088</c:v>
                </c:pt>
                <c:pt idx="1547">
                  <c:v>830.619</c:v>
                </c:pt>
                <c:pt idx="1548">
                  <c:v>831.164</c:v>
                </c:pt>
                <c:pt idx="1549">
                  <c:v>831.694</c:v>
                </c:pt>
                <c:pt idx="1550">
                  <c:v>832.225</c:v>
                </c:pt>
                <c:pt idx="1551">
                  <c:v>832.773</c:v>
                </c:pt>
                <c:pt idx="1552">
                  <c:v>833.299</c:v>
                </c:pt>
                <c:pt idx="1553">
                  <c:v>833.822</c:v>
                </c:pt>
                <c:pt idx="1554">
                  <c:v>834.364</c:v>
                </c:pt>
                <c:pt idx="1555">
                  <c:v>834.893</c:v>
                </c:pt>
                <c:pt idx="1556">
                  <c:v>835.4349999999999</c:v>
                </c:pt>
                <c:pt idx="1557">
                  <c:v>835.982</c:v>
                </c:pt>
                <c:pt idx="1558">
                  <c:v>836.513</c:v>
                </c:pt>
                <c:pt idx="1559">
                  <c:v>837.05</c:v>
                </c:pt>
                <c:pt idx="1560">
                  <c:v>837.588</c:v>
                </c:pt>
                <c:pt idx="1561">
                  <c:v>838.116</c:v>
                </c:pt>
                <c:pt idx="1562">
                  <c:v>838.667</c:v>
                </c:pt>
                <c:pt idx="1563">
                  <c:v>839.195</c:v>
                </c:pt>
                <c:pt idx="1564">
                  <c:v>839.725</c:v>
                </c:pt>
                <c:pt idx="1565">
                  <c:v>840.265</c:v>
                </c:pt>
                <c:pt idx="1566">
                  <c:v>840.785</c:v>
                </c:pt>
                <c:pt idx="1567">
                  <c:v>841.32</c:v>
                </c:pt>
                <c:pt idx="1568">
                  <c:v>841.8630000000001</c:v>
                </c:pt>
                <c:pt idx="1569">
                  <c:v>842.398</c:v>
                </c:pt>
                <c:pt idx="1570">
                  <c:v>842.942</c:v>
                </c:pt>
                <c:pt idx="1571">
                  <c:v>843.488</c:v>
                </c:pt>
                <c:pt idx="1572">
                  <c:v>844.02</c:v>
                </c:pt>
                <c:pt idx="1573">
                  <c:v>844.5549999999999</c:v>
                </c:pt>
                <c:pt idx="1574">
                  <c:v>845.093</c:v>
                </c:pt>
                <c:pt idx="1575">
                  <c:v>845.629</c:v>
                </c:pt>
                <c:pt idx="1576">
                  <c:v>846.174</c:v>
                </c:pt>
                <c:pt idx="1577">
                  <c:v>846.701</c:v>
                </c:pt>
                <c:pt idx="1578">
                  <c:v>847.234</c:v>
                </c:pt>
                <c:pt idx="1579">
                  <c:v>847.774</c:v>
                </c:pt>
                <c:pt idx="1580">
                  <c:v>848.311</c:v>
                </c:pt>
                <c:pt idx="1581">
                  <c:v>848.842</c:v>
                </c:pt>
                <c:pt idx="1582">
                  <c:v>849.39</c:v>
                </c:pt>
                <c:pt idx="1583">
                  <c:v>849.926</c:v>
                </c:pt>
                <c:pt idx="1584">
                  <c:v>850.46</c:v>
                </c:pt>
                <c:pt idx="1585">
                  <c:v>851.0</c:v>
                </c:pt>
                <c:pt idx="1586">
                  <c:v>851.533</c:v>
                </c:pt>
                <c:pt idx="1587">
                  <c:v>851.995</c:v>
                </c:pt>
                <c:pt idx="1588">
                  <c:v>852.53</c:v>
                </c:pt>
                <c:pt idx="1589">
                  <c:v>853.074</c:v>
                </c:pt>
                <c:pt idx="1590">
                  <c:v>853.602</c:v>
                </c:pt>
                <c:pt idx="1591">
                  <c:v>854.127</c:v>
                </c:pt>
                <c:pt idx="1592">
                  <c:v>854.676</c:v>
                </c:pt>
                <c:pt idx="1593">
                  <c:v>855.205</c:v>
                </c:pt>
                <c:pt idx="1594">
                  <c:v>855.728</c:v>
                </c:pt>
                <c:pt idx="1595">
                  <c:v>856.275</c:v>
                </c:pt>
                <c:pt idx="1596">
                  <c:v>856.806</c:v>
                </c:pt>
                <c:pt idx="1597">
                  <c:v>857.342</c:v>
                </c:pt>
                <c:pt idx="1598">
                  <c:v>857.889</c:v>
                </c:pt>
                <c:pt idx="1599">
                  <c:v>858.424</c:v>
                </c:pt>
                <c:pt idx="1600">
                  <c:v>858.9690000000001</c:v>
                </c:pt>
                <c:pt idx="1601">
                  <c:v>859.515</c:v>
                </c:pt>
                <c:pt idx="1602">
                  <c:v>860.042</c:v>
                </c:pt>
                <c:pt idx="1603">
                  <c:v>860.583</c:v>
                </c:pt>
                <c:pt idx="1604">
                  <c:v>861.1079999999999</c:v>
                </c:pt>
                <c:pt idx="1605">
                  <c:v>861.643</c:v>
                </c:pt>
                <c:pt idx="1606">
                  <c:v>862.185</c:v>
                </c:pt>
                <c:pt idx="1607">
                  <c:v>862.714</c:v>
                </c:pt>
                <c:pt idx="1608">
                  <c:v>863.234</c:v>
                </c:pt>
                <c:pt idx="1609">
                  <c:v>863.775</c:v>
                </c:pt>
                <c:pt idx="1610">
                  <c:v>864.303</c:v>
                </c:pt>
                <c:pt idx="1611">
                  <c:v>864.845</c:v>
                </c:pt>
                <c:pt idx="1612">
                  <c:v>865.389</c:v>
                </c:pt>
                <c:pt idx="1613">
                  <c:v>865.918</c:v>
                </c:pt>
                <c:pt idx="1614">
                  <c:v>866.454</c:v>
                </c:pt>
                <c:pt idx="1615">
                  <c:v>866.995</c:v>
                </c:pt>
                <c:pt idx="1616">
                  <c:v>867.5359999999999</c:v>
                </c:pt>
                <c:pt idx="1617">
                  <c:v>868.081</c:v>
                </c:pt>
                <c:pt idx="1618">
                  <c:v>868.615</c:v>
                </c:pt>
                <c:pt idx="1619">
                  <c:v>869.158</c:v>
                </c:pt>
                <c:pt idx="1620">
                  <c:v>869.696</c:v>
                </c:pt>
                <c:pt idx="1621">
                  <c:v>870.773</c:v>
                </c:pt>
                <c:pt idx="1622">
                  <c:v>871.303</c:v>
                </c:pt>
                <c:pt idx="1623">
                  <c:v>871.8339999999999</c:v>
                </c:pt>
                <c:pt idx="1624">
                  <c:v>872.379</c:v>
                </c:pt>
                <c:pt idx="1625">
                  <c:v>872.904</c:v>
                </c:pt>
                <c:pt idx="1626">
                  <c:v>873.4349999999999</c:v>
                </c:pt>
                <c:pt idx="1627">
                  <c:v>873.971</c:v>
                </c:pt>
                <c:pt idx="1628">
                  <c:v>874.509</c:v>
                </c:pt>
                <c:pt idx="1629">
                  <c:v>875.0410000000001</c:v>
                </c:pt>
                <c:pt idx="1630">
                  <c:v>875.588</c:v>
                </c:pt>
                <c:pt idx="1631">
                  <c:v>876.116</c:v>
                </c:pt>
                <c:pt idx="1632">
                  <c:v>876.65</c:v>
                </c:pt>
                <c:pt idx="1633">
                  <c:v>877.192</c:v>
                </c:pt>
                <c:pt idx="1634">
                  <c:v>877.72</c:v>
                </c:pt>
                <c:pt idx="1635">
                  <c:v>878.263</c:v>
                </c:pt>
                <c:pt idx="1636">
                  <c:v>878.799</c:v>
                </c:pt>
                <c:pt idx="1637">
                  <c:v>879.333</c:v>
                </c:pt>
                <c:pt idx="1638">
                  <c:v>879.874</c:v>
                </c:pt>
                <c:pt idx="1639">
                  <c:v>880.397</c:v>
                </c:pt>
                <c:pt idx="1640">
                  <c:v>880.942</c:v>
                </c:pt>
                <c:pt idx="1641">
                  <c:v>881.485</c:v>
                </c:pt>
                <c:pt idx="1642">
                  <c:v>882.013</c:v>
                </c:pt>
                <c:pt idx="1643">
                  <c:v>882.546</c:v>
                </c:pt>
                <c:pt idx="1644">
                  <c:v>883.09</c:v>
                </c:pt>
                <c:pt idx="1645">
                  <c:v>883.622</c:v>
                </c:pt>
                <c:pt idx="1646">
                  <c:v>884.1660000000001</c:v>
                </c:pt>
                <c:pt idx="1647">
                  <c:v>884.703</c:v>
                </c:pt>
                <c:pt idx="1648">
                  <c:v>885.237</c:v>
                </c:pt>
                <c:pt idx="1649">
                  <c:v>885.779</c:v>
                </c:pt>
                <c:pt idx="1650">
                  <c:v>886.311</c:v>
                </c:pt>
                <c:pt idx="1651">
                  <c:v>886.843</c:v>
                </c:pt>
                <c:pt idx="1652">
                  <c:v>887.385</c:v>
                </c:pt>
                <c:pt idx="1653">
                  <c:v>887.92</c:v>
                </c:pt>
                <c:pt idx="1654">
                  <c:v>888.443</c:v>
                </c:pt>
                <c:pt idx="1655">
                  <c:v>888.986</c:v>
                </c:pt>
                <c:pt idx="1656">
                  <c:v>889.518</c:v>
                </c:pt>
                <c:pt idx="1657">
                  <c:v>890.049</c:v>
                </c:pt>
                <c:pt idx="1658">
                  <c:v>890.596</c:v>
                </c:pt>
                <c:pt idx="1659">
                  <c:v>891.128</c:v>
                </c:pt>
                <c:pt idx="1660">
                  <c:v>892.205</c:v>
                </c:pt>
                <c:pt idx="1661">
                  <c:v>892.747</c:v>
                </c:pt>
                <c:pt idx="1662">
                  <c:v>893.292</c:v>
                </c:pt>
                <c:pt idx="1663">
                  <c:v>893.817</c:v>
                </c:pt>
                <c:pt idx="1664">
                  <c:v>894.35</c:v>
                </c:pt>
                <c:pt idx="1665">
                  <c:v>894.894</c:v>
                </c:pt>
                <c:pt idx="1666">
                  <c:v>895.424</c:v>
                </c:pt>
                <c:pt idx="1667">
                  <c:v>895.963</c:v>
                </c:pt>
                <c:pt idx="1668">
                  <c:v>896.505</c:v>
                </c:pt>
                <c:pt idx="1669">
                  <c:v>897.035</c:v>
                </c:pt>
                <c:pt idx="1670">
                  <c:v>897.575</c:v>
                </c:pt>
                <c:pt idx="1671">
                  <c:v>898.113</c:v>
                </c:pt>
                <c:pt idx="1672">
                  <c:v>898.927</c:v>
                </c:pt>
                <c:pt idx="1673">
                  <c:v>900.159</c:v>
                </c:pt>
                <c:pt idx="1674">
                  <c:v>900.681</c:v>
                </c:pt>
                <c:pt idx="1675">
                  <c:v>901.213</c:v>
                </c:pt>
                <c:pt idx="1676">
                  <c:v>901.743</c:v>
                </c:pt>
                <c:pt idx="1677">
                  <c:v>902.281</c:v>
                </c:pt>
                <c:pt idx="1678">
                  <c:v>902.812</c:v>
                </c:pt>
                <c:pt idx="1679">
                  <c:v>903.342</c:v>
                </c:pt>
                <c:pt idx="1680">
                  <c:v>903.88</c:v>
                </c:pt>
                <c:pt idx="1681">
                  <c:v>904.419</c:v>
                </c:pt>
                <c:pt idx="1682">
                  <c:v>904.944</c:v>
                </c:pt>
                <c:pt idx="1683">
                  <c:v>905.485</c:v>
                </c:pt>
                <c:pt idx="1684">
                  <c:v>906.008</c:v>
                </c:pt>
                <c:pt idx="1685">
                  <c:v>906.537</c:v>
                </c:pt>
                <c:pt idx="1686">
                  <c:v>907.08</c:v>
                </c:pt>
                <c:pt idx="1687">
                  <c:v>907.607</c:v>
                </c:pt>
                <c:pt idx="1688">
                  <c:v>908.131</c:v>
                </c:pt>
                <c:pt idx="1689">
                  <c:v>908.68</c:v>
                </c:pt>
                <c:pt idx="1690">
                  <c:v>909.207</c:v>
                </c:pt>
                <c:pt idx="1691">
                  <c:v>909.74</c:v>
                </c:pt>
                <c:pt idx="1692">
                  <c:v>910.284</c:v>
                </c:pt>
                <c:pt idx="1693">
                  <c:v>910.814</c:v>
                </c:pt>
                <c:pt idx="1694">
                  <c:v>911.342</c:v>
                </c:pt>
                <c:pt idx="1695">
                  <c:v>911.886</c:v>
                </c:pt>
                <c:pt idx="1696">
                  <c:v>912.417</c:v>
                </c:pt>
                <c:pt idx="1697">
                  <c:v>912.948</c:v>
                </c:pt>
                <c:pt idx="1698">
                  <c:v>913.488</c:v>
                </c:pt>
                <c:pt idx="1699">
                  <c:v>914.018</c:v>
                </c:pt>
                <c:pt idx="1700">
                  <c:v>914.564</c:v>
                </c:pt>
                <c:pt idx="1701">
                  <c:v>915.106</c:v>
                </c:pt>
                <c:pt idx="1702">
                  <c:v>915.643</c:v>
                </c:pt>
                <c:pt idx="1703">
                  <c:v>916.185</c:v>
                </c:pt>
                <c:pt idx="1704">
                  <c:v>916.71</c:v>
                </c:pt>
                <c:pt idx="1705">
                  <c:v>917.24</c:v>
                </c:pt>
                <c:pt idx="1706">
                  <c:v>917.782</c:v>
                </c:pt>
                <c:pt idx="1707">
                  <c:v>918.3150000000001</c:v>
                </c:pt>
                <c:pt idx="1708">
                  <c:v>918.856</c:v>
                </c:pt>
                <c:pt idx="1709">
                  <c:v>919.398</c:v>
                </c:pt>
                <c:pt idx="1710">
                  <c:v>919.937</c:v>
                </c:pt>
                <c:pt idx="1711">
                  <c:v>920.4829999999999</c:v>
                </c:pt>
                <c:pt idx="1712">
                  <c:v>921.0119999999999</c:v>
                </c:pt>
                <c:pt idx="1713">
                  <c:v>921.534</c:v>
                </c:pt>
                <c:pt idx="1714">
                  <c:v>922.083</c:v>
                </c:pt>
                <c:pt idx="1715">
                  <c:v>922.609</c:v>
                </c:pt>
                <c:pt idx="1716">
                  <c:v>923.145</c:v>
                </c:pt>
                <c:pt idx="1717">
                  <c:v>923.606</c:v>
                </c:pt>
                <c:pt idx="1718">
                  <c:v>924.134</c:v>
                </c:pt>
                <c:pt idx="1719">
                  <c:v>924.679</c:v>
                </c:pt>
                <c:pt idx="1720">
                  <c:v>925.217</c:v>
                </c:pt>
                <c:pt idx="1721">
                  <c:v>925.756</c:v>
                </c:pt>
                <c:pt idx="1722">
                  <c:v>926.298</c:v>
                </c:pt>
                <c:pt idx="1723">
                  <c:v>926.827</c:v>
                </c:pt>
                <c:pt idx="1724">
                  <c:v>927.342</c:v>
                </c:pt>
                <c:pt idx="1725">
                  <c:v>927.8819999999999</c:v>
                </c:pt>
                <c:pt idx="1726">
                  <c:v>928.408</c:v>
                </c:pt>
                <c:pt idx="1727">
                  <c:v>928.9400000000001</c:v>
                </c:pt>
                <c:pt idx="1728">
                  <c:v>929.485</c:v>
                </c:pt>
                <c:pt idx="1729">
                  <c:v>930.009</c:v>
                </c:pt>
                <c:pt idx="1730">
                  <c:v>930.551</c:v>
                </c:pt>
                <c:pt idx="1731">
                  <c:v>931.096</c:v>
                </c:pt>
                <c:pt idx="1732">
                  <c:v>931.628</c:v>
                </c:pt>
                <c:pt idx="1733">
                  <c:v>932.17</c:v>
                </c:pt>
                <c:pt idx="1734">
                  <c:v>932.705</c:v>
                </c:pt>
                <c:pt idx="1735">
                  <c:v>933.234</c:v>
                </c:pt>
                <c:pt idx="1736">
                  <c:v>933.781</c:v>
                </c:pt>
                <c:pt idx="1737">
                  <c:v>934.304</c:v>
                </c:pt>
                <c:pt idx="1738">
                  <c:v>934.848</c:v>
                </c:pt>
                <c:pt idx="1739">
                  <c:v>935.918</c:v>
                </c:pt>
                <c:pt idx="1740">
                  <c:v>936.453</c:v>
                </c:pt>
                <c:pt idx="1741">
                  <c:v>936.993</c:v>
                </c:pt>
                <c:pt idx="1742">
                  <c:v>937.516</c:v>
                </c:pt>
                <c:pt idx="1743">
                  <c:v>938.053</c:v>
                </c:pt>
                <c:pt idx="1744">
                  <c:v>938.593</c:v>
                </c:pt>
                <c:pt idx="1745">
                  <c:v>939.119</c:v>
                </c:pt>
                <c:pt idx="1746">
                  <c:v>939.649</c:v>
                </c:pt>
                <c:pt idx="1747">
                  <c:v>940.191</c:v>
                </c:pt>
                <c:pt idx="1748">
                  <c:v>940.726</c:v>
                </c:pt>
                <c:pt idx="1749">
                  <c:v>941.272</c:v>
                </c:pt>
                <c:pt idx="1750">
                  <c:v>941.808</c:v>
                </c:pt>
                <c:pt idx="1751">
                  <c:v>942.3390000000001</c:v>
                </c:pt>
                <c:pt idx="1752">
                  <c:v>942.879</c:v>
                </c:pt>
                <c:pt idx="1753">
                  <c:v>943.415</c:v>
                </c:pt>
                <c:pt idx="1754">
                  <c:v>943.947</c:v>
                </c:pt>
                <c:pt idx="1755">
                  <c:v>944.489</c:v>
                </c:pt>
                <c:pt idx="1756">
                  <c:v>945.028</c:v>
                </c:pt>
                <c:pt idx="1757">
                  <c:v>946.107</c:v>
                </c:pt>
                <c:pt idx="1758">
                  <c:v>946.647</c:v>
                </c:pt>
                <c:pt idx="1759">
                  <c:v>947.189</c:v>
                </c:pt>
                <c:pt idx="1760">
                  <c:v>947.718</c:v>
                </c:pt>
                <c:pt idx="1761">
                  <c:v>948.245</c:v>
                </c:pt>
                <c:pt idx="1762">
                  <c:v>948.788</c:v>
                </c:pt>
                <c:pt idx="1763">
                  <c:v>949.312</c:v>
                </c:pt>
                <c:pt idx="1764">
                  <c:v>949.848</c:v>
                </c:pt>
                <c:pt idx="1765">
                  <c:v>950.391</c:v>
                </c:pt>
                <c:pt idx="1766">
                  <c:v>950.919</c:v>
                </c:pt>
                <c:pt idx="1767">
                  <c:v>951.979</c:v>
                </c:pt>
                <c:pt idx="1768">
                  <c:v>952.516</c:v>
                </c:pt>
                <c:pt idx="1769">
                  <c:v>953.044</c:v>
                </c:pt>
                <c:pt idx="1770">
                  <c:v>953.583</c:v>
                </c:pt>
                <c:pt idx="1771">
                  <c:v>954.117</c:v>
                </c:pt>
                <c:pt idx="1772">
                  <c:v>954.648</c:v>
                </c:pt>
                <c:pt idx="1773">
                  <c:v>955.194</c:v>
                </c:pt>
                <c:pt idx="1774">
                  <c:v>955.725</c:v>
                </c:pt>
                <c:pt idx="1775">
                  <c:v>956.243</c:v>
                </c:pt>
                <c:pt idx="1776">
                  <c:v>956.784</c:v>
                </c:pt>
                <c:pt idx="1777">
                  <c:v>957.307</c:v>
                </c:pt>
                <c:pt idx="1778">
                  <c:v>957.835</c:v>
                </c:pt>
                <c:pt idx="1779">
                  <c:v>958.361</c:v>
                </c:pt>
                <c:pt idx="1780">
                  <c:v>958.902</c:v>
                </c:pt>
                <c:pt idx="1781">
                  <c:v>959.439</c:v>
                </c:pt>
                <c:pt idx="1782">
                  <c:v>959.986</c:v>
                </c:pt>
                <c:pt idx="1783">
                  <c:v>960.5119999999999</c:v>
                </c:pt>
                <c:pt idx="1784">
                  <c:v>961.057</c:v>
                </c:pt>
                <c:pt idx="1785">
                  <c:v>961.606</c:v>
                </c:pt>
                <c:pt idx="1786">
                  <c:v>962.136</c:v>
                </c:pt>
                <c:pt idx="1787">
                  <c:v>962.682</c:v>
                </c:pt>
                <c:pt idx="1788">
                  <c:v>963.211</c:v>
                </c:pt>
                <c:pt idx="1789">
                  <c:v>963.747</c:v>
                </c:pt>
                <c:pt idx="1790">
                  <c:v>964.292</c:v>
                </c:pt>
                <c:pt idx="1791">
                  <c:v>964.826</c:v>
                </c:pt>
                <c:pt idx="1792">
                  <c:v>965.354</c:v>
                </c:pt>
                <c:pt idx="1793">
                  <c:v>965.903</c:v>
                </c:pt>
                <c:pt idx="1794">
                  <c:v>966.432</c:v>
                </c:pt>
                <c:pt idx="1795">
                  <c:v>966.974</c:v>
                </c:pt>
                <c:pt idx="1796">
                  <c:v>967.516</c:v>
                </c:pt>
                <c:pt idx="1797">
                  <c:v>968.048</c:v>
                </c:pt>
                <c:pt idx="1798">
                  <c:v>968.514</c:v>
                </c:pt>
                <c:pt idx="1799">
                  <c:v>969.044</c:v>
                </c:pt>
                <c:pt idx="1800">
                  <c:v>969.59</c:v>
                </c:pt>
                <c:pt idx="1801">
                  <c:v>970.123</c:v>
                </c:pt>
                <c:pt idx="1802">
                  <c:v>970.6559999999999</c:v>
                </c:pt>
                <c:pt idx="1803">
                  <c:v>971.202</c:v>
                </c:pt>
                <c:pt idx="1804">
                  <c:v>971.735</c:v>
                </c:pt>
                <c:pt idx="1805">
                  <c:v>972.813</c:v>
                </c:pt>
                <c:pt idx="1806">
                  <c:v>973.345</c:v>
                </c:pt>
                <c:pt idx="1807">
                  <c:v>973.891</c:v>
                </c:pt>
                <c:pt idx="1808">
                  <c:v>974.424</c:v>
                </c:pt>
                <c:pt idx="1809">
                  <c:v>974.9589999999999</c:v>
                </c:pt>
                <c:pt idx="1810">
                  <c:v>975.502</c:v>
                </c:pt>
                <c:pt idx="1811">
                  <c:v>976.0309999999999</c:v>
                </c:pt>
                <c:pt idx="1812">
                  <c:v>976.566</c:v>
                </c:pt>
                <c:pt idx="1813">
                  <c:v>977.11</c:v>
                </c:pt>
                <c:pt idx="1814">
                  <c:v>977.645</c:v>
                </c:pt>
                <c:pt idx="1815">
                  <c:v>978.187</c:v>
                </c:pt>
                <c:pt idx="1816">
                  <c:v>978.713</c:v>
                </c:pt>
                <c:pt idx="1817">
                  <c:v>979.641</c:v>
                </c:pt>
                <c:pt idx="1818">
                  <c:v>980.415</c:v>
                </c:pt>
                <c:pt idx="1819">
                  <c:v>980.875</c:v>
                </c:pt>
                <c:pt idx="1820">
                  <c:v>981.401</c:v>
                </c:pt>
                <c:pt idx="1821">
                  <c:v>981.932</c:v>
                </c:pt>
                <c:pt idx="1822">
                  <c:v>982.463</c:v>
                </c:pt>
                <c:pt idx="1823">
                  <c:v>983.009</c:v>
                </c:pt>
                <c:pt idx="1824">
                  <c:v>983.549</c:v>
                </c:pt>
                <c:pt idx="1825">
                  <c:v>984.095</c:v>
                </c:pt>
                <c:pt idx="1826">
                  <c:v>984.63</c:v>
                </c:pt>
                <c:pt idx="1827">
                  <c:v>985.162</c:v>
                </c:pt>
                <c:pt idx="1828">
                  <c:v>985.707</c:v>
                </c:pt>
                <c:pt idx="1829">
                  <c:v>986.238</c:v>
                </c:pt>
                <c:pt idx="1830">
                  <c:v>986.795</c:v>
                </c:pt>
                <c:pt idx="1831">
                  <c:v>987.32</c:v>
                </c:pt>
                <c:pt idx="1832">
                  <c:v>987.853</c:v>
                </c:pt>
                <c:pt idx="1833">
                  <c:v>988.39</c:v>
                </c:pt>
                <c:pt idx="1834">
                  <c:v>988.924</c:v>
                </c:pt>
                <c:pt idx="1835">
                  <c:v>989.456</c:v>
                </c:pt>
                <c:pt idx="1836">
                  <c:v>990.001</c:v>
                </c:pt>
                <c:pt idx="1837">
                  <c:v>990.525</c:v>
                </c:pt>
                <c:pt idx="1838">
                  <c:v>991.0650000000001</c:v>
                </c:pt>
                <c:pt idx="1839">
                  <c:v>991.603</c:v>
                </c:pt>
                <c:pt idx="1840">
                  <c:v>992.135</c:v>
                </c:pt>
                <c:pt idx="1841">
                  <c:v>992.657</c:v>
                </c:pt>
                <c:pt idx="1842">
                  <c:v>993.196</c:v>
                </c:pt>
                <c:pt idx="1843">
                  <c:v>993.736</c:v>
                </c:pt>
                <c:pt idx="1844">
                  <c:v>994.278</c:v>
                </c:pt>
                <c:pt idx="1845">
                  <c:v>994.817</c:v>
                </c:pt>
                <c:pt idx="1846">
                  <c:v>995.346</c:v>
                </c:pt>
                <c:pt idx="1847">
                  <c:v>995.889</c:v>
                </c:pt>
                <c:pt idx="1848">
                  <c:v>996.414</c:v>
                </c:pt>
                <c:pt idx="1849">
                  <c:v>996.947</c:v>
                </c:pt>
                <c:pt idx="1850">
                  <c:v>997.489</c:v>
                </c:pt>
                <c:pt idx="1851">
                  <c:v>998.027</c:v>
                </c:pt>
                <c:pt idx="1852">
                  <c:v>998.5599999999999</c:v>
                </c:pt>
                <c:pt idx="1853">
                  <c:v>999.103</c:v>
                </c:pt>
                <c:pt idx="1854">
                  <c:v>1000.165</c:v>
                </c:pt>
                <c:pt idx="1855">
                  <c:v>1000.708</c:v>
                </c:pt>
                <c:pt idx="1856">
                  <c:v>1001.247</c:v>
                </c:pt>
                <c:pt idx="1857">
                  <c:v>1001.794</c:v>
                </c:pt>
                <c:pt idx="1858">
                  <c:v>1002.313</c:v>
                </c:pt>
                <c:pt idx="1859">
                  <c:v>1002.843</c:v>
                </c:pt>
                <c:pt idx="1860">
                  <c:v>1003.387</c:v>
                </c:pt>
                <c:pt idx="1861">
                  <c:v>1003.918</c:v>
                </c:pt>
                <c:pt idx="1862">
                  <c:v>1004.452</c:v>
                </c:pt>
                <c:pt idx="1863">
                  <c:v>1004.987</c:v>
                </c:pt>
                <c:pt idx="1864">
                  <c:v>1005.528</c:v>
                </c:pt>
                <c:pt idx="1865">
                  <c:v>1006.06</c:v>
                </c:pt>
                <c:pt idx="1866">
                  <c:v>1006.599</c:v>
                </c:pt>
                <c:pt idx="1867">
                  <c:v>1007.127</c:v>
                </c:pt>
                <c:pt idx="1868">
                  <c:v>1007.659</c:v>
                </c:pt>
                <c:pt idx="1869">
                  <c:v>1008.2</c:v>
                </c:pt>
                <c:pt idx="1870">
                  <c:v>1008.729</c:v>
                </c:pt>
                <c:pt idx="1871">
                  <c:v>1009.249</c:v>
                </c:pt>
                <c:pt idx="1872">
                  <c:v>1010.321</c:v>
                </c:pt>
                <c:pt idx="1873">
                  <c:v>1010.863</c:v>
                </c:pt>
                <c:pt idx="1874">
                  <c:v>1011.401</c:v>
                </c:pt>
                <c:pt idx="1875">
                  <c:v>1011.929</c:v>
                </c:pt>
                <c:pt idx="1876">
                  <c:v>1012.46</c:v>
                </c:pt>
                <c:pt idx="1877">
                  <c:v>1013.007</c:v>
                </c:pt>
                <c:pt idx="1878">
                  <c:v>1013.54</c:v>
                </c:pt>
                <c:pt idx="1879">
                  <c:v>1014.086</c:v>
                </c:pt>
                <c:pt idx="1880">
                  <c:v>1014.614</c:v>
                </c:pt>
                <c:pt idx="1881">
                  <c:v>1015.159</c:v>
                </c:pt>
                <c:pt idx="1882">
                  <c:v>1015.705</c:v>
                </c:pt>
                <c:pt idx="1883">
                  <c:v>1016.229</c:v>
                </c:pt>
                <c:pt idx="1884">
                  <c:v>1016.773</c:v>
                </c:pt>
                <c:pt idx="1885">
                  <c:v>1017.314</c:v>
                </c:pt>
                <c:pt idx="1886">
                  <c:v>1017.844</c:v>
                </c:pt>
                <c:pt idx="1887">
                  <c:v>1018.387</c:v>
                </c:pt>
                <c:pt idx="1888">
                  <c:v>1018.915</c:v>
                </c:pt>
                <c:pt idx="1889">
                  <c:v>1019.445</c:v>
                </c:pt>
                <c:pt idx="1890">
                  <c:v>1019.985</c:v>
                </c:pt>
                <c:pt idx="1891">
                  <c:v>1020.524</c:v>
                </c:pt>
                <c:pt idx="1892">
                  <c:v>1021.061</c:v>
                </c:pt>
                <c:pt idx="1893">
                  <c:v>1021.605</c:v>
                </c:pt>
                <c:pt idx="1894">
                  <c:v>1022.134</c:v>
                </c:pt>
                <c:pt idx="1895">
                  <c:v>1023.206</c:v>
                </c:pt>
                <c:pt idx="1896">
                  <c:v>1024.277</c:v>
                </c:pt>
                <c:pt idx="1897">
                  <c:v>1024.821</c:v>
                </c:pt>
                <c:pt idx="1898">
                  <c:v>1025.345</c:v>
                </c:pt>
                <c:pt idx="1899">
                  <c:v>1025.891</c:v>
                </c:pt>
                <c:pt idx="1900">
                  <c:v>1026.955</c:v>
                </c:pt>
                <c:pt idx="1901">
                  <c:v>1027.501</c:v>
                </c:pt>
                <c:pt idx="1902">
                  <c:v>1028.559</c:v>
                </c:pt>
                <c:pt idx="1903">
                  <c:v>1029.095</c:v>
                </c:pt>
                <c:pt idx="1904">
                  <c:v>1029.637</c:v>
                </c:pt>
                <c:pt idx="1905">
                  <c:v>1030.155</c:v>
                </c:pt>
                <c:pt idx="1906">
                  <c:v>1030.703</c:v>
                </c:pt>
                <c:pt idx="1907">
                  <c:v>1031.231</c:v>
                </c:pt>
                <c:pt idx="1908">
                  <c:v>1031.763</c:v>
                </c:pt>
                <c:pt idx="1909">
                  <c:v>1032.304</c:v>
                </c:pt>
                <c:pt idx="1910">
                  <c:v>1032.827</c:v>
                </c:pt>
                <c:pt idx="1911">
                  <c:v>1033.361</c:v>
                </c:pt>
                <c:pt idx="1912">
                  <c:v>1034.433</c:v>
                </c:pt>
                <c:pt idx="1913">
                  <c:v>1034.966</c:v>
                </c:pt>
                <c:pt idx="1914">
                  <c:v>1035.503</c:v>
                </c:pt>
                <c:pt idx="1915">
                  <c:v>1036.033</c:v>
                </c:pt>
                <c:pt idx="1916">
                  <c:v>1036.573</c:v>
                </c:pt>
                <c:pt idx="1917">
                  <c:v>1037.115</c:v>
                </c:pt>
                <c:pt idx="1918">
                  <c:v>1038.108</c:v>
                </c:pt>
                <c:pt idx="1919">
                  <c:v>1038.635</c:v>
                </c:pt>
                <c:pt idx="1920">
                  <c:v>1039.178</c:v>
                </c:pt>
                <c:pt idx="1921">
                  <c:v>1039.718</c:v>
                </c:pt>
                <c:pt idx="1922">
                  <c:v>1040.243</c:v>
                </c:pt>
                <c:pt idx="1923">
                  <c:v>1040.786</c:v>
                </c:pt>
                <c:pt idx="1924">
                  <c:v>1041.325</c:v>
                </c:pt>
                <c:pt idx="1925">
                  <c:v>1041.857</c:v>
                </c:pt>
                <c:pt idx="1926">
                  <c:v>1042.4</c:v>
                </c:pt>
                <c:pt idx="1927">
                  <c:v>1042.931</c:v>
                </c:pt>
                <c:pt idx="1928">
                  <c:v>1043.465</c:v>
                </c:pt>
                <c:pt idx="1929">
                  <c:v>1044.007</c:v>
                </c:pt>
                <c:pt idx="1930">
                  <c:v>1044.538</c:v>
                </c:pt>
                <c:pt idx="1931">
                  <c:v>1045.068</c:v>
                </c:pt>
                <c:pt idx="1932">
                  <c:v>1045.611</c:v>
                </c:pt>
                <c:pt idx="1933">
                  <c:v>1046.674</c:v>
                </c:pt>
                <c:pt idx="1934">
                  <c:v>1047.218</c:v>
                </c:pt>
                <c:pt idx="1935">
                  <c:v>1047.753</c:v>
                </c:pt>
                <c:pt idx="1936">
                  <c:v>1049.364</c:v>
                </c:pt>
                <c:pt idx="1937">
                  <c:v>1049.91</c:v>
                </c:pt>
                <c:pt idx="1938">
                  <c:v>1051.516</c:v>
                </c:pt>
                <c:pt idx="1939">
                  <c:v>1052.577</c:v>
                </c:pt>
                <c:pt idx="1940">
                  <c:v>1053.66</c:v>
                </c:pt>
                <c:pt idx="1941">
                  <c:v>1054.204</c:v>
                </c:pt>
                <c:pt idx="1942">
                  <c:v>1054.748</c:v>
                </c:pt>
                <c:pt idx="1943">
                  <c:v>1055.29</c:v>
                </c:pt>
                <c:pt idx="1944">
                  <c:v>1055.833</c:v>
                </c:pt>
                <c:pt idx="1945">
                  <c:v>1056.357</c:v>
                </c:pt>
                <c:pt idx="1946">
                  <c:v>1056.904</c:v>
                </c:pt>
                <c:pt idx="1947">
                  <c:v>1057.433</c:v>
                </c:pt>
                <c:pt idx="1948">
                  <c:v>1057.974</c:v>
                </c:pt>
                <c:pt idx="1949">
                  <c:v>1058.519</c:v>
                </c:pt>
                <c:pt idx="1950">
                  <c:v>1059.052</c:v>
                </c:pt>
                <c:pt idx="1951">
                  <c:v>1059.519</c:v>
                </c:pt>
                <c:pt idx="1952">
                  <c:v>1060.694</c:v>
                </c:pt>
                <c:pt idx="1953">
                  <c:v>1061.15</c:v>
                </c:pt>
                <c:pt idx="1954">
                  <c:v>1061.673</c:v>
                </c:pt>
                <c:pt idx="1955">
                  <c:v>1062.213</c:v>
                </c:pt>
                <c:pt idx="1956">
                  <c:v>1062.76</c:v>
                </c:pt>
                <c:pt idx="1957">
                  <c:v>1063.308</c:v>
                </c:pt>
                <c:pt idx="1958">
                  <c:v>1063.839</c:v>
                </c:pt>
                <c:pt idx="1959">
                  <c:v>1064.371</c:v>
                </c:pt>
                <c:pt idx="1960">
                  <c:v>1064.915</c:v>
                </c:pt>
                <c:pt idx="1961">
                  <c:v>1065.443</c:v>
                </c:pt>
                <c:pt idx="1962">
                  <c:v>1065.987</c:v>
                </c:pt>
                <c:pt idx="1963">
                  <c:v>1066.526</c:v>
                </c:pt>
                <c:pt idx="1964">
                  <c:v>1067.062</c:v>
                </c:pt>
                <c:pt idx="1965">
                  <c:v>1067.607</c:v>
                </c:pt>
                <c:pt idx="1966">
                  <c:v>1068.144</c:v>
                </c:pt>
                <c:pt idx="1967">
                  <c:v>1068.691</c:v>
                </c:pt>
                <c:pt idx="1968">
                  <c:v>1069.236</c:v>
                </c:pt>
                <c:pt idx="1969">
                  <c:v>1069.769</c:v>
                </c:pt>
                <c:pt idx="1970">
                  <c:v>1070.313</c:v>
                </c:pt>
                <c:pt idx="1971">
                  <c:v>1070.836</c:v>
                </c:pt>
                <c:pt idx="1972">
                  <c:v>1071.366</c:v>
                </c:pt>
                <c:pt idx="1973">
                  <c:v>1071.915</c:v>
                </c:pt>
                <c:pt idx="1974">
                  <c:v>1072.446</c:v>
                </c:pt>
                <c:pt idx="1975">
                  <c:v>1072.979</c:v>
                </c:pt>
                <c:pt idx="1976">
                  <c:v>1074.054</c:v>
                </c:pt>
                <c:pt idx="1977">
                  <c:v>1074.588</c:v>
                </c:pt>
                <c:pt idx="1978">
                  <c:v>1075.132</c:v>
                </c:pt>
                <c:pt idx="1979">
                  <c:v>1075.664</c:v>
                </c:pt>
                <c:pt idx="1980">
                  <c:v>1076.212</c:v>
                </c:pt>
                <c:pt idx="1981">
                  <c:v>1076.749</c:v>
                </c:pt>
                <c:pt idx="1982">
                  <c:v>1077.271</c:v>
                </c:pt>
                <c:pt idx="1983">
                  <c:v>1078.355</c:v>
                </c:pt>
                <c:pt idx="1984">
                  <c:v>1078.906</c:v>
                </c:pt>
                <c:pt idx="1985">
                  <c:v>1079.438</c:v>
                </c:pt>
                <c:pt idx="1986">
                  <c:v>1079.974</c:v>
                </c:pt>
                <c:pt idx="1987">
                  <c:v>1081.055</c:v>
                </c:pt>
                <c:pt idx="1988">
                  <c:v>1081.598</c:v>
                </c:pt>
                <c:pt idx="1989">
                  <c:v>1082.132</c:v>
                </c:pt>
                <c:pt idx="1990">
                  <c:v>1082.667</c:v>
                </c:pt>
                <c:pt idx="1991">
                  <c:v>1083.21</c:v>
                </c:pt>
                <c:pt idx="1992">
                  <c:v>1083.741</c:v>
                </c:pt>
                <c:pt idx="1993">
                  <c:v>1084.26</c:v>
                </c:pt>
                <c:pt idx="1994">
                  <c:v>1085.339</c:v>
                </c:pt>
                <c:pt idx="1995">
                  <c:v>1086.961</c:v>
                </c:pt>
                <c:pt idx="1996">
                  <c:v>1087.508</c:v>
                </c:pt>
                <c:pt idx="1997">
                  <c:v>1088.036</c:v>
                </c:pt>
                <c:pt idx="1998">
                  <c:v>1088.574</c:v>
                </c:pt>
                <c:pt idx="1999">
                  <c:v>1089.119</c:v>
                </c:pt>
                <c:pt idx="2000">
                  <c:v>1089.651</c:v>
                </c:pt>
                <c:pt idx="2001">
                  <c:v>1090.195</c:v>
                </c:pt>
                <c:pt idx="2002">
                  <c:v>1091.259</c:v>
                </c:pt>
                <c:pt idx="2003">
                  <c:v>1092.339</c:v>
                </c:pt>
                <c:pt idx="2004">
                  <c:v>1092.871</c:v>
                </c:pt>
                <c:pt idx="2005">
                  <c:v>1093.417</c:v>
                </c:pt>
                <c:pt idx="2006">
                  <c:v>1093.945</c:v>
                </c:pt>
                <c:pt idx="2007">
                  <c:v>1094.48</c:v>
                </c:pt>
                <c:pt idx="2008">
                  <c:v>1095.019</c:v>
                </c:pt>
                <c:pt idx="2009">
                  <c:v>1095.564</c:v>
                </c:pt>
                <c:pt idx="2010">
                  <c:v>1096.115</c:v>
                </c:pt>
                <c:pt idx="2011">
                  <c:v>1096.65</c:v>
                </c:pt>
                <c:pt idx="2012">
                  <c:v>1097.18</c:v>
                </c:pt>
                <c:pt idx="2013">
                  <c:v>1097.729</c:v>
                </c:pt>
                <c:pt idx="2014">
                  <c:v>1098.265</c:v>
                </c:pt>
                <c:pt idx="2015">
                  <c:v>1098.812</c:v>
                </c:pt>
                <c:pt idx="2016">
                  <c:v>1099.347</c:v>
                </c:pt>
                <c:pt idx="2017">
                  <c:v>1099.886</c:v>
                </c:pt>
                <c:pt idx="2018">
                  <c:v>1100.434</c:v>
                </c:pt>
                <c:pt idx="2019">
                  <c:v>1100.972</c:v>
                </c:pt>
                <c:pt idx="2020">
                  <c:v>1101.519</c:v>
                </c:pt>
                <c:pt idx="2021">
                  <c:v>1102.053</c:v>
                </c:pt>
                <c:pt idx="2022">
                  <c:v>1102.585</c:v>
                </c:pt>
                <c:pt idx="2023">
                  <c:v>1103.126</c:v>
                </c:pt>
                <c:pt idx="2024">
                  <c:v>1104.215</c:v>
                </c:pt>
                <c:pt idx="2025">
                  <c:v>1105.272</c:v>
                </c:pt>
                <c:pt idx="2026">
                  <c:v>1106.908</c:v>
                </c:pt>
                <c:pt idx="2027">
                  <c:v>1107.969</c:v>
                </c:pt>
                <c:pt idx="2028">
                  <c:v>1108.512</c:v>
                </c:pt>
                <c:pt idx="2029">
                  <c:v>1109.045</c:v>
                </c:pt>
                <c:pt idx="2030">
                  <c:v>1109.581</c:v>
                </c:pt>
                <c:pt idx="2031">
                  <c:v>1110.12</c:v>
                </c:pt>
                <c:pt idx="2032">
                  <c:v>1110.658</c:v>
                </c:pt>
                <c:pt idx="2033">
                  <c:v>1111.207</c:v>
                </c:pt>
                <c:pt idx="2034">
                  <c:v>1111.736</c:v>
                </c:pt>
                <c:pt idx="2035">
                  <c:v>1112.259</c:v>
                </c:pt>
                <c:pt idx="2036">
                  <c:v>1112.807</c:v>
                </c:pt>
                <c:pt idx="2037">
                  <c:v>1113.874</c:v>
                </c:pt>
                <c:pt idx="2038">
                  <c:v>1117.125</c:v>
                </c:pt>
                <c:pt idx="2039">
                  <c:v>1117.654</c:v>
                </c:pt>
                <c:pt idx="2040">
                  <c:v>1118.201</c:v>
                </c:pt>
                <c:pt idx="2041">
                  <c:v>1120.344</c:v>
                </c:pt>
                <c:pt idx="2042">
                  <c:v>1121.422</c:v>
                </c:pt>
                <c:pt idx="2043">
                  <c:v>1121.961</c:v>
                </c:pt>
                <c:pt idx="2044">
                  <c:v>1122.508</c:v>
                </c:pt>
                <c:pt idx="2045">
                  <c:v>1124.651</c:v>
                </c:pt>
                <c:pt idx="2046">
                  <c:v>1126.261</c:v>
                </c:pt>
                <c:pt idx="2047">
                  <c:v>1126.808</c:v>
                </c:pt>
                <c:pt idx="2048">
                  <c:v>1127.875</c:v>
                </c:pt>
                <c:pt idx="2049">
                  <c:v>1128.422</c:v>
                </c:pt>
                <c:pt idx="2050">
                  <c:v>1133.827</c:v>
                </c:pt>
                <c:pt idx="2051">
                  <c:v>1134.908</c:v>
                </c:pt>
                <c:pt idx="2052">
                  <c:v>1135.441</c:v>
                </c:pt>
                <c:pt idx="2053">
                  <c:v>1135.977</c:v>
                </c:pt>
                <c:pt idx="2054">
                  <c:v>1136.525</c:v>
                </c:pt>
                <c:pt idx="2055">
                  <c:v>1138.14</c:v>
                </c:pt>
                <c:pt idx="2056">
                  <c:v>1138.675</c:v>
                </c:pt>
                <c:pt idx="2057">
                  <c:v>1142.512</c:v>
                </c:pt>
                <c:pt idx="2058">
                  <c:v>1143.503</c:v>
                </c:pt>
                <c:pt idx="2059">
                  <c:v>1144.558</c:v>
                </c:pt>
                <c:pt idx="2060">
                  <c:v>1145.107</c:v>
                </c:pt>
                <c:pt idx="2061">
                  <c:v>1145.637</c:v>
                </c:pt>
                <c:pt idx="2062">
                  <c:v>1147.24</c:v>
                </c:pt>
                <c:pt idx="2063">
                  <c:v>1147.776</c:v>
                </c:pt>
                <c:pt idx="2064">
                  <c:v>1148.32</c:v>
                </c:pt>
                <c:pt idx="2065">
                  <c:v>1148.858</c:v>
                </c:pt>
                <c:pt idx="2066">
                  <c:v>1150.39</c:v>
                </c:pt>
                <c:pt idx="2067">
                  <c:v>1150.94</c:v>
                </c:pt>
                <c:pt idx="2068">
                  <c:v>1151.479</c:v>
                </c:pt>
                <c:pt idx="2069">
                  <c:v>1154.17</c:v>
                </c:pt>
                <c:pt idx="2070">
                  <c:v>1154.718</c:v>
                </c:pt>
                <c:pt idx="2071">
                  <c:v>1155.258</c:v>
                </c:pt>
                <c:pt idx="2072">
                  <c:v>1156.858</c:v>
                </c:pt>
                <c:pt idx="2073">
                  <c:v>1157.391</c:v>
                </c:pt>
                <c:pt idx="2074">
                  <c:v>1157.935</c:v>
                </c:pt>
                <c:pt idx="2075">
                  <c:v>1158.473</c:v>
                </c:pt>
                <c:pt idx="2076">
                  <c:v>1159.555</c:v>
                </c:pt>
                <c:pt idx="2077">
                  <c:v>1160.093</c:v>
                </c:pt>
                <c:pt idx="2078">
                  <c:v>1162.16</c:v>
                </c:pt>
                <c:pt idx="2079">
                  <c:v>1162.712</c:v>
                </c:pt>
                <c:pt idx="2080">
                  <c:v>1163.25</c:v>
                </c:pt>
                <c:pt idx="2081">
                  <c:v>1163.794</c:v>
                </c:pt>
                <c:pt idx="2082">
                  <c:v>1164.341</c:v>
                </c:pt>
                <c:pt idx="2083">
                  <c:v>1164.879</c:v>
                </c:pt>
                <c:pt idx="2084">
                  <c:v>1165.427</c:v>
                </c:pt>
                <c:pt idx="2085">
                  <c:v>1165.964</c:v>
                </c:pt>
                <c:pt idx="2086">
                  <c:v>1166.518</c:v>
                </c:pt>
                <c:pt idx="2087">
                  <c:v>1167.046</c:v>
                </c:pt>
                <c:pt idx="2088">
                  <c:v>1168.143</c:v>
                </c:pt>
                <c:pt idx="2089">
                  <c:v>1168.677</c:v>
                </c:pt>
                <c:pt idx="2090">
                  <c:v>1170.311</c:v>
                </c:pt>
                <c:pt idx="2091">
                  <c:v>1170.846</c:v>
                </c:pt>
                <c:pt idx="2092">
                  <c:v>1171.371</c:v>
                </c:pt>
                <c:pt idx="2093">
                  <c:v>1172.451</c:v>
                </c:pt>
                <c:pt idx="2094">
                  <c:v>1172.987</c:v>
                </c:pt>
                <c:pt idx="2095">
                  <c:v>1173.531</c:v>
                </c:pt>
                <c:pt idx="2096">
                  <c:v>1174.068</c:v>
                </c:pt>
                <c:pt idx="2097">
                  <c:v>1174.617</c:v>
                </c:pt>
                <c:pt idx="2098">
                  <c:v>1175.694</c:v>
                </c:pt>
                <c:pt idx="2099">
                  <c:v>1176.236</c:v>
                </c:pt>
                <c:pt idx="2100">
                  <c:v>1177.233</c:v>
                </c:pt>
                <c:pt idx="2101">
                  <c:v>1177.763</c:v>
                </c:pt>
                <c:pt idx="2102">
                  <c:v>1178.313</c:v>
                </c:pt>
                <c:pt idx="2103">
                  <c:v>1178.846</c:v>
                </c:pt>
                <c:pt idx="2104">
                  <c:v>1179.371</c:v>
                </c:pt>
                <c:pt idx="2105">
                  <c:v>1179.928</c:v>
                </c:pt>
                <c:pt idx="2106">
                  <c:v>1180.447</c:v>
                </c:pt>
                <c:pt idx="2107">
                  <c:v>1180.984</c:v>
                </c:pt>
                <c:pt idx="2108">
                  <c:v>1181.528</c:v>
                </c:pt>
                <c:pt idx="2109">
                  <c:v>1182.065</c:v>
                </c:pt>
                <c:pt idx="2110">
                  <c:v>1182.523</c:v>
                </c:pt>
                <c:pt idx="2111">
                  <c:v>1183.052</c:v>
                </c:pt>
                <c:pt idx="2112">
                  <c:v>1183.589</c:v>
                </c:pt>
                <c:pt idx="2113">
                  <c:v>1184.136</c:v>
                </c:pt>
                <c:pt idx="2114">
                  <c:v>1184.672</c:v>
                </c:pt>
                <c:pt idx="2115">
                  <c:v>1185.219</c:v>
                </c:pt>
                <c:pt idx="2116">
                  <c:v>1185.753</c:v>
                </c:pt>
                <c:pt idx="2117">
                  <c:v>1186.28</c:v>
                </c:pt>
                <c:pt idx="2118">
                  <c:v>1186.826</c:v>
                </c:pt>
                <c:pt idx="2119">
                  <c:v>1187.356</c:v>
                </c:pt>
                <c:pt idx="2120">
                  <c:v>1187.899</c:v>
                </c:pt>
                <c:pt idx="2121">
                  <c:v>1188.983</c:v>
                </c:pt>
                <c:pt idx="2122">
                  <c:v>1189.529</c:v>
                </c:pt>
                <c:pt idx="2123">
                  <c:v>1190.066</c:v>
                </c:pt>
                <c:pt idx="2124">
                  <c:v>1190.61</c:v>
                </c:pt>
                <c:pt idx="2125">
                  <c:v>1191.137</c:v>
                </c:pt>
                <c:pt idx="2126">
                  <c:v>1191.671</c:v>
                </c:pt>
                <c:pt idx="2127">
                  <c:v>1192.219</c:v>
                </c:pt>
                <c:pt idx="2128">
                  <c:v>1192.754</c:v>
                </c:pt>
                <c:pt idx="2129">
                  <c:v>1193.276</c:v>
                </c:pt>
                <c:pt idx="2130">
                  <c:v>1193.826</c:v>
                </c:pt>
                <c:pt idx="2131">
                  <c:v>1194.364</c:v>
                </c:pt>
                <c:pt idx="2132">
                  <c:v>1194.912</c:v>
                </c:pt>
                <c:pt idx="2133">
                  <c:v>1195.447</c:v>
                </c:pt>
                <c:pt idx="2134">
                  <c:v>1195.983</c:v>
                </c:pt>
                <c:pt idx="2135">
                  <c:v>1196.532</c:v>
                </c:pt>
                <c:pt idx="2136">
                  <c:v>1197.612</c:v>
                </c:pt>
                <c:pt idx="2137">
                  <c:v>1199.768</c:v>
                </c:pt>
                <c:pt idx="2138">
                  <c:v>1200.848</c:v>
                </c:pt>
                <c:pt idx="2139">
                  <c:v>1201.374</c:v>
                </c:pt>
                <c:pt idx="2140">
                  <c:v>1201.923</c:v>
                </c:pt>
                <c:pt idx="2141">
                  <c:v>1202.46</c:v>
                </c:pt>
                <c:pt idx="2142">
                  <c:v>1203.004</c:v>
                </c:pt>
                <c:pt idx="2143">
                  <c:v>1203.539</c:v>
                </c:pt>
                <c:pt idx="2144">
                  <c:v>1204.075</c:v>
                </c:pt>
                <c:pt idx="2145">
                  <c:v>1204.536</c:v>
                </c:pt>
                <c:pt idx="2146">
                  <c:v>1205.066</c:v>
                </c:pt>
                <c:pt idx="2147">
                  <c:v>1205.608</c:v>
                </c:pt>
                <c:pt idx="2148">
                  <c:v>1206.684</c:v>
                </c:pt>
                <c:pt idx="2149">
                  <c:v>1207.233</c:v>
                </c:pt>
                <c:pt idx="2150">
                  <c:v>1207.773</c:v>
                </c:pt>
                <c:pt idx="2151">
                  <c:v>1208.318</c:v>
                </c:pt>
                <c:pt idx="2152">
                  <c:v>1208.852</c:v>
                </c:pt>
                <c:pt idx="2153">
                  <c:v>1209.376</c:v>
                </c:pt>
                <c:pt idx="2154">
                  <c:v>1209.922</c:v>
                </c:pt>
                <c:pt idx="2155">
                  <c:v>1210.451</c:v>
                </c:pt>
                <c:pt idx="2156">
                  <c:v>1210.988</c:v>
                </c:pt>
                <c:pt idx="2157">
                  <c:v>1211.536</c:v>
                </c:pt>
                <c:pt idx="2158">
                  <c:v>1212.067</c:v>
                </c:pt>
                <c:pt idx="2159">
                  <c:v>1212.608</c:v>
                </c:pt>
                <c:pt idx="2160">
                  <c:v>1213.129</c:v>
                </c:pt>
                <c:pt idx="2161">
                  <c:v>1213.665</c:v>
                </c:pt>
                <c:pt idx="2162">
                  <c:v>1214.215</c:v>
                </c:pt>
                <c:pt idx="2163">
                  <c:v>1214.744</c:v>
                </c:pt>
                <c:pt idx="2164">
                  <c:v>1215.816</c:v>
                </c:pt>
                <c:pt idx="2165">
                  <c:v>1216.343</c:v>
                </c:pt>
                <c:pt idx="2166">
                  <c:v>1216.874</c:v>
                </c:pt>
                <c:pt idx="2167">
                  <c:v>1217.418</c:v>
                </c:pt>
                <c:pt idx="2168">
                  <c:v>1217.946</c:v>
                </c:pt>
                <c:pt idx="2169">
                  <c:v>1218.49</c:v>
                </c:pt>
                <c:pt idx="2170">
                  <c:v>1219.034</c:v>
                </c:pt>
                <c:pt idx="2171">
                  <c:v>1220.103</c:v>
                </c:pt>
                <c:pt idx="2172">
                  <c:v>1220.642</c:v>
                </c:pt>
                <c:pt idx="2173">
                  <c:v>1223.108</c:v>
                </c:pt>
                <c:pt idx="2174">
                  <c:v>1224.1</c:v>
                </c:pt>
                <c:pt idx="2175">
                  <c:v>1226.172</c:v>
                </c:pt>
                <c:pt idx="2176">
                  <c:v>1226.721</c:v>
                </c:pt>
                <c:pt idx="2177">
                  <c:v>1227.261</c:v>
                </c:pt>
                <c:pt idx="2178">
                  <c:v>1227.806</c:v>
                </c:pt>
                <c:pt idx="2179">
                  <c:v>1228.353</c:v>
                </c:pt>
                <c:pt idx="2180">
                  <c:v>1228.898</c:v>
                </c:pt>
                <c:pt idx="2181">
                  <c:v>1229.976</c:v>
                </c:pt>
                <c:pt idx="2182">
                  <c:v>1231.582</c:v>
                </c:pt>
                <c:pt idx="2183">
                  <c:v>1232.123</c:v>
                </c:pt>
                <c:pt idx="2184">
                  <c:v>1232.658</c:v>
                </c:pt>
                <c:pt idx="2185">
                  <c:v>1233.202</c:v>
                </c:pt>
                <c:pt idx="2186">
                  <c:v>1233.739</c:v>
                </c:pt>
                <c:pt idx="2187">
                  <c:v>1234.274</c:v>
                </c:pt>
                <c:pt idx="2188">
                  <c:v>1234.826</c:v>
                </c:pt>
                <c:pt idx="2189">
                  <c:v>1235.366</c:v>
                </c:pt>
                <c:pt idx="2190">
                  <c:v>1235.891</c:v>
                </c:pt>
                <c:pt idx="2191">
                  <c:v>1236.438</c:v>
                </c:pt>
                <c:pt idx="2192">
                  <c:v>1236.974</c:v>
                </c:pt>
                <c:pt idx="2193">
                  <c:v>1237.522</c:v>
                </c:pt>
                <c:pt idx="2194">
                  <c:v>1238.054</c:v>
                </c:pt>
                <c:pt idx="2195">
                  <c:v>1238.577</c:v>
                </c:pt>
                <c:pt idx="2196">
                  <c:v>1239.666</c:v>
                </c:pt>
                <c:pt idx="2197">
                  <c:v>1240.208</c:v>
                </c:pt>
                <c:pt idx="2198">
                  <c:v>1240.737</c:v>
                </c:pt>
                <c:pt idx="2199">
                  <c:v>1241.278</c:v>
                </c:pt>
                <c:pt idx="2200">
                  <c:v>1242.346</c:v>
                </c:pt>
                <c:pt idx="2201">
                  <c:v>1243.421</c:v>
                </c:pt>
                <c:pt idx="2202">
                  <c:v>1243.957</c:v>
                </c:pt>
                <c:pt idx="2203">
                  <c:v>1244.487</c:v>
                </c:pt>
                <c:pt idx="2204">
                  <c:v>1245.032</c:v>
                </c:pt>
                <c:pt idx="2205">
                  <c:v>1245.566</c:v>
                </c:pt>
                <c:pt idx="2206">
                  <c:v>1246.029</c:v>
                </c:pt>
                <c:pt idx="2207">
                  <c:v>1246.55</c:v>
                </c:pt>
                <c:pt idx="2208">
                  <c:v>1247.089</c:v>
                </c:pt>
                <c:pt idx="2209">
                  <c:v>1247.64</c:v>
                </c:pt>
                <c:pt idx="2210">
                  <c:v>1248.166</c:v>
                </c:pt>
                <c:pt idx="2211">
                  <c:v>1248.703</c:v>
                </c:pt>
                <c:pt idx="2212">
                  <c:v>1249.245</c:v>
                </c:pt>
                <c:pt idx="2213">
                  <c:v>1249.783</c:v>
                </c:pt>
                <c:pt idx="2214">
                  <c:v>1250.332</c:v>
                </c:pt>
                <c:pt idx="2215">
                  <c:v>1250.856</c:v>
                </c:pt>
                <c:pt idx="2216">
                  <c:v>1251.382</c:v>
                </c:pt>
                <c:pt idx="2217">
                  <c:v>1251.913</c:v>
                </c:pt>
                <c:pt idx="2218">
                  <c:v>1252.451</c:v>
                </c:pt>
                <c:pt idx="2219">
                  <c:v>1252.98</c:v>
                </c:pt>
                <c:pt idx="2220">
                  <c:v>1253.523</c:v>
                </c:pt>
                <c:pt idx="2221">
                  <c:v>1254.05</c:v>
                </c:pt>
                <c:pt idx="2222">
                  <c:v>1254.592</c:v>
                </c:pt>
                <c:pt idx="2223">
                  <c:v>1255.143</c:v>
                </c:pt>
                <c:pt idx="2224">
                  <c:v>1255.681</c:v>
                </c:pt>
                <c:pt idx="2225">
                  <c:v>1256.225</c:v>
                </c:pt>
                <c:pt idx="2226">
                  <c:v>1256.755</c:v>
                </c:pt>
                <c:pt idx="2227">
                  <c:v>1257.283</c:v>
                </c:pt>
                <c:pt idx="2228">
                  <c:v>1257.822</c:v>
                </c:pt>
                <c:pt idx="2229">
                  <c:v>1258.355</c:v>
                </c:pt>
                <c:pt idx="2230">
                  <c:v>1258.883</c:v>
                </c:pt>
                <c:pt idx="2231">
                  <c:v>1259.428</c:v>
                </c:pt>
                <c:pt idx="2232">
                  <c:v>1259.958</c:v>
                </c:pt>
                <c:pt idx="2233">
                  <c:v>1262.648</c:v>
                </c:pt>
                <c:pt idx="2234">
                  <c:v>1263.169</c:v>
                </c:pt>
                <c:pt idx="2235">
                  <c:v>1263.707</c:v>
                </c:pt>
                <c:pt idx="2236">
                  <c:v>1264.252</c:v>
                </c:pt>
                <c:pt idx="2237">
                  <c:v>1264.783</c:v>
                </c:pt>
                <c:pt idx="2238">
                  <c:v>1266.38</c:v>
                </c:pt>
                <c:pt idx="2239">
                  <c:v>1266.922</c:v>
                </c:pt>
                <c:pt idx="2240">
                  <c:v>1267.447</c:v>
                </c:pt>
                <c:pt idx="2241">
                  <c:v>1269.03</c:v>
                </c:pt>
                <c:pt idx="2242">
                  <c:v>1270.109</c:v>
                </c:pt>
                <c:pt idx="2243">
                  <c:v>1270.628</c:v>
                </c:pt>
                <c:pt idx="2244">
                  <c:v>1271.164</c:v>
                </c:pt>
                <c:pt idx="2245">
                  <c:v>1271.708</c:v>
                </c:pt>
                <c:pt idx="2246">
                  <c:v>1272.771</c:v>
                </c:pt>
                <c:pt idx="2247">
                  <c:v>1273.311</c:v>
                </c:pt>
                <c:pt idx="2248">
                  <c:v>1274.397</c:v>
                </c:pt>
                <c:pt idx="2249">
                  <c:v>1274.946</c:v>
                </c:pt>
                <c:pt idx="2250">
                  <c:v>1275.483</c:v>
                </c:pt>
                <c:pt idx="2251">
                  <c:v>1276.028</c:v>
                </c:pt>
                <c:pt idx="2252">
                  <c:v>1276.565</c:v>
                </c:pt>
                <c:pt idx="2253">
                  <c:v>1277.637</c:v>
                </c:pt>
                <c:pt idx="2254">
                  <c:v>1278.168</c:v>
                </c:pt>
                <c:pt idx="2255">
                  <c:v>1278.706</c:v>
                </c:pt>
                <c:pt idx="2256">
                  <c:v>1279.256</c:v>
                </c:pt>
                <c:pt idx="2257">
                  <c:v>1279.781</c:v>
                </c:pt>
                <c:pt idx="2258">
                  <c:v>1280.862</c:v>
                </c:pt>
                <c:pt idx="2259">
                  <c:v>1281.93</c:v>
                </c:pt>
                <c:pt idx="2260">
                  <c:v>1282.463</c:v>
                </c:pt>
                <c:pt idx="2261">
                  <c:v>1282.988</c:v>
                </c:pt>
                <c:pt idx="2262">
                  <c:v>1284.067</c:v>
                </c:pt>
                <c:pt idx="2263">
                  <c:v>1284.593</c:v>
                </c:pt>
                <c:pt idx="2264">
                  <c:v>1285.142</c:v>
                </c:pt>
                <c:pt idx="2265">
                  <c:v>1285.667</c:v>
                </c:pt>
                <c:pt idx="2266">
                  <c:v>1286.753</c:v>
                </c:pt>
                <c:pt idx="2267">
                  <c:v>1287.275</c:v>
                </c:pt>
                <c:pt idx="2268">
                  <c:v>1287.828</c:v>
                </c:pt>
                <c:pt idx="2269">
                  <c:v>1288.365</c:v>
                </c:pt>
                <c:pt idx="2270">
                  <c:v>1288.905</c:v>
                </c:pt>
                <c:pt idx="2271">
                  <c:v>1289.457</c:v>
                </c:pt>
                <c:pt idx="2272">
                  <c:v>1289.989</c:v>
                </c:pt>
                <c:pt idx="2273">
                  <c:v>1292.172</c:v>
                </c:pt>
                <c:pt idx="2274">
                  <c:v>1292.713</c:v>
                </c:pt>
                <c:pt idx="2275">
                  <c:v>1293.257</c:v>
                </c:pt>
                <c:pt idx="2276">
                  <c:v>1293.794</c:v>
                </c:pt>
                <c:pt idx="2277">
                  <c:v>1294.342</c:v>
                </c:pt>
                <c:pt idx="2278">
                  <c:v>1294.87</c:v>
                </c:pt>
                <c:pt idx="2279">
                  <c:v>1295.411</c:v>
                </c:pt>
                <c:pt idx="2280">
                  <c:v>1295.922</c:v>
                </c:pt>
                <c:pt idx="2281">
                  <c:v>1296.456</c:v>
                </c:pt>
                <c:pt idx="2282">
                  <c:v>1296.988</c:v>
                </c:pt>
                <c:pt idx="2283">
                  <c:v>1297.534</c:v>
                </c:pt>
                <c:pt idx="2284">
                  <c:v>1298.065</c:v>
                </c:pt>
                <c:pt idx="2285">
                  <c:v>1298.592</c:v>
                </c:pt>
                <c:pt idx="2286">
                  <c:v>1299.144</c:v>
                </c:pt>
                <c:pt idx="2287">
                  <c:v>1299.667</c:v>
                </c:pt>
                <c:pt idx="2288">
                  <c:v>1300.222</c:v>
                </c:pt>
                <c:pt idx="2289">
                  <c:v>1300.76</c:v>
                </c:pt>
                <c:pt idx="2290">
                  <c:v>1301.835</c:v>
                </c:pt>
                <c:pt idx="2291">
                  <c:v>1304.559</c:v>
                </c:pt>
                <c:pt idx="2292">
                  <c:v>1305.101</c:v>
                </c:pt>
                <c:pt idx="2293">
                  <c:v>1305.641</c:v>
                </c:pt>
                <c:pt idx="2294">
                  <c:v>1306.17</c:v>
                </c:pt>
                <c:pt idx="2295">
                  <c:v>1306.712</c:v>
                </c:pt>
                <c:pt idx="2296">
                  <c:v>1307.227</c:v>
                </c:pt>
                <c:pt idx="2297">
                  <c:v>1307.762</c:v>
                </c:pt>
                <c:pt idx="2298">
                  <c:v>1308.288</c:v>
                </c:pt>
                <c:pt idx="2299">
                  <c:v>1308.825</c:v>
                </c:pt>
                <c:pt idx="2300">
                  <c:v>1309.887</c:v>
                </c:pt>
                <c:pt idx="2301">
                  <c:v>1310.437</c:v>
                </c:pt>
                <c:pt idx="2302">
                  <c:v>1310.976</c:v>
                </c:pt>
                <c:pt idx="2303">
                  <c:v>1311.519</c:v>
                </c:pt>
                <c:pt idx="2304">
                  <c:v>1312.052</c:v>
                </c:pt>
                <c:pt idx="2305">
                  <c:v>1312.568</c:v>
                </c:pt>
                <c:pt idx="2306">
                  <c:v>1313.094</c:v>
                </c:pt>
                <c:pt idx="2307">
                  <c:v>1313.648</c:v>
                </c:pt>
                <c:pt idx="2308">
                  <c:v>1314.181</c:v>
                </c:pt>
                <c:pt idx="2309">
                  <c:v>1314.711</c:v>
                </c:pt>
                <c:pt idx="2310">
                  <c:v>1315.265</c:v>
                </c:pt>
                <c:pt idx="2311">
                  <c:v>1315.794</c:v>
                </c:pt>
                <c:pt idx="2312">
                  <c:v>1317.397</c:v>
                </c:pt>
                <c:pt idx="2313">
                  <c:v>1317.949</c:v>
                </c:pt>
                <c:pt idx="2314">
                  <c:v>1318.491</c:v>
                </c:pt>
                <c:pt idx="2315">
                  <c:v>1319.044</c:v>
                </c:pt>
                <c:pt idx="2316">
                  <c:v>1319.569</c:v>
                </c:pt>
                <c:pt idx="2317">
                  <c:v>1320.095</c:v>
                </c:pt>
                <c:pt idx="2318">
                  <c:v>1321.175</c:v>
                </c:pt>
                <c:pt idx="2319">
                  <c:v>1322.228</c:v>
                </c:pt>
                <c:pt idx="2320">
                  <c:v>1323.283</c:v>
                </c:pt>
                <c:pt idx="2321">
                  <c:v>1323.836</c:v>
                </c:pt>
                <c:pt idx="2322">
                  <c:v>1324.914</c:v>
                </c:pt>
                <c:pt idx="2323">
                  <c:v>1325.461</c:v>
                </c:pt>
                <c:pt idx="2324">
                  <c:v>1326.536</c:v>
                </c:pt>
                <c:pt idx="2325">
                  <c:v>1327.059</c:v>
                </c:pt>
                <c:pt idx="2326">
                  <c:v>1327.601</c:v>
                </c:pt>
                <c:pt idx="2327">
                  <c:v>1328.155</c:v>
                </c:pt>
                <c:pt idx="2328">
                  <c:v>1328.674</c:v>
                </c:pt>
                <c:pt idx="2329">
                  <c:v>1330.828</c:v>
                </c:pt>
                <c:pt idx="2330">
                  <c:v>1331.348</c:v>
                </c:pt>
                <c:pt idx="2331">
                  <c:v>1331.885</c:v>
                </c:pt>
                <c:pt idx="2332">
                  <c:v>1332.438</c:v>
                </c:pt>
                <c:pt idx="2333">
                  <c:v>1335.137</c:v>
                </c:pt>
                <c:pt idx="2334">
                  <c:v>1335.666</c:v>
                </c:pt>
                <c:pt idx="2335">
                  <c:v>1338.362</c:v>
                </c:pt>
                <c:pt idx="2336">
                  <c:v>1338.905</c:v>
                </c:pt>
                <c:pt idx="2337">
                  <c:v>1339.458</c:v>
                </c:pt>
                <c:pt idx="2338">
                  <c:v>1339.992</c:v>
                </c:pt>
                <c:pt idx="2339">
                  <c:v>1340.544</c:v>
                </c:pt>
                <c:pt idx="2340">
                  <c:v>1341.085</c:v>
                </c:pt>
                <c:pt idx="2341">
                  <c:v>1341.627</c:v>
                </c:pt>
                <c:pt idx="2342">
                  <c:v>1343.218</c:v>
                </c:pt>
                <c:pt idx="2343">
                  <c:v>1343.766</c:v>
                </c:pt>
                <c:pt idx="2344">
                  <c:v>1344.293</c:v>
                </c:pt>
                <c:pt idx="2345">
                  <c:v>1344.821</c:v>
                </c:pt>
                <c:pt idx="2346">
                  <c:v>1345.355</c:v>
                </c:pt>
                <c:pt idx="2347">
                  <c:v>1345.874</c:v>
                </c:pt>
                <c:pt idx="2348">
                  <c:v>1347.494</c:v>
                </c:pt>
                <c:pt idx="2349">
                  <c:v>1348.039</c:v>
                </c:pt>
                <c:pt idx="2350">
                  <c:v>1349.095</c:v>
                </c:pt>
                <c:pt idx="2351">
                  <c:v>1349.635</c:v>
                </c:pt>
                <c:pt idx="2352">
                  <c:v>1351.757</c:v>
                </c:pt>
                <c:pt idx="2353">
                  <c:v>1352.286</c:v>
                </c:pt>
                <c:pt idx="2354">
                  <c:v>1352.826</c:v>
                </c:pt>
                <c:pt idx="2355">
                  <c:v>1353.356</c:v>
                </c:pt>
                <c:pt idx="2356">
                  <c:v>1353.874</c:v>
                </c:pt>
                <c:pt idx="2357">
                  <c:v>1354.948</c:v>
                </c:pt>
                <c:pt idx="2358">
                  <c:v>1355.483</c:v>
                </c:pt>
                <c:pt idx="2359">
                  <c:v>1356.04</c:v>
                </c:pt>
                <c:pt idx="2360">
                  <c:v>1357.104</c:v>
                </c:pt>
                <c:pt idx="2361">
                  <c:v>1357.656</c:v>
                </c:pt>
                <c:pt idx="2362">
                  <c:v>1358.186</c:v>
                </c:pt>
                <c:pt idx="2363">
                  <c:v>1359.266</c:v>
                </c:pt>
                <c:pt idx="2364">
                  <c:v>1359.798</c:v>
                </c:pt>
                <c:pt idx="2365">
                  <c:v>1360.349</c:v>
                </c:pt>
                <c:pt idx="2366">
                  <c:v>1360.889</c:v>
                </c:pt>
                <c:pt idx="2367">
                  <c:v>1361.43</c:v>
                </c:pt>
                <c:pt idx="2368">
                  <c:v>1361.961</c:v>
                </c:pt>
                <c:pt idx="2369">
                  <c:v>1362.502</c:v>
                </c:pt>
                <c:pt idx="2370">
                  <c:v>1363.054</c:v>
                </c:pt>
                <c:pt idx="2371">
                  <c:v>1363.581</c:v>
                </c:pt>
                <c:pt idx="2372">
                  <c:v>1364.113</c:v>
                </c:pt>
                <c:pt idx="2373">
                  <c:v>1364.654</c:v>
                </c:pt>
                <c:pt idx="2374">
                  <c:v>1365.185</c:v>
                </c:pt>
                <c:pt idx="2375">
                  <c:v>1365.714</c:v>
                </c:pt>
                <c:pt idx="2376">
                  <c:v>1366.265</c:v>
                </c:pt>
                <c:pt idx="2377">
                  <c:v>1366.806</c:v>
                </c:pt>
                <c:pt idx="2378">
                  <c:v>1367.344</c:v>
                </c:pt>
                <c:pt idx="2379">
                  <c:v>1367.88</c:v>
                </c:pt>
                <c:pt idx="2380">
                  <c:v>1368.407</c:v>
                </c:pt>
                <c:pt idx="2381">
                  <c:v>1368.946</c:v>
                </c:pt>
                <c:pt idx="2382">
                  <c:v>1369.486</c:v>
                </c:pt>
                <c:pt idx="2383">
                  <c:v>1370.022</c:v>
                </c:pt>
                <c:pt idx="2384">
                  <c:v>1370.577</c:v>
                </c:pt>
                <c:pt idx="2385">
                  <c:v>1371.107</c:v>
                </c:pt>
                <c:pt idx="2386">
                  <c:v>1371.65</c:v>
                </c:pt>
                <c:pt idx="2387">
                  <c:v>1372.178</c:v>
                </c:pt>
                <c:pt idx="2388">
                  <c:v>1372.706</c:v>
                </c:pt>
                <c:pt idx="2389">
                  <c:v>1373.261</c:v>
                </c:pt>
                <c:pt idx="2390">
                  <c:v>1373.787</c:v>
                </c:pt>
                <c:pt idx="2391">
                  <c:v>1374.342</c:v>
                </c:pt>
                <c:pt idx="2392">
                  <c:v>1374.869</c:v>
                </c:pt>
                <c:pt idx="2393">
                  <c:v>1375.922</c:v>
                </c:pt>
                <c:pt idx="2394">
                  <c:v>1376.443</c:v>
                </c:pt>
                <c:pt idx="2395">
                  <c:v>1376.979</c:v>
                </c:pt>
                <c:pt idx="2396">
                  <c:v>1377.509</c:v>
                </c:pt>
                <c:pt idx="2397">
                  <c:v>1378.594</c:v>
                </c:pt>
                <c:pt idx="2398">
                  <c:v>1379.147</c:v>
                </c:pt>
                <c:pt idx="2399">
                  <c:v>1379.673</c:v>
                </c:pt>
                <c:pt idx="2400">
                  <c:v>1380.214</c:v>
                </c:pt>
                <c:pt idx="2401">
                  <c:v>1380.756</c:v>
                </c:pt>
                <c:pt idx="2402">
                  <c:v>1381.286</c:v>
                </c:pt>
                <c:pt idx="2403">
                  <c:v>1381.818</c:v>
                </c:pt>
                <c:pt idx="2404">
                  <c:v>1382.886</c:v>
                </c:pt>
                <c:pt idx="2405">
                  <c:v>1385.985</c:v>
                </c:pt>
                <c:pt idx="2406">
                  <c:v>1386.496</c:v>
                </c:pt>
                <c:pt idx="2407">
                  <c:v>1387.041</c:v>
                </c:pt>
                <c:pt idx="2408">
                  <c:v>1387.575</c:v>
                </c:pt>
                <c:pt idx="2409">
                  <c:v>1388.103</c:v>
                </c:pt>
                <c:pt idx="2410">
                  <c:v>1389.74</c:v>
                </c:pt>
                <c:pt idx="2411">
                  <c:v>1390.796</c:v>
                </c:pt>
                <c:pt idx="2412">
                  <c:v>1391.344</c:v>
                </c:pt>
                <c:pt idx="2413">
                  <c:v>1391.878</c:v>
                </c:pt>
                <c:pt idx="2414">
                  <c:v>1392.392</c:v>
                </c:pt>
                <c:pt idx="2415">
                  <c:v>1394.988</c:v>
                </c:pt>
                <c:pt idx="2416">
                  <c:v>1395.518</c:v>
                </c:pt>
                <c:pt idx="2417">
                  <c:v>1396.061</c:v>
                </c:pt>
                <c:pt idx="2418">
                  <c:v>1396.598</c:v>
                </c:pt>
                <c:pt idx="2419">
                  <c:v>1397.145</c:v>
                </c:pt>
                <c:pt idx="2420">
                  <c:v>1398.226</c:v>
                </c:pt>
                <c:pt idx="2421">
                  <c:v>1398.753</c:v>
                </c:pt>
                <c:pt idx="2422">
                  <c:v>1399.29</c:v>
                </c:pt>
                <c:pt idx="2423">
                  <c:v>1399.837</c:v>
                </c:pt>
                <c:pt idx="2424">
                  <c:v>1400.373</c:v>
                </c:pt>
                <c:pt idx="2425">
                  <c:v>1400.909</c:v>
                </c:pt>
                <c:pt idx="2426">
                  <c:v>1401.453</c:v>
                </c:pt>
                <c:pt idx="2427">
                  <c:v>1401.979</c:v>
                </c:pt>
                <c:pt idx="2428">
                  <c:v>1404.692</c:v>
                </c:pt>
                <c:pt idx="2429">
                  <c:v>1405.779</c:v>
                </c:pt>
                <c:pt idx="2430">
                  <c:v>1406.304</c:v>
                </c:pt>
                <c:pt idx="2431">
                  <c:v>1406.85</c:v>
                </c:pt>
                <c:pt idx="2432">
                  <c:v>1407.389</c:v>
                </c:pt>
                <c:pt idx="2433">
                  <c:v>1407.941</c:v>
                </c:pt>
                <c:pt idx="2434">
                  <c:v>1408.479</c:v>
                </c:pt>
                <c:pt idx="2435">
                  <c:v>1409.005</c:v>
                </c:pt>
                <c:pt idx="2436">
                  <c:v>1410.091</c:v>
                </c:pt>
                <c:pt idx="2437">
                  <c:v>1410.609</c:v>
                </c:pt>
                <c:pt idx="2438">
                  <c:v>1411.162</c:v>
                </c:pt>
                <c:pt idx="2439">
                  <c:v>1411.689</c:v>
                </c:pt>
                <c:pt idx="2440">
                  <c:v>1412.241</c:v>
                </c:pt>
                <c:pt idx="2441">
                  <c:v>1412.77</c:v>
                </c:pt>
                <c:pt idx="2442">
                  <c:v>1413.298</c:v>
                </c:pt>
                <c:pt idx="2443">
                  <c:v>1413.837</c:v>
                </c:pt>
                <c:pt idx="2444">
                  <c:v>1414.375</c:v>
                </c:pt>
                <c:pt idx="2445">
                  <c:v>1414.912</c:v>
                </c:pt>
                <c:pt idx="2446">
                  <c:v>1415.456</c:v>
                </c:pt>
                <c:pt idx="2447">
                  <c:v>1415.991</c:v>
                </c:pt>
                <c:pt idx="2448">
                  <c:v>1416.452</c:v>
                </c:pt>
                <c:pt idx="2449">
                  <c:v>1416.983</c:v>
                </c:pt>
                <c:pt idx="2450">
                  <c:v>1417.508</c:v>
                </c:pt>
                <c:pt idx="2451">
                  <c:v>1418.055</c:v>
                </c:pt>
                <c:pt idx="2452">
                  <c:v>1418.584</c:v>
                </c:pt>
                <c:pt idx="2453">
                  <c:v>1419.123</c:v>
                </c:pt>
                <c:pt idx="2454">
                  <c:v>1419.675</c:v>
                </c:pt>
                <c:pt idx="2455">
                  <c:v>1420.213</c:v>
                </c:pt>
                <c:pt idx="2456">
                  <c:v>1420.759</c:v>
                </c:pt>
                <c:pt idx="2457">
                  <c:v>1422.898</c:v>
                </c:pt>
                <c:pt idx="2458">
                  <c:v>1423.443</c:v>
                </c:pt>
                <c:pt idx="2459">
                  <c:v>1423.982</c:v>
                </c:pt>
                <c:pt idx="2460">
                  <c:v>1424.525</c:v>
                </c:pt>
                <c:pt idx="2461">
                  <c:v>1425.074</c:v>
                </c:pt>
                <c:pt idx="2462">
                  <c:v>1426.172</c:v>
                </c:pt>
                <c:pt idx="2463">
                  <c:v>1426.702</c:v>
                </c:pt>
                <c:pt idx="2464">
                  <c:v>1427.247</c:v>
                </c:pt>
                <c:pt idx="2465">
                  <c:v>1429.946</c:v>
                </c:pt>
                <c:pt idx="2466">
                  <c:v>1430.477</c:v>
                </c:pt>
                <c:pt idx="2467">
                  <c:v>1431.554</c:v>
                </c:pt>
                <c:pt idx="2468">
                  <c:v>1432.625</c:v>
                </c:pt>
                <c:pt idx="2469">
                  <c:v>1433.175</c:v>
                </c:pt>
                <c:pt idx="2470">
                  <c:v>1433.701</c:v>
                </c:pt>
                <c:pt idx="2471">
                  <c:v>1434.241</c:v>
                </c:pt>
                <c:pt idx="2472">
                  <c:v>1435.832</c:v>
                </c:pt>
                <c:pt idx="2473">
                  <c:v>1436.36</c:v>
                </c:pt>
                <c:pt idx="2474">
                  <c:v>1436.899</c:v>
                </c:pt>
                <c:pt idx="2475">
                  <c:v>1437.449</c:v>
                </c:pt>
                <c:pt idx="2476">
                  <c:v>1438.54</c:v>
                </c:pt>
                <c:pt idx="2477">
                  <c:v>1439.077</c:v>
                </c:pt>
                <c:pt idx="2478">
                  <c:v>1442.287</c:v>
                </c:pt>
                <c:pt idx="2479">
                  <c:v>1442.836</c:v>
                </c:pt>
                <c:pt idx="2480">
                  <c:v>1443.376</c:v>
                </c:pt>
                <c:pt idx="2481">
                  <c:v>1443.904</c:v>
                </c:pt>
                <c:pt idx="2482">
                  <c:v>1444.98</c:v>
                </c:pt>
                <c:pt idx="2483">
                  <c:v>1445.526</c:v>
                </c:pt>
                <c:pt idx="2484">
                  <c:v>1446.051</c:v>
                </c:pt>
                <c:pt idx="2485">
                  <c:v>1446.591</c:v>
                </c:pt>
                <c:pt idx="2486">
                  <c:v>1448.732</c:v>
                </c:pt>
                <c:pt idx="2487">
                  <c:v>1449.249</c:v>
                </c:pt>
                <c:pt idx="2488">
                  <c:v>1449.787</c:v>
                </c:pt>
                <c:pt idx="2489">
                  <c:v>1450.313</c:v>
                </c:pt>
                <c:pt idx="2490">
                  <c:v>1450.868</c:v>
                </c:pt>
                <c:pt idx="2491">
                  <c:v>1451.397</c:v>
                </c:pt>
                <c:pt idx="2492">
                  <c:v>1452.488</c:v>
                </c:pt>
                <c:pt idx="2493">
                  <c:v>1453.016</c:v>
                </c:pt>
                <c:pt idx="2494">
                  <c:v>1453.564</c:v>
                </c:pt>
                <c:pt idx="2495">
                  <c:v>1454.106</c:v>
                </c:pt>
                <c:pt idx="2496">
                  <c:v>1456.809</c:v>
                </c:pt>
                <c:pt idx="2497">
                  <c:v>1457.361</c:v>
                </c:pt>
                <c:pt idx="2498">
                  <c:v>1458.412</c:v>
                </c:pt>
                <c:pt idx="2499">
                  <c:v>1459.489</c:v>
                </c:pt>
                <c:pt idx="2500">
                  <c:v>1460.029</c:v>
                </c:pt>
                <c:pt idx="2501">
                  <c:v>1460.579</c:v>
                </c:pt>
                <c:pt idx="2502">
                  <c:v>1461.11</c:v>
                </c:pt>
                <c:pt idx="2503">
                  <c:v>1461.658</c:v>
                </c:pt>
                <c:pt idx="2504">
                  <c:v>1467.694</c:v>
                </c:pt>
                <c:pt idx="2505">
                  <c:v>1468.237</c:v>
                </c:pt>
                <c:pt idx="2506">
                  <c:v>1470.359</c:v>
                </c:pt>
                <c:pt idx="2507">
                  <c:v>1470.897</c:v>
                </c:pt>
                <c:pt idx="2508">
                  <c:v>1471.974</c:v>
                </c:pt>
                <c:pt idx="2509">
                  <c:v>1472.503</c:v>
                </c:pt>
                <c:pt idx="2510">
                  <c:v>1473.592</c:v>
                </c:pt>
                <c:pt idx="2511">
                  <c:v>1475.205</c:v>
                </c:pt>
                <c:pt idx="2512">
                  <c:v>1477.37</c:v>
                </c:pt>
                <c:pt idx="2513">
                  <c:v>1477.898</c:v>
                </c:pt>
                <c:pt idx="2514">
                  <c:v>1478.988</c:v>
                </c:pt>
                <c:pt idx="2515">
                  <c:v>1479.518</c:v>
                </c:pt>
                <c:pt idx="2516">
                  <c:v>1480.609</c:v>
                </c:pt>
                <c:pt idx="2517">
                  <c:v>1481.153</c:v>
                </c:pt>
                <c:pt idx="2518">
                  <c:v>1481.677</c:v>
                </c:pt>
                <c:pt idx="2519">
                  <c:v>1483.283</c:v>
                </c:pt>
                <c:pt idx="2520">
                  <c:v>1484.359</c:v>
                </c:pt>
                <c:pt idx="2521">
                  <c:v>1487.056</c:v>
                </c:pt>
                <c:pt idx="2522">
                  <c:v>1487.595</c:v>
                </c:pt>
                <c:pt idx="2523">
                  <c:v>1488.136</c:v>
                </c:pt>
                <c:pt idx="2524">
                  <c:v>1488.663</c:v>
                </c:pt>
                <c:pt idx="2525">
                  <c:v>1489.201</c:v>
                </c:pt>
                <c:pt idx="2526">
                  <c:v>1490.765</c:v>
                </c:pt>
                <c:pt idx="2527">
                  <c:v>1491.296</c:v>
                </c:pt>
                <c:pt idx="2528">
                  <c:v>1491.826</c:v>
                </c:pt>
                <c:pt idx="2529">
                  <c:v>1492.381</c:v>
                </c:pt>
                <c:pt idx="2530">
                  <c:v>1494.546</c:v>
                </c:pt>
                <c:pt idx="2531">
                  <c:v>1495.08</c:v>
                </c:pt>
                <c:pt idx="2532">
                  <c:v>1495.609</c:v>
                </c:pt>
                <c:pt idx="2533">
                  <c:v>1496.148</c:v>
                </c:pt>
                <c:pt idx="2534">
                  <c:v>1499.901</c:v>
                </c:pt>
                <c:pt idx="2535">
                  <c:v>1500.432</c:v>
                </c:pt>
                <c:pt idx="2536">
                  <c:v>1500.973</c:v>
                </c:pt>
                <c:pt idx="2537">
                  <c:v>1501.5</c:v>
                </c:pt>
                <c:pt idx="2538">
                  <c:v>1502.053</c:v>
                </c:pt>
                <c:pt idx="2539">
                  <c:v>1502.579</c:v>
                </c:pt>
                <c:pt idx="2540">
                  <c:v>1503.11</c:v>
                </c:pt>
                <c:pt idx="2541">
                  <c:v>1503.649</c:v>
                </c:pt>
                <c:pt idx="2542">
                  <c:v>1504.187</c:v>
                </c:pt>
                <c:pt idx="2543">
                  <c:v>1505.784</c:v>
                </c:pt>
                <c:pt idx="2544">
                  <c:v>1506.31</c:v>
                </c:pt>
                <c:pt idx="2545">
                  <c:v>1506.859</c:v>
                </c:pt>
                <c:pt idx="2546">
                  <c:v>1510.089</c:v>
                </c:pt>
                <c:pt idx="2547">
                  <c:v>1511.153</c:v>
                </c:pt>
                <c:pt idx="2548">
                  <c:v>1511.678</c:v>
                </c:pt>
                <c:pt idx="2549">
                  <c:v>1512.737</c:v>
                </c:pt>
                <c:pt idx="2550">
                  <c:v>1513.792</c:v>
                </c:pt>
                <c:pt idx="2551">
                  <c:v>1514.311</c:v>
                </c:pt>
                <c:pt idx="2552">
                  <c:v>1515.397</c:v>
                </c:pt>
                <c:pt idx="2553">
                  <c:v>1515.939</c:v>
                </c:pt>
                <c:pt idx="2554">
                  <c:v>1516.467</c:v>
                </c:pt>
                <c:pt idx="2555">
                  <c:v>1517.531</c:v>
                </c:pt>
                <c:pt idx="2556">
                  <c:v>1518.064</c:v>
                </c:pt>
                <c:pt idx="2557">
                  <c:v>1518.603</c:v>
                </c:pt>
                <c:pt idx="2558">
                  <c:v>1519.152</c:v>
                </c:pt>
                <c:pt idx="2559">
                  <c:v>1521.296</c:v>
                </c:pt>
                <c:pt idx="2560">
                  <c:v>1522.371</c:v>
                </c:pt>
                <c:pt idx="2561">
                  <c:v>1523.985</c:v>
                </c:pt>
                <c:pt idx="2562">
                  <c:v>1525.598</c:v>
                </c:pt>
                <c:pt idx="2563">
                  <c:v>1526.152</c:v>
                </c:pt>
                <c:pt idx="2564">
                  <c:v>1527.237</c:v>
                </c:pt>
                <c:pt idx="2565">
                  <c:v>1527.777</c:v>
                </c:pt>
                <c:pt idx="2566">
                  <c:v>1528.305</c:v>
                </c:pt>
                <c:pt idx="2567">
                  <c:v>1528.844</c:v>
                </c:pt>
                <c:pt idx="2568">
                  <c:v>1530.461</c:v>
                </c:pt>
                <c:pt idx="2569">
                  <c:v>1530.997</c:v>
                </c:pt>
                <c:pt idx="2570">
                  <c:v>1532.069</c:v>
                </c:pt>
                <c:pt idx="2571">
                  <c:v>1532.61</c:v>
                </c:pt>
                <c:pt idx="2572">
                  <c:v>1533.151</c:v>
                </c:pt>
                <c:pt idx="2573">
                  <c:v>1533.693</c:v>
                </c:pt>
                <c:pt idx="2574">
                  <c:v>1534.236</c:v>
                </c:pt>
                <c:pt idx="2575">
                  <c:v>1534.775</c:v>
                </c:pt>
                <c:pt idx="2576">
                  <c:v>1535.302</c:v>
                </c:pt>
                <c:pt idx="2577">
                  <c:v>1535.84</c:v>
                </c:pt>
                <c:pt idx="2578">
                  <c:v>1536.921</c:v>
                </c:pt>
                <c:pt idx="2579">
                  <c:v>1538.015</c:v>
                </c:pt>
                <c:pt idx="2580">
                  <c:v>1538.555</c:v>
                </c:pt>
                <c:pt idx="2581">
                  <c:v>1539.092</c:v>
                </c:pt>
                <c:pt idx="2582">
                  <c:v>1539.615</c:v>
                </c:pt>
                <c:pt idx="2583">
                  <c:v>1540.689</c:v>
                </c:pt>
                <c:pt idx="2584">
                  <c:v>1541.217</c:v>
                </c:pt>
                <c:pt idx="2585">
                  <c:v>1541.756</c:v>
                </c:pt>
                <c:pt idx="2586">
                  <c:v>1542.29</c:v>
                </c:pt>
                <c:pt idx="2587">
                  <c:v>1542.816</c:v>
                </c:pt>
                <c:pt idx="2588">
                  <c:v>1543.365</c:v>
                </c:pt>
                <c:pt idx="2589">
                  <c:v>1543.901</c:v>
                </c:pt>
                <c:pt idx="2590">
                  <c:v>1544.44</c:v>
                </c:pt>
                <c:pt idx="2591">
                  <c:v>1544.965</c:v>
                </c:pt>
                <c:pt idx="2592">
                  <c:v>1545.493</c:v>
                </c:pt>
                <c:pt idx="2593">
                  <c:v>1547.107</c:v>
                </c:pt>
                <c:pt idx="2594">
                  <c:v>1547.561</c:v>
                </c:pt>
                <c:pt idx="2595">
                  <c:v>1548.625</c:v>
                </c:pt>
                <c:pt idx="2596">
                  <c:v>1549.156</c:v>
                </c:pt>
                <c:pt idx="2597">
                  <c:v>1550.781</c:v>
                </c:pt>
                <c:pt idx="2598">
                  <c:v>1551.313</c:v>
                </c:pt>
                <c:pt idx="2599">
                  <c:v>1551.867</c:v>
                </c:pt>
                <c:pt idx="2600">
                  <c:v>1552.927</c:v>
                </c:pt>
                <c:pt idx="2601">
                  <c:v>1553.463</c:v>
                </c:pt>
                <c:pt idx="2602">
                  <c:v>1553.991</c:v>
                </c:pt>
                <c:pt idx="2603">
                  <c:v>1554.51</c:v>
                </c:pt>
                <c:pt idx="2604">
                  <c:v>1555.048</c:v>
                </c:pt>
                <c:pt idx="2605">
                  <c:v>1555.593</c:v>
                </c:pt>
                <c:pt idx="2606">
                  <c:v>1556.131</c:v>
                </c:pt>
                <c:pt idx="2607">
                  <c:v>1556.671</c:v>
                </c:pt>
                <c:pt idx="2608">
                  <c:v>1557.742</c:v>
                </c:pt>
                <c:pt idx="2609">
                  <c:v>1558.275</c:v>
                </c:pt>
                <c:pt idx="2610">
                  <c:v>1558.812</c:v>
                </c:pt>
                <c:pt idx="2611">
                  <c:v>1559.362</c:v>
                </c:pt>
                <c:pt idx="2612">
                  <c:v>1560.415</c:v>
                </c:pt>
                <c:pt idx="2613">
                  <c:v>1561.491</c:v>
                </c:pt>
                <c:pt idx="2614">
                  <c:v>1562.032</c:v>
                </c:pt>
                <c:pt idx="2615">
                  <c:v>1562.582</c:v>
                </c:pt>
                <c:pt idx="2616">
                  <c:v>1564.171</c:v>
                </c:pt>
                <c:pt idx="2617">
                  <c:v>1565.775</c:v>
                </c:pt>
                <c:pt idx="2618">
                  <c:v>1566.822</c:v>
                </c:pt>
                <c:pt idx="2619">
                  <c:v>1567.902</c:v>
                </c:pt>
                <c:pt idx="2620">
                  <c:v>1568.428</c:v>
                </c:pt>
                <c:pt idx="2621">
                  <c:v>1568.969</c:v>
                </c:pt>
                <c:pt idx="2622">
                  <c:v>1572.692</c:v>
                </c:pt>
                <c:pt idx="2623">
                  <c:v>1573.787</c:v>
                </c:pt>
                <c:pt idx="2624">
                  <c:v>1575.395</c:v>
                </c:pt>
                <c:pt idx="2625">
                  <c:v>1579.675</c:v>
                </c:pt>
                <c:pt idx="2626">
                  <c:v>1580.211</c:v>
                </c:pt>
                <c:pt idx="2627">
                  <c:v>1582.37</c:v>
                </c:pt>
                <c:pt idx="2628">
                  <c:v>1582.901</c:v>
                </c:pt>
                <c:pt idx="2629">
                  <c:v>1585.071</c:v>
                </c:pt>
                <c:pt idx="2630">
                  <c:v>1585.612</c:v>
                </c:pt>
                <c:pt idx="2631">
                  <c:v>1593.637</c:v>
                </c:pt>
                <c:pt idx="2632">
                  <c:v>1595.755</c:v>
                </c:pt>
                <c:pt idx="2633">
                  <c:v>1596.827</c:v>
                </c:pt>
                <c:pt idx="2634">
                  <c:v>1597.379</c:v>
                </c:pt>
                <c:pt idx="2635">
                  <c:v>1599.002</c:v>
                </c:pt>
                <c:pt idx="2636">
                  <c:v>1599.521</c:v>
                </c:pt>
                <c:pt idx="2637">
                  <c:v>1601.132</c:v>
                </c:pt>
                <c:pt idx="2638">
                  <c:v>1604.873</c:v>
                </c:pt>
                <c:pt idx="2639">
                  <c:v>1605.403</c:v>
                </c:pt>
                <c:pt idx="2640">
                  <c:v>1606.462</c:v>
                </c:pt>
                <c:pt idx="2641">
                  <c:v>1606.988</c:v>
                </c:pt>
                <c:pt idx="2642">
                  <c:v>1608.036</c:v>
                </c:pt>
                <c:pt idx="2643">
                  <c:v>1608.578</c:v>
                </c:pt>
                <c:pt idx="2644">
                  <c:v>1609.647</c:v>
                </c:pt>
                <c:pt idx="2645">
                  <c:v>1610.196</c:v>
                </c:pt>
                <c:pt idx="2646">
                  <c:v>1610.725</c:v>
                </c:pt>
                <c:pt idx="2647">
                  <c:v>1611.807</c:v>
                </c:pt>
                <c:pt idx="2648">
                  <c:v>1612.882</c:v>
                </c:pt>
                <c:pt idx="2649">
                  <c:v>1613.412</c:v>
                </c:pt>
                <c:pt idx="2650">
                  <c:v>1613.928</c:v>
                </c:pt>
                <c:pt idx="2651">
                  <c:v>1614.482</c:v>
                </c:pt>
                <c:pt idx="2652">
                  <c:v>1615.572</c:v>
                </c:pt>
                <c:pt idx="2653">
                  <c:v>1616.107</c:v>
                </c:pt>
                <c:pt idx="2654">
                  <c:v>1616.634</c:v>
                </c:pt>
                <c:pt idx="2655">
                  <c:v>1620.417</c:v>
                </c:pt>
                <c:pt idx="2656">
                  <c:v>1621.497</c:v>
                </c:pt>
                <c:pt idx="2657">
                  <c:v>1623.097</c:v>
                </c:pt>
                <c:pt idx="2658">
                  <c:v>1623.622</c:v>
                </c:pt>
                <c:pt idx="2659">
                  <c:v>1624.17</c:v>
                </c:pt>
                <c:pt idx="2660">
                  <c:v>1624.709</c:v>
                </c:pt>
                <c:pt idx="2661">
                  <c:v>1625.169</c:v>
                </c:pt>
                <c:pt idx="2662">
                  <c:v>1625.699</c:v>
                </c:pt>
                <c:pt idx="2663">
                  <c:v>1626.887</c:v>
                </c:pt>
                <c:pt idx="2664">
                  <c:v>1628.189</c:v>
                </c:pt>
                <c:pt idx="2665">
                  <c:v>1628.723</c:v>
                </c:pt>
                <c:pt idx="2666">
                  <c:v>1631.412</c:v>
                </c:pt>
                <c:pt idx="2667">
                  <c:v>1631.954</c:v>
                </c:pt>
                <c:pt idx="2668">
                  <c:v>1632.483</c:v>
                </c:pt>
                <c:pt idx="2669">
                  <c:v>1633.009</c:v>
                </c:pt>
                <c:pt idx="2670">
                  <c:v>1634.628</c:v>
                </c:pt>
                <c:pt idx="2671">
                  <c:v>1635.164</c:v>
                </c:pt>
                <c:pt idx="2672">
                  <c:v>1635.684</c:v>
                </c:pt>
                <c:pt idx="2673">
                  <c:v>1636.756</c:v>
                </c:pt>
                <c:pt idx="2674">
                  <c:v>1638.311</c:v>
                </c:pt>
                <c:pt idx="2675">
                  <c:v>1638.812</c:v>
                </c:pt>
                <c:pt idx="2676">
                  <c:v>1639.364</c:v>
                </c:pt>
                <c:pt idx="2677">
                  <c:v>1640.927</c:v>
                </c:pt>
                <c:pt idx="2678">
                  <c:v>1643.553</c:v>
                </c:pt>
                <c:pt idx="2679">
                  <c:v>1646.203</c:v>
                </c:pt>
                <c:pt idx="2680">
                  <c:v>1652.62</c:v>
                </c:pt>
                <c:pt idx="2681">
                  <c:v>1655.332</c:v>
                </c:pt>
                <c:pt idx="2682">
                  <c:v>1661.235</c:v>
                </c:pt>
                <c:pt idx="2683">
                  <c:v>1661.769</c:v>
                </c:pt>
                <c:pt idx="2684">
                  <c:v>1662.295</c:v>
                </c:pt>
                <c:pt idx="2685">
                  <c:v>1662.828</c:v>
                </c:pt>
                <c:pt idx="2686">
                  <c:v>1664.459</c:v>
                </c:pt>
                <c:pt idx="2687">
                  <c:v>1664.986</c:v>
                </c:pt>
                <c:pt idx="2688">
                  <c:v>1665.513</c:v>
                </c:pt>
                <c:pt idx="2689">
                  <c:v>1666.07</c:v>
                </c:pt>
                <c:pt idx="2690">
                  <c:v>1666.613</c:v>
                </c:pt>
                <c:pt idx="2691">
                  <c:v>1667.138</c:v>
                </c:pt>
                <c:pt idx="2692">
                  <c:v>1668.745</c:v>
                </c:pt>
                <c:pt idx="2693">
                  <c:v>1669.288</c:v>
                </c:pt>
                <c:pt idx="2694">
                  <c:v>1669.749</c:v>
                </c:pt>
                <c:pt idx="2695">
                  <c:v>1670.284</c:v>
                </c:pt>
                <c:pt idx="2696">
                  <c:v>1676.623</c:v>
                </c:pt>
                <c:pt idx="2697">
                  <c:v>1678.209</c:v>
                </c:pt>
                <c:pt idx="2698">
                  <c:v>1696.247</c:v>
                </c:pt>
                <c:pt idx="2699">
                  <c:v>1698.375</c:v>
                </c:pt>
                <c:pt idx="2700">
                  <c:v>1699.43</c:v>
                </c:pt>
                <c:pt idx="2701">
                  <c:v>1699.985</c:v>
                </c:pt>
                <c:pt idx="2702">
                  <c:v>1701.054</c:v>
                </c:pt>
                <c:pt idx="2703">
                  <c:v>1702.128</c:v>
                </c:pt>
                <c:pt idx="2704">
                  <c:v>1702.673</c:v>
                </c:pt>
                <c:pt idx="2705">
                  <c:v>1703.208</c:v>
                </c:pt>
                <c:pt idx="2706">
                  <c:v>1703.736</c:v>
                </c:pt>
                <c:pt idx="2707">
                  <c:v>1704.295</c:v>
                </c:pt>
                <c:pt idx="2708">
                  <c:v>1704.808</c:v>
                </c:pt>
                <c:pt idx="2709">
                  <c:v>1705.337</c:v>
                </c:pt>
                <c:pt idx="2710">
                  <c:v>1708.51</c:v>
                </c:pt>
                <c:pt idx="2711">
                  <c:v>1708.962</c:v>
                </c:pt>
                <c:pt idx="2712">
                  <c:v>1710.016</c:v>
                </c:pt>
                <c:pt idx="2713">
                  <c:v>1710.536</c:v>
                </c:pt>
                <c:pt idx="2714">
                  <c:v>1711.082</c:v>
                </c:pt>
                <c:pt idx="2715">
                  <c:v>1711.621</c:v>
                </c:pt>
                <c:pt idx="2716">
                  <c:v>1716.986</c:v>
                </c:pt>
                <c:pt idx="2717">
                  <c:v>1717.523</c:v>
                </c:pt>
                <c:pt idx="2718">
                  <c:v>1718.078</c:v>
                </c:pt>
                <c:pt idx="2719">
                  <c:v>1718.61</c:v>
                </c:pt>
                <c:pt idx="2720">
                  <c:v>1719.14</c:v>
                </c:pt>
                <c:pt idx="2721">
                  <c:v>1719.683</c:v>
                </c:pt>
                <c:pt idx="2722">
                  <c:v>1720.213</c:v>
                </c:pt>
                <c:pt idx="2723">
                  <c:v>1720.757</c:v>
                </c:pt>
                <c:pt idx="2724">
                  <c:v>1721.304</c:v>
                </c:pt>
                <c:pt idx="2725">
                  <c:v>1722.38</c:v>
                </c:pt>
                <c:pt idx="2726">
                  <c:v>1722.918</c:v>
                </c:pt>
                <c:pt idx="2727">
                  <c:v>1723.426</c:v>
                </c:pt>
                <c:pt idx="2728">
                  <c:v>1724.507</c:v>
                </c:pt>
                <c:pt idx="2729">
                  <c:v>1725.035</c:v>
                </c:pt>
                <c:pt idx="2730">
                  <c:v>1725.578</c:v>
                </c:pt>
                <c:pt idx="2731">
                  <c:v>1726.612</c:v>
                </c:pt>
                <c:pt idx="2732">
                  <c:v>1727.143</c:v>
                </c:pt>
                <c:pt idx="2733">
                  <c:v>1728.221</c:v>
                </c:pt>
                <c:pt idx="2734">
                  <c:v>1729.247</c:v>
                </c:pt>
                <c:pt idx="2735">
                  <c:v>1729.766</c:v>
                </c:pt>
                <c:pt idx="2736">
                  <c:v>1730.295</c:v>
                </c:pt>
                <c:pt idx="2737">
                  <c:v>1730.81</c:v>
                </c:pt>
                <c:pt idx="2738">
                  <c:v>1731.332</c:v>
                </c:pt>
                <c:pt idx="2739">
                  <c:v>1731.861</c:v>
                </c:pt>
                <c:pt idx="2740">
                  <c:v>1732.398</c:v>
                </c:pt>
                <c:pt idx="2741">
                  <c:v>1732.928</c:v>
                </c:pt>
                <c:pt idx="2742">
                  <c:v>1733.462</c:v>
                </c:pt>
                <c:pt idx="2743">
                  <c:v>1734.016</c:v>
                </c:pt>
                <c:pt idx="2744">
                  <c:v>1735.094</c:v>
                </c:pt>
                <c:pt idx="2745">
                  <c:v>1735.627</c:v>
                </c:pt>
                <c:pt idx="2746">
                  <c:v>1736.702</c:v>
                </c:pt>
                <c:pt idx="2747">
                  <c:v>1737.234</c:v>
                </c:pt>
                <c:pt idx="2748">
                  <c:v>1737.78</c:v>
                </c:pt>
                <c:pt idx="2749">
                  <c:v>1738.297</c:v>
                </c:pt>
                <c:pt idx="2750">
                  <c:v>1738.824</c:v>
                </c:pt>
                <c:pt idx="2751">
                  <c:v>1739.37</c:v>
                </c:pt>
                <c:pt idx="2752">
                  <c:v>1739.902</c:v>
                </c:pt>
                <c:pt idx="2753">
                  <c:v>1740.43</c:v>
                </c:pt>
                <c:pt idx="2754">
                  <c:v>1740.973</c:v>
                </c:pt>
                <c:pt idx="2755">
                  <c:v>1741.502</c:v>
                </c:pt>
                <c:pt idx="2756">
                  <c:v>1742.031</c:v>
                </c:pt>
                <c:pt idx="2757">
                  <c:v>1742.574</c:v>
                </c:pt>
                <c:pt idx="2758">
                  <c:v>1743.114</c:v>
                </c:pt>
                <c:pt idx="2759">
                  <c:v>1743.644</c:v>
                </c:pt>
                <c:pt idx="2760">
                  <c:v>1744.177</c:v>
                </c:pt>
                <c:pt idx="2761">
                  <c:v>1744.706</c:v>
                </c:pt>
                <c:pt idx="2762">
                  <c:v>1745.231</c:v>
                </c:pt>
                <c:pt idx="2763">
                  <c:v>1745.748</c:v>
                </c:pt>
                <c:pt idx="2764">
                  <c:v>1746.295</c:v>
                </c:pt>
                <c:pt idx="2765">
                  <c:v>1747.902</c:v>
                </c:pt>
                <c:pt idx="2766">
                  <c:v>1748.429</c:v>
                </c:pt>
                <c:pt idx="2767">
                  <c:v>1748.968</c:v>
                </c:pt>
                <c:pt idx="2768">
                  <c:v>1749.498</c:v>
                </c:pt>
                <c:pt idx="2769">
                  <c:v>1750.029</c:v>
                </c:pt>
                <c:pt idx="2770">
                  <c:v>1750.584</c:v>
                </c:pt>
                <c:pt idx="2771">
                  <c:v>1751.113</c:v>
                </c:pt>
                <c:pt idx="2772">
                  <c:v>1751.641</c:v>
                </c:pt>
                <c:pt idx="2773">
                  <c:v>1752.189</c:v>
                </c:pt>
                <c:pt idx="2774">
                  <c:v>1753.245</c:v>
                </c:pt>
                <c:pt idx="2775">
                  <c:v>1754.838</c:v>
                </c:pt>
                <c:pt idx="2776">
                  <c:v>1755.908</c:v>
                </c:pt>
                <c:pt idx="2777">
                  <c:v>1756.439</c:v>
                </c:pt>
                <c:pt idx="2778">
                  <c:v>1756.971</c:v>
                </c:pt>
                <c:pt idx="2779">
                  <c:v>1757.49</c:v>
                </c:pt>
                <c:pt idx="2780">
                  <c:v>1758.018</c:v>
                </c:pt>
                <c:pt idx="2781">
                  <c:v>1759.079</c:v>
                </c:pt>
                <c:pt idx="2782">
                  <c:v>1759.621</c:v>
                </c:pt>
                <c:pt idx="2783">
                  <c:v>1760.151</c:v>
                </c:pt>
                <c:pt idx="2784">
                  <c:v>1760.693</c:v>
                </c:pt>
                <c:pt idx="2785">
                  <c:v>1761.221</c:v>
                </c:pt>
                <c:pt idx="2786">
                  <c:v>1761.748</c:v>
                </c:pt>
                <c:pt idx="2787">
                  <c:v>1762.3</c:v>
                </c:pt>
                <c:pt idx="2788">
                  <c:v>1762.841</c:v>
                </c:pt>
                <c:pt idx="2789">
                  <c:v>1763.386</c:v>
                </c:pt>
                <c:pt idx="2790">
                  <c:v>1763.903</c:v>
                </c:pt>
                <c:pt idx="2791">
                  <c:v>1764.422</c:v>
                </c:pt>
                <c:pt idx="2792">
                  <c:v>1764.967</c:v>
                </c:pt>
                <c:pt idx="2793">
                  <c:v>1765.497</c:v>
                </c:pt>
                <c:pt idx="2794">
                  <c:v>1766.04</c:v>
                </c:pt>
                <c:pt idx="2795">
                  <c:v>1766.582</c:v>
                </c:pt>
                <c:pt idx="2796">
                  <c:v>1767.11</c:v>
                </c:pt>
                <c:pt idx="2797">
                  <c:v>1767.638</c:v>
                </c:pt>
                <c:pt idx="2798">
                  <c:v>1768.179</c:v>
                </c:pt>
                <c:pt idx="2799">
                  <c:v>1768.716</c:v>
                </c:pt>
                <c:pt idx="2800">
                  <c:v>1769.257</c:v>
                </c:pt>
                <c:pt idx="2801">
                  <c:v>1769.807</c:v>
                </c:pt>
                <c:pt idx="2802">
                  <c:v>1770.333</c:v>
                </c:pt>
                <c:pt idx="2803">
                  <c:v>1770.882</c:v>
                </c:pt>
                <c:pt idx="2804">
                  <c:v>1771.414</c:v>
                </c:pt>
                <c:pt idx="2805">
                  <c:v>1771.958</c:v>
                </c:pt>
                <c:pt idx="2806">
                  <c:v>1772.512</c:v>
                </c:pt>
                <c:pt idx="2807">
                  <c:v>1773.04</c:v>
                </c:pt>
                <c:pt idx="2808">
                  <c:v>1773.593</c:v>
                </c:pt>
                <c:pt idx="2809">
                  <c:v>1774.12</c:v>
                </c:pt>
                <c:pt idx="2810">
                  <c:v>1775.152</c:v>
                </c:pt>
                <c:pt idx="2811">
                  <c:v>1775.152</c:v>
                </c:pt>
                <c:pt idx="2812">
                  <c:v>1775.684</c:v>
                </c:pt>
                <c:pt idx="2813">
                  <c:v>1776.207</c:v>
                </c:pt>
                <c:pt idx="2814">
                  <c:v>1777.26</c:v>
                </c:pt>
                <c:pt idx="2815">
                  <c:v>1778.315</c:v>
                </c:pt>
                <c:pt idx="2816">
                  <c:v>1778.846</c:v>
                </c:pt>
                <c:pt idx="2817">
                  <c:v>1779.384</c:v>
                </c:pt>
                <c:pt idx="2818">
                  <c:v>1779.905</c:v>
                </c:pt>
                <c:pt idx="2819">
                  <c:v>1782.557</c:v>
                </c:pt>
                <c:pt idx="2820">
                  <c:v>1783.098</c:v>
                </c:pt>
                <c:pt idx="2821">
                  <c:v>1784.929</c:v>
                </c:pt>
                <c:pt idx="2822">
                  <c:v>1786.452</c:v>
                </c:pt>
                <c:pt idx="2823">
                  <c:v>1786.987</c:v>
                </c:pt>
                <c:pt idx="2824">
                  <c:v>1787.518</c:v>
                </c:pt>
                <c:pt idx="2825">
                  <c:v>1789.115</c:v>
                </c:pt>
                <c:pt idx="2826">
                  <c:v>1790.203</c:v>
                </c:pt>
                <c:pt idx="2827">
                  <c:v>1791.275</c:v>
                </c:pt>
                <c:pt idx="2828">
                  <c:v>1795.573</c:v>
                </c:pt>
                <c:pt idx="2829">
                  <c:v>1796.097</c:v>
                </c:pt>
                <c:pt idx="2830">
                  <c:v>1797.153</c:v>
                </c:pt>
                <c:pt idx="2831">
                  <c:v>1797.681</c:v>
                </c:pt>
                <c:pt idx="2832">
                  <c:v>1798.749</c:v>
                </c:pt>
                <c:pt idx="2833">
                  <c:v>1800.893</c:v>
                </c:pt>
                <c:pt idx="2834">
                  <c:v>1801.41</c:v>
                </c:pt>
                <c:pt idx="2835">
                  <c:v>1803.004</c:v>
                </c:pt>
                <c:pt idx="2836">
                  <c:v>1803.543</c:v>
                </c:pt>
                <c:pt idx="2837">
                  <c:v>1804.612</c:v>
                </c:pt>
                <c:pt idx="2838">
                  <c:v>1805.672</c:v>
                </c:pt>
                <c:pt idx="2839">
                  <c:v>1806.208</c:v>
                </c:pt>
                <c:pt idx="2840">
                  <c:v>1806.747</c:v>
                </c:pt>
                <c:pt idx="2841">
                  <c:v>1809.984</c:v>
                </c:pt>
                <c:pt idx="2842">
                  <c:v>1811.598</c:v>
                </c:pt>
                <c:pt idx="2843">
                  <c:v>1812.11</c:v>
                </c:pt>
                <c:pt idx="2844">
                  <c:v>1815.904</c:v>
                </c:pt>
                <c:pt idx="2845">
                  <c:v>1816.971</c:v>
                </c:pt>
                <c:pt idx="2846">
                  <c:v>1818.062</c:v>
                </c:pt>
                <c:pt idx="2847">
                  <c:v>1820.197</c:v>
                </c:pt>
                <c:pt idx="2848">
                  <c:v>1820.737</c:v>
                </c:pt>
                <c:pt idx="2849">
                  <c:v>1821.818</c:v>
                </c:pt>
                <c:pt idx="2850">
                  <c:v>1822.875</c:v>
                </c:pt>
                <c:pt idx="2851">
                  <c:v>1823.408</c:v>
                </c:pt>
                <c:pt idx="2852">
                  <c:v>1824.48</c:v>
                </c:pt>
                <c:pt idx="2853">
                  <c:v>1825.564</c:v>
                </c:pt>
                <c:pt idx="2854">
                  <c:v>1826.105</c:v>
                </c:pt>
                <c:pt idx="2855">
                  <c:v>1826.652</c:v>
                </c:pt>
                <c:pt idx="2856">
                  <c:v>1827.182</c:v>
                </c:pt>
                <c:pt idx="2857">
                  <c:v>1827.712</c:v>
                </c:pt>
                <c:pt idx="2858">
                  <c:v>1828.787</c:v>
                </c:pt>
                <c:pt idx="2859">
                  <c:v>1829.87</c:v>
                </c:pt>
                <c:pt idx="2860">
                  <c:v>1830.4</c:v>
                </c:pt>
                <c:pt idx="2861">
                  <c:v>1833.1</c:v>
                </c:pt>
                <c:pt idx="2862">
                  <c:v>1833.627</c:v>
                </c:pt>
                <c:pt idx="2863">
                  <c:v>1834.17</c:v>
                </c:pt>
                <c:pt idx="2864">
                  <c:v>1834.713</c:v>
                </c:pt>
                <c:pt idx="2865">
                  <c:v>1835.256</c:v>
                </c:pt>
                <c:pt idx="2866">
                  <c:v>1835.774</c:v>
                </c:pt>
                <c:pt idx="2867">
                  <c:v>1836.303</c:v>
                </c:pt>
                <c:pt idx="2868">
                  <c:v>1836.83</c:v>
                </c:pt>
                <c:pt idx="2869">
                  <c:v>1837.377</c:v>
                </c:pt>
                <c:pt idx="2870">
                  <c:v>1838.437</c:v>
                </c:pt>
                <c:pt idx="2871">
                  <c:v>1838.978</c:v>
                </c:pt>
                <c:pt idx="2872">
                  <c:v>1839.506</c:v>
                </c:pt>
                <c:pt idx="2873">
                  <c:v>1841.634</c:v>
                </c:pt>
                <c:pt idx="2874">
                  <c:v>1842.174</c:v>
                </c:pt>
                <c:pt idx="2875">
                  <c:v>1842.709</c:v>
                </c:pt>
                <c:pt idx="2876">
                  <c:v>1844.874</c:v>
                </c:pt>
                <c:pt idx="2877">
                  <c:v>1845.411</c:v>
                </c:pt>
                <c:pt idx="2878">
                  <c:v>1845.938</c:v>
                </c:pt>
                <c:pt idx="2879">
                  <c:v>1846.479</c:v>
                </c:pt>
                <c:pt idx="2880">
                  <c:v>1847.009</c:v>
                </c:pt>
                <c:pt idx="2881">
                  <c:v>1847.542</c:v>
                </c:pt>
                <c:pt idx="2882">
                  <c:v>1849.698</c:v>
                </c:pt>
                <c:pt idx="2883">
                  <c:v>1850.759</c:v>
                </c:pt>
                <c:pt idx="2884">
                  <c:v>1851.287</c:v>
                </c:pt>
                <c:pt idx="2885">
                  <c:v>1851.819</c:v>
                </c:pt>
                <c:pt idx="2886">
                  <c:v>1852.365</c:v>
                </c:pt>
                <c:pt idx="2887">
                  <c:v>1852.89</c:v>
                </c:pt>
                <c:pt idx="2888">
                  <c:v>1853.42</c:v>
                </c:pt>
                <c:pt idx="2889">
                  <c:v>1854.499</c:v>
                </c:pt>
                <c:pt idx="2890">
                  <c:v>1855.029</c:v>
                </c:pt>
                <c:pt idx="2891">
                  <c:v>1855.584</c:v>
                </c:pt>
                <c:pt idx="2892">
                  <c:v>1856.114</c:v>
                </c:pt>
                <c:pt idx="2893">
                  <c:v>1856.66</c:v>
                </c:pt>
                <c:pt idx="2894">
                  <c:v>1857.194</c:v>
                </c:pt>
                <c:pt idx="2895">
                  <c:v>1859.337</c:v>
                </c:pt>
                <c:pt idx="2896">
                  <c:v>1859.867</c:v>
                </c:pt>
                <c:pt idx="2897">
                  <c:v>1860.402</c:v>
                </c:pt>
                <c:pt idx="2898">
                  <c:v>1860.944</c:v>
                </c:pt>
                <c:pt idx="2899">
                  <c:v>1864.7</c:v>
                </c:pt>
                <c:pt idx="2900">
                  <c:v>1865.54</c:v>
                </c:pt>
                <c:pt idx="2901">
                  <c:v>1865.995</c:v>
                </c:pt>
                <c:pt idx="2902">
                  <c:v>1867.585</c:v>
                </c:pt>
                <c:pt idx="2903">
                  <c:v>1868.124</c:v>
                </c:pt>
                <c:pt idx="2904">
                  <c:v>1868.677</c:v>
                </c:pt>
                <c:pt idx="2905">
                  <c:v>1869.215</c:v>
                </c:pt>
                <c:pt idx="2906">
                  <c:v>1869.768</c:v>
                </c:pt>
                <c:pt idx="2907">
                  <c:v>1870.817</c:v>
                </c:pt>
                <c:pt idx="2908">
                  <c:v>1871.358</c:v>
                </c:pt>
                <c:pt idx="2909">
                  <c:v>1871.904</c:v>
                </c:pt>
                <c:pt idx="2910">
                  <c:v>1872.433</c:v>
                </c:pt>
                <c:pt idx="2911">
                  <c:v>1872.975</c:v>
                </c:pt>
                <c:pt idx="2912">
                  <c:v>1873.492</c:v>
                </c:pt>
                <c:pt idx="2913">
                  <c:v>1874.022</c:v>
                </c:pt>
                <c:pt idx="2914">
                  <c:v>1874.56</c:v>
                </c:pt>
                <c:pt idx="2915">
                  <c:v>1875.085</c:v>
                </c:pt>
                <c:pt idx="2916">
                  <c:v>1875.628</c:v>
                </c:pt>
                <c:pt idx="2917">
                  <c:v>1876.714</c:v>
                </c:pt>
                <c:pt idx="2918">
                  <c:v>1877.795</c:v>
                </c:pt>
                <c:pt idx="2919">
                  <c:v>1878.325</c:v>
                </c:pt>
                <c:pt idx="2920">
                  <c:v>1879.405</c:v>
                </c:pt>
                <c:pt idx="2921">
                  <c:v>1880.49</c:v>
                </c:pt>
                <c:pt idx="2922">
                  <c:v>1881.007</c:v>
                </c:pt>
                <c:pt idx="2923">
                  <c:v>1881.552</c:v>
                </c:pt>
                <c:pt idx="2924">
                  <c:v>1882.102</c:v>
                </c:pt>
                <c:pt idx="2925">
                  <c:v>1882.627</c:v>
                </c:pt>
                <c:pt idx="2926">
                  <c:v>1883.167</c:v>
                </c:pt>
                <c:pt idx="2927">
                  <c:v>1883.703</c:v>
                </c:pt>
                <c:pt idx="2928">
                  <c:v>1884.232</c:v>
                </c:pt>
                <c:pt idx="2929">
                  <c:v>1886.412</c:v>
                </c:pt>
                <c:pt idx="2930">
                  <c:v>1887.495</c:v>
                </c:pt>
                <c:pt idx="2931">
                  <c:v>1888.029</c:v>
                </c:pt>
                <c:pt idx="2932">
                  <c:v>1888.576</c:v>
                </c:pt>
                <c:pt idx="2933">
                  <c:v>1889.103</c:v>
                </c:pt>
                <c:pt idx="2934">
                  <c:v>1889.641</c:v>
                </c:pt>
                <c:pt idx="2935">
                  <c:v>1890.192</c:v>
                </c:pt>
                <c:pt idx="2936">
                  <c:v>1890.732</c:v>
                </c:pt>
                <c:pt idx="2937">
                  <c:v>1895.589</c:v>
                </c:pt>
                <c:pt idx="2938">
                  <c:v>1896.119</c:v>
                </c:pt>
                <c:pt idx="2939">
                  <c:v>1896.655</c:v>
                </c:pt>
                <c:pt idx="2940">
                  <c:v>1897.207</c:v>
                </c:pt>
                <c:pt idx="2941">
                  <c:v>1897.737</c:v>
                </c:pt>
                <c:pt idx="2942">
                  <c:v>1898.285</c:v>
                </c:pt>
                <c:pt idx="2943">
                  <c:v>1898.821</c:v>
                </c:pt>
                <c:pt idx="2944">
                  <c:v>1899.337</c:v>
                </c:pt>
                <c:pt idx="2945">
                  <c:v>1899.883</c:v>
                </c:pt>
                <c:pt idx="2946">
                  <c:v>1900.423</c:v>
                </c:pt>
                <c:pt idx="2947">
                  <c:v>1903.605</c:v>
                </c:pt>
                <c:pt idx="2948">
                  <c:v>1904.136</c:v>
                </c:pt>
                <c:pt idx="2949">
                  <c:v>1904.689</c:v>
                </c:pt>
                <c:pt idx="2950">
                  <c:v>1905.219</c:v>
                </c:pt>
                <c:pt idx="2951">
                  <c:v>1905.745</c:v>
                </c:pt>
                <c:pt idx="2952">
                  <c:v>1906.294</c:v>
                </c:pt>
                <c:pt idx="2953">
                  <c:v>1906.811</c:v>
                </c:pt>
                <c:pt idx="2954">
                  <c:v>1907.342</c:v>
                </c:pt>
                <c:pt idx="2955">
                  <c:v>1908.956</c:v>
                </c:pt>
                <c:pt idx="2956">
                  <c:v>1909.503</c:v>
                </c:pt>
                <c:pt idx="2957">
                  <c:v>1910.585</c:v>
                </c:pt>
                <c:pt idx="2958">
                  <c:v>1911.123</c:v>
                </c:pt>
                <c:pt idx="2959">
                  <c:v>1912.187</c:v>
                </c:pt>
                <c:pt idx="2960">
                  <c:v>1913.235</c:v>
                </c:pt>
                <c:pt idx="2961">
                  <c:v>1913.777</c:v>
                </c:pt>
                <c:pt idx="2962">
                  <c:v>1914.32</c:v>
                </c:pt>
                <c:pt idx="2963">
                  <c:v>1914.861</c:v>
                </c:pt>
                <c:pt idx="2964">
                  <c:v>1915.908</c:v>
                </c:pt>
                <c:pt idx="2965">
                  <c:v>1920.226</c:v>
                </c:pt>
                <c:pt idx="2966">
                  <c:v>1920.759</c:v>
                </c:pt>
                <c:pt idx="2967">
                  <c:v>1921.305</c:v>
                </c:pt>
                <c:pt idx="2968">
                  <c:v>1921.846</c:v>
                </c:pt>
                <c:pt idx="2969">
                  <c:v>1922.397</c:v>
                </c:pt>
                <c:pt idx="2970">
                  <c:v>1923.481</c:v>
                </c:pt>
                <c:pt idx="2971">
                  <c:v>1924.564</c:v>
                </c:pt>
                <c:pt idx="2972">
                  <c:v>1925.091</c:v>
                </c:pt>
                <c:pt idx="2973">
                  <c:v>1925.622</c:v>
                </c:pt>
                <c:pt idx="2974">
                  <c:v>1926.705</c:v>
                </c:pt>
                <c:pt idx="2975">
                  <c:v>1927.231</c:v>
                </c:pt>
                <c:pt idx="2976">
                  <c:v>1928.3</c:v>
                </c:pt>
                <c:pt idx="2977">
                  <c:v>1930.447</c:v>
                </c:pt>
                <c:pt idx="2978">
                  <c:v>1931.51</c:v>
                </c:pt>
                <c:pt idx="2979">
                  <c:v>1932.032</c:v>
                </c:pt>
                <c:pt idx="2980">
                  <c:v>1932.582</c:v>
                </c:pt>
                <c:pt idx="2981">
                  <c:v>1933.122</c:v>
                </c:pt>
                <c:pt idx="2982">
                  <c:v>1933.652</c:v>
                </c:pt>
                <c:pt idx="2983">
                  <c:v>1934.193</c:v>
                </c:pt>
                <c:pt idx="2984">
                  <c:v>1934.723</c:v>
                </c:pt>
                <c:pt idx="2985">
                  <c:v>1935.246</c:v>
                </c:pt>
                <c:pt idx="2986">
                  <c:v>1935.801</c:v>
                </c:pt>
                <c:pt idx="2987">
                  <c:v>1937.416</c:v>
                </c:pt>
                <c:pt idx="2988">
                  <c:v>1937.961</c:v>
                </c:pt>
                <c:pt idx="2989">
                  <c:v>1940.082</c:v>
                </c:pt>
                <c:pt idx="2990">
                  <c:v>1940.617</c:v>
                </c:pt>
                <c:pt idx="2991">
                  <c:v>1941.143</c:v>
                </c:pt>
                <c:pt idx="2992">
                  <c:v>1941.688</c:v>
                </c:pt>
                <c:pt idx="2993">
                  <c:v>1942.228</c:v>
                </c:pt>
                <c:pt idx="2994">
                  <c:v>1942.763</c:v>
                </c:pt>
                <c:pt idx="2995">
                  <c:v>1943.311</c:v>
                </c:pt>
                <c:pt idx="2996">
                  <c:v>1947.159</c:v>
                </c:pt>
                <c:pt idx="2997">
                  <c:v>1947.619</c:v>
                </c:pt>
                <c:pt idx="2998">
                  <c:v>1948.136</c:v>
                </c:pt>
                <c:pt idx="2999">
                  <c:v>1948.68</c:v>
                </c:pt>
                <c:pt idx="3000">
                  <c:v>1949.226</c:v>
                </c:pt>
                <c:pt idx="3001">
                  <c:v>1949.774</c:v>
                </c:pt>
                <c:pt idx="3002">
                  <c:v>1950.315</c:v>
                </c:pt>
                <c:pt idx="3003">
                  <c:v>1950.846</c:v>
                </c:pt>
                <c:pt idx="3004">
                  <c:v>1951.918</c:v>
                </c:pt>
                <c:pt idx="3005">
                  <c:v>1952.988</c:v>
                </c:pt>
                <c:pt idx="3006">
                  <c:v>1954.033</c:v>
                </c:pt>
                <c:pt idx="3007">
                  <c:v>1954.576</c:v>
                </c:pt>
                <c:pt idx="3008">
                  <c:v>1955.106</c:v>
                </c:pt>
                <c:pt idx="3009">
                  <c:v>1955.643</c:v>
                </c:pt>
                <c:pt idx="3010">
                  <c:v>1956.186</c:v>
                </c:pt>
                <c:pt idx="3011">
                  <c:v>1956.722</c:v>
                </c:pt>
                <c:pt idx="3012">
                  <c:v>1957.275</c:v>
                </c:pt>
                <c:pt idx="3013">
                  <c:v>1957.804</c:v>
                </c:pt>
                <c:pt idx="3014">
                  <c:v>1958.341</c:v>
                </c:pt>
                <c:pt idx="3015">
                  <c:v>1958.879</c:v>
                </c:pt>
                <c:pt idx="3016">
                  <c:v>1959.411</c:v>
                </c:pt>
                <c:pt idx="3017">
                  <c:v>1959.935</c:v>
                </c:pt>
                <c:pt idx="3018">
                  <c:v>1960.479</c:v>
                </c:pt>
                <c:pt idx="3019">
                  <c:v>1961.543</c:v>
                </c:pt>
                <c:pt idx="3020">
                  <c:v>1963.144</c:v>
                </c:pt>
                <c:pt idx="3021">
                  <c:v>1963.693</c:v>
                </c:pt>
                <c:pt idx="3022">
                  <c:v>1964.774</c:v>
                </c:pt>
                <c:pt idx="3023">
                  <c:v>1965.316</c:v>
                </c:pt>
                <c:pt idx="3024">
                  <c:v>1966.398</c:v>
                </c:pt>
                <c:pt idx="3025">
                  <c:v>1967.481</c:v>
                </c:pt>
                <c:pt idx="3026">
                  <c:v>1968.546</c:v>
                </c:pt>
                <c:pt idx="3027">
                  <c:v>1969.095</c:v>
                </c:pt>
                <c:pt idx="3028">
                  <c:v>1971.791</c:v>
                </c:pt>
                <c:pt idx="3029">
                  <c:v>1972.328</c:v>
                </c:pt>
                <c:pt idx="3030">
                  <c:v>1973.41</c:v>
                </c:pt>
                <c:pt idx="3031">
                  <c:v>1973.94</c:v>
                </c:pt>
                <c:pt idx="3032">
                  <c:v>1974.488</c:v>
                </c:pt>
                <c:pt idx="3033">
                  <c:v>1975.024</c:v>
                </c:pt>
                <c:pt idx="3034">
                  <c:v>1976.649</c:v>
                </c:pt>
                <c:pt idx="3035">
                  <c:v>1977.191</c:v>
                </c:pt>
                <c:pt idx="3036">
                  <c:v>1977.72</c:v>
                </c:pt>
                <c:pt idx="3037">
                  <c:v>1978.272</c:v>
                </c:pt>
                <c:pt idx="3038">
                  <c:v>1978.805</c:v>
                </c:pt>
                <c:pt idx="3039">
                  <c:v>1979.34</c:v>
                </c:pt>
                <c:pt idx="3040">
                  <c:v>1979.886</c:v>
                </c:pt>
                <c:pt idx="3041">
                  <c:v>1980.408</c:v>
                </c:pt>
                <c:pt idx="3042">
                  <c:v>1980.936</c:v>
                </c:pt>
                <c:pt idx="3043">
                  <c:v>1986.332</c:v>
                </c:pt>
                <c:pt idx="3044">
                  <c:v>1987.937</c:v>
                </c:pt>
                <c:pt idx="3045">
                  <c:v>1990.104</c:v>
                </c:pt>
                <c:pt idx="3046">
                  <c:v>1991.716</c:v>
                </c:pt>
                <c:pt idx="3047">
                  <c:v>1992.254</c:v>
                </c:pt>
                <c:pt idx="3048">
                  <c:v>1997.084</c:v>
                </c:pt>
                <c:pt idx="3049">
                  <c:v>2003.521</c:v>
                </c:pt>
                <c:pt idx="3050">
                  <c:v>2005.125</c:v>
                </c:pt>
                <c:pt idx="3051">
                  <c:v>2006.211</c:v>
                </c:pt>
                <c:pt idx="3052">
                  <c:v>2006.751</c:v>
                </c:pt>
                <c:pt idx="3053">
                  <c:v>2007.831</c:v>
                </c:pt>
                <c:pt idx="3054">
                  <c:v>2008.369</c:v>
                </c:pt>
                <c:pt idx="3055">
                  <c:v>2009.996</c:v>
                </c:pt>
                <c:pt idx="3056">
                  <c:v>2010.514</c:v>
                </c:pt>
                <c:pt idx="3057">
                  <c:v>2011.584</c:v>
                </c:pt>
                <c:pt idx="3058">
                  <c:v>2015.338</c:v>
                </c:pt>
                <c:pt idx="3059">
                  <c:v>2023.907</c:v>
                </c:pt>
                <c:pt idx="3060">
                  <c:v>2024.438</c:v>
                </c:pt>
                <c:pt idx="3061">
                  <c:v>2026.046</c:v>
                </c:pt>
                <c:pt idx="3062">
                  <c:v>2031.241</c:v>
                </c:pt>
                <c:pt idx="3063">
                  <c:v>2031.781</c:v>
                </c:pt>
                <c:pt idx="3064">
                  <c:v>2032.331</c:v>
                </c:pt>
                <c:pt idx="3065">
                  <c:v>2034.493</c:v>
                </c:pt>
                <c:pt idx="3066">
                  <c:v>2035.573</c:v>
                </c:pt>
                <c:pt idx="3067">
                  <c:v>2037.696</c:v>
                </c:pt>
                <c:pt idx="3068">
                  <c:v>2038.237</c:v>
                </c:pt>
                <c:pt idx="3069">
                  <c:v>2038.788</c:v>
                </c:pt>
                <c:pt idx="3070">
                  <c:v>2044.133</c:v>
                </c:pt>
                <c:pt idx="3071">
                  <c:v>2044.674</c:v>
                </c:pt>
                <c:pt idx="3072">
                  <c:v>2046.249</c:v>
                </c:pt>
                <c:pt idx="3073">
                  <c:v>2048.936</c:v>
                </c:pt>
                <c:pt idx="3074">
                  <c:v>2050.023</c:v>
                </c:pt>
                <c:pt idx="3075">
                  <c:v>2051.089</c:v>
                </c:pt>
                <c:pt idx="3076">
                  <c:v>2054.863</c:v>
                </c:pt>
                <c:pt idx="3077">
                  <c:v>2055.41</c:v>
                </c:pt>
                <c:pt idx="3078">
                  <c:v>2058.097</c:v>
                </c:pt>
                <c:pt idx="3079">
                  <c:v>2060.238</c:v>
                </c:pt>
                <c:pt idx="3080">
                  <c:v>2060.778</c:v>
                </c:pt>
                <c:pt idx="3081">
                  <c:v>2061.324</c:v>
                </c:pt>
                <c:pt idx="3082">
                  <c:v>2062.391</c:v>
                </c:pt>
                <c:pt idx="3083">
                  <c:v>2067.219</c:v>
                </c:pt>
                <c:pt idx="3084">
                  <c:v>2068.29</c:v>
                </c:pt>
                <c:pt idx="3085">
                  <c:v>2069.349</c:v>
                </c:pt>
                <c:pt idx="3086">
                  <c:v>2070.973</c:v>
                </c:pt>
                <c:pt idx="3087">
                  <c:v>2071.522</c:v>
                </c:pt>
                <c:pt idx="3088">
                  <c:v>2073.131</c:v>
                </c:pt>
                <c:pt idx="3089">
                  <c:v>2073.671</c:v>
                </c:pt>
                <c:pt idx="3090">
                  <c:v>2074.737</c:v>
                </c:pt>
                <c:pt idx="3091">
                  <c:v>2076.339</c:v>
                </c:pt>
                <c:pt idx="3092">
                  <c:v>2077.937</c:v>
                </c:pt>
                <c:pt idx="3093">
                  <c:v>2080.02</c:v>
                </c:pt>
                <c:pt idx="3094">
                  <c:v>2080.543</c:v>
                </c:pt>
                <c:pt idx="3095">
                  <c:v>2082.156</c:v>
                </c:pt>
                <c:pt idx="3096">
                  <c:v>2086.473</c:v>
                </c:pt>
                <c:pt idx="3097">
                  <c:v>2091.844</c:v>
                </c:pt>
                <c:pt idx="3098">
                  <c:v>2092.38</c:v>
                </c:pt>
                <c:pt idx="3099">
                  <c:v>2093.454</c:v>
                </c:pt>
                <c:pt idx="3100">
                  <c:v>2095.065</c:v>
                </c:pt>
                <c:pt idx="3101">
                  <c:v>2095.618</c:v>
                </c:pt>
                <c:pt idx="3102">
                  <c:v>2100.43</c:v>
                </c:pt>
                <c:pt idx="3103">
                  <c:v>2102.576</c:v>
                </c:pt>
                <c:pt idx="3104">
                  <c:v>2106.356</c:v>
                </c:pt>
                <c:pt idx="3105">
                  <c:v>2106.897</c:v>
                </c:pt>
                <c:pt idx="3106">
                  <c:v>2107.427</c:v>
                </c:pt>
                <c:pt idx="3107">
                  <c:v>2112.342</c:v>
                </c:pt>
                <c:pt idx="3108">
                  <c:v>2114.509</c:v>
                </c:pt>
                <c:pt idx="3109">
                  <c:v>2116.652</c:v>
                </c:pt>
                <c:pt idx="3110">
                  <c:v>2120.422</c:v>
                </c:pt>
                <c:pt idx="3111">
                  <c:v>2125.249</c:v>
                </c:pt>
                <c:pt idx="3112">
                  <c:v>2130.097</c:v>
                </c:pt>
                <c:pt idx="3113">
                  <c:v>2131.165</c:v>
                </c:pt>
                <c:pt idx="3114">
                  <c:v>2132.792</c:v>
                </c:pt>
                <c:pt idx="3115">
                  <c:v>2133.878</c:v>
                </c:pt>
                <c:pt idx="3116">
                  <c:v>2136.045</c:v>
                </c:pt>
                <c:pt idx="3117">
                  <c:v>2139.297</c:v>
                </c:pt>
                <c:pt idx="3118">
                  <c:v>2144.644</c:v>
                </c:pt>
                <c:pt idx="3119">
                  <c:v>2145.635</c:v>
                </c:pt>
                <c:pt idx="3120">
                  <c:v>2146.166</c:v>
                </c:pt>
                <c:pt idx="3121">
                  <c:v>2146.709</c:v>
                </c:pt>
                <c:pt idx="3122">
                  <c:v>2147.76</c:v>
                </c:pt>
                <c:pt idx="3123">
                  <c:v>2152.056</c:v>
                </c:pt>
                <c:pt idx="3124">
                  <c:v>2154.739</c:v>
                </c:pt>
                <c:pt idx="3125">
                  <c:v>2159.05</c:v>
                </c:pt>
                <c:pt idx="3126">
                  <c:v>2159.593</c:v>
                </c:pt>
                <c:pt idx="3127">
                  <c:v>2160.635</c:v>
                </c:pt>
                <c:pt idx="3128">
                  <c:v>2161.169</c:v>
                </c:pt>
                <c:pt idx="3129">
                  <c:v>2167.63</c:v>
                </c:pt>
                <c:pt idx="3130">
                  <c:v>2171.41</c:v>
                </c:pt>
                <c:pt idx="3131">
                  <c:v>2174.652</c:v>
                </c:pt>
                <c:pt idx="3132">
                  <c:v>2176.256</c:v>
                </c:pt>
                <c:pt idx="3133">
                  <c:v>2177.344</c:v>
                </c:pt>
                <c:pt idx="3134">
                  <c:v>2177.886</c:v>
                </c:pt>
                <c:pt idx="3135">
                  <c:v>2193.441</c:v>
                </c:pt>
                <c:pt idx="3136">
                  <c:v>2197.738</c:v>
                </c:pt>
                <c:pt idx="3137">
                  <c:v>2226.53</c:v>
                </c:pt>
                <c:pt idx="3138">
                  <c:v>2231.91</c:v>
                </c:pt>
                <c:pt idx="3139">
                  <c:v>2236.741</c:v>
                </c:pt>
                <c:pt idx="3140">
                  <c:v>2367.408</c:v>
                </c:pt>
                <c:pt idx="3141">
                  <c:v>2369.042</c:v>
                </c:pt>
                <c:pt idx="3142">
                  <c:v>2369.583</c:v>
                </c:pt>
                <c:pt idx="3143">
                  <c:v>2370.66</c:v>
                </c:pt>
                <c:pt idx="3144">
                  <c:v>2371.19</c:v>
                </c:pt>
                <c:pt idx="3145">
                  <c:v>2373.358</c:v>
                </c:pt>
                <c:pt idx="3146">
                  <c:v>2373.892</c:v>
                </c:pt>
                <c:pt idx="3147">
                  <c:v>2374.924</c:v>
                </c:pt>
                <c:pt idx="3148">
                  <c:v>2375.71</c:v>
                </c:pt>
                <c:pt idx="3149">
                  <c:v>2376.259</c:v>
                </c:pt>
                <c:pt idx="3150">
                  <c:v>2377.858</c:v>
                </c:pt>
                <c:pt idx="3151">
                  <c:v>2378.378</c:v>
                </c:pt>
                <c:pt idx="3152">
                  <c:v>2380.536</c:v>
                </c:pt>
                <c:pt idx="3153">
                  <c:v>2382.15</c:v>
                </c:pt>
                <c:pt idx="3154">
                  <c:v>2382.687</c:v>
                </c:pt>
                <c:pt idx="3155">
                  <c:v>2383.233</c:v>
                </c:pt>
                <c:pt idx="3156">
                  <c:v>2383.763</c:v>
                </c:pt>
                <c:pt idx="3157">
                  <c:v>2384.849</c:v>
                </c:pt>
                <c:pt idx="3158">
                  <c:v>2385.919</c:v>
                </c:pt>
                <c:pt idx="3159">
                  <c:v>2386.979</c:v>
                </c:pt>
                <c:pt idx="3160">
                  <c:v>2389.674</c:v>
                </c:pt>
                <c:pt idx="3161">
                  <c:v>2391.275</c:v>
                </c:pt>
                <c:pt idx="3162">
                  <c:v>2391.816</c:v>
                </c:pt>
                <c:pt idx="3163">
                  <c:v>2393.973</c:v>
                </c:pt>
                <c:pt idx="3164">
                  <c:v>2401.553</c:v>
                </c:pt>
                <c:pt idx="3165">
                  <c:v>2406.427</c:v>
                </c:pt>
                <c:pt idx="3166">
                  <c:v>2406.885</c:v>
                </c:pt>
                <c:pt idx="3167">
                  <c:v>2408.468</c:v>
                </c:pt>
                <c:pt idx="3168">
                  <c:v>2409.022</c:v>
                </c:pt>
                <c:pt idx="3169">
                  <c:v>2410.072</c:v>
                </c:pt>
                <c:pt idx="3170">
                  <c:v>2413.323</c:v>
                </c:pt>
                <c:pt idx="3171">
                  <c:v>2413.861</c:v>
                </c:pt>
                <c:pt idx="3172">
                  <c:v>2416.02</c:v>
                </c:pt>
                <c:pt idx="3173">
                  <c:v>2423.474</c:v>
                </c:pt>
                <c:pt idx="3174">
                  <c:v>2425.64</c:v>
                </c:pt>
                <c:pt idx="3175">
                  <c:v>2428.333</c:v>
                </c:pt>
                <c:pt idx="3176">
                  <c:v>2439.648</c:v>
                </c:pt>
                <c:pt idx="3177">
                  <c:v>2440.178</c:v>
                </c:pt>
                <c:pt idx="3178">
                  <c:v>2442.849</c:v>
                </c:pt>
                <c:pt idx="3179">
                  <c:v>2446.632</c:v>
                </c:pt>
                <c:pt idx="3180">
                  <c:v>2447.174</c:v>
                </c:pt>
                <c:pt idx="3181">
                  <c:v>2452.01</c:v>
                </c:pt>
                <c:pt idx="3182">
                  <c:v>2463.856</c:v>
                </c:pt>
                <c:pt idx="3183">
                  <c:v>2465.464</c:v>
                </c:pt>
                <c:pt idx="3184">
                  <c:v>2468.701</c:v>
                </c:pt>
                <c:pt idx="3185">
                  <c:v>2469.779</c:v>
                </c:pt>
                <c:pt idx="3186">
                  <c:v>2475.137</c:v>
                </c:pt>
                <c:pt idx="3187">
                  <c:v>2476.219</c:v>
                </c:pt>
                <c:pt idx="3188">
                  <c:v>2478.376</c:v>
                </c:pt>
                <c:pt idx="3189">
                  <c:v>2480.537</c:v>
                </c:pt>
                <c:pt idx="3190">
                  <c:v>2484.862</c:v>
                </c:pt>
                <c:pt idx="3191">
                  <c:v>2489.644</c:v>
                </c:pt>
                <c:pt idx="3192">
                  <c:v>2490.191</c:v>
                </c:pt>
                <c:pt idx="3193">
                  <c:v>2492.868</c:v>
                </c:pt>
                <c:pt idx="3194">
                  <c:v>2496.08</c:v>
                </c:pt>
                <c:pt idx="3195">
                  <c:v>2497.154</c:v>
                </c:pt>
                <c:pt idx="3196">
                  <c:v>2500.378</c:v>
                </c:pt>
                <c:pt idx="3197">
                  <c:v>2500.918</c:v>
                </c:pt>
                <c:pt idx="3198">
                  <c:v>2502.004</c:v>
                </c:pt>
                <c:pt idx="3199">
                  <c:v>2502.552</c:v>
                </c:pt>
                <c:pt idx="3200">
                  <c:v>2503.633</c:v>
                </c:pt>
                <c:pt idx="3201">
                  <c:v>2518.119</c:v>
                </c:pt>
                <c:pt idx="3202">
                  <c:v>2519.75</c:v>
                </c:pt>
                <c:pt idx="3203">
                  <c:v>2521.362</c:v>
                </c:pt>
                <c:pt idx="3204">
                  <c:v>2525.134</c:v>
                </c:pt>
                <c:pt idx="3205">
                  <c:v>2526.202</c:v>
                </c:pt>
                <c:pt idx="3206">
                  <c:v>2528.364</c:v>
                </c:pt>
                <c:pt idx="3207">
                  <c:v>2529.971</c:v>
                </c:pt>
                <c:pt idx="3208">
                  <c:v>2531.058</c:v>
                </c:pt>
                <c:pt idx="3209">
                  <c:v>2540.114</c:v>
                </c:pt>
                <c:pt idx="3210">
                  <c:v>2541.199</c:v>
                </c:pt>
                <c:pt idx="3211">
                  <c:v>2554.122</c:v>
                </c:pt>
                <c:pt idx="3212">
                  <c:v>2554.665</c:v>
                </c:pt>
                <c:pt idx="3213">
                  <c:v>2555.202</c:v>
                </c:pt>
                <c:pt idx="3214">
                  <c:v>2556.828</c:v>
                </c:pt>
                <c:pt idx="3215">
                  <c:v>2560.567</c:v>
                </c:pt>
                <c:pt idx="3216">
                  <c:v>2562.171</c:v>
                </c:pt>
                <c:pt idx="3217">
                  <c:v>2564.349</c:v>
                </c:pt>
                <c:pt idx="3218">
                  <c:v>2566.493</c:v>
                </c:pt>
                <c:pt idx="3219">
                  <c:v>2568.772</c:v>
                </c:pt>
                <c:pt idx="3220">
                  <c:v>2569.3</c:v>
                </c:pt>
                <c:pt idx="3221">
                  <c:v>2575.155</c:v>
                </c:pt>
                <c:pt idx="3222">
                  <c:v>2575.692</c:v>
                </c:pt>
                <c:pt idx="3223">
                  <c:v>2577.24</c:v>
                </c:pt>
                <c:pt idx="3224">
                  <c:v>2577.773</c:v>
                </c:pt>
                <c:pt idx="3225">
                  <c:v>2578.301</c:v>
                </c:pt>
                <c:pt idx="3226">
                  <c:v>2580.458</c:v>
                </c:pt>
                <c:pt idx="3227">
                  <c:v>2580.993</c:v>
                </c:pt>
                <c:pt idx="3228">
                  <c:v>2581.542</c:v>
                </c:pt>
                <c:pt idx="3229">
                  <c:v>2582.605</c:v>
                </c:pt>
                <c:pt idx="3230">
                  <c:v>2584.223</c:v>
                </c:pt>
                <c:pt idx="3231">
                  <c:v>2584.77</c:v>
                </c:pt>
                <c:pt idx="3232">
                  <c:v>2585.299</c:v>
                </c:pt>
                <c:pt idx="3233">
                  <c:v>2587.453</c:v>
                </c:pt>
                <c:pt idx="3234">
                  <c:v>2587.988</c:v>
                </c:pt>
                <c:pt idx="3235">
                  <c:v>2589.008</c:v>
                </c:pt>
                <c:pt idx="3236">
                  <c:v>2589.511</c:v>
                </c:pt>
                <c:pt idx="3237">
                  <c:v>2590.6</c:v>
                </c:pt>
                <c:pt idx="3238">
                  <c:v>2592.208</c:v>
                </c:pt>
                <c:pt idx="3239">
                  <c:v>2593.28</c:v>
                </c:pt>
                <c:pt idx="3240">
                  <c:v>2593.822</c:v>
                </c:pt>
                <c:pt idx="3241">
                  <c:v>2599.196</c:v>
                </c:pt>
                <c:pt idx="3242">
                  <c:v>2599.722</c:v>
                </c:pt>
                <c:pt idx="3243">
                  <c:v>2600.272</c:v>
                </c:pt>
                <c:pt idx="3244">
                  <c:v>2601.889</c:v>
                </c:pt>
                <c:pt idx="3245">
                  <c:v>2602.415</c:v>
                </c:pt>
                <c:pt idx="3246">
                  <c:v>2604.569</c:v>
                </c:pt>
                <c:pt idx="3247">
                  <c:v>2610.998</c:v>
                </c:pt>
                <c:pt idx="3248">
                  <c:v>2611.986</c:v>
                </c:pt>
                <c:pt idx="3249">
                  <c:v>2612.509</c:v>
                </c:pt>
                <c:pt idx="3250">
                  <c:v>2614.672</c:v>
                </c:pt>
                <c:pt idx="3251">
                  <c:v>2615.744</c:v>
                </c:pt>
                <c:pt idx="3252">
                  <c:v>2616.278</c:v>
                </c:pt>
                <c:pt idx="3253">
                  <c:v>2617.356</c:v>
                </c:pt>
                <c:pt idx="3254">
                  <c:v>2618.951</c:v>
                </c:pt>
                <c:pt idx="3255">
                  <c:v>2620.012</c:v>
                </c:pt>
                <c:pt idx="3256">
                  <c:v>2620.558</c:v>
                </c:pt>
                <c:pt idx="3257">
                  <c:v>2621.092</c:v>
                </c:pt>
                <c:pt idx="3258">
                  <c:v>2621.631</c:v>
                </c:pt>
                <c:pt idx="3259">
                  <c:v>2622.175</c:v>
                </c:pt>
                <c:pt idx="3260">
                  <c:v>2626.474</c:v>
                </c:pt>
                <c:pt idx="3261">
                  <c:v>2627.02</c:v>
                </c:pt>
                <c:pt idx="3262">
                  <c:v>2629.182</c:v>
                </c:pt>
                <c:pt idx="3263">
                  <c:v>2632.951</c:v>
                </c:pt>
                <c:pt idx="3264">
                  <c:v>2633.482</c:v>
                </c:pt>
                <c:pt idx="3265">
                  <c:v>2634.016</c:v>
                </c:pt>
                <c:pt idx="3266">
                  <c:v>2634.562</c:v>
                </c:pt>
                <c:pt idx="3267">
                  <c:v>2635.099</c:v>
                </c:pt>
                <c:pt idx="3268">
                  <c:v>2635.65</c:v>
                </c:pt>
                <c:pt idx="3269">
                  <c:v>2637.269</c:v>
                </c:pt>
                <c:pt idx="3270">
                  <c:v>2637.808</c:v>
                </c:pt>
                <c:pt idx="3271">
                  <c:v>2638.886</c:v>
                </c:pt>
                <c:pt idx="3272">
                  <c:v>2642.653</c:v>
                </c:pt>
                <c:pt idx="3273">
                  <c:v>2643.196</c:v>
                </c:pt>
                <c:pt idx="3274">
                  <c:v>2644.276</c:v>
                </c:pt>
                <c:pt idx="3275">
                  <c:v>2645.36</c:v>
                </c:pt>
                <c:pt idx="3276">
                  <c:v>2648.059</c:v>
                </c:pt>
                <c:pt idx="3277">
                  <c:v>2649.255</c:v>
                </c:pt>
                <c:pt idx="3278">
                  <c:v>2649.714</c:v>
                </c:pt>
                <c:pt idx="3279">
                  <c:v>2658.281</c:v>
                </c:pt>
                <c:pt idx="3280">
                  <c:v>2659.362</c:v>
                </c:pt>
                <c:pt idx="3281">
                  <c:v>2661.518</c:v>
                </c:pt>
                <c:pt idx="3282">
                  <c:v>2662.065</c:v>
                </c:pt>
                <c:pt idx="3283">
                  <c:v>2662.603</c:v>
                </c:pt>
                <c:pt idx="3284">
                  <c:v>2663.148</c:v>
                </c:pt>
                <c:pt idx="3285">
                  <c:v>2663.693</c:v>
                </c:pt>
                <c:pt idx="3286">
                  <c:v>2664.759</c:v>
                </c:pt>
                <c:pt idx="3287">
                  <c:v>2666.377</c:v>
                </c:pt>
                <c:pt idx="3288">
                  <c:v>2679.266</c:v>
                </c:pt>
                <c:pt idx="3289">
                  <c:v>2680.328</c:v>
                </c:pt>
                <c:pt idx="3290">
                  <c:v>2680.871</c:v>
                </c:pt>
                <c:pt idx="3291">
                  <c:v>2687.359</c:v>
                </c:pt>
                <c:pt idx="3292">
                  <c:v>2690.59</c:v>
                </c:pt>
                <c:pt idx="3293">
                  <c:v>2693.283</c:v>
                </c:pt>
                <c:pt idx="3294">
                  <c:v>2694.367</c:v>
                </c:pt>
                <c:pt idx="3295">
                  <c:v>2698.686</c:v>
                </c:pt>
                <c:pt idx="3296">
                  <c:v>2700.305</c:v>
                </c:pt>
                <c:pt idx="3297">
                  <c:v>2701.92</c:v>
                </c:pt>
                <c:pt idx="3298">
                  <c:v>2704.599</c:v>
                </c:pt>
                <c:pt idx="3299">
                  <c:v>2705.681</c:v>
                </c:pt>
                <c:pt idx="3300">
                  <c:v>2706.206</c:v>
                </c:pt>
                <c:pt idx="3301">
                  <c:v>2707.794</c:v>
                </c:pt>
                <c:pt idx="3302">
                  <c:v>2708.337</c:v>
                </c:pt>
                <c:pt idx="3303">
                  <c:v>2708.884</c:v>
                </c:pt>
                <c:pt idx="3304">
                  <c:v>2709.952</c:v>
                </c:pt>
                <c:pt idx="3305">
                  <c:v>2710.491</c:v>
                </c:pt>
                <c:pt idx="3306">
                  <c:v>2713.19</c:v>
                </c:pt>
                <c:pt idx="3307">
                  <c:v>2714.266</c:v>
                </c:pt>
                <c:pt idx="3308">
                  <c:v>2714.803</c:v>
                </c:pt>
                <c:pt idx="3309">
                  <c:v>2715.895</c:v>
                </c:pt>
                <c:pt idx="3310">
                  <c:v>2716.422</c:v>
                </c:pt>
                <c:pt idx="3311">
                  <c:v>2720.2</c:v>
                </c:pt>
                <c:pt idx="3312">
                  <c:v>2720.74</c:v>
                </c:pt>
                <c:pt idx="3313">
                  <c:v>2721.284</c:v>
                </c:pt>
                <c:pt idx="3314">
                  <c:v>2721.806</c:v>
                </c:pt>
                <c:pt idx="3315">
                  <c:v>2725.555</c:v>
                </c:pt>
                <c:pt idx="3316">
                  <c:v>2727.161</c:v>
                </c:pt>
                <c:pt idx="3317">
                  <c:v>2730.711</c:v>
                </c:pt>
                <c:pt idx="3318">
                  <c:v>2730.801</c:v>
                </c:pt>
                <c:pt idx="3319">
                  <c:v>2731.262</c:v>
                </c:pt>
                <c:pt idx="3320">
                  <c:v>2731.798</c:v>
                </c:pt>
                <c:pt idx="3321">
                  <c:v>2733.421</c:v>
                </c:pt>
                <c:pt idx="3322">
                  <c:v>2733.971</c:v>
                </c:pt>
                <c:pt idx="3323">
                  <c:v>2735.04</c:v>
                </c:pt>
                <c:pt idx="3324">
                  <c:v>2736.12</c:v>
                </c:pt>
                <c:pt idx="3325">
                  <c:v>2742.074</c:v>
                </c:pt>
                <c:pt idx="3326">
                  <c:v>2742.61</c:v>
                </c:pt>
                <c:pt idx="3327">
                  <c:v>2748.005</c:v>
                </c:pt>
                <c:pt idx="3328">
                  <c:v>2749.619</c:v>
                </c:pt>
                <c:pt idx="3329">
                  <c:v>2753.312</c:v>
                </c:pt>
                <c:pt idx="3330">
                  <c:v>2767.276</c:v>
                </c:pt>
                <c:pt idx="3331">
                  <c:v>2768.888</c:v>
                </c:pt>
                <c:pt idx="3332">
                  <c:v>2769.961</c:v>
                </c:pt>
                <c:pt idx="3333">
                  <c:v>2770.486</c:v>
                </c:pt>
                <c:pt idx="3334">
                  <c:v>2774.815</c:v>
                </c:pt>
                <c:pt idx="3335">
                  <c:v>2785.035</c:v>
                </c:pt>
                <c:pt idx="3336">
                  <c:v>2788.815</c:v>
                </c:pt>
                <c:pt idx="3337">
                  <c:v>2789.897</c:v>
                </c:pt>
                <c:pt idx="3338">
                  <c:v>2792.03</c:v>
                </c:pt>
                <c:pt idx="3339">
                  <c:v>2795.723</c:v>
                </c:pt>
                <c:pt idx="3340">
                  <c:v>2796.272</c:v>
                </c:pt>
                <c:pt idx="3341">
                  <c:v>2796.801</c:v>
                </c:pt>
                <c:pt idx="3342">
                  <c:v>2798.968</c:v>
                </c:pt>
                <c:pt idx="3343">
                  <c:v>2800.578</c:v>
                </c:pt>
                <c:pt idx="3344">
                  <c:v>2801.675</c:v>
                </c:pt>
                <c:pt idx="3345">
                  <c:v>2807.036</c:v>
                </c:pt>
                <c:pt idx="3346">
                  <c:v>2808.675</c:v>
                </c:pt>
                <c:pt idx="3347">
                  <c:v>2815.818</c:v>
                </c:pt>
                <c:pt idx="3348">
                  <c:v>2816.891</c:v>
                </c:pt>
                <c:pt idx="3349">
                  <c:v>2817.421</c:v>
                </c:pt>
                <c:pt idx="3350">
                  <c:v>2817.961</c:v>
                </c:pt>
                <c:pt idx="3351">
                  <c:v>2820.096</c:v>
                </c:pt>
                <c:pt idx="3352">
                  <c:v>2821.178</c:v>
                </c:pt>
                <c:pt idx="3353">
                  <c:v>2821.717</c:v>
                </c:pt>
                <c:pt idx="3354">
                  <c:v>2822.262</c:v>
                </c:pt>
                <c:pt idx="3355">
                  <c:v>2822.788</c:v>
                </c:pt>
                <c:pt idx="3356">
                  <c:v>2823.87</c:v>
                </c:pt>
                <c:pt idx="3357">
                  <c:v>2826.478</c:v>
                </c:pt>
                <c:pt idx="3358">
                  <c:v>2827.014</c:v>
                </c:pt>
                <c:pt idx="3359">
                  <c:v>2827.536</c:v>
                </c:pt>
                <c:pt idx="3360">
                  <c:v>2828.082</c:v>
                </c:pt>
                <c:pt idx="3361">
                  <c:v>2830.221</c:v>
                </c:pt>
                <c:pt idx="3362">
                  <c:v>2830.752</c:v>
                </c:pt>
                <c:pt idx="3363">
                  <c:v>2831.293</c:v>
                </c:pt>
                <c:pt idx="3364">
                  <c:v>2835.081</c:v>
                </c:pt>
                <c:pt idx="3365">
                  <c:v>2839.408</c:v>
                </c:pt>
                <c:pt idx="3366">
                  <c:v>2839.938</c:v>
                </c:pt>
                <c:pt idx="3367">
                  <c:v>2842.092</c:v>
                </c:pt>
                <c:pt idx="3368">
                  <c:v>2851.797</c:v>
                </c:pt>
                <c:pt idx="3369">
                  <c:v>2857.182</c:v>
                </c:pt>
                <c:pt idx="3370">
                  <c:v>2857.71</c:v>
                </c:pt>
                <c:pt idx="3371">
                  <c:v>2858.247</c:v>
                </c:pt>
                <c:pt idx="3372">
                  <c:v>2860.375</c:v>
                </c:pt>
                <c:pt idx="3373">
                  <c:v>2860.912</c:v>
                </c:pt>
                <c:pt idx="3374">
                  <c:v>2861.966</c:v>
                </c:pt>
                <c:pt idx="3375">
                  <c:v>2864.096</c:v>
                </c:pt>
                <c:pt idx="3376">
                  <c:v>2864.615</c:v>
                </c:pt>
                <c:pt idx="3377">
                  <c:v>2865.133</c:v>
                </c:pt>
                <c:pt idx="3378">
                  <c:v>2865.674</c:v>
                </c:pt>
                <c:pt idx="3379">
                  <c:v>2866.206</c:v>
                </c:pt>
                <c:pt idx="3380">
                  <c:v>2866.738</c:v>
                </c:pt>
                <c:pt idx="3381">
                  <c:v>2868.888</c:v>
                </c:pt>
                <c:pt idx="3382">
                  <c:v>2869.416</c:v>
                </c:pt>
                <c:pt idx="3383">
                  <c:v>2870.487</c:v>
                </c:pt>
                <c:pt idx="3384">
                  <c:v>2871.568</c:v>
                </c:pt>
                <c:pt idx="3385">
                  <c:v>2873.186</c:v>
                </c:pt>
                <c:pt idx="3386">
                  <c:v>2873.714</c:v>
                </c:pt>
                <c:pt idx="3387">
                  <c:v>2875.315</c:v>
                </c:pt>
                <c:pt idx="3388">
                  <c:v>2875.871</c:v>
                </c:pt>
                <c:pt idx="3389">
                  <c:v>2876.907</c:v>
                </c:pt>
                <c:pt idx="3390">
                  <c:v>2877.434</c:v>
                </c:pt>
                <c:pt idx="3391">
                  <c:v>2877.985</c:v>
                </c:pt>
                <c:pt idx="3392">
                  <c:v>2878.521</c:v>
                </c:pt>
                <c:pt idx="3393">
                  <c:v>2879.06</c:v>
                </c:pt>
                <c:pt idx="3394">
                  <c:v>2879.601</c:v>
                </c:pt>
                <c:pt idx="3395">
                  <c:v>2881.205</c:v>
                </c:pt>
                <c:pt idx="3396">
                  <c:v>2882.284</c:v>
                </c:pt>
                <c:pt idx="3397">
                  <c:v>2883.366</c:v>
                </c:pt>
                <c:pt idx="3398">
                  <c:v>2884.431</c:v>
                </c:pt>
                <c:pt idx="3399">
                  <c:v>2884.976</c:v>
                </c:pt>
                <c:pt idx="3400">
                  <c:v>2886.048</c:v>
                </c:pt>
                <c:pt idx="3401">
                  <c:v>2887.138</c:v>
                </c:pt>
                <c:pt idx="3402">
                  <c:v>2888.733</c:v>
                </c:pt>
                <c:pt idx="3403">
                  <c:v>2890.36</c:v>
                </c:pt>
                <c:pt idx="3404">
                  <c:v>2892.194</c:v>
                </c:pt>
                <c:pt idx="3405">
                  <c:v>2892.723</c:v>
                </c:pt>
                <c:pt idx="3406">
                  <c:v>2893.274</c:v>
                </c:pt>
                <c:pt idx="3407">
                  <c:v>2893.807</c:v>
                </c:pt>
                <c:pt idx="3408">
                  <c:v>2894.335</c:v>
                </c:pt>
                <c:pt idx="3409">
                  <c:v>2894.89</c:v>
                </c:pt>
                <c:pt idx="3410">
                  <c:v>2895.965</c:v>
                </c:pt>
                <c:pt idx="3411">
                  <c:v>2896.481</c:v>
                </c:pt>
                <c:pt idx="3412">
                  <c:v>2897.546</c:v>
                </c:pt>
                <c:pt idx="3413">
                  <c:v>2898.084</c:v>
                </c:pt>
                <c:pt idx="3414">
                  <c:v>2898.623</c:v>
                </c:pt>
                <c:pt idx="3415">
                  <c:v>2899.709</c:v>
                </c:pt>
                <c:pt idx="3416">
                  <c:v>2900.245</c:v>
                </c:pt>
                <c:pt idx="3417">
                  <c:v>2900.786</c:v>
                </c:pt>
                <c:pt idx="3418">
                  <c:v>2902.394</c:v>
                </c:pt>
                <c:pt idx="3419">
                  <c:v>2902.927</c:v>
                </c:pt>
                <c:pt idx="3420">
                  <c:v>2904.535</c:v>
                </c:pt>
                <c:pt idx="3421">
                  <c:v>2905.615</c:v>
                </c:pt>
                <c:pt idx="3422">
                  <c:v>2907.223</c:v>
                </c:pt>
                <c:pt idx="3423">
                  <c:v>2908.294</c:v>
                </c:pt>
                <c:pt idx="3424">
                  <c:v>2909.377</c:v>
                </c:pt>
                <c:pt idx="3425">
                  <c:v>2911.525</c:v>
                </c:pt>
                <c:pt idx="3426">
                  <c:v>2912.077</c:v>
                </c:pt>
                <c:pt idx="3427">
                  <c:v>2912.6</c:v>
                </c:pt>
                <c:pt idx="3428">
                  <c:v>2913.128</c:v>
                </c:pt>
                <c:pt idx="3429">
                  <c:v>2914.186</c:v>
                </c:pt>
                <c:pt idx="3430">
                  <c:v>2916.874</c:v>
                </c:pt>
                <c:pt idx="3431">
                  <c:v>2923.327</c:v>
                </c:pt>
                <c:pt idx="3432">
                  <c:v>2923.876</c:v>
                </c:pt>
                <c:pt idx="3433">
                  <c:v>2924.948</c:v>
                </c:pt>
                <c:pt idx="3434">
                  <c:v>2926.578</c:v>
                </c:pt>
                <c:pt idx="3435">
                  <c:v>2927.108</c:v>
                </c:pt>
                <c:pt idx="3436">
                  <c:v>2929.24</c:v>
                </c:pt>
                <c:pt idx="3437">
                  <c:v>2929.787</c:v>
                </c:pt>
                <c:pt idx="3438">
                  <c:v>2930.318</c:v>
                </c:pt>
                <c:pt idx="3439">
                  <c:v>2930.852</c:v>
                </c:pt>
                <c:pt idx="3440">
                  <c:v>2932.488</c:v>
                </c:pt>
                <c:pt idx="3441">
                  <c:v>2934.1</c:v>
                </c:pt>
                <c:pt idx="3442">
                  <c:v>2935.17</c:v>
                </c:pt>
                <c:pt idx="3443">
                  <c:v>2935.71</c:v>
                </c:pt>
                <c:pt idx="3444">
                  <c:v>2937.834</c:v>
                </c:pt>
                <c:pt idx="3445">
                  <c:v>2939.927</c:v>
                </c:pt>
                <c:pt idx="3446">
                  <c:v>2940.993</c:v>
                </c:pt>
                <c:pt idx="3447">
                  <c:v>2941.533</c:v>
                </c:pt>
                <c:pt idx="3448">
                  <c:v>2942.606</c:v>
                </c:pt>
                <c:pt idx="3449">
                  <c:v>2943.689</c:v>
                </c:pt>
                <c:pt idx="3450">
                  <c:v>2944.762</c:v>
                </c:pt>
                <c:pt idx="3451">
                  <c:v>2945.303</c:v>
                </c:pt>
                <c:pt idx="3452">
                  <c:v>2950.68</c:v>
                </c:pt>
                <c:pt idx="3453">
                  <c:v>2953.373</c:v>
                </c:pt>
                <c:pt idx="3454">
                  <c:v>2953.909</c:v>
                </c:pt>
                <c:pt idx="3455">
                  <c:v>2957.14</c:v>
                </c:pt>
                <c:pt idx="3456">
                  <c:v>2960.934</c:v>
                </c:pt>
                <c:pt idx="3457">
                  <c:v>2962.002</c:v>
                </c:pt>
                <c:pt idx="3458">
                  <c:v>2963.091</c:v>
                </c:pt>
                <c:pt idx="3459">
                  <c:v>2964.709</c:v>
                </c:pt>
                <c:pt idx="3460">
                  <c:v>2965.793</c:v>
                </c:pt>
                <c:pt idx="3461">
                  <c:v>2967.951</c:v>
                </c:pt>
                <c:pt idx="3462">
                  <c:v>2974.383</c:v>
                </c:pt>
                <c:pt idx="3463">
                  <c:v>2974.909</c:v>
                </c:pt>
                <c:pt idx="3464">
                  <c:v>2981.941</c:v>
                </c:pt>
                <c:pt idx="3465">
                  <c:v>2983.556</c:v>
                </c:pt>
                <c:pt idx="3466">
                  <c:v>2986.71</c:v>
                </c:pt>
                <c:pt idx="3467">
                  <c:v>2988.327</c:v>
                </c:pt>
                <c:pt idx="3468">
                  <c:v>2988.879</c:v>
                </c:pt>
                <c:pt idx="3469">
                  <c:v>2989.935</c:v>
                </c:pt>
                <c:pt idx="3470">
                  <c:v>2990.462</c:v>
                </c:pt>
                <c:pt idx="3471">
                  <c:v>2991.547</c:v>
                </c:pt>
                <c:pt idx="3472">
                  <c:v>2993.151</c:v>
                </c:pt>
                <c:pt idx="3473">
                  <c:v>3008.785</c:v>
                </c:pt>
                <c:pt idx="3474">
                  <c:v>3013.129</c:v>
                </c:pt>
                <c:pt idx="3475">
                  <c:v>3013.671</c:v>
                </c:pt>
                <c:pt idx="3476">
                  <c:v>3014.757</c:v>
                </c:pt>
                <c:pt idx="3477">
                  <c:v>3015.846</c:v>
                </c:pt>
                <c:pt idx="3478">
                  <c:v>3016.397</c:v>
                </c:pt>
                <c:pt idx="3479">
                  <c:v>3018.521</c:v>
                </c:pt>
                <c:pt idx="3480">
                  <c:v>3019.606</c:v>
                </c:pt>
                <c:pt idx="3481">
                  <c:v>3021.218</c:v>
                </c:pt>
                <c:pt idx="3482">
                  <c:v>3022.301</c:v>
                </c:pt>
                <c:pt idx="3483">
                  <c:v>3023.934</c:v>
                </c:pt>
                <c:pt idx="3484">
                  <c:v>3025.004</c:v>
                </c:pt>
                <c:pt idx="3485">
                  <c:v>3025.532</c:v>
                </c:pt>
                <c:pt idx="3486">
                  <c:v>3026.069</c:v>
                </c:pt>
                <c:pt idx="3487">
                  <c:v>3026.612</c:v>
                </c:pt>
                <c:pt idx="3488">
                  <c:v>3027.14</c:v>
                </c:pt>
                <c:pt idx="3489">
                  <c:v>3027.667</c:v>
                </c:pt>
                <c:pt idx="3490">
                  <c:v>3028.205</c:v>
                </c:pt>
                <c:pt idx="3491">
                  <c:v>3028.741</c:v>
                </c:pt>
                <c:pt idx="3492">
                  <c:v>3029.29</c:v>
                </c:pt>
                <c:pt idx="3493">
                  <c:v>3032.508</c:v>
                </c:pt>
                <c:pt idx="3494">
                  <c:v>3033.046</c:v>
                </c:pt>
                <c:pt idx="3495">
                  <c:v>3033.594</c:v>
                </c:pt>
                <c:pt idx="3496">
                  <c:v>3034.13</c:v>
                </c:pt>
                <c:pt idx="3497">
                  <c:v>3035.218</c:v>
                </c:pt>
                <c:pt idx="3498">
                  <c:v>3035.752</c:v>
                </c:pt>
                <c:pt idx="3499">
                  <c:v>3037.376</c:v>
                </c:pt>
                <c:pt idx="3500">
                  <c:v>3037.934</c:v>
                </c:pt>
                <c:pt idx="3501">
                  <c:v>3038.45</c:v>
                </c:pt>
                <c:pt idx="3502">
                  <c:v>3039.544</c:v>
                </c:pt>
                <c:pt idx="3503">
                  <c:v>3040.093</c:v>
                </c:pt>
                <c:pt idx="3504">
                  <c:v>3040.631</c:v>
                </c:pt>
                <c:pt idx="3505">
                  <c:v>3041.166</c:v>
                </c:pt>
                <c:pt idx="3506">
                  <c:v>3041.709</c:v>
                </c:pt>
                <c:pt idx="3507">
                  <c:v>3042.244</c:v>
                </c:pt>
                <c:pt idx="3508">
                  <c:v>3042.785</c:v>
                </c:pt>
                <c:pt idx="3509">
                  <c:v>3044.408</c:v>
                </c:pt>
                <c:pt idx="3510">
                  <c:v>3045.486</c:v>
                </c:pt>
                <c:pt idx="3511">
                  <c:v>3046.006</c:v>
                </c:pt>
                <c:pt idx="3512">
                  <c:v>3046.542</c:v>
                </c:pt>
                <c:pt idx="3513">
                  <c:v>3047.092</c:v>
                </c:pt>
                <c:pt idx="3514">
                  <c:v>3049.225</c:v>
                </c:pt>
                <c:pt idx="3515">
                  <c:v>3050.835</c:v>
                </c:pt>
                <c:pt idx="3516">
                  <c:v>3051.861</c:v>
                </c:pt>
                <c:pt idx="3517">
                  <c:v>3054.451</c:v>
                </c:pt>
                <c:pt idx="3518">
                  <c:v>3058.214</c:v>
                </c:pt>
                <c:pt idx="3519">
                  <c:v>3059.829</c:v>
                </c:pt>
                <c:pt idx="3520">
                  <c:v>3060.357</c:v>
                </c:pt>
                <c:pt idx="3521">
                  <c:v>3060.912</c:v>
                </c:pt>
                <c:pt idx="3522">
                  <c:v>3062.503</c:v>
                </c:pt>
                <c:pt idx="3523">
                  <c:v>3063.036</c:v>
                </c:pt>
                <c:pt idx="3524">
                  <c:v>3064.096</c:v>
                </c:pt>
                <c:pt idx="3525">
                  <c:v>3066.215</c:v>
                </c:pt>
                <c:pt idx="3526">
                  <c:v>3067.306</c:v>
                </c:pt>
                <c:pt idx="3527">
                  <c:v>3067.844</c:v>
                </c:pt>
                <c:pt idx="3528">
                  <c:v>3068.929</c:v>
                </c:pt>
                <c:pt idx="3529">
                  <c:v>3069.456</c:v>
                </c:pt>
                <c:pt idx="3530">
                  <c:v>3069.994</c:v>
                </c:pt>
                <c:pt idx="3531">
                  <c:v>3070.527</c:v>
                </c:pt>
                <c:pt idx="3532">
                  <c:v>3072.694</c:v>
                </c:pt>
                <c:pt idx="3533">
                  <c:v>3075.319</c:v>
                </c:pt>
                <c:pt idx="3534">
                  <c:v>3076.384</c:v>
                </c:pt>
                <c:pt idx="3535">
                  <c:v>3076.893</c:v>
                </c:pt>
                <c:pt idx="3536">
                  <c:v>3077.966</c:v>
                </c:pt>
                <c:pt idx="3537">
                  <c:v>3079.042</c:v>
                </c:pt>
                <c:pt idx="3538">
                  <c:v>3079.568</c:v>
                </c:pt>
                <c:pt idx="3539">
                  <c:v>3080.64</c:v>
                </c:pt>
                <c:pt idx="3540">
                  <c:v>3081.727</c:v>
                </c:pt>
                <c:pt idx="3541">
                  <c:v>3082.802</c:v>
                </c:pt>
                <c:pt idx="3542">
                  <c:v>3083.334</c:v>
                </c:pt>
                <c:pt idx="3543">
                  <c:v>3083.863</c:v>
                </c:pt>
                <c:pt idx="3544">
                  <c:v>3084.921</c:v>
                </c:pt>
                <c:pt idx="3545">
                  <c:v>3085.439</c:v>
                </c:pt>
                <c:pt idx="3546">
                  <c:v>3086.499</c:v>
                </c:pt>
                <c:pt idx="3547">
                  <c:v>3087.029</c:v>
                </c:pt>
                <c:pt idx="3548">
                  <c:v>3087.556</c:v>
                </c:pt>
                <c:pt idx="3549">
                  <c:v>3088.108</c:v>
                </c:pt>
                <c:pt idx="3550">
                  <c:v>3111.688</c:v>
                </c:pt>
                <c:pt idx="3551">
                  <c:v>3114.342</c:v>
                </c:pt>
                <c:pt idx="3552">
                  <c:v>3115.954</c:v>
                </c:pt>
                <c:pt idx="3553">
                  <c:v>3142.635</c:v>
                </c:pt>
                <c:pt idx="3554">
                  <c:v>3832.595</c:v>
                </c:pt>
                <c:pt idx="3555">
                  <c:v>3833.66</c:v>
                </c:pt>
                <c:pt idx="3556">
                  <c:v>3927.062</c:v>
                </c:pt>
                <c:pt idx="3557">
                  <c:v>3968.633</c:v>
                </c:pt>
                <c:pt idx="3558">
                  <c:v>3970.245</c:v>
                </c:pt>
                <c:pt idx="3559">
                  <c:v>3970.784</c:v>
                </c:pt>
                <c:pt idx="3560">
                  <c:v>3971.847</c:v>
                </c:pt>
                <c:pt idx="3561">
                  <c:v>3972.39</c:v>
                </c:pt>
                <c:pt idx="3562">
                  <c:v>3974.548</c:v>
                </c:pt>
                <c:pt idx="3563">
                  <c:v>3976.145</c:v>
                </c:pt>
                <c:pt idx="3564">
                  <c:v>3976.687</c:v>
                </c:pt>
                <c:pt idx="3565">
                  <c:v>3979.356</c:v>
                </c:pt>
                <c:pt idx="3566">
                  <c:v>3981.507</c:v>
                </c:pt>
                <c:pt idx="3567">
                  <c:v>3983.099</c:v>
                </c:pt>
                <c:pt idx="3568">
                  <c:v>3983.629</c:v>
                </c:pt>
                <c:pt idx="3569">
                  <c:v>3984.16</c:v>
                </c:pt>
                <c:pt idx="3570">
                  <c:v>3984.701</c:v>
                </c:pt>
                <c:pt idx="3571">
                  <c:v>3985.782</c:v>
                </c:pt>
                <c:pt idx="3572">
                  <c:v>3986.848</c:v>
                </c:pt>
                <c:pt idx="3573">
                  <c:v>3993.806</c:v>
                </c:pt>
                <c:pt idx="3574">
                  <c:v>3994.321</c:v>
                </c:pt>
                <c:pt idx="3575">
                  <c:v>3995.915</c:v>
                </c:pt>
                <c:pt idx="3576">
                  <c:v>3996.456</c:v>
                </c:pt>
                <c:pt idx="3577">
                  <c:v>3997.511</c:v>
                </c:pt>
                <c:pt idx="3578">
                  <c:v>3998.042</c:v>
                </c:pt>
                <c:pt idx="3579">
                  <c:v>3998.562</c:v>
                </c:pt>
                <c:pt idx="3580">
                  <c:v>3999.63</c:v>
                </c:pt>
                <c:pt idx="3581">
                  <c:v>4000.159</c:v>
                </c:pt>
                <c:pt idx="3582">
                  <c:v>4000.714</c:v>
                </c:pt>
                <c:pt idx="3583">
                  <c:v>4001.243</c:v>
                </c:pt>
                <c:pt idx="3584">
                  <c:v>4002.323</c:v>
                </c:pt>
                <c:pt idx="3585">
                  <c:v>4003.388</c:v>
                </c:pt>
                <c:pt idx="3586">
                  <c:v>4003.927</c:v>
                </c:pt>
                <c:pt idx="3587">
                  <c:v>4004.454</c:v>
                </c:pt>
                <c:pt idx="3588">
                  <c:v>4005.549</c:v>
                </c:pt>
                <c:pt idx="3589">
                  <c:v>4006.07</c:v>
                </c:pt>
                <c:pt idx="3590">
                  <c:v>4007.142</c:v>
                </c:pt>
                <c:pt idx="3591">
                  <c:v>4008.222</c:v>
                </c:pt>
                <c:pt idx="3592">
                  <c:v>4008.74</c:v>
                </c:pt>
                <c:pt idx="3593">
                  <c:v>4009.283</c:v>
                </c:pt>
                <c:pt idx="3594">
                  <c:v>4010.853</c:v>
                </c:pt>
                <c:pt idx="3595">
                  <c:v>4011.399</c:v>
                </c:pt>
                <c:pt idx="3596">
                  <c:v>4011.937</c:v>
                </c:pt>
                <c:pt idx="3597">
                  <c:v>4012.473</c:v>
                </c:pt>
                <c:pt idx="3598">
                  <c:v>4013.02</c:v>
                </c:pt>
                <c:pt idx="3599">
                  <c:v>4013.561</c:v>
                </c:pt>
                <c:pt idx="3600">
                  <c:v>4014.114</c:v>
                </c:pt>
                <c:pt idx="3601">
                  <c:v>4015.174</c:v>
                </c:pt>
                <c:pt idx="3602">
                  <c:v>4015.722</c:v>
                </c:pt>
                <c:pt idx="3603">
                  <c:v>4016.263</c:v>
                </c:pt>
                <c:pt idx="3604">
                  <c:v>4016.812</c:v>
                </c:pt>
                <c:pt idx="3605">
                  <c:v>4018.436</c:v>
                </c:pt>
                <c:pt idx="3606">
                  <c:v>4021.132</c:v>
                </c:pt>
                <c:pt idx="3607">
                  <c:v>4021.67</c:v>
                </c:pt>
                <c:pt idx="3608">
                  <c:v>4022.735</c:v>
                </c:pt>
                <c:pt idx="3609">
                  <c:v>4023.277</c:v>
                </c:pt>
                <c:pt idx="3610">
                  <c:v>4024.362</c:v>
                </c:pt>
                <c:pt idx="3611">
                  <c:v>4024.908</c:v>
                </c:pt>
                <c:pt idx="3612">
                  <c:v>4026.534</c:v>
                </c:pt>
                <c:pt idx="3613">
                  <c:v>4027.071</c:v>
                </c:pt>
                <c:pt idx="3614">
                  <c:v>4029.224</c:v>
                </c:pt>
                <c:pt idx="3615">
                  <c:v>4029.755</c:v>
                </c:pt>
                <c:pt idx="3616">
                  <c:v>4030.823</c:v>
                </c:pt>
                <c:pt idx="3617">
                  <c:v>4031.346</c:v>
                </c:pt>
                <c:pt idx="3618">
                  <c:v>4032.957</c:v>
                </c:pt>
                <c:pt idx="3619">
                  <c:v>4033.502</c:v>
                </c:pt>
                <c:pt idx="3620">
                  <c:v>4034.035</c:v>
                </c:pt>
                <c:pt idx="3621">
                  <c:v>4036.174</c:v>
                </c:pt>
                <c:pt idx="3622">
                  <c:v>4037.791</c:v>
                </c:pt>
                <c:pt idx="3623">
                  <c:v>4038.846</c:v>
                </c:pt>
                <c:pt idx="3624">
                  <c:v>4040.441</c:v>
                </c:pt>
                <c:pt idx="3625">
                  <c:v>4040.995</c:v>
                </c:pt>
                <c:pt idx="3626">
                  <c:v>4041.529</c:v>
                </c:pt>
                <c:pt idx="3627">
                  <c:v>4042.055</c:v>
                </c:pt>
                <c:pt idx="3628">
                  <c:v>4042.605</c:v>
                </c:pt>
                <c:pt idx="3629">
                  <c:v>4043.141</c:v>
                </c:pt>
                <c:pt idx="3630">
                  <c:v>4043.654</c:v>
                </c:pt>
                <c:pt idx="3631">
                  <c:v>4044.727</c:v>
                </c:pt>
                <c:pt idx="3632">
                  <c:v>4054.845</c:v>
                </c:pt>
                <c:pt idx="3633">
                  <c:v>4055.916</c:v>
                </c:pt>
                <c:pt idx="3634">
                  <c:v>4056.434</c:v>
                </c:pt>
                <c:pt idx="3635">
                  <c:v>4058.041</c:v>
                </c:pt>
                <c:pt idx="3636">
                  <c:v>4059.641</c:v>
                </c:pt>
                <c:pt idx="3637">
                  <c:v>4060.18</c:v>
                </c:pt>
                <c:pt idx="3638">
                  <c:v>4061.754</c:v>
                </c:pt>
                <c:pt idx="3639">
                  <c:v>4062.298</c:v>
                </c:pt>
                <c:pt idx="3640">
                  <c:v>4062.834</c:v>
                </c:pt>
                <c:pt idx="3641">
                  <c:v>4063.363</c:v>
                </c:pt>
                <c:pt idx="3642">
                  <c:v>4063.92</c:v>
                </c:pt>
                <c:pt idx="3643">
                  <c:v>4064.452</c:v>
                </c:pt>
                <c:pt idx="3644">
                  <c:v>4065.005</c:v>
                </c:pt>
                <c:pt idx="3645">
                  <c:v>4065.546</c:v>
                </c:pt>
                <c:pt idx="3646">
                  <c:v>4067.681</c:v>
                </c:pt>
                <c:pt idx="3647">
                  <c:v>4068.211</c:v>
                </c:pt>
                <c:pt idx="3648">
                  <c:v>4083.759</c:v>
                </c:pt>
                <c:pt idx="3649">
                  <c:v>4084.844</c:v>
                </c:pt>
                <c:pt idx="3650">
                  <c:v>4087.503</c:v>
                </c:pt>
                <c:pt idx="3651">
                  <c:v>4089.106</c:v>
                </c:pt>
                <c:pt idx="3652">
                  <c:v>4091.762</c:v>
                </c:pt>
                <c:pt idx="3653">
                  <c:v>4092.843</c:v>
                </c:pt>
                <c:pt idx="3654">
                  <c:v>4095.529</c:v>
                </c:pt>
                <c:pt idx="3655">
                  <c:v>4131.95</c:v>
                </c:pt>
                <c:pt idx="3656">
                  <c:v>4138.403</c:v>
                </c:pt>
                <c:pt idx="3657">
                  <c:v>4141.645</c:v>
                </c:pt>
                <c:pt idx="3658">
                  <c:v>4168.243</c:v>
                </c:pt>
                <c:pt idx="3659">
                  <c:v>4168.793</c:v>
                </c:pt>
                <c:pt idx="3660">
                  <c:v>4170.413</c:v>
                </c:pt>
                <c:pt idx="3661">
                  <c:v>4170.939</c:v>
                </c:pt>
                <c:pt idx="3662">
                  <c:v>4171.466</c:v>
                </c:pt>
                <c:pt idx="3663">
                  <c:v>4172.014</c:v>
                </c:pt>
                <c:pt idx="3664">
                  <c:v>4172.544</c:v>
                </c:pt>
                <c:pt idx="3665">
                  <c:v>4173.082</c:v>
                </c:pt>
                <c:pt idx="3666">
                  <c:v>4174.162</c:v>
                </c:pt>
                <c:pt idx="3667">
                  <c:v>4174.711</c:v>
                </c:pt>
                <c:pt idx="3668">
                  <c:v>4175.247</c:v>
                </c:pt>
                <c:pt idx="3669">
                  <c:v>4175.77</c:v>
                </c:pt>
                <c:pt idx="3670">
                  <c:v>4176.854</c:v>
                </c:pt>
                <c:pt idx="3671">
                  <c:v>4180.096</c:v>
                </c:pt>
                <c:pt idx="3672">
                  <c:v>4181.727</c:v>
                </c:pt>
                <c:pt idx="3673">
                  <c:v>4191.927</c:v>
                </c:pt>
                <c:pt idx="3674">
                  <c:v>4198.349</c:v>
                </c:pt>
                <c:pt idx="3675">
                  <c:v>4200.493</c:v>
                </c:pt>
                <c:pt idx="3676">
                  <c:v>4240.29</c:v>
                </c:pt>
                <c:pt idx="3677">
                  <c:v>4241.918</c:v>
                </c:pt>
                <c:pt idx="3678">
                  <c:v>4242.994</c:v>
                </c:pt>
                <c:pt idx="3679">
                  <c:v>4252.661</c:v>
                </c:pt>
                <c:pt idx="3680">
                  <c:v>4253.735</c:v>
                </c:pt>
                <c:pt idx="3681">
                  <c:v>4258.591</c:v>
                </c:pt>
                <c:pt idx="3682">
                  <c:v>4259.131</c:v>
                </c:pt>
                <c:pt idx="3683">
                  <c:v>4264.483</c:v>
                </c:pt>
                <c:pt idx="3684">
                  <c:v>4268.236</c:v>
                </c:pt>
                <c:pt idx="3685">
                  <c:v>4268.753</c:v>
                </c:pt>
                <c:pt idx="3686">
                  <c:v>4269.828</c:v>
                </c:pt>
                <c:pt idx="3687">
                  <c:v>4270.35</c:v>
                </c:pt>
                <c:pt idx="3688">
                  <c:v>4273.048</c:v>
                </c:pt>
                <c:pt idx="3689">
                  <c:v>4274.639</c:v>
                </c:pt>
                <c:pt idx="3690">
                  <c:v>4277.309</c:v>
                </c:pt>
                <c:pt idx="3691">
                  <c:v>4278.394</c:v>
                </c:pt>
                <c:pt idx="3692">
                  <c:v>4278.938</c:v>
                </c:pt>
                <c:pt idx="3693">
                  <c:v>4279.463</c:v>
                </c:pt>
                <c:pt idx="3694">
                  <c:v>4280.003</c:v>
                </c:pt>
                <c:pt idx="3695">
                  <c:v>4280.544</c:v>
                </c:pt>
                <c:pt idx="3696">
                  <c:v>4281.075</c:v>
                </c:pt>
                <c:pt idx="3697">
                  <c:v>4285.884</c:v>
                </c:pt>
                <c:pt idx="3698">
                  <c:v>4288.563</c:v>
                </c:pt>
                <c:pt idx="3699">
                  <c:v>4291.266</c:v>
                </c:pt>
                <c:pt idx="3700">
                  <c:v>4291.791</c:v>
                </c:pt>
                <c:pt idx="3701">
                  <c:v>4292.878</c:v>
                </c:pt>
                <c:pt idx="3702">
                  <c:v>4293.428</c:v>
                </c:pt>
                <c:pt idx="3703">
                  <c:v>4294.495</c:v>
                </c:pt>
                <c:pt idx="3704">
                  <c:v>4295.036</c:v>
                </c:pt>
                <c:pt idx="3705">
                  <c:v>4296.626</c:v>
                </c:pt>
                <c:pt idx="3706">
                  <c:v>4298.242</c:v>
                </c:pt>
                <c:pt idx="3707">
                  <c:v>4299.333</c:v>
                </c:pt>
                <c:pt idx="3708">
                  <c:v>4299.865</c:v>
                </c:pt>
                <c:pt idx="3709">
                  <c:v>4301.486</c:v>
                </c:pt>
                <c:pt idx="3710">
                  <c:v>4303.09</c:v>
                </c:pt>
                <c:pt idx="3711">
                  <c:v>4303.556</c:v>
                </c:pt>
                <c:pt idx="3712">
                  <c:v>4304.081</c:v>
                </c:pt>
                <c:pt idx="3713">
                  <c:v>4305.14</c:v>
                </c:pt>
                <c:pt idx="3714">
                  <c:v>4306.19</c:v>
                </c:pt>
                <c:pt idx="3715">
                  <c:v>4307.78</c:v>
                </c:pt>
                <c:pt idx="3716">
                  <c:v>4309.421</c:v>
                </c:pt>
                <c:pt idx="3717">
                  <c:v>4309.941</c:v>
                </c:pt>
                <c:pt idx="3718">
                  <c:v>4310.485</c:v>
                </c:pt>
                <c:pt idx="3719">
                  <c:v>4315.248</c:v>
                </c:pt>
                <c:pt idx="3720">
                  <c:v>4318.438</c:v>
                </c:pt>
                <c:pt idx="3721">
                  <c:v>4318.978</c:v>
                </c:pt>
                <c:pt idx="3722">
                  <c:v>4319.515</c:v>
                </c:pt>
                <c:pt idx="3723">
                  <c:v>4320.61</c:v>
                </c:pt>
                <c:pt idx="3724">
                  <c:v>4321.14</c:v>
                </c:pt>
                <c:pt idx="3725">
                  <c:v>4322.206</c:v>
                </c:pt>
                <c:pt idx="3726">
                  <c:v>4322.754</c:v>
                </c:pt>
                <c:pt idx="3727">
                  <c:v>4324.378</c:v>
                </c:pt>
                <c:pt idx="3728">
                  <c:v>4326.51</c:v>
                </c:pt>
                <c:pt idx="3729">
                  <c:v>4327.051</c:v>
                </c:pt>
                <c:pt idx="3730">
                  <c:v>4328.132</c:v>
                </c:pt>
                <c:pt idx="3731">
                  <c:v>4330.255</c:v>
                </c:pt>
                <c:pt idx="3732">
                  <c:v>4330.773999999999</c:v>
                </c:pt>
                <c:pt idx="3733">
                  <c:v>4331.316</c:v>
                </c:pt>
                <c:pt idx="3734">
                  <c:v>4332.376</c:v>
                </c:pt>
                <c:pt idx="3735">
                  <c:v>4332.919</c:v>
                </c:pt>
                <c:pt idx="3736">
                  <c:v>4333.989</c:v>
                </c:pt>
                <c:pt idx="3737">
                  <c:v>4334.532</c:v>
                </c:pt>
                <c:pt idx="3738">
                  <c:v>4335.057</c:v>
                </c:pt>
                <c:pt idx="3739">
                  <c:v>4335.584</c:v>
                </c:pt>
                <c:pt idx="3740">
                  <c:v>4337.187</c:v>
                </c:pt>
                <c:pt idx="3741">
                  <c:v>4338.264</c:v>
                </c:pt>
                <c:pt idx="3742">
                  <c:v>4339.334</c:v>
                </c:pt>
                <c:pt idx="3743">
                  <c:v>4339.87</c:v>
                </c:pt>
                <c:pt idx="3744">
                  <c:v>4340.933</c:v>
                </c:pt>
                <c:pt idx="3745">
                  <c:v>4341.982</c:v>
                </c:pt>
                <c:pt idx="3746">
                  <c:v>4342.515</c:v>
                </c:pt>
                <c:pt idx="3747">
                  <c:v>4346.832</c:v>
                </c:pt>
                <c:pt idx="3748">
                  <c:v>4347.374</c:v>
                </c:pt>
                <c:pt idx="3749">
                  <c:v>4347.897</c:v>
                </c:pt>
                <c:pt idx="3750">
                  <c:v>4348.447</c:v>
                </c:pt>
                <c:pt idx="3751">
                  <c:v>4348.982</c:v>
                </c:pt>
                <c:pt idx="3752">
                  <c:v>4349.516</c:v>
                </c:pt>
                <c:pt idx="3753">
                  <c:v>4350.594</c:v>
                </c:pt>
                <c:pt idx="3754">
                  <c:v>4351.14</c:v>
                </c:pt>
                <c:pt idx="3755">
                  <c:v>4353.298</c:v>
                </c:pt>
                <c:pt idx="3756">
                  <c:v>4357.063</c:v>
                </c:pt>
                <c:pt idx="3757">
                  <c:v>4357.59</c:v>
                </c:pt>
                <c:pt idx="3758">
                  <c:v>4360.272</c:v>
                </c:pt>
                <c:pt idx="3759">
                  <c:v>4360.789</c:v>
                </c:pt>
                <c:pt idx="3760">
                  <c:v>4362.936</c:v>
                </c:pt>
                <c:pt idx="3761">
                  <c:v>4363.472</c:v>
                </c:pt>
                <c:pt idx="3762">
                  <c:v>4364.566</c:v>
                </c:pt>
                <c:pt idx="3763">
                  <c:v>4370.491</c:v>
                </c:pt>
                <c:pt idx="3764">
                  <c:v>4374.198</c:v>
                </c:pt>
                <c:pt idx="3765">
                  <c:v>4375.279</c:v>
                </c:pt>
                <c:pt idx="3766">
                  <c:v>4375.832</c:v>
                </c:pt>
                <c:pt idx="3767">
                  <c:v>4377.986</c:v>
                </c:pt>
                <c:pt idx="3768">
                  <c:v>4379.077</c:v>
                </c:pt>
                <c:pt idx="3769">
                  <c:v>4380.17</c:v>
                </c:pt>
                <c:pt idx="3770">
                  <c:v>4381.78</c:v>
                </c:pt>
                <c:pt idx="3771">
                  <c:v>4382.326</c:v>
                </c:pt>
                <c:pt idx="3772">
                  <c:v>4383.94</c:v>
                </c:pt>
                <c:pt idx="3773">
                  <c:v>4384.477</c:v>
                </c:pt>
                <c:pt idx="3774">
                  <c:v>4386.092</c:v>
                </c:pt>
                <c:pt idx="3775">
                  <c:v>4387.175</c:v>
                </c:pt>
                <c:pt idx="3776">
                  <c:v>4387.715</c:v>
                </c:pt>
                <c:pt idx="3777">
                  <c:v>4388.239</c:v>
                </c:pt>
                <c:pt idx="3778">
                  <c:v>4390.385</c:v>
                </c:pt>
                <c:pt idx="3779">
                  <c:v>4390.941</c:v>
                </c:pt>
                <c:pt idx="3780">
                  <c:v>4399.191</c:v>
                </c:pt>
                <c:pt idx="3781">
                  <c:v>4401.887</c:v>
                </c:pt>
                <c:pt idx="3782">
                  <c:v>4402.964</c:v>
                </c:pt>
                <c:pt idx="3783">
                  <c:v>4403.494</c:v>
                </c:pt>
                <c:pt idx="3784">
                  <c:v>4409.376</c:v>
                </c:pt>
                <c:pt idx="3785">
                  <c:v>4413.078</c:v>
                </c:pt>
                <c:pt idx="3786">
                  <c:v>4413.606</c:v>
                </c:pt>
                <c:pt idx="3787">
                  <c:v>4414.15</c:v>
                </c:pt>
                <c:pt idx="3788">
                  <c:v>4418.375</c:v>
                </c:pt>
                <c:pt idx="3789">
                  <c:v>4418.884</c:v>
                </c:pt>
                <c:pt idx="3790">
                  <c:v>4425.281</c:v>
                </c:pt>
                <c:pt idx="3791">
                  <c:v>4425.808</c:v>
                </c:pt>
                <c:pt idx="3792">
                  <c:v>4429.544</c:v>
                </c:pt>
                <c:pt idx="3793">
                  <c:v>4431.15</c:v>
                </c:pt>
                <c:pt idx="3794">
                  <c:v>4431.614</c:v>
                </c:pt>
                <c:pt idx="3795">
                  <c:v>4432.659</c:v>
                </c:pt>
                <c:pt idx="3796">
                  <c:v>4435.862</c:v>
                </c:pt>
                <c:pt idx="3797">
                  <c:v>4443.839</c:v>
                </c:pt>
                <c:pt idx="3798">
                  <c:v>4446.995</c:v>
                </c:pt>
                <c:pt idx="3799">
                  <c:v>4449.654</c:v>
                </c:pt>
                <c:pt idx="3800">
                  <c:v>4452.299</c:v>
                </c:pt>
                <c:pt idx="3801">
                  <c:v>4458.14</c:v>
                </c:pt>
                <c:pt idx="3802">
                  <c:v>4460.292</c:v>
                </c:pt>
                <c:pt idx="3803">
                  <c:v>4464.001</c:v>
                </c:pt>
                <c:pt idx="3804">
                  <c:v>4466.168</c:v>
                </c:pt>
                <c:pt idx="3805">
                  <c:v>4467.253</c:v>
                </c:pt>
                <c:pt idx="3806">
                  <c:v>4468.306</c:v>
                </c:pt>
                <c:pt idx="3807">
                  <c:v>4469.39</c:v>
                </c:pt>
                <c:pt idx="3808">
                  <c:v>4470.476</c:v>
                </c:pt>
                <c:pt idx="3809">
                  <c:v>4471.007</c:v>
                </c:pt>
                <c:pt idx="3810">
                  <c:v>4472.626</c:v>
                </c:pt>
                <c:pt idx="3811">
                  <c:v>4473.142</c:v>
                </c:pt>
                <c:pt idx="3812">
                  <c:v>4473.666</c:v>
                </c:pt>
                <c:pt idx="3813">
                  <c:v>4477.856</c:v>
                </c:pt>
                <c:pt idx="3814">
                  <c:v>4479.479</c:v>
                </c:pt>
                <c:pt idx="3815">
                  <c:v>4481.073</c:v>
                </c:pt>
                <c:pt idx="3816">
                  <c:v>4481.603</c:v>
                </c:pt>
                <c:pt idx="3817">
                  <c:v>4483.234</c:v>
                </c:pt>
                <c:pt idx="3818">
                  <c:v>4483.763</c:v>
                </c:pt>
                <c:pt idx="3819">
                  <c:v>4485.347</c:v>
                </c:pt>
                <c:pt idx="3820">
                  <c:v>4489.549</c:v>
                </c:pt>
                <c:pt idx="3821">
                  <c:v>4491.667</c:v>
                </c:pt>
                <c:pt idx="3822">
                  <c:v>4493.277</c:v>
                </c:pt>
                <c:pt idx="3823">
                  <c:v>4494.345</c:v>
                </c:pt>
                <c:pt idx="3824">
                  <c:v>4494.881</c:v>
                </c:pt>
                <c:pt idx="3825">
                  <c:v>4495.407999999999</c:v>
                </c:pt>
                <c:pt idx="3826">
                  <c:v>4498.124</c:v>
                </c:pt>
                <c:pt idx="3827">
                  <c:v>4499.205</c:v>
                </c:pt>
                <c:pt idx="3828">
                  <c:v>4500.287</c:v>
                </c:pt>
                <c:pt idx="3829">
                  <c:v>4500.811</c:v>
                </c:pt>
                <c:pt idx="3830">
                  <c:v>4502.988</c:v>
                </c:pt>
                <c:pt idx="3831">
                  <c:v>4506.214</c:v>
                </c:pt>
                <c:pt idx="3832">
                  <c:v>4507.85</c:v>
                </c:pt>
                <c:pt idx="3833">
                  <c:v>4508.387</c:v>
                </c:pt>
                <c:pt idx="3834">
                  <c:v>4508.914</c:v>
                </c:pt>
                <c:pt idx="3835">
                  <c:v>4509.464</c:v>
                </c:pt>
                <c:pt idx="3836">
                  <c:v>4510.006</c:v>
                </c:pt>
                <c:pt idx="3837">
                  <c:v>4511.548</c:v>
                </c:pt>
                <c:pt idx="3838">
                  <c:v>4513.161</c:v>
                </c:pt>
                <c:pt idx="3839">
                  <c:v>4513.689</c:v>
                </c:pt>
                <c:pt idx="3840">
                  <c:v>4514.23</c:v>
                </c:pt>
                <c:pt idx="3841">
                  <c:v>4520.094</c:v>
                </c:pt>
                <c:pt idx="3842">
                  <c:v>4520.63</c:v>
                </c:pt>
                <c:pt idx="3843">
                  <c:v>4521.697</c:v>
                </c:pt>
                <c:pt idx="3844">
                  <c:v>4523.31</c:v>
                </c:pt>
                <c:pt idx="3845">
                  <c:v>4524.915</c:v>
                </c:pt>
                <c:pt idx="3846">
                  <c:v>4525.449</c:v>
                </c:pt>
                <c:pt idx="3847">
                  <c:v>4527.06</c:v>
                </c:pt>
                <c:pt idx="3848">
                  <c:v>4527.603</c:v>
                </c:pt>
                <c:pt idx="3849">
                  <c:v>4531.391</c:v>
                </c:pt>
                <c:pt idx="3850">
                  <c:v>4533.005</c:v>
                </c:pt>
                <c:pt idx="3851">
                  <c:v>4534.609</c:v>
                </c:pt>
                <c:pt idx="3852">
                  <c:v>4535.163</c:v>
                </c:pt>
                <c:pt idx="3853">
                  <c:v>4536.232</c:v>
                </c:pt>
                <c:pt idx="3854">
                  <c:v>4536.781</c:v>
                </c:pt>
                <c:pt idx="3855">
                  <c:v>4538.947</c:v>
                </c:pt>
                <c:pt idx="3856">
                  <c:v>4540.016</c:v>
                </c:pt>
                <c:pt idx="3857">
                  <c:v>4541.092</c:v>
                </c:pt>
                <c:pt idx="3858">
                  <c:v>4543.212</c:v>
                </c:pt>
                <c:pt idx="3859">
                  <c:v>4545.365</c:v>
                </c:pt>
                <c:pt idx="3860">
                  <c:v>4546.981</c:v>
                </c:pt>
                <c:pt idx="3861">
                  <c:v>4547.508</c:v>
                </c:pt>
                <c:pt idx="3862">
                  <c:v>4548.057</c:v>
                </c:pt>
                <c:pt idx="3863">
                  <c:v>4548.583</c:v>
                </c:pt>
                <c:pt idx="3864">
                  <c:v>4549.109</c:v>
                </c:pt>
                <c:pt idx="3865">
                  <c:v>4550.193</c:v>
                </c:pt>
                <c:pt idx="3866">
                  <c:v>4551.805</c:v>
                </c:pt>
                <c:pt idx="3867">
                  <c:v>4552.881</c:v>
                </c:pt>
                <c:pt idx="3868">
                  <c:v>4553.971</c:v>
                </c:pt>
                <c:pt idx="3869">
                  <c:v>4554.509</c:v>
                </c:pt>
                <c:pt idx="3870">
                  <c:v>4558.828</c:v>
                </c:pt>
                <c:pt idx="3871">
                  <c:v>4560.463</c:v>
                </c:pt>
                <c:pt idx="3872">
                  <c:v>4564.25</c:v>
                </c:pt>
                <c:pt idx="3873">
                  <c:v>4564.777</c:v>
                </c:pt>
                <c:pt idx="3874">
                  <c:v>4565.861</c:v>
                </c:pt>
                <c:pt idx="3875">
                  <c:v>4566.404</c:v>
                </c:pt>
                <c:pt idx="3876">
                  <c:v>4567.473</c:v>
                </c:pt>
                <c:pt idx="3877">
                  <c:v>4568.539</c:v>
                </c:pt>
                <c:pt idx="3878">
                  <c:v>4570.674</c:v>
                </c:pt>
                <c:pt idx="3879">
                  <c:v>4572.855</c:v>
                </c:pt>
                <c:pt idx="3880">
                  <c:v>4574.47</c:v>
                </c:pt>
                <c:pt idx="3881">
                  <c:v>4575.009</c:v>
                </c:pt>
                <c:pt idx="3882">
                  <c:v>4575.559</c:v>
                </c:pt>
                <c:pt idx="3883">
                  <c:v>4576.106</c:v>
                </c:pt>
                <c:pt idx="3884">
                  <c:v>4576.635</c:v>
                </c:pt>
                <c:pt idx="3885">
                  <c:v>4577.176</c:v>
                </c:pt>
                <c:pt idx="3886">
                  <c:v>4579.845</c:v>
                </c:pt>
                <c:pt idx="3887">
                  <c:v>4584.054</c:v>
                </c:pt>
                <c:pt idx="3888">
                  <c:v>4587.25</c:v>
                </c:pt>
                <c:pt idx="3889">
                  <c:v>4587.787</c:v>
                </c:pt>
                <c:pt idx="3890">
                  <c:v>4589.395</c:v>
                </c:pt>
                <c:pt idx="3891">
                  <c:v>4590.466</c:v>
                </c:pt>
                <c:pt idx="3892">
                  <c:v>4590.995</c:v>
                </c:pt>
                <c:pt idx="3893">
                  <c:v>4593.112</c:v>
                </c:pt>
                <c:pt idx="3894">
                  <c:v>4594.164</c:v>
                </c:pt>
                <c:pt idx="3895">
                  <c:v>4601.676</c:v>
                </c:pt>
                <c:pt idx="3896">
                  <c:v>4602.721</c:v>
                </c:pt>
                <c:pt idx="3897">
                  <c:v>4605.915</c:v>
                </c:pt>
                <c:pt idx="3898">
                  <c:v>4606.457</c:v>
                </c:pt>
                <c:pt idx="3899">
                  <c:v>4606.982</c:v>
                </c:pt>
                <c:pt idx="3900">
                  <c:v>4608.568</c:v>
                </c:pt>
                <c:pt idx="3901">
                  <c:v>4612.259</c:v>
                </c:pt>
                <c:pt idx="3902">
                  <c:v>4613.871</c:v>
                </c:pt>
                <c:pt idx="3903">
                  <c:v>4619.217</c:v>
                </c:pt>
                <c:pt idx="3904">
                  <c:v>4621.906</c:v>
                </c:pt>
                <c:pt idx="3905">
                  <c:v>4622.433</c:v>
                </c:pt>
                <c:pt idx="3906">
                  <c:v>4625.124</c:v>
                </c:pt>
                <c:pt idx="3907">
                  <c:v>4625.662</c:v>
                </c:pt>
                <c:pt idx="3908">
                  <c:v>4627.79</c:v>
                </c:pt>
                <c:pt idx="3909">
                  <c:v>4628.322</c:v>
                </c:pt>
                <c:pt idx="3910">
                  <c:v>4628.859</c:v>
                </c:pt>
                <c:pt idx="3911">
                  <c:v>4629.378</c:v>
                </c:pt>
                <c:pt idx="3912">
                  <c:v>4629.899</c:v>
                </c:pt>
                <c:pt idx="3913">
                  <c:v>4632.593</c:v>
                </c:pt>
                <c:pt idx="3914">
                  <c:v>4633.657</c:v>
                </c:pt>
                <c:pt idx="3915">
                  <c:v>4634.184</c:v>
                </c:pt>
                <c:pt idx="3916">
                  <c:v>4635.268</c:v>
                </c:pt>
                <c:pt idx="3917">
                  <c:v>4638.469</c:v>
                </c:pt>
                <c:pt idx="3918">
                  <c:v>4641.585</c:v>
                </c:pt>
                <c:pt idx="3919">
                  <c:v>4642.11</c:v>
                </c:pt>
                <c:pt idx="3920">
                  <c:v>4642.658</c:v>
                </c:pt>
                <c:pt idx="3921">
                  <c:v>4644.797</c:v>
                </c:pt>
                <c:pt idx="3922">
                  <c:v>4646.411</c:v>
                </c:pt>
                <c:pt idx="3923">
                  <c:v>4646.956</c:v>
                </c:pt>
                <c:pt idx="3924">
                  <c:v>4652.898</c:v>
                </c:pt>
                <c:pt idx="3925">
                  <c:v>4653.442</c:v>
                </c:pt>
                <c:pt idx="3926">
                  <c:v>4653.992</c:v>
                </c:pt>
                <c:pt idx="3927">
                  <c:v>4654.52</c:v>
                </c:pt>
                <c:pt idx="3928">
                  <c:v>4655.071</c:v>
                </c:pt>
                <c:pt idx="3929">
                  <c:v>4655.606</c:v>
                </c:pt>
                <c:pt idx="3930">
                  <c:v>4660.912</c:v>
                </c:pt>
                <c:pt idx="3931">
                  <c:v>4661.429</c:v>
                </c:pt>
                <c:pt idx="3932">
                  <c:v>4661.978</c:v>
                </c:pt>
                <c:pt idx="3933">
                  <c:v>4662.508</c:v>
                </c:pt>
                <c:pt idx="3934">
                  <c:v>4663.572</c:v>
                </c:pt>
                <c:pt idx="3935">
                  <c:v>4667.873</c:v>
                </c:pt>
                <c:pt idx="3936">
                  <c:v>4668.405</c:v>
                </c:pt>
                <c:pt idx="3937">
                  <c:v>4685.984</c:v>
                </c:pt>
                <c:pt idx="3938">
                  <c:v>4688.138</c:v>
                </c:pt>
                <c:pt idx="3939">
                  <c:v>4691.367</c:v>
                </c:pt>
                <c:pt idx="3940">
                  <c:v>4691.909</c:v>
                </c:pt>
                <c:pt idx="3941">
                  <c:v>4694.582</c:v>
                </c:pt>
                <c:pt idx="3942">
                  <c:v>4695.664</c:v>
                </c:pt>
                <c:pt idx="3943">
                  <c:v>4699.92</c:v>
                </c:pt>
                <c:pt idx="3944">
                  <c:v>4701.009</c:v>
                </c:pt>
                <c:pt idx="3945">
                  <c:v>4701.538</c:v>
                </c:pt>
                <c:pt idx="3946">
                  <c:v>4702.63</c:v>
                </c:pt>
                <c:pt idx="3947">
                  <c:v>4703.176</c:v>
                </c:pt>
                <c:pt idx="3948">
                  <c:v>4706.412</c:v>
                </c:pt>
                <c:pt idx="3949">
                  <c:v>4706.948</c:v>
                </c:pt>
                <c:pt idx="3950">
                  <c:v>4707.495</c:v>
                </c:pt>
                <c:pt idx="3951">
                  <c:v>4708.037</c:v>
                </c:pt>
                <c:pt idx="3952">
                  <c:v>4709.12</c:v>
                </c:pt>
                <c:pt idx="3953">
                  <c:v>4709.648</c:v>
                </c:pt>
                <c:pt idx="3954">
                  <c:v>4710.196</c:v>
                </c:pt>
                <c:pt idx="3955">
                  <c:v>4712.303</c:v>
                </c:pt>
                <c:pt idx="3956">
                  <c:v>4713.37</c:v>
                </c:pt>
                <c:pt idx="3957">
                  <c:v>4713.905</c:v>
                </c:pt>
                <c:pt idx="3958">
                  <c:v>4714.448</c:v>
                </c:pt>
                <c:pt idx="3959">
                  <c:v>4715.001</c:v>
                </c:pt>
                <c:pt idx="3960">
                  <c:v>4715.523</c:v>
                </c:pt>
                <c:pt idx="3961">
                  <c:v>4716.071</c:v>
                </c:pt>
                <c:pt idx="3962">
                  <c:v>4718.214</c:v>
                </c:pt>
                <c:pt idx="3963">
                  <c:v>4720.266</c:v>
                </c:pt>
                <c:pt idx="3964">
                  <c:v>4721.317</c:v>
                </c:pt>
                <c:pt idx="3965">
                  <c:v>4721.868</c:v>
                </c:pt>
                <c:pt idx="3966">
                  <c:v>4722.402</c:v>
                </c:pt>
                <c:pt idx="3967">
                  <c:v>4722.921</c:v>
                </c:pt>
                <c:pt idx="3968">
                  <c:v>4724.005</c:v>
                </c:pt>
                <c:pt idx="3969">
                  <c:v>4725.08</c:v>
                </c:pt>
                <c:pt idx="3970">
                  <c:v>4725.621</c:v>
                </c:pt>
                <c:pt idx="3971">
                  <c:v>4741.194</c:v>
                </c:pt>
                <c:pt idx="3972">
                  <c:v>4745.414</c:v>
                </c:pt>
                <c:pt idx="3973">
                  <c:v>4745.958</c:v>
                </c:pt>
                <c:pt idx="3974">
                  <c:v>4748.128</c:v>
                </c:pt>
                <c:pt idx="3975">
                  <c:v>4748.671</c:v>
                </c:pt>
                <c:pt idx="3976">
                  <c:v>4749.207</c:v>
                </c:pt>
                <c:pt idx="3977">
                  <c:v>4749.735</c:v>
                </c:pt>
                <c:pt idx="3978">
                  <c:v>4754.019</c:v>
                </c:pt>
                <c:pt idx="3979">
                  <c:v>4756.701</c:v>
                </c:pt>
                <c:pt idx="3980">
                  <c:v>4757.232</c:v>
                </c:pt>
                <c:pt idx="3981">
                  <c:v>4757.77</c:v>
                </c:pt>
                <c:pt idx="3982">
                  <c:v>4760.452</c:v>
                </c:pt>
                <c:pt idx="3983">
                  <c:v>4761.003</c:v>
                </c:pt>
                <c:pt idx="3984">
                  <c:v>4761.53</c:v>
                </c:pt>
                <c:pt idx="3985">
                  <c:v>4762.602</c:v>
                </c:pt>
                <c:pt idx="3986">
                  <c:v>4764.218</c:v>
                </c:pt>
                <c:pt idx="3987">
                  <c:v>4764.756</c:v>
                </c:pt>
                <c:pt idx="3988">
                  <c:v>4765.305</c:v>
                </c:pt>
                <c:pt idx="3989">
                  <c:v>4766.92</c:v>
                </c:pt>
                <c:pt idx="3990">
                  <c:v>4767.474</c:v>
                </c:pt>
                <c:pt idx="3991">
                  <c:v>4768.012</c:v>
                </c:pt>
                <c:pt idx="3992">
                  <c:v>4769.087</c:v>
                </c:pt>
                <c:pt idx="3993">
                  <c:v>4769.627</c:v>
                </c:pt>
                <c:pt idx="3994">
                  <c:v>4770.156</c:v>
                </c:pt>
                <c:pt idx="3995">
                  <c:v>4770.702</c:v>
                </c:pt>
                <c:pt idx="3996">
                  <c:v>4772.315</c:v>
                </c:pt>
                <c:pt idx="3997">
                  <c:v>4772.841</c:v>
                </c:pt>
                <c:pt idx="3998">
                  <c:v>4775.526</c:v>
                </c:pt>
                <c:pt idx="3999">
                  <c:v>4776.068</c:v>
                </c:pt>
                <c:pt idx="4000">
                  <c:v>4776.601</c:v>
                </c:pt>
                <c:pt idx="4001">
                  <c:v>4777.136</c:v>
                </c:pt>
                <c:pt idx="4002">
                  <c:v>4780.886</c:v>
                </c:pt>
                <c:pt idx="4003">
                  <c:v>4784.111</c:v>
                </c:pt>
                <c:pt idx="4004">
                  <c:v>4788.295</c:v>
                </c:pt>
                <c:pt idx="4005">
                  <c:v>4792.069</c:v>
                </c:pt>
                <c:pt idx="4006">
                  <c:v>4794.209</c:v>
                </c:pt>
                <c:pt idx="4007">
                  <c:v>4794.724</c:v>
                </c:pt>
                <c:pt idx="4008">
                  <c:v>4795.809</c:v>
                </c:pt>
                <c:pt idx="4009">
                  <c:v>4796.881</c:v>
                </c:pt>
                <c:pt idx="4010">
                  <c:v>4797.424</c:v>
                </c:pt>
                <c:pt idx="4011">
                  <c:v>4799.478</c:v>
                </c:pt>
                <c:pt idx="4012">
                  <c:v>4802.43</c:v>
                </c:pt>
                <c:pt idx="4013">
                  <c:v>4802.979</c:v>
                </c:pt>
                <c:pt idx="4014">
                  <c:v>4803.505</c:v>
                </c:pt>
                <c:pt idx="4015">
                  <c:v>4804.574</c:v>
                </c:pt>
                <c:pt idx="4016">
                  <c:v>4805.108</c:v>
                </c:pt>
                <c:pt idx="4017">
                  <c:v>4806.199</c:v>
                </c:pt>
                <c:pt idx="4018">
                  <c:v>4806.717</c:v>
                </c:pt>
                <c:pt idx="4019">
                  <c:v>4807.244</c:v>
                </c:pt>
                <c:pt idx="4020">
                  <c:v>4807.785</c:v>
                </c:pt>
                <c:pt idx="4021">
                  <c:v>4808.314</c:v>
                </c:pt>
                <c:pt idx="4022">
                  <c:v>4808.841</c:v>
                </c:pt>
                <c:pt idx="4023">
                  <c:v>4809.391</c:v>
                </c:pt>
                <c:pt idx="4024">
                  <c:v>4809.921</c:v>
                </c:pt>
                <c:pt idx="4025">
                  <c:v>4810.982</c:v>
                </c:pt>
                <c:pt idx="4026">
                  <c:v>4814.757</c:v>
                </c:pt>
                <c:pt idx="4027">
                  <c:v>4822.231</c:v>
                </c:pt>
                <c:pt idx="4028">
                  <c:v>4856.852</c:v>
                </c:pt>
                <c:pt idx="4029">
                  <c:v>4865.934</c:v>
                </c:pt>
                <c:pt idx="4030">
                  <c:v>4868.046</c:v>
                </c:pt>
                <c:pt idx="4031">
                  <c:v>4869.12</c:v>
                </c:pt>
                <c:pt idx="4032">
                  <c:v>4874.528</c:v>
                </c:pt>
                <c:pt idx="4033">
                  <c:v>4880.128</c:v>
                </c:pt>
                <c:pt idx="4034">
                  <c:v>4880.971</c:v>
                </c:pt>
                <c:pt idx="4035">
                  <c:v>4884.123</c:v>
                </c:pt>
                <c:pt idx="4036">
                  <c:v>4884.652</c:v>
                </c:pt>
                <c:pt idx="4037">
                  <c:v>4907.055</c:v>
                </c:pt>
                <c:pt idx="4038">
                  <c:v>4910.748</c:v>
                </c:pt>
                <c:pt idx="4039">
                  <c:v>4913.907</c:v>
                </c:pt>
                <c:pt idx="4040">
                  <c:v>4914.431</c:v>
                </c:pt>
                <c:pt idx="4041">
                  <c:v>4914.959</c:v>
                </c:pt>
                <c:pt idx="4042">
                  <c:v>4915.514</c:v>
                </c:pt>
                <c:pt idx="4043">
                  <c:v>4918.139</c:v>
                </c:pt>
                <c:pt idx="4044">
                  <c:v>4918.685</c:v>
                </c:pt>
                <c:pt idx="4045">
                  <c:v>4919.726</c:v>
                </c:pt>
                <c:pt idx="4046">
                  <c:v>4921.325</c:v>
                </c:pt>
                <c:pt idx="4047">
                  <c:v>4922.939</c:v>
                </c:pt>
                <c:pt idx="4048">
                  <c:v>4926.644</c:v>
                </c:pt>
                <c:pt idx="4049">
                  <c:v>4931.433</c:v>
                </c:pt>
                <c:pt idx="4050">
                  <c:v>4931.962</c:v>
                </c:pt>
                <c:pt idx="4051">
                  <c:v>4932.99</c:v>
                </c:pt>
                <c:pt idx="4052">
                  <c:v>4933.518</c:v>
                </c:pt>
                <c:pt idx="4053">
                  <c:v>4934.043</c:v>
                </c:pt>
                <c:pt idx="4054">
                  <c:v>4936.214</c:v>
                </c:pt>
                <c:pt idx="4055">
                  <c:v>4936.734</c:v>
                </c:pt>
                <c:pt idx="4056">
                  <c:v>4937.276</c:v>
                </c:pt>
                <c:pt idx="4057">
                  <c:v>4938.258</c:v>
                </c:pt>
                <c:pt idx="4058">
                  <c:v>4941.999</c:v>
                </c:pt>
                <c:pt idx="4059">
                  <c:v>4944.657</c:v>
                </c:pt>
                <c:pt idx="4060">
                  <c:v>4946.798</c:v>
                </c:pt>
                <c:pt idx="4061">
                  <c:v>4948.401</c:v>
                </c:pt>
                <c:pt idx="4062">
                  <c:v>4949.476</c:v>
                </c:pt>
                <c:pt idx="4063">
                  <c:v>4965.942</c:v>
                </c:pt>
                <c:pt idx="4064">
                  <c:v>4972.36</c:v>
                </c:pt>
                <c:pt idx="4065">
                  <c:v>4973.421</c:v>
                </c:pt>
                <c:pt idx="4066">
                  <c:v>4978.263</c:v>
                </c:pt>
                <c:pt idx="4067">
                  <c:v>4979.847</c:v>
                </c:pt>
                <c:pt idx="4068">
                  <c:v>4982.003</c:v>
                </c:pt>
                <c:pt idx="4069">
                  <c:v>4982.534</c:v>
                </c:pt>
                <c:pt idx="4070">
                  <c:v>4984.125</c:v>
                </c:pt>
                <c:pt idx="4071">
                  <c:v>4985.197</c:v>
                </c:pt>
                <c:pt idx="4072">
                  <c:v>4988.916</c:v>
                </c:pt>
                <c:pt idx="4073">
                  <c:v>4993.208</c:v>
                </c:pt>
                <c:pt idx="4074">
                  <c:v>4995.902</c:v>
                </c:pt>
                <c:pt idx="4075">
                  <c:v>4999.097</c:v>
                </c:pt>
                <c:pt idx="4076">
                  <c:v>5004.996</c:v>
                </c:pt>
                <c:pt idx="4077">
                  <c:v>5009.304</c:v>
                </c:pt>
                <c:pt idx="4078">
                  <c:v>5012.567</c:v>
                </c:pt>
                <c:pt idx="4079">
                  <c:v>5022.747</c:v>
                </c:pt>
                <c:pt idx="4080">
                  <c:v>5025.962</c:v>
                </c:pt>
                <c:pt idx="4081">
                  <c:v>5178.493</c:v>
                </c:pt>
                <c:pt idx="4082">
                  <c:v>5192.594</c:v>
                </c:pt>
                <c:pt idx="4083">
                  <c:v>5193.14</c:v>
                </c:pt>
                <c:pt idx="4084">
                  <c:v>5194.214</c:v>
                </c:pt>
                <c:pt idx="4085">
                  <c:v>5198.0</c:v>
                </c:pt>
                <c:pt idx="4086">
                  <c:v>5199.616</c:v>
                </c:pt>
                <c:pt idx="4087">
                  <c:v>5293.638</c:v>
                </c:pt>
                <c:pt idx="4088">
                  <c:v>5294.158</c:v>
                </c:pt>
                <c:pt idx="4089">
                  <c:v>5358.538</c:v>
                </c:pt>
                <c:pt idx="4090">
                  <c:v>5376.191</c:v>
                </c:pt>
                <c:pt idx="4091">
                  <c:v>5385.331</c:v>
                </c:pt>
                <c:pt idx="4092">
                  <c:v>5389.659</c:v>
                </c:pt>
                <c:pt idx="4093">
                  <c:v>5390.739</c:v>
                </c:pt>
                <c:pt idx="4094">
                  <c:v>5429.041</c:v>
                </c:pt>
                <c:pt idx="4095">
                  <c:v>5500.674</c:v>
                </c:pt>
                <c:pt idx="4096">
                  <c:v>5504.463</c:v>
                </c:pt>
                <c:pt idx="4097">
                  <c:v>5506.068</c:v>
                </c:pt>
                <c:pt idx="4098">
                  <c:v>5509.777</c:v>
                </c:pt>
                <c:pt idx="4099">
                  <c:v>5521.373</c:v>
                </c:pt>
                <c:pt idx="4100">
                  <c:v>5531.482</c:v>
                </c:pt>
                <c:pt idx="4101">
                  <c:v>5533.589</c:v>
                </c:pt>
                <c:pt idx="4102">
                  <c:v>5556.379</c:v>
                </c:pt>
                <c:pt idx="4103">
                  <c:v>5557.981</c:v>
                </c:pt>
                <c:pt idx="4104">
                  <c:v>5559.035</c:v>
                </c:pt>
                <c:pt idx="4105">
                  <c:v>5559.569</c:v>
                </c:pt>
                <c:pt idx="4106">
                  <c:v>5563.324</c:v>
                </c:pt>
                <c:pt idx="4107">
                  <c:v>5569.742</c:v>
                </c:pt>
                <c:pt idx="4108">
                  <c:v>5570.264</c:v>
                </c:pt>
                <c:pt idx="4109">
                  <c:v>5570.795</c:v>
                </c:pt>
                <c:pt idx="4110">
                  <c:v>5571.33</c:v>
                </c:pt>
                <c:pt idx="4111">
                  <c:v>5572.366</c:v>
                </c:pt>
                <c:pt idx="4112">
                  <c:v>5576.046</c:v>
                </c:pt>
                <c:pt idx="4113">
                  <c:v>5581.849</c:v>
                </c:pt>
                <c:pt idx="4114">
                  <c:v>5583.431</c:v>
                </c:pt>
                <c:pt idx="4115">
                  <c:v>5585.539</c:v>
                </c:pt>
                <c:pt idx="4116">
                  <c:v>5587.147</c:v>
                </c:pt>
                <c:pt idx="4117">
                  <c:v>5593.965</c:v>
                </c:pt>
                <c:pt idx="4118">
                  <c:v>5600.268</c:v>
                </c:pt>
                <c:pt idx="4119">
                  <c:v>5600.782</c:v>
                </c:pt>
                <c:pt idx="4120">
                  <c:v>5602.887</c:v>
                </c:pt>
                <c:pt idx="4121">
                  <c:v>5611.335</c:v>
                </c:pt>
                <c:pt idx="4122">
                  <c:v>5612.397</c:v>
                </c:pt>
                <c:pt idx="4123">
                  <c:v>5613.483</c:v>
                </c:pt>
                <c:pt idx="4124">
                  <c:v>5614.001</c:v>
                </c:pt>
                <c:pt idx="4125">
                  <c:v>5615.077</c:v>
                </c:pt>
                <c:pt idx="4126">
                  <c:v>5616.651</c:v>
                </c:pt>
                <c:pt idx="4127">
                  <c:v>5621.487</c:v>
                </c:pt>
                <c:pt idx="4128">
                  <c:v>5624.146</c:v>
                </c:pt>
                <c:pt idx="4129">
                  <c:v>5626.836</c:v>
                </c:pt>
                <c:pt idx="4130">
                  <c:v>5627.379</c:v>
                </c:pt>
                <c:pt idx="4131">
                  <c:v>5652.478</c:v>
                </c:pt>
                <c:pt idx="4132">
                  <c:v>5656.777</c:v>
                </c:pt>
                <c:pt idx="4133">
                  <c:v>5660.539</c:v>
                </c:pt>
                <c:pt idx="4134">
                  <c:v>5663.751</c:v>
                </c:pt>
                <c:pt idx="4135">
                  <c:v>5664.814</c:v>
                </c:pt>
                <c:pt idx="4136">
                  <c:v>5665.903</c:v>
                </c:pt>
                <c:pt idx="4137">
                  <c:v>5666.442</c:v>
                </c:pt>
                <c:pt idx="4138">
                  <c:v>5669.132</c:v>
                </c:pt>
                <c:pt idx="4139">
                  <c:v>5670.212</c:v>
                </c:pt>
                <c:pt idx="4140">
                  <c:v>5673.465</c:v>
                </c:pt>
                <c:pt idx="4141">
                  <c:v>5676.152</c:v>
                </c:pt>
                <c:pt idx="4142">
                  <c:v>5679.363</c:v>
                </c:pt>
                <c:pt idx="4143">
                  <c:v>5679.892</c:v>
                </c:pt>
                <c:pt idx="4144">
                  <c:v>5681.484</c:v>
                </c:pt>
                <c:pt idx="4145">
                  <c:v>5682.024</c:v>
                </c:pt>
                <c:pt idx="4146">
                  <c:v>5682.555</c:v>
                </c:pt>
                <c:pt idx="4147">
                  <c:v>5688.463</c:v>
                </c:pt>
                <c:pt idx="4148">
                  <c:v>5689.006</c:v>
                </c:pt>
                <c:pt idx="4149">
                  <c:v>5690.644</c:v>
                </c:pt>
                <c:pt idx="4150">
                  <c:v>5696.556</c:v>
                </c:pt>
                <c:pt idx="4151">
                  <c:v>5698.698</c:v>
                </c:pt>
                <c:pt idx="4152">
                  <c:v>5702.984</c:v>
                </c:pt>
                <c:pt idx="4153">
                  <c:v>5703.539</c:v>
                </c:pt>
                <c:pt idx="4154">
                  <c:v>5704.076</c:v>
                </c:pt>
                <c:pt idx="4155">
                  <c:v>5704.605</c:v>
                </c:pt>
                <c:pt idx="4156">
                  <c:v>5705.155</c:v>
                </c:pt>
                <c:pt idx="4157">
                  <c:v>5705.693</c:v>
                </c:pt>
                <c:pt idx="4158">
                  <c:v>5710.511</c:v>
                </c:pt>
                <c:pt idx="4159">
                  <c:v>5712.668</c:v>
                </c:pt>
                <c:pt idx="4160">
                  <c:v>5714.293</c:v>
                </c:pt>
                <c:pt idx="4161">
                  <c:v>5715.376</c:v>
                </c:pt>
                <c:pt idx="4162">
                  <c:v>5716.222</c:v>
                </c:pt>
                <c:pt idx="4163">
                  <c:v>5717.006</c:v>
                </c:pt>
                <c:pt idx="4164">
                  <c:v>5717.463</c:v>
                </c:pt>
                <c:pt idx="4165">
                  <c:v>5717.979</c:v>
                </c:pt>
                <c:pt idx="4166">
                  <c:v>5718.51</c:v>
                </c:pt>
                <c:pt idx="4167">
                  <c:v>5719.053</c:v>
                </c:pt>
                <c:pt idx="4168">
                  <c:v>5719.583</c:v>
                </c:pt>
                <c:pt idx="4169">
                  <c:v>5723.308</c:v>
                </c:pt>
                <c:pt idx="4170">
                  <c:v>5724.386</c:v>
                </c:pt>
                <c:pt idx="4171">
                  <c:v>5729.139</c:v>
                </c:pt>
                <c:pt idx="4172">
                  <c:v>5734.463</c:v>
                </c:pt>
                <c:pt idx="4173">
                  <c:v>5744.143</c:v>
                </c:pt>
                <c:pt idx="4174">
                  <c:v>5745.764</c:v>
                </c:pt>
                <c:pt idx="4175">
                  <c:v>5748.383</c:v>
                </c:pt>
                <c:pt idx="4176">
                  <c:v>5748.914</c:v>
                </c:pt>
                <c:pt idx="4177">
                  <c:v>5749.983</c:v>
                </c:pt>
                <c:pt idx="4178">
                  <c:v>5750.529</c:v>
                </c:pt>
                <c:pt idx="4179">
                  <c:v>5751.068</c:v>
                </c:pt>
                <c:pt idx="4180">
                  <c:v>5756.938</c:v>
                </c:pt>
                <c:pt idx="4181">
                  <c:v>5757.477</c:v>
                </c:pt>
                <c:pt idx="4182">
                  <c:v>5759.064</c:v>
                </c:pt>
                <c:pt idx="4183">
                  <c:v>5760.124</c:v>
                </c:pt>
                <c:pt idx="4184">
                  <c:v>5761.187</c:v>
                </c:pt>
                <c:pt idx="4185">
                  <c:v>5761.713</c:v>
                </c:pt>
                <c:pt idx="4186">
                  <c:v>5762.773</c:v>
                </c:pt>
                <c:pt idx="4187">
                  <c:v>5763.292</c:v>
                </c:pt>
                <c:pt idx="4188">
                  <c:v>5763.826</c:v>
                </c:pt>
                <c:pt idx="4189">
                  <c:v>5764.358</c:v>
                </c:pt>
                <c:pt idx="4190">
                  <c:v>5764.889</c:v>
                </c:pt>
                <c:pt idx="4191">
                  <c:v>5765.421</c:v>
                </c:pt>
                <c:pt idx="4192">
                  <c:v>5767.01</c:v>
                </c:pt>
                <c:pt idx="4193">
                  <c:v>5768.092</c:v>
                </c:pt>
                <c:pt idx="4194">
                  <c:v>5770.24</c:v>
                </c:pt>
                <c:pt idx="4195">
                  <c:v>5770.761</c:v>
                </c:pt>
                <c:pt idx="4196">
                  <c:v>5771.277</c:v>
                </c:pt>
                <c:pt idx="4197">
                  <c:v>5771.81</c:v>
                </c:pt>
                <c:pt idx="4198">
                  <c:v>5772.34</c:v>
                </c:pt>
                <c:pt idx="4199">
                  <c:v>5773.913</c:v>
                </c:pt>
                <c:pt idx="4200">
                  <c:v>5774.978</c:v>
                </c:pt>
                <c:pt idx="4201">
                  <c:v>5775.502</c:v>
                </c:pt>
                <c:pt idx="4202">
                  <c:v>5776.553</c:v>
                </c:pt>
                <c:pt idx="4203">
                  <c:v>5777.087</c:v>
                </c:pt>
                <c:pt idx="4204">
                  <c:v>5777.617</c:v>
                </c:pt>
                <c:pt idx="4205">
                  <c:v>5778.17</c:v>
                </c:pt>
                <c:pt idx="4206">
                  <c:v>5781.853</c:v>
                </c:pt>
                <c:pt idx="4207">
                  <c:v>5782.364</c:v>
                </c:pt>
                <c:pt idx="4208">
                  <c:v>5783.968</c:v>
                </c:pt>
                <c:pt idx="4209">
                  <c:v>5784.503</c:v>
                </c:pt>
                <c:pt idx="4210">
                  <c:v>5785.024</c:v>
                </c:pt>
                <c:pt idx="4211">
                  <c:v>5785.549</c:v>
                </c:pt>
                <c:pt idx="4212">
                  <c:v>5786.074000000001</c:v>
                </c:pt>
                <c:pt idx="4213">
                  <c:v>5786.609</c:v>
                </c:pt>
                <c:pt idx="4214">
                  <c:v>5787.698</c:v>
                </c:pt>
                <c:pt idx="4215">
                  <c:v>5788.233</c:v>
                </c:pt>
                <c:pt idx="4216">
                  <c:v>5788.76</c:v>
                </c:pt>
                <c:pt idx="4217">
                  <c:v>5789.284</c:v>
                </c:pt>
                <c:pt idx="4218">
                  <c:v>5790.342</c:v>
                </c:pt>
                <c:pt idx="4219">
                  <c:v>5790.849</c:v>
                </c:pt>
                <c:pt idx="4220">
                  <c:v>5794.581</c:v>
                </c:pt>
                <c:pt idx="4221">
                  <c:v>5795.633</c:v>
                </c:pt>
                <c:pt idx="4222">
                  <c:v>5796.171</c:v>
                </c:pt>
                <c:pt idx="4223">
                  <c:v>5796.709</c:v>
                </c:pt>
                <c:pt idx="4224">
                  <c:v>5799.291</c:v>
                </c:pt>
                <c:pt idx="4225">
                  <c:v>5800.365</c:v>
                </c:pt>
                <c:pt idx="4226">
                  <c:v>5800.904</c:v>
                </c:pt>
                <c:pt idx="4227">
                  <c:v>5801.978</c:v>
                </c:pt>
                <c:pt idx="4228">
                  <c:v>5804.08</c:v>
                </c:pt>
                <c:pt idx="4229">
                  <c:v>5804.6</c:v>
                </c:pt>
                <c:pt idx="4230">
                  <c:v>5805.12</c:v>
                </c:pt>
                <c:pt idx="4231">
                  <c:v>5806.703</c:v>
                </c:pt>
                <c:pt idx="4232">
                  <c:v>5808.317</c:v>
                </c:pt>
                <c:pt idx="4233">
                  <c:v>5808.857</c:v>
                </c:pt>
                <c:pt idx="4234">
                  <c:v>5810.46</c:v>
                </c:pt>
                <c:pt idx="4235">
                  <c:v>5811.513</c:v>
                </c:pt>
                <c:pt idx="4236">
                  <c:v>5812.069</c:v>
                </c:pt>
                <c:pt idx="4237">
                  <c:v>5813.673</c:v>
                </c:pt>
                <c:pt idx="4238">
                  <c:v>5814.73</c:v>
                </c:pt>
                <c:pt idx="4239">
                  <c:v>5815.275</c:v>
                </c:pt>
                <c:pt idx="4240">
                  <c:v>5816.342</c:v>
                </c:pt>
                <c:pt idx="4241">
                  <c:v>5816.896</c:v>
                </c:pt>
                <c:pt idx="4242">
                  <c:v>5817.427</c:v>
                </c:pt>
                <c:pt idx="4243">
                  <c:v>5817.976</c:v>
                </c:pt>
                <c:pt idx="4244">
                  <c:v>5821.714</c:v>
                </c:pt>
                <c:pt idx="4245">
                  <c:v>5823.854</c:v>
                </c:pt>
                <c:pt idx="4246">
                  <c:v>5824.923</c:v>
                </c:pt>
                <c:pt idx="4247">
                  <c:v>5825.455</c:v>
                </c:pt>
                <c:pt idx="4248">
                  <c:v>5826.531</c:v>
                </c:pt>
                <c:pt idx="4249">
                  <c:v>5827.081</c:v>
                </c:pt>
                <c:pt idx="4250">
                  <c:v>5830.258</c:v>
                </c:pt>
                <c:pt idx="4251">
                  <c:v>5830.787</c:v>
                </c:pt>
                <c:pt idx="4252">
                  <c:v>5831.324</c:v>
                </c:pt>
                <c:pt idx="4253">
                  <c:v>5831.871</c:v>
                </c:pt>
                <c:pt idx="4254">
                  <c:v>5832.942</c:v>
                </c:pt>
                <c:pt idx="4255">
                  <c:v>5833.487</c:v>
                </c:pt>
                <c:pt idx="4256">
                  <c:v>5835.107</c:v>
                </c:pt>
                <c:pt idx="4257">
                  <c:v>5835.66</c:v>
                </c:pt>
                <c:pt idx="4258">
                  <c:v>5837.265</c:v>
                </c:pt>
                <c:pt idx="4259">
                  <c:v>5838.861</c:v>
                </c:pt>
                <c:pt idx="4260">
                  <c:v>5839.395</c:v>
                </c:pt>
                <c:pt idx="4261">
                  <c:v>5839.922</c:v>
                </c:pt>
                <c:pt idx="4262">
                  <c:v>5840.452</c:v>
                </c:pt>
                <c:pt idx="4263">
                  <c:v>5843.104</c:v>
                </c:pt>
                <c:pt idx="4264">
                  <c:v>5843.63</c:v>
                </c:pt>
                <c:pt idx="4265">
                  <c:v>5844.173</c:v>
                </c:pt>
                <c:pt idx="4266">
                  <c:v>5848.45</c:v>
                </c:pt>
                <c:pt idx="4267">
                  <c:v>5849.504</c:v>
                </c:pt>
                <c:pt idx="4268">
                  <c:v>5850.045</c:v>
                </c:pt>
                <c:pt idx="4269">
                  <c:v>5850.588</c:v>
                </c:pt>
                <c:pt idx="4270">
                  <c:v>5851.119</c:v>
                </c:pt>
                <c:pt idx="4271">
                  <c:v>5851.659</c:v>
                </c:pt>
                <c:pt idx="4272">
                  <c:v>5852.197</c:v>
                </c:pt>
                <c:pt idx="4273">
                  <c:v>5852.722</c:v>
                </c:pt>
                <c:pt idx="4274">
                  <c:v>5853.277</c:v>
                </c:pt>
                <c:pt idx="4275">
                  <c:v>5853.804</c:v>
                </c:pt>
                <c:pt idx="4276">
                  <c:v>5854.322</c:v>
                </c:pt>
                <c:pt idx="4277">
                  <c:v>5855.403</c:v>
                </c:pt>
                <c:pt idx="4278">
                  <c:v>5855.945</c:v>
                </c:pt>
                <c:pt idx="4279">
                  <c:v>5857.034</c:v>
                </c:pt>
                <c:pt idx="4280">
                  <c:v>5857.587</c:v>
                </c:pt>
                <c:pt idx="4281">
                  <c:v>5858.117</c:v>
                </c:pt>
                <c:pt idx="4282">
                  <c:v>5858.66</c:v>
                </c:pt>
                <c:pt idx="4283">
                  <c:v>5859.714</c:v>
                </c:pt>
                <c:pt idx="4284">
                  <c:v>5860.26</c:v>
                </c:pt>
                <c:pt idx="4285">
                  <c:v>5861.309</c:v>
                </c:pt>
                <c:pt idx="4286">
                  <c:v>5861.84</c:v>
                </c:pt>
                <c:pt idx="4287">
                  <c:v>5862.379</c:v>
                </c:pt>
                <c:pt idx="4288">
                  <c:v>5864.004</c:v>
                </c:pt>
                <c:pt idx="4289">
                  <c:v>5865.077</c:v>
                </c:pt>
                <c:pt idx="4290">
                  <c:v>5865.615</c:v>
                </c:pt>
                <c:pt idx="4291">
                  <c:v>5866.169</c:v>
                </c:pt>
                <c:pt idx="4292">
                  <c:v>5867.221</c:v>
                </c:pt>
                <c:pt idx="4293">
                  <c:v>5867.772</c:v>
                </c:pt>
                <c:pt idx="4294">
                  <c:v>5868.305</c:v>
                </c:pt>
                <c:pt idx="4295">
                  <c:v>5868.834</c:v>
                </c:pt>
                <c:pt idx="4296">
                  <c:v>5869.914</c:v>
                </c:pt>
                <c:pt idx="4297">
                  <c:v>5871.511</c:v>
                </c:pt>
                <c:pt idx="4298">
                  <c:v>5876.81</c:v>
                </c:pt>
                <c:pt idx="4299">
                  <c:v>5878.904</c:v>
                </c:pt>
                <c:pt idx="4300">
                  <c:v>5879.37</c:v>
                </c:pt>
                <c:pt idx="4301">
                  <c:v>5879.899</c:v>
                </c:pt>
                <c:pt idx="4302">
                  <c:v>5880.963</c:v>
                </c:pt>
                <c:pt idx="4303">
                  <c:v>5881.482</c:v>
                </c:pt>
                <c:pt idx="4304">
                  <c:v>5884.153</c:v>
                </c:pt>
                <c:pt idx="4305">
                  <c:v>5884.696</c:v>
                </c:pt>
                <c:pt idx="4306">
                  <c:v>5885.209</c:v>
                </c:pt>
                <c:pt idx="4307">
                  <c:v>5886.799</c:v>
                </c:pt>
                <c:pt idx="4308">
                  <c:v>5887.329</c:v>
                </c:pt>
                <c:pt idx="4309">
                  <c:v>5889.486</c:v>
                </c:pt>
                <c:pt idx="4310">
                  <c:v>5891.098</c:v>
                </c:pt>
                <c:pt idx="4311">
                  <c:v>5891.625</c:v>
                </c:pt>
                <c:pt idx="4312">
                  <c:v>5892.175</c:v>
                </c:pt>
                <c:pt idx="4313">
                  <c:v>5892.711</c:v>
                </c:pt>
                <c:pt idx="4314">
                  <c:v>5893.263</c:v>
                </c:pt>
                <c:pt idx="4315">
                  <c:v>5893.805</c:v>
                </c:pt>
                <c:pt idx="4316">
                  <c:v>5894.333</c:v>
                </c:pt>
                <c:pt idx="4317">
                  <c:v>5895.927</c:v>
                </c:pt>
                <c:pt idx="4318">
                  <c:v>5896.988</c:v>
                </c:pt>
                <c:pt idx="4319">
                  <c:v>5897.51</c:v>
                </c:pt>
                <c:pt idx="4320">
                  <c:v>5902.324</c:v>
                </c:pt>
                <c:pt idx="4321">
                  <c:v>5903.932</c:v>
                </c:pt>
                <c:pt idx="4322">
                  <c:v>5905.53</c:v>
                </c:pt>
                <c:pt idx="4323">
                  <c:v>5906.075</c:v>
                </c:pt>
                <c:pt idx="4324">
                  <c:v>5906.605</c:v>
                </c:pt>
                <c:pt idx="4325">
                  <c:v>5907.125</c:v>
                </c:pt>
                <c:pt idx="4326">
                  <c:v>5908.211</c:v>
                </c:pt>
                <c:pt idx="4327">
                  <c:v>5909.279</c:v>
                </c:pt>
                <c:pt idx="4328">
                  <c:v>5910.876</c:v>
                </c:pt>
                <c:pt idx="4329">
                  <c:v>5911.399</c:v>
                </c:pt>
                <c:pt idx="4330">
                  <c:v>5911.932</c:v>
                </c:pt>
                <c:pt idx="4331">
                  <c:v>5914.065</c:v>
                </c:pt>
                <c:pt idx="4332">
                  <c:v>5915.692</c:v>
                </c:pt>
                <c:pt idx="4333">
                  <c:v>5916.214</c:v>
                </c:pt>
                <c:pt idx="4334">
                  <c:v>5917.828</c:v>
                </c:pt>
                <c:pt idx="4335">
                  <c:v>5918.88</c:v>
                </c:pt>
                <c:pt idx="4336">
                  <c:v>5919.397</c:v>
                </c:pt>
                <c:pt idx="4337">
                  <c:v>5919.927</c:v>
                </c:pt>
                <c:pt idx="4338">
                  <c:v>5921.005</c:v>
                </c:pt>
                <c:pt idx="4339">
                  <c:v>5922.63</c:v>
                </c:pt>
                <c:pt idx="4340">
                  <c:v>5923.706</c:v>
                </c:pt>
                <c:pt idx="4341">
                  <c:v>5924.806</c:v>
                </c:pt>
                <c:pt idx="4342">
                  <c:v>5925.327</c:v>
                </c:pt>
                <c:pt idx="4343">
                  <c:v>5927.983</c:v>
                </c:pt>
                <c:pt idx="4344">
                  <c:v>5930.625</c:v>
                </c:pt>
                <c:pt idx="4345">
                  <c:v>5932.228</c:v>
                </c:pt>
                <c:pt idx="4346">
                  <c:v>5933.835</c:v>
                </c:pt>
                <c:pt idx="4347">
                  <c:v>5934.363</c:v>
                </c:pt>
                <c:pt idx="4348">
                  <c:v>5934.886</c:v>
                </c:pt>
                <c:pt idx="4349">
                  <c:v>5936.435</c:v>
                </c:pt>
                <c:pt idx="4350">
                  <c:v>5938.004</c:v>
                </c:pt>
                <c:pt idx="4351">
                  <c:v>5938.552</c:v>
                </c:pt>
                <c:pt idx="4352">
                  <c:v>5940.705</c:v>
                </c:pt>
                <c:pt idx="4353">
                  <c:v>5944.455</c:v>
                </c:pt>
                <c:pt idx="4354">
                  <c:v>5944.991</c:v>
                </c:pt>
                <c:pt idx="4355">
                  <c:v>5945.508</c:v>
                </c:pt>
                <c:pt idx="4356">
                  <c:v>5946.03</c:v>
                </c:pt>
                <c:pt idx="4357">
                  <c:v>5946.549</c:v>
                </c:pt>
                <c:pt idx="4358">
                  <c:v>5947.613</c:v>
                </c:pt>
                <c:pt idx="4359">
                  <c:v>5948.116</c:v>
                </c:pt>
                <c:pt idx="4360">
                  <c:v>5948.635</c:v>
                </c:pt>
                <c:pt idx="4361">
                  <c:v>5949.18</c:v>
                </c:pt>
                <c:pt idx="4362">
                  <c:v>5949.713</c:v>
                </c:pt>
                <c:pt idx="4363">
                  <c:v>5950.225</c:v>
                </c:pt>
                <c:pt idx="4364">
                  <c:v>5950.76</c:v>
                </c:pt>
                <c:pt idx="4365">
                  <c:v>5951.272</c:v>
                </c:pt>
                <c:pt idx="4366">
                  <c:v>5951.819</c:v>
                </c:pt>
                <c:pt idx="4367">
                  <c:v>5953.97</c:v>
                </c:pt>
                <c:pt idx="4368">
                  <c:v>5954.503</c:v>
                </c:pt>
                <c:pt idx="4369">
                  <c:v>5955.572</c:v>
                </c:pt>
                <c:pt idx="4370">
                  <c:v>5956.631</c:v>
                </c:pt>
                <c:pt idx="4371">
                  <c:v>5957.174</c:v>
                </c:pt>
                <c:pt idx="4372">
                  <c:v>5957.708</c:v>
                </c:pt>
                <c:pt idx="4373">
                  <c:v>5959.663</c:v>
                </c:pt>
                <c:pt idx="4374">
                  <c:v>5960.124</c:v>
                </c:pt>
                <c:pt idx="4375">
                  <c:v>5961.174</c:v>
                </c:pt>
                <c:pt idx="4376">
                  <c:v>5961.708</c:v>
                </c:pt>
                <c:pt idx="4377">
                  <c:v>5963.291</c:v>
                </c:pt>
                <c:pt idx="4378">
                  <c:v>5963.823</c:v>
                </c:pt>
                <c:pt idx="4379">
                  <c:v>5964.9</c:v>
                </c:pt>
                <c:pt idx="4380">
                  <c:v>5965.436</c:v>
                </c:pt>
                <c:pt idx="4381">
                  <c:v>5969.137</c:v>
                </c:pt>
                <c:pt idx="4382">
                  <c:v>5972.327</c:v>
                </c:pt>
                <c:pt idx="4383">
                  <c:v>5973.389</c:v>
                </c:pt>
                <c:pt idx="4384">
                  <c:v>5973.911</c:v>
                </c:pt>
                <c:pt idx="4385">
                  <c:v>5974.985</c:v>
                </c:pt>
                <c:pt idx="4386">
                  <c:v>5977.635</c:v>
                </c:pt>
                <c:pt idx="4387">
                  <c:v>5978.71</c:v>
                </c:pt>
                <c:pt idx="4388">
                  <c:v>5979.23</c:v>
                </c:pt>
                <c:pt idx="4389">
                  <c:v>5984.608</c:v>
                </c:pt>
                <c:pt idx="4390">
                  <c:v>5985.137</c:v>
                </c:pt>
                <c:pt idx="4391">
                  <c:v>5986.232</c:v>
                </c:pt>
                <c:pt idx="4392">
                  <c:v>5987.321</c:v>
                </c:pt>
                <c:pt idx="4393">
                  <c:v>5987.852</c:v>
                </c:pt>
                <c:pt idx="4394">
                  <c:v>5988.917</c:v>
                </c:pt>
                <c:pt idx="4395">
                  <c:v>5990.526</c:v>
                </c:pt>
                <c:pt idx="4396">
                  <c:v>5998.559</c:v>
                </c:pt>
                <c:pt idx="4397">
                  <c:v>6000.151</c:v>
                </c:pt>
                <c:pt idx="4398">
                  <c:v>6000.693</c:v>
                </c:pt>
                <c:pt idx="4399">
                  <c:v>6004.425</c:v>
                </c:pt>
                <c:pt idx="4400">
                  <c:v>6006.014</c:v>
                </c:pt>
                <c:pt idx="4401">
                  <c:v>6009.785</c:v>
                </c:pt>
                <c:pt idx="4402">
                  <c:v>6013.529</c:v>
                </c:pt>
                <c:pt idx="4403">
                  <c:v>6014.076</c:v>
                </c:pt>
                <c:pt idx="4404">
                  <c:v>6014.613</c:v>
                </c:pt>
                <c:pt idx="4405">
                  <c:v>6015.694</c:v>
                </c:pt>
                <c:pt idx="4406">
                  <c:v>6016.786</c:v>
                </c:pt>
                <c:pt idx="4407">
                  <c:v>6018.885</c:v>
                </c:pt>
                <c:pt idx="4408">
                  <c:v>6019.418</c:v>
                </c:pt>
                <c:pt idx="4409">
                  <c:v>6021.59</c:v>
                </c:pt>
                <c:pt idx="4410">
                  <c:v>6023.723</c:v>
                </c:pt>
                <c:pt idx="4411">
                  <c:v>6025.344</c:v>
                </c:pt>
                <c:pt idx="4412">
                  <c:v>6025.892</c:v>
                </c:pt>
                <c:pt idx="4413">
                  <c:v>6028.05</c:v>
                </c:pt>
                <c:pt idx="4414">
                  <c:v>6028.578</c:v>
                </c:pt>
                <c:pt idx="4415">
                  <c:v>6030.136</c:v>
                </c:pt>
                <c:pt idx="4416">
                  <c:v>6030.676</c:v>
                </c:pt>
                <c:pt idx="4417">
                  <c:v>6031.213</c:v>
                </c:pt>
                <c:pt idx="4418">
                  <c:v>6032.259</c:v>
                </c:pt>
                <c:pt idx="4419">
                  <c:v>6032.805</c:v>
                </c:pt>
                <c:pt idx="4420">
                  <c:v>6040.555</c:v>
                </c:pt>
                <c:pt idx="4421">
                  <c:v>6041.008</c:v>
                </c:pt>
                <c:pt idx="4422">
                  <c:v>6041.535</c:v>
                </c:pt>
                <c:pt idx="4423">
                  <c:v>6042.08</c:v>
                </c:pt>
                <c:pt idx="4424">
                  <c:v>6042.616</c:v>
                </c:pt>
                <c:pt idx="4425">
                  <c:v>6046.377</c:v>
                </c:pt>
                <c:pt idx="4426">
                  <c:v>6046.903</c:v>
                </c:pt>
                <c:pt idx="4427">
                  <c:v>6049.038</c:v>
                </c:pt>
                <c:pt idx="4428">
                  <c:v>6051.221</c:v>
                </c:pt>
                <c:pt idx="4429">
                  <c:v>6051.749</c:v>
                </c:pt>
                <c:pt idx="4430">
                  <c:v>6052.782</c:v>
                </c:pt>
                <c:pt idx="4431">
                  <c:v>6053.274</c:v>
                </c:pt>
                <c:pt idx="4432">
                  <c:v>6053.813</c:v>
                </c:pt>
                <c:pt idx="4433">
                  <c:v>6054.355</c:v>
                </c:pt>
                <c:pt idx="4434">
                  <c:v>6054.907</c:v>
                </c:pt>
                <c:pt idx="4435">
                  <c:v>6055.438</c:v>
                </c:pt>
                <c:pt idx="4436">
                  <c:v>6057.586</c:v>
                </c:pt>
                <c:pt idx="4437">
                  <c:v>6058.11</c:v>
                </c:pt>
                <c:pt idx="4438">
                  <c:v>6058.639</c:v>
                </c:pt>
                <c:pt idx="4439">
                  <c:v>6059.181</c:v>
                </c:pt>
                <c:pt idx="4440">
                  <c:v>6060.241</c:v>
                </c:pt>
                <c:pt idx="4441">
                  <c:v>6060.782</c:v>
                </c:pt>
                <c:pt idx="4442">
                  <c:v>6062.391</c:v>
                </c:pt>
                <c:pt idx="4443">
                  <c:v>6064.017</c:v>
                </c:pt>
                <c:pt idx="4444">
                  <c:v>6065.093</c:v>
                </c:pt>
                <c:pt idx="4445">
                  <c:v>6066.148</c:v>
                </c:pt>
                <c:pt idx="4446">
                  <c:v>6067.199</c:v>
                </c:pt>
                <c:pt idx="4447">
                  <c:v>6067.731</c:v>
                </c:pt>
                <c:pt idx="4448">
                  <c:v>6068.231</c:v>
                </c:pt>
                <c:pt idx="4449">
                  <c:v>6068.783</c:v>
                </c:pt>
                <c:pt idx="4450">
                  <c:v>6069.318</c:v>
                </c:pt>
                <c:pt idx="4451">
                  <c:v>6069.848</c:v>
                </c:pt>
                <c:pt idx="4452">
                  <c:v>6070.904</c:v>
                </c:pt>
                <c:pt idx="4453">
                  <c:v>6072.505</c:v>
                </c:pt>
                <c:pt idx="4454">
                  <c:v>6073.044</c:v>
                </c:pt>
                <c:pt idx="4455">
                  <c:v>6073.585</c:v>
                </c:pt>
                <c:pt idx="4456">
                  <c:v>6077.819</c:v>
                </c:pt>
                <c:pt idx="4457">
                  <c:v>6081.045</c:v>
                </c:pt>
                <c:pt idx="4458">
                  <c:v>6082.656</c:v>
                </c:pt>
                <c:pt idx="4459">
                  <c:v>6096.03</c:v>
                </c:pt>
                <c:pt idx="4460">
                  <c:v>6099.786</c:v>
                </c:pt>
                <c:pt idx="4461">
                  <c:v>6100.85</c:v>
                </c:pt>
                <c:pt idx="4462">
                  <c:v>6101.923</c:v>
                </c:pt>
                <c:pt idx="4463">
                  <c:v>6102.451</c:v>
                </c:pt>
                <c:pt idx="4464">
                  <c:v>6104.599</c:v>
                </c:pt>
                <c:pt idx="4465">
                  <c:v>6105.643</c:v>
                </c:pt>
                <c:pt idx="4466">
                  <c:v>6107.247</c:v>
                </c:pt>
                <c:pt idx="4467">
                  <c:v>6107.796</c:v>
                </c:pt>
                <c:pt idx="4468">
                  <c:v>6111.003</c:v>
                </c:pt>
                <c:pt idx="4469">
                  <c:v>6111.534</c:v>
                </c:pt>
                <c:pt idx="4470">
                  <c:v>6112.047</c:v>
                </c:pt>
                <c:pt idx="4471">
                  <c:v>6112.585</c:v>
                </c:pt>
                <c:pt idx="4472">
                  <c:v>6113.109</c:v>
                </c:pt>
                <c:pt idx="4473">
                  <c:v>6113.639</c:v>
                </c:pt>
                <c:pt idx="4474">
                  <c:v>6115.706</c:v>
                </c:pt>
                <c:pt idx="4475">
                  <c:v>6117.336</c:v>
                </c:pt>
                <c:pt idx="4476">
                  <c:v>6118.93</c:v>
                </c:pt>
                <c:pt idx="4477">
                  <c:v>6119.485</c:v>
                </c:pt>
                <c:pt idx="4478">
                  <c:v>6121.298</c:v>
                </c:pt>
                <c:pt idx="4479">
                  <c:v>6121.825</c:v>
                </c:pt>
                <c:pt idx="4480">
                  <c:v>6122.364</c:v>
                </c:pt>
                <c:pt idx="4481">
                  <c:v>6122.918</c:v>
                </c:pt>
                <c:pt idx="4482">
                  <c:v>6126.102</c:v>
                </c:pt>
                <c:pt idx="4483">
                  <c:v>6126.619</c:v>
                </c:pt>
                <c:pt idx="4484">
                  <c:v>6127.144</c:v>
                </c:pt>
                <c:pt idx="4485">
                  <c:v>6127.689</c:v>
                </c:pt>
                <c:pt idx="4486">
                  <c:v>6130.349</c:v>
                </c:pt>
                <c:pt idx="4487">
                  <c:v>6130.871</c:v>
                </c:pt>
                <c:pt idx="4488">
                  <c:v>6131.411</c:v>
                </c:pt>
                <c:pt idx="4489">
                  <c:v>6131.941</c:v>
                </c:pt>
                <c:pt idx="4490">
                  <c:v>6133.032</c:v>
                </c:pt>
                <c:pt idx="4491">
                  <c:v>6134.116</c:v>
                </c:pt>
                <c:pt idx="4492">
                  <c:v>6134.636</c:v>
                </c:pt>
                <c:pt idx="4493">
                  <c:v>6135.706</c:v>
                </c:pt>
                <c:pt idx="4494">
                  <c:v>6136.236</c:v>
                </c:pt>
                <c:pt idx="4495">
                  <c:v>6136.792</c:v>
                </c:pt>
                <c:pt idx="4496">
                  <c:v>6137.316</c:v>
                </c:pt>
                <c:pt idx="4497">
                  <c:v>6137.84</c:v>
                </c:pt>
                <c:pt idx="4498">
                  <c:v>6138.365</c:v>
                </c:pt>
                <c:pt idx="4499">
                  <c:v>6138.905</c:v>
                </c:pt>
                <c:pt idx="4500">
                  <c:v>6145.329</c:v>
                </c:pt>
                <c:pt idx="4501">
                  <c:v>6145.85</c:v>
                </c:pt>
                <c:pt idx="4502">
                  <c:v>6146.402</c:v>
                </c:pt>
                <c:pt idx="4503">
                  <c:v>6147.455</c:v>
                </c:pt>
                <c:pt idx="4504">
                  <c:v>6148.515</c:v>
                </c:pt>
                <c:pt idx="4505">
                  <c:v>6149.037</c:v>
                </c:pt>
                <c:pt idx="4506">
                  <c:v>6150.112</c:v>
                </c:pt>
                <c:pt idx="4507">
                  <c:v>6151.176</c:v>
                </c:pt>
                <c:pt idx="4508">
                  <c:v>6152.81</c:v>
                </c:pt>
                <c:pt idx="4509">
                  <c:v>6153.333000000001</c:v>
                </c:pt>
                <c:pt idx="4510">
                  <c:v>6153.876</c:v>
                </c:pt>
                <c:pt idx="4511">
                  <c:v>6154.401</c:v>
                </c:pt>
                <c:pt idx="4512">
                  <c:v>6154.928</c:v>
                </c:pt>
                <c:pt idx="4513">
                  <c:v>6155.456</c:v>
                </c:pt>
                <c:pt idx="4514">
                  <c:v>6155.988</c:v>
                </c:pt>
                <c:pt idx="4515">
                  <c:v>6158.13</c:v>
                </c:pt>
                <c:pt idx="4516">
                  <c:v>6159.734</c:v>
                </c:pt>
                <c:pt idx="4517">
                  <c:v>6160.78</c:v>
                </c:pt>
                <c:pt idx="4518">
                  <c:v>6161.323</c:v>
                </c:pt>
                <c:pt idx="4519">
                  <c:v>6161.858</c:v>
                </c:pt>
                <c:pt idx="4520">
                  <c:v>6162.388</c:v>
                </c:pt>
                <c:pt idx="4521">
                  <c:v>6162.911</c:v>
                </c:pt>
                <c:pt idx="4522">
                  <c:v>6163.444</c:v>
                </c:pt>
                <c:pt idx="4523">
                  <c:v>6163.955</c:v>
                </c:pt>
                <c:pt idx="4524">
                  <c:v>6164.499</c:v>
                </c:pt>
                <c:pt idx="4525">
                  <c:v>6165.015</c:v>
                </c:pt>
                <c:pt idx="4526">
                  <c:v>6165.547</c:v>
                </c:pt>
                <c:pt idx="4527">
                  <c:v>6166.094</c:v>
                </c:pt>
                <c:pt idx="4528">
                  <c:v>6166.613</c:v>
                </c:pt>
                <c:pt idx="4529">
                  <c:v>6167.144</c:v>
                </c:pt>
                <c:pt idx="4530">
                  <c:v>6167.677</c:v>
                </c:pt>
                <c:pt idx="4531">
                  <c:v>6169.841</c:v>
                </c:pt>
                <c:pt idx="4532">
                  <c:v>6170.897</c:v>
                </c:pt>
                <c:pt idx="4533">
                  <c:v>6171.949000000001</c:v>
                </c:pt>
                <c:pt idx="4534">
                  <c:v>6173.56</c:v>
                </c:pt>
                <c:pt idx="4535">
                  <c:v>6174.105</c:v>
                </c:pt>
                <c:pt idx="4536">
                  <c:v>6174.631</c:v>
                </c:pt>
                <c:pt idx="4537">
                  <c:v>6175.168</c:v>
                </c:pt>
                <c:pt idx="4538">
                  <c:v>6175.701</c:v>
                </c:pt>
                <c:pt idx="4539">
                  <c:v>6176.213</c:v>
                </c:pt>
                <c:pt idx="4540">
                  <c:v>6176.751</c:v>
                </c:pt>
                <c:pt idx="4541">
                  <c:v>6177.844</c:v>
                </c:pt>
                <c:pt idx="4542">
                  <c:v>6178.362</c:v>
                </c:pt>
                <c:pt idx="4543">
                  <c:v>6179.963</c:v>
                </c:pt>
                <c:pt idx="4544">
                  <c:v>6181.025</c:v>
                </c:pt>
                <c:pt idx="4545">
                  <c:v>6182.096</c:v>
                </c:pt>
                <c:pt idx="4546">
                  <c:v>6182.637</c:v>
                </c:pt>
                <c:pt idx="4547">
                  <c:v>6184.232</c:v>
                </c:pt>
                <c:pt idx="4548">
                  <c:v>6184.752</c:v>
                </c:pt>
                <c:pt idx="4549">
                  <c:v>6185.273</c:v>
                </c:pt>
                <c:pt idx="4550">
                  <c:v>6185.8</c:v>
                </c:pt>
                <c:pt idx="4551">
                  <c:v>6186.331</c:v>
                </c:pt>
                <c:pt idx="4552">
                  <c:v>6187.407</c:v>
                </c:pt>
                <c:pt idx="4553">
                  <c:v>6187.927</c:v>
                </c:pt>
                <c:pt idx="4554">
                  <c:v>6188.447</c:v>
                </c:pt>
                <c:pt idx="4555">
                  <c:v>6189.531</c:v>
                </c:pt>
                <c:pt idx="4556">
                  <c:v>6190.62</c:v>
                </c:pt>
                <c:pt idx="4557">
                  <c:v>6191.132</c:v>
                </c:pt>
                <c:pt idx="4558">
                  <c:v>6191.659</c:v>
                </c:pt>
                <c:pt idx="4559">
                  <c:v>6194.307</c:v>
                </c:pt>
                <c:pt idx="4560">
                  <c:v>6197.476</c:v>
                </c:pt>
                <c:pt idx="4561">
                  <c:v>6200.623</c:v>
                </c:pt>
                <c:pt idx="4562">
                  <c:v>6201.55</c:v>
                </c:pt>
                <c:pt idx="4563">
                  <c:v>6203.38</c:v>
                </c:pt>
                <c:pt idx="4564">
                  <c:v>6203.929</c:v>
                </c:pt>
                <c:pt idx="4565">
                  <c:v>6208.233</c:v>
                </c:pt>
                <c:pt idx="4566">
                  <c:v>6209.832</c:v>
                </c:pt>
                <c:pt idx="4567">
                  <c:v>6213.567</c:v>
                </c:pt>
                <c:pt idx="4568">
                  <c:v>6214.103</c:v>
                </c:pt>
                <c:pt idx="4569">
                  <c:v>6214.643</c:v>
                </c:pt>
                <c:pt idx="4570">
                  <c:v>6215.728</c:v>
                </c:pt>
                <c:pt idx="4571">
                  <c:v>6216.253</c:v>
                </c:pt>
                <c:pt idx="4572">
                  <c:v>6216.789</c:v>
                </c:pt>
                <c:pt idx="4573">
                  <c:v>6217.331</c:v>
                </c:pt>
                <c:pt idx="4574">
                  <c:v>6217.868</c:v>
                </c:pt>
                <c:pt idx="4575">
                  <c:v>6218.940000000001</c:v>
                </c:pt>
                <c:pt idx="4576">
                  <c:v>6219.488</c:v>
                </c:pt>
                <c:pt idx="4577">
                  <c:v>6221.071</c:v>
                </c:pt>
                <c:pt idx="4578">
                  <c:v>6223.744</c:v>
                </c:pt>
                <c:pt idx="4579">
                  <c:v>6224.798</c:v>
                </c:pt>
                <c:pt idx="4580">
                  <c:v>6225.844</c:v>
                </c:pt>
                <c:pt idx="4581">
                  <c:v>6226.351</c:v>
                </c:pt>
                <c:pt idx="4582">
                  <c:v>6227.423</c:v>
                </c:pt>
                <c:pt idx="4583">
                  <c:v>6229.015</c:v>
                </c:pt>
                <c:pt idx="4584">
                  <c:v>6229.54</c:v>
                </c:pt>
                <c:pt idx="4585">
                  <c:v>6230.072</c:v>
                </c:pt>
                <c:pt idx="4586">
                  <c:v>6230.616</c:v>
                </c:pt>
                <c:pt idx="4587">
                  <c:v>6231.664</c:v>
                </c:pt>
                <c:pt idx="4588">
                  <c:v>6232.219</c:v>
                </c:pt>
                <c:pt idx="4589">
                  <c:v>6233.296</c:v>
                </c:pt>
                <c:pt idx="4590">
                  <c:v>6233.833000000001</c:v>
                </c:pt>
                <c:pt idx="4591">
                  <c:v>6234.349</c:v>
                </c:pt>
                <c:pt idx="4592">
                  <c:v>6240.269</c:v>
                </c:pt>
                <c:pt idx="4593">
                  <c:v>6242.417</c:v>
                </c:pt>
                <c:pt idx="4594">
                  <c:v>6243.503</c:v>
                </c:pt>
                <c:pt idx="4595">
                  <c:v>6245.128</c:v>
                </c:pt>
                <c:pt idx="4596">
                  <c:v>6246.208000000001</c:v>
                </c:pt>
                <c:pt idx="4597">
                  <c:v>6247.8</c:v>
                </c:pt>
                <c:pt idx="4598">
                  <c:v>6251.552</c:v>
                </c:pt>
                <c:pt idx="4599">
                  <c:v>6253.143</c:v>
                </c:pt>
                <c:pt idx="4600">
                  <c:v>6254.735</c:v>
                </c:pt>
                <c:pt idx="4601">
                  <c:v>6255.82</c:v>
                </c:pt>
                <c:pt idx="4602">
                  <c:v>6256.362</c:v>
                </c:pt>
                <c:pt idx="4603">
                  <c:v>6256.905</c:v>
                </c:pt>
                <c:pt idx="4604">
                  <c:v>6257.431</c:v>
                </c:pt>
                <c:pt idx="4605">
                  <c:v>6258.468</c:v>
                </c:pt>
                <c:pt idx="4606">
                  <c:v>6260.067</c:v>
                </c:pt>
                <c:pt idx="4607">
                  <c:v>6260.616</c:v>
                </c:pt>
                <c:pt idx="4608">
                  <c:v>6261.155</c:v>
                </c:pt>
                <c:pt idx="4609">
                  <c:v>6266.994</c:v>
                </c:pt>
                <c:pt idx="4610">
                  <c:v>6271.749</c:v>
                </c:pt>
                <c:pt idx="4611">
                  <c:v>6273.904</c:v>
                </c:pt>
                <c:pt idx="4612">
                  <c:v>6278.166</c:v>
                </c:pt>
                <c:pt idx="4613">
                  <c:v>6281.374</c:v>
                </c:pt>
                <c:pt idx="4614">
                  <c:v>6281.918</c:v>
                </c:pt>
                <c:pt idx="4615">
                  <c:v>6282.731</c:v>
                </c:pt>
                <c:pt idx="4616">
                  <c:v>6284.602</c:v>
                </c:pt>
                <c:pt idx="4617">
                  <c:v>6285.649</c:v>
                </c:pt>
                <c:pt idx="4618">
                  <c:v>6286.178</c:v>
                </c:pt>
                <c:pt idx="4619">
                  <c:v>6287.237</c:v>
                </c:pt>
                <c:pt idx="4620">
                  <c:v>6287.755</c:v>
                </c:pt>
                <c:pt idx="4621">
                  <c:v>6288.299</c:v>
                </c:pt>
                <c:pt idx="4622">
                  <c:v>6290.416</c:v>
                </c:pt>
                <c:pt idx="4623">
                  <c:v>6292.569</c:v>
                </c:pt>
                <c:pt idx="4624">
                  <c:v>6294.172</c:v>
                </c:pt>
                <c:pt idx="4625">
                  <c:v>6295.241</c:v>
                </c:pt>
                <c:pt idx="4626">
                  <c:v>6300.052</c:v>
                </c:pt>
                <c:pt idx="4627">
                  <c:v>6301.134</c:v>
                </c:pt>
                <c:pt idx="4628">
                  <c:v>6301.654</c:v>
                </c:pt>
                <c:pt idx="4629">
                  <c:v>6305.369</c:v>
                </c:pt>
                <c:pt idx="4630">
                  <c:v>6308.537</c:v>
                </c:pt>
                <c:pt idx="4631">
                  <c:v>6309.081</c:v>
                </c:pt>
                <c:pt idx="4632">
                  <c:v>6309.625</c:v>
                </c:pt>
                <c:pt idx="4633">
                  <c:v>6310.157</c:v>
                </c:pt>
                <c:pt idx="4634">
                  <c:v>6310.691</c:v>
                </c:pt>
                <c:pt idx="4635">
                  <c:v>6312.271</c:v>
                </c:pt>
                <c:pt idx="4636">
                  <c:v>6312.827</c:v>
                </c:pt>
                <c:pt idx="4637">
                  <c:v>6314.961</c:v>
                </c:pt>
                <c:pt idx="4638">
                  <c:v>6320.819</c:v>
                </c:pt>
                <c:pt idx="4639">
                  <c:v>6321.341</c:v>
                </c:pt>
                <c:pt idx="4640">
                  <c:v>6321.874</c:v>
                </c:pt>
                <c:pt idx="4641">
                  <c:v>6322.405</c:v>
                </c:pt>
                <c:pt idx="4642">
                  <c:v>6322.957</c:v>
                </c:pt>
                <c:pt idx="4643">
                  <c:v>6324.028</c:v>
                </c:pt>
                <c:pt idx="4644">
                  <c:v>6325.624</c:v>
                </c:pt>
                <c:pt idx="4645">
                  <c:v>6326.68</c:v>
                </c:pt>
                <c:pt idx="4646">
                  <c:v>6327.749</c:v>
                </c:pt>
                <c:pt idx="4647">
                  <c:v>6328.278</c:v>
                </c:pt>
                <c:pt idx="4648">
                  <c:v>6335.145</c:v>
                </c:pt>
                <c:pt idx="4649">
                  <c:v>6335.669</c:v>
                </c:pt>
                <c:pt idx="4650">
                  <c:v>6337.279</c:v>
                </c:pt>
                <c:pt idx="4651">
                  <c:v>6337.833000000001</c:v>
                </c:pt>
                <c:pt idx="4652">
                  <c:v>6345.859</c:v>
                </c:pt>
                <c:pt idx="4653">
                  <c:v>6348.003</c:v>
                </c:pt>
                <c:pt idx="4654">
                  <c:v>6348.535</c:v>
                </c:pt>
                <c:pt idx="4655">
                  <c:v>6350.638</c:v>
                </c:pt>
                <c:pt idx="4656">
                  <c:v>6351.712</c:v>
                </c:pt>
                <c:pt idx="4657">
                  <c:v>6352.241</c:v>
                </c:pt>
                <c:pt idx="4658">
                  <c:v>6353.833000000001</c:v>
                </c:pt>
                <c:pt idx="4659">
                  <c:v>6354.352</c:v>
                </c:pt>
                <c:pt idx="4660">
                  <c:v>6354.886</c:v>
                </c:pt>
                <c:pt idx="4661">
                  <c:v>6357.024</c:v>
                </c:pt>
                <c:pt idx="4662">
                  <c:v>6357.567</c:v>
                </c:pt>
                <c:pt idx="4663">
                  <c:v>6358.637</c:v>
                </c:pt>
                <c:pt idx="4664">
                  <c:v>6360.768</c:v>
                </c:pt>
                <c:pt idx="4665">
                  <c:v>6362.376</c:v>
                </c:pt>
                <c:pt idx="4666">
                  <c:v>6363.227</c:v>
                </c:pt>
                <c:pt idx="4667">
                  <c:v>6364.063</c:v>
                </c:pt>
                <c:pt idx="4668">
                  <c:v>6365.04</c:v>
                </c:pt>
                <c:pt idx="4669">
                  <c:v>6365.572</c:v>
                </c:pt>
                <c:pt idx="4670">
                  <c:v>6366.112</c:v>
                </c:pt>
                <c:pt idx="4671">
                  <c:v>6367.168</c:v>
                </c:pt>
                <c:pt idx="4672">
                  <c:v>6367.702</c:v>
                </c:pt>
                <c:pt idx="4673">
                  <c:v>6368.224</c:v>
                </c:pt>
                <c:pt idx="4674">
                  <c:v>6368.766</c:v>
                </c:pt>
                <c:pt idx="4675">
                  <c:v>6370.366</c:v>
                </c:pt>
                <c:pt idx="4676">
                  <c:v>6372.486</c:v>
                </c:pt>
                <c:pt idx="4677">
                  <c:v>6373.026</c:v>
                </c:pt>
                <c:pt idx="4678">
                  <c:v>6373.561</c:v>
                </c:pt>
                <c:pt idx="4679">
                  <c:v>6374.617</c:v>
                </c:pt>
                <c:pt idx="4680">
                  <c:v>6375.148</c:v>
                </c:pt>
                <c:pt idx="4681">
                  <c:v>6375.678</c:v>
                </c:pt>
                <c:pt idx="4682">
                  <c:v>6376.22</c:v>
                </c:pt>
                <c:pt idx="4683">
                  <c:v>6376.761</c:v>
                </c:pt>
                <c:pt idx="4684">
                  <c:v>6377.289</c:v>
                </c:pt>
                <c:pt idx="4685">
                  <c:v>6377.821</c:v>
                </c:pt>
                <c:pt idx="4686">
                  <c:v>6378.867</c:v>
                </c:pt>
                <c:pt idx="4687">
                  <c:v>6379.38</c:v>
                </c:pt>
                <c:pt idx="4688">
                  <c:v>6379.938</c:v>
                </c:pt>
                <c:pt idx="4689">
                  <c:v>6380.464</c:v>
                </c:pt>
                <c:pt idx="4690">
                  <c:v>6381.522</c:v>
                </c:pt>
                <c:pt idx="4691">
                  <c:v>6382.044</c:v>
                </c:pt>
                <c:pt idx="4692">
                  <c:v>6384.093</c:v>
                </c:pt>
                <c:pt idx="4693">
                  <c:v>6384.624</c:v>
                </c:pt>
                <c:pt idx="4694">
                  <c:v>6385.675</c:v>
                </c:pt>
                <c:pt idx="4695">
                  <c:v>6386.746</c:v>
                </c:pt>
                <c:pt idx="4696">
                  <c:v>6387.281</c:v>
                </c:pt>
                <c:pt idx="4697">
                  <c:v>6387.813</c:v>
                </c:pt>
                <c:pt idx="4698">
                  <c:v>6388.338</c:v>
                </c:pt>
                <c:pt idx="4699">
                  <c:v>6388.847</c:v>
                </c:pt>
                <c:pt idx="4700">
                  <c:v>6389.37</c:v>
                </c:pt>
                <c:pt idx="4701">
                  <c:v>6389.898</c:v>
                </c:pt>
                <c:pt idx="4702">
                  <c:v>6390.447</c:v>
                </c:pt>
                <c:pt idx="4703">
                  <c:v>6391.535</c:v>
                </c:pt>
                <c:pt idx="4704">
                  <c:v>6392.622</c:v>
                </c:pt>
                <c:pt idx="4705">
                  <c:v>6393.153</c:v>
                </c:pt>
                <c:pt idx="4706">
                  <c:v>6394.215</c:v>
                </c:pt>
                <c:pt idx="4707">
                  <c:v>6394.745</c:v>
                </c:pt>
                <c:pt idx="4708">
                  <c:v>6395.785</c:v>
                </c:pt>
                <c:pt idx="4709">
                  <c:v>6396.851</c:v>
                </c:pt>
                <c:pt idx="4710">
                  <c:v>6397.381</c:v>
                </c:pt>
                <c:pt idx="4711">
                  <c:v>6398.451</c:v>
                </c:pt>
                <c:pt idx="4712">
                  <c:v>6398.978</c:v>
                </c:pt>
                <c:pt idx="4713">
                  <c:v>6399.52</c:v>
                </c:pt>
                <c:pt idx="4714">
                  <c:v>6400.05</c:v>
                </c:pt>
                <c:pt idx="4715">
                  <c:v>6401.125</c:v>
                </c:pt>
                <c:pt idx="4716">
                  <c:v>6402.173</c:v>
                </c:pt>
                <c:pt idx="4717">
                  <c:v>6402.682</c:v>
                </c:pt>
                <c:pt idx="4718">
                  <c:v>6403.225</c:v>
                </c:pt>
                <c:pt idx="4719">
                  <c:v>6404.31</c:v>
                </c:pt>
                <c:pt idx="4720">
                  <c:v>6405.363</c:v>
                </c:pt>
                <c:pt idx="4721">
                  <c:v>6405.876</c:v>
                </c:pt>
                <c:pt idx="4722">
                  <c:v>6406.411</c:v>
                </c:pt>
                <c:pt idx="4723">
                  <c:v>6406.939</c:v>
                </c:pt>
                <c:pt idx="4724">
                  <c:v>6407.471</c:v>
                </c:pt>
                <c:pt idx="4725">
                  <c:v>6408.526</c:v>
                </c:pt>
                <c:pt idx="4726">
                  <c:v>6409.06</c:v>
                </c:pt>
                <c:pt idx="4727">
                  <c:v>6410.585</c:v>
                </c:pt>
                <c:pt idx="4728">
                  <c:v>6411.092</c:v>
                </c:pt>
                <c:pt idx="4729">
                  <c:v>6413.237</c:v>
                </c:pt>
                <c:pt idx="4730">
                  <c:v>6414.323</c:v>
                </c:pt>
                <c:pt idx="4731">
                  <c:v>6414.859</c:v>
                </c:pt>
                <c:pt idx="4732">
                  <c:v>6415.381</c:v>
                </c:pt>
                <c:pt idx="4733">
                  <c:v>6419.084</c:v>
                </c:pt>
                <c:pt idx="4734">
                  <c:v>6419.622</c:v>
                </c:pt>
                <c:pt idx="4735">
                  <c:v>6421.219</c:v>
                </c:pt>
                <c:pt idx="4736">
                  <c:v>6422.277</c:v>
                </c:pt>
                <c:pt idx="4737">
                  <c:v>6423.365</c:v>
                </c:pt>
                <c:pt idx="4738">
                  <c:v>6425.515</c:v>
                </c:pt>
                <c:pt idx="4739">
                  <c:v>6426.042</c:v>
                </c:pt>
                <c:pt idx="4740">
                  <c:v>6426.577</c:v>
                </c:pt>
                <c:pt idx="4741">
                  <c:v>6427.12</c:v>
                </c:pt>
                <c:pt idx="4742">
                  <c:v>6427.639</c:v>
                </c:pt>
                <c:pt idx="4743">
                  <c:v>6428.687</c:v>
                </c:pt>
                <c:pt idx="4744">
                  <c:v>6429.764</c:v>
                </c:pt>
                <c:pt idx="4745">
                  <c:v>6430.313</c:v>
                </c:pt>
                <c:pt idx="4746">
                  <c:v>6448.506</c:v>
                </c:pt>
                <c:pt idx="4747">
                  <c:v>6449.041</c:v>
                </c:pt>
                <c:pt idx="4748">
                  <c:v>6449.568</c:v>
                </c:pt>
                <c:pt idx="4749">
                  <c:v>6450.109</c:v>
                </c:pt>
                <c:pt idx="4750">
                  <c:v>6450.658</c:v>
                </c:pt>
                <c:pt idx="4751">
                  <c:v>6451.187</c:v>
                </c:pt>
                <c:pt idx="4752">
                  <c:v>6452.256</c:v>
                </c:pt>
                <c:pt idx="4753">
                  <c:v>6452.782</c:v>
                </c:pt>
                <c:pt idx="4754">
                  <c:v>6453.331</c:v>
                </c:pt>
                <c:pt idx="4755">
                  <c:v>6453.849</c:v>
                </c:pt>
                <c:pt idx="4756">
                  <c:v>6466.176</c:v>
                </c:pt>
                <c:pt idx="4757">
                  <c:v>6470.471</c:v>
                </c:pt>
                <c:pt idx="4758">
                  <c:v>6471.0</c:v>
                </c:pt>
                <c:pt idx="4759">
                  <c:v>6471.549</c:v>
                </c:pt>
                <c:pt idx="4760">
                  <c:v>6474.771</c:v>
                </c:pt>
                <c:pt idx="4761">
                  <c:v>6475.328</c:v>
                </c:pt>
                <c:pt idx="4762">
                  <c:v>6476.395</c:v>
                </c:pt>
                <c:pt idx="4763">
                  <c:v>6476.935</c:v>
                </c:pt>
                <c:pt idx="4764">
                  <c:v>6477.467000000001</c:v>
                </c:pt>
                <c:pt idx="4765">
                  <c:v>6478.01</c:v>
                </c:pt>
                <c:pt idx="4766">
                  <c:v>6479.087</c:v>
                </c:pt>
                <c:pt idx="4767">
                  <c:v>6480.687</c:v>
                </c:pt>
                <c:pt idx="4768">
                  <c:v>6481.764</c:v>
                </c:pt>
                <c:pt idx="4769">
                  <c:v>6482.848</c:v>
                </c:pt>
                <c:pt idx="4770">
                  <c:v>6483.383</c:v>
                </c:pt>
                <c:pt idx="4771">
                  <c:v>6483.931</c:v>
                </c:pt>
                <c:pt idx="4772">
                  <c:v>6484.999</c:v>
                </c:pt>
                <c:pt idx="4773">
                  <c:v>6485.544</c:v>
                </c:pt>
                <c:pt idx="4774">
                  <c:v>6486.061</c:v>
                </c:pt>
                <c:pt idx="4775">
                  <c:v>6488.186</c:v>
                </c:pt>
                <c:pt idx="4776">
                  <c:v>6488.736</c:v>
                </c:pt>
                <c:pt idx="4777">
                  <c:v>6489.276</c:v>
                </c:pt>
                <c:pt idx="4778">
                  <c:v>6489.832</c:v>
                </c:pt>
                <c:pt idx="4779">
                  <c:v>6490.359</c:v>
                </c:pt>
                <c:pt idx="4780">
                  <c:v>6491.972</c:v>
                </c:pt>
                <c:pt idx="4781">
                  <c:v>6493.046</c:v>
                </c:pt>
                <c:pt idx="4782">
                  <c:v>6494.114</c:v>
                </c:pt>
                <c:pt idx="4783">
                  <c:v>6494.637</c:v>
                </c:pt>
                <c:pt idx="4784">
                  <c:v>6495.174</c:v>
                </c:pt>
                <c:pt idx="4785">
                  <c:v>6496.776</c:v>
                </c:pt>
                <c:pt idx="4786">
                  <c:v>6497.319</c:v>
                </c:pt>
                <c:pt idx="4787">
                  <c:v>6497.856</c:v>
                </c:pt>
                <c:pt idx="4788">
                  <c:v>6498.379</c:v>
                </c:pt>
                <c:pt idx="4789">
                  <c:v>6498.912</c:v>
                </c:pt>
                <c:pt idx="4790">
                  <c:v>6501.579</c:v>
                </c:pt>
                <c:pt idx="4791">
                  <c:v>6502.664</c:v>
                </c:pt>
                <c:pt idx="4792">
                  <c:v>6504.842</c:v>
                </c:pt>
                <c:pt idx="4793">
                  <c:v>6508.594</c:v>
                </c:pt>
                <c:pt idx="4794">
                  <c:v>6509.676</c:v>
                </c:pt>
                <c:pt idx="4795">
                  <c:v>6510.214</c:v>
                </c:pt>
                <c:pt idx="4796">
                  <c:v>6510.767</c:v>
                </c:pt>
                <c:pt idx="4797">
                  <c:v>6512.392</c:v>
                </c:pt>
                <c:pt idx="4798">
                  <c:v>6512.929</c:v>
                </c:pt>
                <c:pt idx="4799">
                  <c:v>6513.462</c:v>
                </c:pt>
                <c:pt idx="4800">
                  <c:v>6515.608</c:v>
                </c:pt>
                <c:pt idx="4801">
                  <c:v>6516.675</c:v>
                </c:pt>
                <c:pt idx="4802">
                  <c:v>6519.904</c:v>
                </c:pt>
                <c:pt idx="4803">
                  <c:v>6520.99</c:v>
                </c:pt>
                <c:pt idx="4804">
                  <c:v>6521.545</c:v>
                </c:pt>
                <c:pt idx="4805">
                  <c:v>6522.593</c:v>
                </c:pt>
                <c:pt idx="4806">
                  <c:v>6523.15</c:v>
                </c:pt>
                <c:pt idx="4807">
                  <c:v>6524.226</c:v>
                </c:pt>
                <c:pt idx="4808">
                  <c:v>6526.592</c:v>
                </c:pt>
                <c:pt idx="4809">
                  <c:v>6527.653</c:v>
                </c:pt>
                <c:pt idx="4810">
                  <c:v>6528.18</c:v>
                </c:pt>
                <c:pt idx="4811">
                  <c:v>6530.342</c:v>
                </c:pt>
                <c:pt idx="4812">
                  <c:v>6530.883</c:v>
                </c:pt>
                <c:pt idx="4813">
                  <c:v>6534.093</c:v>
                </c:pt>
                <c:pt idx="4814">
                  <c:v>6536.257</c:v>
                </c:pt>
                <c:pt idx="4815">
                  <c:v>6536.783</c:v>
                </c:pt>
                <c:pt idx="4816">
                  <c:v>6538.378000000001</c:v>
                </c:pt>
                <c:pt idx="4817">
                  <c:v>6538.906</c:v>
                </c:pt>
                <c:pt idx="4818">
                  <c:v>6540.499</c:v>
                </c:pt>
                <c:pt idx="4819">
                  <c:v>6541.052</c:v>
                </c:pt>
                <c:pt idx="4820">
                  <c:v>6542.104</c:v>
                </c:pt>
                <c:pt idx="4821">
                  <c:v>6543.741</c:v>
                </c:pt>
                <c:pt idx="4822">
                  <c:v>6554.388</c:v>
                </c:pt>
                <c:pt idx="4823">
                  <c:v>6554.940000000001</c:v>
                </c:pt>
                <c:pt idx="4824">
                  <c:v>6562.339</c:v>
                </c:pt>
                <c:pt idx="4825">
                  <c:v>6562.864</c:v>
                </c:pt>
                <c:pt idx="4826">
                  <c:v>6563.947</c:v>
                </c:pt>
                <c:pt idx="4827">
                  <c:v>6564.475</c:v>
                </c:pt>
                <c:pt idx="4828">
                  <c:v>6566.082</c:v>
                </c:pt>
                <c:pt idx="4829">
                  <c:v>6566.598</c:v>
                </c:pt>
                <c:pt idx="4830">
                  <c:v>6567.676</c:v>
                </c:pt>
                <c:pt idx="4831">
                  <c:v>6568.198</c:v>
                </c:pt>
                <c:pt idx="4832">
                  <c:v>6569.274</c:v>
                </c:pt>
                <c:pt idx="4833">
                  <c:v>6569.801</c:v>
                </c:pt>
                <c:pt idx="4834">
                  <c:v>6570.347</c:v>
                </c:pt>
                <c:pt idx="4835">
                  <c:v>6572.433</c:v>
                </c:pt>
                <c:pt idx="4836">
                  <c:v>6572.96</c:v>
                </c:pt>
                <c:pt idx="4837">
                  <c:v>6574.049</c:v>
                </c:pt>
                <c:pt idx="4838">
                  <c:v>6575.662</c:v>
                </c:pt>
                <c:pt idx="4839">
                  <c:v>6577.289</c:v>
                </c:pt>
                <c:pt idx="4840">
                  <c:v>6577.816</c:v>
                </c:pt>
                <c:pt idx="4841">
                  <c:v>6578.889</c:v>
                </c:pt>
                <c:pt idx="4842">
                  <c:v>6579.975</c:v>
                </c:pt>
                <c:pt idx="4843">
                  <c:v>6581.587</c:v>
                </c:pt>
                <c:pt idx="4844">
                  <c:v>6583.207</c:v>
                </c:pt>
                <c:pt idx="4845">
                  <c:v>6583.76</c:v>
                </c:pt>
                <c:pt idx="4846">
                  <c:v>6585.357</c:v>
                </c:pt>
                <c:pt idx="4847">
                  <c:v>6585.894</c:v>
                </c:pt>
                <c:pt idx="4848">
                  <c:v>6588.047</c:v>
                </c:pt>
                <c:pt idx="4849">
                  <c:v>6588.588</c:v>
                </c:pt>
                <c:pt idx="4850">
                  <c:v>6589.667</c:v>
                </c:pt>
                <c:pt idx="4851">
                  <c:v>6590.203</c:v>
                </c:pt>
                <c:pt idx="4852">
                  <c:v>6590.752</c:v>
                </c:pt>
                <c:pt idx="4853">
                  <c:v>6591.278</c:v>
                </c:pt>
                <c:pt idx="4854">
                  <c:v>6591.808</c:v>
                </c:pt>
                <c:pt idx="4855">
                  <c:v>6592.363</c:v>
                </c:pt>
                <c:pt idx="4856">
                  <c:v>6592.892</c:v>
                </c:pt>
                <c:pt idx="4857">
                  <c:v>6593.443</c:v>
                </c:pt>
                <c:pt idx="4858">
                  <c:v>6593.967000000001</c:v>
                </c:pt>
                <c:pt idx="4859">
                  <c:v>6594.507</c:v>
                </c:pt>
                <c:pt idx="4860">
                  <c:v>6595.048</c:v>
                </c:pt>
                <c:pt idx="4861">
                  <c:v>6595.585</c:v>
                </c:pt>
                <c:pt idx="4862">
                  <c:v>6596.123</c:v>
                </c:pt>
                <c:pt idx="4863">
                  <c:v>6596.668</c:v>
                </c:pt>
                <c:pt idx="4864">
                  <c:v>6597.199</c:v>
                </c:pt>
                <c:pt idx="4865">
                  <c:v>6597.753000000001</c:v>
                </c:pt>
                <c:pt idx="4866">
                  <c:v>6598.284</c:v>
                </c:pt>
                <c:pt idx="4867">
                  <c:v>6599.351</c:v>
                </c:pt>
                <c:pt idx="4868">
                  <c:v>6599.883</c:v>
                </c:pt>
                <c:pt idx="4869">
                  <c:v>6600.975</c:v>
                </c:pt>
                <c:pt idx="4870">
                  <c:v>6602.057</c:v>
                </c:pt>
                <c:pt idx="4871">
                  <c:v>6602.587</c:v>
                </c:pt>
                <c:pt idx="4872">
                  <c:v>6603.671</c:v>
                </c:pt>
                <c:pt idx="4873">
                  <c:v>6604.211</c:v>
                </c:pt>
                <c:pt idx="4874">
                  <c:v>6605.299</c:v>
                </c:pt>
                <c:pt idx="4875">
                  <c:v>6605.837</c:v>
                </c:pt>
                <c:pt idx="4876">
                  <c:v>6606.677</c:v>
                </c:pt>
                <c:pt idx="4877">
                  <c:v>6607.126</c:v>
                </c:pt>
                <c:pt idx="4878">
                  <c:v>6608.179</c:v>
                </c:pt>
                <c:pt idx="4879">
                  <c:v>6608.71</c:v>
                </c:pt>
                <c:pt idx="4880">
                  <c:v>6609.786</c:v>
                </c:pt>
                <c:pt idx="4881">
                  <c:v>6610.314</c:v>
                </c:pt>
                <c:pt idx="4882">
                  <c:v>6610.85</c:v>
                </c:pt>
                <c:pt idx="4883">
                  <c:v>6611.394</c:v>
                </c:pt>
                <c:pt idx="4884">
                  <c:v>6611.938</c:v>
                </c:pt>
                <c:pt idx="4885">
                  <c:v>6612.473</c:v>
                </c:pt>
                <c:pt idx="4886">
                  <c:v>6613.002</c:v>
                </c:pt>
                <c:pt idx="4887">
                  <c:v>6614.616</c:v>
                </c:pt>
                <c:pt idx="4888">
                  <c:v>6615.16</c:v>
                </c:pt>
                <c:pt idx="4889">
                  <c:v>6615.686</c:v>
                </c:pt>
                <c:pt idx="4890">
                  <c:v>6616.767</c:v>
                </c:pt>
                <c:pt idx="4891">
                  <c:v>6617.3</c:v>
                </c:pt>
                <c:pt idx="4892">
                  <c:v>6617.84</c:v>
                </c:pt>
                <c:pt idx="4893">
                  <c:v>6618.378000000001</c:v>
                </c:pt>
                <c:pt idx="4894">
                  <c:v>6618.911</c:v>
                </c:pt>
                <c:pt idx="4895">
                  <c:v>6619.453</c:v>
                </c:pt>
                <c:pt idx="4896">
                  <c:v>6619.98</c:v>
                </c:pt>
                <c:pt idx="4897">
                  <c:v>6620.513</c:v>
                </c:pt>
                <c:pt idx="4898">
                  <c:v>6621.042</c:v>
                </c:pt>
                <c:pt idx="4899">
                  <c:v>6621.554</c:v>
                </c:pt>
                <c:pt idx="4900">
                  <c:v>6622.086</c:v>
                </c:pt>
                <c:pt idx="4901">
                  <c:v>6622.628</c:v>
                </c:pt>
                <c:pt idx="4902">
                  <c:v>6623.158</c:v>
                </c:pt>
                <c:pt idx="4903">
                  <c:v>6623.686</c:v>
                </c:pt>
                <c:pt idx="4904">
                  <c:v>6624.219</c:v>
                </c:pt>
                <c:pt idx="4905">
                  <c:v>6624.74</c:v>
                </c:pt>
                <c:pt idx="4906">
                  <c:v>6627.886</c:v>
                </c:pt>
                <c:pt idx="4907">
                  <c:v>6628.952</c:v>
                </c:pt>
                <c:pt idx="4908">
                  <c:v>6630.015</c:v>
                </c:pt>
                <c:pt idx="4909">
                  <c:v>6630.56</c:v>
                </c:pt>
                <c:pt idx="4910">
                  <c:v>6631.091</c:v>
                </c:pt>
                <c:pt idx="4911">
                  <c:v>6631.625</c:v>
                </c:pt>
                <c:pt idx="4912">
                  <c:v>6632.158</c:v>
                </c:pt>
                <c:pt idx="4913">
                  <c:v>6632.693</c:v>
                </c:pt>
                <c:pt idx="4914">
                  <c:v>6633.236</c:v>
                </c:pt>
                <c:pt idx="4915">
                  <c:v>6633.763</c:v>
                </c:pt>
                <c:pt idx="4916">
                  <c:v>6634.795</c:v>
                </c:pt>
                <c:pt idx="4917">
                  <c:v>6635.354</c:v>
                </c:pt>
                <c:pt idx="4918">
                  <c:v>6636.397</c:v>
                </c:pt>
                <c:pt idx="4919">
                  <c:v>6636.934999999999</c:v>
                </c:pt>
                <c:pt idx="4920">
                  <c:v>6639.047</c:v>
                </c:pt>
                <c:pt idx="4921">
                  <c:v>6639.563</c:v>
                </c:pt>
                <c:pt idx="4922">
                  <c:v>6641.696</c:v>
                </c:pt>
                <c:pt idx="4923">
                  <c:v>6644.403</c:v>
                </c:pt>
                <c:pt idx="4924">
                  <c:v>6644.928</c:v>
                </c:pt>
                <c:pt idx="4925">
                  <c:v>6647.0</c:v>
                </c:pt>
                <c:pt idx="4926">
                  <c:v>6647.522</c:v>
                </c:pt>
                <c:pt idx="4927">
                  <c:v>6648.07</c:v>
                </c:pt>
                <c:pt idx="4928">
                  <c:v>6649.111</c:v>
                </c:pt>
                <c:pt idx="4929">
                  <c:v>6649.648</c:v>
                </c:pt>
                <c:pt idx="4930">
                  <c:v>6654.401</c:v>
                </c:pt>
                <c:pt idx="4931">
                  <c:v>6655.995</c:v>
                </c:pt>
                <c:pt idx="4932">
                  <c:v>6658.14</c:v>
                </c:pt>
                <c:pt idx="4933">
                  <c:v>6658.659</c:v>
                </c:pt>
                <c:pt idx="4934">
                  <c:v>6659.169</c:v>
                </c:pt>
                <c:pt idx="4935">
                  <c:v>6660.227</c:v>
                </c:pt>
                <c:pt idx="4936">
                  <c:v>6661.295</c:v>
                </c:pt>
                <c:pt idx="4937">
                  <c:v>6661.826</c:v>
                </c:pt>
                <c:pt idx="4938">
                  <c:v>6665.556</c:v>
                </c:pt>
                <c:pt idx="4939">
                  <c:v>6666.092</c:v>
                </c:pt>
                <c:pt idx="4940">
                  <c:v>6667.682</c:v>
                </c:pt>
                <c:pt idx="4941">
                  <c:v>6668.728</c:v>
                </c:pt>
                <c:pt idx="4942">
                  <c:v>6669.781</c:v>
                </c:pt>
                <c:pt idx="4943">
                  <c:v>6671.365</c:v>
                </c:pt>
                <c:pt idx="4944">
                  <c:v>6671.898</c:v>
                </c:pt>
                <c:pt idx="4945">
                  <c:v>6672.427</c:v>
                </c:pt>
                <c:pt idx="4946">
                  <c:v>6672.966</c:v>
                </c:pt>
                <c:pt idx="4947">
                  <c:v>6673.505</c:v>
                </c:pt>
                <c:pt idx="4948">
                  <c:v>6674.048</c:v>
                </c:pt>
                <c:pt idx="4949">
                  <c:v>6674.594</c:v>
                </c:pt>
                <c:pt idx="4950">
                  <c:v>6675.123</c:v>
                </c:pt>
                <c:pt idx="4951">
                  <c:v>6675.658</c:v>
                </c:pt>
                <c:pt idx="4952">
                  <c:v>6676.179</c:v>
                </c:pt>
                <c:pt idx="4953">
                  <c:v>6677.233</c:v>
                </c:pt>
                <c:pt idx="4954">
                  <c:v>6677.78</c:v>
                </c:pt>
                <c:pt idx="4955">
                  <c:v>6679.899</c:v>
                </c:pt>
                <c:pt idx="4956">
                  <c:v>6680.967000000001</c:v>
                </c:pt>
                <c:pt idx="4957">
                  <c:v>6681.999</c:v>
                </c:pt>
                <c:pt idx="4958">
                  <c:v>6682.507</c:v>
                </c:pt>
                <c:pt idx="4959">
                  <c:v>6683.05</c:v>
                </c:pt>
                <c:pt idx="4960">
                  <c:v>6683.582</c:v>
                </c:pt>
                <c:pt idx="4961">
                  <c:v>6684.109</c:v>
                </c:pt>
                <c:pt idx="4962">
                  <c:v>6685.194</c:v>
                </c:pt>
                <c:pt idx="4963">
                  <c:v>6685.738</c:v>
                </c:pt>
                <c:pt idx="4964">
                  <c:v>6687.083000000001</c:v>
                </c:pt>
                <c:pt idx="4965">
                  <c:v>6688.372</c:v>
                </c:pt>
                <c:pt idx="4966">
                  <c:v>6688.901</c:v>
                </c:pt>
                <c:pt idx="4967">
                  <c:v>6689.422</c:v>
                </c:pt>
                <c:pt idx="4968">
                  <c:v>6689.97</c:v>
                </c:pt>
                <c:pt idx="4969">
                  <c:v>6690.494000000001</c:v>
                </c:pt>
                <c:pt idx="4970">
                  <c:v>6691.041</c:v>
                </c:pt>
                <c:pt idx="4971">
                  <c:v>6694.244000000001</c:v>
                </c:pt>
                <c:pt idx="4972">
                  <c:v>6694.772</c:v>
                </c:pt>
                <c:pt idx="4973">
                  <c:v>6696.914</c:v>
                </c:pt>
                <c:pt idx="4974">
                  <c:v>6697.457</c:v>
                </c:pt>
                <c:pt idx="4975">
                  <c:v>6697.995</c:v>
                </c:pt>
                <c:pt idx="4976">
                  <c:v>6698.516</c:v>
                </c:pt>
                <c:pt idx="4977">
                  <c:v>6699.059</c:v>
                </c:pt>
                <c:pt idx="4978">
                  <c:v>6699.595</c:v>
                </c:pt>
                <c:pt idx="4979">
                  <c:v>6702.767</c:v>
                </c:pt>
                <c:pt idx="4980">
                  <c:v>6704.347</c:v>
                </c:pt>
                <c:pt idx="4981">
                  <c:v>6708.015</c:v>
                </c:pt>
                <c:pt idx="4982">
                  <c:v>6712.301</c:v>
                </c:pt>
                <c:pt idx="4983">
                  <c:v>6712.813</c:v>
                </c:pt>
                <c:pt idx="4984">
                  <c:v>6717.593</c:v>
                </c:pt>
                <c:pt idx="4985">
                  <c:v>6721.805</c:v>
                </c:pt>
                <c:pt idx="4986">
                  <c:v>6723.39</c:v>
                </c:pt>
                <c:pt idx="4987">
                  <c:v>6723.895</c:v>
                </c:pt>
                <c:pt idx="4988">
                  <c:v>6724.962</c:v>
                </c:pt>
                <c:pt idx="4989">
                  <c:v>6725.477</c:v>
                </c:pt>
                <c:pt idx="4990">
                  <c:v>6726.523</c:v>
                </c:pt>
                <c:pt idx="4991">
                  <c:v>6728.078</c:v>
                </c:pt>
                <c:pt idx="4992">
                  <c:v>6729.113</c:v>
                </c:pt>
                <c:pt idx="4993">
                  <c:v>6730.712</c:v>
                </c:pt>
                <c:pt idx="4994">
                  <c:v>6737.49</c:v>
                </c:pt>
                <c:pt idx="4995">
                  <c:v>6738.548</c:v>
                </c:pt>
                <c:pt idx="4996">
                  <c:v>6739.069</c:v>
                </c:pt>
                <c:pt idx="4997">
                  <c:v>6750.692</c:v>
                </c:pt>
                <c:pt idx="4998">
                  <c:v>6755.45</c:v>
                </c:pt>
                <c:pt idx="4999">
                  <c:v>6760.792</c:v>
                </c:pt>
                <c:pt idx="5000">
                  <c:v>6772.513</c:v>
                </c:pt>
                <c:pt idx="5001">
                  <c:v>6796.588</c:v>
                </c:pt>
                <c:pt idx="5002">
                  <c:v>6855.57</c:v>
                </c:pt>
                <c:pt idx="5003">
                  <c:v>6857.727</c:v>
                </c:pt>
                <c:pt idx="5004">
                  <c:v>6863.09</c:v>
                </c:pt>
                <c:pt idx="5005">
                  <c:v>6869.442</c:v>
                </c:pt>
                <c:pt idx="5006">
                  <c:v>6870.519</c:v>
                </c:pt>
                <c:pt idx="5007">
                  <c:v>6871.048</c:v>
                </c:pt>
                <c:pt idx="5008">
                  <c:v>6888.555</c:v>
                </c:pt>
                <c:pt idx="5009">
                  <c:v>6891.191</c:v>
                </c:pt>
                <c:pt idx="5010">
                  <c:v>6899.141</c:v>
                </c:pt>
                <c:pt idx="5011">
                  <c:v>6900.756</c:v>
                </c:pt>
                <c:pt idx="5012">
                  <c:v>6901.818</c:v>
                </c:pt>
                <c:pt idx="5013">
                  <c:v>6908.167</c:v>
                </c:pt>
                <c:pt idx="5014">
                  <c:v>6912.401</c:v>
                </c:pt>
                <c:pt idx="5015">
                  <c:v>6913.977</c:v>
                </c:pt>
                <c:pt idx="5016">
                  <c:v>6914.506</c:v>
                </c:pt>
                <c:pt idx="5017">
                  <c:v>6915.599</c:v>
                </c:pt>
                <c:pt idx="5018">
                  <c:v>6916.126</c:v>
                </c:pt>
                <c:pt idx="5019">
                  <c:v>6925.7</c:v>
                </c:pt>
                <c:pt idx="5020">
                  <c:v>6926.233</c:v>
                </c:pt>
                <c:pt idx="5021">
                  <c:v>6937.495</c:v>
                </c:pt>
                <c:pt idx="5022">
                  <c:v>6938.027</c:v>
                </c:pt>
                <c:pt idx="5023">
                  <c:v>6942.332</c:v>
                </c:pt>
                <c:pt idx="5024">
                  <c:v>6943.406</c:v>
                </c:pt>
                <c:pt idx="5025">
                  <c:v>6945.023</c:v>
                </c:pt>
                <c:pt idx="5026">
                  <c:v>6964.238</c:v>
                </c:pt>
                <c:pt idx="5027">
                  <c:v>6977.568</c:v>
                </c:pt>
                <c:pt idx="5028">
                  <c:v>7034.122</c:v>
                </c:pt>
                <c:pt idx="5029">
                  <c:v>7044.746</c:v>
                </c:pt>
                <c:pt idx="5030">
                  <c:v>7059.058</c:v>
                </c:pt>
                <c:pt idx="5031">
                  <c:v>7064.89</c:v>
                </c:pt>
                <c:pt idx="5032">
                  <c:v>7075.433</c:v>
                </c:pt>
                <c:pt idx="5033">
                  <c:v>7075.977</c:v>
                </c:pt>
                <c:pt idx="5034">
                  <c:v>7116.41</c:v>
                </c:pt>
                <c:pt idx="5035">
                  <c:v>7141.605</c:v>
                </c:pt>
                <c:pt idx="5036">
                  <c:v>7145.878000000001</c:v>
                </c:pt>
                <c:pt idx="5037">
                  <c:v>7161.843</c:v>
                </c:pt>
                <c:pt idx="5038">
                  <c:v>7165.619</c:v>
                </c:pt>
                <c:pt idx="5039">
                  <c:v>7195.166</c:v>
                </c:pt>
                <c:pt idx="5040">
                  <c:v>7199.962</c:v>
                </c:pt>
                <c:pt idx="5041">
                  <c:v>7200.51</c:v>
                </c:pt>
                <c:pt idx="5042">
                  <c:v>7203.707</c:v>
                </c:pt>
                <c:pt idx="5043">
                  <c:v>7204.751</c:v>
                </c:pt>
                <c:pt idx="5044">
                  <c:v>7207.399</c:v>
                </c:pt>
                <c:pt idx="5045">
                  <c:v>7208.958000000001</c:v>
                </c:pt>
                <c:pt idx="5046">
                  <c:v>7209.515</c:v>
                </c:pt>
                <c:pt idx="5047">
                  <c:v>7210.049</c:v>
                </c:pt>
                <c:pt idx="5048">
                  <c:v>7211.124</c:v>
                </c:pt>
                <c:pt idx="5049">
                  <c:v>7212.157</c:v>
                </c:pt>
                <c:pt idx="5050">
                  <c:v>7212.693</c:v>
                </c:pt>
                <c:pt idx="5051">
                  <c:v>7219.022</c:v>
                </c:pt>
                <c:pt idx="5052">
                  <c:v>7221.109</c:v>
                </c:pt>
                <c:pt idx="5053">
                  <c:v>7226.965</c:v>
                </c:pt>
                <c:pt idx="5054">
                  <c:v>7228.015</c:v>
                </c:pt>
                <c:pt idx="5055">
                  <c:v>7230.136</c:v>
                </c:pt>
                <c:pt idx="5056">
                  <c:v>7231.176</c:v>
                </c:pt>
                <c:pt idx="5057">
                  <c:v>7233.316</c:v>
                </c:pt>
                <c:pt idx="5058">
                  <c:v>7233.854</c:v>
                </c:pt>
                <c:pt idx="5059">
                  <c:v>7234.393</c:v>
                </c:pt>
                <c:pt idx="5060">
                  <c:v>7234.938</c:v>
                </c:pt>
                <c:pt idx="5061">
                  <c:v>7235.994000000001</c:v>
                </c:pt>
                <c:pt idx="5062">
                  <c:v>7236.516</c:v>
                </c:pt>
                <c:pt idx="5063">
                  <c:v>7237.576</c:v>
                </c:pt>
                <c:pt idx="5064">
                  <c:v>7238.656</c:v>
                </c:pt>
                <c:pt idx="5065">
                  <c:v>7239.743</c:v>
                </c:pt>
                <c:pt idx="5066">
                  <c:v>7241.849</c:v>
                </c:pt>
                <c:pt idx="5067">
                  <c:v>7242.372</c:v>
                </c:pt>
                <c:pt idx="5068">
                  <c:v>7245.567</c:v>
                </c:pt>
                <c:pt idx="5069">
                  <c:v>7246.071</c:v>
                </c:pt>
                <c:pt idx="5070">
                  <c:v>7246.607</c:v>
                </c:pt>
                <c:pt idx="5071">
                  <c:v>7247.645</c:v>
                </c:pt>
                <c:pt idx="5072">
                  <c:v>7254.14</c:v>
                </c:pt>
                <c:pt idx="5073">
                  <c:v>7255.123</c:v>
                </c:pt>
                <c:pt idx="5074">
                  <c:v>7255.657</c:v>
                </c:pt>
                <c:pt idx="5075">
                  <c:v>7257.266</c:v>
                </c:pt>
                <c:pt idx="5076">
                  <c:v>7257.821</c:v>
                </c:pt>
                <c:pt idx="5077">
                  <c:v>7264.249</c:v>
                </c:pt>
                <c:pt idx="5078">
                  <c:v>7264.778</c:v>
                </c:pt>
                <c:pt idx="5079">
                  <c:v>7265.327</c:v>
                </c:pt>
                <c:pt idx="5080">
                  <c:v>7265.858</c:v>
                </c:pt>
                <c:pt idx="5081">
                  <c:v>7266.934999999999</c:v>
                </c:pt>
                <c:pt idx="5082">
                  <c:v>7267.465</c:v>
                </c:pt>
                <c:pt idx="5083">
                  <c:v>7272.86</c:v>
                </c:pt>
                <c:pt idx="5084">
                  <c:v>7273.39</c:v>
                </c:pt>
                <c:pt idx="5085">
                  <c:v>7275.009</c:v>
                </c:pt>
                <c:pt idx="5086">
                  <c:v>7280.864</c:v>
                </c:pt>
                <c:pt idx="5087">
                  <c:v>7287.259</c:v>
                </c:pt>
                <c:pt idx="5088">
                  <c:v>7290.462</c:v>
                </c:pt>
                <c:pt idx="5089">
                  <c:v>7290.995</c:v>
                </c:pt>
                <c:pt idx="5090">
                  <c:v>7292.579</c:v>
                </c:pt>
                <c:pt idx="5091">
                  <c:v>7293.119</c:v>
                </c:pt>
                <c:pt idx="5092">
                  <c:v>7295.814</c:v>
                </c:pt>
                <c:pt idx="5093">
                  <c:v>7297.423</c:v>
                </c:pt>
                <c:pt idx="5094">
                  <c:v>7300.138</c:v>
                </c:pt>
                <c:pt idx="5095">
                  <c:v>7301.743</c:v>
                </c:pt>
                <c:pt idx="5096">
                  <c:v>7302.28</c:v>
                </c:pt>
                <c:pt idx="5097">
                  <c:v>7302.82</c:v>
                </c:pt>
                <c:pt idx="5098">
                  <c:v>7304.438</c:v>
                </c:pt>
                <c:pt idx="5099">
                  <c:v>7304.977</c:v>
                </c:pt>
                <c:pt idx="5100">
                  <c:v>7306.601</c:v>
                </c:pt>
                <c:pt idx="5101">
                  <c:v>7310.849</c:v>
                </c:pt>
                <c:pt idx="5102">
                  <c:v>7314.615</c:v>
                </c:pt>
                <c:pt idx="5103">
                  <c:v>7315.148</c:v>
                </c:pt>
                <c:pt idx="5104">
                  <c:v>7316.764</c:v>
                </c:pt>
                <c:pt idx="5105">
                  <c:v>7318.359</c:v>
                </c:pt>
                <c:pt idx="5106">
                  <c:v>7319.431</c:v>
                </c:pt>
                <c:pt idx="5107">
                  <c:v>7319.958000000001</c:v>
                </c:pt>
                <c:pt idx="5108">
                  <c:v>7321.57</c:v>
                </c:pt>
                <c:pt idx="5109">
                  <c:v>7322.644</c:v>
                </c:pt>
                <c:pt idx="5110">
                  <c:v>7323.181</c:v>
                </c:pt>
                <c:pt idx="5111">
                  <c:v>7324.275</c:v>
                </c:pt>
                <c:pt idx="5112">
                  <c:v>7326.436</c:v>
                </c:pt>
                <c:pt idx="5113">
                  <c:v>7326.967000000001</c:v>
                </c:pt>
                <c:pt idx="5114">
                  <c:v>7329.13</c:v>
                </c:pt>
                <c:pt idx="5115">
                  <c:v>7332.881</c:v>
                </c:pt>
                <c:pt idx="5116">
                  <c:v>7334.384</c:v>
                </c:pt>
                <c:pt idx="5117">
                  <c:v>7334.475</c:v>
                </c:pt>
                <c:pt idx="5118">
                  <c:v>7334.932</c:v>
                </c:pt>
                <c:pt idx="5119">
                  <c:v>7335.98</c:v>
                </c:pt>
                <c:pt idx="5120">
                  <c:v>7336.508</c:v>
                </c:pt>
                <c:pt idx="5121">
                  <c:v>7338.097</c:v>
                </c:pt>
                <c:pt idx="5122">
                  <c:v>7338.646</c:v>
                </c:pt>
                <c:pt idx="5123">
                  <c:v>7340.198</c:v>
                </c:pt>
                <c:pt idx="5124">
                  <c:v>7340.749</c:v>
                </c:pt>
                <c:pt idx="5125">
                  <c:v>7341.281</c:v>
                </c:pt>
                <c:pt idx="5126">
                  <c:v>7341.823</c:v>
                </c:pt>
                <c:pt idx="5127">
                  <c:v>7342.346</c:v>
                </c:pt>
                <c:pt idx="5128">
                  <c:v>7342.885</c:v>
                </c:pt>
                <c:pt idx="5129">
                  <c:v>7344.526</c:v>
                </c:pt>
                <c:pt idx="5130">
                  <c:v>7345.055</c:v>
                </c:pt>
                <c:pt idx="5131">
                  <c:v>7346.13</c:v>
                </c:pt>
                <c:pt idx="5132">
                  <c:v>7346.666</c:v>
                </c:pt>
                <c:pt idx="5133">
                  <c:v>7350.428</c:v>
                </c:pt>
                <c:pt idx="5134">
                  <c:v>7351.488</c:v>
                </c:pt>
                <c:pt idx="5135">
                  <c:v>7353.623</c:v>
                </c:pt>
                <c:pt idx="5136">
                  <c:v>7354.673</c:v>
                </c:pt>
                <c:pt idx="5137">
                  <c:v>7356.824</c:v>
                </c:pt>
                <c:pt idx="5138">
                  <c:v>7357.336</c:v>
                </c:pt>
                <c:pt idx="5139">
                  <c:v>7360.502</c:v>
                </c:pt>
                <c:pt idx="5140">
                  <c:v>7361.046</c:v>
                </c:pt>
                <c:pt idx="5141">
                  <c:v>7363.156</c:v>
                </c:pt>
                <c:pt idx="5142">
                  <c:v>7364.75</c:v>
                </c:pt>
                <c:pt idx="5143">
                  <c:v>7365.266</c:v>
                </c:pt>
                <c:pt idx="5144">
                  <c:v>7370.061</c:v>
                </c:pt>
                <c:pt idx="5145">
                  <c:v>7372.753000000001</c:v>
                </c:pt>
                <c:pt idx="5146">
                  <c:v>7373.259</c:v>
                </c:pt>
                <c:pt idx="5147">
                  <c:v>7374.308</c:v>
                </c:pt>
                <c:pt idx="5148">
                  <c:v>7374.816</c:v>
                </c:pt>
                <c:pt idx="5149">
                  <c:v>7376.42</c:v>
                </c:pt>
                <c:pt idx="5150">
                  <c:v>7376.944</c:v>
                </c:pt>
                <c:pt idx="5151">
                  <c:v>7380.134</c:v>
                </c:pt>
                <c:pt idx="5152">
                  <c:v>7387.075</c:v>
                </c:pt>
                <c:pt idx="5153">
                  <c:v>7387.606</c:v>
                </c:pt>
                <c:pt idx="5154">
                  <c:v>7389.204</c:v>
                </c:pt>
                <c:pt idx="5155">
                  <c:v>7391.327</c:v>
                </c:pt>
                <c:pt idx="5156">
                  <c:v>7391.863</c:v>
                </c:pt>
                <c:pt idx="5157">
                  <c:v>7393.443</c:v>
                </c:pt>
                <c:pt idx="5158">
                  <c:v>7393.972</c:v>
                </c:pt>
                <c:pt idx="5159">
                  <c:v>7395.044</c:v>
                </c:pt>
                <c:pt idx="5160">
                  <c:v>7396.08</c:v>
                </c:pt>
                <c:pt idx="5161">
                  <c:v>7396.636</c:v>
                </c:pt>
                <c:pt idx="5162">
                  <c:v>7398.218</c:v>
                </c:pt>
                <c:pt idx="5163">
                  <c:v>7400.326</c:v>
                </c:pt>
                <c:pt idx="5164">
                  <c:v>7401.369</c:v>
                </c:pt>
                <c:pt idx="5165">
                  <c:v>7401.896</c:v>
                </c:pt>
                <c:pt idx="5166">
                  <c:v>7402.958000000001</c:v>
                </c:pt>
                <c:pt idx="5167">
                  <c:v>7404.024</c:v>
                </c:pt>
                <c:pt idx="5168">
                  <c:v>7404.544</c:v>
                </c:pt>
                <c:pt idx="5169">
                  <c:v>7406.662</c:v>
                </c:pt>
                <c:pt idx="5170">
                  <c:v>7407.186</c:v>
                </c:pt>
                <c:pt idx="5171">
                  <c:v>7407.709</c:v>
                </c:pt>
                <c:pt idx="5172">
                  <c:v>7409.844</c:v>
                </c:pt>
                <c:pt idx="5173">
                  <c:v>7410.306</c:v>
                </c:pt>
                <c:pt idx="5174">
                  <c:v>7410.843</c:v>
                </c:pt>
                <c:pt idx="5175">
                  <c:v>7411.886</c:v>
                </c:pt>
                <c:pt idx="5176">
                  <c:v>7412.961</c:v>
                </c:pt>
                <c:pt idx="5177">
                  <c:v>7413.492</c:v>
                </c:pt>
                <c:pt idx="5178">
                  <c:v>7414.042</c:v>
                </c:pt>
                <c:pt idx="5179">
                  <c:v>7415.139</c:v>
                </c:pt>
                <c:pt idx="5180">
                  <c:v>7415.922</c:v>
                </c:pt>
                <c:pt idx="5181">
                  <c:v>7416.378000000001</c:v>
                </c:pt>
                <c:pt idx="5182">
                  <c:v>7416.885</c:v>
                </c:pt>
                <c:pt idx="5183">
                  <c:v>7417.429</c:v>
                </c:pt>
                <c:pt idx="5184">
                  <c:v>7417.965</c:v>
                </c:pt>
                <c:pt idx="5185">
                  <c:v>7418.486</c:v>
                </c:pt>
                <c:pt idx="5186">
                  <c:v>7419.03</c:v>
                </c:pt>
                <c:pt idx="5187">
                  <c:v>7419.565</c:v>
                </c:pt>
                <c:pt idx="5188">
                  <c:v>7420.112</c:v>
                </c:pt>
                <c:pt idx="5189">
                  <c:v>7420.66</c:v>
                </c:pt>
                <c:pt idx="5190">
                  <c:v>7421.191</c:v>
                </c:pt>
                <c:pt idx="5191">
                  <c:v>7421.74</c:v>
                </c:pt>
                <c:pt idx="5192">
                  <c:v>7422.272</c:v>
                </c:pt>
                <c:pt idx="5193">
                  <c:v>7422.79</c:v>
                </c:pt>
                <c:pt idx="5194">
                  <c:v>7423.345</c:v>
                </c:pt>
                <c:pt idx="5195">
                  <c:v>7423.877</c:v>
                </c:pt>
                <c:pt idx="5196">
                  <c:v>7424.943</c:v>
                </c:pt>
                <c:pt idx="5197">
                  <c:v>7425.489</c:v>
                </c:pt>
                <c:pt idx="5198">
                  <c:v>7426.475</c:v>
                </c:pt>
                <c:pt idx="5199">
                  <c:v>7426.988</c:v>
                </c:pt>
                <c:pt idx="5200">
                  <c:v>7427.523</c:v>
                </c:pt>
                <c:pt idx="5201">
                  <c:v>7428.045</c:v>
                </c:pt>
                <c:pt idx="5202">
                  <c:v>7429.086</c:v>
                </c:pt>
                <c:pt idx="5203">
                  <c:v>7430.162</c:v>
                </c:pt>
                <c:pt idx="5204">
                  <c:v>7430.681</c:v>
                </c:pt>
                <c:pt idx="5205">
                  <c:v>7432.833000000001</c:v>
                </c:pt>
                <c:pt idx="5206">
                  <c:v>7433.888</c:v>
                </c:pt>
                <c:pt idx="5207">
                  <c:v>7434.41</c:v>
                </c:pt>
                <c:pt idx="5208">
                  <c:v>7436.509</c:v>
                </c:pt>
                <c:pt idx="5209">
                  <c:v>7437.593</c:v>
                </c:pt>
                <c:pt idx="5210">
                  <c:v>7439.18</c:v>
                </c:pt>
                <c:pt idx="5211">
                  <c:v>7439.727</c:v>
                </c:pt>
                <c:pt idx="5212">
                  <c:v>7440.232</c:v>
                </c:pt>
                <c:pt idx="5213">
                  <c:v>7440.751</c:v>
                </c:pt>
                <c:pt idx="5214">
                  <c:v>7441.272</c:v>
                </c:pt>
                <c:pt idx="5215">
                  <c:v>7441.793</c:v>
                </c:pt>
                <c:pt idx="5216">
                  <c:v>7442.35</c:v>
                </c:pt>
                <c:pt idx="5217">
                  <c:v>7442.873</c:v>
                </c:pt>
                <c:pt idx="5218">
                  <c:v>7444.982</c:v>
                </c:pt>
                <c:pt idx="5219">
                  <c:v>7445.519</c:v>
                </c:pt>
                <c:pt idx="5220">
                  <c:v>7446.062</c:v>
                </c:pt>
                <c:pt idx="5221">
                  <c:v>7446.533</c:v>
                </c:pt>
                <c:pt idx="5222">
                  <c:v>7447.055</c:v>
                </c:pt>
                <c:pt idx="5223">
                  <c:v>7447.596</c:v>
                </c:pt>
                <c:pt idx="5224">
                  <c:v>7448.15</c:v>
                </c:pt>
                <c:pt idx="5225">
                  <c:v>7448.668</c:v>
                </c:pt>
                <c:pt idx="5226">
                  <c:v>7449.204</c:v>
                </c:pt>
                <c:pt idx="5227">
                  <c:v>7449.759</c:v>
                </c:pt>
                <c:pt idx="5228">
                  <c:v>7450.279</c:v>
                </c:pt>
                <c:pt idx="5229">
                  <c:v>7450.828</c:v>
                </c:pt>
                <c:pt idx="5230">
                  <c:v>7451.37</c:v>
                </c:pt>
                <c:pt idx="5231">
                  <c:v>7451.894</c:v>
                </c:pt>
                <c:pt idx="5232">
                  <c:v>7452.437</c:v>
                </c:pt>
                <c:pt idx="5233">
                  <c:v>7452.963</c:v>
                </c:pt>
                <c:pt idx="5234">
                  <c:v>7453.506</c:v>
                </c:pt>
                <c:pt idx="5235">
                  <c:v>7454.055</c:v>
                </c:pt>
                <c:pt idx="5236">
                  <c:v>7454.584</c:v>
                </c:pt>
                <c:pt idx="5237">
                  <c:v>7455.11</c:v>
                </c:pt>
                <c:pt idx="5238">
                  <c:v>7455.649</c:v>
                </c:pt>
                <c:pt idx="5239">
                  <c:v>7456.184</c:v>
                </c:pt>
                <c:pt idx="5240">
                  <c:v>7456.734</c:v>
                </c:pt>
                <c:pt idx="5241">
                  <c:v>7457.27</c:v>
                </c:pt>
                <c:pt idx="5242">
                  <c:v>7458.319</c:v>
                </c:pt>
                <c:pt idx="5243">
                  <c:v>7458.844</c:v>
                </c:pt>
                <c:pt idx="5244">
                  <c:v>7459.372</c:v>
                </c:pt>
                <c:pt idx="5245">
                  <c:v>7460.397</c:v>
                </c:pt>
                <c:pt idx="5246">
                  <c:v>7460.947</c:v>
                </c:pt>
                <c:pt idx="5247">
                  <c:v>7461.487</c:v>
                </c:pt>
                <c:pt idx="5248">
                  <c:v>7462.027</c:v>
                </c:pt>
                <c:pt idx="5249">
                  <c:v>7462.552</c:v>
                </c:pt>
                <c:pt idx="5250">
                  <c:v>7463.078</c:v>
                </c:pt>
                <c:pt idx="5251">
                  <c:v>7464.165</c:v>
                </c:pt>
                <c:pt idx="5252">
                  <c:v>7465.769</c:v>
                </c:pt>
                <c:pt idx="5253">
                  <c:v>7467.402</c:v>
                </c:pt>
                <c:pt idx="5254">
                  <c:v>7468.482</c:v>
                </c:pt>
                <c:pt idx="5255">
                  <c:v>7469.022</c:v>
                </c:pt>
                <c:pt idx="5256">
                  <c:v>7469.547</c:v>
                </c:pt>
                <c:pt idx="5257">
                  <c:v>7470.076</c:v>
                </c:pt>
                <c:pt idx="5258">
                  <c:v>7470.615</c:v>
                </c:pt>
                <c:pt idx="5259">
                  <c:v>7471.166</c:v>
                </c:pt>
                <c:pt idx="5260">
                  <c:v>7472.241</c:v>
                </c:pt>
                <c:pt idx="5261">
                  <c:v>7472.776</c:v>
                </c:pt>
                <c:pt idx="5262">
                  <c:v>7473.318</c:v>
                </c:pt>
                <c:pt idx="5263">
                  <c:v>7473.865</c:v>
                </c:pt>
                <c:pt idx="5264">
                  <c:v>7474.946</c:v>
                </c:pt>
                <c:pt idx="5265">
                  <c:v>7475.482</c:v>
                </c:pt>
                <c:pt idx="5266">
                  <c:v>7476.001</c:v>
                </c:pt>
                <c:pt idx="5267">
                  <c:v>7477.079</c:v>
                </c:pt>
                <c:pt idx="5268">
                  <c:v>7478.161</c:v>
                </c:pt>
                <c:pt idx="5269">
                  <c:v>7478.686</c:v>
                </c:pt>
                <c:pt idx="5270">
                  <c:v>7479.226</c:v>
                </c:pt>
                <c:pt idx="5271">
                  <c:v>7482.429</c:v>
                </c:pt>
                <c:pt idx="5272">
                  <c:v>7483.506</c:v>
                </c:pt>
                <c:pt idx="5273">
                  <c:v>7485.121</c:v>
                </c:pt>
                <c:pt idx="5274">
                  <c:v>7486.198</c:v>
                </c:pt>
                <c:pt idx="5275">
                  <c:v>7487.781</c:v>
                </c:pt>
                <c:pt idx="5276">
                  <c:v>7488.299</c:v>
                </c:pt>
                <c:pt idx="5277">
                  <c:v>7489.39</c:v>
                </c:pt>
                <c:pt idx="5278">
                  <c:v>7489.934</c:v>
                </c:pt>
                <c:pt idx="5279">
                  <c:v>7492.052</c:v>
                </c:pt>
                <c:pt idx="5280">
                  <c:v>7492.594</c:v>
                </c:pt>
                <c:pt idx="5281">
                  <c:v>7494.196</c:v>
                </c:pt>
                <c:pt idx="5282">
                  <c:v>7494.741</c:v>
                </c:pt>
                <c:pt idx="5283">
                  <c:v>7496.236</c:v>
                </c:pt>
                <c:pt idx="5284">
                  <c:v>7497.206</c:v>
                </c:pt>
                <c:pt idx="5285">
                  <c:v>7497.755</c:v>
                </c:pt>
                <c:pt idx="5286">
                  <c:v>7499.87</c:v>
                </c:pt>
                <c:pt idx="5287">
                  <c:v>7500.401</c:v>
                </c:pt>
                <c:pt idx="5288">
                  <c:v>7501.482</c:v>
                </c:pt>
                <c:pt idx="5289">
                  <c:v>7502.013</c:v>
                </c:pt>
                <c:pt idx="5290">
                  <c:v>7502.554</c:v>
                </c:pt>
                <c:pt idx="5291">
                  <c:v>7503.083000000001</c:v>
                </c:pt>
                <c:pt idx="5292">
                  <c:v>7503.619</c:v>
                </c:pt>
                <c:pt idx="5293">
                  <c:v>7504.162</c:v>
                </c:pt>
                <c:pt idx="5294">
                  <c:v>7504.679</c:v>
                </c:pt>
                <c:pt idx="5295">
                  <c:v>7505.215</c:v>
                </c:pt>
                <c:pt idx="5296">
                  <c:v>7505.755</c:v>
                </c:pt>
                <c:pt idx="5297">
                  <c:v>7506.292</c:v>
                </c:pt>
                <c:pt idx="5298">
                  <c:v>7506.831</c:v>
                </c:pt>
                <c:pt idx="5299">
                  <c:v>7507.366</c:v>
                </c:pt>
                <c:pt idx="5300">
                  <c:v>7507.882</c:v>
                </c:pt>
                <c:pt idx="5301">
                  <c:v>7508.419</c:v>
                </c:pt>
                <c:pt idx="5302">
                  <c:v>7508.965</c:v>
                </c:pt>
                <c:pt idx="5303">
                  <c:v>7509.497</c:v>
                </c:pt>
                <c:pt idx="5304">
                  <c:v>7510.04</c:v>
                </c:pt>
                <c:pt idx="5305">
                  <c:v>7511.624</c:v>
                </c:pt>
                <c:pt idx="5306">
                  <c:v>7512.155</c:v>
                </c:pt>
                <c:pt idx="5307">
                  <c:v>7512.681</c:v>
                </c:pt>
                <c:pt idx="5308">
                  <c:v>7513.765</c:v>
                </c:pt>
                <c:pt idx="5309">
                  <c:v>7515.369</c:v>
                </c:pt>
                <c:pt idx="5310">
                  <c:v>7515.896</c:v>
                </c:pt>
                <c:pt idx="5311">
                  <c:v>7516.439</c:v>
                </c:pt>
                <c:pt idx="5312">
                  <c:v>7516.98</c:v>
                </c:pt>
                <c:pt idx="5313">
                  <c:v>7517.517</c:v>
                </c:pt>
                <c:pt idx="5314">
                  <c:v>7518.057</c:v>
                </c:pt>
                <c:pt idx="5315">
                  <c:v>7518.598</c:v>
                </c:pt>
                <c:pt idx="5316">
                  <c:v>7519.679</c:v>
                </c:pt>
                <c:pt idx="5317">
                  <c:v>7521.286</c:v>
                </c:pt>
                <c:pt idx="5318">
                  <c:v>7521.834</c:v>
                </c:pt>
                <c:pt idx="5319">
                  <c:v>7522.372</c:v>
                </c:pt>
                <c:pt idx="5320">
                  <c:v>7522.901</c:v>
                </c:pt>
                <c:pt idx="5321">
                  <c:v>7524.503000000001</c:v>
                </c:pt>
                <c:pt idx="5322">
                  <c:v>7525.583000000001</c:v>
                </c:pt>
                <c:pt idx="5323">
                  <c:v>7526.125</c:v>
                </c:pt>
                <c:pt idx="5324">
                  <c:v>7526.637</c:v>
                </c:pt>
                <c:pt idx="5325">
                  <c:v>7527.172</c:v>
                </c:pt>
                <c:pt idx="5326">
                  <c:v>7527.69</c:v>
                </c:pt>
                <c:pt idx="5327">
                  <c:v>7529.335</c:v>
                </c:pt>
                <c:pt idx="5328">
                  <c:v>7529.86</c:v>
                </c:pt>
                <c:pt idx="5329">
                  <c:v>7530.386</c:v>
                </c:pt>
                <c:pt idx="5330">
                  <c:v>7530.921</c:v>
                </c:pt>
                <c:pt idx="5331">
                  <c:v>7532.002</c:v>
                </c:pt>
                <c:pt idx="5332">
                  <c:v>7532.542</c:v>
                </c:pt>
                <c:pt idx="5333">
                  <c:v>7533.596</c:v>
                </c:pt>
                <c:pt idx="5334">
                  <c:v>7534.146</c:v>
                </c:pt>
                <c:pt idx="5335">
                  <c:v>7534.683</c:v>
                </c:pt>
                <c:pt idx="5336">
                  <c:v>7535.211</c:v>
                </c:pt>
                <c:pt idx="5337">
                  <c:v>7535.765</c:v>
                </c:pt>
                <c:pt idx="5338">
                  <c:v>7536.293</c:v>
                </c:pt>
                <c:pt idx="5339">
                  <c:v>7536.845</c:v>
                </c:pt>
                <c:pt idx="5340">
                  <c:v>7537.907</c:v>
                </c:pt>
                <c:pt idx="5341">
                  <c:v>7538.455</c:v>
                </c:pt>
                <c:pt idx="5342">
                  <c:v>7538.996</c:v>
                </c:pt>
                <c:pt idx="5343">
                  <c:v>7539.545</c:v>
                </c:pt>
                <c:pt idx="5344">
                  <c:v>7540.604</c:v>
                </c:pt>
                <c:pt idx="5345">
                  <c:v>7542.23</c:v>
                </c:pt>
                <c:pt idx="5346">
                  <c:v>7542.754</c:v>
                </c:pt>
                <c:pt idx="5347">
                  <c:v>7543.277</c:v>
                </c:pt>
                <c:pt idx="5348">
                  <c:v>7543.803</c:v>
                </c:pt>
                <c:pt idx="5349">
                  <c:v>7544.353</c:v>
                </c:pt>
                <c:pt idx="5350">
                  <c:v>7544.887</c:v>
                </c:pt>
                <c:pt idx="5351">
                  <c:v>7545.414</c:v>
                </c:pt>
                <c:pt idx="5352">
                  <c:v>7546.501</c:v>
                </c:pt>
                <c:pt idx="5353">
                  <c:v>7547.034</c:v>
                </c:pt>
                <c:pt idx="5354">
                  <c:v>7547.559</c:v>
                </c:pt>
                <c:pt idx="5355">
                  <c:v>7548.085</c:v>
                </c:pt>
                <c:pt idx="5356">
                  <c:v>7548.61</c:v>
                </c:pt>
                <c:pt idx="5357">
                  <c:v>7549.152</c:v>
                </c:pt>
                <c:pt idx="5358">
                  <c:v>7549.685</c:v>
                </c:pt>
                <c:pt idx="5359">
                  <c:v>7550.755</c:v>
                </c:pt>
                <c:pt idx="5360">
                  <c:v>7551.282</c:v>
                </c:pt>
                <c:pt idx="5361">
                  <c:v>7552.355</c:v>
                </c:pt>
                <c:pt idx="5362">
                  <c:v>7552.887</c:v>
                </c:pt>
                <c:pt idx="5363">
                  <c:v>7553.428</c:v>
                </c:pt>
                <c:pt idx="5364">
                  <c:v>7553.959</c:v>
                </c:pt>
                <c:pt idx="5365">
                  <c:v>7554.502</c:v>
                </c:pt>
                <c:pt idx="5366">
                  <c:v>7555.049</c:v>
                </c:pt>
                <c:pt idx="5367">
                  <c:v>7555.583000000001</c:v>
                </c:pt>
                <c:pt idx="5368">
                  <c:v>7556.107</c:v>
                </c:pt>
                <c:pt idx="5369">
                  <c:v>7556.64</c:v>
                </c:pt>
                <c:pt idx="5370">
                  <c:v>7557.175</c:v>
                </c:pt>
                <c:pt idx="5371">
                  <c:v>7557.719</c:v>
                </c:pt>
                <c:pt idx="5372">
                  <c:v>7558.267</c:v>
                </c:pt>
                <c:pt idx="5373">
                  <c:v>7559.849</c:v>
                </c:pt>
                <c:pt idx="5374">
                  <c:v>7560.382</c:v>
                </c:pt>
                <c:pt idx="5375">
                  <c:v>7560.923000000001</c:v>
                </c:pt>
                <c:pt idx="5376">
                  <c:v>7561.476000000001</c:v>
                </c:pt>
                <c:pt idx="5377">
                  <c:v>7562.007</c:v>
                </c:pt>
                <c:pt idx="5378">
                  <c:v>7562.556</c:v>
                </c:pt>
                <c:pt idx="5379">
                  <c:v>7563.092</c:v>
                </c:pt>
                <c:pt idx="5380">
                  <c:v>7563.62</c:v>
                </c:pt>
                <c:pt idx="5381">
                  <c:v>7564.701</c:v>
                </c:pt>
                <c:pt idx="5382">
                  <c:v>7565.241</c:v>
                </c:pt>
                <c:pt idx="5383">
                  <c:v>7565.779</c:v>
                </c:pt>
                <c:pt idx="5384">
                  <c:v>7566.306</c:v>
                </c:pt>
                <c:pt idx="5385">
                  <c:v>7567.387000000001</c:v>
                </c:pt>
                <c:pt idx="5386">
                  <c:v>7568.474</c:v>
                </c:pt>
                <c:pt idx="5387">
                  <c:v>7569.015</c:v>
                </c:pt>
                <c:pt idx="5388">
                  <c:v>7569.555</c:v>
                </c:pt>
                <c:pt idx="5389">
                  <c:v>7570.085</c:v>
                </c:pt>
                <c:pt idx="5390">
                  <c:v>7570.613</c:v>
                </c:pt>
                <c:pt idx="5391">
                  <c:v>7571.153</c:v>
                </c:pt>
                <c:pt idx="5392">
                  <c:v>7571.677</c:v>
                </c:pt>
                <c:pt idx="5393">
                  <c:v>7572.206</c:v>
                </c:pt>
                <c:pt idx="5394">
                  <c:v>7573.289000000001</c:v>
                </c:pt>
                <c:pt idx="5395">
                  <c:v>7574.9</c:v>
                </c:pt>
                <c:pt idx="5396">
                  <c:v>7575.442</c:v>
                </c:pt>
                <c:pt idx="5397">
                  <c:v>7576.291</c:v>
                </c:pt>
                <c:pt idx="5398">
                  <c:v>7577.071</c:v>
                </c:pt>
                <c:pt idx="5399">
                  <c:v>7578.057000000001</c:v>
                </c:pt>
                <c:pt idx="5400">
                  <c:v>7579.654</c:v>
                </c:pt>
                <c:pt idx="5401">
                  <c:v>7580.184</c:v>
                </c:pt>
                <c:pt idx="5402">
                  <c:v>7580.704</c:v>
                </c:pt>
                <c:pt idx="5403">
                  <c:v>7582.845</c:v>
                </c:pt>
                <c:pt idx="5404">
                  <c:v>7583.378000000001</c:v>
                </c:pt>
                <c:pt idx="5405">
                  <c:v>7583.897</c:v>
                </c:pt>
                <c:pt idx="5406">
                  <c:v>7584.440000000001</c:v>
                </c:pt>
                <c:pt idx="5407">
                  <c:v>7584.962</c:v>
                </c:pt>
                <c:pt idx="5408">
                  <c:v>7585.482</c:v>
                </c:pt>
                <c:pt idx="5409">
                  <c:v>7586.004</c:v>
                </c:pt>
                <c:pt idx="5410">
                  <c:v>7586.56</c:v>
                </c:pt>
                <c:pt idx="5411">
                  <c:v>7587.076</c:v>
                </c:pt>
                <c:pt idx="5412">
                  <c:v>7587.609</c:v>
                </c:pt>
                <c:pt idx="5413">
                  <c:v>7588.131</c:v>
                </c:pt>
                <c:pt idx="5414">
                  <c:v>7588.647</c:v>
                </c:pt>
                <c:pt idx="5415">
                  <c:v>7589.185</c:v>
                </c:pt>
                <c:pt idx="5416">
                  <c:v>7589.73</c:v>
                </c:pt>
                <c:pt idx="5417">
                  <c:v>7590.253000000001</c:v>
                </c:pt>
                <c:pt idx="5418">
                  <c:v>7590.781</c:v>
                </c:pt>
                <c:pt idx="5419">
                  <c:v>7591.872</c:v>
                </c:pt>
                <c:pt idx="5420">
                  <c:v>7592.391</c:v>
                </c:pt>
                <c:pt idx="5421">
                  <c:v>7593.995</c:v>
                </c:pt>
                <c:pt idx="5422">
                  <c:v>7594.533</c:v>
                </c:pt>
                <c:pt idx="5423">
                  <c:v>7595.069</c:v>
                </c:pt>
                <c:pt idx="5424">
                  <c:v>7595.596</c:v>
                </c:pt>
                <c:pt idx="5425">
                  <c:v>7596.139</c:v>
                </c:pt>
                <c:pt idx="5426">
                  <c:v>7596.68</c:v>
                </c:pt>
                <c:pt idx="5427">
                  <c:v>7597.206</c:v>
                </c:pt>
                <c:pt idx="5428">
                  <c:v>7597.754</c:v>
                </c:pt>
                <c:pt idx="5429">
                  <c:v>7598.845</c:v>
                </c:pt>
                <c:pt idx="5430">
                  <c:v>7599.383</c:v>
                </c:pt>
                <c:pt idx="5431">
                  <c:v>7600.462</c:v>
                </c:pt>
                <c:pt idx="5432">
                  <c:v>7601.533</c:v>
                </c:pt>
                <c:pt idx="5433">
                  <c:v>7602.074000000001</c:v>
                </c:pt>
                <c:pt idx="5434">
                  <c:v>7602.613</c:v>
                </c:pt>
                <c:pt idx="5435">
                  <c:v>7603.162</c:v>
                </c:pt>
                <c:pt idx="5436">
                  <c:v>7603.69</c:v>
                </c:pt>
                <c:pt idx="5437">
                  <c:v>7604.204</c:v>
                </c:pt>
                <c:pt idx="5438">
                  <c:v>7604.727</c:v>
                </c:pt>
                <c:pt idx="5439">
                  <c:v>7605.271000000001</c:v>
                </c:pt>
                <c:pt idx="5440">
                  <c:v>7605.796</c:v>
                </c:pt>
                <c:pt idx="5441">
                  <c:v>7606.307000000001</c:v>
                </c:pt>
                <c:pt idx="5442">
                  <c:v>7607.35</c:v>
                </c:pt>
                <c:pt idx="5443">
                  <c:v>7607.874</c:v>
                </c:pt>
                <c:pt idx="5444">
                  <c:v>7608.398</c:v>
                </c:pt>
                <c:pt idx="5445">
                  <c:v>7608.948</c:v>
                </c:pt>
                <c:pt idx="5446">
                  <c:v>7609.473</c:v>
                </c:pt>
                <c:pt idx="5447">
                  <c:v>7609.999</c:v>
                </c:pt>
                <c:pt idx="5448">
                  <c:v>7610.553</c:v>
                </c:pt>
                <c:pt idx="5449">
                  <c:v>7611.094</c:v>
                </c:pt>
                <c:pt idx="5450">
                  <c:v>7611.614</c:v>
                </c:pt>
                <c:pt idx="5451">
                  <c:v>7612.148</c:v>
                </c:pt>
                <c:pt idx="5452">
                  <c:v>7612.666</c:v>
                </c:pt>
                <c:pt idx="5453">
                  <c:v>7613.198</c:v>
                </c:pt>
                <c:pt idx="5454">
                  <c:v>7613.709</c:v>
                </c:pt>
                <c:pt idx="5455">
                  <c:v>7614.252</c:v>
                </c:pt>
                <c:pt idx="5456">
                  <c:v>7614.775</c:v>
                </c:pt>
                <c:pt idx="5457">
                  <c:v>7615.3</c:v>
                </c:pt>
                <c:pt idx="5458">
                  <c:v>7615.845</c:v>
                </c:pt>
                <c:pt idx="5459">
                  <c:v>7616.37</c:v>
                </c:pt>
                <c:pt idx="5460">
                  <c:v>7616.885</c:v>
                </c:pt>
                <c:pt idx="5461">
                  <c:v>7617.415</c:v>
                </c:pt>
                <c:pt idx="5462">
                  <c:v>7618.474</c:v>
                </c:pt>
                <c:pt idx="5463">
                  <c:v>7619.01</c:v>
                </c:pt>
                <c:pt idx="5464">
                  <c:v>7619.518</c:v>
                </c:pt>
                <c:pt idx="5465">
                  <c:v>7620.043</c:v>
                </c:pt>
                <c:pt idx="5466">
                  <c:v>7621.099</c:v>
                </c:pt>
                <c:pt idx="5467">
                  <c:v>7622.182</c:v>
                </c:pt>
                <c:pt idx="5468">
                  <c:v>7622.712</c:v>
                </c:pt>
                <c:pt idx="5469">
                  <c:v>7623.257</c:v>
                </c:pt>
                <c:pt idx="5470">
                  <c:v>7623.773999999999</c:v>
                </c:pt>
                <c:pt idx="5471">
                  <c:v>7624.298000000001</c:v>
                </c:pt>
                <c:pt idx="5472">
                  <c:v>7624.842</c:v>
                </c:pt>
                <c:pt idx="5473">
                  <c:v>7625.369</c:v>
                </c:pt>
                <c:pt idx="5474">
                  <c:v>7625.904</c:v>
                </c:pt>
                <c:pt idx="5475">
                  <c:v>7626.953</c:v>
                </c:pt>
                <c:pt idx="5476">
                  <c:v>7627.483</c:v>
                </c:pt>
                <c:pt idx="5477">
                  <c:v>7628.508</c:v>
                </c:pt>
                <c:pt idx="5478">
                  <c:v>7629.053</c:v>
                </c:pt>
                <c:pt idx="5479">
                  <c:v>7629.597</c:v>
                </c:pt>
                <c:pt idx="5480">
                  <c:v>7630.114</c:v>
                </c:pt>
                <c:pt idx="5481">
                  <c:v>7630.648</c:v>
                </c:pt>
                <c:pt idx="5482">
                  <c:v>7631.176</c:v>
                </c:pt>
                <c:pt idx="5483">
                  <c:v>7631.696</c:v>
                </c:pt>
                <c:pt idx="5484">
                  <c:v>7632.216</c:v>
                </c:pt>
                <c:pt idx="5485">
                  <c:v>7632.76</c:v>
                </c:pt>
                <c:pt idx="5486">
                  <c:v>7633.281</c:v>
                </c:pt>
                <c:pt idx="5487">
                  <c:v>7633.803</c:v>
                </c:pt>
                <c:pt idx="5488">
                  <c:v>7634.348</c:v>
                </c:pt>
                <c:pt idx="5489">
                  <c:v>7634.879</c:v>
                </c:pt>
                <c:pt idx="5490">
                  <c:v>7635.409</c:v>
                </c:pt>
                <c:pt idx="5491">
                  <c:v>7635.951</c:v>
                </c:pt>
                <c:pt idx="5492">
                  <c:v>7636.482</c:v>
                </c:pt>
                <c:pt idx="5493">
                  <c:v>7636.996</c:v>
                </c:pt>
                <c:pt idx="5494">
                  <c:v>7637.517</c:v>
                </c:pt>
                <c:pt idx="5495">
                  <c:v>7638.044</c:v>
                </c:pt>
                <c:pt idx="5496">
                  <c:v>7638.586</c:v>
                </c:pt>
                <c:pt idx="5497">
                  <c:v>7639.116</c:v>
                </c:pt>
                <c:pt idx="5498">
                  <c:v>7639.65</c:v>
                </c:pt>
                <c:pt idx="5499">
                  <c:v>7640.187</c:v>
                </c:pt>
                <c:pt idx="5500">
                  <c:v>7640.706</c:v>
                </c:pt>
                <c:pt idx="5501">
                  <c:v>7641.25</c:v>
                </c:pt>
                <c:pt idx="5502">
                  <c:v>7641.777</c:v>
                </c:pt>
                <c:pt idx="5503">
                  <c:v>7642.297</c:v>
                </c:pt>
                <c:pt idx="5504">
                  <c:v>7642.841</c:v>
                </c:pt>
                <c:pt idx="5505">
                  <c:v>7643.36</c:v>
                </c:pt>
                <c:pt idx="5506">
                  <c:v>7643.893</c:v>
                </c:pt>
                <c:pt idx="5507">
                  <c:v>7644.421</c:v>
                </c:pt>
                <c:pt idx="5508">
                  <c:v>7644.973</c:v>
                </c:pt>
                <c:pt idx="5509">
                  <c:v>7645.493</c:v>
                </c:pt>
                <c:pt idx="5510">
                  <c:v>7646.041</c:v>
                </c:pt>
                <c:pt idx="5511">
                  <c:v>7646.57</c:v>
                </c:pt>
                <c:pt idx="5512">
                  <c:v>7647.102</c:v>
                </c:pt>
                <c:pt idx="5513">
                  <c:v>7647.647</c:v>
                </c:pt>
                <c:pt idx="5514">
                  <c:v>7648.713</c:v>
                </c:pt>
                <c:pt idx="5515">
                  <c:v>7649.245</c:v>
                </c:pt>
                <c:pt idx="5516">
                  <c:v>7649.773999999999</c:v>
                </c:pt>
                <c:pt idx="5517">
                  <c:v>7650.309</c:v>
                </c:pt>
                <c:pt idx="5518">
                  <c:v>7650.855</c:v>
                </c:pt>
                <c:pt idx="5519">
                  <c:v>7651.389</c:v>
                </c:pt>
                <c:pt idx="5520">
                  <c:v>7651.916</c:v>
                </c:pt>
                <c:pt idx="5521">
                  <c:v>7652.449000000001</c:v>
                </c:pt>
                <c:pt idx="5522">
                  <c:v>7652.97</c:v>
                </c:pt>
                <c:pt idx="5523">
                  <c:v>7654.02</c:v>
                </c:pt>
                <c:pt idx="5524">
                  <c:v>7654.542</c:v>
                </c:pt>
                <c:pt idx="5525">
                  <c:v>7655.088</c:v>
                </c:pt>
                <c:pt idx="5526">
                  <c:v>7655.617</c:v>
                </c:pt>
                <c:pt idx="5527">
                  <c:v>7656.158</c:v>
                </c:pt>
                <c:pt idx="5528">
                  <c:v>7656.69</c:v>
                </c:pt>
                <c:pt idx="5529">
                  <c:v>7657.975</c:v>
                </c:pt>
                <c:pt idx="5530">
                  <c:v>7658.495</c:v>
                </c:pt>
                <c:pt idx="5531">
                  <c:v>7659.047</c:v>
                </c:pt>
                <c:pt idx="5532">
                  <c:v>7659.582</c:v>
                </c:pt>
                <c:pt idx="5533">
                  <c:v>7660.113</c:v>
                </c:pt>
                <c:pt idx="5534">
                  <c:v>7660.655</c:v>
                </c:pt>
                <c:pt idx="5535">
                  <c:v>7661.18</c:v>
                </c:pt>
                <c:pt idx="5536">
                  <c:v>7661.699</c:v>
                </c:pt>
                <c:pt idx="5537">
                  <c:v>7662.223</c:v>
                </c:pt>
                <c:pt idx="5538">
                  <c:v>7662.772</c:v>
                </c:pt>
                <c:pt idx="5539">
                  <c:v>7663.309</c:v>
                </c:pt>
                <c:pt idx="5540">
                  <c:v>7663.857</c:v>
                </c:pt>
                <c:pt idx="5541">
                  <c:v>7664.373</c:v>
                </c:pt>
                <c:pt idx="5542">
                  <c:v>7664.902</c:v>
                </c:pt>
                <c:pt idx="5543">
                  <c:v>7665.429</c:v>
                </c:pt>
                <c:pt idx="5544">
                  <c:v>7665.983</c:v>
                </c:pt>
                <c:pt idx="5545">
                  <c:v>7666.514</c:v>
                </c:pt>
                <c:pt idx="5546">
                  <c:v>7667.576</c:v>
                </c:pt>
                <c:pt idx="5547">
                  <c:v>7668.106</c:v>
                </c:pt>
                <c:pt idx="5548">
                  <c:v>7668.652</c:v>
                </c:pt>
                <c:pt idx="5549">
                  <c:v>7669.186</c:v>
                </c:pt>
                <c:pt idx="5550">
                  <c:v>7669.726</c:v>
                </c:pt>
                <c:pt idx="5551">
                  <c:v>7670.273999999999</c:v>
                </c:pt>
                <c:pt idx="5552">
                  <c:v>7670.811</c:v>
                </c:pt>
                <c:pt idx="5553">
                  <c:v>7671.896</c:v>
                </c:pt>
                <c:pt idx="5554">
                  <c:v>7672.441000000001</c:v>
                </c:pt>
                <c:pt idx="5555">
                  <c:v>7672.955</c:v>
                </c:pt>
                <c:pt idx="5556">
                  <c:v>7673.479</c:v>
                </c:pt>
                <c:pt idx="5557">
                  <c:v>7674.009</c:v>
                </c:pt>
                <c:pt idx="5558">
                  <c:v>7674.562</c:v>
                </c:pt>
                <c:pt idx="5559">
                  <c:v>7675.647</c:v>
                </c:pt>
                <c:pt idx="5560">
                  <c:v>7676.169</c:v>
                </c:pt>
                <c:pt idx="5561">
                  <c:v>7676.706</c:v>
                </c:pt>
                <c:pt idx="5562">
                  <c:v>7677.257</c:v>
                </c:pt>
                <c:pt idx="5563">
                  <c:v>7677.791</c:v>
                </c:pt>
                <c:pt idx="5564">
                  <c:v>7678.335</c:v>
                </c:pt>
                <c:pt idx="5565">
                  <c:v>7678.885</c:v>
                </c:pt>
                <c:pt idx="5566">
                  <c:v>7679.427</c:v>
                </c:pt>
                <c:pt idx="5567">
                  <c:v>7682.096</c:v>
                </c:pt>
                <c:pt idx="5568">
                  <c:v>7682.639</c:v>
                </c:pt>
                <c:pt idx="5569">
                  <c:v>7683.188</c:v>
                </c:pt>
                <c:pt idx="5570">
                  <c:v>7683.707</c:v>
                </c:pt>
                <c:pt idx="5571">
                  <c:v>7684.224</c:v>
                </c:pt>
                <c:pt idx="5572">
                  <c:v>7684.764</c:v>
                </c:pt>
                <c:pt idx="5573">
                  <c:v>7685.289000000001</c:v>
                </c:pt>
                <c:pt idx="5574">
                  <c:v>7685.816</c:v>
                </c:pt>
                <c:pt idx="5575">
                  <c:v>7686.368</c:v>
                </c:pt>
                <c:pt idx="5576">
                  <c:v>7686.898</c:v>
                </c:pt>
                <c:pt idx="5577">
                  <c:v>7687.425</c:v>
                </c:pt>
                <c:pt idx="5578">
                  <c:v>7687.968</c:v>
                </c:pt>
                <c:pt idx="5579">
                  <c:v>7688.511</c:v>
                </c:pt>
                <c:pt idx="5580">
                  <c:v>7689.059</c:v>
                </c:pt>
                <c:pt idx="5581">
                  <c:v>7689.6</c:v>
                </c:pt>
                <c:pt idx="5582">
                  <c:v>7690.124</c:v>
                </c:pt>
                <c:pt idx="5583">
                  <c:v>7690.674</c:v>
                </c:pt>
                <c:pt idx="5584">
                  <c:v>7691.203</c:v>
                </c:pt>
                <c:pt idx="5585">
                  <c:v>7691.736</c:v>
                </c:pt>
                <c:pt idx="5586">
                  <c:v>7692.29</c:v>
                </c:pt>
                <c:pt idx="5587">
                  <c:v>7692.819</c:v>
                </c:pt>
                <c:pt idx="5588">
                  <c:v>7693.36</c:v>
                </c:pt>
                <c:pt idx="5589">
                  <c:v>7693.885</c:v>
                </c:pt>
                <c:pt idx="5590">
                  <c:v>7694.416</c:v>
                </c:pt>
                <c:pt idx="5591">
                  <c:v>7694.967000000001</c:v>
                </c:pt>
                <c:pt idx="5592">
                  <c:v>7696.574000000001</c:v>
                </c:pt>
                <c:pt idx="5593">
                  <c:v>7697.103</c:v>
                </c:pt>
                <c:pt idx="5594">
                  <c:v>7697.66</c:v>
                </c:pt>
                <c:pt idx="5595">
                  <c:v>7700.296</c:v>
                </c:pt>
                <c:pt idx="5596">
                  <c:v>7700.816</c:v>
                </c:pt>
                <c:pt idx="5597">
                  <c:v>7701.355</c:v>
                </c:pt>
                <c:pt idx="5598">
                  <c:v>7702.407999999999</c:v>
                </c:pt>
                <c:pt idx="5599">
                  <c:v>7702.949000000001</c:v>
                </c:pt>
                <c:pt idx="5600">
                  <c:v>7704.516</c:v>
                </c:pt>
                <c:pt idx="5601">
                  <c:v>7705.07</c:v>
                </c:pt>
                <c:pt idx="5602">
                  <c:v>7705.601</c:v>
                </c:pt>
                <c:pt idx="5603">
                  <c:v>7706.132</c:v>
                </c:pt>
                <c:pt idx="5604">
                  <c:v>7707.215</c:v>
                </c:pt>
                <c:pt idx="5605">
                  <c:v>7707.756</c:v>
                </c:pt>
                <c:pt idx="5606">
                  <c:v>7708.835</c:v>
                </c:pt>
                <c:pt idx="5607">
                  <c:v>7709.383</c:v>
                </c:pt>
                <c:pt idx="5608">
                  <c:v>7709.911</c:v>
                </c:pt>
                <c:pt idx="5609">
                  <c:v>7710.465</c:v>
                </c:pt>
                <c:pt idx="5610">
                  <c:v>7711.004</c:v>
                </c:pt>
                <c:pt idx="5611">
                  <c:v>7711.531</c:v>
                </c:pt>
                <c:pt idx="5612">
                  <c:v>7712.608</c:v>
                </c:pt>
                <c:pt idx="5613">
                  <c:v>7713.152</c:v>
                </c:pt>
                <c:pt idx="5614">
                  <c:v>7713.677</c:v>
                </c:pt>
                <c:pt idx="5615">
                  <c:v>7714.205</c:v>
                </c:pt>
                <c:pt idx="5616">
                  <c:v>7715.273999999999</c:v>
                </c:pt>
                <c:pt idx="5617">
                  <c:v>7715.797</c:v>
                </c:pt>
                <c:pt idx="5618">
                  <c:v>7716.328</c:v>
                </c:pt>
                <c:pt idx="5619">
                  <c:v>7716.87</c:v>
                </c:pt>
                <c:pt idx="5620">
                  <c:v>7717.398</c:v>
                </c:pt>
                <c:pt idx="5621">
                  <c:v>7717.919</c:v>
                </c:pt>
                <c:pt idx="5622">
                  <c:v>7718.471</c:v>
                </c:pt>
                <c:pt idx="5623">
                  <c:v>7719.011</c:v>
                </c:pt>
                <c:pt idx="5624">
                  <c:v>7719.546</c:v>
                </c:pt>
                <c:pt idx="5625">
                  <c:v>7720.1</c:v>
                </c:pt>
                <c:pt idx="5626">
                  <c:v>7720.628</c:v>
                </c:pt>
                <c:pt idx="5627">
                  <c:v>7721.17</c:v>
                </c:pt>
                <c:pt idx="5628">
                  <c:v>7721.706</c:v>
                </c:pt>
                <c:pt idx="5629">
                  <c:v>7722.261</c:v>
                </c:pt>
                <c:pt idx="5630">
                  <c:v>7722.793</c:v>
                </c:pt>
                <c:pt idx="5631">
                  <c:v>7723.321</c:v>
                </c:pt>
                <c:pt idx="5632">
                  <c:v>7724.407999999999</c:v>
                </c:pt>
                <c:pt idx="5633">
                  <c:v>7725.47</c:v>
                </c:pt>
                <c:pt idx="5634">
                  <c:v>7725.998</c:v>
                </c:pt>
                <c:pt idx="5635">
                  <c:v>7727.056</c:v>
                </c:pt>
                <c:pt idx="5636">
                  <c:v>7727.587</c:v>
                </c:pt>
                <c:pt idx="5637">
                  <c:v>7728.119</c:v>
                </c:pt>
                <c:pt idx="5638">
                  <c:v>7729.726</c:v>
                </c:pt>
                <c:pt idx="5639">
                  <c:v>7730.252</c:v>
                </c:pt>
                <c:pt idx="5640">
                  <c:v>7732.36</c:v>
                </c:pt>
                <c:pt idx="5641">
                  <c:v>7732.895</c:v>
                </c:pt>
                <c:pt idx="5642">
                  <c:v>7734.497</c:v>
                </c:pt>
                <c:pt idx="5643">
                  <c:v>7735.581</c:v>
                </c:pt>
                <c:pt idx="5644">
                  <c:v>7736.098</c:v>
                </c:pt>
                <c:pt idx="5645">
                  <c:v>7736.627</c:v>
                </c:pt>
                <c:pt idx="5646">
                  <c:v>7737.163</c:v>
                </c:pt>
                <c:pt idx="5647">
                  <c:v>7738.824</c:v>
                </c:pt>
                <c:pt idx="5648">
                  <c:v>7739.276</c:v>
                </c:pt>
                <c:pt idx="5649">
                  <c:v>7740.875</c:v>
                </c:pt>
                <c:pt idx="5650">
                  <c:v>7741.923000000001</c:v>
                </c:pt>
                <c:pt idx="5651">
                  <c:v>7742.457</c:v>
                </c:pt>
                <c:pt idx="5652">
                  <c:v>7743.51</c:v>
                </c:pt>
                <c:pt idx="5653">
                  <c:v>7744.011</c:v>
                </c:pt>
                <c:pt idx="5654">
                  <c:v>7745.6</c:v>
                </c:pt>
                <c:pt idx="5655">
                  <c:v>7747.188</c:v>
                </c:pt>
                <c:pt idx="5656">
                  <c:v>7747.72</c:v>
                </c:pt>
                <c:pt idx="5657">
                  <c:v>7748.242</c:v>
                </c:pt>
                <c:pt idx="5658">
                  <c:v>7748.786</c:v>
                </c:pt>
                <c:pt idx="5659">
                  <c:v>7749.321</c:v>
                </c:pt>
                <c:pt idx="5660">
                  <c:v>7749.864</c:v>
                </c:pt>
                <c:pt idx="5661">
                  <c:v>7750.397</c:v>
                </c:pt>
                <c:pt idx="5662">
                  <c:v>7750.91</c:v>
                </c:pt>
                <c:pt idx="5663">
                  <c:v>7751.428</c:v>
                </c:pt>
                <c:pt idx="5664">
                  <c:v>7752.996</c:v>
                </c:pt>
                <c:pt idx="5665">
                  <c:v>7755.096</c:v>
                </c:pt>
                <c:pt idx="5666">
                  <c:v>7756.137000000001</c:v>
                </c:pt>
                <c:pt idx="5667">
                  <c:v>7756.678</c:v>
                </c:pt>
                <c:pt idx="5668">
                  <c:v>7757.192</c:v>
                </c:pt>
                <c:pt idx="5669">
                  <c:v>7757.708000000001</c:v>
                </c:pt>
                <c:pt idx="5670">
                  <c:v>7758.257</c:v>
                </c:pt>
                <c:pt idx="5671">
                  <c:v>7758.776</c:v>
                </c:pt>
                <c:pt idx="5672">
                  <c:v>7759.319</c:v>
                </c:pt>
                <c:pt idx="5673">
                  <c:v>7759.864</c:v>
                </c:pt>
                <c:pt idx="5674">
                  <c:v>7760.922</c:v>
                </c:pt>
                <c:pt idx="5675">
                  <c:v>7761.458000000001</c:v>
                </c:pt>
                <c:pt idx="5676">
                  <c:v>7762.501</c:v>
                </c:pt>
                <c:pt idx="5677">
                  <c:v>7763.013</c:v>
                </c:pt>
                <c:pt idx="5678">
                  <c:v>7764.059</c:v>
                </c:pt>
                <c:pt idx="5679">
                  <c:v>7764.573</c:v>
                </c:pt>
                <c:pt idx="5680">
                  <c:v>7765.107</c:v>
                </c:pt>
                <c:pt idx="5681">
                  <c:v>7765.628</c:v>
                </c:pt>
                <c:pt idx="5682">
                  <c:v>7767.231</c:v>
                </c:pt>
                <c:pt idx="5683">
                  <c:v>7768.316</c:v>
                </c:pt>
                <c:pt idx="5684">
                  <c:v>7768.862</c:v>
                </c:pt>
                <c:pt idx="5685">
                  <c:v>7771.013</c:v>
                </c:pt>
                <c:pt idx="5686">
                  <c:v>7771.48</c:v>
                </c:pt>
                <c:pt idx="5687">
                  <c:v>7772.009</c:v>
                </c:pt>
                <c:pt idx="5688">
                  <c:v>7772.536</c:v>
                </c:pt>
                <c:pt idx="5689">
                  <c:v>7773.07</c:v>
                </c:pt>
                <c:pt idx="5690">
                  <c:v>7773.598</c:v>
                </c:pt>
                <c:pt idx="5691">
                  <c:v>7774.682</c:v>
                </c:pt>
                <c:pt idx="5692">
                  <c:v>7775.781</c:v>
                </c:pt>
                <c:pt idx="5693">
                  <c:v>7776.311</c:v>
                </c:pt>
                <c:pt idx="5694">
                  <c:v>7776.849</c:v>
                </c:pt>
                <c:pt idx="5695">
                  <c:v>7777.359</c:v>
                </c:pt>
                <c:pt idx="5696">
                  <c:v>7777.882</c:v>
                </c:pt>
                <c:pt idx="5697">
                  <c:v>7778.937</c:v>
                </c:pt>
                <c:pt idx="5698">
                  <c:v>7779.465</c:v>
                </c:pt>
                <c:pt idx="5699">
                  <c:v>7781.041</c:v>
                </c:pt>
                <c:pt idx="5700">
                  <c:v>7781.572</c:v>
                </c:pt>
                <c:pt idx="5701">
                  <c:v>7782.604</c:v>
                </c:pt>
                <c:pt idx="5702">
                  <c:v>7783.118</c:v>
                </c:pt>
                <c:pt idx="5703">
                  <c:v>7784.186</c:v>
                </c:pt>
                <c:pt idx="5704">
                  <c:v>7785.782</c:v>
                </c:pt>
                <c:pt idx="5705">
                  <c:v>7786.309</c:v>
                </c:pt>
                <c:pt idx="5706">
                  <c:v>7787.358</c:v>
                </c:pt>
                <c:pt idx="5707">
                  <c:v>7787.871</c:v>
                </c:pt>
                <c:pt idx="5708">
                  <c:v>7788.91</c:v>
                </c:pt>
                <c:pt idx="5709">
                  <c:v>7789.439</c:v>
                </c:pt>
                <c:pt idx="5710">
                  <c:v>7789.975</c:v>
                </c:pt>
                <c:pt idx="5711">
                  <c:v>7790.518</c:v>
                </c:pt>
                <c:pt idx="5712">
                  <c:v>7791.559</c:v>
                </c:pt>
                <c:pt idx="5713">
                  <c:v>7792.065</c:v>
                </c:pt>
                <c:pt idx="5714">
                  <c:v>7792.596</c:v>
                </c:pt>
                <c:pt idx="5715">
                  <c:v>7793.631</c:v>
                </c:pt>
                <c:pt idx="5716">
                  <c:v>7794.176</c:v>
                </c:pt>
                <c:pt idx="5717">
                  <c:v>7794.708000000001</c:v>
                </c:pt>
                <c:pt idx="5718">
                  <c:v>7795.257</c:v>
                </c:pt>
                <c:pt idx="5719">
                  <c:v>7795.778</c:v>
                </c:pt>
                <c:pt idx="5720">
                  <c:v>7796.306</c:v>
                </c:pt>
                <c:pt idx="5721">
                  <c:v>7796.827</c:v>
                </c:pt>
                <c:pt idx="5722">
                  <c:v>7797.351</c:v>
                </c:pt>
                <c:pt idx="5723">
                  <c:v>7797.894</c:v>
                </c:pt>
                <c:pt idx="5724">
                  <c:v>7798.418</c:v>
                </c:pt>
                <c:pt idx="5725">
                  <c:v>7798.926</c:v>
                </c:pt>
                <c:pt idx="5726">
                  <c:v>7799.474</c:v>
                </c:pt>
                <c:pt idx="5727">
                  <c:v>7799.992</c:v>
                </c:pt>
                <c:pt idx="5728">
                  <c:v>7801.593</c:v>
                </c:pt>
                <c:pt idx="5729">
                  <c:v>7802.12</c:v>
                </c:pt>
                <c:pt idx="5730">
                  <c:v>7802.68</c:v>
                </c:pt>
                <c:pt idx="5731">
                  <c:v>7803.219</c:v>
                </c:pt>
                <c:pt idx="5732">
                  <c:v>7803.753000000001</c:v>
                </c:pt>
                <c:pt idx="5733">
                  <c:v>7804.279</c:v>
                </c:pt>
                <c:pt idx="5734">
                  <c:v>7806.946</c:v>
                </c:pt>
                <c:pt idx="5735">
                  <c:v>7808.021</c:v>
                </c:pt>
                <c:pt idx="5736">
                  <c:v>7809.644</c:v>
                </c:pt>
                <c:pt idx="5737">
                  <c:v>7810.2</c:v>
                </c:pt>
                <c:pt idx="5738">
                  <c:v>7810.722</c:v>
                </c:pt>
                <c:pt idx="5739">
                  <c:v>7811.233</c:v>
                </c:pt>
                <c:pt idx="5740">
                  <c:v>7811.758</c:v>
                </c:pt>
                <c:pt idx="5741">
                  <c:v>7812.789000000001</c:v>
                </c:pt>
                <c:pt idx="5742">
                  <c:v>7813.825</c:v>
                </c:pt>
                <c:pt idx="5743">
                  <c:v>7815.976000000001</c:v>
                </c:pt>
                <c:pt idx="5744">
                  <c:v>7816.513</c:v>
                </c:pt>
                <c:pt idx="5745">
                  <c:v>7817.047</c:v>
                </c:pt>
                <c:pt idx="5746">
                  <c:v>7817.589</c:v>
                </c:pt>
                <c:pt idx="5747">
                  <c:v>7818.119</c:v>
                </c:pt>
                <c:pt idx="5748">
                  <c:v>7818.946</c:v>
                </c:pt>
                <c:pt idx="5749">
                  <c:v>7819.73</c:v>
                </c:pt>
                <c:pt idx="5750">
                  <c:v>7820.19</c:v>
                </c:pt>
                <c:pt idx="5751">
                  <c:v>7820.725</c:v>
                </c:pt>
                <c:pt idx="5752">
                  <c:v>7821.265</c:v>
                </c:pt>
                <c:pt idx="5753">
                  <c:v>7821.805</c:v>
                </c:pt>
                <c:pt idx="5754">
                  <c:v>7822.333000000001</c:v>
                </c:pt>
                <c:pt idx="5755">
                  <c:v>7822.885</c:v>
                </c:pt>
                <c:pt idx="5756">
                  <c:v>7823.407</c:v>
                </c:pt>
                <c:pt idx="5757">
                  <c:v>7824.458000000001</c:v>
                </c:pt>
                <c:pt idx="5758">
                  <c:v>7824.979</c:v>
                </c:pt>
                <c:pt idx="5759">
                  <c:v>7826.034</c:v>
                </c:pt>
                <c:pt idx="5760">
                  <c:v>7826.585</c:v>
                </c:pt>
                <c:pt idx="5761">
                  <c:v>7827.109</c:v>
                </c:pt>
                <c:pt idx="5762">
                  <c:v>7828.178</c:v>
                </c:pt>
                <c:pt idx="5763">
                  <c:v>7828.693</c:v>
                </c:pt>
                <c:pt idx="5764">
                  <c:v>7829.211</c:v>
                </c:pt>
                <c:pt idx="5765">
                  <c:v>7829.756</c:v>
                </c:pt>
                <c:pt idx="5766">
                  <c:v>7830.281</c:v>
                </c:pt>
                <c:pt idx="5767">
                  <c:v>7830.812</c:v>
                </c:pt>
                <c:pt idx="5768">
                  <c:v>7831.353</c:v>
                </c:pt>
                <c:pt idx="5769">
                  <c:v>7832.444</c:v>
                </c:pt>
                <c:pt idx="5770">
                  <c:v>7832.99</c:v>
                </c:pt>
                <c:pt idx="5771">
                  <c:v>7834.073</c:v>
                </c:pt>
                <c:pt idx="5772">
                  <c:v>7835.145</c:v>
                </c:pt>
                <c:pt idx="5773">
                  <c:v>7836.775</c:v>
                </c:pt>
                <c:pt idx="5774">
                  <c:v>7837.314</c:v>
                </c:pt>
                <c:pt idx="5775">
                  <c:v>7837.843</c:v>
                </c:pt>
                <c:pt idx="5776">
                  <c:v>7838.397</c:v>
                </c:pt>
                <c:pt idx="5777">
                  <c:v>7838.925</c:v>
                </c:pt>
                <c:pt idx="5778">
                  <c:v>7839.467000000001</c:v>
                </c:pt>
                <c:pt idx="5779">
                  <c:v>7839.992</c:v>
                </c:pt>
                <c:pt idx="5780">
                  <c:v>7841.05</c:v>
                </c:pt>
                <c:pt idx="5781">
                  <c:v>7841.583000000001</c:v>
                </c:pt>
                <c:pt idx="5782">
                  <c:v>7842.636</c:v>
                </c:pt>
                <c:pt idx="5783">
                  <c:v>7843.178</c:v>
                </c:pt>
                <c:pt idx="5784">
                  <c:v>7843.721</c:v>
                </c:pt>
                <c:pt idx="5785">
                  <c:v>7844.241</c:v>
                </c:pt>
                <c:pt idx="5786">
                  <c:v>7845.304</c:v>
                </c:pt>
                <c:pt idx="5787">
                  <c:v>7845.829</c:v>
                </c:pt>
                <c:pt idx="5788">
                  <c:v>7847.428</c:v>
                </c:pt>
                <c:pt idx="5789">
                  <c:v>7849.038</c:v>
                </c:pt>
                <c:pt idx="5790">
                  <c:v>7849.596</c:v>
                </c:pt>
                <c:pt idx="5791">
                  <c:v>7850.115</c:v>
                </c:pt>
                <c:pt idx="5792">
                  <c:v>7850.645</c:v>
                </c:pt>
                <c:pt idx="5793">
                  <c:v>7851.197</c:v>
                </c:pt>
                <c:pt idx="5794">
                  <c:v>7851.726</c:v>
                </c:pt>
                <c:pt idx="5795">
                  <c:v>7852.268</c:v>
                </c:pt>
                <c:pt idx="5796">
                  <c:v>7852.786</c:v>
                </c:pt>
                <c:pt idx="5797">
                  <c:v>7853.325</c:v>
                </c:pt>
                <c:pt idx="5798">
                  <c:v>7853.857</c:v>
                </c:pt>
                <c:pt idx="5799">
                  <c:v>7854.406</c:v>
                </c:pt>
                <c:pt idx="5800">
                  <c:v>7854.946</c:v>
                </c:pt>
                <c:pt idx="5801">
                  <c:v>7855.487</c:v>
                </c:pt>
                <c:pt idx="5802">
                  <c:v>7856.018</c:v>
                </c:pt>
                <c:pt idx="5803">
                  <c:v>7856.56</c:v>
                </c:pt>
                <c:pt idx="5804">
                  <c:v>7857.1</c:v>
                </c:pt>
                <c:pt idx="5805">
                  <c:v>7857.609</c:v>
                </c:pt>
                <c:pt idx="5806">
                  <c:v>7858.138</c:v>
                </c:pt>
                <c:pt idx="5807">
                  <c:v>7859.232</c:v>
                </c:pt>
                <c:pt idx="5808">
                  <c:v>7859.783</c:v>
                </c:pt>
                <c:pt idx="5809">
                  <c:v>7861.934</c:v>
                </c:pt>
                <c:pt idx="5810">
                  <c:v>7862.987999999999</c:v>
                </c:pt>
                <c:pt idx="5811">
                  <c:v>7863.516</c:v>
                </c:pt>
                <c:pt idx="5812">
                  <c:v>7865.122</c:v>
                </c:pt>
                <c:pt idx="5813">
                  <c:v>7865.652</c:v>
                </c:pt>
                <c:pt idx="5814">
                  <c:v>7866.201</c:v>
                </c:pt>
                <c:pt idx="5815">
                  <c:v>7866.732</c:v>
                </c:pt>
                <c:pt idx="5816">
                  <c:v>7867.801</c:v>
                </c:pt>
                <c:pt idx="5817">
                  <c:v>7869.41</c:v>
                </c:pt>
                <c:pt idx="5818">
                  <c:v>7869.939</c:v>
                </c:pt>
                <c:pt idx="5819">
                  <c:v>7871.025</c:v>
                </c:pt>
                <c:pt idx="5820">
                  <c:v>7872.124</c:v>
                </c:pt>
                <c:pt idx="5821">
                  <c:v>7872.675</c:v>
                </c:pt>
                <c:pt idx="5822">
                  <c:v>7873.193</c:v>
                </c:pt>
                <c:pt idx="5823">
                  <c:v>7873.726</c:v>
                </c:pt>
                <c:pt idx="5824">
                  <c:v>7874.269</c:v>
                </c:pt>
                <c:pt idx="5825">
                  <c:v>7874.807000000001</c:v>
                </c:pt>
                <c:pt idx="5826">
                  <c:v>7875.336</c:v>
                </c:pt>
                <c:pt idx="5827">
                  <c:v>7875.889</c:v>
                </c:pt>
                <c:pt idx="5828">
                  <c:v>7876.407999999999</c:v>
                </c:pt>
                <c:pt idx="5829">
                  <c:v>7877.48</c:v>
                </c:pt>
                <c:pt idx="5830">
                  <c:v>7878.009</c:v>
                </c:pt>
                <c:pt idx="5831">
                  <c:v>7878.539000000001</c:v>
                </c:pt>
                <c:pt idx="5832">
                  <c:v>7879.075</c:v>
                </c:pt>
                <c:pt idx="5833">
                  <c:v>7879.603</c:v>
                </c:pt>
                <c:pt idx="5834">
                  <c:v>7880.134</c:v>
                </c:pt>
                <c:pt idx="5835">
                  <c:v>7880.689</c:v>
                </c:pt>
                <c:pt idx="5836">
                  <c:v>7881.227</c:v>
                </c:pt>
                <c:pt idx="5837">
                  <c:v>7881.771000000001</c:v>
                </c:pt>
                <c:pt idx="5838">
                  <c:v>7882.3</c:v>
                </c:pt>
                <c:pt idx="5839">
                  <c:v>7882.831</c:v>
                </c:pt>
                <c:pt idx="5840">
                  <c:v>7883.887000000001</c:v>
                </c:pt>
                <c:pt idx="5841">
                  <c:v>7884.415</c:v>
                </c:pt>
                <c:pt idx="5842">
                  <c:v>7884.933</c:v>
                </c:pt>
                <c:pt idx="5843">
                  <c:v>7886.012</c:v>
                </c:pt>
                <c:pt idx="5844">
                  <c:v>7886.531</c:v>
                </c:pt>
                <c:pt idx="5845">
                  <c:v>7887.595</c:v>
                </c:pt>
                <c:pt idx="5846">
                  <c:v>7888.693</c:v>
                </c:pt>
                <c:pt idx="5847">
                  <c:v>7889.748</c:v>
                </c:pt>
                <c:pt idx="5848">
                  <c:v>7890.281</c:v>
                </c:pt>
                <c:pt idx="5849">
                  <c:v>7890.808</c:v>
                </c:pt>
                <c:pt idx="5850">
                  <c:v>7891.328</c:v>
                </c:pt>
                <c:pt idx="5851">
                  <c:v>7891.866</c:v>
                </c:pt>
                <c:pt idx="5852">
                  <c:v>7892.393</c:v>
                </c:pt>
                <c:pt idx="5853">
                  <c:v>7892.919</c:v>
                </c:pt>
                <c:pt idx="5854">
                  <c:v>7893.446</c:v>
                </c:pt>
                <c:pt idx="5855">
                  <c:v>7894.527</c:v>
                </c:pt>
                <c:pt idx="5856">
                  <c:v>7896.148</c:v>
                </c:pt>
                <c:pt idx="5857">
                  <c:v>7896.696</c:v>
                </c:pt>
                <c:pt idx="5858">
                  <c:v>7897.222</c:v>
                </c:pt>
                <c:pt idx="5859">
                  <c:v>7897.773999999999</c:v>
                </c:pt>
                <c:pt idx="5860">
                  <c:v>7898.836</c:v>
                </c:pt>
                <c:pt idx="5861">
                  <c:v>7901.528</c:v>
                </c:pt>
                <c:pt idx="5862">
                  <c:v>7902.075</c:v>
                </c:pt>
                <c:pt idx="5863">
                  <c:v>7902.609</c:v>
                </c:pt>
                <c:pt idx="5864">
                  <c:v>7903.144</c:v>
                </c:pt>
                <c:pt idx="5865">
                  <c:v>7903.693</c:v>
                </c:pt>
                <c:pt idx="5866">
                  <c:v>7904.228</c:v>
                </c:pt>
                <c:pt idx="5867">
                  <c:v>7905.313</c:v>
                </c:pt>
                <c:pt idx="5868">
                  <c:v>7905.836</c:v>
                </c:pt>
                <c:pt idx="5869">
                  <c:v>7906.392</c:v>
                </c:pt>
                <c:pt idx="5870">
                  <c:v>7906.909</c:v>
                </c:pt>
                <c:pt idx="5871">
                  <c:v>7907.441000000001</c:v>
                </c:pt>
                <c:pt idx="5872">
                  <c:v>7907.976000000001</c:v>
                </c:pt>
                <c:pt idx="5873">
                  <c:v>7908.517</c:v>
                </c:pt>
                <c:pt idx="5874">
                  <c:v>7909.049</c:v>
                </c:pt>
                <c:pt idx="5875">
                  <c:v>7909.583000000001</c:v>
                </c:pt>
                <c:pt idx="5876">
                  <c:v>7910.112</c:v>
                </c:pt>
                <c:pt idx="5877">
                  <c:v>7910.645</c:v>
                </c:pt>
                <c:pt idx="5878">
                  <c:v>7911.186</c:v>
                </c:pt>
                <c:pt idx="5879">
                  <c:v>7911.719</c:v>
                </c:pt>
                <c:pt idx="5880">
                  <c:v>7912.25</c:v>
                </c:pt>
                <c:pt idx="5881">
                  <c:v>7913.326</c:v>
                </c:pt>
                <c:pt idx="5882">
                  <c:v>7913.854</c:v>
                </c:pt>
                <c:pt idx="5883">
                  <c:v>7916.013</c:v>
                </c:pt>
                <c:pt idx="5884">
                  <c:v>7917.078</c:v>
                </c:pt>
                <c:pt idx="5885">
                  <c:v>7917.614</c:v>
                </c:pt>
                <c:pt idx="5886">
                  <c:v>7918.15</c:v>
                </c:pt>
                <c:pt idx="5887">
                  <c:v>7918.68</c:v>
                </c:pt>
                <c:pt idx="5888">
                  <c:v>7919.225</c:v>
                </c:pt>
                <c:pt idx="5889">
                  <c:v>7919.769</c:v>
                </c:pt>
                <c:pt idx="5890">
                  <c:v>7920.317</c:v>
                </c:pt>
                <c:pt idx="5891">
                  <c:v>7920.841</c:v>
                </c:pt>
                <c:pt idx="5892">
                  <c:v>7921.919</c:v>
                </c:pt>
                <c:pt idx="5893">
                  <c:v>7922.462</c:v>
                </c:pt>
                <c:pt idx="5894">
                  <c:v>7923.522</c:v>
                </c:pt>
                <c:pt idx="5895">
                  <c:v>7924.054</c:v>
                </c:pt>
                <c:pt idx="5896">
                  <c:v>7924.597</c:v>
                </c:pt>
                <c:pt idx="5897">
                  <c:v>7925.116</c:v>
                </c:pt>
                <c:pt idx="5898">
                  <c:v>7925.646</c:v>
                </c:pt>
                <c:pt idx="5899">
                  <c:v>7926.187</c:v>
                </c:pt>
                <c:pt idx="5900">
                  <c:v>7927.241</c:v>
                </c:pt>
                <c:pt idx="5901">
                  <c:v>7927.797</c:v>
                </c:pt>
                <c:pt idx="5902">
                  <c:v>7928.33</c:v>
                </c:pt>
                <c:pt idx="5903">
                  <c:v>7928.878000000001</c:v>
                </c:pt>
                <c:pt idx="5904">
                  <c:v>7929.41</c:v>
                </c:pt>
                <c:pt idx="5905">
                  <c:v>7929.948</c:v>
                </c:pt>
                <c:pt idx="5906">
                  <c:v>7930.497</c:v>
                </c:pt>
                <c:pt idx="5907">
                  <c:v>7931.037</c:v>
                </c:pt>
                <c:pt idx="5908">
                  <c:v>7931.57</c:v>
                </c:pt>
                <c:pt idx="5909">
                  <c:v>7932.109</c:v>
                </c:pt>
                <c:pt idx="5910">
                  <c:v>7932.652</c:v>
                </c:pt>
                <c:pt idx="5911">
                  <c:v>7933.202</c:v>
                </c:pt>
                <c:pt idx="5912">
                  <c:v>7933.724</c:v>
                </c:pt>
                <c:pt idx="5913">
                  <c:v>7934.280000000001</c:v>
                </c:pt>
                <c:pt idx="5914">
                  <c:v>7934.797</c:v>
                </c:pt>
                <c:pt idx="5915">
                  <c:v>7935.315</c:v>
                </c:pt>
                <c:pt idx="5916">
                  <c:v>7935.84</c:v>
                </c:pt>
                <c:pt idx="5917">
                  <c:v>7937.96</c:v>
                </c:pt>
                <c:pt idx="5918">
                  <c:v>7938.498</c:v>
                </c:pt>
                <c:pt idx="5919">
                  <c:v>7939.012</c:v>
                </c:pt>
                <c:pt idx="5920">
                  <c:v>7940.631</c:v>
                </c:pt>
                <c:pt idx="5921">
                  <c:v>7941.697</c:v>
                </c:pt>
                <c:pt idx="5922">
                  <c:v>7943.854</c:v>
                </c:pt>
                <c:pt idx="5923">
                  <c:v>7944.404</c:v>
                </c:pt>
                <c:pt idx="5924">
                  <c:v>7944.929</c:v>
                </c:pt>
                <c:pt idx="5925">
                  <c:v>7945.481</c:v>
                </c:pt>
                <c:pt idx="5926">
                  <c:v>7946.019</c:v>
                </c:pt>
                <c:pt idx="5927">
                  <c:v>7946.547</c:v>
                </c:pt>
                <c:pt idx="5928">
                  <c:v>7947.099</c:v>
                </c:pt>
                <c:pt idx="5929">
                  <c:v>7948.702</c:v>
                </c:pt>
                <c:pt idx="5930">
                  <c:v>7949.228</c:v>
                </c:pt>
                <c:pt idx="5931">
                  <c:v>7950.8</c:v>
                </c:pt>
                <c:pt idx="5932">
                  <c:v>7951.341</c:v>
                </c:pt>
                <c:pt idx="5933">
                  <c:v>7951.893</c:v>
                </c:pt>
                <c:pt idx="5934">
                  <c:v>7952.945</c:v>
                </c:pt>
                <c:pt idx="5935">
                  <c:v>7953.482</c:v>
                </c:pt>
                <c:pt idx="5936">
                  <c:v>7955.626</c:v>
                </c:pt>
                <c:pt idx="5937">
                  <c:v>7956.17</c:v>
                </c:pt>
                <c:pt idx="5938">
                  <c:v>7956.698</c:v>
                </c:pt>
                <c:pt idx="5939">
                  <c:v>7957.228</c:v>
                </c:pt>
                <c:pt idx="5940">
                  <c:v>7958.318</c:v>
                </c:pt>
                <c:pt idx="5941">
                  <c:v>7958.845</c:v>
                </c:pt>
                <c:pt idx="5942">
                  <c:v>7959.39</c:v>
                </c:pt>
                <c:pt idx="5943">
                  <c:v>7959.927</c:v>
                </c:pt>
                <c:pt idx="5944">
                  <c:v>7960.472</c:v>
                </c:pt>
                <c:pt idx="5945">
                  <c:v>7960.993</c:v>
                </c:pt>
                <c:pt idx="5946">
                  <c:v>7961.532</c:v>
                </c:pt>
                <c:pt idx="5947">
                  <c:v>7962.062</c:v>
                </c:pt>
                <c:pt idx="5948">
                  <c:v>7962.608</c:v>
                </c:pt>
                <c:pt idx="5949">
                  <c:v>7963.662</c:v>
                </c:pt>
                <c:pt idx="5950">
                  <c:v>7964.206</c:v>
                </c:pt>
                <c:pt idx="5951">
                  <c:v>7965.203</c:v>
                </c:pt>
                <c:pt idx="5952">
                  <c:v>7965.737</c:v>
                </c:pt>
                <c:pt idx="5953">
                  <c:v>7966.812</c:v>
                </c:pt>
                <c:pt idx="5954">
                  <c:v>7967.331</c:v>
                </c:pt>
                <c:pt idx="5955">
                  <c:v>7968.411</c:v>
                </c:pt>
                <c:pt idx="5956">
                  <c:v>7968.934</c:v>
                </c:pt>
                <c:pt idx="5957">
                  <c:v>7969.446</c:v>
                </c:pt>
                <c:pt idx="5958">
                  <c:v>7970.506</c:v>
                </c:pt>
                <c:pt idx="5959">
                  <c:v>7971.027</c:v>
                </c:pt>
                <c:pt idx="5960">
                  <c:v>7972.087</c:v>
                </c:pt>
                <c:pt idx="5961">
                  <c:v>7972.605</c:v>
                </c:pt>
                <c:pt idx="5962">
                  <c:v>7973.119</c:v>
                </c:pt>
                <c:pt idx="5963">
                  <c:v>7975.248</c:v>
                </c:pt>
                <c:pt idx="5964">
                  <c:v>7975.802</c:v>
                </c:pt>
                <c:pt idx="5965">
                  <c:v>7976.892</c:v>
                </c:pt>
                <c:pt idx="5966">
                  <c:v>7977.431</c:v>
                </c:pt>
                <c:pt idx="5967">
                  <c:v>7977.972</c:v>
                </c:pt>
                <c:pt idx="5968">
                  <c:v>7978.494000000001</c:v>
                </c:pt>
                <c:pt idx="5969">
                  <c:v>7979.553</c:v>
                </c:pt>
                <c:pt idx="5970">
                  <c:v>7980.102</c:v>
                </c:pt>
                <c:pt idx="5971">
                  <c:v>7982.225</c:v>
                </c:pt>
                <c:pt idx="5972">
                  <c:v>7983.319</c:v>
                </c:pt>
                <c:pt idx="5973">
                  <c:v>7983.851</c:v>
                </c:pt>
                <c:pt idx="5974">
                  <c:v>7984.404</c:v>
                </c:pt>
                <c:pt idx="5975">
                  <c:v>7984.934999999999</c:v>
                </c:pt>
                <c:pt idx="5976">
                  <c:v>7985.472</c:v>
                </c:pt>
                <c:pt idx="5977">
                  <c:v>7985.999</c:v>
                </c:pt>
                <c:pt idx="5978">
                  <c:v>7987.084</c:v>
                </c:pt>
                <c:pt idx="5979">
                  <c:v>7987.623</c:v>
                </c:pt>
                <c:pt idx="5980">
                  <c:v>7988.161</c:v>
                </c:pt>
                <c:pt idx="5981">
                  <c:v>7988.709</c:v>
                </c:pt>
                <c:pt idx="5982">
                  <c:v>7989.249</c:v>
                </c:pt>
                <c:pt idx="5983">
                  <c:v>7989.794</c:v>
                </c:pt>
                <c:pt idx="5984">
                  <c:v>7990.325</c:v>
                </c:pt>
                <c:pt idx="5985">
                  <c:v>7990.85</c:v>
                </c:pt>
                <c:pt idx="5986">
                  <c:v>7991.4</c:v>
                </c:pt>
                <c:pt idx="5987">
                  <c:v>7991.93</c:v>
                </c:pt>
                <c:pt idx="5988">
                  <c:v>7992.468</c:v>
                </c:pt>
                <c:pt idx="5989">
                  <c:v>7993.016</c:v>
                </c:pt>
                <c:pt idx="5990">
                  <c:v>7994.103</c:v>
                </c:pt>
                <c:pt idx="5991">
                  <c:v>7994.639</c:v>
                </c:pt>
                <c:pt idx="5992">
                  <c:v>7995.689</c:v>
                </c:pt>
                <c:pt idx="5993">
                  <c:v>7996.217000000001</c:v>
                </c:pt>
                <c:pt idx="5994">
                  <c:v>7996.751</c:v>
                </c:pt>
                <c:pt idx="5995">
                  <c:v>7997.824</c:v>
                </c:pt>
                <c:pt idx="5996">
                  <c:v>7998.351</c:v>
                </c:pt>
                <c:pt idx="5997">
                  <c:v>7999.441000000001</c:v>
                </c:pt>
                <c:pt idx="5998">
                  <c:v>7999.981</c:v>
                </c:pt>
                <c:pt idx="5999">
                  <c:v>8000.504</c:v>
                </c:pt>
                <c:pt idx="6000">
                  <c:v>8001.046</c:v>
                </c:pt>
                <c:pt idx="6001">
                  <c:v>8001.583000000001</c:v>
                </c:pt>
                <c:pt idx="6002">
                  <c:v>8002.651</c:v>
                </c:pt>
                <c:pt idx="6003">
                  <c:v>8003.196</c:v>
                </c:pt>
                <c:pt idx="6004">
                  <c:v>8003.732</c:v>
                </c:pt>
                <c:pt idx="6005">
                  <c:v>8004.79</c:v>
                </c:pt>
                <c:pt idx="6006">
                  <c:v>8005.33</c:v>
                </c:pt>
                <c:pt idx="6007">
                  <c:v>8005.857</c:v>
                </c:pt>
                <c:pt idx="6008">
                  <c:v>8006.405000000001</c:v>
                </c:pt>
                <c:pt idx="6009">
                  <c:v>8006.949000000001</c:v>
                </c:pt>
                <c:pt idx="6010">
                  <c:v>8007.502</c:v>
                </c:pt>
                <c:pt idx="6011">
                  <c:v>8008.041</c:v>
                </c:pt>
                <c:pt idx="6012">
                  <c:v>8008.569</c:v>
                </c:pt>
                <c:pt idx="6013">
                  <c:v>8009.106</c:v>
                </c:pt>
                <c:pt idx="6014">
                  <c:v>8009.648</c:v>
                </c:pt>
                <c:pt idx="6015">
                  <c:v>8010.195</c:v>
                </c:pt>
                <c:pt idx="6016">
                  <c:v>8010.718</c:v>
                </c:pt>
                <c:pt idx="6017">
                  <c:v>8011.81</c:v>
                </c:pt>
                <c:pt idx="6018">
                  <c:v>8012.344</c:v>
                </c:pt>
                <c:pt idx="6019">
                  <c:v>8012.891</c:v>
                </c:pt>
                <c:pt idx="6020">
                  <c:v>8013.425</c:v>
                </c:pt>
                <c:pt idx="6021">
                  <c:v>8013.952</c:v>
                </c:pt>
                <c:pt idx="6022">
                  <c:v>8014.499</c:v>
                </c:pt>
                <c:pt idx="6023">
                  <c:v>8015.034</c:v>
                </c:pt>
                <c:pt idx="6024">
                  <c:v>8015.561</c:v>
                </c:pt>
                <c:pt idx="6025">
                  <c:v>8016.109</c:v>
                </c:pt>
                <c:pt idx="6026">
                  <c:v>8016.644</c:v>
                </c:pt>
                <c:pt idx="6027">
                  <c:v>8017.171</c:v>
                </c:pt>
                <c:pt idx="6028">
                  <c:v>8017.716</c:v>
                </c:pt>
                <c:pt idx="6029">
                  <c:v>8018.232</c:v>
                </c:pt>
                <c:pt idx="6030">
                  <c:v>8018.776</c:v>
                </c:pt>
                <c:pt idx="6031">
                  <c:v>8019.296</c:v>
                </c:pt>
                <c:pt idx="6032">
                  <c:v>8019.83</c:v>
                </c:pt>
                <c:pt idx="6033">
                  <c:v>8020.91</c:v>
                </c:pt>
                <c:pt idx="6034">
                  <c:v>8021.449000000001</c:v>
                </c:pt>
                <c:pt idx="6035">
                  <c:v>8022.535</c:v>
                </c:pt>
                <c:pt idx="6036">
                  <c:v>8023.627</c:v>
                </c:pt>
                <c:pt idx="6037">
                  <c:v>8024.708000000001</c:v>
                </c:pt>
                <c:pt idx="6038">
                  <c:v>8025.234</c:v>
                </c:pt>
                <c:pt idx="6039">
                  <c:v>8025.762</c:v>
                </c:pt>
                <c:pt idx="6040">
                  <c:v>8026.305</c:v>
                </c:pt>
                <c:pt idx="6041">
                  <c:v>8026.837</c:v>
                </c:pt>
                <c:pt idx="6042">
                  <c:v>8027.368</c:v>
                </c:pt>
                <c:pt idx="6043">
                  <c:v>8027.903</c:v>
                </c:pt>
                <c:pt idx="6044">
                  <c:v>8028.440000000001</c:v>
                </c:pt>
                <c:pt idx="6045">
                  <c:v>8029.509</c:v>
                </c:pt>
                <c:pt idx="6046">
                  <c:v>8031.111</c:v>
                </c:pt>
                <c:pt idx="6047">
                  <c:v>8031.644</c:v>
                </c:pt>
                <c:pt idx="6048">
                  <c:v>8032.163</c:v>
                </c:pt>
                <c:pt idx="6049">
                  <c:v>8032.71</c:v>
                </c:pt>
                <c:pt idx="6050">
                  <c:v>8033.771000000001</c:v>
                </c:pt>
                <c:pt idx="6051">
                  <c:v>8034.808</c:v>
                </c:pt>
                <c:pt idx="6052">
                  <c:v>8035.332</c:v>
                </c:pt>
                <c:pt idx="6053">
                  <c:v>8035.864</c:v>
                </c:pt>
                <c:pt idx="6054">
                  <c:v>8036.401</c:v>
                </c:pt>
                <c:pt idx="6055">
                  <c:v>8036.941000000001</c:v>
                </c:pt>
                <c:pt idx="6056">
                  <c:v>8037.493</c:v>
                </c:pt>
                <c:pt idx="6057">
                  <c:v>8038.018</c:v>
                </c:pt>
                <c:pt idx="6058">
                  <c:v>8038.558</c:v>
                </c:pt>
                <c:pt idx="6059">
                  <c:v>8039.106</c:v>
                </c:pt>
                <c:pt idx="6060">
                  <c:v>8039.643</c:v>
                </c:pt>
                <c:pt idx="6061">
                  <c:v>8040.157</c:v>
                </c:pt>
                <c:pt idx="6062">
                  <c:v>8040.702</c:v>
                </c:pt>
                <c:pt idx="6063">
                  <c:v>8041.23</c:v>
                </c:pt>
                <c:pt idx="6064">
                  <c:v>8041.751</c:v>
                </c:pt>
                <c:pt idx="6065">
                  <c:v>8042.287</c:v>
                </c:pt>
                <c:pt idx="6066">
                  <c:v>8043.327</c:v>
                </c:pt>
                <c:pt idx="6067">
                  <c:v>8044.399</c:v>
                </c:pt>
                <c:pt idx="6068">
                  <c:v>8044.93</c:v>
                </c:pt>
                <c:pt idx="6069">
                  <c:v>8045.461</c:v>
                </c:pt>
                <c:pt idx="6070">
                  <c:v>8046.019</c:v>
                </c:pt>
                <c:pt idx="6071">
                  <c:v>8046.539000000001</c:v>
                </c:pt>
                <c:pt idx="6072">
                  <c:v>8047.625</c:v>
                </c:pt>
                <c:pt idx="6073">
                  <c:v>8048.156</c:v>
                </c:pt>
                <c:pt idx="6074">
                  <c:v>8049.217000000001</c:v>
                </c:pt>
                <c:pt idx="6075">
                  <c:v>8049.752</c:v>
                </c:pt>
                <c:pt idx="6076">
                  <c:v>8050.294</c:v>
                </c:pt>
                <c:pt idx="6077">
                  <c:v>8050.833000000001</c:v>
                </c:pt>
                <c:pt idx="6078">
                  <c:v>8051.365</c:v>
                </c:pt>
                <c:pt idx="6079">
                  <c:v>8051.915</c:v>
                </c:pt>
                <c:pt idx="6080">
                  <c:v>8052.954</c:v>
                </c:pt>
                <c:pt idx="6081">
                  <c:v>8053.49</c:v>
                </c:pt>
                <c:pt idx="6082">
                  <c:v>8054.014</c:v>
                </c:pt>
                <c:pt idx="6083">
                  <c:v>8054.547</c:v>
                </c:pt>
                <c:pt idx="6084">
                  <c:v>8055.106</c:v>
                </c:pt>
                <c:pt idx="6085">
                  <c:v>8055.638</c:v>
                </c:pt>
                <c:pt idx="6086">
                  <c:v>8056.159</c:v>
                </c:pt>
                <c:pt idx="6087">
                  <c:v>8056.687</c:v>
                </c:pt>
                <c:pt idx="6088">
                  <c:v>8057.75</c:v>
                </c:pt>
                <c:pt idx="6089">
                  <c:v>8058.813</c:v>
                </c:pt>
                <c:pt idx="6090">
                  <c:v>8059.34</c:v>
                </c:pt>
                <c:pt idx="6091">
                  <c:v>8059.858</c:v>
                </c:pt>
                <c:pt idx="6092">
                  <c:v>8060.381</c:v>
                </c:pt>
                <c:pt idx="6093">
                  <c:v>8060.915</c:v>
                </c:pt>
                <c:pt idx="6094">
                  <c:v>8063.538</c:v>
                </c:pt>
                <c:pt idx="6095">
                  <c:v>8064.041</c:v>
                </c:pt>
                <c:pt idx="6096">
                  <c:v>8064.588</c:v>
                </c:pt>
                <c:pt idx="6097">
                  <c:v>8065.114</c:v>
                </c:pt>
                <c:pt idx="6098">
                  <c:v>8066.157</c:v>
                </c:pt>
                <c:pt idx="6099">
                  <c:v>8066.68</c:v>
                </c:pt>
                <c:pt idx="6100">
                  <c:v>8067.189</c:v>
                </c:pt>
                <c:pt idx="6101">
                  <c:v>8067.708000000001</c:v>
                </c:pt>
                <c:pt idx="6102">
                  <c:v>8068.232</c:v>
                </c:pt>
                <c:pt idx="6103">
                  <c:v>8068.779</c:v>
                </c:pt>
                <c:pt idx="6104">
                  <c:v>8069.315</c:v>
                </c:pt>
                <c:pt idx="6105">
                  <c:v>8069.837</c:v>
                </c:pt>
                <c:pt idx="6106">
                  <c:v>8070.366</c:v>
                </c:pt>
                <c:pt idx="6107">
                  <c:v>8070.915</c:v>
                </c:pt>
                <c:pt idx="6108">
                  <c:v>8071.443</c:v>
                </c:pt>
                <c:pt idx="6109">
                  <c:v>8071.967000000001</c:v>
                </c:pt>
                <c:pt idx="6110">
                  <c:v>8072.517</c:v>
                </c:pt>
                <c:pt idx="6111">
                  <c:v>8073.055</c:v>
                </c:pt>
                <c:pt idx="6112">
                  <c:v>8073.599</c:v>
                </c:pt>
                <c:pt idx="6113">
                  <c:v>8076.808</c:v>
                </c:pt>
                <c:pt idx="6114">
                  <c:v>8077.337</c:v>
                </c:pt>
                <c:pt idx="6115">
                  <c:v>8078.391</c:v>
                </c:pt>
                <c:pt idx="6116">
                  <c:v>8078.916</c:v>
                </c:pt>
                <c:pt idx="6117">
                  <c:v>8079.426</c:v>
                </c:pt>
                <c:pt idx="6118">
                  <c:v>8079.934</c:v>
                </c:pt>
                <c:pt idx="6119">
                  <c:v>8080.458000000001</c:v>
                </c:pt>
                <c:pt idx="6120">
                  <c:v>8081.014</c:v>
                </c:pt>
                <c:pt idx="6121">
                  <c:v>8081.531</c:v>
                </c:pt>
                <c:pt idx="6122">
                  <c:v>8082.061</c:v>
                </c:pt>
                <c:pt idx="6123">
                  <c:v>8083.148</c:v>
                </c:pt>
                <c:pt idx="6124">
                  <c:v>8083.665</c:v>
                </c:pt>
                <c:pt idx="6125">
                  <c:v>8084.734</c:v>
                </c:pt>
                <c:pt idx="6126">
                  <c:v>8085.262</c:v>
                </c:pt>
                <c:pt idx="6127">
                  <c:v>8085.809</c:v>
                </c:pt>
                <c:pt idx="6128">
                  <c:v>8086.334</c:v>
                </c:pt>
                <c:pt idx="6129">
                  <c:v>8086.852</c:v>
                </c:pt>
                <c:pt idx="6130">
                  <c:v>8087.392</c:v>
                </c:pt>
                <c:pt idx="6131">
                  <c:v>8087.924</c:v>
                </c:pt>
                <c:pt idx="6132">
                  <c:v>8088.453</c:v>
                </c:pt>
                <c:pt idx="6133">
                  <c:v>8088.995</c:v>
                </c:pt>
                <c:pt idx="6134">
                  <c:v>8089.535</c:v>
                </c:pt>
                <c:pt idx="6135">
                  <c:v>8090.068</c:v>
                </c:pt>
                <c:pt idx="6136">
                  <c:v>8090.611</c:v>
                </c:pt>
                <c:pt idx="6137">
                  <c:v>8091.13</c:v>
                </c:pt>
                <c:pt idx="6138">
                  <c:v>8091.66</c:v>
                </c:pt>
                <c:pt idx="6139">
                  <c:v>8092.166</c:v>
                </c:pt>
                <c:pt idx="6140">
                  <c:v>8092.7</c:v>
                </c:pt>
                <c:pt idx="6141">
                  <c:v>8093.246</c:v>
                </c:pt>
                <c:pt idx="6142">
                  <c:v>8093.768</c:v>
                </c:pt>
                <c:pt idx="6143">
                  <c:v>8094.313</c:v>
                </c:pt>
                <c:pt idx="6144">
                  <c:v>8094.832</c:v>
                </c:pt>
                <c:pt idx="6145">
                  <c:v>8095.337</c:v>
                </c:pt>
                <c:pt idx="6146">
                  <c:v>8096.382</c:v>
                </c:pt>
                <c:pt idx="6147">
                  <c:v>8096.916</c:v>
                </c:pt>
                <c:pt idx="6148">
                  <c:v>8097.442</c:v>
                </c:pt>
                <c:pt idx="6149">
                  <c:v>8097.963</c:v>
                </c:pt>
                <c:pt idx="6150">
                  <c:v>8098.506</c:v>
                </c:pt>
                <c:pt idx="6151">
                  <c:v>8099.027</c:v>
                </c:pt>
                <c:pt idx="6152">
                  <c:v>8099.542</c:v>
                </c:pt>
                <c:pt idx="6153">
                  <c:v>8100.047</c:v>
                </c:pt>
                <c:pt idx="6154">
                  <c:v>8101.111</c:v>
                </c:pt>
                <c:pt idx="6155">
                  <c:v>8101.644</c:v>
                </c:pt>
                <c:pt idx="6156">
                  <c:v>8102.703</c:v>
                </c:pt>
                <c:pt idx="6157">
                  <c:v>8103.237</c:v>
                </c:pt>
                <c:pt idx="6158">
                  <c:v>8104.321</c:v>
                </c:pt>
                <c:pt idx="6159">
                  <c:v>8104.835</c:v>
                </c:pt>
                <c:pt idx="6160">
                  <c:v>8105.358</c:v>
                </c:pt>
                <c:pt idx="6161">
                  <c:v>8105.9</c:v>
                </c:pt>
                <c:pt idx="6162">
                  <c:v>8106.417</c:v>
                </c:pt>
                <c:pt idx="6163">
                  <c:v>8106.936</c:v>
                </c:pt>
                <c:pt idx="6164">
                  <c:v>8107.459</c:v>
                </c:pt>
                <c:pt idx="6165">
                  <c:v>8107.995</c:v>
                </c:pt>
                <c:pt idx="6166">
                  <c:v>8108.529</c:v>
                </c:pt>
                <c:pt idx="6167">
                  <c:v>8109.582</c:v>
                </c:pt>
                <c:pt idx="6168">
                  <c:v>8110.113</c:v>
                </c:pt>
                <c:pt idx="6169">
                  <c:v>8111.198</c:v>
                </c:pt>
                <c:pt idx="6170">
                  <c:v>8111.71</c:v>
                </c:pt>
                <c:pt idx="6171">
                  <c:v>8112.748</c:v>
                </c:pt>
                <c:pt idx="6172">
                  <c:v>8113.259</c:v>
                </c:pt>
                <c:pt idx="6173">
                  <c:v>8113.791</c:v>
                </c:pt>
                <c:pt idx="6174">
                  <c:v>8114.309</c:v>
                </c:pt>
                <c:pt idx="6175">
                  <c:v>8115.363</c:v>
                </c:pt>
                <c:pt idx="6176">
                  <c:v>8115.896</c:v>
                </c:pt>
                <c:pt idx="6177">
                  <c:v>8116.939</c:v>
                </c:pt>
                <c:pt idx="6178">
                  <c:v>8117.471</c:v>
                </c:pt>
                <c:pt idx="6179">
                  <c:v>8117.999</c:v>
                </c:pt>
                <c:pt idx="6180">
                  <c:v>8118.512</c:v>
                </c:pt>
                <c:pt idx="6181">
                  <c:v>8119.551</c:v>
                </c:pt>
                <c:pt idx="6182">
                  <c:v>8120.093</c:v>
                </c:pt>
                <c:pt idx="6183">
                  <c:v>8120.614</c:v>
                </c:pt>
                <c:pt idx="6184">
                  <c:v>8121.151</c:v>
                </c:pt>
                <c:pt idx="6185">
                  <c:v>8121.676</c:v>
                </c:pt>
                <c:pt idx="6186">
                  <c:v>8122.235000000001</c:v>
                </c:pt>
                <c:pt idx="6187">
                  <c:v>8122.755</c:v>
                </c:pt>
                <c:pt idx="6188">
                  <c:v>8123.314</c:v>
                </c:pt>
                <c:pt idx="6189">
                  <c:v>8123.839</c:v>
                </c:pt>
                <c:pt idx="6190">
                  <c:v>8124.352</c:v>
                </c:pt>
                <c:pt idx="6191">
                  <c:v>8124.866</c:v>
                </c:pt>
                <c:pt idx="6192">
                  <c:v>8125.381</c:v>
                </c:pt>
                <c:pt idx="6193">
                  <c:v>8125.922</c:v>
                </c:pt>
                <c:pt idx="6194">
                  <c:v>8126.384</c:v>
                </c:pt>
                <c:pt idx="6195">
                  <c:v>8127.45</c:v>
                </c:pt>
                <c:pt idx="6196">
                  <c:v>8127.989</c:v>
                </c:pt>
                <c:pt idx="6197">
                  <c:v>8129.048000000001</c:v>
                </c:pt>
                <c:pt idx="6198">
                  <c:v>8130.093</c:v>
                </c:pt>
                <c:pt idx="6199">
                  <c:v>8131.135</c:v>
                </c:pt>
                <c:pt idx="6200">
                  <c:v>8131.667</c:v>
                </c:pt>
                <c:pt idx="6201">
                  <c:v>8132.213</c:v>
                </c:pt>
                <c:pt idx="6202">
                  <c:v>8132.745</c:v>
                </c:pt>
                <c:pt idx="6203">
                  <c:v>8133.276</c:v>
                </c:pt>
                <c:pt idx="6204">
                  <c:v>8133.822</c:v>
                </c:pt>
                <c:pt idx="6205">
                  <c:v>8134.353</c:v>
                </c:pt>
                <c:pt idx="6206">
                  <c:v>8134.875</c:v>
                </c:pt>
                <c:pt idx="6207">
                  <c:v>8135.95</c:v>
                </c:pt>
                <c:pt idx="6208">
                  <c:v>8137.55</c:v>
                </c:pt>
                <c:pt idx="6209">
                  <c:v>8138.053</c:v>
                </c:pt>
                <c:pt idx="6210">
                  <c:v>8138.577</c:v>
                </c:pt>
                <c:pt idx="6211">
                  <c:v>8139.102</c:v>
                </c:pt>
                <c:pt idx="6212">
                  <c:v>8140.15</c:v>
                </c:pt>
                <c:pt idx="6213">
                  <c:v>8140.696</c:v>
                </c:pt>
                <c:pt idx="6214">
                  <c:v>8141.222</c:v>
                </c:pt>
                <c:pt idx="6215">
                  <c:v>8142.366</c:v>
                </c:pt>
                <c:pt idx="6216">
                  <c:v>8142.825</c:v>
                </c:pt>
                <c:pt idx="6217">
                  <c:v>8143.699</c:v>
                </c:pt>
                <c:pt idx="6218">
                  <c:v>8144.157</c:v>
                </c:pt>
                <c:pt idx="6219">
                  <c:v>8144.703</c:v>
                </c:pt>
                <c:pt idx="6220">
                  <c:v>8145.235000000001</c:v>
                </c:pt>
                <c:pt idx="6221">
                  <c:v>8145.749</c:v>
                </c:pt>
                <c:pt idx="6222">
                  <c:v>8146.269</c:v>
                </c:pt>
                <c:pt idx="6223">
                  <c:v>8146.813</c:v>
                </c:pt>
                <c:pt idx="6224">
                  <c:v>8147.336</c:v>
                </c:pt>
                <c:pt idx="6225">
                  <c:v>8147.868</c:v>
                </c:pt>
                <c:pt idx="6226">
                  <c:v>8148.404</c:v>
                </c:pt>
                <c:pt idx="6227">
                  <c:v>8148.943</c:v>
                </c:pt>
                <c:pt idx="6228">
                  <c:v>8149.471</c:v>
                </c:pt>
                <c:pt idx="6229">
                  <c:v>8150.552</c:v>
                </c:pt>
                <c:pt idx="6230">
                  <c:v>8151.074000000001</c:v>
                </c:pt>
                <c:pt idx="6231">
                  <c:v>8151.631</c:v>
                </c:pt>
                <c:pt idx="6232">
                  <c:v>8152.153</c:v>
                </c:pt>
                <c:pt idx="6233">
                  <c:v>8152.686</c:v>
                </c:pt>
                <c:pt idx="6234">
                  <c:v>8153.233</c:v>
                </c:pt>
                <c:pt idx="6235">
                  <c:v>8153.754</c:v>
                </c:pt>
                <c:pt idx="6236">
                  <c:v>8154.838</c:v>
                </c:pt>
                <c:pt idx="6237">
                  <c:v>8155.37</c:v>
                </c:pt>
                <c:pt idx="6238">
                  <c:v>8156.452</c:v>
                </c:pt>
                <c:pt idx="6239">
                  <c:v>8156.961</c:v>
                </c:pt>
                <c:pt idx="6240">
                  <c:v>8157.481</c:v>
                </c:pt>
                <c:pt idx="6241">
                  <c:v>8158.551</c:v>
                </c:pt>
                <c:pt idx="6242">
                  <c:v>8159.061</c:v>
                </c:pt>
                <c:pt idx="6243">
                  <c:v>8159.594</c:v>
                </c:pt>
                <c:pt idx="6244">
                  <c:v>8160.132</c:v>
                </c:pt>
                <c:pt idx="6245">
                  <c:v>8160.666</c:v>
                </c:pt>
                <c:pt idx="6246">
                  <c:v>8161.209</c:v>
                </c:pt>
                <c:pt idx="6247">
                  <c:v>8161.733</c:v>
                </c:pt>
                <c:pt idx="6248">
                  <c:v>8162.265</c:v>
                </c:pt>
                <c:pt idx="6249">
                  <c:v>8163.863</c:v>
                </c:pt>
                <c:pt idx="6250">
                  <c:v>8164.933</c:v>
                </c:pt>
                <c:pt idx="6251">
                  <c:v>8165.464</c:v>
                </c:pt>
                <c:pt idx="6252">
                  <c:v>8166.539000000001</c:v>
                </c:pt>
                <c:pt idx="6253">
                  <c:v>8167.621</c:v>
                </c:pt>
                <c:pt idx="6254">
                  <c:v>8168.15</c:v>
                </c:pt>
                <c:pt idx="6255">
                  <c:v>8169.229</c:v>
                </c:pt>
                <c:pt idx="6256">
                  <c:v>8169.751</c:v>
                </c:pt>
                <c:pt idx="6257">
                  <c:v>8170.282</c:v>
                </c:pt>
                <c:pt idx="6258">
                  <c:v>8170.836</c:v>
                </c:pt>
                <c:pt idx="6259">
                  <c:v>8171.369</c:v>
                </c:pt>
                <c:pt idx="6260">
                  <c:v>8172.426</c:v>
                </c:pt>
                <c:pt idx="6261">
                  <c:v>8172.945</c:v>
                </c:pt>
                <c:pt idx="6262">
                  <c:v>8173.476000000001</c:v>
                </c:pt>
                <c:pt idx="6263">
                  <c:v>8174.018</c:v>
                </c:pt>
                <c:pt idx="6264">
                  <c:v>8174.552</c:v>
                </c:pt>
                <c:pt idx="6265">
                  <c:v>8175.081</c:v>
                </c:pt>
                <c:pt idx="6266">
                  <c:v>8175.631</c:v>
                </c:pt>
                <c:pt idx="6267">
                  <c:v>8176.16</c:v>
                </c:pt>
                <c:pt idx="6268">
                  <c:v>8176.702</c:v>
                </c:pt>
                <c:pt idx="6269">
                  <c:v>8178.297</c:v>
                </c:pt>
                <c:pt idx="6270">
                  <c:v>8178.841</c:v>
                </c:pt>
                <c:pt idx="6271">
                  <c:v>8179.304</c:v>
                </c:pt>
                <c:pt idx="6272">
                  <c:v>8179.833000000001</c:v>
                </c:pt>
                <c:pt idx="6273">
                  <c:v>8180.361</c:v>
                </c:pt>
                <c:pt idx="6274">
                  <c:v>8181.419</c:v>
                </c:pt>
                <c:pt idx="6275">
                  <c:v>8181.956</c:v>
                </c:pt>
                <c:pt idx="6276">
                  <c:v>8183.044</c:v>
                </c:pt>
                <c:pt idx="6277">
                  <c:v>8183.575</c:v>
                </c:pt>
                <c:pt idx="6278">
                  <c:v>8184.126</c:v>
                </c:pt>
                <c:pt idx="6279">
                  <c:v>8185.2</c:v>
                </c:pt>
                <c:pt idx="6280">
                  <c:v>8185.724</c:v>
                </c:pt>
                <c:pt idx="6281">
                  <c:v>8186.781</c:v>
                </c:pt>
                <c:pt idx="6282">
                  <c:v>8187.331</c:v>
                </c:pt>
                <c:pt idx="6283">
                  <c:v>8187.847</c:v>
                </c:pt>
                <c:pt idx="6284">
                  <c:v>8188.376</c:v>
                </c:pt>
                <c:pt idx="6285">
                  <c:v>8188.917</c:v>
                </c:pt>
                <c:pt idx="6286">
                  <c:v>8190.518</c:v>
                </c:pt>
                <c:pt idx="6287">
                  <c:v>8191.057000000001</c:v>
                </c:pt>
                <c:pt idx="6288">
                  <c:v>8191.568</c:v>
                </c:pt>
                <c:pt idx="6289">
                  <c:v>8192.115</c:v>
                </c:pt>
                <c:pt idx="6290">
                  <c:v>8192.653</c:v>
                </c:pt>
                <c:pt idx="6291">
                  <c:v>8193.184</c:v>
                </c:pt>
                <c:pt idx="6292">
                  <c:v>8193.714</c:v>
                </c:pt>
                <c:pt idx="6293">
                  <c:v>8194.768</c:v>
                </c:pt>
                <c:pt idx="6294">
                  <c:v>8195.322</c:v>
                </c:pt>
                <c:pt idx="6295">
                  <c:v>8196.405000000001</c:v>
                </c:pt>
                <c:pt idx="6296">
                  <c:v>8196.939</c:v>
                </c:pt>
                <c:pt idx="6297">
                  <c:v>8197.476999999999</c:v>
                </c:pt>
                <c:pt idx="6298">
                  <c:v>8198.026</c:v>
                </c:pt>
                <c:pt idx="6299">
                  <c:v>8198.556</c:v>
                </c:pt>
                <c:pt idx="6300">
                  <c:v>8199.114</c:v>
                </c:pt>
                <c:pt idx="6301">
                  <c:v>8199.643</c:v>
                </c:pt>
                <c:pt idx="6302">
                  <c:v>8200.17</c:v>
                </c:pt>
                <c:pt idx="6303">
                  <c:v>8200.708999999999</c:v>
                </c:pt>
                <c:pt idx="6304">
                  <c:v>8201.24</c:v>
                </c:pt>
                <c:pt idx="6305">
                  <c:v>8201.771</c:v>
                </c:pt>
                <c:pt idx="6306">
                  <c:v>8202.313</c:v>
                </c:pt>
                <c:pt idx="6307">
                  <c:v>8202.851999999999</c:v>
                </c:pt>
                <c:pt idx="6308">
                  <c:v>8203.409</c:v>
                </c:pt>
                <c:pt idx="6309">
                  <c:v>8203.946</c:v>
                </c:pt>
                <c:pt idx="6310">
                  <c:v>8204.471</c:v>
                </c:pt>
                <c:pt idx="6311">
                  <c:v>8205.017</c:v>
                </c:pt>
                <c:pt idx="6312">
                  <c:v>8205.548</c:v>
                </c:pt>
                <c:pt idx="6313">
                  <c:v>8206.093</c:v>
                </c:pt>
                <c:pt idx="6314">
                  <c:v>8206.635</c:v>
                </c:pt>
                <c:pt idx="6315">
                  <c:v>8207.166999999999</c:v>
                </c:pt>
                <c:pt idx="6316">
                  <c:v>8207.709999999999</c:v>
                </c:pt>
                <c:pt idx="6317">
                  <c:v>8208.249</c:v>
                </c:pt>
                <c:pt idx="6318">
                  <c:v>8208.78</c:v>
                </c:pt>
                <c:pt idx="6319">
                  <c:v>8209.851999999999</c:v>
                </c:pt>
                <c:pt idx="6320">
                  <c:v>8210.397000000001</c:v>
                </c:pt>
                <c:pt idx="6321">
                  <c:v>8210.92</c:v>
                </c:pt>
                <c:pt idx="6322">
                  <c:v>8211.954</c:v>
                </c:pt>
                <c:pt idx="6323">
                  <c:v>8212.475</c:v>
                </c:pt>
                <c:pt idx="6324">
                  <c:v>8213.027</c:v>
                </c:pt>
                <c:pt idx="6325">
                  <c:v>8213.546</c:v>
                </c:pt>
                <c:pt idx="6326">
                  <c:v>8214.067999999999</c:v>
                </c:pt>
                <c:pt idx="6327">
                  <c:v>8214.625</c:v>
                </c:pt>
                <c:pt idx="6328">
                  <c:v>8215.154</c:v>
                </c:pt>
                <c:pt idx="6329">
                  <c:v>8215.681</c:v>
                </c:pt>
                <c:pt idx="6330">
                  <c:v>8216.206</c:v>
                </c:pt>
                <c:pt idx="6331">
                  <c:v>8216.735</c:v>
                </c:pt>
                <c:pt idx="6332">
                  <c:v>8217.263999999999</c:v>
                </c:pt>
                <c:pt idx="6333">
                  <c:v>8217.809000000001</c:v>
                </c:pt>
                <c:pt idx="6334">
                  <c:v>8218.321</c:v>
                </c:pt>
                <c:pt idx="6335">
                  <c:v>8218.864</c:v>
                </c:pt>
                <c:pt idx="6336">
                  <c:v>8219.405999999999</c:v>
                </c:pt>
                <c:pt idx="6337">
                  <c:v>8219.947</c:v>
                </c:pt>
                <c:pt idx="6338">
                  <c:v>8220.491</c:v>
                </c:pt>
                <c:pt idx="6339">
                  <c:v>8221.026</c:v>
                </c:pt>
                <c:pt idx="6340">
                  <c:v>8222.089</c:v>
                </c:pt>
                <c:pt idx="6341">
                  <c:v>8223.456</c:v>
                </c:pt>
                <c:pt idx="6342">
                  <c:v>8224.287</c:v>
                </c:pt>
                <c:pt idx="6343">
                  <c:v>8224.743</c:v>
                </c:pt>
                <c:pt idx="6344">
                  <c:v>8225.258</c:v>
                </c:pt>
                <c:pt idx="6345">
                  <c:v>8225.791</c:v>
                </c:pt>
                <c:pt idx="6346">
                  <c:v>8226.33</c:v>
                </c:pt>
                <c:pt idx="6347">
                  <c:v>8226.860000000001</c:v>
                </c:pt>
                <c:pt idx="6348">
                  <c:v>8227.379000000001</c:v>
                </c:pt>
                <c:pt idx="6349">
                  <c:v>8227.911</c:v>
                </c:pt>
                <c:pt idx="6350">
                  <c:v>8228.433</c:v>
                </c:pt>
                <c:pt idx="6351">
                  <c:v>8228.955</c:v>
                </c:pt>
                <c:pt idx="6352">
                  <c:v>8229.49</c:v>
                </c:pt>
                <c:pt idx="6353">
                  <c:v>8230.043</c:v>
                </c:pt>
                <c:pt idx="6354">
                  <c:v>8230.566000000001</c:v>
                </c:pt>
                <c:pt idx="6355">
                  <c:v>8231.112</c:v>
                </c:pt>
                <c:pt idx="6356">
                  <c:v>8231.643</c:v>
                </c:pt>
                <c:pt idx="6357">
                  <c:v>8232.163</c:v>
                </c:pt>
                <c:pt idx="6358">
                  <c:v>8232.698</c:v>
                </c:pt>
                <c:pt idx="6359">
                  <c:v>8233.209999999999</c:v>
                </c:pt>
                <c:pt idx="6360">
                  <c:v>8233.746999999999</c:v>
                </c:pt>
                <c:pt idx="6361">
                  <c:v>8234.275</c:v>
                </c:pt>
                <c:pt idx="6362">
                  <c:v>8235.362999999999</c:v>
                </c:pt>
                <c:pt idx="6363">
                  <c:v>8235.895</c:v>
                </c:pt>
                <c:pt idx="6364">
                  <c:v>8236.437</c:v>
                </c:pt>
                <c:pt idx="6365">
                  <c:v>8236.966</c:v>
                </c:pt>
                <c:pt idx="6366">
                  <c:v>8238.02</c:v>
                </c:pt>
                <c:pt idx="6367">
                  <c:v>8238.547</c:v>
                </c:pt>
                <c:pt idx="6368">
                  <c:v>8239.081</c:v>
                </c:pt>
                <c:pt idx="6369">
                  <c:v>8239.625</c:v>
                </c:pt>
                <c:pt idx="6370">
                  <c:v>8240.168</c:v>
                </c:pt>
                <c:pt idx="6371">
                  <c:v>8240.710999999999</c:v>
                </c:pt>
                <c:pt idx="6372">
                  <c:v>8241.237999999999</c:v>
                </c:pt>
                <c:pt idx="6373">
                  <c:v>8241.758</c:v>
                </c:pt>
                <c:pt idx="6374">
                  <c:v>8242.268</c:v>
                </c:pt>
                <c:pt idx="6375">
                  <c:v>8242.786</c:v>
                </c:pt>
                <c:pt idx="6376">
                  <c:v>8243.85</c:v>
                </c:pt>
                <c:pt idx="6377">
                  <c:v>8244.376</c:v>
                </c:pt>
                <c:pt idx="6378">
                  <c:v>8244.911</c:v>
                </c:pt>
                <c:pt idx="6379">
                  <c:v>8245.43</c:v>
                </c:pt>
                <c:pt idx="6380">
                  <c:v>8245.958999999999</c:v>
                </c:pt>
                <c:pt idx="6381">
                  <c:v>8246.484</c:v>
                </c:pt>
                <c:pt idx="6382">
                  <c:v>8247.027</c:v>
                </c:pt>
                <c:pt idx="6383">
                  <c:v>8247.559999999999</c:v>
                </c:pt>
                <c:pt idx="6384">
                  <c:v>8248.073</c:v>
                </c:pt>
                <c:pt idx="6385">
                  <c:v>8248.612999999999</c:v>
                </c:pt>
                <c:pt idx="6386">
                  <c:v>8249.133</c:v>
                </c:pt>
                <c:pt idx="6387">
                  <c:v>8249.673999999999</c:v>
                </c:pt>
                <c:pt idx="6388">
                  <c:v>8250.226</c:v>
                </c:pt>
                <c:pt idx="6389">
                  <c:v>8250.763999999999</c:v>
                </c:pt>
                <c:pt idx="6390">
                  <c:v>8251.294</c:v>
                </c:pt>
                <c:pt idx="6391">
                  <c:v>8251.822</c:v>
                </c:pt>
                <c:pt idx="6392">
                  <c:v>8252.361000000001</c:v>
                </c:pt>
                <c:pt idx="6393">
                  <c:v>8252.909</c:v>
                </c:pt>
                <c:pt idx="6394">
                  <c:v>8253.434999999999</c:v>
                </c:pt>
                <c:pt idx="6395">
                  <c:v>8253.965</c:v>
                </c:pt>
                <c:pt idx="6396">
                  <c:v>8254.51</c:v>
                </c:pt>
                <c:pt idx="6397">
                  <c:v>8255.026</c:v>
                </c:pt>
                <c:pt idx="6398">
                  <c:v>8255.559999999999</c:v>
                </c:pt>
                <c:pt idx="6399">
                  <c:v>8256.108</c:v>
                </c:pt>
                <c:pt idx="6400">
                  <c:v>8256.63</c:v>
                </c:pt>
                <c:pt idx="6401">
                  <c:v>8257.172</c:v>
                </c:pt>
                <c:pt idx="6402">
                  <c:v>8257.702</c:v>
                </c:pt>
                <c:pt idx="6403">
                  <c:v>8258.216</c:v>
                </c:pt>
                <c:pt idx="6404">
                  <c:v>8258.755999999999</c:v>
                </c:pt>
                <c:pt idx="6405">
                  <c:v>8259.289</c:v>
                </c:pt>
                <c:pt idx="6406">
                  <c:v>8259.835999999999</c:v>
                </c:pt>
                <c:pt idx="6407">
                  <c:v>8260.362999999999</c:v>
                </c:pt>
                <c:pt idx="6408">
                  <c:v>8260.895</c:v>
                </c:pt>
                <c:pt idx="6409">
                  <c:v>8261.973</c:v>
                </c:pt>
                <c:pt idx="6410">
                  <c:v>8262.505000000001</c:v>
                </c:pt>
                <c:pt idx="6411">
                  <c:v>8263.549999999999</c:v>
                </c:pt>
                <c:pt idx="6412">
                  <c:v>8264.617</c:v>
                </c:pt>
                <c:pt idx="6413">
                  <c:v>8265.663</c:v>
                </c:pt>
                <c:pt idx="6414">
                  <c:v>8266.174999999999</c:v>
                </c:pt>
                <c:pt idx="6415">
                  <c:v>8267.244999999999</c:v>
                </c:pt>
                <c:pt idx="6416">
                  <c:v>8267.775</c:v>
                </c:pt>
                <c:pt idx="6417">
                  <c:v>8268.297</c:v>
                </c:pt>
                <c:pt idx="6418">
                  <c:v>8268.85</c:v>
                </c:pt>
                <c:pt idx="6419">
                  <c:v>8269.380999999999</c:v>
                </c:pt>
                <c:pt idx="6420">
                  <c:v>8270.441</c:v>
                </c:pt>
                <c:pt idx="6421">
                  <c:v>8270.967000000001</c:v>
                </c:pt>
                <c:pt idx="6422">
                  <c:v>8272.036</c:v>
                </c:pt>
                <c:pt idx="6423">
                  <c:v>8272.566999999999</c:v>
                </c:pt>
                <c:pt idx="6424">
                  <c:v>8273.085999999999</c:v>
                </c:pt>
                <c:pt idx="6425">
                  <c:v>8273.638999999999</c:v>
                </c:pt>
                <c:pt idx="6426">
                  <c:v>8274.169</c:v>
                </c:pt>
                <c:pt idx="6427">
                  <c:v>8274.710999999999</c:v>
                </c:pt>
                <c:pt idx="6428">
                  <c:v>8275.246999999999</c:v>
                </c:pt>
                <c:pt idx="6429">
                  <c:v>8276.285</c:v>
                </c:pt>
                <c:pt idx="6430">
                  <c:v>8276.815000000001</c:v>
                </c:pt>
                <c:pt idx="6431">
                  <c:v>8277.351000000001</c:v>
                </c:pt>
                <c:pt idx="6432">
                  <c:v>8277.879000000001</c:v>
                </c:pt>
                <c:pt idx="6433">
                  <c:v>8278.433</c:v>
                </c:pt>
                <c:pt idx="6434">
                  <c:v>8278.960999999999</c:v>
                </c:pt>
                <c:pt idx="6435">
                  <c:v>8280.572</c:v>
                </c:pt>
                <c:pt idx="6436">
                  <c:v>8281.111</c:v>
                </c:pt>
                <c:pt idx="6437">
                  <c:v>8281.637</c:v>
                </c:pt>
                <c:pt idx="6438">
                  <c:v>8282.166000000001</c:v>
                </c:pt>
                <c:pt idx="6439">
                  <c:v>8282.699</c:v>
                </c:pt>
                <c:pt idx="6440">
                  <c:v>8283.24</c:v>
                </c:pt>
                <c:pt idx="6441">
                  <c:v>8284.291</c:v>
                </c:pt>
                <c:pt idx="6442">
                  <c:v>8285.351000000001</c:v>
                </c:pt>
                <c:pt idx="6443">
                  <c:v>8285.879000000001</c:v>
                </c:pt>
                <c:pt idx="6444">
                  <c:v>8286.423</c:v>
                </c:pt>
                <c:pt idx="6445">
                  <c:v>8286.964</c:v>
                </c:pt>
                <c:pt idx="6446">
                  <c:v>8287.508</c:v>
                </c:pt>
                <c:pt idx="6447">
                  <c:v>8288.567999999999</c:v>
                </c:pt>
                <c:pt idx="6448">
                  <c:v>8289.098</c:v>
                </c:pt>
                <c:pt idx="6449">
                  <c:v>8290.154</c:v>
                </c:pt>
                <c:pt idx="6450">
                  <c:v>8291.236</c:v>
                </c:pt>
                <c:pt idx="6451">
                  <c:v>8292.29</c:v>
                </c:pt>
                <c:pt idx="6452">
                  <c:v>8292.831</c:v>
                </c:pt>
                <c:pt idx="6453">
                  <c:v>8293.368</c:v>
                </c:pt>
                <c:pt idx="6454">
                  <c:v>8293.894</c:v>
                </c:pt>
                <c:pt idx="6455">
                  <c:v>8294.432</c:v>
                </c:pt>
                <c:pt idx="6456">
                  <c:v>8294.970000000001</c:v>
                </c:pt>
                <c:pt idx="6457">
                  <c:v>8295.502</c:v>
                </c:pt>
                <c:pt idx="6458">
                  <c:v>8296.043</c:v>
                </c:pt>
                <c:pt idx="6459">
                  <c:v>8297.026</c:v>
                </c:pt>
                <c:pt idx="6460">
                  <c:v>8298.108</c:v>
                </c:pt>
                <c:pt idx="6461">
                  <c:v>8298.644</c:v>
                </c:pt>
                <c:pt idx="6462">
                  <c:v>8299.717</c:v>
                </c:pt>
                <c:pt idx="6463">
                  <c:v>8300.253</c:v>
                </c:pt>
                <c:pt idx="6464">
                  <c:v>8301.317999999999</c:v>
                </c:pt>
                <c:pt idx="6465">
                  <c:v>8302.94</c:v>
                </c:pt>
                <c:pt idx="6466">
                  <c:v>8304.708</c:v>
                </c:pt>
                <c:pt idx="6467">
                  <c:v>8304.795</c:v>
                </c:pt>
                <c:pt idx="6468">
                  <c:v>8305.253</c:v>
                </c:pt>
                <c:pt idx="6469">
                  <c:v>8305.784</c:v>
                </c:pt>
                <c:pt idx="6470">
                  <c:v>8306.303</c:v>
                </c:pt>
                <c:pt idx="6471">
                  <c:v>8306.846</c:v>
                </c:pt>
                <c:pt idx="6472">
                  <c:v>8307.375</c:v>
                </c:pt>
                <c:pt idx="6473">
                  <c:v>8307.894</c:v>
                </c:pt>
                <c:pt idx="6474">
                  <c:v>8308.427</c:v>
                </c:pt>
                <c:pt idx="6475">
                  <c:v>8308.959999999999</c:v>
                </c:pt>
                <c:pt idx="6476">
                  <c:v>8309.474</c:v>
                </c:pt>
                <c:pt idx="6477">
                  <c:v>8309.992</c:v>
                </c:pt>
                <c:pt idx="6478">
                  <c:v>8310.530999999999</c:v>
                </c:pt>
                <c:pt idx="6479">
                  <c:v>8311.59</c:v>
                </c:pt>
                <c:pt idx="6480">
                  <c:v>8312.653</c:v>
                </c:pt>
                <c:pt idx="6481">
                  <c:v>8313.736</c:v>
                </c:pt>
                <c:pt idx="6482">
                  <c:v>8314.269</c:v>
                </c:pt>
                <c:pt idx="6483">
                  <c:v>8314.787</c:v>
                </c:pt>
                <c:pt idx="6484">
                  <c:v>8315.865</c:v>
                </c:pt>
                <c:pt idx="6485">
                  <c:v>8316.387999999999</c:v>
                </c:pt>
                <c:pt idx="6486">
                  <c:v>8318.489</c:v>
                </c:pt>
                <c:pt idx="6487">
                  <c:v>8319.562</c:v>
                </c:pt>
                <c:pt idx="6488">
                  <c:v>8320.085999999999</c:v>
                </c:pt>
                <c:pt idx="6489">
                  <c:v>8320.599</c:v>
                </c:pt>
                <c:pt idx="6490">
                  <c:v>8321.159</c:v>
                </c:pt>
                <c:pt idx="6491">
                  <c:v>8321.709999999999</c:v>
                </c:pt>
                <c:pt idx="6492">
                  <c:v>8322.225</c:v>
                </c:pt>
                <c:pt idx="6493">
                  <c:v>8322.749</c:v>
                </c:pt>
                <c:pt idx="6494">
                  <c:v>8323.26</c:v>
                </c:pt>
                <c:pt idx="6495">
                  <c:v>8324.307000000001</c:v>
                </c:pt>
                <c:pt idx="6496">
                  <c:v>8324.835999999999</c:v>
                </c:pt>
                <c:pt idx="6497">
                  <c:v>8325.887000000001</c:v>
                </c:pt>
                <c:pt idx="6498">
                  <c:v>8326.413</c:v>
                </c:pt>
                <c:pt idx="6499">
                  <c:v>8326.925999999999</c:v>
                </c:pt>
                <c:pt idx="6500">
                  <c:v>8327.459999999999</c:v>
                </c:pt>
                <c:pt idx="6501">
                  <c:v>8327.98</c:v>
                </c:pt>
                <c:pt idx="6502">
                  <c:v>8328.536</c:v>
                </c:pt>
                <c:pt idx="6503">
                  <c:v>8329.073</c:v>
                </c:pt>
                <c:pt idx="6504">
                  <c:v>8329.587</c:v>
                </c:pt>
                <c:pt idx="6505">
                  <c:v>8330.130999999999</c:v>
                </c:pt>
                <c:pt idx="6506">
                  <c:v>8330.662</c:v>
                </c:pt>
                <c:pt idx="6507">
                  <c:v>8331.696</c:v>
                </c:pt>
                <c:pt idx="6508">
                  <c:v>8332.233</c:v>
                </c:pt>
                <c:pt idx="6509">
                  <c:v>8332.742</c:v>
                </c:pt>
                <c:pt idx="6510">
                  <c:v>8333.277</c:v>
                </c:pt>
                <c:pt idx="6511">
                  <c:v>8334.344</c:v>
                </c:pt>
                <c:pt idx="6512">
                  <c:v>8334.877</c:v>
                </c:pt>
                <c:pt idx="6513">
                  <c:v>8335.389999999999</c:v>
                </c:pt>
                <c:pt idx="6514">
                  <c:v>8335.919</c:v>
                </c:pt>
                <c:pt idx="6515">
                  <c:v>8336.431</c:v>
                </c:pt>
                <c:pt idx="6516">
                  <c:v>8336.976999999999</c:v>
                </c:pt>
                <c:pt idx="6517">
                  <c:v>8337.498</c:v>
                </c:pt>
                <c:pt idx="6518">
                  <c:v>8338.028</c:v>
                </c:pt>
                <c:pt idx="6519">
                  <c:v>8338.552</c:v>
                </c:pt>
                <c:pt idx="6520">
                  <c:v>8339.083999999999</c:v>
                </c:pt>
                <c:pt idx="6521">
                  <c:v>8339.621999999999</c:v>
                </c:pt>
                <c:pt idx="6522">
                  <c:v>8340.135</c:v>
                </c:pt>
                <c:pt idx="6523">
                  <c:v>8340.66</c:v>
                </c:pt>
                <c:pt idx="6524">
                  <c:v>8341.191999999999</c:v>
                </c:pt>
                <c:pt idx="6525">
                  <c:v>8342.222</c:v>
                </c:pt>
                <c:pt idx="6526">
                  <c:v>8342.753</c:v>
                </c:pt>
                <c:pt idx="6527">
                  <c:v>8343.805</c:v>
                </c:pt>
                <c:pt idx="6528">
                  <c:v>8344.845000000001</c:v>
                </c:pt>
                <c:pt idx="6529">
                  <c:v>8345.894</c:v>
                </c:pt>
                <c:pt idx="6530">
                  <c:v>8346.431</c:v>
                </c:pt>
                <c:pt idx="6531">
                  <c:v>8346.963</c:v>
                </c:pt>
                <c:pt idx="6532">
                  <c:v>8348.029</c:v>
                </c:pt>
                <c:pt idx="6533">
                  <c:v>8348.546</c:v>
                </c:pt>
                <c:pt idx="6534">
                  <c:v>8349.084999999999</c:v>
                </c:pt>
                <c:pt idx="6535">
                  <c:v>8349.63</c:v>
                </c:pt>
                <c:pt idx="6536">
                  <c:v>8350.661</c:v>
                </c:pt>
                <c:pt idx="6537">
                  <c:v>8351.174999999999</c:v>
                </c:pt>
                <c:pt idx="6538">
                  <c:v>8352.244</c:v>
                </c:pt>
                <c:pt idx="6539">
                  <c:v>8353.839</c:v>
                </c:pt>
                <c:pt idx="6540">
                  <c:v>8354.889999999999</c:v>
                </c:pt>
                <c:pt idx="6541">
                  <c:v>8355.948</c:v>
                </c:pt>
                <c:pt idx="6542">
                  <c:v>8357.001</c:v>
                </c:pt>
                <c:pt idx="6543">
                  <c:v>8358.063</c:v>
                </c:pt>
                <c:pt idx="6544">
                  <c:v>8358.577000000001</c:v>
                </c:pt>
                <c:pt idx="6545">
                  <c:v>8359.09</c:v>
                </c:pt>
                <c:pt idx="6546">
                  <c:v>8359.633</c:v>
                </c:pt>
                <c:pt idx="6547">
                  <c:v>8360.18</c:v>
                </c:pt>
                <c:pt idx="6548">
                  <c:v>8360.689</c:v>
                </c:pt>
                <c:pt idx="6549">
                  <c:v>8361.236</c:v>
                </c:pt>
                <c:pt idx="6550">
                  <c:v>8361.76</c:v>
                </c:pt>
                <c:pt idx="6551">
                  <c:v>8362.276</c:v>
                </c:pt>
                <c:pt idx="6552">
                  <c:v>8363.862999999999</c:v>
                </c:pt>
                <c:pt idx="6553">
                  <c:v>8364.396000000001</c:v>
                </c:pt>
                <c:pt idx="6554">
                  <c:v>8364.93</c:v>
                </c:pt>
                <c:pt idx="6555">
                  <c:v>8365.457</c:v>
                </c:pt>
                <c:pt idx="6556">
                  <c:v>8365.982</c:v>
                </c:pt>
                <c:pt idx="6557">
                  <c:v>8366.518</c:v>
                </c:pt>
                <c:pt idx="6558">
                  <c:v>8367.561</c:v>
                </c:pt>
                <c:pt idx="6559">
                  <c:v>8368.625</c:v>
                </c:pt>
                <c:pt idx="6560">
                  <c:v>8369.175999999999</c:v>
                </c:pt>
                <c:pt idx="6561">
                  <c:v>8370.251</c:v>
                </c:pt>
                <c:pt idx="6562">
                  <c:v>8371.313</c:v>
                </c:pt>
                <c:pt idx="6563">
                  <c:v>8372.376</c:v>
                </c:pt>
                <c:pt idx="6564">
                  <c:v>8372.929</c:v>
                </c:pt>
                <c:pt idx="6565">
                  <c:v>8373.460999999999</c:v>
                </c:pt>
                <c:pt idx="6566">
                  <c:v>8374.001</c:v>
                </c:pt>
                <c:pt idx="6567">
                  <c:v>8374.548</c:v>
                </c:pt>
                <c:pt idx="6568">
                  <c:v>8375.082</c:v>
                </c:pt>
                <c:pt idx="6569">
                  <c:v>8375.621999999999</c:v>
                </c:pt>
                <c:pt idx="6570">
                  <c:v>8377.22</c:v>
                </c:pt>
                <c:pt idx="6571">
                  <c:v>8377.742</c:v>
                </c:pt>
                <c:pt idx="6572">
                  <c:v>8378.795</c:v>
                </c:pt>
                <c:pt idx="6573">
                  <c:v>8379.324</c:v>
                </c:pt>
                <c:pt idx="6574">
                  <c:v>8380.369999999999</c:v>
                </c:pt>
                <c:pt idx="6575">
                  <c:v>8381.436</c:v>
                </c:pt>
                <c:pt idx="6576">
                  <c:v>8383.012999999999</c:v>
                </c:pt>
                <c:pt idx="6577">
                  <c:v>8383.536</c:v>
                </c:pt>
                <c:pt idx="6578">
                  <c:v>8384.078</c:v>
                </c:pt>
                <c:pt idx="6579">
                  <c:v>8385.708</c:v>
                </c:pt>
                <c:pt idx="6580">
                  <c:v>8386.688</c:v>
                </c:pt>
                <c:pt idx="6581">
                  <c:v>8387.232</c:v>
                </c:pt>
                <c:pt idx="6582">
                  <c:v>8387.773</c:v>
                </c:pt>
                <c:pt idx="6583">
                  <c:v>8389.385</c:v>
                </c:pt>
                <c:pt idx="6584">
                  <c:v>8390.471</c:v>
                </c:pt>
                <c:pt idx="6585">
                  <c:v>8391.001</c:v>
                </c:pt>
                <c:pt idx="6586">
                  <c:v>8391.546</c:v>
                </c:pt>
                <c:pt idx="6587">
                  <c:v>8392.077000000001</c:v>
                </c:pt>
                <c:pt idx="6588">
                  <c:v>8394.184</c:v>
                </c:pt>
                <c:pt idx="6589">
                  <c:v>8394.728999999999</c:v>
                </c:pt>
                <c:pt idx="6590">
                  <c:v>8395.785</c:v>
                </c:pt>
                <c:pt idx="6591">
                  <c:v>8396.328</c:v>
                </c:pt>
                <c:pt idx="6592">
                  <c:v>8397.378000000001</c:v>
                </c:pt>
                <c:pt idx="6593">
                  <c:v>8399.494</c:v>
                </c:pt>
                <c:pt idx="6594">
                  <c:v>8400.036</c:v>
                </c:pt>
                <c:pt idx="6595">
                  <c:v>8400.578</c:v>
                </c:pt>
                <c:pt idx="6596">
                  <c:v>8401.647</c:v>
                </c:pt>
                <c:pt idx="6597">
                  <c:v>8402.172</c:v>
                </c:pt>
                <c:pt idx="6598">
                  <c:v>8403.26</c:v>
                </c:pt>
                <c:pt idx="6599">
                  <c:v>8404.33</c:v>
                </c:pt>
                <c:pt idx="6600">
                  <c:v>8404.864</c:v>
                </c:pt>
                <c:pt idx="6601">
                  <c:v>8405.950000000001</c:v>
                </c:pt>
                <c:pt idx="6602">
                  <c:v>8407.561</c:v>
                </c:pt>
                <c:pt idx="6603">
                  <c:v>8408.603999999999</c:v>
                </c:pt>
                <c:pt idx="6604">
                  <c:v>8409.144</c:v>
                </c:pt>
                <c:pt idx="6605">
                  <c:v>8411.298</c:v>
                </c:pt>
                <c:pt idx="6606">
                  <c:v>8412.894</c:v>
                </c:pt>
                <c:pt idx="6607">
                  <c:v>8413.429</c:v>
                </c:pt>
                <c:pt idx="6608">
                  <c:v>8413.956</c:v>
                </c:pt>
                <c:pt idx="6609">
                  <c:v>8414.483</c:v>
                </c:pt>
                <c:pt idx="6610">
                  <c:v>8414.989</c:v>
                </c:pt>
                <c:pt idx="6611">
                  <c:v>8415.54</c:v>
                </c:pt>
                <c:pt idx="6612">
                  <c:v>8416.066999999999</c:v>
                </c:pt>
                <c:pt idx="6613">
                  <c:v>8417.675999999999</c:v>
                </c:pt>
                <c:pt idx="6614">
                  <c:v>8418.22</c:v>
                </c:pt>
                <c:pt idx="6615">
                  <c:v>8419.296</c:v>
                </c:pt>
                <c:pt idx="6616">
                  <c:v>8420.357</c:v>
                </c:pt>
                <c:pt idx="6617">
                  <c:v>8421.401</c:v>
                </c:pt>
                <c:pt idx="6618">
                  <c:v>8422.481</c:v>
                </c:pt>
                <c:pt idx="6619">
                  <c:v>8423.005999999999</c:v>
                </c:pt>
                <c:pt idx="6620">
                  <c:v>8424.066999999999</c:v>
                </c:pt>
                <c:pt idx="6621">
                  <c:v>8425.141</c:v>
                </c:pt>
                <c:pt idx="6622">
                  <c:v>8426.741</c:v>
                </c:pt>
                <c:pt idx="6623">
                  <c:v>8427.271</c:v>
                </c:pt>
                <c:pt idx="6624">
                  <c:v>8427.794</c:v>
                </c:pt>
                <c:pt idx="6625">
                  <c:v>8428.327000000001</c:v>
                </c:pt>
                <c:pt idx="6626">
                  <c:v>8428.83</c:v>
                </c:pt>
                <c:pt idx="6627">
                  <c:v>8429.355</c:v>
                </c:pt>
                <c:pt idx="6628">
                  <c:v>8429.885</c:v>
                </c:pt>
                <c:pt idx="6629">
                  <c:v>8432.569</c:v>
                </c:pt>
                <c:pt idx="6630">
                  <c:v>8433.096</c:v>
                </c:pt>
                <c:pt idx="6631">
                  <c:v>8434.171</c:v>
                </c:pt>
                <c:pt idx="6632">
                  <c:v>8435.237</c:v>
                </c:pt>
                <c:pt idx="6633">
                  <c:v>8435.777</c:v>
                </c:pt>
                <c:pt idx="6634">
                  <c:v>8436.307000000001</c:v>
                </c:pt>
                <c:pt idx="6635">
                  <c:v>8436.859</c:v>
                </c:pt>
                <c:pt idx="6636">
                  <c:v>8437.397000000001</c:v>
                </c:pt>
                <c:pt idx="6637">
                  <c:v>8437.942999999999</c:v>
                </c:pt>
                <c:pt idx="6638">
                  <c:v>8439.011</c:v>
                </c:pt>
                <c:pt idx="6639">
                  <c:v>8439.548999999999</c:v>
                </c:pt>
                <c:pt idx="6640">
                  <c:v>8441.148</c:v>
                </c:pt>
                <c:pt idx="6641">
                  <c:v>8441.686</c:v>
                </c:pt>
                <c:pt idx="6642">
                  <c:v>8442.203</c:v>
                </c:pt>
                <c:pt idx="6643">
                  <c:v>8442.754</c:v>
                </c:pt>
                <c:pt idx="6644">
                  <c:v>8444.387999999999</c:v>
                </c:pt>
                <c:pt idx="6645">
                  <c:v>8444.918</c:v>
                </c:pt>
                <c:pt idx="6646">
                  <c:v>8445.459999999999</c:v>
                </c:pt>
                <c:pt idx="6647">
                  <c:v>8446.0</c:v>
                </c:pt>
                <c:pt idx="6648">
                  <c:v>8446.550999999999</c:v>
                </c:pt>
                <c:pt idx="6649">
                  <c:v>8449.183</c:v>
                </c:pt>
                <c:pt idx="6650">
                  <c:v>8449.709999999999</c:v>
                </c:pt>
                <c:pt idx="6651">
                  <c:v>8452.956</c:v>
                </c:pt>
                <c:pt idx="6652">
                  <c:v>8453.486000000001</c:v>
                </c:pt>
                <c:pt idx="6653">
                  <c:v>8455.101</c:v>
                </c:pt>
                <c:pt idx="6654">
                  <c:v>8455.648999999999</c:v>
                </c:pt>
                <c:pt idx="6655">
                  <c:v>8456.19</c:v>
                </c:pt>
                <c:pt idx="6656">
                  <c:v>8457.785</c:v>
                </c:pt>
                <c:pt idx="6657">
                  <c:v>8458.306</c:v>
                </c:pt>
                <c:pt idx="6658">
                  <c:v>8459.905000000001</c:v>
                </c:pt>
                <c:pt idx="6659">
                  <c:v>8460.454</c:v>
                </c:pt>
                <c:pt idx="6660">
                  <c:v>8460.986000000001</c:v>
                </c:pt>
                <c:pt idx="6661">
                  <c:v>8462.078</c:v>
                </c:pt>
                <c:pt idx="6662">
                  <c:v>8464.208</c:v>
                </c:pt>
                <c:pt idx="6663">
                  <c:v>8464.748</c:v>
                </c:pt>
                <c:pt idx="6664">
                  <c:v>8465.276</c:v>
                </c:pt>
                <c:pt idx="6665">
                  <c:v>8466.117</c:v>
                </c:pt>
                <c:pt idx="6666">
                  <c:v>8466.901</c:v>
                </c:pt>
                <c:pt idx="6667">
                  <c:v>8467.357</c:v>
                </c:pt>
                <c:pt idx="6668">
                  <c:v>8467.880999999999</c:v>
                </c:pt>
                <c:pt idx="6669">
                  <c:v>8468.415000000001</c:v>
                </c:pt>
                <c:pt idx="6670">
                  <c:v>8468.952000000001</c:v>
                </c:pt>
                <c:pt idx="6671">
                  <c:v>8469.485000000001</c:v>
                </c:pt>
                <c:pt idx="6672">
                  <c:v>8469.994999999999</c:v>
                </c:pt>
                <c:pt idx="6673">
                  <c:v>8470.539</c:v>
                </c:pt>
                <c:pt idx="6674">
                  <c:v>8471.07</c:v>
                </c:pt>
                <c:pt idx="6675">
                  <c:v>8471.592</c:v>
                </c:pt>
                <c:pt idx="6676">
                  <c:v>8472.644</c:v>
                </c:pt>
                <c:pt idx="6677">
                  <c:v>8473.177</c:v>
                </c:pt>
                <c:pt idx="6678">
                  <c:v>8473.7</c:v>
                </c:pt>
                <c:pt idx="6679">
                  <c:v>8474.212</c:v>
                </c:pt>
                <c:pt idx="6680">
                  <c:v>8474.767</c:v>
                </c:pt>
                <c:pt idx="6681">
                  <c:v>8475.289</c:v>
                </c:pt>
                <c:pt idx="6682">
                  <c:v>8477.955</c:v>
                </c:pt>
                <c:pt idx="6683">
                  <c:v>8479.019</c:v>
                </c:pt>
                <c:pt idx="6684">
                  <c:v>8479.558000000001</c:v>
                </c:pt>
                <c:pt idx="6685">
                  <c:v>8480.018</c:v>
                </c:pt>
                <c:pt idx="6686">
                  <c:v>8480.52</c:v>
                </c:pt>
                <c:pt idx="6687">
                  <c:v>8481.074</c:v>
                </c:pt>
                <c:pt idx="6688">
                  <c:v>8481.606</c:v>
                </c:pt>
                <c:pt idx="6689">
                  <c:v>8482.148</c:v>
                </c:pt>
                <c:pt idx="6690">
                  <c:v>8482.666999999999</c:v>
                </c:pt>
                <c:pt idx="6691">
                  <c:v>8483.206</c:v>
                </c:pt>
                <c:pt idx="6692">
                  <c:v>8483.753</c:v>
                </c:pt>
                <c:pt idx="6693">
                  <c:v>8484.811</c:v>
                </c:pt>
                <c:pt idx="6694">
                  <c:v>8485.343</c:v>
                </c:pt>
                <c:pt idx="6695">
                  <c:v>8486.405999999999</c:v>
                </c:pt>
                <c:pt idx="6696">
                  <c:v>8487.486000000001</c:v>
                </c:pt>
                <c:pt idx="6697">
                  <c:v>8488.012999999999</c:v>
                </c:pt>
                <c:pt idx="6698">
                  <c:v>8489.075000000001</c:v>
                </c:pt>
                <c:pt idx="6699">
                  <c:v>8489.601999999999</c:v>
                </c:pt>
                <c:pt idx="6700">
                  <c:v>8491.221</c:v>
                </c:pt>
                <c:pt idx="6701">
                  <c:v>8491.762</c:v>
                </c:pt>
                <c:pt idx="6702">
                  <c:v>8492.298</c:v>
                </c:pt>
                <c:pt idx="6703">
                  <c:v>8492.841</c:v>
                </c:pt>
                <c:pt idx="6704">
                  <c:v>8493.382</c:v>
                </c:pt>
                <c:pt idx="6705">
                  <c:v>8493.902</c:v>
                </c:pt>
                <c:pt idx="6706">
                  <c:v>8494.442999999999</c:v>
                </c:pt>
                <c:pt idx="6707">
                  <c:v>8494.969000000001</c:v>
                </c:pt>
                <c:pt idx="6708">
                  <c:v>8495.491</c:v>
                </c:pt>
                <c:pt idx="6709">
                  <c:v>8496.552</c:v>
                </c:pt>
                <c:pt idx="6710">
                  <c:v>8497.09</c:v>
                </c:pt>
                <c:pt idx="6711">
                  <c:v>8497.628</c:v>
                </c:pt>
                <c:pt idx="6712">
                  <c:v>8499.788</c:v>
                </c:pt>
                <c:pt idx="6713">
                  <c:v>8500.333</c:v>
                </c:pt>
                <c:pt idx="6714">
                  <c:v>8501.407999999999</c:v>
                </c:pt>
                <c:pt idx="6715">
                  <c:v>8501.966</c:v>
                </c:pt>
                <c:pt idx="6716">
                  <c:v>8502.498</c:v>
                </c:pt>
                <c:pt idx="6717">
                  <c:v>8503.039</c:v>
                </c:pt>
                <c:pt idx="6718">
                  <c:v>8503.566000000001</c:v>
                </c:pt>
                <c:pt idx="6719">
                  <c:v>8505.171</c:v>
                </c:pt>
                <c:pt idx="6720">
                  <c:v>8505.694</c:v>
                </c:pt>
                <c:pt idx="6721">
                  <c:v>8506.762999999999</c:v>
                </c:pt>
                <c:pt idx="6722">
                  <c:v>8507.278</c:v>
                </c:pt>
                <c:pt idx="6723">
                  <c:v>8508.897000000001</c:v>
                </c:pt>
                <c:pt idx="6724">
                  <c:v>8509.44</c:v>
                </c:pt>
                <c:pt idx="6725">
                  <c:v>8509.965</c:v>
                </c:pt>
                <c:pt idx="6726">
                  <c:v>8510.495999999999</c:v>
                </c:pt>
                <c:pt idx="6727">
                  <c:v>8511.561</c:v>
                </c:pt>
                <c:pt idx="6728">
                  <c:v>8513.161</c:v>
                </c:pt>
                <c:pt idx="6729">
                  <c:v>8513.694</c:v>
                </c:pt>
                <c:pt idx="6730">
                  <c:v>8514.772</c:v>
                </c:pt>
                <c:pt idx="6731">
                  <c:v>8515.304</c:v>
                </c:pt>
                <c:pt idx="6732">
                  <c:v>8515.845000000001</c:v>
                </c:pt>
                <c:pt idx="6733">
                  <c:v>8516.371999999999</c:v>
                </c:pt>
                <c:pt idx="6734">
                  <c:v>8517.441</c:v>
                </c:pt>
                <c:pt idx="6735">
                  <c:v>8517.985000000001</c:v>
                </c:pt>
                <c:pt idx="6736">
                  <c:v>8518.514999999999</c:v>
                </c:pt>
                <c:pt idx="6737">
                  <c:v>8519.059999999999</c:v>
                </c:pt>
                <c:pt idx="6738">
                  <c:v>8520.107</c:v>
                </c:pt>
                <c:pt idx="6739">
                  <c:v>8520.665000000001</c:v>
                </c:pt>
                <c:pt idx="6740">
                  <c:v>8521.188</c:v>
                </c:pt>
                <c:pt idx="6741">
                  <c:v>8521.709999999999</c:v>
                </c:pt>
                <c:pt idx="6742">
                  <c:v>8522.252</c:v>
                </c:pt>
                <c:pt idx="6743">
                  <c:v>8522.785</c:v>
                </c:pt>
                <c:pt idx="6744">
                  <c:v>8523.314</c:v>
                </c:pt>
                <c:pt idx="6745">
                  <c:v>8523.858</c:v>
                </c:pt>
                <c:pt idx="6746">
                  <c:v>8524.380000000001</c:v>
                </c:pt>
                <c:pt idx="6747">
                  <c:v>8524.901</c:v>
                </c:pt>
                <c:pt idx="6748">
                  <c:v>8525.434999999999</c:v>
                </c:pt>
                <c:pt idx="6749">
                  <c:v>8526.492</c:v>
                </c:pt>
                <c:pt idx="6750">
                  <c:v>8527.030999999999</c:v>
                </c:pt>
                <c:pt idx="6751">
                  <c:v>8527.564</c:v>
                </c:pt>
                <c:pt idx="6752">
                  <c:v>8528.652</c:v>
                </c:pt>
                <c:pt idx="6753">
                  <c:v>8529.713</c:v>
                </c:pt>
                <c:pt idx="6754">
                  <c:v>8530.242</c:v>
                </c:pt>
                <c:pt idx="6755">
                  <c:v>8531.291</c:v>
                </c:pt>
                <c:pt idx="6756">
                  <c:v>8532.361000000001</c:v>
                </c:pt>
                <c:pt idx="6757">
                  <c:v>8533.43</c:v>
                </c:pt>
                <c:pt idx="6758">
                  <c:v>8533.941</c:v>
                </c:pt>
                <c:pt idx="6759">
                  <c:v>8534.477999999999</c:v>
                </c:pt>
                <c:pt idx="6760">
                  <c:v>8535.002</c:v>
                </c:pt>
                <c:pt idx="6761">
                  <c:v>8535.552</c:v>
                </c:pt>
                <c:pt idx="6762">
                  <c:v>8536.075000000001</c:v>
                </c:pt>
                <c:pt idx="6763">
                  <c:v>8536.583</c:v>
                </c:pt>
                <c:pt idx="6764">
                  <c:v>8537.088</c:v>
                </c:pt>
                <c:pt idx="6765">
                  <c:v>8538.151</c:v>
                </c:pt>
                <c:pt idx="6766">
                  <c:v>8539.763999999999</c:v>
                </c:pt>
                <c:pt idx="6767">
                  <c:v>8540.813</c:v>
                </c:pt>
                <c:pt idx="6768">
                  <c:v>8541.339</c:v>
                </c:pt>
                <c:pt idx="6769">
                  <c:v>8542.418</c:v>
                </c:pt>
                <c:pt idx="6770">
                  <c:v>8542.948</c:v>
                </c:pt>
                <c:pt idx="6771">
                  <c:v>8544.556</c:v>
                </c:pt>
                <c:pt idx="6772">
                  <c:v>8545.08</c:v>
                </c:pt>
                <c:pt idx="6773">
                  <c:v>8545.596</c:v>
                </c:pt>
                <c:pt idx="6774">
                  <c:v>8546.655000000001</c:v>
                </c:pt>
                <c:pt idx="6775">
                  <c:v>8547.548999999999</c:v>
                </c:pt>
                <c:pt idx="6776">
                  <c:v>8548.01</c:v>
                </c:pt>
                <c:pt idx="6777">
                  <c:v>8548.522</c:v>
                </c:pt>
                <c:pt idx="6778">
                  <c:v>8549.064</c:v>
                </c:pt>
                <c:pt idx="6779">
                  <c:v>8549.596</c:v>
                </c:pt>
                <c:pt idx="6780">
                  <c:v>8550.147</c:v>
                </c:pt>
                <c:pt idx="6781">
                  <c:v>8550.675999999999</c:v>
                </c:pt>
                <c:pt idx="6782">
                  <c:v>8551.199</c:v>
                </c:pt>
                <c:pt idx="6783">
                  <c:v>8551.722</c:v>
                </c:pt>
                <c:pt idx="6784">
                  <c:v>8552.773</c:v>
                </c:pt>
                <c:pt idx="6785">
                  <c:v>8553.304</c:v>
                </c:pt>
                <c:pt idx="6786">
                  <c:v>8553.856</c:v>
                </c:pt>
                <c:pt idx="6787">
                  <c:v>8554.371999999999</c:v>
                </c:pt>
                <c:pt idx="6788">
                  <c:v>8554.893</c:v>
                </c:pt>
                <c:pt idx="6789">
                  <c:v>8555.423</c:v>
                </c:pt>
                <c:pt idx="6790">
                  <c:v>8557.017</c:v>
                </c:pt>
                <c:pt idx="6791">
                  <c:v>8557.559999999999</c:v>
                </c:pt>
                <c:pt idx="6792">
                  <c:v>8558.609</c:v>
                </c:pt>
                <c:pt idx="6793">
                  <c:v>8559.692999999999</c:v>
                </c:pt>
                <c:pt idx="6794">
                  <c:v>8560.762</c:v>
                </c:pt>
                <c:pt idx="6795">
                  <c:v>8561.295</c:v>
                </c:pt>
                <c:pt idx="6796">
                  <c:v>8561.843</c:v>
                </c:pt>
                <c:pt idx="6797">
                  <c:v>8562.887999999999</c:v>
                </c:pt>
                <c:pt idx="6798">
                  <c:v>8563.934</c:v>
                </c:pt>
                <c:pt idx="6799">
                  <c:v>8564.476000000001</c:v>
                </c:pt>
                <c:pt idx="6800">
                  <c:v>8565.534</c:v>
                </c:pt>
                <c:pt idx="6801">
                  <c:v>8566.052</c:v>
                </c:pt>
                <c:pt idx="6802">
                  <c:v>8567.09</c:v>
                </c:pt>
                <c:pt idx="6803">
                  <c:v>8567.623</c:v>
                </c:pt>
                <c:pt idx="6804">
                  <c:v>8568.155000000001</c:v>
                </c:pt>
                <c:pt idx="6805">
                  <c:v>8568.689</c:v>
                </c:pt>
                <c:pt idx="6806">
                  <c:v>8569.769</c:v>
                </c:pt>
                <c:pt idx="6807">
                  <c:v>8570.300999999999</c:v>
                </c:pt>
                <c:pt idx="6808">
                  <c:v>8571.923</c:v>
                </c:pt>
                <c:pt idx="6809">
                  <c:v>8572.981</c:v>
                </c:pt>
                <c:pt idx="6810">
                  <c:v>8573.445</c:v>
                </c:pt>
                <c:pt idx="6811">
                  <c:v>8574.514999999999</c:v>
                </c:pt>
                <c:pt idx="6812">
                  <c:v>8575.03</c:v>
                </c:pt>
                <c:pt idx="6813">
                  <c:v>8575.58</c:v>
                </c:pt>
                <c:pt idx="6814">
                  <c:v>8576.092</c:v>
                </c:pt>
                <c:pt idx="6815">
                  <c:v>8576.616</c:v>
                </c:pt>
                <c:pt idx="6816">
                  <c:v>8577.157999999999</c:v>
                </c:pt>
                <c:pt idx="6817">
                  <c:v>8577.697</c:v>
                </c:pt>
                <c:pt idx="6818">
                  <c:v>8580.898999999999</c:v>
                </c:pt>
                <c:pt idx="6819">
                  <c:v>8581.412</c:v>
                </c:pt>
                <c:pt idx="6820">
                  <c:v>8581.952000000001</c:v>
                </c:pt>
                <c:pt idx="6821">
                  <c:v>8582.484</c:v>
                </c:pt>
                <c:pt idx="6822">
                  <c:v>8583.548999999999</c:v>
                </c:pt>
                <c:pt idx="6823">
                  <c:v>8584.076000000001</c:v>
                </c:pt>
                <c:pt idx="6824">
                  <c:v>8585.16</c:v>
                </c:pt>
                <c:pt idx="6825">
                  <c:v>8586.226</c:v>
                </c:pt>
                <c:pt idx="6826">
                  <c:v>8587.296</c:v>
                </c:pt>
                <c:pt idx="6827">
                  <c:v>8587.841</c:v>
                </c:pt>
                <c:pt idx="6828">
                  <c:v>8588.358</c:v>
                </c:pt>
                <c:pt idx="6829">
                  <c:v>8588.892</c:v>
                </c:pt>
                <c:pt idx="6830">
                  <c:v>8589.962</c:v>
                </c:pt>
                <c:pt idx="6831">
                  <c:v>8590.489</c:v>
                </c:pt>
                <c:pt idx="6832">
                  <c:v>8591.0</c:v>
                </c:pt>
                <c:pt idx="6833">
                  <c:v>8592.064</c:v>
                </c:pt>
                <c:pt idx="6834">
                  <c:v>8592.591</c:v>
                </c:pt>
                <c:pt idx="6835">
                  <c:v>8594.663</c:v>
                </c:pt>
                <c:pt idx="6836">
                  <c:v>8595.183</c:v>
                </c:pt>
                <c:pt idx="6837">
                  <c:v>8595.717</c:v>
                </c:pt>
                <c:pt idx="6838">
                  <c:v>8596.254</c:v>
                </c:pt>
                <c:pt idx="6839">
                  <c:v>8596.799999999999</c:v>
                </c:pt>
                <c:pt idx="6840">
                  <c:v>8597.849</c:v>
                </c:pt>
                <c:pt idx="6841">
                  <c:v>8598.371999999999</c:v>
                </c:pt>
                <c:pt idx="6842">
                  <c:v>8598.894</c:v>
                </c:pt>
                <c:pt idx="6843">
                  <c:v>8599.415000000001</c:v>
                </c:pt>
                <c:pt idx="6844">
                  <c:v>8599.928</c:v>
                </c:pt>
                <c:pt idx="6845">
                  <c:v>8600.474</c:v>
                </c:pt>
                <c:pt idx="6846">
                  <c:v>8600.995999999999</c:v>
                </c:pt>
                <c:pt idx="6847">
                  <c:v>8601.541999999999</c:v>
                </c:pt>
                <c:pt idx="6848">
                  <c:v>8602.054</c:v>
                </c:pt>
                <c:pt idx="6849">
                  <c:v>8602.597</c:v>
                </c:pt>
                <c:pt idx="6850">
                  <c:v>8603.099</c:v>
                </c:pt>
                <c:pt idx="6851">
                  <c:v>8603.628</c:v>
                </c:pt>
                <c:pt idx="6852">
                  <c:v>8604.162</c:v>
                </c:pt>
                <c:pt idx="6853">
                  <c:v>8604.699</c:v>
                </c:pt>
                <c:pt idx="6854">
                  <c:v>8605.208999999999</c:v>
                </c:pt>
                <c:pt idx="6855">
                  <c:v>8605.753</c:v>
                </c:pt>
                <c:pt idx="6856">
                  <c:v>8606.281999999999</c:v>
                </c:pt>
                <c:pt idx="6857">
                  <c:v>8606.802</c:v>
                </c:pt>
                <c:pt idx="6858">
                  <c:v>8607.852999999999</c:v>
                </c:pt>
                <c:pt idx="6859">
                  <c:v>8608.382</c:v>
                </c:pt>
                <c:pt idx="6860">
                  <c:v>8608.914</c:v>
                </c:pt>
                <c:pt idx="6861">
                  <c:v>8609.991</c:v>
                </c:pt>
                <c:pt idx="6862">
                  <c:v>8610.516</c:v>
                </c:pt>
                <c:pt idx="6863">
                  <c:v>8611.601</c:v>
                </c:pt>
                <c:pt idx="6864">
                  <c:v>8612.629</c:v>
                </c:pt>
                <c:pt idx="6865">
                  <c:v>8613.677</c:v>
                </c:pt>
                <c:pt idx="6866">
                  <c:v>8614.191</c:v>
                </c:pt>
                <c:pt idx="6867">
                  <c:v>8614.717</c:v>
                </c:pt>
                <c:pt idx="6868">
                  <c:v>8615.768</c:v>
                </c:pt>
                <c:pt idx="6869">
                  <c:v>8616.228999999999</c:v>
                </c:pt>
                <c:pt idx="6870">
                  <c:v>8616.74</c:v>
                </c:pt>
                <c:pt idx="6871">
                  <c:v>8617.273</c:v>
                </c:pt>
                <c:pt idx="6872">
                  <c:v>8618.32</c:v>
                </c:pt>
                <c:pt idx="6873">
                  <c:v>8618.877</c:v>
                </c:pt>
                <c:pt idx="6874">
                  <c:v>8619.402</c:v>
                </c:pt>
                <c:pt idx="6875">
                  <c:v>8619.939</c:v>
                </c:pt>
                <c:pt idx="6876">
                  <c:v>8620.448</c:v>
                </c:pt>
                <c:pt idx="6877">
                  <c:v>8620.973</c:v>
                </c:pt>
                <c:pt idx="6878">
                  <c:v>8621.496999999999</c:v>
                </c:pt>
                <c:pt idx="6879">
                  <c:v>8622.021</c:v>
                </c:pt>
                <c:pt idx="6880">
                  <c:v>8622.577000000001</c:v>
                </c:pt>
                <c:pt idx="6881">
                  <c:v>8623.094</c:v>
                </c:pt>
                <c:pt idx="6882">
                  <c:v>8624.697</c:v>
                </c:pt>
                <c:pt idx="6883">
                  <c:v>8625.225</c:v>
                </c:pt>
                <c:pt idx="6884">
                  <c:v>8625.767</c:v>
                </c:pt>
                <c:pt idx="6885">
                  <c:v>8626.298999999999</c:v>
                </c:pt>
                <c:pt idx="6886">
                  <c:v>8626.834999999999</c:v>
                </c:pt>
                <c:pt idx="6887">
                  <c:v>8627.612999999999</c:v>
                </c:pt>
                <c:pt idx="6888">
                  <c:v>8628.567999999999</c:v>
                </c:pt>
                <c:pt idx="6889">
                  <c:v>8629.023999999999</c:v>
                </c:pt>
                <c:pt idx="6890">
                  <c:v>8629.536</c:v>
                </c:pt>
                <c:pt idx="6891">
                  <c:v>8630.083</c:v>
                </c:pt>
                <c:pt idx="6892">
                  <c:v>8630.594</c:v>
                </c:pt>
                <c:pt idx="6893">
                  <c:v>8631.126</c:v>
                </c:pt>
                <c:pt idx="6894">
                  <c:v>8631.67</c:v>
                </c:pt>
                <c:pt idx="6895">
                  <c:v>8632.201</c:v>
                </c:pt>
                <c:pt idx="6896">
                  <c:v>8632.727999999999</c:v>
                </c:pt>
                <c:pt idx="6897">
                  <c:v>8633.28</c:v>
                </c:pt>
                <c:pt idx="6898">
                  <c:v>8633.812</c:v>
                </c:pt>
                <c:pt idx="6899">
                  <c:v>8634.34</c:v>
                </c:pt>
                <c:pt idx="6900">
                  <c:v>8634.888999999999</c:v>
                </c:pt>
                <c:pt idx="6901">
                  <c:v>8635.434</c:v>
                </c:pt>
                <c:pt idx="6902">
                  <c:v>8635.972</c:v>
                </c:pt>
                <c:pt idx="6903">
                  <c:v>8637.026</c:v>
                </c:pt>
                <c:pt idx="6904">
                  <c:v>8637.566999999999</c:v>
                </c:pt>
                <c:pt idx="6905">
                  <c:v>8638.606</c:v>
                </c:pt>
                <c:pt idx="6906">
                  <c:v>8639.648</c:v>
                </c:pt>
                <c:pt idx="6907">
                  <c:v>8640.171</c:v>
                </c:pt>
                <c:pt idx="6908">
                  <c:v>8640.710999999999</c:v>
                </c:pt>
                <c:pt idx="6909">
                  <c:v>8641.232</c:v>
                </c:pt>
                <c:pt idx="6910">
                  <c:v>8641.764999999999</c:v>
                </c:pt>
                <c:pt idx="6911">
                  <c:v>8642.294</c:v>
                </c:pt>
                <c:pt idx="6912">
                  <c:v>8642.823</c:v>
                </c:pt>
                <c:pt idx="6913">
                  <c:v>8643.360000000001</c:v>
                </c:pt>
                <c:pt idx="6914">
                  <c:v>8643.874</c:v>
                </c:pt>
                <c:pt idx="6915">
                  <c:v>8644.401</c:v>
                </c:pt>
                <c:pt idx="6916">
                  <c:v>8645.470000000001</c:v>
                </c:pt>
                <c:pt idx="6917">
                  <c:v>8646.007</c:v>
                </c:pt>
                <c:pt idx="6918">
                  <c:v>8647.071</c:v>
                </c:pt>
                <c:pt idx="6919">
                  <c:v>8647.585999999999</c:v>
                </c:pt>
                <c:pt idx="6920">
                  <c:v>8648.108</c:v>
                </c:pt>
                <c:pt idx="6921">
                  <c:v>8648.65</c:v>
                </c:pt>
                <c:pt idx="6922">
                  <c:v>8649.691999999999</c:v>
                </c:pt>
                <c:pt idx="6923">
                  <c:v>8650.228999999999</c:v>
                </c:pt>
                <c:pt idx="6924">
                  <c:v>8650.775</c:v>
                </c:pt>
                <c:pt idx="6925">
                  <c:v>8651.293</c:v>
                </c:pt>
                <c:pt idx="6926">
                  <c:v>8651.842</c:v>
                </c:pt>
                <c:pt idx="6927">
                  <c:v>8652.877</c:v>
                </c:pt>
                <c:pt idx="6928">
                  <c:v>8653.409</c:v>
                </c:pt>
                <c:pt idx="6929">
                  <c:v>8653.953</c:v>
                </c:pt>
                <c:pt idx="6930">
                  <c:v>8654.469000000001</c:v>
                </c:pt>
                <c:pt idx="6931">
                  <c:v>8655.001</c:v>
                </c:pt>
                <c:pt idx="6932">
                  <c:v>8655.523999999999</c:v>
                </c:pt>
                <c:pt idx="6933">
                  <c:v>8656.069</c:v>
                </c:pt>
                <c:pt idx="6934">
                  <c:v>8656.59</c:v>
                </c:pt>
                <c:pt idx="6935">
                  <c:v>8657.111</c:v>
                </c:pt>
                <c:pt idx="6936">
                  <c:v>8657.642</c:v>
                </c:pt>
                <c:pt idx="6937">
                  <c:v>8658.189</c:v>
                </c:pt>
                <c:pt idx="6938">
                  <c:v>8658.714</c:v>
                </c:pt>
                <c:pt idx="6939">
                  <c:v>8659.262999999999</c:v>
                </c:pt>
                <c:pt idx="6940">
                  <c:v>8659.788</c:v>
                </c:pt>
                <c:pt idx="6941">
                  <c:v>8660.303</c:v>
                </c:pt>
                <c:pt idx="6942">
                  <c:v>8660.848</c:v>
                </c:pt>
                <c:pt idx="6943">
                  <c:v>8661.361000000001</c:v>
                </c:pt>
                <c:pt idx="6944">
                  <c:v>8661.889999999999</c:v>
                </c:pt>
                <c:pt idx="6945">
                  <c:v>8662.405000000001</c:v>
                </c:pt>
                <c:pt idx="6946">
                  <c:v>8662.923</c:v>
                </c:pt>
                <c:pt idx="6947">
                  <c:v>8663.477999999999</c:v>
                </c:pt>
                <c:pt idx="6948">
                  <c:v>8663.996999999999</c:v>
                </c:pt>
                <c:pt idx="6949">
                  <c:v>8665.023999999999</c:v>
                </c:pt>
                <c:pt idx="6950">
                  <c:v>8666.619</c:v>
                </c:pt>
                <c:pt idx="6951">
                  <c:v>8667.163</c:v>
                </c:pt>
                <c:pt idx="6952">
                  <c:v>8667.694</c:v>
                </c:pt>
                <c:pt idx="6953">
                  <c:v>8668.226</c:v>
                </c:pt>
                <c:pt idx="6954">
                  <c:v>8668.780999999999</c:v>
                </c:pt>
                <c:pt idx="6955">
                  <c:v>8669.313</c:v>
                </c:pt>
                <c:pt idx="6956">
                  <c:v>8669.868</c:v>
                </c:pt>
                <c:pt idx="6957">
                  <c:v>8670.409</c:v>
                </c:pt>
                <c:pt idx="6958">
                  <c:v>8670.952000000001</c:v>
                </c:pt>
                <c:pt idx="6959">
                  <c:v>8671.995999999999</c:v>
                </c:pt>
                <c:pt idx="6960">
                  <c:v>8672.519</c:v>
                </c:pt>
                <c:pt idx="6961">
                  <c:v>8673.606</c:v>
                </c:pt>
                <c:pt idx="6962">
                  <c:v>8674.137999999999</c:v>
                </c:pt>
                <c:pt idx="6963">
                  <c:v>8674.681</c:v>
                </c:pt>
                <c:pt idx="6964">
                  <c:v>8675.209999999999</c:v>
                </c:pt>
                <c:pt idx="6965">
                  <c:v>8676.287</c:v>
                </c:pt>
                <c:pt idx="6966">
                  <c:v>8676.808000000001</c:v>
                </c:pt>
                <c:pt idx="6967">
                  <c:v>8677.888999999999</c:v>
                </c:pt>
                <c:pt idx="6968">
                  <c:v>8678.406999999999</c:v>
                </c:pt>
                <c:pt idx="6969">
                  <c:v>8678.925999999999</c:v>
                </c:pt>
                <c:pt idx="6970">
                  <c:v>8679.468000000001</c:v>
                </c:pt>
                <c:pt idx="6971">
                  <c:v>8680.527</c:v>
                </c:pt>
                <c:pt idx="6972">
                  <c:v>8681.072</c:v>
                </c:pt>
                <c:pt idx="6973">
                  <c:v>8681.6</c:v>
                </c:pt>
                <c:pt idx="6974">
                  <c:v>8682.125</c:v>
                </c:pt>
                <c:pt idx="6975">
                  <c:v>8682.684</c:v>
                </c:pt>
                <c:pt idx="6976">
                  <c:v>8683.199</c:v>
                </c:pt>
                <c:pt idx="6977">
                  <c:v>8683.727999999999</c:v>
                </c:pt>
                <c:pt idx="6978">
                  <c:v>8684.261</c:v>
                </c:pt>
                <c:pt idx="6979">
                  <c:v>8684.781999999999</c:v>
                </c:pt>
                <c:pt idx="6980">
                  <c:v>8685.294</c:v>
                </c:pt>
                <c:pt idx="6981">
                  <c:v>8685.816999999999</c:v>
                </c:pt>
                <c:pt idx="6982">
                  <c:v>8686.355</c:v>
                </c:pt>
                <c:pt idx="6983">
                  <c:v>8686.867</c:v>
                </c:pt>
                <c:pt idx="6984">
                  <c:v>8687.396000000001</c:v>
                </c:pt>
                <c:pt idx="6985">
                  <c:v>8688.483</c:v>
                </c:pt>
                <c:pt idx="6986">
                  <c:v>8689.008</c:v>
                </c:pt>
                <c:pt idx="6987">
                  <c:v>8690.072</c:v>
                </c:pt>
                <c:pt idx="6988">
                  <c:v>8690.605</c:v>
                </c:pt>
                <c:pt idx="6989">
                  <c:v>8691.679</c:v>
                </c:pt>
                <c:pt idx="6990">
                  <c:v>8692.736</c:v>
                </c:pt>
                <c:pt idx="6991">
                  <c:v>8693.82</c:v>
                </c:pt>
                <c:pt idx="6992">
                  <c:v>8694.362000000001</c:v>
                </c:pt>
                <c:pt idx="6993">
                  <c:v>8694.887999999999</c:v>
                </c:pt>
                <c:pt idx="6994">
                  <c:v>8695.415000000001</c:v>
                </c:pt>
                <c:pt idx="6995">
                  <c:v>8695.949</c:v>
                </c:pt>
                <c:pt idx="6996">
                  <c:v>8696.473</c:v>
                </c:pt>
                <c:pt idx="6997">
                  <c:v>8696.993</c:v>
                </c:pt>
                <c:pt idx="6998">
                  <c:v>8697.523999999999</c:v>
                </c:pt>
                <c:pt idx="6999">
                  <c:v>8698.594</c:v>
                </c:pt>
                <c:pt idx="7000">
                  <c:v>8699.117</c:v>
                </c:pt>
                <c:pt idx="7001">
                  <c:v>8700.173999999999</c:v>
                </c:pt>
                <c:pt idx="7002">
                  <c:v>8700.713</c:v>
                </c:pt>
                <c:pt idx="7003">
                  <c:v>8701.237999999999</c:v>
                </c:pt>
                <c:pt idx="7004">
                  <c:v>8701.787</c:v>
                </c:pt>
                <c:pt idx="7005">
                  <c:v>8702.862999999999</c:v>
                </c:pt>
                <c:pt idx="7006">
                  <c:v>8703.925999999999</c:v>
                </c:pt>
                <c:pt idx="7007">
                  <c:v>8704.473</c:v>
                </c:pt>
                <c:pt idx="7008">
                  <c:v>8706.098</c:v>
                </c:pt>
                <c:pt idx="7009">
                  <c:v>8706.621999999999</c:v>
                </c:pt>
                <c:pt idx="7010">
                  <c:v>8707.155000000001</c:v>
                </c:pt>
                <c:pt idx="7011">
                  <c:v>8707.678</c:v>
                </c:pt>
                <c:pt idx="7012">
                  <c:v>8708.494999999999</c:v>
                </c:pt>
                <c:pt idx="7013">
                  <c:v>8709.339</c:v>
                </c:pt>
                <c:pt idx="7014">
                  <c:v>8709.798</c:v>
                </c:pt>
                <c:pt idx="7015">
                  <c:v>8710.871999999999</c:v>
                </c:pt>
                <c:pt idx="7016">
                  <c:v>8711.411</c:v>
                </c:pt>
                <c:pt idx="7017">
                  <c:v>8711.951000000001</c:v>
                </c:pt>
                <c:pt idx="7018">
                  <c:v>8713.027</c:v>
                </c:pt>
                <c:pt idx="7019">
                  <c:v>8714.082</c:v>
                </c:pt>
                <c:pt idx="7020">
                  <c:v>8714.615</c:v>
                </c:pt>
                <c:pt idx="7021">
                  <c:v>8715.151</c:v>
                </c:pt>
                <c:pt idx="7022">
                  <c:v>8715.703</c:v>
                </c:pt>
                <c:pt idx="7023">
                  <c:v>8716.226</c:v>
                </c:pt>
                <c:pt idx="7024">
                  <c:v>8717.296</c:v>
                </c:pt>
                <c:pt idx="7025">
                  <c:v>8717.816999999999</c:v>
                </c:pt>
                <c:pt idx="7026">
                  <c:v>8718.891</c:v>
                </c:pt>
                <c:pt idx="7027">
                  <c:v>8719.981</c:v>
                </c:pt>
                <c:pt idx="7028">
                  <c:v>8721.065000000001</c:v>
                </c:pt>
                <c:pt idx="7029">
                  <c:v>8722.128</c:v>
                </c:pt>
                <c:pt idx="7030">
                  <c:v>8722.67</c:v>
                </c:pt>
                <c:pt idx="7031">
                  <c:v>8723.755000000001</c:v>
                </c:pt>
                <c:pt idx="7032">
                  <c:v>8724.816000000001</c:v>
                </c:pt>
                <c:pt idx="7033">
                  <c:v>8725.906999999999</c:v>
                </c:pt>
                <c:pt idx="7034">
                  <c:v>8726.449</c:v>
                </c:pt>
                <c:pt idx="7035">
                  <c:v>8727.514999999999</c:v>
                </c:pt>
                <c:pt idx="7036">
                  <c:v>8728.066999999999</c:v>
                </c:pt>
                <c:pt idx="7037">
                  <c:v>8728.602999999999</c:v>
                </c:pt>
                <c:pt idx="7038">
                  <c:v>8729.132</c:v>
                </c:pt>
                <c:pt idx="7039">
                  <c:v>8730.224</c:v>
                </c:pt>
                <c:pt idx="7040">
                  <c:v>8730.726999999999</c:v>
                </c:pt>
                <c:pt idx="7041">
                  <c:v>8731.269</c:v>
                </c:pt>
                <c:pt idx="7042">
                  <c:v>8732.327000000001</c:v>
                </c:pt>
                <c:pt idx="7043">
                  <c:v>8733.411</c:v>
                </c:pt>
                <c:pt idx="7044">
                  <c:v>8733.934999999999</c:v>
                </c:pt>
                <c:pt idx="7045">
                  <c:v>8734.485000000001</c:v>
                </c:pt>
                <c:pt idx="7046">
                  <c:v>8735.559999999999</c:v>
                </c:pt>
                <c:pt idx="7047">
                  <c:v>8736.094</c:v>
                </c:pt>
                <c:pt idx="7048">
                  <c:v>8736.634</c:v>
                </c:pt>
                <c:pt idx="7049">
                  <c:v>8737.182</c:v>
                </c:pt>
                <c:pt idx="7050">
                  <c:v>8737.718</c:v>
                </c:pt>
                <c:pt idx="7051">
                  <c:v>8738.797</c:v>
                </c:pt>
                <c:pt idx="7052">
                  <c:v>8739.335999999999</c:v>
                </c:pt>
                <c:pt idx="7053">
                  <c:v>8739.884</c:v>
                </c:pt>
                <c:pt idx="7054">
                  <c:v>8740.405000000001</c:v>
                </c:pt>
                <c:pt idx="7055">
                  <c:v>8740.925999999999</c:v>
                </c:pt>
                <c:pt idx="7056">
                  <c:v>8741.469000000001</c:v>
                </c:pt>
                <c:pt idx="7057">
                  <c:v>8742.008</c:v>
                </c:pt>
                <c:pt idx="7058">
                  <c:v>8742.550999999999</c:v>
                </c:pt>
                <c:pt idx="7059">
                  <c:v>8743.09</c:v>
                </c:pt>
                <c:pt idx="7060">
                  <c:v>8744.177</c:v>
                </c:pt>
                <c:pt idx="7061">
                  <c:v>8744.709999999999</c:v>
                </c:pt>
                <c:pt idx="7062">
                  <c:v>8747.937</c:v>
                </c:pt>
                <c:pt idx="7063">
                  <c:v>8748.477999999999</c:v>
                </c:pt>
                <c:pt idx="7064">
                  <c:v>8749.014999999999</c:v>
                </c:pt>
                <c:pt idx="7065">
                  <c:v>8749.554</c:v>
                </c:pt>
                <c:pt idx="7066">
                  <c:v>8750.106</c:v>
                </c:pt>
                <c:pt idx="7067">
                  <c:v>8750.645</c:v>
                </c:pt>
                <c:pt idx="7068">
                  <c:v>8751.19</c:v>
                </c:pt>
                <c:pt idx="7069">
                  <c:v>8751.727999999999</c:v>
                </c:pt>
                <c:pt idx="7070">
                  <c:v>8752.804</c:v>
                </c:pt>
                <c:pt idx="7071">
                  <c:v>8753.342</c:v>
                </c:pt>
                <c:pt idx="7072">
                  <c:v>8754.419</c:v>
                </c:pt>
                <c:pt idx="7073">
                  <c:v>8754.949</c:v>
                </c:pt>
                <c:pt idx="7074">
                  <c:v>8755.494</c:v>
                </c:pt>
                <c:pt idx="7075">
                  <c:v>8756.023999999999</c:v>
                </c:pt>
                <c:pt idx="7076">
                  <c:v>8756.572</c:v>
                </c:pt>
                <c:pt idx="7077">
                  <c:v>8757.084999999999</c:v>
                </c:pt>
                <c:pt idx="7078">
                  <c:v>8757.625</c:v>
                </c:pt>
                <c:pt idx="7079">
                  <c:v>8759.234</c:v>
                </c:pt>
                <c:pt idx="7080">
                  <c:v>8760.312</c:v>
                </c:pt>
                <c:pt idx="7081">
                  <c:v>8760.853999999999</c:v>
                </c:pt>
                <c:pt idx="7082">
                  <c:v>8762.477999999999</c:v>
                </c:pt>
                <c:pt idx="7083">
                  <c:v>8763.546</c:v>
                </c:pt>
                <c:pt idx="7084">
                  <c:v>8764.095000000001</c:v>
                </c:pt>
                <c:pt idx="7085">
                  <c:v>8764.625</c:v>
                </c:pt>
                <c:pt idx="7086">
                  <c:v>8765.18</c:v>
                </c:pt>
                <c:pt idx="7087">
                  <c:v>8765.722</c:v>
                </c:pt>
                <c:pt idx="7088">
                  <c:v>8766.23</c:v>
                </c:pt>
                <c:pt idx="7089">
                  <c:v>8766.761</c:v>
                </c:pt>
                <c:pt idx="7090">
                  <c:v>8767.282999999999</c:v>
                </c:pt>
                <c:pt idx="7091">
                  <c:v>8767.819</c:v>
                </c:pt>
                <c:pt idx="7092">
                  <c:v>8768.356</c:v>
                </c:pt>
                <c:pt idx="7093">
                  <c:v>8769.428</c:v>
                </c:pt>
                <c:pt idx="7094">
                  <c:v>8769.981</c:v>
                </c:pt>
                <c:pt idx="7095">
                  <c:v>8771.045</c:v>
                </c:pt>
                <c:pt idx="7096">
                  <c:v>8771.594</c:v>
                </c:pt>
                <c:pt idx="7097">
                  <c:v>8772.642</c:v>
                </c:pt>
                <c:pt idx="7098">
                  <c:v>8773.726999999999</c:v>
                </c:pt>
                <c:pt idx="7099">
                  <c:v>8774.79</c:v>
                </c:pt>
                <c:pt idx="7100">
                  <c:v>8775.326000000001</c:v>
                </c:pt>
                <c:pt idx="7101">
                  <c:v>8775.875</c:v>
                </c:pt>
                <c:pt idx="7102">
                  <c:v>8776.407999999999</c:v>
                </c:pt>
                <c:pt idx="7103">
                  <c:v>8776.936</c:v>
                </c:pt>
                <c:pt idx="7104">
                  <c:v>8778.011</c:v>
                </c:pt>
                <c:pt idx="7105">
                  <c:v>8778.530999999999</c:v>
                </c:pt>
                <c:pt idx="7106">
                  <c:v>8779.615</c:v>
                </c:pt>
                <c:pt idx="7107">
                  <c:v>8780.145</c:v>
                </c:pt>
                <c:pt idx="7108">
                  <c:v>8782.757</c:v>
                </c:pt>
                <c:pt idx="7109">
                  <c:v>8783.829</c:v>
                </c:pt>
                <c:pt idx="7110">
                  <c:v>8784.384</c:v>
                </c:pt>
                <c:pt idx="7111">
                  <c:v>8784.916999999999</c:v>
                </c:pt>
                <c:pt idx="7112">
                  <c:v>8785.984</c:v>
                </c:pt>
                <c:pt idx="7113">
                  <c:v>8786.522</c:v>
                </c:pt>
                <c:pt idx="7114">
                  <c:v>8787.041999999999</c:v>
                </c:pt>
                <c:pt idx="7115">
                  <c:v>8787.584999999999</c:v>
                </c:pt>
                <c:pt idx="7116">
                  <c:v>8788.119999999999</c:v>
                </c:pt>
                <c:pt idx="7117">
                  <c:v>8789.293</c:v>
                </c:pt>
                <c:pt idx="7118">
                  <c:v>8790.141</c:v>
                </c:pt>
                <c:pt idx="7119">
                  <c:v>8790.6</c:v>
                </c:pt>
                <c:pt idx="7120">
                  <c:v>8791.119999999999</c:v>
                </c:pt>
                <c:pt idx="7121">
                  <c:v>8792.172</c:v>
                </c:pt>
                <c:pt idx="7122">
                  <c:v>8793.235</c:v>
                </c:pt>
                <c:pt idx="7123">
                  <c:v>8793.791</c:v>
                </c:pt>
                <c:pt idx="7124">
                  <c:v>8794.32</c:v>
                </c:pt>
                <c:pt idx="7125">
                  <c:v>8794.862000000001</c:v>
                </c:pt>
                <c:pt idx="7126">
                  <c:v>8795.373</c:v>
                </c:pt>
                <c:pt idx="7127">
                  <c:v>8796.934999999999</c:v>
                </c:pt>
                <c:pt idx="7128">
                  <c:v>8797.476999999999</c:v>
                </c:pt>
                <c:pt idx="7129">
                  <c:v>8798.518</c:v>
                </c:pt>
                <c:pt idx="7130">
                  <c:v>8801.194</c:v>
                </c:pt>
                <c:pt idx="7131">
                  <c:v>8802.809999999999</c:v>
                </c:pt>
                <c:pt idx="7132">
                  <c:v>8803.339</c:v>
                </c:pt>
                <c:pt idx="7133">
                  <c:v>8803.884</c:v>
                </c:pt>
                <c:pt idx="7134">
                  <c:v>8805.474</c:v>
                </c:pt>
                <c:pt idx="7135">
                  <c:v>8806.005000000001</c:v>
                </c:pt>
                <c:pt idx="7136">
                  <c:v>8807.079</c:v>
                </c:pt>
                <c:pt idx="7137">
                  <c:v>8807.612999999999</c:v>
                </c:pt>
                <c:pt idx="7138">
                  <c:v>8808.68</c:v>
                </c:pt>
                <c:pt idx="7139">
                  <c:v>8809.197</c:v>
                </c:pt>
                <c:pt idx="7140">
                  <c:v>8813.359</c:v>
                </c:pt>
                <c:pt idx="7141">
                  <c:v>8817.092</c:v>
                </c:pt>
                <c:pt idx="7142">
                  <c:v>8817.605</c:v>
                </c:pt>
                <c:pt idx="7143">
                  <c:v>8818.119</c:v>
                </c:pt>
                <c:pt idx="7144">
                  <c:v>8818.642</c:v>
                </c:pt>
                <c:pt idx="7145">
                  <c:v>8822.326000000001</c:v>
                </c:pt>
                <c:pt idx="7146">
                  <c:v>8830.219</c:v>
                </c:pt>
                <c:pt idx="7147">
                  <c:v>8833.932</c:v>
                </c:pt>
                <c:pt idx="7148">
                  <c:v>8837.6</c:v>
                </c:pt>
                <c:pt idx="7149">
                  <c:v>8843.952000000001</c:v>
                </c:pt>
                <c:pt idx="7150">
                  <c:v>8850.22</c:v>
                </c:pt>
                <c:pt idx="7151">
                  <c:v>8858.652</c:v>
                </c:pt>
                <c:pt idx="7152">
                  <c:v>8863.933</c:v>
                </c:pt>
                <c:pt idx="7153">
                  <c:v>8866.566000000001</c:v>
                </c:pt>
                <c:pt idx="7154">
                  <c:v>8868.117</c:v>
                </c:pt>
                <c:pt idx="7155">
                  <c:v>8869.178</c:v>
                </c:pt>
                <c:pt idx="7156">
                  <c:v>8873.414</c:v>
                </c:pt>
                <c:pt idx="7157">
                  <c:v>8874.471</c:v>
                </c:pt>
                <c:pt idx="7158">
                  <c:v>8875.009</c:v>
                </c:pt>
                <c:pt idx="7159">
                  <c:v>8884.003</c:v>
                </c:pt>
                <c:pt idx="7160">
                  <c:v>8885.614</c:v>
                </c:pt>
                <c:pt idx="7161">
                  <c:v>8886.648</c:v>
                </c:pt>
                <c:pt idx="7162">
                  <c:v>8888.235</c:v>
                </c:pt>
                <c:pt idx="7163">
                  <c:v>8893.548</c:v>
                </c:pt>
                <c:pt idx="7164">
                  <c:v>8894.097</c:v>
                </c:pt>
                <c:pt idx="7165">
                  <c:v>8895.143</c:v>
                </c:pt>
                <c:pt idx="7166">
                  <c:v>8895.673999999999</c:v>
                </c:pt>
                <c:pt idx="7167">
                  <c:v>8897.257</c:v>
                </c:pt>
                <c:pt idx="7168">
                  <c:v>8898.281999999999</c:v>
                </c:pt>
                <c:pt idx="7169">
                  <c:v>8898.781999999999</c:v>
                </c:pt>
                <c:pt idx="7170">
                  <c:v>8899.304</c:v>
                </c:pt>
                <c:pt idx="7171">
                  <c:v>8900.347</c:v>
                </c:pt>
                <c:pt idx="7172">
                  <c:v>8906.142</c:v>
                </c:pt>
                <c:pt idx="7173">
                  <c:v>8910.341</c:v>
                </c:pt>
                <c:pt idx="7174">
                  <c:v>8911.395</c:v>
                </c:pt>
                <c:pt idx="7175">
                  <c:v>8911.915000000001</c:v>
                </c:pt>
                <c:pt idx="7176">
                  <c:v>8912.987000000001</c:v>
                </c:pt>
                <c:pt idx="7177">
                  <c:v>8914.555</c:v>
                </c:pt>
                <c:pt idx="7178">
                  <c:v>8915.115</c:v>
                </c:pt>
                <c:pt idx="7179">
                  <c:v>8915.627</c:v>
                </c:pt>
                <c:pt idx="7180">
                  <c:v>8916.16</c:v>
                </c:pt>
                <c:pt idx="7181">
                  <c:v>8917.208</c:v>
                </c:pt>
                <c:pt idx="7182">
                  <c:v>8917.666000000001</c:v>
                </c:pt>
                <c:pt idx="7183">
                  <c:v>8919.273</c:v>
                </c:pt>
                <c:pt idx="7184">
                  <c:v>8919.796</c:v>
                </c:pt>
                <c:pt idx="7185">
                  <c:v>8920.326000000001</c:v>
                </c:pt>
                <c:pt idx="7186">
                  <c:v>8921.889999999999</c:v>
                </c:pt>
                <c:pt idx="7187">
                  <c:v>8922.423</c:v>
                </c:pt>
                <c:pt idx="7188">
                  <c:v>8922.958000000001</c:v>
                </c:pt>
                <c:pt idx="7189">
                  <c:v>8923.508</c:v>
                </c:pt>
                <c:pt idx="7190">
                  <c:v>8924.023999999999</c:v>
                </c:pt>
                <c:pt idx="7191">
                  <c:v>8924.549999999999</c:v>
                </c:pt>
                <c:pt idx="7192">
                  <c:v>8925.097</c:v>
                </c:pt>
                <c:pt idx="7193">
                  <c:v>8926.153</c:v>
                </c:pt>
                <c:pt idx="7194">
                  <c:v>8926.684999999999</c:v>
                </c:pt>
                <c:pt idx="7195">
                  <c:v>8927.191999999999</c:v>
                </c:pt>
                <c:pt idx="7196">
                  <c:v>8927.714</c:v>
                </c:pt>
                <c:pt idx="7197">
                  <c:v>8928.228999999999</c:v>
                </c:pt>
                <c:pt idx="7198">
                  <c:v>8928.762</c:v>
                </c:pt>
                <c:pt idx="7199">
                  <c:v>8929.29</c:v>
                </c:pt>
                <c:pt idx="7200">
                  <c:v>8932.416000000001</c:v>
                </c:pt>
                <c:pt idx="7201">
                  <c:v>8935.552</c:v>
                </c:pt>
                <c:pt idx="7202">
                  <c:v>8936.638999999999</c:v>
                </c:pt>
                <c:pt idx="7203">
                  <c:v>8937.138999999999</c:v>
                </c:pt>
                <c:pt idx="7204">
                  <c:v>8937.669</c:v>
                </c:pt>
                <c:pt idx="7205">
                  <c:v>8938.224</c:v>
                </c:pt>
                <c:pt idx="7206">
                  <c:v>8939.307000000001</c:v>
                </c:pt>
                <c:pt idx="7207">
                  <c:v>8939.84</c:v>
                </c:pt>
                <c:pt idx="7208">
                  <c:v>8940.888999999999</c:v>
                </c:pt>
                <c:pt idx="7209">
                  <c:v>8941.407999999999</c:v>
                </c:pt>
                <c:pt idx="7210">
                  <c:v>8941.931</c:v>
                </c:pt>
                <c:pt idx="7211">
                  <c:v>8942.455</c:v>
                </c:pt>
                <c:pt idx="7212">
                  <c:v>8943.527</c:v>
                </c:pt>
                <c:pt idx="7213">
                  <c:v>8944.041</c:v>
                </c:pt>
                <c:pt idx="7214">
                  <c:v>8944.543</c:v>
                </c:pt>
                <c:pt idx="7215">
                  <c:v>8945.053</c:v>
                </c:pt>
                <c:pt idx="7216">
                  <c:v>8945.597</c:v>
                </c:pt>
                <c:pt idx="7217">
                  <c:v>8946.651</c:v>
                </c:pt>
                <c:pt idx="7218">
                  <c:v>8947.207</c:v>
                </c:pt>
                <c:pt idx="7219">
                  <c:v>8947.733</c:v>
                </c:pt>
                <c:pt idx="7220">
                  <c:v>8948.262999999999</c:v>
                </c:pt>
                <c:pt idx="7221">
                  <c:v>8948.807000000001</c:v>
                </c:pt>
                <c:pt idx="7222">
                  <c:v>8949.341</c:v>
                </c:pt>
                <c:pt idx="7223">
                  <c:v>8949.862999999999</c:v>
                </c:pt>
                <c:pt idx="7224">
                  <c:v>8950.405000000001</c:v>
                </c:pt>
                <c:pt idx="7225">
                  <c:v>8952.199</c:v>
                </c:pt>
                <c:pt idx="7226">
                  <c:v>8953.706</c:v>
                </c:pt>
                <c:pt idx="7227">
                  <c:v>8954.24</c:v>
                </c:pt>
                <c:pt idx="7228">
                  <c:v>8954.773</c:v>
                </c:pt>
                <c:pt idx="7229">
                  <c:v>8955.279</c:v>
                </c:pt>
                <c:pt idx="7230">
                  <c:v>8958.406999999999</c:v>
                </c:pt>
                <c:pt idx="7231">
                  <c:v>8960.505000000001</c:v>
                </c:pt>
                <c:pt idx="7232">
                  <c:v>8961.550999999999</c:v>
                </c:pt>
                <c:pt idx="7233">
                  <c:v>8962.077000000001</c:v>
                </c:pt>
                <c:pt idx="7234">
                  <c:v>8964.695</c:v>
                </c:pt>
                <c:pt idx="7235">
                  <c:v>8965.242</c:v>
                </c:pt>
                <c:pt idx="7236">
                  <c:v>8969.412</c:v>
                </c:pt>
                <c:pt idx="7237">
                  <c:v>8972.559000000001</c:v>
                </c:pt>
                <c:pt idx="7238">
                  <c:v>8973.619999999999</c:v>
                </c:pt>
                <c:pt idx="7239">
                  <c:v>8974.683</c:v>
                </c:pt>
                <c:pt idx="7240">
                  <c:v>8975.751</c:v>
                </c:pt>
                <c:pt idx="7241">
                  <c:v>8977.367</c:v>
                </c:pt>
                <c:pt idx="7242">
                  <c:v>8978.950000000001</c:v>
                </c:pt>
                <c:pt idx="7243">
                  <c:v>8979.504</c:v>
                </c:pt>
                <c:pt idx="7244">
                  <c:v>8980.548</c:v>
                </c:pt>
                <c:pt idx="7245">
                  <c:v>8982.669</c:v>
                </c:pt>
                <c:pt idx="7246">
                  <c:v>8984.233</c:v>
                </c:pt>
                <c:pt idx="7247">
                  <c:v>8988.986000000001</c:v>
                </c:pt>
                <c:pt idx="7248">
                  <c:v>8989.5</c:v>
                </c:pt>
                <c:pt idx="7249">
                  <c:v>8990.030999999999</c:v>
                </c:pt>
                <c:pt idx="7250">
                  <c:v>8991.65</c:v>
                </c:pt>
                <c:pt idx="7251">
                  <c:v>8994.321</c:v>
                </c:pt>
                <c:pt idx="7252">
                  <c:v>8994.844</c:v>
                </c:pt>
                <c:pt idx="7253">
                  <c:v>8995.356</c:v>
                </c:pt>
                <c:pt idx="7254">
                  <c:v>8995.866</c:v>
                </c:pt>
                <c:pt idx="7255">
                  <c:v>8999.083999999999</c:v>
                </c:pt>
                <c:pt idx="7256">
                  <c:v>8999.599</c:v>
                </c:pt>
                <c:pt idx="7257">
                  <c:v>9001.178</c:v>
                </c:pt>
                <c:pt idx="7258">
                  <c:v>9003.855</c:v>
                </c:pt>
                <c:pt idx="7259">
                  <c:v>9004.366</c:v>
                </c:pt>
                <c:pt idx="7260">
                  <c:v>9004.906999999999</c:v>
                </c:pt>
                <c:pt idx="7261">
                  <c:v>9006.494999999999</c:v>
                </c:pt>
                <c:pt idx="7262">
                  <c:v>9007.025</c:v>
                </c:pt>
                <c:pt idx="7263">
                  <c:v>9007.548</c:v>
                </c:pt>
                <c:pt idx="7264">
                  <c:v>9008.066000000001</c:v>
                </c:pt>
                <c:pt idx="7265">
                  <c:v>9008.608</c:v>
                </c:pt>
                <c:pt idx="7266">
                  <c:v>9009.141</c:v>
                </c:pt>
                <c:pt idx="7267">
                  <c:v>9009.661</c:v>
                </c:pt>
                <c:pt idx="7268">
                  <c:v>9012.322</c:v>
                </c:pt>
                <c:pt idx="7269">
                  <c:v>9013.387999999999</c:v>
                </c:pt>
                <c:pt idx="7270">
                  <c:v>9014.416999999999</c:v>
                </c:pt>
                <c:pt idx="7271">
                  <c:v>9015.475</c:v>
                </c:pt>
                <c:pt idx="7272">
                  <c:v>9016.012</c:v>
                </c:pt>
                <c:pt idx="7273">
                  <c:v>9016.544</c:v>
                </c:pt>
                <c:pt idx="7274">
                  <c:v>9017.054</c:v>
                </c:pt>
                <c:pt idx="7275">
                  <c:v>9017.602999999999</c:v>
                </c:pt>
                <c:pt idx="7276">
                  <c:v>9018.136</c:v>
                </c:pt>
                <c:pt idx="7277">
                  <c:v>9019.162</c:v>
                </c:pt>
                <c:pt idx="7278">
                  <c:v>9019.673999999999</c:v>
                </c:pt>
                <c:pt idx="7279">
                  <c:v>9020.72</c:v>
                </c:pt>
                <c:pt idx="7280">
                  <c:v>9021.246999999999</c:v>
                </c:pt>
                <c:pt idx="7281">
                  <c:v>9021.777</c:v>
                </c:pt>
                <c:pt idx="7282">
                  <c:v>9022.311</c:v>
                </c:pt>
                <c:pt idx="7283">
                  <c:v>9023.357</c:v>
                </c:pt>
                <c:pt idx="7284">
                  <c:v>9023.894</c:v>
                </c:pt>
                <c:pt idx="7285">
                  <c:v>9025.459999999999</c:v>
                </c:pt>
                <c:pt idx="7286">
                  <c:v>9025.996999999999</c:v>
                </c:pt>
                <c:pt idx="7287">
                  <c:v>9027.599</c:v>
                </c:pt>
                <c:pt idx="7288">
                  <c:v>9028.118</c:v>
                </c:pt>
                <c:pt idx="7289">
                  <c:v>9028.651</c:v>
                </c:pt>
                <c:pt idx="7290">
                  <c:v>9029.2</c:v>
                </c:pt>
                <c:pt idx="7291">
                  <c:v>9029.725</c:v>
                </c:pt>
                <c:pt idx="7292">
                  <c:v>9030.263999999999</c:v>
                </c:pt>
                <c:pt idx="7293">
                  <c:v>9030.813</c:v>
                </c:pt>
                <c:pt idx="7294">
                  <c:v>9032.057000000001</c:v>
                </c:pt>
                <c:pt idx="7295">
                  <c:v>9032.889999999999</c:v>
                </c:pt>
                <c:pt idx="7296">
                  <c:v>9033.348</c:v>
                </c:pt>
                <c:pt idx="7297">
                  <c:v>9033.859</c:v>
                </c:pt>
                <c:pt idx="7298">
                  <c:v>9034.393</c:v>
                </c:pt>
                <c:pt idx="7299">
                  <c:v>9034.913</c:v>
                </c:pt>
                <c:pt idx="7300">
                  <c:v>9035.432</c:v>
                </c:pt>
                <c:pt idx="7301">
                  <c:v>9035.960999999999</c:v>
                </c:pt>
                <c:pt idx="7302">
                  <c:v>9036.5</c:v>
                </c:pt>
                <c:pt idx="7303">
                  <c:v>9037.032999999999</c:v>
                </c:pt>
                <c:pt idx="7304">
                  <c:v>9038.106</c:v>
                </c:pt>
                <c:pt idx="7305">
                  <c:v>9038.642</c:v>
                </c:pt>
                <c:pt idx="7306">
                  <c:v>9039.695</c:v>
                </c:pt>
                <c:pt idx="7307">
                  <c:v>9040.767</c:v>
                </c:pt>
                <c:pt idx="7308">
                  <c:v>9041.815000000001</c:v>
                </c:pt>
                <c:pt idx="7309">
                  <c:v>9042.341</c:v>
                </c:pt>
                <c:pt idx="7310">
                  <c:v>9042.870999999999</c:v>
                </c:pt>
                <c:pt idx="7311">
                  <c:v>9043.415000000001</c:v>
                </c:pt>
                <c:pt idx="7312">
                  <c:v>9043.945</c:v>
                </c:pt>
                <c:pt idx="7313">
                  <c:v>9044.476000000001</c:v>
                </c:pt>
                <c:pt idx="7314">
                  <c:v>9045.018</c:v>
                </c:pt>
                <c:pt idx="7315">
                  <c:v>9045.539</c:v>
                </c:pt>
                <c:pt idx="7316">
                  <c:v>9046.625</c:v>
                </c:pt>
                <c:pt idx="7317">
                  <c:v>9047.152</c:v>
                </c:pt>
                <c:pt idx="7318">
                  <c:v>9048.744999999999</c:v>
                </c:pt>
                <c:pt idx="7319">
                  <c:v>9049.267</c:v>
                </c:pt>
                <c:pt idx="7320">
                  <c:v>9049.802</c:v>
                </c:pt>
                <c:pt idx="7321">
                  <c:v>9050.321</c:v>
                </c:pt>
                <c:pt idx="7322">
                  <c:v>9050.851000000001</c:v>
                </c:pt>
                <c:pt idx="7323">
                  <c:v>9051.907999999999</c:v>
                </c:pt>
                <c:pt idx="7324">
                  <c:v>9052.447</c:v>
                </c:pt>
                <c:pt idx="7325">
                  <c:v>9052.976000000001</c:v>
                </c:pt>
                <c:pt idx="7326">
                  <c:v>9053.521</c:v>
                </c:pt>
                <c:pt idx="7327">
                  <c:v>9054.04</c:v>
                </c:pt>
                <c:pt idx="7328">
                  <c:v>9054.573</c:v>
                </c:pt>
                <c:pt idx="7329">
                  <c:v>9055.655999999999</c:v>
                </c:pt>
                <c:pt idx="7330">
                  <c:v>9056.174999999999</c:v>
                </c:pt>
                <c:pt idx="7331">
                  <c:v>9056.723</c:v>
                </c:pt>
                <c:pt idx="7332">
                  <c:v>9057.257</c:v>
                </c:pt>
                <c:pt idx="7333">
                  <c:v>9057.793</c:v>
                </c:pt>
                <c:pt idx="7334">
                  <c:v>9058.326000000001</c:v>
                </c:pt>
                <c:pt idx="7335">
                  <c:v>9059.376</c:v>
                </c:pt>
                <c:pt idx="7336">
                  <c:v>9059.932</c:v>
                </c:pt>
                <c:pt idx="7337">
                  <c:v>9060.466</c:v>
                </c:pt>
                <c:pt idx="7338">
                  <c:v>9061.011</c:v>
                </c:pt>
                <c:pt idx="7339">
                  <c:v>9061.539</c:v>
                </c:pt>
                <c:pt idx="7340">
                  <c:v>9062.048</c:v>
                </c:pt>
                <c:pt idx="7341">
                  <c:v>9062.566000000001</c:v>
                </c:pt>
                <c:pt idx="7342">
                  <c:v>9063.117</c:v>
                </c:pt>
                <c:pt idx="7343">
                  <c:v>9063.656999999999</c:v>
                </c:pt>
                <c:pt idx="7344">
                  <c:v>9064.717</c:v>
                </c:pt>
                <c:pt idx="7345">
                  <c:v>9065.241</c:v>
                </c:pt>
                <c:pt idx="7346">
                  <c:v>9066.305</c:v>
                </c:pt>
                <c:pt idx="7347">
                  <c:v>9067.360000000001</c:v>
                </c:pt>
                <c:pt idx="7348">
                  <c:v>9068.431</c:v>
                </c:pt>
                <c:pt idx="7349">
                  <c:v>9068.950000000001</c:v>
                </c:pt>
                <c:pt idx="7350">
                  <c:v>9069.476999999999</c:v>
                </c:pt>
                <c:pt idx="7351">
                  <c:v>9070.543</c:v>
                </c:pt>
                <c:pt idx="7352">
                  <c:v>9071.058000000001</c:v>
                </c:pt>
                <c:pt idx="7353">
                  <c:v>9071.569</c:v>
                </c:pt>
                <c:pt idx="7354">
                  <c:v>9072.08</c:v>
                </c:pt>
                <c:pt idx="7355">
                  <c:v>9073.108</c:v>
                </c:pt>
                <c:pt idx="7356">
                  <c:v>9073.636</c:v>
                </c:pt>
                <c:pt idx="7357">
                  <c:v>9074.716</c:v>
                </c:pt>
                <c:pt idx="7358">
                  <c:v>9075.243</c:v>
                </c:pt>
                <c:pt idx="7359">
                  <c:v>9075.775</c:v>
                </c:pt>
                <c:pt idx="7360">
                  <c:v>9076.307000000001</c:v>
                </c:pt>
                <c:pt idx="7361">
                  <c:v>9077.357</c:v>
                </c:pt>
                <c:pt idx="7362">
                  <c:v>9077.916000000001</c:v>
                </c:pt>
                <c:pt idx="7363">
                  <c:v>9078.951000000001</c:v>
                </c:pt>
                <c:pt idx="7364">
                  <c:v>9079.471</c:v>
                </c:pt>
                <c:pt idx="7365">
                  <c:v>9080.007</c:v>
                </c:pt>
                <c:pt idx="7366">
                  <c:v>9080.539</c:v>
                </c:pt>
                <c:pt idx="7367">
                  <c:v>9081.071</c:v>
                </c:pt>
                <c:pt idx="7368">
                  <c:v>9081.605</c:v>
                </c:pt>
                <c:pt idx="7369">
                  <c:v>9082.123</c:v>
                </c:pt>
                <c:pt idx="7370">
                  <c:v>9082.652</c:v>
                </c:pt>
                <c:pt idx="7371">
                  <c:v>9084.242</c:v>
                </c:pt>
                <c:pt idx="7372">
                  <c:v>9084.775</c:v>
                </c:pt>
                <c:pt idx="7373">
                  <c:v>9085.312</c:v>
                </c:pt>
                <c:pt idx="7374">
                  <c:v>9085.846</c:v>
                </c:pt>
                <c:pt idx="7375">
                  <c:v>9086.94</c:v>
                </c:pt>
                <c:pt idx="7376">
                  <c:v>9087.470000000001</c:v>
                </c:pt>
                <c:pt idx="7377">
                  <c:v>9088.012999999999</c:v>
                </c:pt>
                <c:pt idx="7378">
                  <c:v>9088.549999999999</c:v>
                </c:pt>
                <c:pt idx="7379">
                  <c:v>9089.067999999999</c:v>
                </c:pt>
                <c:pt idx="7380">
                  <c:v>9089.607</c:v>
                </c:pt>
                <c:pt idx="7381">
                  <c:v>9090.139999999999</c:v>
                </c:pt>
                <c:pt idx="7382">
                  <c:v>9091.223</c:v>
                </c:pt>
                <c:pt idx="7383">
                  <c:v>9091.773999999999</c:v>
                </c:pt>
                <c:pt idx="7384">
                  <c:v>9093.92</c:v>
                </c:pt>
                <c:pt idx="7385">
                  <c:v>9095.0</c:v>
                </c:pt>
                <c:pt idx="7386">
                  <c:v>9095.531999999999</c:v>
                </c:pt>
                <c:pt idx="7387">
                  <c:v>9096.052</c:v>
                </c:pt>
                <c:pt idx="7388">
                  <c:v>9096.596</c:v>
                </c:pt>
                <c:pt idx="7389">
                  <c:v>9097.129</c:v>
                </c:pt>
                <c:pt idx="7390">
                  <c:v>9098.189</c:v>
                </c:pt>
                <c:pt idx="7391">
                  <c:v>9098.728999999999</c:v>
                </c:pt>
                <c:pt idx="7392">
                  <c:v>9099.797</c:v>
                </c:pt>
                <c:pt idx="7393">
                  <c:v>9101.374</c:v>
                </c:pt>
                <c:pt idx="7394">
                  <c:v>9102.429</c:v>
                </c:pt>
                <c:pt idx="7395">
                  <c:v>9102.954</c:v>
                </c:pt>
                <c:pt idx="7396">
                  <c:v>9103.991</c:v>
                </c:pt>
                <c:pt idx="7397">
                  <c:v>9104.494999999999</c:v>
                </c:pt>
                <c:pt idx="7398">
                  <c:v>9105.026</c:v>
                </c:pt>
                <c:pt idx="7399">
                  <c:v>9106.119</c:v>
                </c:pt>
                <c:pt idx="7400">
                  <c:v>9106.647</c:v>
                </c:pt>
                <c:pt idx="7401">
                  <c:v>9107.161</c:v>
                </c:pt>
                <c:pt idx="7402">
                  <c:v>9108.226999999999</c:v>
                </c:pt>
                <c:pt idx="7403">
                  <c:v>9108.778</c:v>
                </c:pt>
                <c:pt idx="7404">
                  <c:v>9109.324</c:v>
                </c:pt>
                <c:pt idx="7405">
                  <c:v>9109.844</c:v>
                </c:pt>
                <c:pt idx="7406">
                  <c:v>9110.356</c:v>
                </c:pt>
                <c:pt idx="7407">
                  <c:v>9110.887000000001</c:v>
                </c:pt>
                <c:pt idx="7408">
                  <c:v>9111.431</c:v>
                </c:pt>
                <c:pt idx="7409">
                  <c:v>9111.958000000001</c:v>
                </c:pt>
                <c:pt idx="7410">
                  <c:v>9112.778</c:v>
                </c:pt>
                <c:pt idx="7411">
                  <c:v>9114.091</c:v>
                </c:pt>
                <c:pt idx="7412">
                  <c:v>9114.597</c:v>
                </c:pt>
                <c:pt idx="7413">
                  <c:v>9115.109</c:v>
                </c:pt>
                <c:pt idx="7414">
                  <c:v>9115.637</c:v>
                </c:pt>
                <c:pt idx="7415">
                  <c:v>9117.233</c:v>
                </c:pt>
                <c:pt idx="7416">
                  <c:v>9118.266</c:v>
                </c:pt>
                <c:pt idx="7417">
                  <c:v>9118.812</c:v>
                </c:pt>
                <c:pt idx="7418">
                  <c:v>9122.523999999999</c:v>
                </c:pt>
                <c:pt idx="7419">
                  <c:v>9129.901</c:v>
                </c:pt>
                <c:pt idx="7420">
                  <c:v>9130.934</c:v>
                </c:pt>
                <c:pt idx="7421">
                  <c:v>9134.116</c:v>
                </c:pt>
                <c:pt idx="7422">
                  <c:v>9134.647</c:v>
                </c:pt>
                <c:pt idx="7423">
                  <c:v>9135.704</c:v>
                </c:pt>
                <c:pt idx="7424">
                  <c:v>9136.777</c:v>
                </c:pt>
                <c:pt idx="7425">
                  <c:v>9137.323</c:v>
                </c:pt>
                <c:pt idx="7426">
                  <c:v>9138.367</c:v>
                </c:pt>
                <c:pt idx="7427">
                  <c:v>9139.964</c:v>
                </c:pt>
                <c:pt idx="7428">
                  <c:v>9141.059999999999</c:v>
                </c:pt>
                <c:pt idx="7429">
                  <c:v>9142.625</c:v>
                </c:pt>
                <c:pt idx="7430">
                  <c:v>9143.15</c:v>
                </c:pt>
                <c:pt idx="7431">
                  <c:v>9145.258</c:v>
                </c:pt>
                <c:pt idx="7432">
                  <c:v>9146.316999999999</c:v>
                </c:pt>
                <c:pt idx="7433">
                  <c:v>9147.380000000001</c:v>
                </c:pt>
                <c:pt idx="7434">
                  <c:v>9148.448</c:v>
                </c:pt>
                <c:pt idx="7435">
                  <c:v>9148.969000000001</c:v>
                </c:pt>
                <c:pt idx="7436">
                  <c:v>9149.489</c:v>
                </c:pt>
                <c:pt idx="7437">
                  <c:v>9150.023</c:v>
                </c:pt>
                <c:pt idx="7438">
                  <c:v>9156.362999999999</c:v>
                </c:pt>
                <c:pt idx="7439">
                  <c:v>9156.911</c:v>
                </c:pt>
                <c:pt idx="7440">
                  <c:v>9157.445</c:v>
                </c:pt>
                <c:pt idx="7441">
                  <c:v>9157.959999999999</c:v>
                </c:pt>
                <c:pt idx="7442">
                  <c:v>9158.48</c:v>
                </c:pt>
                <c:pt idx="7443">
                  <c:v>9159.038</c:v>
                </c:pt>
                <c:pt idx="7444">
                  <c:v>9159.565000000001</c:v>
                </c:pt>
                <c:pt idx="7445">
                  <c:v>9160.076000000001</c:v>
                </c:pt>
                <c:pt idx="7446">
                  <c:v>9160.601999999999</c:v>
                </c:pt>
                <c:pt idx="7447">
                  <c:v>9161.116</c:v>
                </c:pt>
                <c:pt idx="7448">
                  <c:v>9162.164</c:v>
                </c:pt>
                <c:pt idx="7449">
                  <c:v>9164.245999999999</c:v>
                </c:pt>
                <c:pt idx="7450">
                  <c:v>9165.22</c:v>
                </c:pt>
                <c:pt idx="7451">
                  <c:v>9165.742</c:v>
                </c:pt>
                <c:pt idx="7452">
                  <c:v>9166.275</c:v>
                </c:pt>
                <c:pt idx="7453">
                  <c:v>9166.809999999999</c:v>
                </c:pt>
                <c:pt idx="7454">
                  <c:v>9167.345000000001</c:v>
                </c:pt>
                <c:pt idx="7455">
                  <c:v>9167.869999999999</c:v>
                </c:pt>
                <c:pt idx="7456">
                  <c:v>9168.422</c:v>
                </c:pt>
                <c:pt idx="7457">
                  <c:v>9168.952000000001</c:v>
                </c:pt>
                <c:pt idx="7458">
                  <c:v>9170.034</c:v>
                </c:pt>
                <c:pt idx="7459">
                  <c:v>9171.1</c:v>
                </c:pt>
                <c:pt idx="7460">
                  <c:v>9171.607</c:v>
                </c:pt>
                <c:pt idx="7461">
                  <c:v>9172.663</c:v>
                </c:pt>
                <c:pt idx="7462">
                  <c:v>9173.761</c:v>
                </c:pt>
                <c:pt idx="7463">
                  <c:v>9174.828</c:v>
                </c:pt>
                <c:pt idx="7464">
                  <c:v>9175.348</c:v>
                </c:pt>
                <c:pt idx="7465">
                  <c:v>9176.93</c:v>
                </c:pt>
                <c:pt idx="7466">
                  <c:v>9177.458000000001</c:v>
                </c:pt>
                <c:pt idx="7467">
                  <c:v>9177.985000000001</c:v>
                </c:pt>
                <c:pt idx="7468">
                  <c:v>9178.514999999999</c:v>
                </c:pt>
                <c:pt idx="7469">
                  <c:v>9179.571</c:v>
                </c:pt>
                <c:pt idx="7470">
                  <c:v>9181.159</c:v>
                </c:pt>
                <c:pt idx="7471">
                  <c:v>9181.69</c:v>
                </c:pt>
                <c:pt idx="7472">
                  <c:v>9182.231</c:v>
                </c:pt>
                <c:pt idx="7473">
                  <c:v>9182.752</c:v>
                </c:pt>
                <c:pt idx="7474">
                  <c:v>9183.815000000001</c:v>
                </c:pt>
                <c:pt idx="7475">
                  <c:v>9184.360000000001</c:v>
                </c:pt>
                <c:pt idx="7476">
                  <c:v>9185.428</c:v>
                </c:pt>
                <c:pt idx="7477">
                  <c:v>9185.959999999999</c:v>
                </c:pt>
                <c:pt idx="7478">
                  <c:v>9186.487999999999</c:v>
                </c:pt>
                <c:pt idx="7479">
                  <c:v>9187.035</c:v>
                </c:pt>
                <c:pt idx="7480">
                  <c:v>9187.561</c:v>
                </c:pt>
                <c:pt idx="7481">
                  <c:v>9188.072</c:v>
                </c:pt>
                <c:pt idx="7482">
                  <c:v>9188.606</c:v>
                </c:pt>
                <c:pt idx="7483">
                  <c:v>9189.128</c:v>
                </c:pt>
                <c:pt idx="7484">
                  <c:v>9189.659</c:v>
                </c:pt>
                <c:pt idx="7485">
                  <c:v>9190.173999999999</c:v>
                </c:pt>
                <c:pt idx="7486">
                  <c:v>9190.706</c:v>
                </c:pt>
                <c:pt idx="7487">
                  <c:v>9191.25</c:v>
                </c:pt>
                <c:pt idx="7488">
                  <c:v>9191.778</c:v>
                </c:pt>
                <c:pt idx="7489">
                  <c:v>9192.326000000001</c:v>
                </c:pt>
                <c:pt idx="7490">
                  <c:v>9194.027</c:v>
                </c:pt>
                <c:pt idx="7491">
                  <c:v>9194.876</c:v>
                </c:pt>
                <c:pt idx="7492">
                  <c:v>9195.331</c:v>
                </c:pt>
                <c:pt idx="7493">
                  <c:v>9195.865</c:v>
                </c:pt>
                <c:pt idx="7494">
                  <c:v>9196.391</c:v>
                </c:pt>
                <c:pt idx="7495">
                  <c:v>9196.941</c:v>
                </c:pt>
                <c:pt idx="7496">
                  <c:v>9198.525</c:v>
                </c:pt>
                <c:pt idx="7497">
                  <c:v>9199.034</c:v>
                </c:pt>
                <c:pt idx="7498">
                  <c:v>9199.569</c:v>
                </c:pt>
                <c:pt idx="7499">
                  <c:v>9200.09</c:v>
                </c:pt>
                <c:pt idx="7500">
                  <c:v>9201.148</c:v>
                </c:pt>
                <c:pt idx="7501">
                  <c:v>9202.207</c:v>
                </c:pt>
                <c:pt idx="7502">
                  <c:v>9202.739</c:v>
                </c:pt>
                <c:pt idx="7503">
                  <c:v>9203.27</c:v>
                </c:pt>
                <c:pt idx="7504">
                  <c:v>9203.809000000001</c:v>
                </c:pt>
                <c:pt idx="7505">
                  <c:v>9204.343</c:v>
                </c:pt>
                <c:pt idx="7506">
                  <c:v>9204.877</c:v>
                </c:pt>
                <c:pt idx="7507">
                  <c:v>9205.416000000001</c:v>
                </c:pt>
                <c:pt idx="7508">
                  <c:v>9205.934999999999</c:v>
                </c:pt>
                <c:pt idx="7509">
                  <c:v>9206.998</c:v>
                </c:pt>
                <c:pt idx="7510">
                  <c:v>9207.543</c:v>
                </c:pt>
                <c:pt idx="7511">
                  <c:v>9208.585999999999</c:v>
                </c:pt>
                <c:pt idx="7512">
                  <c:v>9209.115</c:v>
                </c:pt>
                <c:pt idx="7513">
                  <c:v>9209.63</c:v>
                </c:pt>
                <c:pt idx="7514">
                  <c:v>9210.16</c:v>
                </c:pt>
                <c:pt idx="7515">
                  <c:v>9210.691</c:v>
                </c:pt>
                <c:pt idx="7516">
                  <c:v>9211.23</c:v>
                </c:pt>
                <c:pt idx="7517">
                  <c:v>9211.762999999999</c:v>
                </c:pt>
                <c:pt idx="7518">
                  <c:v>9212.291</c:v>
                </c:pt>
                <c:pt idx="7519">
                  <c:v>9213.362999999999</c:v>
                </c:pt>
                <c:pt idx="7520">
                  <c:v>9213.905999999999</c:v>
                </c:pt>
                <c:pt idx="7521">
                  <c:v>9214.43</c:v>
                </c:pt>
                <c:pt idx="7522">
                  <c:v>9214.962</c:v>
                </c:pt>
                <c:pt idx="7523">
                  <c:v>9215.476000000001</c:v>
                </c:pt>
                <c:pt idx="7524">
                  <c:v>9216.0</c:v>
                </c:pt>
                <c:pt idx="7525">
                  <c:v>9216.536</c:v>
                </c:pt>
                <c:pt idx="7526">
                  <c:v>9217.073</c:v>
                </c:pt>
                <c:pt idx="7527">
                  <c:v>9217.598</c:v>
                </c:pt>
                <c:pt idx="7528">
                  <c:v>9218.143</c:v>
                </c:pt>
                <c:pt idx="7529">
                  <c:v>9218.666999999999</c:v>
                </c:pt>
                <c:pt idx="7530">
                  <c:v>9219.212</c:v>
                </c:pt>
                <c:pt idx="7531">
                  <c:v>9219.744</c:v>
                </c:pt>
                <c:pt idx="7532">
                  <c:v>9220.267</c:v>
                </c:pt>
                <c:pt idx="7533">
                  <c:v>9220.823</c:v>
                </c:pt>
                <c:pt idx="7534">
                  <c:v>9221.358</c:v>
                </c:pt>
                <c:pt idx="7535">
                  <c:v>9221.874</c:v>
                </c:pt>
                <c:pt idx="7536">
                  <c:v>9222.404</c:v>
                </c:pt>
                <c:pt idx="7537">
                  <c:v>9222.946</c:v>
                </c:pt>
                <c:pt idx="7538">
                  <c:v>9223.466</c:v>
                </c:pt>
                <c:pt idx="7539">
                  <c:v>9225.078</c:v>
                </c:pt>
                <c:pt idx="7540">
                  <c:v>9225.63</c:v>
                </c:pt>
                <c:pt idx="7541">
                  <c:v>9226.702</c:v>
                </c:pt>
                <c:pt idx="7542">
                  <c:v>9227.785</c:v>
                </c:pt>
                <c:pt idx="7543">
                  <c:v>9228.871999999999</c:v>
                </c:pt>
                <c:pt idx="7544">
                  <c:v>9229.407999999999</c:v>
                </c:pt>
                <c:pt idx="7545">
                  <c:v>9229.950000000001</c:v>
                </c:pt>
                <c:pt idx="7546">
                  <c:v>9230.473</c:v>
                </c:pt>
                <c:pt idx="7547">
                  <c:v>9231.030999999999</c:v>
                </c:pt>
                <c:pt idx="7548">
                  <c:v>9231.561</c:v>
                </c:pt>
                <c:pt idx="7549">
                  <c:v>9232.082</c:v>
                </c:pt>
                <c:pt idx="7550">
                  <c:v>9232.637</c:v>
                </c:pt>
                <c:pt idx="7551">
                  <c:v>9233.696</c:v>
                </c:pt>
                <c:pt idx="7552">
                  <c:v>9234.226999999999</c:v>
                </c:pt>
                <c:pt idx="7553">
                  <c:v>9235.287</c:v>
                </c:pt>
                <c:pt idx="7554">
                  <c:v>9235.83</c:v>
                </c:pt>
                <c:pt idx="7555">
                  <c:v>9236.362000000001</c:v>
                </c:pt>
                <c:pt idx="7556">
                  <c:v>9237.949</c:v>
                </c:pt>
                <c:pt idx="7557">
                  <c:v>9238.470000000001</c:v>
                </c:pt>
                <c:pt idx="7558">
                  <c:v>9240.077000000001</c:v>
                </c:pt>
                <c:pt idx="7559">
                  <c:v>9240.61</c:v>
                </c:pt>
                <c:pt idx="7560">
                  <c:v>9241.119</c:v>
                </c:pt>
                <c:pt idx="7561">
                  <c:v>9241.643</c:v>
                </c:pt>
                <c:pt idx="7562">
                  <c:v>9242.177</c:v>
                </c:pt>
                <c:pt idx="7563">
                  <c:v>9242.728999999999</c:v>
                </c:pt>
                <c:pt idx="7564">
                  <c:v>9243.258</c:v>
                </c:pt>
                <c:pt idx="7565">
                  <c:v>9243.788</c:v>
                </c:pt>
                <c:pt idx="7566">
                  <c:v>9244.331</c:v>
                </c:pt>
                <c:pt idx="7567">
                  <c:v>9244.860000000001</c:v>
                </c:pt>
                <c:pt idx="7568">
                  <c:v>9245.380999999999</c:v>
                </c:pt>
                <c:pt idx="7569">
                  <c:v>9245.921</c:v>
                </c:pt>
                <c:pt idx="7570">
                  <c:v>9246.462</c:v>
                </c:pt>
                <c:pt idx="7571">
                  <c:v>9246.998</c:v>
                </c:pt>
                <c:pt idx="7572">
                  <c:v>9247.546</c:v>
                </c:pt>
                <c:pt idx="7573">
                  <c:v>9248.078</c:v>
                </c:pt>
                <c:pt idx="7574">
                  <c:v>9248.633</c:v>
                </c:pt>
                <c:pt idx="7575">
                  <c:v>9249.172</c:v>
                </c:pt>
                <c:pt idx="7576">
                  <c:v>9249.7</c:v>
                </c:pt>
                <c:pt idx="7577">
                  <c:v>9250.239</c:v>
                </c:pt>
                <c:pt idx="7578">
                  <c:v>9251.85</c:v>
                </c:pt>
                <c:pt idx="7579">
                  <c:v>9252.380999999999</c:v>
                </c:pt>
                <c:pt idx="7580">
                  <c:v>9253.458000000001</c:v>
                </c:pt>
                <c:pt idx="7581">
                  <c:v>9254.521</c:v>
                </c:pt>
                <c:pt idx="7582">
                  <c:v>9255.569</c:v>
                </c:pt>
                <c:pt idx="7583">
                  <c:v>9256.098</c:v>
                </c:pt>
                <c:pt idx="7584">
                  <c:v>9256.648999999999</c:v>
                </c:pt>
                <c:pt idx="7585">
                  <c:v>9257.178</c:v>
                </c:pt>
                <c:pt idx="7586">
                  <c:v>9257.708</c:v>
                </c:pt>
                <c:pt idx="7587">
                  <c:v>9258.243</c:v>
                </c:pt>
                <c:pt idx="7588">
                  <c:v>9258.784</c:v>
                </c:pt>
                <c:pt idx="7589">
                  <c:v>9259.246999999999</c:v>
                </c:pt>
                <c:pt idx="7590">
                  <c:v>9260.307000000001</c:v>
                </c:pt>
                <c:pt idx="7591">
                  <c:v>9261.914</c:v>
                </c:pt>
                <c:pt idx="7592">
                  <c:v>9262.449</c:v>
                </c:pt>
                <c:pt idx="7593">
                  <c:v>9262.986000000001</c:v>
                </c:pt>
                <c:pt idx="7594">
                  <c:v>9263.534</c:v>
                </c:pt>
                <c:pt idx="7595">
                  <c:v>9264.049999999999</c:v>
                </c:pt>
                <c:pt idx="7596">
                  <c:v>9264.574</c:v>
                </c:pt>
                <c:pt idx="7597">
                  <c:v>9265.117</c:v>
                </c:pt>
                <c:pt idx="7598">
                  <c:v>9265.646</c:v>
                </c:pt>
                <c:pt idx="7599">
                  <c:v>9266.181</c:v>
                </c:pt>
                <c:pt idx="7600">
                  <c:v>9266.733</c:v>
                </c:pt>
                <c:pt idx="7601">
                  <c:v>9267.271</c:v>
                </c:pt>
                <c:pt idx="7602">
                  <c:v>9267.798999999999</c:v>
                </c:pt>
                <c:pt idx="7603">
                  <c:v>9268.342</c:v>
                </c:pt>
                <c:pt idx="7604">
                  <c:v>9268.871999999999</c:v>
                </c:pt>
                <c:pt idx="7605">
                  <c:v>9269.404</c:v>
                </c:pt>
                <c:pt idx="7606">
                  <c:v>9269.956</c:v>
                </c:pt>
                <c:pt idx="7607">
                  <c:v>9270.486000000001</c:v>
                </c:pt>
                <c:pt idx="7608">
                  <c:v>9271.039</c:v>
                </c:pt>
                <c:pt idx="7609">
                  <c:v>9271.566999999999</c:v>
                </c:pt>
                <c:pt idx="7610">
                  <c:v>9272.087</c:v>
                </c:pt>
                <c:pt idx="7611">
                  <c:v>9272.620999999999</c:v>
                </c:pt>
                <c:pt idx="7612">
                  <c:v>9273.145</c:v>
                </c:pt>
                <c:pt idx="7613">
                  <c:v>9273.684</c:v>
                </c:pt>
                <c:pt idx="7614">
                  <c:v>9274.509</c:v>
                </c:pt>
                <c:pt idx="7615">
                  <c:v>9274.960999999999</c:v>
                </c:pt>
                <c:pt idx="7616">
                  <c:v>9275.807000000001</c:v>
                </c:pt>
                <c:pt idx="7617">
                  <c:v>9276.262999999999</c:v>
                </c:pt>
                <c:pt idx="7618">
                  <c:v>9276.805</c:v>
                </c:pt>
                <c:pt idx="7619">
                  <c:v>9277.351000000001</c:v>
                </c:pt>
                <c:pt idx="7620">
                  <c:v>9277.879000000001</c:v>
                </c:pt>
                <c:pt idx="7621">
                  <c:v>9278.947</c:v>
                </c:pt>
                <c:pt idx="7622">
                  <c:v>9279.471</c:v>
                </c:pt>
                <c:pt idx="7623">
                  <c:v>9280.534</c:v>
                </c:pt>
                <c:pt idx="7624">
                  <c:v>9281.591</c:v>
                </c:pt>
                <c:pt idx="7625">
                  <c:v>9282.659</c:v>
                </c:pt>
                <c:pt idx="7626">
                  <c:v>9283.183</c:v>
                </c:pt>
                <c:pt idx="7627">
                  <c:v>9283.72</c:v>
                </c:pt>
                <c:pt idx="7628">
                  <c:v>9284.244</c:v>
                </c:pt>
                <c:pt idx="7629">
                  <c:v>9284.769</c:v>
                </c:pt>
                <c:pt idx="7630">
                  <c:v>9285.278</c:v>
                </c:pt>
                <c:pt idx="7631">
                  <c:v>9285.821</c:v>
                </c:pt>
                <c:pt idx="7632">
                  <c:v>9286.279</c:v>
                </c:pt>
                <c:pt idx="7633">
                  <c:v>9287.364</c:v>
                </c:pt>
                <c:pt idx="7634">
                  <c:v>9287.876</c:v>
                </c:pt>
                <c:pt idx="7635">
                  <c:v>9288.955</c:v>
                </c:pt>
                <c:pt idx="7636">
                  <c:v>9289.494999999999</c:v>
                </c:pt>
                <c:pt idx="7637">
                  <c:v>9290.047</c:v>
                </c:pt>
                <c:pt idx="7638">
                  <c:v>9290.588</c:v>
                </c:pt>
                <c:pt idx="7639">
                  <c:v>9291.673999999999</c:v>
                </c:pt>
                <c:pt idx="7640">
                  <c:v>9292.195</c:v>
                </c:pt>
                <c:pt idx="7641">
                  <c:v>9293.267</c:v>
                </c:pt>
                <c:pt idx="7642">
                  <c:v>9293.799999999999</c:v>
                </c:pt>
                <c:pt idx="7643">
                  <c:v>9294.34</c:v>
                </c:pt>
                <c:pt idx="7644">
                  <c:v>9294.869999999999</c:v>
                </c:pt>
                <c:pt idx="7645">
                  <c:v>9295.403</c:v>
                </c:pt>
                <c:pt idx="7646">
                  <c:v>9295.949</c:v>
                </c:pt>
                <c:pt idx="7647">
                  <c:v>9296.458999999999</c:v>
                </c:pt>
                <c:pt idx="7648">
                  <c:v>9296.973</c:v>
                </c:pt>
                <c:pt idx="7649">
                  <c:v>9297.491</c:v>
                </c:pt>
                <c:pt idx="7650">
                  <c:v>9298.017</c:v>
                </c:pt>
                <c:pt idx="7651">
                  <c:v>9298.523</c:v>
                </c:pt>
                <c:pt idx="7652">
                  <c:v>9299.553</c:v>
                </c:pt>
                <c:pt idx="7653">
                  <c:v>9300.081</c:v>
                </c:pt>
                <c:pt idx="7654">
                  <c:v>9300.594</c:v>
                </c:pt>
                <c:pt idx="7655">
                  <c:v>9301.126</c:v>
                </c:pt>
                <c:pt idx="7656">
                  <c:v>9301.637</c:v>
                </c:pt>
                <c:pt idx="7657">
                  <c:v>9302.162</c:v>
                </c:pt>
                <c:pt idx="7658">
                  <c:v>9302.675999999999</c:v>
                </c:pt>
                <c:pt idx="7659">
                  <c:v>9303.179</c:v>
                </c:pt>
                <c:pt idx="7660">
                  <c:v>9303.689</c:v>
                </c:pt>
                <c:pt idx="7661">
                  <c:v>9305.298</c:v>
                </c:pt>
                <c:pt idx="7662">
                  <c:v>9305.832</c:v>
                </c:pt>
                <c:pt idx="7663">
                  <c:v>9306.911</c:v>
                </c:pt>
                <c:pt idx="7664">
                  <c:v>9307.976999999999</c:v>
                </c:pt>
                <c:pt idx="7665">
                  <c:v>9309.030999999999</c:v>
                </c:pt>
                <c:pt idx="7666">
                  <c:v>9309.554</c:v>
                </c:pt>
                <c:pt idx="7667">
                  <c:v>9310.043</c:v>
                </c:pt>
                <c:pt idx="7668">
                  <c:v>9311.125</c:v>
                </c:pt>
                <c:pt idx="7669">
                  <c:v>9311.630999999999</c:v>
                </c:pt>
                <c:pt idx="7670">
                  <c:v>9312.153</c:v>
                </c:pt>
                <c:pt idx="7671">
                  <c:v>9314.281999999999</c:v>
                </c:pt>
                <c:pt idx="7672">
                  <c:v>9315.360000000001</c:v>
                </c:pt>
                <c:pt idx="7673">
                  <c:v>9315.884</c:v>
                </c:pt>
                <c:pt idx="7674">
                  <c:v>9316.397000000001</c:v>
                </c:pt>
                <c:pt idx="7675">
                  <c:v>9316.924999999999</c:v>
                </c:pt>
                <c:pt idx="7676">
                  <c:v>9317.981</c:v>
                </c:pt>
                <c:pt idx="7677">
                  <c:v>9318.494</c:v>
                </c:pt>
                <c:pt idx="7678">
                  <c:v>9319.037</c:v>
                </c:pt>
                <c:pt idx="7679">
                  <c:v>9319.550999999999</c:v>
                </c:pt>
                <c:pt idx="7680">
                  <c:v>9320.074</c:v>
                </c:pt>
                <c:pt idx="7681">
                  <c:v>9320.588</c:v>
                </c:pt>
                <c:pt idx="7682">
                  <c:v>9321.101999999999</c:v>
                </c:pt>
                <c:pt idx="7683">
                  <c:v>9321.620999999999</c:v>
                </c:pt>
                <c:pt idx="7684">
                  <c:v>9322.138999999999</c:v>
                </c:pt>
                <c:pt idx="7685">
                  <c:v>9322.66</c:v>
                </c:pt>
                <c:pt idx="7686">
                  <c:v>9323.175999999999</c:v>
                </c:pt>
                <c:pt idx="7687">
                  <c:v>9323.710999999999</c:v>
                </c:pt>
                <c:pt idx="7688">
                  <c:v>9324.239</c:v>
                </c:pt>
                <c:pt idx="7689">
                  <c:v>9324.768</c:v>
                </c:pt>
                <c:pt idx="7690">
                  <c:v>9325.287</c:v>
                </c:pt>
                <c:pt idx="7691">
                  <c:v>9325.799999999999</c:v>
                </c:pt>
                <c:pt idx="7692">
                  <c:v>9326.329</c:v>
                </c:pt>
                <c:pt idx="7693">
                  <c:v>9326.844</c:v>
                </c:pt>
                <c:pt idx="7694">
                  <c:v>9327.883</c:v>
                </c:pt>
                <c:pt idx="7695">
                  <c:v>9328.394</c:v>
                </c:pt>
                <c:pt idx="7696">
                  <c:v>9328.924999999999</c:v>
                </c:pt>
                <c:pt idx="7697">
                  <c:v>9329.433</c:v>
                </c:pt>
                <c:pt idx="7698">
                  <c:v>9329.975</c:v>
                </c:pt>
                <c:pt idx="7699">
                  <c:v>9331.554</c:v>
                </c:pt>
                <c:pt idx="7700">
                  <c:v>9332.067999999999</c:v>
                </c:pt>
                <c:pt idx="7701">
                  <c:v>9333.095000000001</c:v>
                </c:pt>
                <c:pt idx="7702">
                  <c:v>9334.15</c:v>
                </c:pt>
                <c:pt idx="7703">
                  <c:v>9335.210999999999</c:v>
                </c:pt>
                <c:pt idx="7704">
                  <c:v>9335.745999999999</c:v>
                </c:pt>
                <c:pt idx="7705">
                  <c:v>9336.268</c:v>
                </c:pt>
                <c:pt idx="7706">
                  <c:v>9337.33</c:v>
                </c:pt>
                <c:pt idx="7707">
                  <c:v>9337.847</c:v>
                </c:pt>
                <c:pt idx="7708">
                  <c:v>9338.386</c:v>
                </c:pt>
                <c:pt idx="7709">
                  <c:v>9338.938</c:v>
                </c:pt>
                <c:pt idx="7710">
                  <c:v>9339.993</c:v>
                </c:pt>
                <c:pt idx="7711">
                  <c:v>9340.514999999999</c:v>
                </c:pt>
                <c:pt idx="7712">
                  <c:v>9341.57</c:v>
                </c:pt>
                <c:pt idx="7713">
                  <c:v>9342.09</c:v>
                </c:pt>
                <c:pt idx="7714">
                  <c:v>9342.612999999999</c:v>
                </c:pt>
                <c:pt idx="7715">
                  <c:v>9343.146</c:v>
                </c:pt>
                <c:pt idx="7716">
                  <c:v>9344.179</c:v>
                </c:pt>
                <c:pt idx="7717">
                  <c:v>9344.692999999999</c:v>
                </c:pt>
                <c:pt idx="7718">
                  <c:v>9345.216</c:v>
                </c:pt>
                <c:pt idx="7719">
                  <c:v>9345.755999999999</c:v>
                </c:pt>
                <c:pt idx="7720">
                  <c:v>9346.287</c:v>
                </c:pt>
                <c:pt idx="7721">
                  <c:v>9346.808000000001</c:v>
                </c:pt>
                <c:pt idx="7722">
                  <c:v>9347.342</c:v>
                </c:pt>
                <c:pt idx="7723">
                  <c:v>9347.876</c:v>
                </c:pt>
                <c:pt idx="7724">
                  <c:v>9348.407999999999</c:v>
                </c:pt>
                <c:pt idx="7725">
                  <c:v>9348.944</c:v>
                </c:pt>
                <c:pt idx="7726">
                  <c:v>9349.475</c:v>
                </c:pt>
                <c:pt idx="7727">
                  <c:v>9350.0</c:v>
                </c:pt>
                <c:pt idx="7728">
                  <c:v>9350.537</c:v>
                </c:pt>
                <c:pt idx="7729">
                  <c:v>9351.058000000001</c:v>
                </c:pt>
                <c:pt idx="7730">
                  <c:v>9351.593</c:v>
                </c:pt>
                <c:pt idx="7731">
                  <c:v>9352.117</c:v>
                </c:pt>
                <c:pt idx="7732">
                  <c:v>9352.623</c:v>
                </c:pt>
                <c:pt idx="7733">
                  <c:v>9353.161</c:v>
                </c:pt>
                <c:pt idx="7734">
                  <c:v>9353.675999999999</c:v>
                </c:pt>
                <c:pt idx="7735">
                  <c:v>9354.191</c:v>
                </c:pt>
                <c:pt idx="7736">
                  <c:v>9354.710999999999</c:v>
                </c:pt>
                <c:pt idx="7737">
                  <c:v>9355.543</c:v>
                </c:pt>
                <c:pt idx="7738">
                  <c:v>9356.324</c:v>
                </c:pt>
                <c:pt idx="7739">
                  <c:v>9356.78</c:v>
                </c:pt>
                <c:pt idx="7740">
                  <c:v>9358.376</c:v>
                </c:pt>
                <c:pt idx="7741">
                  <c:v>9358.923</c:v>
                </c:pt>
                <c:pt idx="7742">
                  <c:v>9359.969000000001</c:v>
                </c:pt>
                <c:pt idx="7743">
                  <c:v>9361.036</c:v>
                </c:pt>
                <c:pt idx="7744">
                  <c:v>9362.063</c:v>
                </c:pt>
                <c:pt idx="7745">
                  <c:v>9362.578</c:v>
                </c:pt>
                <c:pt idx="7746">
                  <c:v>9363.084999999999</c:v>
                </c:pt>
                <c:pt idx="7747">
                  <c:v>9364.154</c:v>
                </c:pt>
                <c:pt idx="7748">
                  <c:v>9364.674999999999</c:v>
                </c:pt>
                <c:pt idx="7749">
                  <c:v>9365.22</c:v>
                </c:pt>
                <c:pt idx="7750">
                  <c:v>9365.74</c:v>
                </c:pt>
                <c:pt idx="7751">
                  <c:v>9366.796</c:v>
                </c:pt>
                <c:pt idx="7752">
                  <c:v>9367.324</c:v>
                </c:pt>
                <c:pt idx="7753">
                  <c:v>9368.385</c:v>
                </c:pt>
                <c:pt idx="7754">
                  <c:v>9368.927</c:v>
                </c:pt>
                <c:pt idx="7755">
                  <c:v>9369.439</c:v>
                </c:pt>
                <c:pt idx="7756">
                  <c:v>9369.985000000001</c:v>
                </c:pt>
                <c:pt idx="7757">
                  <c:v>9371.057000000001</c:v>
                </c:pt>
                <c:pt idx="7758">
                  <c:v>9371.576000000001</c:v>
                </c:pt>
                <c:pt idx="7759">
                  <c:v>9372.089</c:v>
                </c:pt>
                <c:pt idx="7760">
                  <c:v>9373.179</c:v>
                </c:pt>
                <c:pt idx="7761">
                  <c:v>9373.709999999999</c:v>
                </c:pt>
                <c:pt idx="7762">
                  <c:v>9374.26</c:v>
                </c:pt>
                <c:pt idx="7763">
                  <c:v>9375.335999999999</c:v>
                </c:pt>
                <c:pt idx="7764">
                  <c:v>9375.852999999999</c:v>
                </c:pt>
                <c:pt idx="7765">
                  <c:v>9376.377</c:v>
                </c:pt>
                <c:pt idx="7766">
                  <c:v>9376.922</c:v>
                </c:pt>
                <c:pt idx="7767">
                  <c:v>9377.463</c:v>
                </c:pt>
                <c:pt idx="7768">
                  <c:v>9377.933</c:v>
                </c:pt>
                <c:pt idx="7769">
                  <c:v>9378.468000000001</c:v>
                </c:pt>
                <c:pt idx="7770">
                  <c:v>9378.999</c:v>
                </c:pt>
                <c:pt idx="7771">
                  <c:v>9379.548999999999</c:v>
                </c:pt>
                <c:pt idx="7772">
                  <c:v>9380.063</c:v>
                </c:pt>
                <c:pt idx="7773">
                  <c:v>9380.606</c:v>
                </c:pt>
                <c:pt idx="7774">
                  <c:v>9381.148999999999</c:v>
                </c:pt>
                <c:pt idx="7775">
                  <c:v>9381.684999999999</c:v>
                </c:pt>
                <c:pt idx="7776">
                  <c:v>9382.227999999999</c:v>
                </c:pt>
                <c:pt idx="7777">
                  <c:v>9382.749</c:v>
                </c:pt>
                <c:pt idx="7778">
                  <c:v>9383.278</c:v>
                </c:pt>
                <c:pt idx="7779">
                  <c:v>9384.873</c:v>
                </c:pt>
                <c:pt idx="7780">
                  <c:v>9385.401</c:v>
                </c:pt>
                <c:pt idx="7781">
                  <c:v>9386.476999999999</c:v>
                </c:pt>
                <c:pt idx="7782">
                  <c:v>9387.544</c:v>
                </c:pt>
                <c:pt idx="7783">
                  <c:v>9388.6</c:v>
                </c:pt>
                <c:pt idx="7784">
                  <c:v>9389.134</c:v>
                </c:pt>
                <c:pt idx="7785">
                  <c:v>9389.675999999999</c:v>
                </c:pt>
                <c:pt idx="7786">
                  <c:v>9390.206</c:v>
                </c:pt>
                <c:pt idx="7787">
                  <c:v>9390.752</c:v>
                </c:pt>
                <c:pt idx="7788">
                  <c:v>9391.285</c:v>
                </c:pt>
                <c:pt idx="7789">
                  <c:v>9392.379000000001</c:v>
                </c:pt>
                <c:pt idx="7790">
                  <c:v>9393.458999999999</c:v>
                </c:pt>
                <c:pt idx="7791">
                  <c:v>9393.989</c:v>
                </c:pt>
                <c:pt idx="7792">
                  <c:v>9395.062</c:v>
                </c:pt>
                <c:pt idx="7793">
                  <c:v>9395.589</c:v>
                </c:pt>
                <c:pt idx="7794">
                  <c:v>9396.115</c:v>
                </c:pt>
                <c:pt idx="7795">
                  <c:v>9396.664</c:v>
                </c:pt>
                <c:pt idx="7796">
                  <c:v>9397.75</c:v>
                </c:pt>
                <c:pt idx="7797">
                  <c:v>9398.28</c:v>
                </c:pt>
                <c:pt idx="7798">
                  <c:v>9399.376</c:v>
                </c:pt>
                <c:pt idx="7799">
                  <c:v>9399.894</c:v>
                </c:pt>
                <c:pt idx="7800">
                  <c:v>9400.436</c:v>
                </c:pt>
                <c:pt idx="7801">
                  <c:v>9400.968000000001</c:v>
                </c:pt>
                <c:pt idx="7802">
                  <c:v>9401.505999999999</c:v>
                </c:pt>
                <c:pt idx="7803">
                  <c:v>9402.056</c:v>
                </c:pt>
                <c:pt idx="7804">
                  <c:v>9403.114</c:v>
                </c:pt>
                <c:pt idx="7805">
                  <c:v>9403.643</c:v>
                </c:pt>
                <c:pt idx="7806">
                  <c:v>9404.18</c:v>
                </c:pt>
                <c:pt idx="7807">
                  <c:v>9404.699</c:v>
                </c:pt>
                <c:pt idx="7808">
                  <c:v>9405.245999999999</c:v>
                </c:pt>
                <c:pt idx="7809">
                  <c:v>9405.77</c:v>
                </c:pt>
                <c:pt idx="7810">
                  <c:v>9406.299999999999</c:v>
                </c:pt>
                <c:pt idx="7811">
                  <c:v>9407.362000000001</c:v>
                </c:pt>
                <c:pt idx="7812">
                  <c:v>9408.413</c:v>
                </c:pt>
                <c:pt idx="7813">
                  <c:v>9408.954</c:v>
                </c:pt>
                <c:pt idx="7814">
                  <c:v>9409.482</c:v>
                </c:pt>
                <c:pt idx="7815">
                  <c:v>9410.003</c:v>
                </c:pt>
                <c:pt idx="7816">
                  <c:v>9410.541999999999</c:v>
                </c:pt>
                <c:pt idx="7817">
                  <c:v>9411.598</c:v>
                </c:pt>
                <c:pt idx="7818">
                  <c:v>9412.141</c:v>
                </c:pt>
                <c:pt idx="7819">
                  <c:v>9414.289</c:v>
                </c:pt>
                <c:pt idx="7820">
                  <c:v>9415.359</c:v>
                </c:pt>
                <c:pt idx="7821">
                  <c:v>9415.885</c:v>
                </c:pt>
                <c:pt idx="7822">
                  <c:v>9416.412</c:v>
                </c:pt>
                <c:pt idx="7823">
                  <c:v>9416.953</c:v>
                </c:pt>
                <c:pt idx="7824">
                  <c:v>9417.48</c:v>
                </c:pt>
                <c:pt idx="7825">
                  <c:v>9418.012999999999</c:v>
                </c:pt>
                <c:pt idx="7826">
                  <c:v>9418.561</c:v>
                </c:pt>
                <c:pt idx="7827">
                  <c:v>9419.098</c:v>
                </c:pt>
                <c:pt idx="7828">
                  <c:v>9420.161</c:v>
                </c:pt>
                <c:pt idx="7829">
                  <c:v>9420.701</c:v>
                </c:pt>
                <c:pt idx="7830">
                  <c:v>9421.779</c:v>
                </c:pt>
                <c:pt idx="7831">
                  <c:v>9422.303</c:v>
                </c:pt>
                <c:pt idx="7832">
                  <c:v>9422.858</c:v>
                </c:pt>
                <c:pt idx="7833">
                  <c:v>9423.401</c:v>
                </c:pt>
                <c:pt idx="7834">
                  <c:v>9424.49</c:v>
                </c:pt>
                <c:pt idx="7835">
                  <c:v>9425.035</c:v>
                </c:pt>
                <c:pt idx="7836">
                  <c:v>9426.618</c:v>
                </c:pt>
                <c:pt idx="7837">
                  <c:v>9427.165000000001</c:v>
                </c:pt>
                <c:pt idx="7838">
                  <c:v>9427.699</c:v>
                </c:pt>
                <c:pt idx="7839">
                  <c:v>9428.242</c:v>
                </c:pt>
                <c:pt idx="7840">
                  <c:v>9428.775</c:v>
                </c:pt>
                <c:pt idx="7841">
                  <c:v>9429.321</c:v>
                </c:pt>
                <c:pt idx="7842">
                  <c:v>9429.860000000001</c:v>
                </c:pt>
                <c:pt idx="7843">
                  <c:v>9430.391</c:v>
                </c:pt>
                <c:pt idx="7844">
                  <c:v>9430.931</c:v>
                </c:pt>
                <c:pt idx="7845">
                  <c:v>9431.467000000001</c:v>
                </c:pt>
                <c:pt idx="7846">
                  <c:v>9431.993</c:v>
                </c:pt>
                <c:pt idx="7847">
                  <c:v>9432.521</c:v>
                </c:pt>
                <c:pt idx="7848">
                  <c:v>9433.059999999999</c:v>
                </c:pt>
                <c:pt idx="7849">
                  <c:v>9433.584999999999</c:v>
                </c:pt>
                <c:pt idx="7850">
                  <c:v>9434.112</c:v>
                </c:pt>
                <c:pt idx="7851">
                  <c:v>9434.648999999999</c:v>
                </c:pt>
                <c:pt idx="7852">
                  <c:v>9435.19</c:v>
                </c:pt>
                <c:pt idx="7853">
                  <c:v>9435.718</c:v>
                </c:pt>
                <c:pt idx="7854">
                  <c:v>9436.5</c:v>
                </c:pt>
                <c:pt idx="7855">
                  <c:v>9436.956</c:v>
                </c:pt>
                <c:pt idx="7856">
                  <c:v>9437.484</c:v>
                </c:pt>
                <c:pt idx="7857">
                  <c:v>9438.541999999999</c:v>
                </c:pt>
                <c:pt idx="7858">
                  <c:v>9439.08</c:v>
                </c:pt>
                <c:pt idx="7859">
                  <c:v>9439.607</c:v>
                </c:pt>
                <c:pt idx="7860">
                  <c:v>9440.148</c:v>
                </c:pt>
                <c:pt idx="7861">
                  <c:v>9440.672</c:v>
                </c:pt>
                <c:pt idx="7862">
                  <c:v>9441.203</c:v>
                </c:pt>
                <c:pt idx="7863">
                  <c:v>9442.286</c:v>
                </c:pt>
                <c:pt idx="7864">
                  <c:v>9442.753</c:v>
                </c:pt>
                <c:pt idx="7865">
                  <c:v>9443.285</c:v>
                </c:pt>
                <c:pt idx="7866">
                  <c:v>9443.808000000001</c:v>
                </c:pt>
                <c:pt idx="7867">
                  <c:v>9444.349</c:v>
                </c:pt>
                <c:pt idx="7868">
                  <c:v>9444.877</c:v>
                </c:pt>
                <c:pt idx="7869">
                  <c:v>9445.411</c:v>
                </c:pt>
                <c:pt idx="7870">
                  <c:v>9445.962</c:v>
                </c:pt>
                <c:pt idx="7871">
                  <c:v>9447.005000000001</c:v>
                </c:pt>
                <c:pt idx="7872">
                  <c:v>9447.546</c:v>
                </c:pt>
                <c:pt idx="7873">
                  <c:v>9449.168</c:v>
                </c:pt>
                <c:pt idx="7874">
                  <c:v>9450.231</c:v>
                </c:pt>
                <c:pt idx="7875">
                  <c:v>9451.287</c:v>
                </c:pt>
                <c:pt idx="7876">
                  <c:v>9451.829</c:v>
                </c:pt>
                <c:pt idx="7877">
                  <c:v>9453.446</c:v>
                </c:pt>
                <c:pt idx="7878">
                  <c:v>9453.98</c:v>
                </c:pt>
                <c:pt idx="7879">
                  <c:v>9454.522</c:v>
                </c:pt>
                <c:pt idx="7880">
                  <c:v>9455.062</c:v>
                </c:pt>
                <c:pt idx="7881">
                  <c:v>9456.112999999999</c:v>
                </c:pt>
                <c:pt idx="7882">
                  <c:v>9456.652</c:v>
                </c:pt>
                <c:pt idx="7883">
                  <c:v>9457.191</c:v>
                </c:pt>
                <c:pt idx="7884">
                  <c:v>9457.719</c:v>
                </c:pt>
                <c:pt idx="7885">
                  <c:v>9458.272</c:v>
                </c:pt>
                <c:pt idx="7886">
                  <c:v>9459.331</c:v>
                </c:pt>
                <c:pt idx="7887">
                  <c:v>9459.876</c:v>
                </c:pt>
                <c:pt idx="7888">
                  <c:v>9460.395</c:v>
                </c:pt>
                <c:pt idx="7889">
                  <c:v>9460.950000000001</c:v>
                </c:pt>
                <c:pt idx="7890">
                  <c:v>9461.474</c:v>
                </c:pt>
                <c:pt idx="7891">
                  <c:v>9462.008</c:v>
                </c:pt>
                <c:pt idx="7892">
                  <c:v>9462.548</c:v>
                </c:pt>
                <c:pt idx="7893">
                  <c:v>9463.075000000001</c:v>
                </c:pt>
                <c:pt idx="7894">
                  <c:v>9463.596</c:v>
                </c:pt>
                <c:pt idx="7895">
                  <c:v>9464.121999999999</c:v>
                </c:pt>
                <c:pt idx="7896">
                  <c:v>9465.189</c:v>
                </c:pt>
                <c:pt idx="7897">
                  <c:v>9465.727999999999</c:v>
                </c:pt>
                <c:pt idx="7898">
                  <c:v>9466.822</c:v>
                </c:pt>
                <c:pt idx="7899">
                  <c:v>9467.893</c:v>
                </c:pt>
                <c:pt idx="7900">
                  <c:v>9468.957</c:v>
                </c:pt>
                <c:pt idx="7901">
                  <c:v>9469.486000000001</c:v>
                </c:pt>
                <c:pt idx="7902">
                  <c:v>9471.096</c:v>
                </c:pt>
                <c:pt idx="7903">
                  <c:v>9471.624</c:v>
                </c:pt>
                <c:pt idx="7904">
                  <c:v>9472.695</c:v>
                </c:pt>
                <c:pt idx="7905">
                  <c:v>9473.762999999999</c:v>
                </c:pt>
                <c:pt idx="7906">
                  <c:v>9475.362000000001</c:v>
                </c:pt>
                <c:pt idx="7907">
                  <c:v>9476.419</c:v>
                </c:pt>
                <c:pt idx="7908">
                  <c:v>9476.963</c:v>
                </c:pt>
                <c:pt idx="7909">
                  <c:v>9478.034</c:v>
                </c:pt>
                <c:pt idx="7910">
                  <c:v>9478.569</c:v>
                </c:pt>
                <c:pt idx="7911">
                  <c:v>9479.624</c:v>
                </c:pt>
                <c:pt idx="7912">
                  <c:v>9480.172</c:v>
                </c:pt>
                <c:pt idx="7913">
                  <c:v>9480.687</c:v>
                </c:pt>
                <c:pt idx="7914">
                  <c:v>9481.199</c:v>
                </c:pt>
                <c:pt idx="7915">
                  <c:v>9481.727999999999</c:v>
                </c:pt>
                <c:pt idx="7916">
                  <c:v>9483.357</c:v>
                </c:pt>
                <c:pt idx="7917">
                  <c:v>9483.898999999999</c:v>
                </c:pt>
                <c:pt idx="7918">
                  <c:v>9484.444</c:v>
                </c:pt>
                <c:pt idx="7919">
                  <c:v>9484.960999999999</c:v>
                </c:pt>
                <c:pt idx="7920">
                  <c:v>9485.498</c:v>
                </c:pt>
                <c:pt idx="7921">
                  <c:v>9486.016</c:v>
                </c:pt>
                <c:pt idx="7922">
                  <c:v>9486.548</c:v>
                </c:pt>
                <c:pt idx="7923">
                  <c:v>9487.076000000001</c:v>
                </c:pt>
                <c:pt idx="7924">
                  <c:v>9487.603999999999</c:v>
                </c:pt>
                <c:pt idx="7925">
                  <c:v>9488.119</c:v>
                </c:pt>
                <c:pt idx="7926">
                  <c:v>9488.65</c:v>
                </c:pt>
                <c:pt idx="7927">
                  <c:v>9489.192999999999</c:v>
                </c:pt>
                <c:pt idx="7928">
                  <c:v>9489.722</c:v>
                </c:pt>
                <c:pt idx="7929">
                  <c:v>9490.259</c:v>
                </c:pt>
                <c:pt idx="7930">
                  <c:v>9490.781999999999</c:v>
                </c:pt>
                <c:pt idx="7931">
                  <c:v>9491.841</c:v>
                </c:pt>
                <c:pt idx="7932">
                  <c:v>9492.352999999999</c:v>
                </c:pt>
                <c:pt idx="7933">
                  <c:v>9493.413</c:v>
                </c:pt>
                <c:pt idx="7934">
                  <c:v>9494.481</c:v>
                </c:pt>
                <c:pt idx="7935">
                  <c:v>9496.066000000001</c:v>
                </c:pt>
                <c:pt idx="7936">
                  <c:v>9496.597</c:v>
                </c:pt>
                <c:pt idx="7937">
                  <c:v>9498.184999999999</c:v>
                </c:pt>
                <c:pt idx="7938">
                  <c:v>9499.24</c:v>
                </c:pt>
                <c:pt idx="7939">
                  <c:v>9500.305</c:v>
                </c:pt>
                <c:pt idx="7940">
                  <c:v>9501.901</c:v>
                </c:pt>
                <c:pt idx="7941">
                  <c:v>9502.425999999999</c:v>
                </c:pt>
                <c:pt idx="7942">
                  <c:v>9502.976999999999</c:v>
                </c:pt>
                <c:pt idx="7943">
                  <c:v>9503.508</c:v>
                </c:pt>
                <c:pt idx="7944">
                  <c:v>9504.559000000001</c:v>
                </c:pt>
                <c:pt idx="7945">
                  <c:v>9505.085999999999</c:v>
                </c:pt>
                <c:pt idx="7946">
                  <c:v>9505.615</c:v>
                </c:pt>
                <c:pt idx="7947">
                  <c:v>9506.148</c:v>
                </c:pt>
                <c:pt idx="7948">
                  <c:v>9506.687</c:v>
                </c:pt>
                <c:pt idx="7949">
                  <c:v>9507.218</c:v>
                </c:pt>
                <c:pt idx="7950">
                  <c:v>9507.749</c:v>
                </c:pt>
                <c:pt idx="7951">
                  <c:v>9508.291</c:v>
                </c:pt>
                <c:pt idx="7952">
                  <c:v>9508.821</c:v>
                </c:pt>
                <c:pt idx="7953">
                  <c:v>9509.362999999999</c:v>
                </c:pt>
                <c:pt idx="7954">
                  <c:v>9509.891</c:v>
                </c:pt>
                <c:pt idx="7955">
                  <c:v>9510.42</c:v>
                </c:pt>
                <c:pt idx="7956">
                  <c:v>9510.960999999999</c:v>
                </c:pt>
                <c:pt idx="7957">
                  <c:v>9511.491</c:v>
                </c:pt>
                <c:pt idx="7958">
                  <c:v>9512.018</c:v>
                </c:pt>
                <c:pt idx="7959">
                  <c:v>9512.536</c:v>
                </c:pt>
                <c:pt idx="7960">
                  <c:v>9513.088</c:v>
                </c:pt>
                <c:pt idx="7961">
                  <c:v>9513.611</c:v>
                </c:pt>
                <c:pt idx="7962">
                  <c:v>9514.152</c:v>
                </c:pt>
                <c:pt idx="7963">
                  <c:v>9514.679</c:v>
                </c:pt>
                <c:pt idx="7964">
                  <c:v>9515.202</c:v>
                </c:pt>
                <c:pt idx="7965">
                  <c:v>9515.753</c:v>
                </c:pt>
                <c:pt idx="7966">
                  <c:v>9516.291</c:v>
                </c:pt>
                <c:pt idx="7967">
                  <c:v>9517.107</c:v>
                </c:pt>
                <c:pt idx="7968">
                  <c:v>9517.887999999999</c:v>
                </c:pt>
                <c:pt idx="7969">
                  <c:v>9518.887000000001</c:v>
                </c:pt>
                <c:pt idx="7970">
                  <c:v>9519.416000000001</c:v>
                </c:pt>
                <c:pt idx="7971">
                  <c:v>9519.958000000001</c:v>
                </c:pt>
                <c:pt idx="7972">
                  <c:v>9520.494999999999</c:v>
                </c:pt>
                <c:pt idx="7973">
                  <c:v>9521.572</c:v>
                </c:pt>
                <c:pt idx="7974">
                  <c:v>9522.627</c:v>
                </c:pt>
                <c:pt idx="7975">
                  <c:v>9523.161</c:v>
                </c:pt>
                <c:pt idx="7976">
                  <c:v>9524.714</c:v>
                </c:pt>
                <c:pt idx="7977">
                  <c:v>9525.251</c:v>
                </c:pt>
                <c:pt idx="7978">
                  <c:v>9525.753</c:v>
                </c:pt>
                <c:pt idx="7979">
                  <c:v>9526.277</c:v>
                </c:pt>
                <c:pt idx="7980">
                  <c:v>9527.321</c:v>
                </c:pt>
                <c:pt idx="7981">
                  <c:v>9528.909</c:v>
                </c:pt>
                <c:pt idx="7982">
                  <c:v>9529.44</c:v>
                </c:pt>
                <c:pt idx="7983">
                  <c:v>9529.946</c:v>
                </c:pt>
                <c:pt idx="7984">
                  <c:v>9530.462</c:v>
                </c:pt>
                <c:pt idx="7985">
                  <c:v>9530.987000000001</c:v>
                </c:pt>
                <c:pt idx="7986">
                  <c:v>9531.518</c:v>
                </c:pt>
                <c:pt idx="7987">
                  <c:v>9532.059999999999</c:v>
                </c:pt>
                <c:pt idx="7988">
                  <c:v>9533.668</c:v>
                </c:pt>
                <c:pt idx="7989">
                  <c:v>9534.191</c:v>
                </c:pt>
                <c:pt idx="7990">
                  <c:v>9534.721</c:v>
                </c:pt>
                <c:pt idx="7991">
                  <c:v>9535.275</c:v>
                </c:pt>
                <c:pt idx="7992">
                  <c:v>9535.806</c:v>
                </c:pt>
                <c:pt idx="7993">
                  <c:v>9536.337</c:v>
                </c:pt>
                <c:pt idx="7994">
                  <c:v>9536.879000000001</c:v>
                </c:pt>
                <c:pt idx="7995">
                  <c:v>9537.398000000001</c:v>
                </c:pt>
                <c:pt idx="7996">
                  <c:v>9537.919</c:v>
                </c:pt>
                <c:pt idx="7997">
                  <c:v>9538.454</c:v>
                </c:pt>
                <c:pt idx="7998">
                  <c:v>9538.981</c:v>
                </c:pt>
                <c:pt idx="7999">
                  <c:v>9539.511</c:v>
                </c:pt>
                <c:pt idx="8000">
                  <c:v>9540.048999999999</c:v>
                </c:pt>
                <c:pt idx="8001">
                  <c:v>9540.584999999999</c:v>
                </c:pt>
                <c:pt idx="8002">
                  <c:v>9541.105</c:v>
                </c:pt>
                <c:pt idx="8003">
                  <c:v>9541.651</c:v>
                </c:pt>
                <c:pt idx="8004">
                  <c:v>9542.175999999999</c:v>
                </c:pt>
                <c:pt idx="8005">
                  <c:v>9542.717</c:v>
                </c:pt>
                <c:pt idx="8006">
                  <c:v>9543.257</c:v>
                </c:pt>
                <c:pt idx="8007">
                  <c:v>9543.782999999999</c:v>
                </c:pt>
                <c:pt idx="8008">
                  <c:v>9544.316999999999</c:v>
                </c:pt>
                <c:pt idx="8009">
                  <c:v>9545.415000000001</c:v>
                </c:pt>
                <c:pt idx="8010">
                  <c:v>9545.957</c:v>
                </c:pt>
                <c:pt idx="8011">
                  <c:v>9547.021</c:v>
                </c:pt>
                <c:pt idx="8012">
                  <c:v>9548.103999999999</c:v>
                </c:pt>
                <c:pt idx="8013">
                  <c:v>9549.154</c:v>
                </c:pt>
                <c:pt idx="8014">
                  <c:v>9549.694</c:v>
                </c:pt>
                <c:pt idx="8015">
                  <c:v>9550.223</c:v>
                </c:pt>
                <c:pt idx="8016">
                  <c:v>9550.759</c:v>
                </c:pt>
                <c:pt idx="8017">
                  <c:v>9551.284</c:v>
                </c:pt>
                <c:pt idx="8018">
                  <c:v>9551.815000000001</c:v>
                </c:pt>
                <c:pt idx="8019">
                  <c:v>9552.368</c:v>
                </c:pt>
                <c:pt idx="8020">
                  <c:v>9552.897000000001</c:v>
                </c:pt>
                <c:pt idx="8021">
                  <c:v>9553.977999999999</c:v>
                </c:pt>
                <c:pt idx="8022">
                  <c:v>9554.511</c:v>
                </c:pt>
                <c:pt idx="8023">
                  <c:v>9555.591</c:v>
                </c:pt>
                <c:pt idx="8024">
                  <c:v>9556.119999999999</c:v>
                </c:pt>
                <c:pt idx="8025">
                  <c:v>9556.66</c:v>
                </c:pt>
                <c:pt idx="8026">
                  <c:v>9557.184</c:v>
                </c:pt>
                <c:pt idx="8027">
                  <c:v>9558.241</c:v>
                </c:pt>
                <c:pt idx="8028">
                  <c:v>9558.767</c:v>
                </c:pt>
                <c:pt idx="8029">
                  <c:v>9560.386</c:v>
                </c:pt>
                <c:pt idx="8030">
                  <c:v>9560.918</c:v>
                </c:pt>
                <c:pt idx="8031">
                  <c:v>9561.462</c:v>
                </c:pt>
                <c:pt idx="8032">
                  <c:v>9562.001</c:v>
                </c:pt>
                <c:pt idx="8033">
                  <c:v>9562.541</c:v>
                </c:pt>
                <c:pt idx="8034">
                  <c:v>9563.089</c:v>
                </c:pt>
                <c:pt idx="8035">
                  <c:v>9563.624</c:v>
                </c:pt>
                <c:pt idx="8036">
                  <c:v>9564.174999999999</c:v>
                </c:pt>
                <c:pt idx="8037">
                  <c:v>9564.69</c:v>
                </c:pt>
                <c:pt idx="8038">
                  <c:v>9565.221</c:v>
                </c:pt>
                <c:pt idx="8039">
                  <c:v>9565.751</c:v>
                </c:pt>
                <c:pt idx="8040">
                  <c:v>9566.304</c:v>
                </c:pt>
                <c:pt idx="8041">
                  <c:v>9566.858</c:v>
                </c:pt>
                <c:pt idx="8042">
                  <c:v>9567.394</c:v>
                </c:pt>
                <c:pt idx="8043">
                  <c:v>9567.939</c:v>
                </c:pt>
                <c:pt idx="8044">
                  <c:v>9569.011</c:v>
                </c:pt>
                <c:pt idx="8045">
                  <c:v>9569.549999999999</c:v>
                </c:pt>
                <c:pt idx="8046">
                  <c:v>9570.09</c:v>
                </c:pt>
                <c:pt idx="8047">
                  <c:v>9570.628</c:v>
                </c:pt>
                <c:pt idx="8048">
                  <c:v>9571.175999999999</c:v>
                </c:pt>
                <c:pt idx="8049">
                  <c:v>9572.23</c:v>
                </c:pt>
                <c:pt idx="8050">
                  <c:v>9572.779</c:v>
                </c:pt>
                <c:pt idx="8051">
                  <c:v>9573.858</c:v>
                </c:pt>
                <c:pt idx="8052">
                  <c:v>9574.909</c:v>
                </c:pt>
                <c:pt idx="8053">
                  <c:v>9575.986000000001</c:v>
                </c:pt>
                <c:pt idx="8054">
                  <c:v>9576.52</c:v>
                </c:pt>
                <c:pt idx="8055">
                  <c:v>9577.073</c:v>
                </c:pt>
                <c:pt idx="8056">
                  <c:v>9578.168</c:v>
                </c:pt>
                <c:pt idx="8057">
                  <c:v>9578.703</c:v>
                </c:pt>
                <c:pt idx="8058">
                  <c:v>9579.73</c:v>
                </c:pt>
                <c:pt idx="8059">
                  <c:v>9582.322</c:v>
                </c:pt>
                <c:pt idx="8060">
                  <c:v>9582.862000000001</c:v>
                </c:pt>
                <c:pt idx="8061">
                  <c:v>9583.397000000001</c:v>
                </c:pt>
                <c:pt idx="8062">
                  <c:v>9583.915000000001</c:v>
                </c:pt>
                <c:pt idx="8063">
                  <c:v>9584.987000000001</c:v>
                </c:pt>
                <c:pt idx="8064">
                  <c:v>9585.516</c:v>
                </c:pt>
                <c:pt idx="8065">
                  <c:v>9587.116</c:v>
                </c:pt>
                <c:pt idx="8066">
                  <c:v>9587.659</c:v>
                </c:pt>
                <c:pt idx="8067">
                  <c:v>9588.199</c:v>
                </c:pt>
                <c:pt idx="8068">
                  <c:v>9589.252</c:v>
                </c:pt>
                <c:pt idx="8069">
                  <c:v>9589.778</c:v>
                </c:pt>
                <c:pt idx="8070">
                  <c:v>9590.308000000001</c:v>
                </c:pt>
                <c:pt idx="8071">
                  <c:v>9590.828</c:v>
                </c:pt>
                <c:pt idx="8072">
                  <c:v>9591.360000000001</c:v>
                </c:pt>
                <c:pt idx="8073">
                  <c:v>9591.896000000001</c:v>
                </c:pt>
                <c:pt idx="8074">
                  <c:v>9592.438</c:v>
                </c:pt>
                <c:pt idx="8075">
                  <c:v>9592.902</c:v>
                </c:pt>
                <c:pt idx="8076">
                  <c:v>9593.427</c:v>
                </c:pt>
                <c:pt idx="8077">
                  <c:v>9593.976000000001</c:v>
                </c:pt>
                <c:pt idx="8078">
                  <c:v>9594.505999999999</c:v>
                </c:pt>
                <c:pt idx="8079">
                  <c:v>9595.026</c:v>
                </c:pt>
                <c:pt idx="8080">
                  <c:v>9595.582</c:v>
                </c:pt>
                <c:pt idx="8081">
                  <c:v>9596.624</c:v>
                </c:pt>
                <c:pt idx="8082">
                  <c:v>9597.177</c:v>
                </c:pt>
                <c:pt idx="8083">
                  <c:v>9598.034</c:v>
                </c:pt>
                <c:pt idx="8084">
                  <c:v>9599.819</c:v>
                </c:pt>
                <c:pt idx="8085">
                  <c:v>9600.878000000001</c:v>
                </c:pt>
                <c:pt idx="8086">
                  <c:v>9601.905000000001</c:v>
                </c:pt>
                <c:pt idx="8087">
                  <c:v>9602.968000000001</c:v>
                </c:pt>
                <c:pt idx="8088">
                  <c:v>9603.492</c:v>
                </c:pt>
                <c:pt idx="8089">
                  <c:v>9604.019</c:v>
                </c:pt>
                <c:pt idx="8090">
                  <c:v>9605.103999999999</c:v>
                </c:pt>
                <c:pt idx="8091">
                  <c:v>9605.632</c:v>
                </c:pt>
                <c:pt idx="8092">
                  <c:v>9606.184</c:v>
                </c:pt>
                <c:pt idx="8093">
                  <c:v>9606.722</c:v>
                </c:pt>
                <c:pt idx="8094">
                  <c:v>9607.791</c:v>
                </c:pt>
                <c:pt idx="8095">
                  <c:v>9608.321</c:v>
                </c:pt>
                <c:pt idx="8096">
                  <c:v>9609.398000000001</c:v>
                </c:pt>
                <c:pt idx="8097">
                  <c:v>9609.925999999999</c:v>
                </c:pt>
                <c:pt idx="8098">
                  <c:v>9610.454</c:v>
                </c:pt>
                <c:pt idx="8099">
                  <c:v>9610.981</c:v>
                </c:pt>
                <c:pt idx="8100">
                  <c:v>9612.071</c:v>
                </c:pt>
                <c:pt idx="8101">
                  <c:v>9612.582999999999</c:v>
                </c:pt>
                <c:pt idx="8102">
                  <c:v>9613.129</c:v>
                </c:pt>
                <c:pt idx="8103">
                  <c:v>9614.191999999999</c:v>
                </c:pt>
                <c:pt idx="8104">
                  <c:v>9614.725999999999</c:v>
                </c:pt>
                <c:pt idx="8105">
                  <c:v>9615.276</c:v>
                </c:pt>
                <c:pt idx="8106">
                  <c:v>9616.327000000001</c:v>
                </c:pt>
                <c:pt idx="8107">
                  <c:v>9616.867</c:v>
                </c:pt>
                <c:pt idx="8108">
                  <c:v>9617.41</c:v>
                </c:pt>
                <c:pt idx="8109">
                  <c:v>9617.938</c:v>
                </c:pt>
                <c:pt idx="8110">
                  <c:v>9618.49</c:v>
                </c:pt>
                <c:pt idx="8111">
                  <c:v>9619.01</c:v>
                </c:pt>
                <c:pt idx="8112">
                  <c:v>9619.554</c:v>
                </c:pt>
                <c:pt idx="8113">
                  <c:v>9620.078000000001</c:v>
                </c:pt>
                <c:pt idx="8114">
                  <c:v>9620.608</c:v>
                </c:pt>
                <c:pt idx="8115">
                  <c:v>9621.698</c:v>
                </c:pt>
                <c:pt idx="8116">
                  <c:v>9622.225</c:v>
                </c:pt>
                <c:pt idx="8117">
                  <c:v>9622.775</c:v>
                </c:pt>
                <c:pt idx="8118">
                  <c:v>9623.325000000001</c:v>
                </c:pt>
                <c:pt idx="8119">
                  <c:v>9623.832999999999</c:v>
                </c:pt>
                <c:pt idx="8120">
                  <c:v>9624.401</c:v>
                </c:pt>
                <c:pt idx="8121">
                  <c:v>9624.942999999999</c:v>
                </c:pt>
                <c:pt idx="8122">
                  <c:v>9626.006000000001</c:v>
                </c:pt>
                <c:pt idx="8123">
                  <c:v>9626.534</c:v>
                </c:pt>
                <c:pt idx="8124">
                  <c:v>9627.619999999999</c:v>
                </c:pt>
                <c:pt idx="8125">
                  <c:v>9628.686</c:v>
                </c:pt>
                <c:pt idx="8126">
                  <c:v>9629.764999999999</c:v>
                </c:pt>
                <c:pt idx="8127">
                  <c:v>9630.29</c:v>
                </c:pt>
                <c:pt idx="8128">
                  <c:v>9630.816999999999</c:v>
                </c:pt>
                <c:pt idx="8129">
                  <c:v>9631.346000000001</c:v>
                </c:pt>
                <c:pt idx="8130">
                  <c:v>9631.894</c:v>
                </c:pt>
                <c:pt idx="8131">
                  <c:v>9632.432</c:v>
                </c:pt>
                <c:pt idx="8132">
                  <c:v>9633.509</c:v>
                </c:pt>
                <c:pt idx="8133">
                  <c:v>9634.587</c:v>
                </c:pt>
                <c:pt idx="8134">
                  <c:v>9635.101999999999</c:v>
                </c:pt>
                <c:pt idx="8135">
                  <c:v>9636.166000000001</c:v>
                </c:pt>
                <c:pt idx="8136">
                  <c:v>9636.694</c:v>
                </c:pt>
                <c:pt idx="8137">
                  <c:v>9637.23</c:v>
                </c:pt>
                <c:pt idx="8138">
                  <c:v>9637.782999999999</c:v>
                </c:pt>
                <c:pt idx="8139">
                  <c:v>9638.831</c:v>
                </c:pt>
                <c:pt idx="8140">
                  <c:v>9639.370999999999</c:v>
                </c:pt>
                <c:pt idx="8141">
                  <c:v>9639.913</c:v>
                </c:pt>
                <c:pt idx="8142">
                  <c:v>9640.989000000001</c:v>
                </c:pt>
                <c:pt idx="8143">
                  <c:v>9642.073</c:v>
                </c:pt>
                <c:pt idx="8144">
                  <c:v>9642.588</c:v>
                </c:pt>
                <c:pt idx="8145">
                  <c:v>9643.118999999999</c:v>
                </c:pt>
                <c:pt idx="8146">
                  <c:v>9643.671</c:v>
                </c:pt>
                <c:pt idx="8147">
                  <c:v>9644.209999999999</c:v>
                </c:pt>
                <c:pt idx="8148">
                  <c:v>9644.74</c:v>
                </c:pt>
                <c:pt idx="8149">
                  <c:v>9645.292</c:v>
                </c:pt>
                <c:pt idx="8150">
                  <c:v>9645.823</c:v>
                </c:pt>
                <c:pt idx="8151">
                  <c:v>9646.366</c:v>
                </c:pt>
                <c:pt idx="8152">
                  <c:v>9646.902</c:v>
                </c:pt>
                <c:pt idx="8153">
                  <c:v>9647.431</c:v>
                </c:pt>
                <c:pt idx="8154">
                  <c:v>9647.972</c:v>
                </c:pt>
                <c:pt idx="8155">
                  <c:v>9648.498</c:v>
                </c:pt>
                <c:pt idx="8156">
                  <c:v>9649.017</c:v>
                </c:pt>
                <c:pt idx="8157">
                  <c:v>9649.564</c:v>
                </c:pt>
                <c:pt idx="8158">
                  <c:v>9650.102999999999</c:v>
                </c:pt>
                <c:pt idx="8159">
                  <c:v>9650.623</c:v>
                </c:pt>
                <c:pt idx="8160">
                  <c:v>9651.153</c:v>
                </c:pt>
                <c:pt idx="8161">
                  <c:v>9651.667000000001</c:v>
                </c:pt>
                <c:pt idx="8162">
                  <c:v>9653.237</c:v>
                </c:pt>
                <c:pt idx="8163">
                  <c:v>9653.77</c:v>
                </c:pt>
                <c:pt idx="8164">
                  <c:v>9654.296</c:v>
                </c:pt>
                <c:pt idx="8165">
                  <c:v>9655.351999999999</c:v>
                </c:pt>
                <c:pt idx="8166">
                  <c:v>9656.427</c:v>
                </c:pt>
                <c:pt idx="8167">
                  <c:v>9656.965</c:v>
                </c:pt>
                <c:pt idx="8168">
                  <c:v>9657.513999999999</c:v>
                </c:pt>
                <c:pt idx="8169">
                  <c:v>9658.031999999999</c:v>
                </c:pt>
                <c:pt idx="8170">
                  <c:v>9658.57</c:v>
                </c:pt>
                <c:pt idx="8171">
                  <c:v>9659.099</c:v>
                </c:pt>
                <c:pt idx="8172">
                  <c:v>9659.632</c:v>
                </c:pt>
                <c:pt idx="8173">
                  <c:v>9660.186</c:v>
                </c:pt>
                <c:pt idx="8174">
                  <c:v>9661.239</c:v>
                </c:pt>
                <c:pt idx="8175">
                  <c:v>9661.781999999999</c:v>
                </c:pt>
                <c:pt idx="8176">
                  <c:v>9662.850999999999</c:v>
                </c:pt>
                <c:pt idx="8177">
                  <c:v>9663.402</c:v>
                </c:pt>
                <c:pt idx="8178">
                  <c:v>9664.475</c:v>
                </c:pt>
                <c:pt idx="8179">
                  <c:v>9665.535</c:v>
                </c:pt>
                <c:pt idx="8180">
                  <c:v>9666.084999999999</c:v>
                </c:pt>
                <c:pt idx="8181">
                  <c:v>9667.703</c:v>
                </c:pt>
                <c:pt idx="8182">
                  <c:v>9668.231</c:v>
                </c:pt>
                <c:pt idx="8183">
                  <c:v>9668.762999999999</c:v>
                </c:pt>
                <c:pt idx="8184">
                  <c:v>9669.306</c:v>
                </c:pt>
                <c:pt idx="8185">
                  <c:v>9669.837</c:v>
                </c:pt>
                <c:pt idx="8186">
                  <c:v>9670.381000000001</c:v>
                </c:pt>
                <c:pt idx="8187">
                  <c:v>9670.901</c:v>
                </c:pt>
                <c:pt idx="8188">
                  <c:v>9671.429</c:v>
                </c:pt>
                <c:pt idx="8189">
                  <c:v>9671.983</c:v>
                </c:pt>
                <c:pt idx="8190">
                  <c:v>9672.511999999999</c:v>
                </c:pt>
                <c:pt idx="8191">
                  <c:v>9673.04</c:v>
                </c:pt>
                <c:pt idx="8192">
                  <c:v>9674.093</c:v>
                </c:pt>
                <c:pt idx="8193">
                  <c:v>9674.623</c:v>
                </c:pt>
                <c:pt idx="8194">
                  <c:v>9675.153</c:v>
                </c:pt>
                <c:pt idx="8195">
                  <c:v>9675.701</c:v>
                </c:pt>
                <c:pt idx="8196">
                  <c:v>9676.231</c:v>
                </c:pt>
                <c:pt idx="8197">
                  <c:v>9677.302</c:v>
                </c:pt>
                <c:pt idx="8198">
                  <c:v>9677.831</c:v>
                </c:pt>
                <c:pt idx="8199">
                  <c:v>9678.373</c:v>
                </c:pt>
                <c:pt idx="8200">
                  <c:v>9680.356</c:v>
                </c:pt>
                <c:pt idx="8201">
                  <c:v>9680.797999999999</c:v>
                </c:pt>
                <c:pt idx="8202">
                  <c:v>9681.866</c:v>
                </c:pt>
                <c:pt idx="8203">
                  <c:v>9682.914</c:v>
                </c:pt>
                <c:pt idx="8204">
                  <c:v>9683.986000000001</c:v>
                </c:pt>
                <c:pt idx="8205">
                  <c:v>9684.505000000001</c:v>
                </c:pt>
                <c:pt idx="8206">
                  <c:v>9685.027</c:v>
                </c:pt>
                <c:pt idx="8207">
                  <c:v>9686.085999999999</c:v>
                </c:pt>
                <c:pt idx="8208">
                  <c:v>9686.595000000001</c:v>
                </c:pt>
                <c:pt idx="8209">
                  <c:v>9687.115</c:v>
                </c:pt>
                <c:pt idx="8210">
                  <c:v>9687.664</c:v>
                </c:pt>
                <c:pt idx="8211">
                  <c:v>9688.719</c:v>
                </c:pt>
                <c:pt idx="8212">
                  <c:v>9690.305</c:v>
                </c:pt>
                <c:pt idx="8213">
                  <c:v>9690.832999999999</c:v>
                </c:pt>
                <c:pt idx="8214">
                  <c:v>9691.363000000001</c:v>
                </c:pt>
                <c:pt idx="8215">
                  <c:v>9691.893</c:v>
                </c:pt>
                <c:pt idx="8216">
                  <c:v>9692.957</c:v>
                </c:pt>
                <c:pt idx="8217">
                  <c:v>9693.488000000001</c:v>
                </c:pt>
                <c:pt idx="8218">
                  <c:v>9695.106</c:v>
                </c:pt>
                <c:pt idx="8219">
                  <c:v>9695.618</c:v>
                </c:pt>
                <c:pt idx="8220">
                  <c:v>9696.153</c:v>
                </c:pt>
                <c:pt idx="8221">
                  <c:v>9696.692999999999</c:v>
                </c:pt>
                <c:pt idx="8222">
                  <c:v>9697.163</c:v>
                </c:pt>
                <c:pt idx="8223">
                  <c:v>9699.816999999999</c:v>
                </c:pt>
                <c:pt idx="8224">
                  <c:v>9700.337</c:v>
                </c:pt>
                <c:pt idx="8225">
                  <c:v>9700.879000000001</c:v>
                </c:pt>
                <c:pt idx="8226">
                  <c:v>9701.339</c:v>
                </c:pt>
                <c:pt idx="8227">
                  <c:v>9701.878000000001</c:v>
                </c:pt>
                <c:pt idx="8228">
                  <c:v>9702.403</c:v>
                </c:pt>
                <c:pt idx="8229">
                  <c:v>9702.914</c:v>
                </c:pt>
                <c:pt idx="8230">
                  <c:v>9703.440999999999</c:v>
                </c:pt>
                <c:pt idx="8231">
                  <c:v>9703.976999999999</c:v>
                </c:pt>
                <c:pt idx="8232">
                  <c:v>9704.513999999999</c:v>
                </c:pt>
                <c:pt idx="8233">
                  <c:v>9705.035</c:v>
                </c:pt>
                <c:pt idx="8234">
                  <c:v>9706.672</c:v>
                </c:pt>
                <c:pt idx="8235">
                  <c:v>9707.199</c:v>
                </c:pt>
                <c:pt idx="8236">
                  <c:v>9709.334999999999</c:v>
                </c:pt>
                <c:pt idx="8237">
                  <c:v>9709.875</c:v>
                </c:pt>
                <c:pt idx="8238">
                  <c:v>9710.402</c:v>
                </c:pt>
                <c:pt idx="8239">
                  <c:v>9710.934</c:v>
                </c:pt>
                <c:pt idx="8240">
                  <c:v>9711.985000000001</c:v>
                </c:pt>
                <c:pt idx="8241">
                  <c:v>9713.034</c:v>
                </c:pt>
                <c:pt idx="8242">
                  <c:v>9713.588</c:v>
                </c:pt>
                <c:pt idx="8243">
                  <c:v>9714.111</c:v>
                </c:pt>
                <c:pt idx="8244">
                  <c:v>9715.190999999999</c:v>
                </c:pt>
                <c:pt idx="8245">
                  <c:v>9715.718</c:v>
                </c:pt>
                <c:pt idx="8246">
                  <c:v>9718.388999999999</c:v>
                </c:pt>
                <c:pt idx="8247">
                  <c:v>9719.422</c:v>
                </c:pt>
                <c:pt idx="8248">
                  <c:v>9719.967000000001</c:v>
                </c:pt>
                <c:pt idx="8249">
                  <c:v>9725.314</c:v>
                </c:pt>
                <c:pt idx="8250">
                  <c:v>9726.388999999999</c:v>
                </c:pt>
                <c:pt idx="8251">
                  <c:v>9726.898000000001</c:v>
                </c:pt>
                <c:pt idx="8252">
                  <c:v>9727.423999999999</c:v>
                </c:pt>
                <c:pt idx="8253">
                  <c:v>9727.965</c:v>
                </c:pt>
                <c:pt idx="8254">
                  <c:v>9728.491</c:v>
                </c:pt>
                <c:pt idx="8255">
                  <c:v>9729.02</c:v>
                </c:pt>
                <c:pt idx="8256">
                  <c:v>9730.084999999999</c:v>
                </c:pt>
                <c:pt idx="8257">
                  <c:v>9730.614</c:v>
                </c:pt>
                <c:pt idx="8258">
                  <c:v>9731.654999999999</c:v>
                </c:pt>
                <c:pt idx="8259">
                  <c:v>9735.904</c:v>
                </c:pt>
                <c:pt idx="8260">
                  <c:v>9736.959999999999</c:v>
                </c:pt>
                <c:pt idx="8261">
                  <c:v>9737.517</c:v>
                </c:pt>
                <c:pt idx="8262">
                  <c:v>9738.596000000001</c:v>
                </c:pt>
                <c:pt idx="8263">
                  <c:v>9739.687</c:v>
                </c:pt>
                <c:pt idx="8264">
                  <c:v>9740.213</c:v>
                </c:pt>
                <c:pt idx="8265">
                  <c:v>9742.335999999999</c:v>
                </c:pt>
                <c:pt idx="8266">
                  <c:v>9743.944</c:v>
                </c:pt>
                <c:pt idx="8267">
                  <c:v>9744.48</c:v>
                </c:pt>
                <c:pt idx="8268">
                  <c:v>9745.014999999999</c:v>
                </c:pt>
                <c:pt idx="8269">
                  <c:v>9746.061</c:v>
                </c:pt>
                <c:pt idx="8270">
                  <c:v>9748.136999999999</c:v>
                </c:pt>
                <c:pt idx="8271">
                  <c:v>9749.206</c:v>
                </c:pt>
                <c:pt idx="8272">
                  <c:v>9749.728999999999</c:v>
                </c:pt>
                <c:pt idx="8273">
                  <c:v>9750.273</c:v>
                </c:pt>
                <c:pt idx="8274">
                  <c:v>9751.314</c:v>
                </c:pt>
                <c:pt idx="8275">
                  <c:v>9752.392</c:v>
                </c:pt>
                <c:pt idx="8276">
                  <c:v>9752.911</c:v>
                </c:pt>
                <c:pt idx="8277">
                  <c:v>9754.511</c:v>
                </c:pt>
                <c:pt idx="8278">
                  <c:v>9756.645</c:v>
                </c:pt>
                <c:pt idx="8279">
                  <c:v>9757.196</c:v>
                </c:pt>
                <c:pt idx="8280">
                  <c:v>9757.735</c:v>
                </c:pt>
                <c:pt idx="8281">
                  <c:v>9758.284</c:v>
                </c:pt>
                <c:pt idx="8282">
                  <c:v>9760.565999999999</c:v>
                </c:pt>
                <c:pt idx="8283">
                  <c:v>9761.021</c:v>
                </c:pt>
                <c:pt idx="8284">
                  <c:v>9762.075000000001</c:v>
                </c:pt>
                <c:pt idx="8285">
                  <c:v>9762.612</c:v>
                </c:pt>
                <c:pt idx="8286">
                  <c:v>9763.123</c:v>
                </c:pt>
                <c:pt idx="8287">
                  <c:v>9764.190999999999</c:v>
                </c:pt>
                <c:pt idx="8288">
                  <c:v>9764.721</c:v>
                </c:pt>
                <c:pt idx="8289">
                  <c:v>9765.248</c:v>
                </c:pt>
                <c:pt idx="8290">
                  <c:v>9765.779</c:v>
                </c:pt>
                <c:pt idx="8291">
                  <c:v>9766.317999999999</c:v>
                </c:pt>
                <c:pt idx="8292">
                  <c:v>9766.858</c:v>
                </c:pt>
                <c:pt idx="8293">
                  <c:v>9767.402</c:v>
                </c:pt>
                <c:pt idx="8294">
                  <c:v>9767.923999999999</c:v>
                </c:pt>
                <c:pt idx="8295">
                  <c:v>9768.955</c:v>
                </c:pt>
                <c:pt idx="8296">
                  <c:v>9769.499</c:v>
                </c:pt>
                <c:pt idx="8297">
                  <c:v>9770.579</c:v>
                </c:pt>
                <c:pt idx="8298">
                  <c:v>9771.115</c:v>
                </c:pt>
                <c:pt idx="8299">
                  <c:v>9771.638999999999</c:v>
                </c:pt>
                <c:pt idx="8300">
                  <c:v>9772.173999999999</c:v>
                </c:pt>
                <c:pt idx="8301">
                  <c:v>9772.704</c:v>
                </c:pt>
                <c:pt idx="8302">
                  <c:v>9773.215</c:v>
                </c:pt>
                <c:pt idx="8303">
                  <c:v>9774.295</c:v>
                </c:pt>
                <c:pt idx="8304">
                  <c:v>9775.374</c:v>
                </c:pt>
                <c:pt idx="8305">
                  <c:v>9775.904</c:v>
                </c:pt>
                <c:pt idx="8306">
                  <c:v>9776.950000000001</c:v>
                </c:pt>
                <c:pt idx="8307">
                  <c:v>9777.491</c:v>
                </c:pt>
                <c:pt idx="8308">
                  <c:v>9778.027</c:v>
                </c:pt>
                <c:pt idx="8309">
                  <c:v>9778.556</c:v>
                </c:pt>
                <c:pt idx="8310">
                  <c:v>9779.085999999999</c:v>
                </c:pt>
                <c:pt idx="8311">
                  <c:v>9779.628</c:v>
                </c:pt>
                <c:pt idx="8312">
                  <c:v>9780.142</c:v>
                </c:pt>
                <c:pt idx="8313">
                  <c:v>9781.209999999999</c:v>
                </c:pt>
                <c:pt idx="8314">
                  <c:v>9783.899000000001</c:v>
                </c:pt>
                <c:pt idx="8315">
                  <c:v>9784.43</c:v>
                </c:pt>
                <c:pt idx="8316">
                  <c:v>9784.952000000001</c:v>
                </c:pt>
                <c:pt idx="8317">
                  <c:v>9785.503</c:v>
                </c:pt>
                <c:pt idx="8318">
                  <c:v>9786.021</c:v>
                </c:pt>
                <c:pt idx="8319">
                  <c:v>9786.553</c:v>
                </c:pt>
                <c:pt idx="8320">
                  <c:v>9787.109</c:v>
                </c:pt>
                <c:pt idx="8321">
                  <c:v>9787.623</c:v>
                </c:pt>
                <c:pt idx="8322">
                  <c:v>9788.684</c:v>
                </c:pt>
                <c:pt idx="8323">
                  <c:v>9789.207999999999</c:v>
                </c:pt>
                <c:pt idx="8324">
                  <c:v>9789.741</c:v>
                </c:pt>
                <c:pt idx="8325">
                  <c:v>9790.815999999999</c:v>
                </c:pt>
                <c:pt idx="8326">
                  <c:v>9791.327000000001</c:v>
                </c:pt>
                <c:pt idx="8327">
                  <c:v>9791.850999999999</c:v>
                </c:pt>
                <c:pt idx="8328">
                  <c:v>9792.389999999999</c:v>
                </c:pt>
                <c:pt idx="8329">
                  <c:v>9792.925999999999</c:v>
                </c:pt>
                <c:pt idx="8330">
                  <c:v>9793.447</c:v>
                </c:pt>
                <c:pt idx="8331">
                  <c:v>9793.974</c:v>
                </c:pt>
                <c:pt idx="8332">
                  <c:v>9794.5</c:v>
                </c:pt>
                <c:pt idx="8333">
                  <c:v>9795.545</c:v>
                </c:pt>
                <c:pt idx="8334">
                  <c:v>9796.09</c:v>
                </c:pt>
                <c:pt idx="8335">
                  <c:v>9797.168</c:v>
                </c:pt>
                <c:pt idx="8336">
                  <c:v>9797.701</c:v>
                </c:pt>
                <c:pt idx="8337">
                  <c:v>9798.234</c:v>
                </c:pt>
                <c:pt idx="8338">
                  <c:v>9798.764999999999</c:v>
                </c:pt>
                <c:pt idx="8339">
                  <c:v>9799.309000000001</c:v>
                </c:pt>
                <c:pt idx="8340">
                  <c:v>9799.842</c:v>
                </c:pt>
                <c:pt idx="8341">
                  <c:v>9800.364000000001</c:v>
                </c:pt>
                <c:pt idx="8342">
                  <c:v>9800.868</c:v>
                </c:pt>
                <c:pt idx="8343">
                  <c:v>9801.412</c:v>
                </c:pt>
                <c:pt idx="8344">
                  <c:v>9802.402</c:v>
                </c:pt>
                <c:pt idx="8345">
                  <c:v>9802.923999999999</c:v>
                </c:pt>
                <c:pt idx="8346">
                  <c:v>9803.454</c:v>
                </c:pt>
                <c:pt idx="8347">
                  <c:v>9803.991</c:v>
                </c:pt>
                <c:pt idx="8348">
                  <c:v>9804.509</c:v>
                </c:pt>
                <c:pt idx="8349">
                  <c:v>9805.547999999999</c:v>
                </c:pt>
                <c:pt idx="8350">
                  <c:v>9806.087</c:v>
                </c:pt>
                <c:pt idx="8351">
                  <c:v>9806.617</c:v>
                </c:pt>
                <c:pt idx="8352">
                  <c:v>9807.129</c:v>
                </c:pt>
                <c:pt idx="8353">
                  <c:v>9807.655999999999</c:v>
                </c:pt>
                <c:pt idx="8354">
                  <c:v>9808.197</c:v>
                </c:pt>
                <c:pt idx="8355">
                  <c:v>9808.734</c:v>
                </c:pt>
                <c:pt idx="8356">
                  <c:v>9809.263999999999</c:v>
                </c:pt>
                <c:pt idx="8357">
                  <c:v>9809.819</c:v>
                </c:pt>
                <c:pt idx="8358">
                  <c:v>9810.346000000001</c:v>
                </c:pt>
                <c:pt idx="8359">
                  <c:v>9810.876</c:v>
                </c:pt>
                <c:pt idx="8360">
                  <c:v>9811.409</c:v>
                </c:pt>
                <c:pt idx="8361">
                  <c:v>9811.939</c:v>
                </c:pt>
                <c:pt idx="8362">
                  <c:v>9812.484</c:v>
                </c:pt>
                <c:pt idx="8363">
                  <c:v>9813.546</c:v>
                </c:pt>
                <c:pt idx="8364">
                  <c:v>9814.087</c:v>
                </c:pt>
                <c:pt idx="8365">
                  <c:v>9814.617</c:v>
                </c:pt>
                <c:pt idx="8366">
                  <c:v>9815.138999999999</c:v>
                </c:pt>
                <c:pt idx="8367">
                  <c:v>9815.692999999999</c:v>
                </c:pt>
                <c:pt idx="8368">
                  <c:v>9816.218</c:v>
                </c:pt>
                <c:pt idx="8369">
                  <c:v>9817.268</c:v>
                </c:pt>
                <c:pt idx="8370">
                  <c:v>9817.809000000001</c:v>
                </c:pt>
                <c:pt idx="8371">
                  <c:v>9818.333999999999</c:v>
                </c:pt>
                <c:pt idx="8372">
                  <c:v>9818.887999999999</c:v>
                </c:pt>
                <c:pt idx="8373">
                  <c:v>9819.406999999999</c:v>
                </c:pt>
                <c:pt idx="8374">
                  <c:v>9819.93</c:v>
                </c:pt>
                <c:pt idx="8375">
                  <c:v>9820.449</c:v>
                </c:pt>
                <c:pt idx="8376">
                  <c:v>9820.971000000001</c:v>
                </c:pt>
                <c:pt idx="8377">
                  <c:v>9822.036</c:v>
                </c:pt>
                <c:pt idx="8378">
                  <c:v>9822.569</c:v>
                </c:pt>
                <c:pt idx="8379">
                  <c:v>9823.631</c:v>
                </c:pt>
                <c:pt idx="8380">
                  <c:v>9824.141</c:v>
                </c:pt>
                <c:pt idx="8381">
                  <c:v>9824.665000000001</c:v>
                </c:pt>
                <c:pt idx="8382">
                  <c:v>9825.198</c:v>
                </c:pt>
                <c:pt idx="8383">
                  <c:v>9825.719</c:v>
                </c:pt>
                <c:pt idx="8384">
                  <c:v>9826.776</c:v>
                </c:pt>
                <c:pt idx="8385">
                  <c:v>9827.297999999999</c:v>
                </c:pt>
                <c:pt idx="8386">
                  <c:v>9827.842</c:v>
                </c:pt>
                <c:pt idx="8387">
                  <c:v>9828.356</c:v>
                </c:pt>
                <c:pt idx="8388">
                  <c:v>9828.887999999999</c:v>
                </c:pt>
                <c:pt idx="8389">
                  <c:v>9829.417000000001</c:v>
                </c:pt>
                <c:pt idx="8390">
                  <c:v>9829.938</c:v>
                </c:pt>
                <c:pt idx="8391">
                  <c:v>9830.473</c:v>
                </c:pt>
                <c:pt idx="8392">
                  <c:v>9830.998</c:v>
                </c:pt>
                <c:pt idx="8393">
                  <c:v>9831.539</c:v>
                </c:pt>
                <c:pt idx="8394">
                  <c:v>9832.067999999999</c:v>
                </c:pt>
                <c:pt idx="8395">
                  <c:v>9832.612</c:v>
                </c:pt>
                <c:pt idx="8396">
                  <c:v>9833.077000000001</c:v>
                </c:pt>
                <c:pt idx="8397">
                  <c:v>9833.592</c:v>
                </c:pt>
                <c:pt idx="8398">
                  <c:v>9834.112</c:v>
                </c:pt>
                <c:pt idx="8399">
                  <c:v>9834.647</c:v>
                </c:pt>
                <c:pt idx="8400">
                  <c:v>9835.181</c:v>
                </c:pt>
                <c:pt idx="8401">
                  <c:v>9835.713</c:v>
                </c:pt>
                <c:pt idx="8402">
                  <c:v>9836.243999999999</c:v>
                </c:pt>
                <c:pt idx="8403">
                  <c:v>9836.778</c:v>
                </c:pt>
                <c:pt idx="8404">
                  <c:v>9837.847</c:v>
                </c:pt>
                <c:pt idx="8405">
                  <c:v>9838.922</c:v>
                </c:pt>
                <c:pt idx="8406">
                  <c:v>9841.448</c:v>
                </c:pt>
                <c:pt idx="8407">
                  <c:v>9841.907999999999</c:v>
                </c:pt>
                <c:pt idx="8408">
                  <c:v>9844.541</c:v>
                </c:pt>
                <c:pt idx="8409">
                  <c:v>9845.064</c:v>
                </c:pt>
                <c:pt idx="8410">
                  <c:v>9845.609</c:v>
                </c:pt>
                <c:pt idx="8411">
                  <c:v>9846.115</c:v>
                </c:pt>
                <c:pt idx="8412">
                  <c:v>9846.624</c:v>
                </c:pt>
                <c:pt idx="8413">
                  <c:v>9847.084999999999</c:v>
                </c:pt>
                <c:pt idx="8414">
                  <c:v>9847.607</c:v>
                </c:pt>
                <c:pt idx="8415">
                  <c:v>9848.142</c:v>
                </c:pt>
                <c:pt idx="8416">
                  <c:v>9850.812</c:v>
                </c:pt>
                <c:pt idx="8417">
                  <c:v>9851.852999999999</c:v>
                </c:pt>
                <c:pt idx="8418">
                  <c:v>9852.368999999999</c:v>
                </c:pt>
                <c:pt idx="8419">
                  <c:v>9853.403</c:v>
                </c:pt>
                <c:pt idx="8420">
                  <c:v>9853.937</c:v>
                </c:pt>
                <c:pt idx="8421">
                  <c:v>9854.968000000001</c:v>
                </c:pt>
                <c:pt idx="8422">
                  <c:v>9855.492</c:v>
                </c:pt>
                <c:pt idx="8423">
                  <c:v>9856.524</c:v>
                </c:pt>
                <c:pt idx="8424">
                  <c:v>9858.105</c:v>
                </c:pt>
                <c:pt idx="8425">
                  <c:v>9858.625</c:v>
                </c:pt>
                <c:pt idx="8426">
                  <c:v>9859.661</c:v>
                </c:pt>
                <c:pt idx="8427">
                  <c:v>9860.204</c:v>
                </c:pt>
                <c:pt idx="8428">
                  <c:v>9860.714</c:v>
                </c:pt>
                <c:pt idx="8429">
                  <c:v>9862.289</c:v>
                </c:pt>
                <c:pt idx="8430">
                  <c:v>9863.337</c:v>
                </c:pt>
                <c:pt idx="8431">
                  <c:v>9864.388999999999</c:v>
                </c:pt>
                <c:pt idx="8432">
                  <c:v>9871.181</c:v>
                </c:pt>
                <c:pt idx="8433">
                  <c:v>9871.688</c:v>
                </c:pt>
                <c:pt idx="8434">
                  <c:v>9872.2</c:v>
                </c:pt>
                <c:pt idx="8435">
                  <c:v>9876.973</c:v>
                </c:pt>
                <c:pt idx="8436">
                  <c:v>9877.489000000001</c:v>
                </c:pt>
                <c:pt idx="8437">
                  <c:v>9878.01</c:v>
                </c:pt>
                <c:pt idx="8438">
                  <c:v>9878.528</c:v>
                </c:pt>
                <c:pt idx="8439">
                  <c:v>9879.566999999999</c:v>
                </c:pt>
                <c:pt idx="8440">
                  <c:v>9881.674999999999</c:v>
                </c:pt>
                <c:pt idx="8441">
                  <c:v>9882.203</c:v>
                </c:pt>
                <c:pt idx="8442">
                  <c:v>9882.726999999999</c:v>
                </c:pt>
                <c:pt idx="8443">
                  <c:v>9883.77</c:v>
                </c:pt>
                <c:pt idx="8444">
                  <c:v>9884.841</c:v>
                </c:pt>
                <c:pt idx="8445">
                  <c:v>9885.344</c:v>
                </c:pt>
                <c:pt idx="8446">
                  <c:v>9886.404</c:v>
                </c:pt>
                <c:pt idx="8447">
                  <c:v>9886.939999999999</c:v>
                </c:pt>
                <c:pt idx="8448">
                  <c:v>9887.454</c:v>
                </c:pt>
                <c:pt idx="8449">
                  <c:v>9887.98</c:v>
                </c:pt>
                <c:pt idx="8450">
                  <c:v>9888.527</c:v>
                </c:pt>
                <c:pt idx="8451">
                  <c:v>9889.044</c:v>
                </c:pt>
                <c:pt idx="8452">
                  <c:v>9889.556</c:v>
                </c:pt>
                <c:pt idx="8453">
                  <c:v>9890.587</c:v>
                </c:pt>
                <c:pt idx="8454">
                  <c:v>9891.09</c:v>
                </c:pt>
                <c:pt idx="8455">
                  <c:v>9891.602999999999</c:v>
                </c:pt>
                <c:pt idx="8456">
                  <c:v>9892.116</c:v>
                </c:pt>
                <c:pt idx="8457">
                  <c:v>9892.633</c:v>
                </c:pt>
                <c:pt idx="8458">
                  <c:v>9893.147</c:v>
                </c:pt>
                <c:pt idx="8459">
                  <c:v>9893.656999999999</c:v>
                </c:pt>
                <c:pt idx="8460">
                  <c:v>9894.205</c:v>
                </c:pt>
                <c:pt idx="8461">
                  <c:v>9894.725999999999</c:v>
                </c:pt>
                <c:pt idx="8462">
                  <c:v>9895.757</c:v>
                </c:pt>
                <c:pt idx="8463">
                  <c:v>9896.788</c:v>
                </c:pt>
                <c:pt idx="8464">
                  <c:v>9897.299999999999</c:v>
                </c:pt>
                <c:pt idx="8465">
                  <c:v>9897.809000000001</c:v>
                </c:pt>
                <c:pt idx="8466">
                  <c:v>9898.332999999999</c:v>
                </c:pt>
                <c:pt idx="8467">
                  <c:v>9898.860000000001</c:v>
                </c:pt>
                <c:pt idx="8468">
                  <c:v>9899.387999999999</c:v>
                </c:pt>
                <c:pt idx="8469">
                  <c:v>9899.924999999999</c:v>
                </c:pt>
                <c:pt idx="8470">
                  <c:v>9900.440999999999</c:v>
                </c:pt>
                <c:pt idx="8471">
                  <c:v>9901.506000000001</c:v>
                </c:pt>
                <c:pt idx="8472">
                  <c:v>9901.967000000001</c:v>
                </c:pt>
                <c:pt idx="8473">
                  <c:v>9903.009</c:v>
                </c:pt>
                <c:pt idx="8474">
                  <c:v>9903.534</c:v>
                </c:pt>
                <c:pt idx="8475">
                  <c:v>9904.049999999999</c:v>
                </c:pt>
                <c:pt idx="8476">
                  <c:v>9904.589</c:v>
                </c:pt>
                <c:pt idx="8477">
                  <c:v>9905.645</c:v>
                </c:pt>
                <c:pt idx="8478">
                  <c:v>9906.204</c:v>
                </c:pt>
                <c:pt idx="8479">
                  <c:v>9908.273</c:v>
                </c:pt>
                <c:pt idx="8480">
                  <c:v>9909.314999999999</c:v>
                </c:pt>
                <c:pt idx="8481">
                  <c:v>9909.838</c:v>
                </c:pt>
                <c:pt idx="8482">
                  <c:v>9910.868999999999</c:v>
                </c:pt>
                <c:pt idx="8483">
                  <c:v>9911.367</c:v>
                </c:pt>
                <c:pt idx="8484">
                  <c:v>9911.895</c:v>
                </c:pt>
                <c:pt idx="8485">
                  <c:v>9912.418</c:v>
                </c:pt>
                <c:pt idx="8486">
                  <c:v>9912.935000000001</c:v>
                </c:pt>
                <c:pt idx="8487">
                  <c:v>9913.450000000001</c:v>
                </c:pt>
                <c:pt idx="8488">
                  <c:v>9913.964</c:v>
                </c:pt>
                <c:pt idx="8489">
                  <c:v>9914.513999999999</c:v>
                </c:pt>
                <c:pt idx="8490">
                  <c:v>9915.041</c:v>
                </c:pt>
                <c:pt idx="8491">
                  <c:v>9915.555</c:v>
                </c:pt>
                <c:pt idx="8492">
                  <c:v>9916.067999999999</c:v>
                </c:pt>
                <c:pt idx="8493">
                  <c:v>9916.596000000001</c:v>
                </c:pt>
                <c:pt idx="8494">
                  <c:v>9917.131</c:v>
                </c:pt>
                <c:pt idx="8495">
                  <c:v>9917.683</c:v>
                </c:pt>
                <c:pt idx="8496">
                  <c:v>9918.210999999999</c:v>
                </c:pt>
                <c:pt idx="8497">
                  <c:v>9919.246999999999</c:v>
                </c:pt>
                <c:pt idx="8498">
                  <c:v>9919.748</c:v>
                </c:pt>
                <c:pt idx="8499">
                  <c:v>9920.804</c:v>
                </c:pt>
                <c:pt idx="8500">
                  <c:v>9922.292</c:v>
                </c:pt>
                <c:pt idx="8501">
                  <c:v>9922.383</c:v>
                </c:pt>
                <c:pt idx="8502">
                  <c:v>9923.414</c:v>
                </c:pt>
                <c:pt idx="8503">
                  <c:v>9923.918</c:v>
                </c:pt>
                <c:pt idx="8504">
                  <c:v>9924.448</c:v>
                </c:pt>
                <c:pt idx="8505">
                  <c:v>9926.593</c:v>
                </c:pt>
                <c:pt idx="8506">
                  <c:v>9929.748</c:v>
                </c:pt>
                <c:pt idx="8507">
                  <c:v>9931.346000000001</c:v>
                </c:pt>
                <c:pt idx="8508">
                  <c:v>9932.424999999999</c:v>
                </c:pt>
                <c:pt idx="8509">
                  <c:v>9932.938</c:v>
                </c:pt>
                <c:pt idx="8510">
                  <c:v>9934.54</c:v>
                </c:pt>
                <c:pt idx="8511">
                  <c:v>9935.088</c:v>
                </c:pt>
                <c:pt idx="8512">
                  <c:v>9935.612</c:v>
                </c:pt>
                <c:pt idx="8513">
                  <c:v>9936.129</c:v>
                </c:pt>
                <c:pt idx="8514">
                  <c:v>9937.742</c:v>
                </c:pt>
                <c:pt idx="8515">
                  <c:v>9938.253</c:v>
                </c:pt>
                <c:pt idx="8516">
                  <c:v>9938.797999999999</c:v>
                </c:pt>
                <c:pt idx="8517">
                  <c:v>9939.849</c:v>
                </c:pt>
                <c:pt idx="8518">
                  <c:v>9940.397000000001</c:v>
                </c:pt>
                <c:pt idx="8519">
                  <c:v>9940.927</c:v>
                </c:pt>
                <c:pt idx="8520">
                  <c:v>9941.448</c:v>
                </c:pt>
                <c:pt idx="8521">
                  <c:v>9941.993999999999</c:v>
                </c:pt>
                <c:pt idx="8522">
                  <c:v>9943.047</c:v>
                </c:pt>
                <c:pt idx="8523">
                  <c:v>9944.109</c:v>
                </c:pt>
                <c:pt idx="8524">
                  <c:v>9944.652</c:v>
                </c:pt>
                <c:pt idx="8525">
                  <c:v>9945.195</c:v>
                </c:pt>
                <c:pt idx="8526">
                  <c:v>9945.724</c:v>
                </c:pt>
                <c:pt idx="8527">
                  <c:v>9946.246999999999</c:v>
                </c:pt>
                <c:pt idx="8528">
                  <c:v>9946.759</c:v>
                </c:pt>
                <c:pt idx="8529">
                  <c:v>9948.9</c:v>
                </c:pt>
                <c:pt idx="8530">
                  <c:v>9951.064</c:v>
                </c:pt>
                <c:pt idx="8531">
                  <c:v>9952.157999999999</c:v>
                </c:pt>
                <c:pt idx="8532">
                  <c:v>9952.691999999999</c:v>
                </c:pt>
                <c:pt idx="8533">
                  <c:v>9953.74</c:v>
                </c:pt>
                <c:pt idx="8534">
                  <c:v>9956.391</c:v>
                </c:pt>
                <c:pt idx="8535">
                  <c:v>9956.91</c:v>
                </c:pt>
                <c:pt idx="8536">
                  <c:v>9959.038</c:v>
                </c:pt>
                <c:pt idx="8537">
                  <c:v>9959.564999999999</c:v>
                </c:pt>
                <c:pt idx="8538">
                  <c:v>9960.641</c:v>
                </c:pt>
                <c:pt idx="8539">
                  <c:v>9961.153</c:v>
                </c:pt>
                <c:pt idx="8540">
                  <c:v>9961.691999999999</c:v>
                </c:pt>
                <c:pt idx="8541">
                  <c:v>9962.207999999999</c:v>
                </c:pt>
                <c:pt idx="8542">
                  <c:v>9963.239</c:v>
                </c:pt>
                <c:pt idx="8543">
                  <c:v>9963.77</c:v>
                </c:pt>
                <c:pt idx="8544">
                  <c:v>9964.309000000001</c:v>
                </c:pt>
                <c:pt idx="8545">
                  <c:v>9964.855</c:v>
                </c:pt>
                <c:pt idx="8546">
                  <c:v>9965.405999999999</c:v>
                </c:pt>
                <c:pt idx="8547">
                  <c:v>9965.947</c:v>
                </c:pt>
                <c:pt idx="8548">
                  <c:v>9966.466</c:v>
                </c:pt>
                <c:pt idx="8549">
                  <c:v>9967.003</c:v>
                </c:pt>
                <c:pt idx="8550">
                  <c:v>9968.08</c:v>
                </c:pt>
                <c:pt idx="8551">
                  <c:v>9968.615</c:v>
                </c:pt>
                <c:pt idx="8552">
                  <c:v>9969.145</c:v>
                </c:pt>
                <c:pt idx="8553">
                  <c:v>9969.66</c:v>
                </c:pt>
                <c:pt idx="8554">
                  <c:v>9970.201</c:v>
                </c:pt>
                <c:pt idx="8555">
                  <c:v>9970.739</c:v>
                </c:pt>
                <c:pt idx="8556">
                  <c:v>9971.829</c:v>
                </c:pt>
                <c:pt idx="8557">
                  <c:v>9972.905999999999</c:v>
                </c:pt>
                <c:pt idx="8558">
                  <c:v>9974.489000000001</c:v>
                </c:pt>
                <c:pt idx="8559">
                  <c:v>9975.54</c:v>
                </c:pt>
                <c:pt idx="8560">
                  <c:v>9976.606</c:v>
                </c:pt>
                <c:pt idx="8561">
                  <c:v>9977.144</c:v>
                </c:pt>
                <c:pt idx="8562">
                  <c:v>9977.672999999999</c:v>
                </c:pt>
                <c:pt idx="8563">
                  <c:v>9978.217</c:v>
                </c:pt>
                <c:pt idx="8564">
                  <c:v>9978.738</c:v>
                </c:pt>
                <c:pt idx="8565">
                  <c:v>9979.261999999999</c:v>
                </c:pt>
                <c:pt idx="8566">
                  <c:v>9981.405999999999</c:v>
                </c:pt>
                <c:pt idx="8567">
                  <c:v>9982.994999999999</c:v>
                </c:pt>
                <c:pt idx="8568">
                  <c:v>9983.526</c:v>
                </c:pt>
                <c:pt idx="8569">
                  <c:v>9984.057000000001</c:v>
                </c:pt>
                <c:pt idx="8570">
                  <c:v>9984.599</c:v>
                </c:pt>
                <c:pt idx="8571">
                  <c:v>9986.205</c:v>
                </c:pt>
                <c:pt idx="8572">
                  <c:v>9988.322</c:v>
                </c:pt>
                <c:pt idx="8573">
                  <c:v>9988.842</c:v>
                </c:pt>
                <c:pt idx="8574">
                  <c:v>9989.899000000001</c:v>
                </c:pt>
                <c:pt idx="8575">
                  <c:v>9992.597</c:v>
                </c:pt>
                <c:pt idx="8576">
                  <c:v>9993.133</c:v>
                </c:pt>
                <c:pt idx="8577">
                  <c:v>9993.672</c:v>
                </c:pt>
                <c:pt idx="8578">
                  <c:v>9994.758</c:v>
                </c:pt>
                <c:pt idx="8579">
                  <c:v>9995.280999999999</c:v>
                </c:pt>
                <c:pt idx="8580">
                  <c:v>9996.338</c:v>
                </c:pt>
                <c:pt idx="8581">
                  <c:v>9996.868999999999</c:v>
                </c:pt>
                <c:pt idx="8582">
                  <c:v>9997.396000000001</c:v>
                </c:pt>
                <c:pt idx="8583">
                  <c:v>10000.056</c:v>
                </c:pt>
                <c:pt idx="8584">
                  <c:v>10001.142</c:v>
                </c:pt>
                <c:pt idx="8585">
                  <c:v>10003.74</c:v>
                </c:pt>
                <c:pt idx="8586">
                  <c:v>10004.262</c:v>
                </c:pt>
                <c:pt idx="8587">
                  <c:v>10004.792</c:v>
                </c:pt>
                <c:pt idx="8588">
                  <c:v>10005.311</c:v>
                </c:pt>
                <c:pt idx="8589">
                  <c:v>10008.53</c:v>
                </c:pt>
                <c:pt idx="8590">
                  <c:v>10010.119</c:v>
                </c:pt>
                <c:pt idx="8591">
                  <c:v>10011.21</c:v>
                </c:pt>
                <c:pt idx="8592">
                  <c:v>10011.74</c:v>
                </c:pt>
                <c:pt idx="8593">
                  <c:v>10012.811</c:v>
                </c:pt>
                <c:pt idx="8594">
                  <c:v>10014.96</c:v>
                </c:pt>
                <c:pt idx="8595">
                  <c:v>10015.502</c:v>
                </c:pt>
                <c:pt idx="8596">
                  <c:v>10016.037</c:v>
                </c:pt>
                <c:pt idx="8597">
                  <c:v>10018.167</c:v>
                </c:pt>
                <c:pt idx="8598">
                  <c:v>10019.808</c:v>
                </c:pt>
                <c:pt idx="8599">
                  <c:v>10020.335</c:v>
                </c:pt>
                <c:pt idx="8600">
                  <c:v>10023.032</c:v>
                </c:pt>
                <c:pt idx="8601">
                  <c:v>10023.563</c:v>
                </c:pt>
                <c:pt idx="8602">
                  <c:v>10024.642</c:v>
                </c:pt>
                <c:pt idx="8603">
                  <c:v>10025.152</c:v>
                </c:pt>
                <c:pt idx="8604">
                  <c:v>10026.679</c:v>
                </c:pt>
                <c:pt idx="8605">
                  <c:v>10027.223</c:v>
                </c:pt>
                <c:pt idx="8606">
                  <c:v>10029.339</c:v>
                </c:pt>
                <c:pt idx="8607">
                  <c:v>10030.419</c:v>
                </c:pt>
                <c:pt idx="8608">
                  <c:v>10030.947</c:v>
                </c:pt>
                <c:pt idx="8609">
                  <c:v>10032.033</c:v>
                </c:pt>
                <c:pt idx="8610">
                  <c:v>10032.566</c:v>
                </c:pt>
                <c:pt idx="8611">
                  <c:v>10033.63</c:v>
                </c:pt>
                <c:pt idx="8612">
                  <c:v>10035.208</c:v>
                </c:pt>
                <c:pt idx="8613">
                  <c:v>10036.817</c:v>
                </c:pt>
                <c:pt idx="8614">
                  <c:v>10040.035</c:v>
                </c:pt>
                <c:pt idx="8615">
                  <c:v>10041.626</c:v>
                </c:pt>
                <c:pt idx="8616">
                  <c:v>10042.7</c:v>
                </c:pt>
                <c:pt idx="8617">
                  <c:v>10043.22</c:v>
                </c:pt>
                <c:pt idx="8618">
                  <c:v>10044.266</c:v>
                </c:pt>
                <c:pt idx="8619">
                  <c:v>10045.344</c:v>
                </c:pt>
                <c:pt idx="8620">
                  <c:v>10045.876</c:v>
                </c:pt>
                <c:pt idx="8621">
                  <c:v>10046.952</c:v>
                </c:pt>
                <c:pt idx="8622">
                  <c:v>10048.044</c:v>
                </c:pt>
                <c:pt idx="8623">
                  <c:v>10048.567</c:v>
                </c:pt>
                <c:pt idx="8624">
                  <c:v>10049.643</c:v>
                </c:pt>
                <c:pt idx="8625">
                  <c:v>10050.17</c:v>
                </c:pt>
                <c:pt idx="8626">
                  <c:v>10050.711</c:v>
                </c:pt>
                <c:pt idx="8627">
                  <c:v>10051.25</c:v>
                </c:pt>
                <c:pt idx="8628">
                  <c:v>10051.787</c:v>
                </c:pt>
                <c:pt idx="8629">
                  <c:v>10052.325</c:v>
                </c:pt>
                <c:pt idx="8630">
                  <c:v>10057.125</c:v>
                </c:pt>
                <c:pt idx="8631">
                  <c:v>10058.754</c:v>
                </c:pt>
                <c:pt idx="8632">
                  <c:v>10059.299</c:v>
                </c:pt>
                <c:pt idx="8633">
                  <c:v>10059.836</c:v>
                </c:pt>
                <c:pt idx="8634">
                  <c:v>10060.362</c:v>
                </c:pt>
                <c:pt idx="8635">
                  <c:v>10060.905</c:v>
                </c:pt>
                <c:pt idx="8636">
                  <c:v>10061.962</c:v>
                </c:pt>
                <c:pt idx="8637">
                  <c:v>10063.564</c:v>
                </c:pt>
                <c:pt idx="8638">
                  <c:v>10064.652</c:v>
                </c:pt>
                <c:pt idx="8639">
                  <c:v>10071.683</c:v>
                </c:pt>
                <c:pt idx="8640">
                  <c:v>10073.257</c:v>
                </c:pt>
                <c:pt idx="8641">
                  <c:v>10074.344</c:v>
                </c:pt>
                <c:pt idx="8642">
                  <c:v>10074.873</c:v>
                </c:pt>
                <c:pt idx="8643">
                  <c:v>10077.012</c:v>
                </c:pt>
                <c:pt idx="8644">
                  <c:v>10078.07</c:v>
                </c:pt>
                <c:pt idx="8645">
                  <c:v>10087.811</c:v>
                </c:pt>
                <c:pt idx="8646">
                  <c:v>10088.354</c:v>
                </c:pt>
                <c:pt idx="8647">
                  <c:v>10089.422</c:v>
                </c:pt>
                <c:pt idx="8648">
                  <c:v>10089.943</c:v>
                </c:pt>
                <c:pt idx="8649">
                  <c:v>10091.004</c:v>
                </c:pt>
                <c:pt idx="8650">
                  <c:v>10091.517</c:v>
                </c:pt>
                <c:pt idx="8651">
                  <c:v>10092.036</c:v>
                </c:pt>
                <c:pt idx="8652">
                  <c:v>10096.257</c:v>
                </c:pt>
                <c:pt idx="8653">
                  <c:v>10097.826</c:v>
                </c:pt>
                <c:pt idx="8654">
                  <c:v>10098.352</c:v>
                </c:pt>
                <c:pt idx="8655">
                  <c:v>10098.873</c:v>
                </c:pt>
                <c:pt idx="8656">
                  <c:v>10099.411</c:v>
                </c:pt>
                <c:pt idx="8657">
                  <c:v>10099.946</c:v>
                </c:pt>
                <c:pt idx="8658">
                  <c:v>10100.978</c:v>
                </c:pt>
                <c:pt idx="8659">
                  <c:v>10102.009</c:v>
                </c:pt>
                <c:pt idx="8660">
                  <c:v>10102.534</c:v>
                </c:pt>
                <c:pt idx="8661">
                  <c:v>10103.059</c:v>
                </c:pt>
                <c:pt idx="8662">
                  <c:v>10103.562</c:v>
                </c:pt>
                <c:pt idx="8663">
                  <c:v>10104.6</c:v>
                </c:pt>
                <c:pt idx="8664">
                  <c:v>10105.109</c:v>
                </c:pt>
                <c:pt idx="8665">
                  <c:v>10105.62</c:v>
                </c:pt>
                <c:pt idx="8666">
                  <c:v>10107.21</c:v>
                </c:pt>
                <c:pt idx="8667">
                  <c:v>10108.803</c:v>
                </c:pt>
                <c:pt idx="8668">
                  <c:v>10110.919</c:v>
                </c:pt>
                <c:pt idx="8669">
                  <c:v>10111.973</c:v>
                </c:pt>
                <c:pt idx="8670">
                  <c:v>10112.519</c:v>
                </c:pt>
                <c:pt idx="8671">
                  <c:v>10113.556</c:v>
                </c:pt>
                <c:pt idx="8672">
                  <c:v>10114.079</c:v>
                </c:pt>
                <c:pt idx="8673">
                  <c:v>10114.622</c:v>
                </c:pt>
                <c:pt idx="8674">
                  <c:v>10115.675</c:v>
                </c:pt>
                <c:pt idx="8675">
                  <c:v>10117.249</c:v>
                </c:pt>
                <c:pt idx="8676">
                  <c:v>10117.773</c:v>
                </c:pt>
                <c:pt idx="8677">
                  <c:v>10120.411</c:v>
                </c:pt>
                <c:pt idx="8678">
                  <c:v>10121.98</c:v>
                </c:pt>
                <c:pt idx="8679">
                  <c:v>10122.499</c:v>
                </c:pt>
                <c:pt idx="8680">
                  <c:v>10125.119</c:v>
                </c:pt>
                <c:pt idx="8681">
                  <c:v>10125.644</c:v>
                </c:pt>
                <c:pt idx="8682">
                  <c:v>10129.302</c:v>
                </c:pt>
                <c:pt idx="8683">
                  <c:v>10129.821</c:v>
                </c:pt>
                <c:pt idx="8684">
                  <c:v>10130.878</c:v>
                </c:pt>
                <c:pt idx="8685">
                  <c:v>10131.412</c:v>
                </c:pt>
                <c:pt idx="8686">
                  <c:v>10134.041</c:v>
                </c:pt>
                <c:pt idx="8687">
                  <c:v>10135.098</c:v>
                </c:pt>
                <c:pt idx="8688">
                  <c:v>10137.209</c:v>
                </c:pt>
                <c:pt idx="8689">
                  <c:v>10139.336</c:v>
                </c:pt>
                <c:pt idx="8690">
                  <c:v>10140.395</c:v>
                </c:pt>
                <c:pt idx="8691">
                  <c:v>10140.928</c:v>
                </c:pt>
                <c:pt idx="8692">
                  <c:v>10141.982</c:v>
                </c:pt>
                <c:pt idx="8693">
                  <c:v>10142.519</c:v>
                </c:pt>
                <c:pt idx="8694">
                  <c:v>10144.136</c:v>
                </c:pt>
                <c:pt idx="8695">
                  <c:v>10144.662</c:v>
                </c:pt>
                <c:pt idx="8696">
                  <c:v>10146.739</c:v>
                </c:pt>
                <c:pt idx="8697">
                  <c:v>10148.836</c:v>
                </c:pt>
                <c:pt idx="8698">
                  <c:v>10151.949</c:v>
                </c:pt>
                <c:pt idx="8699">
                  <c:v>10153.515</c:v>
                </c:pt>
                <c:pt idx="8700">
                  <c:v>10154.545</c:v>
                </c:pt>
                <c:pt idx="8701">
                  <c:v>10156.088</c:v>
                </c:pt>
                <c:pt idx="8702">
                  <c:v>10157.682</c:v>
                </c:pt>
                <c:pt idx="8703">
                  <c:v>10161.379</c:v>
                </c:pt>
                <c:pt idx="8704">
                  <c:v>10165.101</c:v>
                </c:pt>
                <c:pt idx="8705">
                  <c:v>10165.558</c:v>
                </c:pt>
                <c:pt idx="8706">
                  <c:v>10166.598</c:v>
                </c:pt>
                <c:pt idx="8707">
                  <c:v>10167.144</c:v>
                </c:pt>
                <c:pt idx="8708">
                  <c:v>10167.67</c:v>
                </c:pt>
                <c:pt idx="8709">
                  <c:v>10168.723</c:v>
                </c:pt>
                <c:pt idx="8710">
                  <c:v>10170.282</c:v>
                </c:pt>
                <c:pt idx="8711">
                  <c:v>10173.415</c:v>
                </c:pt>
                <c:pt idx="8712">
                  <c:v>10175.52</c:v>
                </c:pt>
                <c:pt idx="8713">
                  <c:v>10178.172</c:v>
                </c:pt>
                <c:pt idx="8714">
                  <c:v>10179.236</c:v>
                </c:pt>
                <c:pt idx="8715">
                  <c:v>10180.274</c:v>
                </c:pt>
                <c:pt idx="8716">
                  <c:v>10181.876</c:v>
                </c:pt>
                <c:pt idx="8717">
                  <c:v>10182.922</c:v>
                </c:pt>
                <c:pt idx="8718">
                  <c:v>10184.009</c:v>
                </c:pt>
                <c:pt idx="8719">
                  <c:v>10188.103</c:v>
                </c:pt>
                <c:pt idx="8720">
                  <c:v>10191.774</c:v>
                </c:pt>
                <c:pt idx="8721">
                  <c:v>10192.812</c:v>
                </c:pt>
                <c:pt idx="8722">
                  <c:v>10193.842</c:v>
                </c:pt>
                <c:pt idx="8723">
                  <c:v>10194.884</c:v>
                </c:pt>
                <c:pt idx="8724">
                  <c:v>10197.479</c:v>
                </c:pt>
                <c:pt idx="8725">
                  <c:v>10199.546</c:v>
                </c:pt>
                <c:pt idx="8726">
                  <c:v>10201.633</c:v>
                </c:pt>
                <c:pt idx="8727">
                  <c:v>10204.209</c:v>
                </c:pt>
                <c:pt idx="8728">
                  <c:v>10204.728</c:v>
                </c:pt>
                <c:pt idx="8729">
                  <c:v>10207.918</c:v>
                </c:pt>
                <c:pt idx="8730">
                  <c:v>10208.948</c:v>
                </c:pt>
                <c:pt idx="8731">
                  <c:v>10210.49</c:v>
                </c:pt>
                <c:pt idx="8732">
                  <c:v>10214.187</c:v>
                </c:pt>
                <c:pt idx="8733">
                  <c:v>10217.869</c:v>
                </c:pt>
                <c:pt idx="8734">
                  <c:v>10218.38</c:v>
                </c:pt>
                <c:pt idx="8735">
                  <c:v>10218.903</c:v>
                </c:pt>
                <c:pt idx="8736">
                  <c:v>10221.009</c:v>
                </c:pt>
                <c:pt idx="8737">
                  <c:v>10227.837</c:v>
                </c:pt>
                <c:pt idx="8738">
                  <c:v>10231.011</c:v>
                </c:pt>
                <c:pt idx="8739">
                  <c:v>10231.548</c:v>
                </c:pt>
                <c:pt idx="8740">
                  <c:v>10232.586</c:v>
                </c:pt>
                <c:pt idx="8741">
                  <c:v>10234.177</c:v>
                </c:pt>
                <c:pt idx="8742">
                  <c:v>10235.232</c:v>
                </c:pt>
                <c:pt idx="8743">
                  <c:v>10243.674</c:v>
                </c:pt>
                <c:pt idx="8744">
                  <c:v>10244.964</c:v>
                </c:pt>
                <c:pt idx="8745">
                  <c:v>10245.747</c:v>
                </c:pt>
                <c:pt idx="8746">
                  <c:v>10258.399</c:v>
                </c:pt>
                <c:pt idx="8747">
                  <c:v>10259.466</c:v>
                </c:pt>
                <c:pt idx="8748">
                  <c:v>10262.132</c:v>
                </c:pt>
                <c:pt idx="8749">
                  <c:v>10263.163</c:v>
                </c:pt>
                <c:pt idx="8750">
                  <c:v>10265.763</c:v>
                </c:pt>
                <c:pt idx="8751">
                  <c:v>10271.561</c:v>
                </c:pt>
                <c:pt idx="8752">
                  <c:v>10272.086</c:v>
                </c:pt>
                <c:pt idx="8753">
                  <c:v>10272.619</c:v>
                </c:pt>
                <c:pt idx="8754">
                  <c:v>10273.124</c:v>
                </c:pt>
                <c:pt idx="8755">
                  <c:v>10275.785</c:v>
                </c:pt>
                <c:pt idx="8756">
                  <c:v>10276.331</c:v>
                </c:pt>
                <c:pt idx="8757">
                  <c:v>10276.846</c:v>
                </c:pt>
                <c:pt idx="8758">
                  <c:v>10278.936</c:v>
                </c:pt>
                <c:pt idx="8759">
                  <c:v>10282.631</c:v>
                </c:pt>
                <c:pt idx="8760">
                  <c:v>10283.154</c:v>
                </c:pt>
                <c:pt idx="8761">
                  <c:v>10283.687</c:v>
                </c:pt>
                <c:pt idx="8762">
                  <c:v>10284.223</c:v>
                </c:pt>
                <c:pt idx="8763">
                  <c:v>10284.733</c:v>
                </c:pt>
                <c:pt idx="8764">
                  <c:v>10289.443</c:v>
                </c:pt>
                <c:pt idx="8765">
                  <c:v>10289.966</c:v>
                </c:pt>
                <c:pt idx="8766">
                  <c:v>10293.701</c:v>
                </c:pt>
                <c:pt idx="8767">
                  <c:v>10296.905</c:v>
                </c:pt>
                <c:pt idx="8768">
                  <c:v>10297.452</c:v>
                </c:pt>
                <c:pt idx="8769">
                  <c:v>10298.437</c:v>
                </c:pt>
                <c:pt idx="8770">
                  <c:v>10300.558</c:v>
                </c:pt>
                <c:pt idx="8771">
                  <c:v>10301.088</c:v>
                </c:pt>
                <c:pt idx="8772">
                  <c:v>10307.497</c:v>
                </c:pt>
                <c:pt idx="8773">
                  <c:v>10308.034</c:v>
                </c:pt>
                <c:pt idx="8774">
                  <c:v>10309.649</c:v>
                </c:pt>
                <c:pt idx="8775">
                  <c:v>10311.211</c:v>
                </c:pt>
                <c:pt idx="8776">
                  <c:v>10311.732</c:v>
                </c:pt>
                <c:pt idx="8777">
                  <c:v>10312.237</c:v>
                </c:pt>
                <c:pt idx="8778">
                  <c:v>10314.352</c:v>
                </c:pt>
                <c:pt idx="8779">
                  <c:v>10314.871</c:v>
                </c:pt>
                <c:pt idx="8780">
                  <c:v>10318.596</c:v>
                </c:pt>
                <c:pt idx="8781">
                  <c:v>10319.126</c:v>
                </c:pt>
                <c:pt idx="8782">
                  <c:v>10322.294</c:v>
                </c:pt>
                <c:pt idx="8783">
                  <c:v>10322.839</c:v>
                </c:pt>
                <c:pt idx="8784">
                  <c:v>10323.383</c:v>
                </c:pt>
                <c:pt idx="8785">
                  <c:v>10323.904</c:v>
                </c:pt>
                <c:pt idx="8786">
                  <c:v>10324.448</c:v>
                </c:pt>
                <c:pt idx="8787">
                  <c:v>10324.98</c:v>
                </c:pt>
                <c:pt idx="8788">
                  <c:v>10325.814</c:v>
                </c:pt>
                <c:pt idx="8789">
                  <c:v>10326.662</c:v>
                </c:pt>
                <c:pt idx="8790">
                  <c:v>10328.162</c:v>
                </c:pt>
                <c:pt idx="8791">
                  <c:v>10329.771</c:v>
                </c:pt>
                <c:pt idx="8792">
                  <c:v>10330.323</c:v>
                </c:pt>
                <c:pt idx="8793">
                  <c:v>10333.966</c:v>
                </c:pt>
                <c:pt idx="8794">
                  <c:v>10336.565</c:v>
                </c:pt>
                <c:pt idx="8795">
                  <c:v>10337.096</c:v>
                </c:pt>
                <c:pt idx="8796">
                  <c:v>10337.64</c:v>
                </c:pt>
                <c:pt idx="8797">
                  <c:v>10338.173</c:v>
                </c:pt>
                <c:pt idx="8798">
                  <c:v>10338.686</c:v>
                </c:pt>
                <c:pt idx="8799">
                  <c:v>10339.221</c:v>
                </c:pt>
                <c:pt idx="8800">
                  <c:v>10340.262</c:v>
                </c:pt>
                <c:pt idx="8801">
                  <c:v>10340.784</c:v>
                </c:pt>
                <c:pt idx="8802">
                  <c:v>10341.299</c:v>
                </c:pt>
                <c:pt idx="8803">
                  <c:v>10343.451</c:v>
                </c:pt>
                <c:pt idx="8804">
                  <c:v>10344.497</c:v>
                </c:pt>
                <c:pt idx="8805">
                  <c:v>10346.055</c:v>
                </c:pt>
                <c:pt idx="8806">
                  <c:v>10348.172</c:v>
                </c:pt>
                <c:pt idx="8807">
                  <c:v>10351.363</c:v>
                </c:pt>
                <c:pt idx="8808">
                  <c:v>10365.592</c:v>
                </c:pt>
                <c:pt idx="8809">
                  <c:v>10366.111</c:v>
                </c:pt>
                <c:pt idx="8810">
                  <c:v>10366.65</c:v>
                </c:pt>
                <c:pt idx="8811">
                  <c:v>10368.757</c:v>
                </c:pt>
                <c:pt idx="8812">
                  <c:v>10369.278</c:v>
                </c:pt>
                <c:pt idx="8813">
                  <c:v>10369.801</c:v>
                </c:pt>
                <c:pt idx="8814">
                  <c:v>10371.479</c:v>
                </c:pt>
                <c:pt idx="8815">
                  <c:v>10371.992</c:v>
                </c:pt>
                <c:pt idx="8816">
                  <c:v>10373.045</c:v>
                </c:pt>
                <c:pt idx="8817">
                  <c:v>10373.565</c:v>
                </c:pt>
                <c:pt idx="8818">
                  <c:v>10375.135</c:v>
                </c:pt>
                <c:pt idx="8819">
                  <c:v>10375.666</c:v>
                </c:pt>
                <c:pt idx="8820">
                  <c:v>10376.177</c:v>
                </c:pt>
                <c:pt idx="8821">
                  <c:v>10377.231</c:v>
                </c:pt>
                <c:pt idx="8822">
                  <c:v>10378.273</c:v>
                </c:pt>
                <c:pt idx="8823">
                  <c:v>10378.789</c:v>
                </c:pt>
                <c:pt idx="8824">
                  <c:v>10379.308</c:v>
                </c:pt>
                <c:pt idx="8825">
                  <c:v>10379.863</c:v>
                </c:pt>
                <c:pt idx="8826">
                  <c:v>10380.397</c:v>
                </c:pt>
                <c:pt idx="8827">
                  <c:v>10380.94</c:v>
                </c:pt>
                <c:pt idx="8828">
                  <c:v>10381.466</c:v>
                </c:pt>
                <c:pt idx="8829">
                  <c:v>10382.518</c:v>
                </c:pt>
                <c:pt idx="8830">
                  <c:v>10383.067</c:v>
                </c:pt>
                <c:pt idx="8831">
                  <c:v>10383.599</c:v>
                </c:pt>
                <c:pt idx="8832">
                  <c:v>10384.139</c:v>
                </c:pt>
                <c:pt idx="8833">
                  <c:v>10384.667</c:v>
                </c:pt>
                <c:pt idx="8834">
                  <c:v>10385.192</c:v>
                </c:pt>
                <c:pt idx="8835">
                  <c:v>10385.725</c:v>
                </c:pt>
                <c:pt idx="8836">
                  <c:v>10386.762</c:v>
                </c:pt>
                <c:pt idx="8837">
                  <c:v>10387.297</c:v>
                </c:pt>
                <c:pt idx="8838">
                  <c:v>10388.352</c:v>
                </c:pt>
                <c:pt idx="8839">
                  <c:v>10389.409</c:v>
                </c:pt>
                <c:pt idx="8840">
                  <c:v>10389.953</c:v>
                </c:pt>
                <c:pt idx="8841">
                  <c:v>10390.472</c:v>
                </c:pt>
                <c:pt idx="8842">
                  <c:v>10390.987</c:v>
                </c:pt>
                <c:pt idx="8843">
                  <c:v>10391.521</c:v>
                </c:pt>
                <c:pt idx="8844">
                  <c:v>10392.044</c:v>
                </c:pt>
                <c:pt idx="8845">
                  <c:v>10392.581</c:v>
                </c:pt>
                <c:pt idx="8846">
                  <c:v>10393.111</c:v>
                </c:pt>
                <c:pt idx="8847">
                  <c:v>10393.634</c:v>
                </c:pt>
                <c:pt idx="8848">
                  <c:v>10394.171</c:v>
                </c:pt>
                <c:pt idx="8849">
                  <c:v>10395.814</c:v>
                </c:pt>
                <c:pt idx="8850">
                  <c:v>10396.63</c:v>
                </c:pt>
                <c:pt idx="8851">
                  <c:v>10397.094</c:v>
                </c:pt>
                <c:pt idx="8852">
                  <c:v>10397.612</c:v>
                </c:pt>
                <c:pt idx="8853">
                  <c:v>10398.148</c:v>
                </c:pt>
                <c:pt idx="8854">
                  <c:v>10398.682</c:v>
                </c:pt>
                <c:pt idx="8855">
                  <c:v>10399.209</c:v>
                </c:pt>
                <c:pt idx="8856">
                  <c:v>10400.27</c:v>
                </c:pt>
                <c:pt idx="8857">
                  <c:v>10401.302</c:v>
                </c:pt>
                <c:pt idx="8858">
                  <c:v>10401.302</c:v>
                </c:pt>
                <c:pt idx="8859">
                  <c:v>10401.775</c:v>
                </c:pt>
                <c:pt idx="8860">
                  <c:v>10402.306</c:v>
                </c:pt>
                <c:pt idx="8861">
                  <c:v>10402.838</c:v>
                </c:pt>
                <c:pt idx="8862">
                  <c:v>10403.383</c:v>
                </c:pt>
                <c:pt idx="8863">
                  <c:v>10403.855</c:v>
                </c:pt>
                <c:pt idx="8864">
                  <c:v>10404.372</c:v>
                </c:pt>
                <c:pt idx="8865">
                  <c:v>10404.904</c:v>
                </c:pt>
                <c:pt idx="8866">
                  <c:v>10405.977</c:v>
                </c:pt>
                <c:pt idx="8867">
                  <c:v>10406.511</c:v>
                </c:pt>
                <c:pt idx="8868">
                  <c:v>10407.045</c:v>
                </c:pt>
                <c:pt idx="8869">
                  <c:v>10407.554</c:v>
                </c:pt>
                <c:pt idx="8870">
                  <c:v>10408.085</c:v>
                </c:pt>
                <c:pt idx="8871">
                  <c:v>10408.608</c:v>
                </c:pt>
                <c:pt idx="8872">
                  <c:v>10409.688</c:v>
                </c:pt>
                <c:pt idx="8873">
                  <c:v>10410.221</c:v>
                </c:pt>
                <c:pt idx="8874">
                  <c:v>10410.767</c:v>
                </c:pt>
                <c:pt idx="8875">
                  <c:v>10411.297</c:v>
                </c:pt>
                <c:pt idx="8876">
                  <c:v>10412.364</c:v>
                </c:pt>
                <c:pt idx="8877">
                  <c:v>10412.885</c:v>
                </c:pt>
                <c:pt idx="8878">
                  <c:v>10413.951</c:v>
                </c:pt>
                <c:pt idx="8879">
                  <c:v>10415.01</c:v>
                </c:pt>
                <c:pt idx="8880">
                  <c:v>10416.623</c:v>
                </c:pt>
                <c:pt idx="8881">
                  <c:v>10417.167</c:v>
                </c:pt>
                <c:pt idx="8882">
                  <c:v>10417.684</c:v>
                </c:pt>
                <c:pt idx="8883">
                  <c:v>10418.204</c:v>
                </c:pt>
                <c:pt idx="8884">
                  <c:v>10418.731</c:v>
                </c:pt>
                <c:pt idx="8885">
                  <c:v>10419.285</c:v>
                </c:pt>
                <c:pt idx="8886">
                  <c:v>10420.864</c:v>
                </c:pt>
                <c:pt idx="8887">
                  <c:v>10421.382</c:v>
                </c:pt>
                <c:pt idx="8888">
                  <c:v>10422.449</c:v>
                </c:pt>
                <c:pt idx="8889">
                  <c:v>10422.964</c:v>
                </c:pt>
                <c:pt idx="8890">
                  <c:v>10423.486</c:v>
                </c:pt>
                <c:pt idx="8891">
                  <c:v>10424.016</c:v>
                </c:pt>
                <c:pt idx="8892">
                  <c:v>10424.55</c:v>
                </c:pt>
                <c:pt idx="8893">
                  <c:v>10425.068</c:v>
                </c:pt>
                <c:pt idx="8894">
                  <c:v>10425.589</c:v>
                </c:pt>
                <c:pt idx="8895">
                  <c:v>10427.186</c:v>
                </c:pt>
                <c:pt idx="8896">
                  <c:v>10427.718</c:v>
                </c:pt>
                <c:pt idx="8897">
                  <c:v>10428.269</c:v>
                </c:pt>
                <c:pt idx="8898">
                  <c:v>10428.805</c:v>
                </c:pt>
                <c:pt idx="8899">
                  <c:v>10429.333</c:v>
                </c:pt>
                <c:pt idx="8900">
                  <c:v>10429.874</c:v>
                </c:pt>
                <c:pt idx="8901">
                  <c:v>10430.412</c:v>
                </c:pt>
                <c:pt idx="8902">
                  <c:v>10430.952</c:v>
                </c:pt>
                <c:pt idx="8903">
                  <c:v>10431.478</c:v>
                </c:pt>
                <c:pt idx="8904">
                  <c:v>10432.001</c:v>
                </c:pt>
                <c:pt idx="8905">
                  <c:v>10432.545</c:v>
                </c:pt>
                <c:pt idx="8906">
                  <c:v>10433.095</c:v>
                </c:pt>
                <c:pt idx="8907">
                  <c:v>10433.613</c:v>
                </c:pt>
                <c:pt idx="8908">
                  <c:v>10434.133</c:v>
                </c:pt>
                <c:pt idx="8909">
                  <c:v>10435.195</c:v>
                </c:pt>
                <c:pt idx="8910">
                  <c:v>10435.718</c:v>
                </c:pt>
                <c:pt idx="8911">
                  <c:v>10436.252</c:v>
                </c:pt>
                <c:pt idx="8912">
                  <c:v>10436.773</c:v>
                </c:pt>
                <c:pt idx="8913">
                  <c:v>10437.307</c:v>
                </c:pt>
                <c:pt idx="8914">
                  <c:v>10437.847</c:v>
                </c:pt>
                <c:pt idx="8915">
                  <c:v>10438.92</c:v>
                </c:pt>
                <c:pt idx="8916">
                  <c:v>10439.471</c:v>
                </c:pt>
                <c:pt idx="8917">
                  <c:v>10440.561</c:v>
                </c:pt>
                <c:pt idx="8918">
                  <c:v>10441.636</c:v>
                </c:pt>
                <c:pt idx="8919">
                  <c:v>10442.726</c:v>
                </c:pt>
                <c:pt idx="8920">
                  <c:v>10443.232</c:v>
                </c:pt>
                <c:pt idx="8921">
                  <c:v>10443.749</c:v>
                </c:pt>
                <c:pt idx="8922">
                  <c:v>10444.273</c:v>
                </c:pt>
                <c:pt idx="8923">
                  <c:v>10444.805</c:v>
                </c:pt>
                <c:pt idx="8924">
                  <c:v>10445.337</c:v>
                </c:pt>
                <c:pt idx="8925">
                  <c:v>10445.872</c:v>
                </c:pt>
                <c:pt idx="8926">
                  <c:v>10446.413</c:v>
                </c:pt>
                <c:pt idx="8927">
                  <c:v>10448.004</c:v>
                </c:pt>
                <c:pt idx="8928">
                  <c:v>10449.082</c:v>
                </c:pt>
                <c:pt idx="8929">
                  <c:v>10449.621</c:v>
                </c:pt>
                <c:pt idx="8930">
                  <c:v>10450.156</c:v>
                </c:pt>
                <c:pt idx="8931">
                  <c:v>10450.684</c:v>
                </c:pt>
                <c:pt idx="8932">
                  <c:v>10451.758</c:v>
                </c:pt>
                <c:pt idx="8933">
                  <c:v>10452.216</c:v>
                </c:pt>
                <c:pt idx="8934">
                  <c:v>10453.275</c:v>
                </c:pt>
                <c:pt idx="8935">
                  <c:v>10453.799</c:v>
                </c:pt>
                <c:pt idx="8936">
                  <c:v>10454.313</c:v>
                </c:pt>
                <c:pt idx="8937">
                  <c:v>10454.847</c:v>
                </c:pt>
                <c:pt idx="8938">
                  <c:v>10455.384</c:v>
                </c:pt>
                <c:pt idx="8939">
                  <c:v>10455.913</c:v>
                </c:pt>
                <c:pt idx="8940">
                  <c:v>10456.974</c:v>
                </c:pt>
                <c:pt idx="8941">
                  <c:v>10457.516</c:v>
                </c:pt>
                <c:pt idx="8942">
                  <c:v>10458.073</c:v>
                </c:pt>
                <c:pt idx="8943">
                  <c:v>10458.6</c:v>
                </c:pt>
                <c:pt idx="8944">
                  <c:v>10459.13</c:v>
                </c:pt>
                <c:pt idx="8945">
                  <c:v>10459.674</c:v>
                </c:pt>
                <c:pt idx="8946">
                  <c:v>10460.765</c:v>
                </c:pt>
                <c:pt idx="8947">
                  <c:v>10461.3</c:v>
                </c:pt>
                <c:pt idx="8948">
                  <c:v>10461.824</c:v>
                </c:pt>
                <c:pt idx="8949">
                  <c:v>10462.368</c:v>
                </c:pt>
                <c:pt idx="8950">
                  <c:v>10462.905</c:v>
                </c:pt>
                <c:pt idx="8951">
                  <c:v>10463.427</c:v>
                </c:pt>
                <c:pt idx="8952">
                  <c:v>10463.969</c:v>
                </c:pt>
                <c:pt idx="8953">
                  <c:v>10464.494</c:v>
                </c:pt>
                <c:pt idx="8954">
                  <c:v>10465.57</c:v>
                </c:pt>
                <c:pt idx="8955">
                  <c:v>10466.106</c:v>
                </c:pt>
                <c:pt idx="8956">
                  <c:v>10467.183</c:v>
                </c:pt>
                <c:pt idx="8957">
                  <c:v>10468.261</c:v>
                </c:pt>
                <c:pt idx="8958">
                  <c:v>10470.402</c:v>
                </c:pt>
                <c:pt idx="8959">
                  <c:v>10470.935</c:v>
                </c:pt>
                <c:pt idx="8960">
                  <c:v>10471.99</c:v>
                </c:pt>
                <c:pt idx="8961">
                  <c:v>10472.527</c:v>
                </c:pt>
                <c:pt idx="8962">
                  <c:v>10473.069</c:v>
                </c:pt>
                <c:pt idx="8963">
                  <c:v>10474.422</c:v>
                </c:pt>
                <c:pt idx="8964">
                  <c:v>10476.183</c:v>
                </c:pt>
                <c:pt idx="8965">
                  <c:v>10476.704</c:v>
                </c:pt>
                <c:pt idx="8966">
                  <c:v>10477.762</c:v>
                </c:pt>
                <c:pt idx="8967">
                  <c:v>10479.359</c:v>
                </c:pt>
                <c:pt idx="8968">
                  <c:v>10480.937</c:v>
                </c:pt>
                <c:pt idx="8969">
                  <c:v>10483.59</c:v>
                </c:pt>
                <c:pt idx="8970">
                  <c:v>10484.129</c:v>
                </c:pt>
                <c:pt idx="8971">
                  <c:v>10484.657</c:v>
                </c:pt>
                <c:pt idx="8972">
                  <c:v>10485.205</c:v>
                </c:pt>
                <c:pt idx="8973">
                  <c:v>10485.735</c:v>
                </c:pt>
                <c:pt idx="8974">
                  <c:v>10486.283</c:v>
                </c:pt>
                <c:pt idx="8975">
                  <c:v>10486.808</c:v>
                </c:pt>
                <c:pt idx="8976">
                  <c:v>10487.349</c:v>
                </c:pt>
                <c:pt idx="8977">
                  <c:v>10488.408</c:v>
                </c:pt>
                <c:pt idx="8978">
                  <c:v>10488.936</c:v>
                </c:pt>
                <c:pt idx="8979">
                  <c:v>10489.488</c:v>
                </c:pt>
                <c:pt idx="8980">
                  <c:v>10490.03</c:v>
                </c:pt>
                <c:pt idx="8981">
                  <c:v>10491.637</c:v>
                </c:pt>
                <c:pt idx="8982">
                  <c:v>10492.705</c:v>
                </c:pt>
                <c:pt idx="8983">
                  <c:v>10493.229</c:v>
                </c:pt>
                <c:pt idx="8984">
                  <c:v>10494.287</c:v>
                </c:pt>
                <c:pt idx="8985">
                  <c:v>10495.364</c:v>
                </c:pt>
                <c:pt idx="8986">
                  <c:v>10496.418</c:v>
                </c:pt>
                <c:pt idx="8987">
                  <c:v>10497.508</c:v>
                </c:pt>
                <c:pt idx="8988">
                  <c:v>10498.572</c:v>
                </c:pt>
                <c:pt idx="8989">
                  <c:v>10499.103</c:v>
                </c:pt>
                <c:pt idx="8990">
                  <c:v>10499.633</c:v>
                </c:pt>
                <c:pt idx="8991">
                  <c:v>10501.805</c:v>
                </c:pt>
                <c:pt idx="8992">
                  <c:v>10502.336</c:v>
                </c:pt>
                <c:pt idx="8993">
                  <c:v>10502.89</c:v>
                </c:pt>
                <c:pt idx="8994">
                  <c:v>10503.418</c:v>
                </c:pt>
                <c:pt idx="8995">
                  <c:v>10503.947</c:v>
                </c:pt>
                <c:pt idx="8996">
                  <c:v>10505.538</c:v>
                </c:pt>
                <c:pt idx="8997">
                  <c:v>10506.087</c:v>
                </c:pt>
                <c:pt idx="8998">
                  <c:v>10507.136</c:v>
                </c:pt>
                <c:pt idx="8999">
                  <c:v>10508.226</c:v>
                </c:pt>
                <c:pt idx="9000">
                  <c:v>10508.774</c:v>
                </c:pt>
                <c:pt idx="9001">
                  <c:v>10509.305</c:v>
                </c:pt>
                <c:pt idx="9002">
                  <c:v>10509.826</c:v>
                </c:pt>
                <c:pt idx="9003">
                  <c:v>10510.385</c:v>
                </c:pt>
                <c:pt idx="9004">
                  <c:v>10510.906</c:v>
                </c:pt>
                <c:pt idx="9005">
                  <c:v>10512.492</c:v>
                </c:pt>
                <c:pt idx="9006">
                  <c:v>10513.022</c:v>
                </c:pt>
                <c:pt idx="9007">
                  <c:v>10513.56</c:v>
                </c:pt>
                <c:pt idx="9008">
                  <c:v>10514.076</c:v>
                </c:pt>
                <c:pt idx="9009">
                  <c:v>10514.601</c:v>
                </c:pt>
                <c:pt idx="9010">
                  <c:v>10516.214</c:v>
                </c:pt>
                <c:pt idx="9011">
                  <c:v>10516.758</c:v>
                </c:pt>
                <c:pt idx="9012">
                  <c:v>10517.303</c:v>
                </c:pt>
                <c:pt idx="9013">
                  <c:v>10517.82</c:v>
                </c:pt>
                <c:pt idx="9014">
                  <c:v>10518.366</c:v>
                </c:pt>
                <c:pt idx="9015">
                  <c:v>10521.047</c:v>
                </c:pt>
                <c:pt idx="9016">
                  <c:v>10522.133</c:v>
                </c:pt>
                <c:pt idx="9017">
                  <c:v>10523.212</c:v>
                </c:pt>
                <c:pt idx="9018">
                  <c:v>10524.285</c:v>
                </c:pt>
                <c:pt idx="9019">
                  <c:v>10524.819</c:v>
                </c:pt>
                <c:pt idx="9020">
                  <c:v>10525.882</c:v>
                </c:pt>
                <c:pt idx="9021">
                  <c:v>10526.417</c:v>
                </c:pt>
                <c:pt idx="9022">
                  <c:v>10528.003</c:v>
                </c:pt>
                <c:pt idx="9023">
                  <c:v>10528.536</c:v>
                </c:pt>
                <c:pt idx="9024">
                  <c:v>10529.599</c:v>
                </c:pt>
                <c:pt idx="9025">
                  <c:v>10530.113</c:v>
                </c:pt>
                <c:pt idx="9026">
                  <c:v>10530.635</c:v>
                </c:pt>
                <c:pt idx="9027">
                  <c:v>10531.158</c:v>
                </c:pt>
                <c:pt idx="9028">
                  <c:v>10531.659</c:v>
                </c:pt>
                <c:pt idx="9029">
                  <c:v>10532.196</c:v>
                </c:pt>
                <c:pt idx="9030">
                  <c:v>10532.72</c:v>
                </c:pt>
                <c:pt idx="9031">
                  <c:v>10534.326</c:v>
                </c:pt>
                <c:pt idx="9032">
                  <c:v>10534.86</c:v>
                </c:pt>
                <c:pt idx="9033">
                  <c:v>10535.375</c:v>
                </c:pt>
                <c:pt idx="9034">
                  <c:v>10535.892</c:v>
                </c:pt>
                <c:pt idx="9035">
                  <c:v>10536.423</c:v>
                </c:pt>
                <c:pt idx="9036">
                  <c:v>10536.972</c:v>
                </c:pt>
                <c:pt idx="9037">
                  <c:v>10538.545</c:v>
                </c:pt>
                <c:pt idx="9038">
                  <c:v>10539.075</c:v>
                </c:pt>
                <c:pt idx="9039">
                  <c:v>10539.606</c:v>
                </c:pt>
                <c:pt idx="9040">
                  <c:v>10540.692</c:v>
                </c:pt>
                <c:pt idx="9041">
                  <c:v>10542.298</c:v>
                </c:pt>
                <c:pt idx="9042">
                  <c:v>10542.822</c:v>
                </c:pt>
                <c:pt idx="9043">
                  <c:v>10543.342</c:v>
                </c:pt>
                <c:pt idx="9044">
                  <c:v>10545.96</c:v>
                </c:pt>
                <c:pt idx="9045">
                  <c:v>10546.503</c:v>
                </c:pt>
                <c:pt idx="9046">
                  <c:v>10548.611</c:v>
                </c:pt>
                <c:pt idx="9047">
                  <c:v>10549.692</c:v>
                </c:pt>
                <c:pt idx="9048">
                  <c:v>10550.225</c:v>
                </c:pt>
                <c:pt idx="9049">
                  <c:v>10551.293</c:v>
                </c:pt>
                <c:pt idx="9050">
                  <c:v>10552.883</c:v>
                </c:pt>
                <c:pt idx="9051">
                  <c:v>10553.417</c:v>
                </c:pt>
                <c:pt idx="9052">
                  <c:v>10554.489</c:v>
                </c:pt>
                <c:pt idx="9053">
                  <c:v>10555.324</c:v>
                </c:pt>
                <c:pt idx="9054">
                  <c:v>10556.151</c:v>
                </c:pt>
                <c:pt idx="9055">
                  <c:v>10556.608</c:v>
                </c:pt>
                <c:pt idx="9056">
                  <c:v>10557.121</c:v>
                </c:pt>
                <c:pt idx="9057">
                  <c:v>10558.187</c:v>
                </c:pt>
                <c:pt idx="9058">
                  <c:v>10559.795</c:v>
                </c:pt>
                <c:pt idx="9059">
                  <c:v>10561.361</c:v>
                </c:pt>
                <c:pt idx="9060">
                  <c:v>10561.907</c:v>
                </c:pt>
                <c:pt idx="9061">
                  <c:v>10562.411</c:v>
                </c:pt>
                <c:pt idx="9062">
                  <c:v>10562.93</c:v>
                </c:pt>
                <c:pt idx="9063">
                  <c:v>10563.461</c:v>
                </c:pt>
                <c:pt idx="9064">
                  <c:v>10563.987</c:v>
                </c:pt>
                <c:pt idx="9065">
                  <c:v>10564.505</c:v>
                </c:pt>
                <c:pt idx="9066">
                  <c:v>10565.04</c:v>
                </c:pt>
                <c:pt idx="9067">
                  <c:v>10565.583</c:v>
                </c:pt>
                <c:pt idx="9068">
                  <c:v>10566.103</c:v>
                </c:pt>
                <c:pt idx="9069">
                  <c:v>10566.637</c:v>
                </c:pt>
                <c:pt idx="9070">
                  <c:v>10567.184</c:v>
                </c:pt>
                <c:pt idx="9071">
                  <c:v>10568.781</c:v>
                </c:pt>
                <c:pt idx="9072">
                  <c:v>10569.302</c:v>
                </c:pt>
                <c:pt idx="9073">
                  <c:v>10569.814</c:v>
                </c:pt>
                <c:pt idx="9074">
                  <c:v>10570.338</c:v>
                </c:pt>
                <c:pt idx="9075">
                  <c:v>10571.914</c:v>
                </c:pt>
                <c:pt idx="9076">
                  <c:v>10572.44</c:v>
                </c:pt>
                <c:pt idx="9077">
                  <c:v>10572.977</c:v>
                </c:pt>
                <c:pt idx="9078">
                  <c:v>10574.571</c:v>
                </c:pt>
                <c:pt idx="9079">
                  <c:v>10575.608</c:v>
                </c:pt>
                <c:pt idx="9080">
                  <c:v>10576.123</c:v>
                </c:pt>
                <c:pt idx="9081">
                  <c:v>10576.644</c:v>
                </c:pt>
                <c:pt idx="9082">
                  <c:v>10577.711</c:v>
                </c:pt>
                <c:pt idx="9083">
                  <c:v>10578.245</c:v>
                </c:pt>
                <c:pt idx="9084">
                  <c:v>10579.304</c:v>
                </c:pt>
                <c:pt idx="9085">
                  <c:v>10579.825</c:v>
                </c:pt>
                <c:pt idx="9086">
                  <c:v>10580.898</c:v>
                </c:pt>
                <c:pt idx="9087">
                  <c:v>10581.443</c:v>
                </c:pt>
                <c:pt idx="9088">
                  <c:v>10581.998</c:v>
                </c:pt>
                <c:pt idx="9089">
                  <c:v>10583.028</c:v>
                </c:pt>
                <c:pt idx="9090">
                  <c:v>10583.558</c:v>
                </c:pt>
                <c:pt idx="9091">
                  <c:v>10584.642</c:v>
                </c:pt>
                <c:pt idx="9092">
                  <c:v>10585.195</c:v>
                </c:pt>
                <c:pt idx="9093">
                  <c:v>10586.245</c:v>
                </c:pt>
                <c:pt idx="9094">
                  <c:v>10587.306</c:v>
                </c:pt>
                <c:pt idx="9095">
                  <c:v>10587.826</c:v>
                </c:pt>
                <c:pt idx="9096">
                  <c:v>10588.374</c:v>
                </c:pt>
                <c:pt idx="9097">
                  <c:v>10588.894</c:v>
                </c:pt>
                <c:pt idx="9098">
                  <c:v>10589.431</c:v>
                </c:pt>
                <c:pt idx="9099">
                  <c:v>10589.981</c:v>
                </c:pt>
                <c:pt idx="9100">
                  <c:v>10590.526</c:v>
                </c:pt>
                <c:pt idx="9101">
                  <c:v>10591.047</c:v>
                </c:pt>
                <c:pt idx="9102">
                  <c:v>10591.592</c:v>
                </c:pt>
                <c:pt idx="9103">
                  <c:v>10592.119</c:v>
                </c:pt>
                <c:pt idx="9104">
                  <c:v>10592.651</c:v>
                </c:pt>
                <c:pt idx="9105">
                  <c:v>10593.73</c:v>
                </c:pt>
                <c:pt idx="9106">
                  <c:v>10594.242</c:v>
                </c:pt>
                <c:pt idx="9107">
                  <c:v>10595.324</c:v>
                </c:pt>
                <c:pt idx="9108">
                  <c:v>10595.867</c:v>
                </c:pt>
                <c:pt idx="9109">
                  <c:v>10596.414</c:v>
                </c:pt>
                <c:pt idx="9110">
                  <c:v>10596.937</c:v>
                </c:pt>
                <c:pt idx="9111">
                  <c:v>10597.472</c:v>
                </c:pt>
                <c:pt idx="9112">
                  <c:v>10599.553</c:v>
                </c:pt>
                <c:pt idx="9113">
                  <c:v>10600.082</c:v>
                </c:pt>
                <c:pt idx="9114">
                  <c:v>10601.115</c:v>
                </c:pt>
                <c:pt idx="9115">
                  <c:v>10602.728</c:v>
                </c:pt>
                <c:pt idx="9116">
                  <c:v>10604.245</c:v>
                </c:pt>
                <c:pt idx="9117">
                  <c:v>10605.299</c:v>
                </c:pt>
                <c:pt idx="9118">
                  <c:v>10606.331</c:v>
                </c:pt>
                <c:pt idx="9119">
                  <c:v>10607.929</c:v>
                </c:pt>
                <c:pt idx="9120">
                  <c:v>10608.458</c:v>
                </c:pt>
                <c:pt idx="9121">
                  <c:v>10609.524</c:v>
                </c:pt>
                <c:pt idx="9122">
                  <c:v>10611.108</c:v>
                </c:pt>
                <c:pt idx="9123">
                  <c:v>10612.69</c:v>
                </c:pt>
                <c:pt idx="9124">
                  <c:v>10613.752</c:v>
                </c:pt>
                <c:pt idx="9125">
                  <c:v>10615.845</c:v>
                </c:pt>
                <c:pt idx="9126">
                  <c:v>10617.436</c:v>
                </c:pt>
                <c:pt idx="9127">
                  <c:v>10618.502</c:v>
                </c:pt>
                <c:pt idx="9128">
                  <c:v>10619.027</c:v>
                </c:pt>
                <c:pt idx="9129">
                  <c:v>10620.622</c:v>
                </c:pt>
                <c:pt idx="9130">
                  <c:v>10622.21</c:v>
                </c:pt>
                <c:pt idx="9131">
                  <c:v>10622.728</c:v>
                </c:pt>
                <c:pt idx="9132">
                  <c:v>10624.281</c:v>
                </c:pt>
                <c:pt idx="9133">
                  <c:v>10624.793</c:v>
                </c:pt>
                <c:pt idx="9134">
                  <c:v>10626.395</c:v>
                </c:pt>
                <c:pt idx="9135">
                  <c:v>10627.446</c:v>
                </c:pt>
                <c:pt idx="9136">
                  <c:v>10629.612</c:v>
                </c:pt>
                <c:pt idx="9137">
                  <c:v>10631.229</c:v>
                </c:pt>
                <c:pt idx="9138">
                  <c:v>10631.754</c:v>
                </c:pt>
                <c:pt idx="9139">
                  <c:v>10632.281</c:v>
                </c:pt>
                <c:pt idx="9140">
                  <c:v>10633.33</c:v>
                </c:pt>
                <c:pt idx="9141">
                  <c:v>10634.933</c:v>
                </c:pt>
                <c:pt idx="9142">
                  <c:v>10636.309</c:v>
                </c:pt>
                <c:pt idx="9143">
                  <c:v>10637.139</c:v>
                </c:pt>
                <c:pt idx="9144">
                  <c:v>10638.118</c:v>
                </c:pt>
                <c:pt idx="9145">
                  <c:v>10638.654</c:v>
                </c:pt>
                <c:pt idx="9146">
                  <c:v>10640.745</c:v>
                </c:pt>
                <c:pt idx="9147">
                  <c:v>10641.787</c:v>
                </c:pt>
                <c:pt idx="9148">
                  <c:v>10643.37</c:v>
                </c:pt>
                <c:pt idx="9149">
                  <c:v>10646.026</c:v>
                </c:pt>
                <c:pt idx="9150">
                  <c:v>10647.579</c:v>
                </c:pt>
                <c:pt idx="9151">
                  <c:v>10648.605</c:v>
                </c:pt>
                <c:pt idx="9152">
                  <c:v>10649.106</c:v>
                </c:pt>
                <c:pt idx="9153">
                  <c:v>10649.614</c:v>
                </c:pt>
                <c:pt idx="9154">
                  <c:v>10650.636</c:v>
                </c:pt>
                <c:pt idx="9155">
                  <c:v>10652.707</c:v>
                </c:pt>
                <c:pt idx="9156">
                  <c:v>10654.295</c:v>
                </c:pt>
                <c:pt idx="9157">
                  <c:v>10655.875</c:v>
                </c:pt>
                <c:pt idx="9158">
                  <c:v>10656.939</c:v>
                </c:pt>
                <c:pt idx="9159">
                  <c:v>10659.553</c:v>
                </c:pt>
                <c:pt idx="9160">
                  <c:v>10664.33</c:v>
                </c:pt>
                <c:pt idx="9161">
                  <c:v>10670.57</c:v>
                </c:pt>
                <c:pt idx="9162">
                  <c:v>10672.148</c:v>
                </c:pt>
                <c:pt idx="9163">
                  <c:v>10672.668</c:v>
                </c:pt>
                <c:pt idx="9164">
                  <c:v>10673.203</c:v>
                </c:pt>
                <c:pt idx="9165">
                  <c:v>10674.287</c:v>
                </c:pt>
                <c:pt idx="9166">
                  <c:v>10674.819</c:v>
                </c:pt>
                <c:pt idx="9167">
                  <c:v>10675.87</c:v>
                </c:pt>
                <c:pt idx="9168">
                  <c:v>10676.379</c:v>
                </c:pt>
                <c:pt idx="9169">
                  <c:v>10677.407</c:v>
                </c:pt>
                <c:pt idx="9170">
                  <c:v>10678.98</c:v>
                </c:pt>
                <c:pt idx="9171">
                  <c:v>10680.539</c:v>
                </c:pt>
                <c:pt idx="9172">
                  <c:v>10681.565</c:v>
                </c:pt>
                <c:pt idx="9173">
                  <c:v>10682.639</c:v>
                </c:pt>
                <c:pt idx="9174">
                  <c:v>10683.145</c:v>
                </c:pt>
                <c:pt idx="9175">
                  <c:v>10683.667</c:v>
                </c:pt>
                <c:pt idx="9176">
                  <c:v>10684.199</c:v>
                </c:pt>
                <c:pt idx="9177">
                  <c:v>10685.246</c:v>
                </c:pt>
                <c:pt idx="9178">
                  <c:v>10686.295</c:v>
                </c:pt>
                <c:pt idx="9179">
                  <c:v>10687.317</c:v>
                </c:pt>
                <c:pt idx="9180">
                  <c:v>10687.846</c:v>
                </c:pt>
                <c:pt idx="9181">
                  <c:v>10688.879</c:v>
                </c:pt>
                <c:pt idx="9182">
                  <c:v>10689.408</c:v>
                </c:pt>
                <c:pt idx="9183">
                  <c:v>10689.934</c:v>
                </c:pt>
                <c:pt idx="9184">
                  <c:v>10690.447</c:v>
                </c:pt>
                <c:pt idx="9185">
                  <c:v>10692.025</c:v>
                </c:pt>
                <c:pt idx="9186">
                  <c:v>10693.055</c:v>
                </c:pt>
                <c:pt idx="9187">
                  <c:v>10693.544</c:v>
                </c:pt>
                <c:pt idx="9188">
                  <c:v>10694.07</c:v>
                </c:pt>
                <c:pt idx="9189">
                  <c:v>10694.575</c:v>
                </c:pt>
                <c:pt idx="9190">
                  <c:v>10695.117</c:v>
                </c:pt>
                <c:pt idx="9191">
                  <c:v>10695.628</c:v>
                </c:pt>
                <c:pt idx="9192">
                  <c:v>10696.666</c:v>
                </c:pt>
                <c:pt idx="9193">
                  <c:v>10697.221</c:v>
                </c:pt>
                <c:pt idx="9194">
                  <c:v>10697.757</c:v>
                </c:pt>
                <c:pt idx="9195">
                  <c:v>10698.281</c:v>
                </c:pt>
                <c:pt idx="9196">
                  <c:v>10698.788</c:v>
                </c:pt>
                <c:pt idx="9197">
                  <c:v>10699.311</c:v>
                </c:pt>
                <c:pt idx="9198">
                  <c:v>10699.836</c:v>
                </c:pt>
                <c:pt idx="9199">
                  <c:v>10700.379</c:v>
                </c:pt>
                <c:pt idx="9200">
                  <c:v>10700.907</c:v>
                </c:pt>
                <c:pt idx="9201">
                  <c:v>10701.433</c:v>
                </c:pt>
                <c:pt idx="9202">
                  <c:v>10701.946</c:v>
                </c:pt>
                <c:pt idx="9203">
                  <c:v>10702.46</c:v>
                </c:pt>
                <c:pt idx="9204">
                  <c:v>10702.991</c:v>
                </c:pt>
                <c:pt idx="9205">
                  <c:v>10703.525</c:v>
                </c:pt>
                <c:pt idx="9206">
                  <c:v>10705.1</c:v>
                </c:pt>
                <c:pt idx="9207">
                  <c:v>10705.619</c:v>
                </c:pt>
                <c:pt idx="9208">
                  <c:v>10706.653</c:v>
                </c:pt>
                <c:pt idx="9209">
                  <c:v>10707.723</c:v>
                </c:pt>
                <c:pt idx="9210">
                  <c:v>10708.756</c:v>
                </c:pt>
                <c:pt idx="9211">
                  <c:v>10709.273</c:v>
                </c:pt>
                <c:pt idx="9212">
                  <c:v>10709.81</c:v>
                </c:pt>
                <c:pt idx="9213">
                  <c:v>10710.34</c:v>
                </c:pt>
                <c:pt idx="9214">
                  <c:v>10710.855</c:v>
                </c:pt>
                <c:pt idx="9215">
                  <c:v>10711.938</c:v>
                </c:pt>
                <c:pt idx="9216">
                  <c:v>10712.467</c:v>
                </c:pt>
                <c:pt idx="9217">
                  <c:v>10713.542</c:v>
                </c:pt>
                <c:pt idx="9218">
                  <c:v>10714.049</c:v>
                </c:pt>
                <c:pt idx="9219">
                  <c:v>10715.115</c:v>
                </c:pt>
                <c:pt idx="9220">
                  <c:v>10715.647</c:v>
                </c:pt>
                <c:pt idx="9221">
                  <c:v>10717.032</c:v>
                </c:pt>
                <c:pt idx="9222">
                  <c:v>10718.268</c:v>
                </c:pt>
                <c:pt idx="9223">
                  <c:v>10718.802</c:v>
                </c:pt>
                <c:pt idx="9224">
                  <c:v>10720.374</c:v>
                </c:pt>
                <c:pt idx="9225">
                  <c:v>10722.529</c:v>
                </c:pt>
                <c:pt idx="9226">
                  <c:v>10723.571</c:v>
                </c:pt>
                <c:pt idx="9227">
                  <c:v>10724.116</c:v>
                </c:pt>
                <c:pt idx="9228">
                  <c:v>10730.548</c:v>
                </c:pt>
                <c:pt idx="9229">
                  <c:v>10732.651</c:v>
                </c:pt>
                <c:pt idx="9230">
                  <c:v>10733.69</c:v>
                </c:pt>
                <c:pt idx="9231">
                  <c:v>10737.369</c:v>
                </c:pt>
                <c:pt idx="9232">
                  <c:v>10737.909</c:v>
                </c:pt>
                <c:pt idx="9233">
                  <c:v>10741.124</c:v>
                </c:pt>
                <c:pt idx="9234">
                  <c:v>10742.194</c:v>
                </c:pt>
                <c:pt idx="9235">
                  <c:v>10745.364</c:v>
                </c:pt>
                <c:pt idx="9236">
                  <c:v>10747.497</c:v>
                </c:pt>
                <c:pt idx="9237">
                  <c:v>10748.026</c:v>
                </c:pt>
                <c:pt idx="9238">
                  <c:v>10749.096</c:v>
                </c:pt>
                <c:pt idx="9239">
                  <c:v>10749.639</c:v>
                </c:pt>
                <c:pt idx="9240">
                  <c:v>10750.17</c:v>
                </c:pt>
                <c:pt idx="9241">
                  <c:v>10752.854</c:v>
                </c:pt>
                <c:pt idx="9242">
                  <c:v>10763.522</c:v>
                </c:pt>
                <c:pt idx="9243">
                  <c:v>10765.635</c:v>
                </c:pt>
                <c:pt idx="9244">
                  <c:v>10767.234</c:v>
                </c:pt>
                <c:pt idx="9245">
                  <c:v>10779.497</c:v>
                </c:pt>
                <c:pt idx="9246">
                  <c:v>10790.049</c:v>
                </c:pt>
                <c:pt idx="9247">
                  <c:v>10791.655</c:v>
                </c:pt>
                <c:pt idx="9248">
                  <c:v>10796.93</c:v>
                </c:pt>
                <c:pt idx="9249">
                  <c:v>10800.39</c:v>
                </c:pt>
                <c:pt idx="9250">
                  <c:v>10800.915</c:v>
                </c:pt>
                <c:pt idx="9251">
                  <c:v>10801.452</c:v>
                </c:pt>
                <c:pt idx="9252">
                  <c:v>10801.911</c:v>
                </c:pt>
                <c:pt idx="9253">
                  <c:v>10802.971</c:v>
                </c:pt>
                <c:pt idx="9254">
                  <c:v>10803.521</c:v>
                </c:pt>
                <c:pt idx="9255">
                  <c:v>10804.043</c:v>
                </c:pt>
                <c:pt idx="9256">
                  <c:v>10805.11</c:v>
                </c:pt>
                <c:pt idx="9257">
                  <c:v>10805.647</c:v>
                </c:pt>
                <c:pt idx="9258">
                  <c:v>10806.718</c:v>
                </c:pt>
                <c:pt idx="9259">
                  <c:v>10807.773</c:v>
                </c:pt>
                <c:pt idx="9260">
                  <c:v>10808.846</c:v>
                </c:pt>
                <c:pt idx="9261">
                  <c:v>10809.909</c:v>
                </c:pt>
                <c:pt idx="9262">
                  <c:v>10812.039</c:v>
                </c:pt>
                <c:pt idx="9263">
                  <c:v>10814.721</c:v>
                </c:pt>
                <c:pt idx="9264">
                  <c:v>10816.344</c:v>
                </c:pt>
                <c:pt idx="9265">
                  <c:v>10816.863</c:v>
                </c:pt>
                <c:pt idx="9266">
                  <c:v>10819.02</c:v>
                </c:pt>
                <c:pt idx="9267">
                  <c:v>10820.623</c:v>
                </c:pt>
                <c:pt idx="9268">
                  <c:v>10821.163</c:v>
                </c:pt>
                <c:pt idx="9269">
                  <c:v>10822.222</c:v>
                </c:pt>
                <c:pt idx="9270">
                  <c:v>10822.754</c:v>
                </c:pt>
                <c:pt idx="9271">
                  <c:v>10823.298</c:v>
                </c:pt>
                <c:pt idx="9272">
                  <c:v>10823.835</c:v>
                </c:pt>
                <c:pt idx="9273">
                  <c:v>10824.919</c:v>
                </c:pt>
                <c:pt idx="9274">
                  <c:v>10825.451</c:v>
                </c:pt>
                <c:pt idx="9275">
                  <c:v>10827.069</c:v>
                </c:pt>
                <c:pt idx="9276">
                  <c:v>10827.608</c:v>
                </c:pt>
                <c:pt idx="9277">
                  <c:v>10828.134</c:v>
                </c:pt>
                <c:pt idx="9278">
                  <c:v>10830.281</c:v>
                </c:pt>
                <c:pt idx="9279">
                  <c:v>10830.835</c:v>
                </c:pt>
                <c:pt idx="9280">
                  <c:v>10831.362</c:v>
                </c:pt>
                <c:pt idx="9281">
                  <c:v>10831.903</c:v>
                </c:pt>
                <c:pt idx="9282">
                  <c:v>10833.499</c:v>
                </c:pt>
                <c:pt idx="9283">
                  <c:v>10835.099</c:v>
                </c:pt>
                <c:pt idx="9284">
                  <c:v>10835.628</c:v>
                </c:pt>
                <c:pt idx="9285">
                  <c:v>10837.247</c:v>
                </c:pt>
                <c:pt idx="9286">
                  <c:v>10838.855</c:v>
                </c:pt>
                <c:pt idx="9287">
                  <c:v>10841.524</c:v>
                </c:pt>
                <c:pt idx="9288">
                  <c:v>10843.649</c:v>
                </c:pt>
                <c:pt idx="9289">
                  <c:v>10844.171</c:v>
                </c:pt>
                <c:pt idx="9290">
                  <c:v>10844.726</c:v>
                </c:pt>
                <c:pt idx="9291">
                  <c:v>10845.256</c:v>
                </c:pt>
                <c:pt idx="9292">
                  <c:v>10846.31</c:v>
                </c:pt>
                <c:pt idx="9293">
                  <c:v>10847.369</c:v>
                </c:pt>
                <c:pt idx="9294">
                  <c:v>10848.97</c:v>
                </c:pt>
                <c:pt idx="9295">
                  <c:v>10849.521</c:v>
                </c:pt>
                <c:pt idx="9296">
                  <c:v>10850.06</c:v>
                </c:pt>
                <c:pt idx="9297">
                  <c:v>10854.875</c:v>
                </c:pt>
                <c:pt idx="9298">
                  <c:v>10856.505</c:v>
                </c:pt>
                <c:pt idx="9299">
                  <c:v>10857.043</c:v>
                </c:pt>
                <c:pt idx="9300">
                  <c:v>10857.572</c:v>
                </c:pt>
                <c:pt idx="9301">
                  <c:v>10858.104</c:v>
                </c:pt>
                <c:pt idx="9302">
                  <c:v>10858.642</c:v>
                </c:pt>
                <c:pt idx="9303">
                  <c:v>10859.17</c:v>
                </c:pt>
                <c:pt idx="9304">
                  <c:v>10859.723</c:v>
                </c:pt>
                <c:pt idx="9305">
                  <c:v>10860.25</c:v>
                </c:pt>
                <c:pt idx="9306">
                  <c:v>10860.779</c:v>
                </c:pt>
                <c:pt idx="9307">
                  <c:v>10861.317</c:v>
                </c:pt>
                <c:pt idx="9308">
                  <c:v>10861.849</c:v>
                </c:pt>
                <c:pt idx="9309">
                  <c:v>10864.021</c:v>
                </c:pt>
                <c:pt idx="9310">
                  <c:v>10865.628</c:v>
                </c:pt>
                <c:pt idx="9311">
                  <c:v>10866.163</c:v>
                </c:pt>
                <c:pt idx="9312">
                  <c:v>10867.247</c:v>
                </c:pt>
                <c:pt idx="9313">
                  <c:v>10869.949</c:v>
                </c:pt>
                <c:pt idx="9314">
                  <c:v>10870.478</c:v>
                </c:pt>
                <c:pt idx="9315">
                  <c:v>10872.081</c:v>
                </c:pt>
                <c:pt idx="9316">
                  <c:v>10873.146</c:v>
                </c:pt>
                <c:pt idx="9317">
                  <c:v>10874.225</c:v>
                </c:pt>
                <c:pt idx="9318">
                  <c:v>10874.766</c:v>
                </c:pt>
                <c:pt idx="9319">
                  <c:v>10875.814</c:v>
                </c:pt>
                <c:pt idx="9320">
                  <c:v>10876.342</c:v>
                </c:pt>
                <c:pt idx="9321">
                  <c:v>10876.861</c:v>
                </c:pt>
                <c:pt idx="9322">
                  <c:v>10877.372</c:v>
                </c:pt>
                <c:pt idx="9323">
                  <c:v>10879.511</c:v>
                </c:pt>
                <c:pt idx="9324">
                  <c:v>10881.049</c:v>
                </c:pt>
                <c:pt idx="9325">
                  <c:v>10881.589</c:v>
                </c:pt>
                <c:pt idx="9326">
                  <c:v>10883.206</c:v>
                </c:pt>
                <c:pt idx="9327">
                  <c:v>10883.737</c:v>
                </c:pt>
                <c:pt idx="9328">
                  <c:v>10884.815</c:v>
                </c:pt>
                <c:pt idx="9329">
                  <c:v>10885.354</c:v>
                </c:pt>
                <c:pt idx="9330">
                  <c:v>10885.895</c:v>
                </c:pt>
                <c:pt idx="9331">
                  <c:v>10886.962</c:v>
                </c:pt>
                <c:pt idx="9332">
                  <c:v>10887.503</c:v>
                </c:pt>
                <c:pt idx="9333">
                  <c:v>10888.566</c:v>
                </c:pt>
                <c:pt idx="9334">
                  <c:v>10889.11</c:v>
                </c:pt>
                <c:pt idx="9335">
                  <c:v>10890.156</c:v>
                </c:pt>
                <c:pt idx="9336">
                  <c:v>10892.858</c:v>
                </c:pt>
                <c:pt idx="9337">
                  <c:v>10895.54</c:v>
                </c:pt>
                <c:pt idx="9338">
                  <c:v>10896.59</c:v>
                </c:pt>
                <c:pt idx="9339">
                  <c:v>10898.181</c:v>
                </c:pt>
                <c:pt idx="9340">
                  <c:v>10899.238</c:v>
                </c:pt>
                <c:pt idx="9341">
                  <c:v>10900.299</c:v>
                </c:pt>
                <c:pt idx="9342">
                  <c:v>10901.366</c:v>
                </c:pt>
                <c:pt idx="9343">
                  <c:v>10901.919</c:v>
                </c:pt>
                <c:pt idx="9344">
                  <c:v>10904.049</c:v>
                </c:pt>
                <c:pt idx="9345">
                  <c:v>10904.576</c:v>
                </c:pt>
                <c:pt idx="9346">
                  <c:v>10905.652</c:v>
                </c:pt>
                <c:pt idx="9347">
                  <c:v>10906.184</c:v>
                </c:pt>
                <c:pt idx="9348">
                  <c:v>10907.797</c:v>
                </c:pt>
                <c:pt idx="9349">
                  <c:v>10908.349</c:v>
                </c:pt>
                <c:pt idx="9350">
                  <c:v>10908.877</c:v>
                </c:pt>
                <c:pt idx="9351">
                  <c:v>10909.442</c:v>
                </c:pt>
                <c:pt idx="9352">
                  <c:v>10909.95</c:v>
                </c:pt>
                <c:pt idx="9353">
                  <c:v>10911.022</c:v>
                </c:pt>
                <c:pt idx="9354">
                  <c:v>10911.551</c:v>
                </c:pt>
                <c:pt idx="9355">
                  <c:v>10912.075</c:v>
                </c:pt>
                <c:pt idx="9356">
                  <c:v>10912.629</c:v>
                </c:pt>
                <c:pt idx="9357">
                  <c:v>10913.718</c:v>
                </c:pt>
                <c:pt idx="9358">
                  <c:v>10914.247</c:v>
                </c:pt>
                <c:pt idx="9359">
                  <c:v>10915.336</c:v>
                </c:pt>
                <c:pt idx="9360">
                  <c:v>10916.403</c:v>
                </c:pt>
                <c:pt idx="9361">
                  <c:v>10916.93</c:v>
                </c:pt>
                <c:pt idx="9362">
                  <c:v>10917.976</c:v>
                </c:pt>
                <c:pt idx="9363">
                  <c:v>10918.517</c:v>
                </c:pt>
                <c:pt idx="9364">
                  <c:v>10920.125</c:v>
                </c:pt>
                <c:pt idx="9365">
                  <c:v>10922.788</c:v>
                </c:pt>
                <c:pt idx="9366">
                  <c:v>10923.326</c:v>
                </c:pt>
                <c:pt idx="9367">
                  <c:v>10924.938</c:v>
                </c:pt>
                <c:pt idx="9368">
                  <c:v>10925.479</c:v>
                </c:pt>
                <c:pt idx="9369">
                  <c:v>10927.081</c:v>
                </c:pt>
                <c:pt idx="9370">
                  <c:v>10928.161</c:v>
                </c:pt>
                <c:pt idx="9371">
                  <c:v>10929.801</c:v>
                </c:pt>
                <c:pt idx="9372">
                  <c:v>10930.325</c:v>
                </c:pt>
                <c:pt idx="9373">
                  <c:v>10930.861</c:v>
                </c:pt>
                <c:pt idx="9374">
                  <c:v>10931.403</c:v>
                </c:pt>
                <c:pt idx="9375">
                  <c:v>10932.467</c:v>
                </c:pt>
                <c:pt idx="9376">
                  <c:v>10934.622</c:v>
                </c:pt>
                <c:pt idx="9377">
                  <c:v>10935.161</c:v>
                </c:pt>
                <c:pt idx="9378">
                  <c:v>10936.222</c:v>
                </c:pt>
                <c:pt idx="9379">
                  <c:v>10936.756</c:v>
                </c:pt>
                <c:pt idx="9380">
                  <c:v>10937.842</c:v>
                </c:pt>
                <c:pt idx="9381">
                  <c:v>10938.359</c:v>
                </c:pt>
                <c:pt idx="9382">
                  <c:v>10938.901</c:v>
                </c:pt>
                <c:pt idx="9383">
                  <c:v>10939.452</c:v>
                </c:pt>
                <c:pt idx="9384">
                  <c:v>10941.058</c:v>
                </c:pt>
                <c:pt idx="9385">
                  <c:v>10941.598</c:v>
                </c:pt>
                <c:pt idx="9386">
                  <c:v>10942.144</c:v>
                </c:pt>
                <c:pt idx="9387">
                  <c:v>10946.984</c:v>
                </c:pt>
                <c:pt idx="9388">
                  <c:v>10948.061</c:v>
                </c:pt>
                <c:pt idx="9389">
                  <c:v>10949.134</c:v>
                </c:pt>
                <c:pt idx="9390">
                  <c:v>10950.732</c:v>
                </c:pt>
                <c:pt idx="9391">
                  <c:v>10962.014</c:v>
                </c:pt>
                <c:pt idx="9392">
                  <c:v>10962.53</c:v>
                </c:pt>
                <c:pt idx="9393">
                  <c:v>10965.194</c:v>
                </c:pt>
                <c:pt idx="9394">
                  <c:v>10965.735</c:v>
                </c:pt>
                <c:pt idx="9395">
                  <c:v>10966.259</c:v>
                </c:pt>
                <c:pt idx="9396">
                  <c:v>10967.294</c:v>
                </c:pt>
                <c:pt idx="9397">
                  <c:v>10969.934</c:v>
                </c:pt>
                <c:pt idx="9398">
                  <c:v>10970.457</c:v>
                </c:pt>
                <c:pt idx="9399">
                  <c:v>10977.844</c:v>
                </c:pt>
                <c:pt idx="9400">
                  <c:v>10978.902</c:v>
                </c:pt>
                <c:pt idx="9401">
                  <c:v>10979.451</c:v>
                </c:pt>
                <c:pt idx="9402">
                  <c:v>10979.975</c:v>
                </c:pt>
                <c:pt idx="9403">
                  <c:v>10982.647</c:v>
                </c:pt>
                <c:pt idx="9404">
                  <c:v>10983.699</c:v>
                </c:pt>
                <c:pt idx="9405">
                  <c:v>10984.251</c:v>
                </c:pt>
                <c:pt idx="9406">
                  <c:v>10986.383</c:v>
                </c:pt>
                <c:pt idx="9407">
                  <c:v>10986.919</c:v>
                </c:pt>
                <c:pt idx="9408">
                  <c:v>10990.669</c:v>
                </c:pt>
                <c:pt idx="9409">
                  <c:v>10991.178</c:v>
                </c:pt>
                <c:pt idx="9410">
                  <c:v>10991.713</c:v>
                </c:pt>
                <c:pt idx="9411">
                  <c:v>10992.262</c:v>
                </c:pt>
                <c:pt idx="9412">
                  <c:v>10992.793</c:v>
                </c:pt>
                <c:pt idx="9413">
                  <c:v>10994.387</c:v>
                </c:pt>
                <c:pt idx="9414">
                  <c:v>10994.931</c:v>
                </c:pt>
                <c:pt idx="9415">
                  <c:v>10995.451</c:v>
                </c:pt>
                <c:pt idx="9416">
                  <c:v>10995.98</c:v>
                </c:pt>
                <c:pt idx="9417">
                  <c:v>10996.523</c:v>
                </c:pt>
                <c:pt idx="9418">
                  <c:v>11000.238</c:v>
                </c:pt>
                <c:pt idx="9419">
                  <c:v>11000.778</c:v>
                </c:pt>
                <c:pt idx="9420">
                  <c:v>11006.155</c:v>
                </c:pt>
                <c:pt idx="9421">
                  <c:v>11009.387</c:v>
                </c:pt>
                <c:pt idx="9422">
                  <c:v>11010.996</c:v>
                </c:pt>
                <c:pt idx="9423">
                  <c:v>11011.534</c:v>
                </c:pt>
                <c:pt idx="9424">
                  <c:v>11012.075</c:v>
                </c:pt>
                <c:pt idx="9425">
                  <c:v>11013.074</c:v>
                </c:pt>
                <c:pt idx="9426">
                  <c:v>11015.222</c:v>
                </c:pt>
                <c:pt idx="9427">
                  <c:v>11016.289</c:v>
                </c:pt>
                <c:pt idx="9428">
                  <c:v>11016.83</c:v>
                </c:pt>
                <c:pt idx="9429">
                  <c:v>11017.36</c:v>
                </c:pt>
                <c:pt idx="9430">
                  <c:v>11019.487</c:v>
                </c:pt>
                <c:pt idx="9431">
                  <c:v>11038.14</c:v>
                </c:pt>
                <c:pt idx="9432">
                  <c:v>11039.192</c:v>
                </c:pt>
                <c:pt idx="9433">
                  <c:v>11041.247</c:v>
                </c:pt>
                <c:pt idx="9434">
                  <c:v>11042.345</c:v>
                </c:pt>
                <c:pt idx="9435">
                  <c:v>11042.876</c:v>
                </c:pt>
                <c:pt idx="9436">
                  <c:v>11043.415</c:v>
                </c:pt>
                <c:pt idx="9437">
                  <c:v>11043.954</c:v>
                </c:pt>
                <c:pt idx="9438">
                  <c:v>11046.651</c:v>
                </c:pt>
                <c:pt idx="9439">
                  <c:v>11047.733</c:v>
                </c:pt>
                <c:pt idx="9440">
                  <c:v>11050.948</c:v>
                </c:pt>
                <c:pt idx="9441">
                  <c:v>11051.48</c:v>
                </c:pt>
                <c:pt idx="9442">
                  <c:v>11055.731</c:v>
                </c:pt>
                <c:pt idx="9443">
                  <c:v>11056.791</c:v>
                </c:pt>
                <c:pt idx="9444">
                  <c:v>11057.851</c:v>
                </c:pt>
                <c:pt idx="9445">
                  <c:v>11058.901</c:v>
                </c:pt>
                <c:pt idx="9446">
                  <c:v>11059.98</c:v>
                </c:pt>
                <c:pt idx="9447">
                  <c:v>11060.518</c:v>
                </c:pt>
                <c:pt idx="9448">
                  <c:v>11063.193</c:v>
                </c:pt>
                <c:pt idx="9449">
                  <c:v>11063.649</c:v>
                </c:pt>
                <c:pt idx="9450">
                  <c:v>11064.18</c:v>
                </c:pt>
                <c:pt idx="9451">
                  <c:v>11064.695</c:v>
                </c:pt>
                <c:pt idx="9452">
                  <c:v>11065.25</c:v>
                </c:pt>
                <c:pt idx="9453">
                  <c:v>11065.783</c:v>
                </c:pt>
                <c:pt idx="9454">
                  <c:v>11066.319</c:v>
                </c:pt>
                <c:pt idx="9455">
                  <c:v>11068.681</c:v>
                </c:pt>
                <c:pt idx="9456">
                  <c:v>11075.618</c:v>
                </c:pt>
                <c:pt idx="9457">
                  <c:v>11076.16</c:v>
                </c:pt>
                <c:pt idx="9458">
                  <c:v>11076.702</c:v>
                </c:pt>
                <c:pt idx="9459">
                  <c:v>11079.394</c:v>
                </c:pt>
                <c:pt idx="9460">
                  <c:v>11080.474</c:v>
                </c:pt>
                <c:pt idx="9461">
                  <c:v>11081.012</c:v>
                </c:pt>
                <c:pt idx="9462">
                  <c:v>11082.08</c:v>
                </c:pt>
                <c:pt idx="9463">
                  <c:v>11082.617</c:v>
                </c:pt>
                <c:pt idx="9464">
                  <c:v>11110.983</c:v>
                </c:pt>
                <c:pt idx="9465">
                  <c:v>11111.522</c:v>
                </c:pt>
                <c:pt idx="9466">
                  <c:v>11112.611</c:v>
                </c:pt>
                <c:pt idx="9467">
                  <c:v>11113.685</c:v>
                </c:pt>
                <c:pt idx="9468">
                  <c:v>11114.752</c:v>
                </c:pt>
                <c:pt idx="9469">
                  <c:v>11115.299</c:v>
                </c:pt>
                <c:pt idx="9470">
                  <c:v>11115.824</c:v>
                </c:pt>
                <c:pt idx="9471">
                  <c:v>11116.358</c:v>
                </c:pt>
                <c:pt idx="9472">
                  <c:v>11116.889</c:v>
                </c:pt>
                <c:pt idx="9473">
                  <c:v>11117.977</c:v>
                </c:pt>
                <c:pt idx="9474">
                  <c:v>11118.513</c:v>
                </c:pt>
                <c:pt idx="9475">
                  <c:v>11122.634</c:v>
                </c:pt>
                <c:pt idx="9476">
                  <c:v>11123.157</c:v>
                </c:pt>
                <c:pt idx="9477">
                  <c:v>11124.223</c:v>
                </c:pt>
                <c:pt idx="9478">
                  <c:v>11125.809</c:v>
                </c:pt>
                <c:pt idx="9479">
                  <c:v>11126.895</c:v>
                </c:pt>
                <c:pt idx="9480">
                  <c:v>11127.429</c:v>
                </c:pt>
                <c:pt idx="9481">
                  <c:v>11130.1</c:v>
                </c:pt>
                <c:pt idx="9482">
                  <c:v>11131.184</c:v>
                </c:pt>
                <c:pt idx="9483">
                  <c:v>11131.719</c:v>
                </c:pt>
                <c:pt idx="9484">
                  <c:v>11134.379</c:v>
                </c:pt>
                <c:pt idx="9485">
                  <c:v>11135.967</c:v>
                </c:pt>
                <c:pt idx="9486">
                  <c:v>11137.573</c:v>
                </c:pt>
                <c:pt idx="9487">
                  <c:v>11138.098</c:v>
                </c:pt>
                <c:pt idx="9488">
                  <c:v>11139.68</c:v>
                </c:pt>
                <c:pt idx="9489">
                  <c:v>11140.201</c:v>
                </c:pt>
                <c:pt idx="9490">
                  <c:v>11141.813</c:v>
                </c:pt>
                <c:pt idx="9491">
                  <c:v>11176.099</c:v>
                </c:pt>
                <c:pt idx="9492">
                  <c:v>11177.179</c:v>
                </c:pt>
                <c:pt idx="9493">
                  <c:v>11178.798</c:v>
                </c:pt>
                <c:pt idx="9494">
                  <c:v>11179.878</c:v>
                </c:pt>
                <c:pt idx="9495">
                  <c:v>11180.418</c:v>
                </c:pt>
                <c:pt idx="9496">
                  <c:v>11182.581</c:v>
                </c:pt>
                <c:pt idx="9497">
                  <c:v>11183.122</c:v>
                </c:pt>
                <c:pt idx="9498">
                  <c:v>11184.205</c:v>
                </c:pt>
                <c:pt idx="9499">
                  <c:v>11186.905</c:v>
                </c:pt>
                <c:pt idx="9500">
                  <c:v>11188.523</c:v>
                </c:pt>
                <c:pt idx="9501">
                  <c:v>11189.604</c:v>
                </c:pt>
                <c:pt idx="9502">
                  <c:v>11190.142</c:v>
                </c:pt>
                <c:pt idx="9503">
                  <c:v>11190.682</c:v>
                </c:pt>
                <c:pt idx="9504">
                  <c:v>11192.843</c:v>
                </c:pt>
                <c:pt idx="9505">
                  <c:v>11193.927</c:v>
                </c:pt>
                <c:pt idx="9506">
                  <c:v>11194.476</c:v>
                </c:pt>
                <c:pt idx="9507">
                  <c:v>11195.546</c:v>
                </c:pt>
                <c:pt idx="9508">
                  <c:v>11198.245</c:v>
                </c:pt>
                <c:pt idx="9509">
                  <c:v>11198.785</c:v>
                </c:pt>
                <c:pt idx="9510">
                  <c:v>11199.323</c:v>
                </c:pt>
                <c:pt idx="9511">
                  <c:v>11199.864</c:v>
                </c:pt>
                <c:pt idx="9512">
                  <c:v>11200.403</c:v>
                </c:pt>
                <c:pt idx="9513">
                  <c:v>11201.483</c:v>
                </c:pt>
                <c:pt idx="9514">
                  <c:v>11203.123</c:v>
                </c:pt>
                <c:pt idx="9515">
                  <c:v>11203.651</c:v>
                </c:pt>
                <c:pt idx="9516">
                  <c:v>11204.728</c:v>
                </c:pt>
                <c:pt idx="9517">
                  <c:v>11206.347</c:v>
                </c:pt>
                <c:pt idx="9518">
                  <c:v>11206.886</c:v>
                </c:pt>
                <c:pt idx="9519">
                  <c:v>11207.425</c:v>
                </c:pt>
                <c:pt idx="9520">
                  <c:v>11207.965</c:v>
                </c:pt>
                <c:pt idx="9521">
                  <c:v>11208.505</c:v>
                </c:pt>
                <c:pt idx="9522">
                  <c:v>11209.585</c:v>
                </c:pt>
                <c:pt idx="9523">
                  <c:v>11210.126</c:v>
                </c:pt>
                <c:pt idx="9524">
                  <c:v>11210.666</c:v>
                </c:pt>
                <c:pt idx="9525">
                  <c:v>11211.207</c:v>
                </c:pt>
                <c:pt idx="9526">
                  <c:v>11211.748</c:v>
                </c:pt>
                <c:pt idx="9527">
                  <c:v>11212.825</c:v>
                </c:pt>
                <c:pt idx="9528">
                  <c:v>11213.364</c:v>
                </c:pt>
                <c:pt idx="9529">
                  <c:v>11213.902</c:v>
                </c:pt>
                <c:pt idx="9530">
                  <c:v>11214.442</c:v>
                </c:pt>
                <c:pt idx="9531">
                  <c:v>11214.982</c:v>
                </c:pt>
                <c:pt idx="9532">
                  <c:v>11215.523</c:v>
                </c:pt>
                <c:pt idx="9533">
                  <c:v>11216.062</c:v>
                </c:pt>
                <c:pt idx="9534">
                  <c:v>11217.144</c:v>
                </c:pt>
                <c:pt idx="9535">
                  <c:v>11217.683</c:v>
                </c:pt>
                <c:pt idx="9536">
                  <c:v>11218.226</c:v>
                </c:pt>
                <c:pt idx="9537">
                  <c:v>11219.844</c:v>
                </c:pt>
                <c:pt idx="9538">
                  <c:v>11220.385</c:v>
                </c:pt>
                <c:pt idx="9539">
                  <c:v>11221.468</c:v>
                </c:pt>
                <c:pt idx="9540">
                  <c:v>11222.009</c:v>
                </c:pt>
                <c:pt idx="9541">
                  <c:v>11223.087</c:v>
                </c:pt>
                <c:pt idx="9542">
                  <c:v>11224.162</c:v>
                </c:pt>
                <c:pt idx="9543">
                  <c:v>11227.941</c:v>
                </c:pt>
                <c:pt idx="9544">
                  <c:v>11229.228</c:v>
                </c:pt>
                <c:pt idx="9545">
                  <c:v>11230.294</c:v>
                </c:pt>
                <c:pt idx="9546">
                  <c:v>11231.914</c:v>
                </c:pt>
                <c:pt idx="9547">
                  <c:v>11232.751</c:v>
                </c:pt>
                <c:pt idx="9548">
                  <c:v>11233.219</c:v>
                </c:pt>
                <c:pt idx="9549">
                  <c:v>11234.288</c:v>
                </c:pt>
                <c:pt idx="9550">
                  <c:v>11234.828</c:v>
                </c:pt>
                <c:pt idx="9551">
                  <c:v>11236.991</c:v>
                </c:pt>
                <c:pt idx="9552">
                  <c:v>11237.533</c:v>
                </c:pt>
                <c:pt idx="9553">
                  <c:v>11238.074</c:v>
                </c:pt>
                <c:pt idx="9554">
                  <c:v>11238.613</c:v>
                </c:pt>
                <c:pt idx="9555">
                  <c:v>11239.154</c:v>
                </c:pt>
                <c:pt idx="9556">
                  <c:v>11239.695</c:v>
                </c:pt>
                <c:pt idx="9557">
                  <c:v>11240.233</c:v>
                </c:pt>
                <c:pt idx="9558">
                  <c:v>11240.774</c:v>
                </c:pt>
                <c:pt idx="9559">
                  <c:v>11241.314</c:v>
                </c:pt>
                <c:pt idx="9560">
                  <c:v>11241.854</c:v>
                </c:pt>
                <c:pt idx="9561">
                  <c:v>11242.396</c:v>
                </c:pt>
                <c:pt idx="9562">
                  <c:v>11242.937</c:v>
                </c:pt>
                <c:pt idx="9563">
                  <c:v>11243.476</c:v>
                </c:pt>
                <c:pt idx="9564">
                  <c:v>11244.019</c:v>
                </c:pt>
                <c:pt idx="9565">
                  <c:v>11244.555</c:v>
                </c:pt>
                <c:pt idx="9566">
                  <c:v>11245.097</c:v>
                </c:pt>
                <c:pt idx="9567">
                  <c:v>11245.639</c:v>
                </c:pt>
                <c:pt idx="9568">
                  <c:v>11246.72</c:v>
                </c:pt>
                <c:pt idx="9569">
                  <c:v>11247.261</c:v>
                </c:pt>
                <c:pt idx="9570">
                  <c:v>11247.803</c:v>
                </c:pt>
                <c:pt idx="9571">
                  <c:v>11248.344</c:v>
                </c:pt>
                <c:pt idx="9572">
                  <c:v>11248.885</c:v>
                </c:pt>
                <c:pt idx="9573">
                  <c:v>11249.425</c:v>
                </c:pt>
                <c:pt idx="9574">
                  <c:v>11249.965</c:v>
                </c:pt>
                <c:pt idx="9575">
                  <c:v>11250.516</c:v>
                </c:pt>
                <c:pt idx="9576">
                  <c:v>11251.583</c:v>
                </c:pt>
                <c:pt idx="9577">
                  <c:v>11252.663</c:v>
                </c:pt>
                <c:pt idx="9578">
                  <c:v>11253.204</c:v>
                </c:pt>
                <c:pt idx="9579">
                  <c:v>11253.744</c:v>
                </c:pt>
                <c:pt idx="9580">
                  <c:v>11254.283</c:v>
                </c:pt>
                <c:pt idx="9581">
                  <c:v>11254.822</c:v>
                </c:pt>
                <c:pt idx="9582">
                  <c:v>11255.363</c:v>
                </c:pt>
                <c:pt idx="9583">
                  <c:v>11255.902</c:v>
                </c:pt>
                <c:pt idx="9584">
                  <c:v>11256.443</c:v>
                </c:pt>
                <c:pt idx="9585">
                  <c:v>11256.982</c:v>
                </c:pt>
                <c:pt idx="9586">
                  <c:v>11257.521</c:v>
                </c:pt>
                <c:pt idx="9587">
                  <c:v>11258.06</c:v>
                </c:pt>
                <c:pt idx="9588">
                  <c:v>11259.681</c:v>
                </c:pt>
                <c:pt idx="9589">
                  <c:v>11260.219</c:v>
                </c:pt>
                <c:pt idx="9590">
                  <c:v>11260.76</c:v>
                </c:pt>
                <c:pt idx="9591">
                  <c:v>11261.839</c:v>
                </c:pt>
                <c:pt idx="9592">
                  <c:v>11262.378</c:v>
                </c:pt>
                <c:pt idx="9593">
                  <c:v>11262.918</c:v>
                </c:pt>
                <c:pt idx="9594">
                  <c:v>11264.003</c:v>
                </c:pt>
                <c:pt idx="9595">
                  <c:v>11264.545</c:v>
                </c:pt>
                <c:pt idx="9596">
                  <c:v>11265.087</c:v>
                </c:pt>
                <c:pt idx="9597">
                  <c:v>11265.627</c:v>
                </c:pt>
                <c:pt idx="9598">
                  <c:v>11266.17</c:v>
                </c:pt>
                <c:pt idx="9599">
                  <c:v>11266.713</c:v>
                </c:pt>
                <c:pt idx="9600">
                  <c:v>11267.255</c:v>
                </c:pt>
                <c:pt idx="9601">
                  <c:v>11267.795</c:v>
                </c:pt>
                <c:pt idx="9602">
                  <c:v>11268.336</c:v>
                </c:pt>
                <c:pt idx="9603">
                  <c:v>11268.878</c:v>
                </c:pt>
                <c:pt idx="9604">
                  <c:v>11269.419</c:v>
                </c:pt>
                <c:pt idx="9605">
                  <c:v>11269.961</c:v>
                </c:pt>
                <c:pt idx="9606">
                  <c:v>11270.503</c:v>
                </c:pt>
                <c:pt idx="9607">
                  <c:v>11271.045</c:v>
                </c:pt>
                <c:pt idx="9608">
                  <c:v>11271.586</c:v>
                </c:pt>
                <c:pt idx="9609">
                  <c:v>11272.128</c:v>
                </c:pt>
                <c:pt idx="9610">
                  <c:v>11272.668</c:v>
                </c:pt>
                <c:pt idx="9611">
                  <c:v>11273.754</c:v>
                </c:pt>
                <c:pt idx="9612">
                  <c:v>11275.06</c:v>
                </c:pt>
                <c:pt idx="9613">
                  <c:v>11275.592</c:v>
                </c:pt>
                <c:pt idx="9614">
                  <c:v>11276.137</c:v>
                </c:pt>
                <c:pt idx="9615">
                  <c:v>11276.679</c:v>
                </c:pt>
                <c:pt idx="9616">
                  <c:v>11277.221</c:v>
                </c:pt>
                <c:pt idx="9617">
                  <c:v>11277.765</c:v>
                </c:pt>
                <c:pt idx="9618">
                  <c:v>11278.851</c:v>
                </c:pt>
                <c:pt idx="9619">
                  <c:v>11279.936</c:v>
                </c:pt>
                <c:pt idx="9620">
                  <c:v>11280.48</c:v>
                </c:pt>
                <c:pt idx="9621">
                  <c:v>11281.024</c:v>
                </c:pt>
                <c:pt idx="9622">
                  <c:v>11281.568</c:v>
                </c:pt>
                <c:pt idx="9623">
                  <c:v>11282.112</c:v>
                </c:pt>
                <c:pt idx="9624">
                  <c:v>11283.415</c:v>
                </c:pt>
                <c:pt idx="9625">
                  <c:v>11284.174</c:v>
                </c:pt>
                <c:pt idx="9626">
                  <c:v>11285.173</c:v>
                </c:pt>
                <c:pt idx="9627">
                  <c:v>11285.716</c:v>
                </c:pt>
                <c:pt idx="9628">
                  <c:v>11286.259</c:v>
                </c:pt>
                <c:pt idx="9629">
                  <c:v>11288.437</c:v>
                </c:pt>
                <c:pt idx="9630">
                  <c:v>11288.979</c:v>
                </c:pt>
                <c:pt idx="9631">
                  <c:v>11289.52</c:v>
                </c:pt>
                <c:pt idx="9632">
                  <c:v>11291.151</c:v>
                </c:pt>
                <c:pt idx="9633">
                  <c:v>11291.693</c:v>
                </c:pt>
                <c:pt idx="9634">
                  <c:v>11292.236</c:v>
                </c:pt>
                <c:pt idx="9635">
                  <c:v>11293.051</c:v>
                </c:pt>
                <c:pt idx="9636">
                  <c:v>11293.52</c:v>
                </c:pt>
                <c:pt idx="9637">
                  <c:v>11294.05</c:v>
                </c:pt>
                <c:pt idx="9638">
                  <c:v>11294.596</c:v>
                </c:pt>
                <c:pt idx="9639">
                  <c:v>11295.141</c:v>
                </c:pt>
                <c:pt idx="9640">
                  <c:v>11295.686</c:v>
                </c:pt>
                <c:pt idx="9641">
                  <c:v>11296.229</c:v>
                </c:pt>
                <c:pt idx="9642">
                  <c:v>11296.77</c:v>
                </c:pt>
                <c:pt idx="9643">
                  <c:v>11297.857</c:v>
                </c:pt>
                <c:pt idx="9644">
                  <c:v>11298.401</c:v>
                </c:pt>
                <c:pt idx="9645">
                  <c:v>11298.945</c:v>
                </c:pt>
                <c:pt idx="9646">
                  <c:v>11299.49</c:v>
                </c:pt>
                <c:pt idx="9647">
                  <c:v>11300.034</c:v>
                </c:pt>
                <c:pt idx="9648">
                  <c:v>11300.578</c:v>
                </c:pt>
                <c:pt idx="9649">
                  <c:v>11301.669</c:v>
                </c:pt>
                <c:pt idx="9650">
                  <c:v>11302.965</c:v>
                </c:pt>
                <c:pt idx="9651">
                  <c:v>11303.5</c:v>
                </c:pt>
                <c:pt idx="9652">
                  <c:v>11304.044</c:v>
                </c:pt>
                <c:pt idx="9653">
                  <c:v>11304.586</c:v>
                </c:pt>
                <c:pt idx="9654">
                  <c:v>11305.676</c:v>
                </c:pt>
                <c:pt idx="9655">
                  <c:v>11306.768</c:v>
                </c:pt>
                <c:pt idx="9656">
                  <c:v>11307.86</c:v>
                </c:pt>
                <c:pt idx="9657">
                  <c:v>11308.407</c:v>
                </c:pt>
                <c:pt idx="9658">
                  <c:v>11308.954</c:v>
                </c:pt>
                <c:pt idx="9659">
                  <c:v>11309.501</c:v>
                </c:pt>
                <c:pt idx="9660">
                  <c:v>11310.048</c:v>
                </c:pt>
                <c:pt idx="9661">
                  <c:v>11310.595</c:v>
                </c:pt>
                <c:pt idx="9662">
                  <c:v>11311.139</c:v>
                </c:pt>
                <c:pt idx="9663">
                  <c:v>11311.685</c:v>
                </c:pt>
                <c:pt idx="9664">
                  <c:v>11313.325</c:v>
                </c:pt>
                <c:pt idx="9665">
                  <c:v>11314.422</c:v>
                </c:pt>
                <c:pt idx="9666">
                  <c:v>11314.963</c:v>
                </c:pt>
                <c:pt idx="9667">
                  <c:v>11315.508</c:v>
                </c:pt>
                <c:pt idx="9668">
                  <c:v>11316.055</c:v>
                </c:pt>
                <c:pt idx="9669">
                  <c:v>11316.603</c:v>
                </c:pt>
                <c:pt idx="9670">
                  <c:v>11317.15</c:v>
                </c:pt>
                <c:pt idx="9671">
                  <c:v>11318.791</c:v>
                </c:pt>
                <c:pt idx="9672">
                  <c:v>11319.338</c:v>
                </c:pt>
                <c:pt idx="9673">
                  <c:v>11320.431</c:v>
                </c:pt>
                <c:pt idx="9674">
                  <c:v>11320.976</c:v>
                </c:pt>
                <c:pt idx="9675">
                  <c:v>11322.065</c:v>
                </c:pt>
                <c:pt idx="9676">
                  <c:v>11323.157</c:v>
                </c:pt>
                <c:pt idx="9677">
                  <c:v>11323.705</c:v>
                </c:pt>
                <c:pt idx="9678">
                  <c:v>11324.251</c:v>
                </c:pt>
                <c:pt idx="9679">
                  <c:v>11324.798</c:v>
                </c:pt>
                <c:pt idx="9680">
                  <c:v>11325.614</c:v>
                </c:pt>
                <c:pt idx="9681">
                  <c:v>11326.076</c:v>
                </c:pt>
                <c:pt idx="9682">
                  <c:v>11326.61</c:v>
                </c:pt>
                <c:pt idx="9683">
                  <c:v>11327.149</c:v>
                </c:pt>
                <c:pt idx="9684">
                  <c:v>11327.696</c:v>
                </c:pt>
                <c:pt idx="9685">
                  <c:v>11328.243</c:v>
                </c:pt>
                <c:pt idx="9686">
                  <c:v>11329.334</c:v>
                </c:pt>
                <c:pt idx="9687">
                  <c:v>11329.875</c:v>
                </c:pt>
                <c:pt idx="9688">
                  <c:v>11330.423</c:v>
                </c:pt>
                <c:pt idx="9689">
                  <c:v>11331.516</c:v>
                </c:pt>
                <c:pt idx="9690">
                  <c:v>11332.063</c:v>
                </c:pt>
                <c:pt idx="9691">
                  <c:v>11333.156</c:v>
                </c:pt>
                <c:pt idx="9692">
                  <c:v>11334.251</c:v>
                </c:pt>
                <c:pt idx="9693">
                  <c:v>11335.345</c:v>
                </c:pt>
                <c:pt idx="9694">
                  <c:v>11335.892</c:v>
                </c:pt>
                <c:pt idx="9695">
                  <c:v>11336.44</c:v>
                </c:pt>
                <c:pt idx="9696">
                  <c:v>11336.987</c:v>
                </c:pt>
                <c:pt idx="9697">
                  <c:v>11337.532</c:v>
                </c:pt>
                <c:pt idx="9698">
                  <c:v>11338.078</c:v>
                </c:pt>
                <c:pt idx="9699">
                  <c:v>11338.624</c:v>
                </c:pt>
                <c:pt idx="9700">
                  <c:v>11339.169</c:v>
                </c:pt>
                <c:pt idx="9701">
                  <c:v>11340.258</c:v>
                </c:pt>
                <c:pt idx="9702">
                  <c:v>11340.804</c:v>
                </c:pt>
                <c:pt idx="9703">
                  <c:v>11342.442</c:v>
                </c:pt>
                <c:pt idx="9704">
                  <c:v>11343.268</c:v>
                </c:pt>
                <c:pt idx="9705">
                  <c:v>11343.728</c:v>
                </c:pt>
                <c:pt idx="9706">
                  <c:v>11344.807</c:v>
                </c:pt>
                <c:pt idx="9707">
                  <c:v>11345.355</c:v>
                </c:pt>
                <c:pt idx="9708">
                  <c:v>11346.447</c:v>
                </c:pt>
                <c:pt idx="9709">
                  <c:v>11346.99</c:v>
                </c:pt>
                <c:pt idx="9710">
                  <c:v>11347.533</c:v>
                </c:pt>
                <c:pt idx="9711">
                  <c:v>11348.079</c:v>
                </c:pt>
                <c:pt idx="9712">
                  <c:v>11348.625</c:v>
                </c:pt>
                <c:pt idx="9713">
                  <c:v>11349.17</c:v>
                </c:pt>
                <c:pt idx="9714">
                  <c:v>11349.714</c:v>
                </c:pt>
                <c:pt idx="9715">
                  <c:v>11350.26</c:v>
                </c:pt>
                <c:pt idx="9716">
                  <c:v>11350.805</c:v>
                </c:pt>
                <c:pt idx="9717">
                  <c:v>11351.896</c:v>
                </c:pt>
                <c:pt idx="9718">
                  <c:v>11352.443</c:v>
                </c:pt>
                <c:pt idx="9719">
                  <c:v>11353.258</c:v>
                </c:pt>
                <c:pt idx="9720">
                  <c:v>11353.73</c:v>
                </c:pt>
                <c:pt idx="9721">
                  <c:v>11354.267</c:v>
                </c:pt>
                <c:pt idx="9722">
                  <c:v>11354.815</c:v>
                </c:pt>
                <c:pt idx="9723">
                  <c:v>11355.36</c:v>
                </c:pt>
                <c:pt idx="9724">
                  <c:v>11355.905</c:v>
                </c:pt>
                <c:pt idx="9725">
                  <c:v>11356.453</c:v>
                </c:pt>
                <c:pt idx="9726">
                  <c:v>11357.54</c:v>
                </c:pt>
                <c:pt idx="9727">
                  <c:v>11358.084</c:v>
                </c:pt>
                <c:pt idx="9728">
                  <c:v>11358.628</c:v>
                </c:pt>
                <c:pt idx="9729">
                  <c:v>11359.175</c:v>
                </c:pt>
                <c:pt idx="9730">
                  <c:v>11359.721</c:v>
                </c:pt>
                <c:pt idx="9731">
                  <c:v>11360.265</c:v>
                </c:pt>
                <c:pt idx="9732">
                  <c:v>11360.813</c:v>
                </c:pt>
                <c:pt idx="9733">
                  <c:v>11361.9</c:v>
                </c:pt>
                <c:pt idx="9734">
                  <c:v>11362.992</c:v>
                </c:pt>
                <c:pt idx="9735">
                  <c:v>11363.539</c:v>
                </c:pt>
                <c:pt idx="9736">
                  <c:v>11364.299</c:v>
                </c:pt>
                <c:pt idx="9737">
                  <c:v>11365.06</c:v>
                </c:pt>
                <c:pt idx="9738">
                  <c:v>11365.521</c:v>
                </c:pt>
                <c:pt idx="9739">
                  <c:v>11366.054</c:v>
                </c:pt>
                <c:pt idx="9740">
                  <c:v>11366.602</c:v>
                </c:pt>
                <c:pt idx="9741">
                  <c:v>11367.149</c:v>
                </c:pt>
                <c:pt idx="9742">
                  <c:v>11368.243</c:v>
                </c:pt>
                <c:pt idx="9743">
                  <c:v>11368.789</c:v>
                </c:pt>
                <c:pt idx="9744">
                  <c:v>11369.883</c:v>
                </c:pt>
                <c:pt idx="9745">
                  <c:v>11370.422</c:v>
                </c:pt>
                <c:pt idx="9746">
                  <c:v>11371.516</c:v>
                </c:pt>
                <c:pt idx="9747">
                  <c:v>11372.61</c:v>
                </c:pt>
                <c:pt idx="9748">
                  <c:v>11373.157</c:v>
                </c:pt>
                <c:pt idx="9749">
                  <c:v>11373.704</c:v>
                </c:pt>
                <c:pt idx="9750">
                  <c:v>11374.251</c:v>
                </c:pt>
                <c:pt idx="9751">
                  <c:v>11374.798</c:v>
                </c:pt>
                <c:pt idx="9752">
                  <c:v>11375.345</c:v>
                </c:pt>
                <c:pt idx="9753">
                  <c:v>11375.882</c:v>
                </c:pt>
                <c:pt idx="9754">
                  <c:v>11376.428</c:v>
                </c:pt>
                <c:pt idx="9755">
                  <c:v>11376.975</c:v>
                </c:pt>
                <c:pt idx="9756">
                  <c:v>11377.52</c:v>
                </c:pt>
                <c:pt idx="9757">
                  <c:v>11378.066</c:v>
                </c:pt>
                <c:pt idx="9758">
                  <c:v>11378.612</c:v>
                </c:pt>
                <c:pt idx="9759">
                  <c:v>11379.161</c:v>
                </c:pt>
                <c:pt idx="9760">
                  <c:v>11379.708</c:v>
                </c:pt>
                <c:pt idx="9761">
                  <c:v>11380.255</c:v>
                </c:pt>
                <c:pt idx="9762">
                  <c:v>11380.801</c:v>
                </c:pt>
                <c:pt idx="9763">
                  <c:v>11381.346</c:v>
                </c:pt>
                <c:pt idx="9764">
                  <c:v>11381.892</c:v>
                </c:pt>
                <c:pt idx="9765">
                  <c:v>11382.438</c:v>
                </c:pt>
                <c:pt idx="9766">
                  <c:v>11382.985</c:v>
                </c:pt>
                <c:pt idx="9767">
                  <c:v>11383.532</c:v>
                </c:pt>
                <c:pt idx="9768">
                  <c:v>11384.079</c:v>
                </c:pt>
                <c:pt idx="9769">
                  <c:v>11384.624</c:v>
                </c:pt>
                <c:pt idx="9770">
                  <c:v>11385.17</c:v>
                </c:pt>
                <c:pt idx="9771">
                  <c:v>11385.718</c:v>
                </c:pt>
                <c:pt idx="9772">
                  <c:v>11386.811</c:v>
                </c:pt>
                <c:pt idx="9773">
                  <c:v>11387.357</c:v>
                </c:pt>
                <c:pt idx="9774">
                  <c:v>11388.451</c:v>
                </c:pt>
                <c:pt idx="9775">
                  <c:v>11389.546</c:v>
                </c:pt>
                <c:pt idx="9776">
                  <c:v>11390.091</c:v>
                </c:pt>
                <c:pt idx="9777">
                  <c:v>11391.185</c:v>
                </c:pt>
                <c:pt idx="9778">
                  <c:v>11391.732</c:v>
                </c:pt>
                <c:pt idx="9779">
                  <c:v>11392.279</c:v>
                </c:pt>
                <c:pt idx="9780">
                  <c:v>11392.828</c:v>
                </c:pt>
                <c:pt idx="9781">
                  <c:v>11393.651</c:v>
                </c:pt>
                <c:pt idx="9782">
                  <c:v>11394.674</c:v>
                </c:pt>
                <c:pt idx="9783">
                  <c:v>11395.749</c:v>
                </c:pt>
                <c:pt idx="9784">
                  <c:v>11396.296</c:v>
                </c:pt>
                <c:pt idx="9785">
                  <c:v>11397.388</c:v>
                </c:pt>
                <c:pt idx="9786">
                  <c:v>11397.935</c:v>
                </c:pt>
                <c:pt idx="9787">
                  <c:v>11398.483</c:v>
                </c:pt>
                <c:pt idx="9788">
                  <c:v>11399.031</c:v>
                </c:pt>
                <c:pt idx="9789">
                  <c:v>11400.124</c:v>
                </c:pt>
                <c:pt idx="9790">
                  <c:v>11400.668</c:v>
                </c:pt>
                <c:pt idx="9791">
                  <c:v>11402.303</c:v>
                </c:pt>
                <c:pt idx="9792">
                  <c:v>11402.849</c:v>
                </c:pt>
                <c:pt idx="9793">
                  <c:v>11403.391</c:v>
                </c:pt>
                <c:pt idx="9794">
                  <c:v>11403.939</c:v>
                </c:pt>
                <c:pt idx="9795">
                  <c:v>11405.588</c:v>
                </c:pt>
                <c:pt idx="9796">
                  <c:v>11406.12</c:v>
                </c:pt>
                <c:pt idx="9797">
                  <c:v>11406.667</c:v>
                </c:pt>
                <c:pt idx="9798">
                  <c:v>11407.214</c:v>
                </c:pt>
                <c:pt idx="9799">
                  <c:v>11407.76</c:v>
                </c:pt>
                <c:pt idx="9800">
                  <c:v>11408.305</c:v>
                </c:pt>
                <c:pt idx="9801">
                  <c:v>11408.85</c:v>
                </c:pt>
                <c:pt idx="9802">
                  <c:v>11409.398</c:v>
                </c:pt>
                <c:pt idx="9803">
                  <c:v>11409.946</c:v>
                </c:pt>
                <c:pt idx="9804">
                  <c:v>11410.491</c:v>
                </c:pt>
                <c:pt idx="9805">
                  <c:v>11411.034</c:v>
                </c:pt>
                <c:pt idx="9806">
                  <c:v>11412.126</c:v>
                </c:pt>
                <c:pt idx="9807">
                  <c:v>11412.672</c:v>
                </c:pt>
                <c:pt idx="9808">
                  <c:v>11414.309</c:v>
                </c:pt>
                <c:pt idx="9809">
                  <c:v>11417.043</c:v>
                </c:pt>
                <c:pt idx="9810">
                  <c:v>11418.136</c:v>
                </c:pt>
                <c:pt idx="9811">
                  <c:v>11418.683</c:v>
                </c:pt>
                <c:pt idx="9812">
                  <c:v>11419.227</c:v>
                </c:pt>
                <c:pt idx="9813">
                  <c:v>11419.773</c:v>
                </c:pt>
                <c:pt idx="9814">
                  <c:v>11420.318</c:v>
                </c:pt>
                <c:pt idx="9815">
                  <c:v>11420.863</c:v>
                </c:pt>
                <c:pt idx="9816">
                  <c:v>11421.954</c:v>
                </c:pt>
                <c:pt idx="9817">
                  <c:v>11423.05</c:v>
                </c:pt>
                <c:pt idx="9818">
                  <c:v>11425.778</c:v>
                </c:pt>
                <c:pt idx="9819">
                  <c:v>11426.326</c:v>
                </c:pt>
                <c:pt idx="9820">
                  <c:v>11427.418</c:v>
                </c:pt>
                <c:pt idx="9821">
                  <c:v>11427.966</c:v>
                </c:pt>
                <c:pt idx="9822">
                  <c:v>11429.605</c:v>
                </c:pt>
                <c:pt idx="9823">
                  <c:v>11430.15</c:v>
                </c:pt>
                <c:pt idx="9824">
                  <c:v>11430.694</c:v>
                </c:pt>
                <c:pt idx="9825">
                  <c:v>11431.24</c:v>
                </c:pt>
                <c:pt idx="9826">
                  <c:v>11433.962</c:v>
                </c:pt>
                <c:pt idx="9827">
                  <c:v>11434.507</c:v>
                </c:pt>
                <c:pt idx="9828">
                  <c:v>11435.052</c:v>
                </c:pt>
                <c:pt idx="9829">
                  <c:v>11435.599</c:v>
                </c:pt>
                <c:pt idx="9830">
                  <c:v>11436.145</c:v>
                </c:pt>
                <c:pt idx="9831">
                  <c:v>11436.692</c:v>
                </c:pt>
                <c:pt idx="9832">
                  <c:v>11437.237</c:v>
                </c:pt>
                <c:pt idx="9833">
                  <c:v>11437.784</c:v>
                </c:pt>
                <c:pt idx="9834">
                  <c:v>11438.62</c:v>
                </c:pt>
                <c:pt idx="9835">
                  <c:v>11439.09</c:v>
                </c:pt>
                <c:pt idx="9836">
                  <c:v>11439.623</c:v>
                </c:pt>
                <c:pt idx="9837">
                  <c:v>11440.169</c:v>
                </c:pt>
                <c:pt idx="9838">
                  <c:v>11440.714</c:v>
                </c:pt>
                <c:pt idx="9839">
                  <c:v>11441.807</c:v>
                </c:pt>
                <c:pt idx="9840">
                  <c:v>11443.442</c:v>
                </c:pt>
                <c:pt idx="9841">
                  <c:v>11446.093</c:v>
                </c:pt>
                <c:pt idx="9842">
                  <c:v>11446.624</c:v>
                </c:pt>
                <c:pt idx="9843">
                  <c:v>11447.17</c:v>
                </c:pt>
                <c:pt idx="9844">
                  <c:v>11447.717</c:v>
                </c:pt>
                <c:pt idx="9845">
                  <c:v>11448.264</c:v>
                </c:pt>
                <c:pt idx="9846">
                  <c:v>11448.81</c:v>
                </c:pt>
                <c:pt idx="9847">
                  <c:v>11449.901</c:v>
                </c:pt>
                <c:pt idx="9848">
                  <c:v>11450.994</c:v>
                </c:pt>
                <c:pt idx="9849">
                  <c:v>11452.629</c:v>
                </c:pt>
                <c:pt idx="9850">
                  <c:v>11453.173</c:v>
                </c:pt>
                <c:pt idx="9851">
                  <c:v>11454.263</c:v>
                </c:pt>
                <c:pt idx="9852">
                  <c:v>11455.355</c:v>
                </c:pt>
                <c:pt idx="9853">
                  <c:v>11455.9</c:v>
                </c:pt>
                <c:pt idx="9854">
                  <c:v>11458.079</c:v>
                </c:pt>
                <c:pt idx="9855">
                  <c:v>11458.916</c:v>
                </c:pt>
                <c:pt idx="9856">
                  <c:v>11459.936</c:v>
                </c:pt>
                <c:pt idx="9857">
                  <c:v>11461.196</c:v>
                </c:pt>
                <c:pt idx="9858">
                  <c:v>11462.273</c:v>
                </c:pt>
                <c:pt idx="9859">
                  <c:v>11462.819</c:v>
                </c:pt>
                <c:pt idx="9860">
                  <c:v>11463.361</c:v>
                </c:pt>
                <c:pt idx="9861">
                  <c:v>11464.994</c:v>
                </c:pt>
                <c:pt idx="9862">
                  <c:v>11465.539</c:v>
                </c:pt>
                <c:pt idx="9863">
                  <c:v>11466.085</c:v>
                </c:pt>
                <c:pt idx="9864">
                  <c:v>11467.175</c:v>
                </c:pt>
                <c:pt idx="9865">
                  <c:v>11467.722</c:v>
                </c:pt>
                <c:pt idx="9866">
                  <c:v>11469.897</c:v>
                </c:pt>
                <c:pt idx="9867">
                  <c:v>11470.44</c:v>
                </c:pt>
                <c:pt idx="9868">
                  <c:v>11471.527</c:v>
                </c:pt>
                <c:pt idx="9869">
                  <c:v>11473.166</c:v>
                </c:pt>
                <c:pt idx="9870">
                  <c:v>11474.8</c:v>
                </c:pt>
                <c:pt idx="9871">
                  <c:v>11475.345</c:v>
                </c:pt>
                <c:pt idx="9872">
                  <c:v>11475.889</c:v>
                </c:pt>
                <c:pt idx="9873">
                  <c:v>11476.434</c:v>
                </c:pt>
                <c:pt idx="9874">
                  <c:v>11477.529</c:v>
                </c:pt>
                <c:pt idx="9875">
                  <c:v>11479.164</c:v>
                </c:pt>
                <c:pt idx="9876">
                  <c:v>11480.799</c:v>
                </c:pt>
                <c:pt idx="9877">
                  <c:v>11481.345</c:v>
                </c:pt>
                <c:pt idx="9878">
                  <c:v>11481.892</c:v>
                </c:pt>
                <c:pt idx="9879">
                  <c:v>11485.333</c:v>
                </c:pt>
                <c:pt idx="9880">
                  <c:v>11485.877</c:v>
                </c:pt>
                <c:pt idx="9881">
                  <c:v>11487.514</c:v>
                </c:pt>
                <c:pt idx="9882">
                  <c:v>11488.058</c:v>
                </c:pt>
                <c:pt idx="9883">
                  <c:v>11488.602</c:v>
                </c:pt>
                <c:pt idx="9884">
                  <c:v>11489.148</c:v>
                </c:pt>
                <c:pt idx="9885">
                  <c:v>11489.693</c:v>
                </c:pt>
                <c:pt idx="9886">
                  <c:v>11490.783</c:v>
                </c:pt>
                <c:pt idx="9887">
                  <c:v>11492.418</c:v>
                </c:pt>
                <c:pt idx="9888">
                  <c:v>11492.965</c:v>
                </c:pt>
                <c:pt idx="9889">
                  <c:v>11493.509</c:v>
                </c:pt>
                <c:pt idx="9890">
                  <c:v>11494.052</c:v>
                </c:pt>
                <c:pt idx="9891">
                  <c:v>11494.598</c:v>
                </c:pt>
                <c:pt idx="9892">
                  <c:v>11495.138</c:v>
                </c:pt>
                <c:pt idx="9893">
                  <c:v>11498.954</c:v>
                </c:pt>
                <c:pt idx="9894">
                  <c:v>11500.04</c:v>
                </c:pt>
                <c:pt idx="9895">
                  <c:v>11500.587</c:v>
                </c:pt>
                <c:pt idx="9896">
                  <c:v>11501.129</c:v>
                </c:pt>
                <c:pt idx="9897">
                  <c:v>11502.22</c:v>
                </c:pt>
                <c:pt idx="9898">
                  <c:v>11502.766</c:v>
                </c:pt>
                <c:pt idx="9899">
                  <c:v>11503.31</c:v>
                </c:pt>
                <c:pt idx="9900">
                  <c:v>11503.854</c:v>
                </c:pt>
                <c:pt idx="9901">
                  <c:v>11504.941</c:v>
                </c:pt>
                <c:pt idx="9902">
                  <c:v>11506.03</c:v>
                </c:pt>
                <c:pt idx="9903">
                  <c:v>11506.587</c:v>
                </c:pt>
                <c:pt idx="9904">
                  <c:v>11507.666</c:v>
                </c:pt>
                <c:pt idx="9905">
                  <c:v>11508.213</c:v>
                </c:pt>
                <c:pt idx="9906">
                  <c:v>11508.759</c:v>
                </c:pt>
                <c:pt idx="9907">
                  <c:v>11509.306</c:v>
                </c:pt>
                <c:pt idx="9908">
                  <c:v>11510.394</c:v>
                </c:pt>
                <c:pt idx="9909">
                  <c:v>11510.939</c:v>
                </c:pt>
                <c:pt idx="9910">
                  <c:v>11512.572</c:v>
                </c:pt>
                <c:pt idx="9911">
                  <c:v>11513.115</c:v>
                </c:pt>
                <c:pt idx="9912">
                  <c:v>11513.659</c:v>
                </c:pt>
                <c:pt idx="9913">
                  <c:v>11514.75</c:v>
                </c:pt>
                <c:pt idx="9914">
                  <c:v>11515.294</c:v>
                </c:pt>
                <c:pt idx="9915">
                  <c:v>11515.841</c:v>
                </c:pt>
                <c:pt idx="9916">
                  <c:v>11516.385</c:v>
                </c:pt>
                <c:pt idx="9917">
                  <c:v>11516.93</c:v>
                </c:pt>
                <c:pt idx="9918">
                  <c:v>11518.02</c:v>
                </c:pt>
                <c:pt idx="9919">
                  <c:v>11518.565</c:v>
                </c:pt>
                <c:pt idx="9920">
                  <c:v>11519.109</c:v>
                </c:pt>
                <c:pt idx="9921">
                  <c:v>11519.654</c:v>
                </c:pt>
                <c:pt idx="9922">
                  <c:v>11520.2</c:v>
                </c:pt>
                <c:pt idx="9923">
                  <c:v>11520.744</c:v>
                </c:pt>
                <c:pt idx="9924">
                  <c:v>11521.288</c:v>
                </c:pt>
                <c:pt idx="9925">
                  <c:v>11521.834</c:v>
                </c:pt>
                <c:pt idx="9926">
                  <c:v>11522.38</c:v>
                </c:pt>
                <c:pt idx="9927">
                  <c:v>11522.925</c:v>
                </c:pt>
                <c:pt idx="9928">
                  <c:v>11524.561</c:v>
                </c:pt>
                <c:pt idx="9929">
                  <c:v>11525.105</c:v>
                </c:pt>
                <c:pt idx="9930">
                  <c:v>11526.753</c:v>
                </c:pt>
                <c:pt idx="9931">
                  <c:v>11527.781</c:v>
                </c:pt>
                <c:pt idx="9932">
                  <c:v>11528.301</c:v>
                </c:pt>
                <c:pt idx="9933">
                  <c:v>11528.85</c:v>
                </c:pt>
                <c:pt idx="9934">
                  <c:v>11529.393</c:v>
                </c:pt>
                <c:pt idx="9935">
                  <c:v>11529.939</c:v>
                </c:pt>
                <c:pt idx="9936">
                  <c:v>11530.487</c:v>
                </c:pt>
                <c:pt idx="9937">
                  <c:v>11531.032</c:v>
                </c:pt>
                <c:pt idx="9938">
                  <c:v>11531.575</c:v>
                </c:pt>
                <c:pt idx="9939">
                  <c:v>11532.121</c:v>
                </c:pt>
                <c:pt idx="9940">
                  <c:v>11532.669</c:v>
                </c:pt>
                <c:pt idx="9941">
                  <c:v>11534.312</c:v>
                </c:pt>
                <c:pt idx="9942">
                  <c:v>11535.952</c:v>
                </c:pt>
                <c:pt idx="9943">
                  <c:v>11536.499</c:v>
                </c:pt>
                <c:pt idx="9944">
                  <c:v>11537.047</c:v>
                </c:pt>
                <c:pt idx="9945">
                  <c:v>11538.14</c:v>
                </c:pt>
                <c:pt idx="9946">
                  <c:v>11538.688</c:v>
                </c:pt>
                <c:pt idx="9947">
                  <c:v>11539.782</c:v>
                </c:pt>
                <c:pt idx="9948">
                  <c:v>11540.329</c:v>
                </c:pt>
                <c:pt idx="9949">
                  <c:v>11541.425</c:v>
                </c:pt>
                <c:pt idx="9950">
                  <c:v>11545.454</c:v>
                </c:pt>
                <c:pt idx="9951">
                  <c:v>11546.533</c:v>
                </c:pt>
                <c:pt idx="9952">
                  <c:v>11548.177</c:v>
                </c:pt>
                <c:pt idx="9953">
                  <c:v>11548.723</c:v>
                </c:pt>
                <c:pt idx="9954">
                  <c:v>11549.27</c:v>
                </c:pt>
                <c:pt idx="9955">
                  <c:v>11549.817</c:v>
                </c:pt>
                <c:pt idx="9956">
                  <c:v>11550.906</c:v>
                </c:pt>
                <c:pt idx="9957">
                  <c:v>11551.452</c:v>
                </c:pt>
                <c:pt idx="9958">
                  <c:v>11552.546</c:v>
                </c:pt>
                <c:pt idx="9959">
                  <c:v>11553.094</c:v>
                </c:pt>
                <c:pt idx="9960">
                  <c:v>11554.187</c:v>
                </c:pt>
                <c:pt idx="9961">
                  <c:v>11555.281</c:v>
                </c:pt>
                <c:pt idx="9962">
                  <c:v>11555.827</c:v>
                </c:pt>
                <c:pt idx="9963">
                  <c:v>11556.375</c:v>
                </c:pt>
                <c:pt idx="9964">
                  <c:v>11556.923</c:v>
                </c:pt>
                <c:pt idx="9965">
                  <c:v>11557.471</c:v>
                </c:pt>
                <c:pt idx="9966">
                  <c:v>11558.012</c:v>
                </c:pt>
                <c:pt idx="9967">
                  <c:v>11558.559</c:v>
                </c:pt>
                <c:pt idx="9968">
                  <c:v>11559.107</c:v>
                </c:pt>
                <c:pt idx="9969">
                  <c:v>11560.198</c:v>
                </c:pt>
                <c:pt idx="9970">
                  <c:v>11561.29</c:v>
                </c:pt>
                <c:pt idx="9971">
                  <c:v>11561.837</c:v>
                </c:pt>
                <c:pt idx="9972">
                  <c:v>11562.932</c:v>
                </c:pt>
                <c:pt idx="9973">
                  <c:v>11563.77</c:v>
                </c:pt>
                <c:pt idx="9974">
                  <c:v>11564.242</c:v>
                </c:pt>
                <c:pt idx="9975">
                  <c:v>11564.776</c:v>
                </c:pt>
                <c:pt idx="9976">
                  <c:v>11565.872</c:v>
                </c:pt>
                <c:pt idx="9977">
                  <c:v>11566.419</c:v>
                </c:pt>
                <c:pt idx="9978">
                  <c:v>11567.507</c:v>
                </c:pt>
                <c:pt idx="9979">
                  <c:v>11568.053</c:v>
                </c:pt>
                <c:pt idx="9980">
                  <c:v>11568.6</c:v>
                </c:pt>
                <c:pt idx="9981">
                  <c:v>11569.15</c:v>
                </c:pt>
                <c:pt idx="9982">
                  <c:v>11570.247</c:v>
                </c:pt>
                <c:pt idx="9983">
                  <c:v>11570.785</c:v>
                </c:pt>
                <c:pt idx="9984">
                  <c:v>11571.249</c:v>
                </c:pt>
                <c:pt idx="9985">
                  <c:v>11571.785</c:v>
                </c:pt>
                <c:pt idx="9986">
                  <c:v>11572.325</c:v>
                </c:pt>
                <c:pt idx="9987">
                  <c:v>11572.867</c:v>
                </c:pt>
                <c:pt idx="9988">
                  <c:v>11573.415</c:v>
                </c:pt>
                <c:pt idx="9989">
                  <c:v>11573.964</c:v>
                </c:pt>
                <c:pt idx="9990">
                  <c:v>11574.512</c:v>
                </c:pt>
                <c:pt idx="9991">
                  <c:v>11575.059</c:v>
                </c:pt>
                <c:pt idx="9992">
                  <c:v>11575.606</c:v>
                </c:pt>
                <c:pt idx="9993">
                  <c:v>11576.155</c:v>
                </c:pt>
                <c:pt idx="9994">
                  <c:v>11576.696</c:v>
                </c:pt>
                <c:pt idx="9995">
                  <c:v>11577.246</c:v>
                </c:pt>
                <c:pt idx="9996">
                  <c:v>11577.794</c:v>
                </c:pt>
                <c:pt idx="9997">
                  <c:v>11578.343</c:v>
                </c:pt>
                <c:pt idx="9998">
                  <c:v>11578.89</c:v>
                </c:pt>
                <c:pt idx="9999">
                  <c:v>11579.436</c:v>
                </c:pt>
                <c:pt idx="10000">
                  <c:v>11579.984</c:v>
                </c:pt>
                <c:pt idx="10001">
                  <c:v>11580.532</c:v>
                </c:pt>
                <c:pt idx="10002">
                  <c:v>11581.081</c:v>
                </c:pt>
                <c:pt idx="10003">
                  <c:v>11581.629</c:v>
                </c:pt>
                <c:pt idx="10004">
                  <c:v>11582.851</c:v>
                </c:pt>
                <c:pt idx="10005">
                  <c:v>11583.388</c:v>
                </c:pt>
                <c:pt idx="10006">
                  <c:v>11583.936</c:v>
                </c:pt>
                <c:pt idx="10007">
                  <c:v>11584.482</c:v>
                </c:pt>
                <c:pt idx="10008">
                  <c:v>11591.589</c:v>
                </c:pt>
                <c:pt idx="10009">
                  <c:v>11592.135</c:v>
                </c:pt>
                <c:pt idx="10010">
                  <c:v>11593.228</c:v>
                </c:pt>
                <c:pt idx="10011">
                  <c:v>11593.777</c:v>
                </c:pt>
                <c:pt idx="10012">
                  <c:v>11595.419</c:v>
                </c:pt>
                <c:pt idx="10013">
                  <c:v>11595.965</c:v>
                </c:pt>
                <c:pt idx="10014">
                  <c:v>11596.511</c:v>
                </c:pt>
                <c:pt idx="10015">
                  <c:v>11597.606</c:v>
                </c:pt>
                <c:pt idx="10016">
                  <c:v>11598.703</c:v>
                </c:pt>
                <c:pt idx="10017">
                  <c:v>11599.25</c:v>
                </c:pt>
                <c:pt idx="10018">
                  <c:v>11599.798</c:v>
                </c:pt>
                <c:pt idx="10019">
                  <c:v>11600.342</c:v>
                </c:pt>
                <c:pt idx="10020">
                  <c:v>11600.89</c:v>
                </c:pt>
                <c:pt idx="10021">
                  <c:v>11601.439</c:v>
                </c:pt>
                <c:pt idx="10022">
                  <c:v>11601.987</c:v>
                </c:pt>
                <c:pt idx="10023">
                  <c:v>11602.535</c:v>
                </c:pt>
                <c:pt idx="10024">
                  <c:v>11604.18</c:v>
                </c:pt>
                <c:pt idx="10025">
                  <c:v>11608.518</c:v>
                </c:pt>
                <c:pt idx="10026">
                  <c:v>11611.152</c:v>
                </c:pt>
                <c:pt idx="10027">
                  <c:v>11612.242</c:v>
                </c:pt>
                <c:pt idx="10028">
                  <c:v>11612.788</c:v>
                </c:pt>
                <c:pt idx="10029">
                  <c:v>11613.333</c:v>
                </c:pt>
                <c:pt idx="10030">
                  <c:v>11613.877</c:v>
                </c:pt>
                <c:pt idx="10031">
                  <c:v>11614.424</c:v>
                </c:pt>
                <c:pt idx="10032">
                  <c:v>11614.961</c:v>
                </c:pt>
                <c:pt idx="10033">
                  <c:v>11616.053</c:v>
                </c:pt>
                <c:pt idx="10034">
                  <c:v>11617.144</c:v>
                </c:pt>
                <c:pt idx="10035">
                  <c:v>11617.688</c:v>
                </c:pt>
                <c:pt idx="10036">
                  <c:v>11618.775</c:v>
                </c:pt>
                <c:pt idx="10037">
                  <c:v>11619.313</c:v>
                </c:pt>
                <c:pt idx="10038">
                  <c:v>11620.62</c:v>
                </c:pt>
                <c:pt idx="10039">
                  <c:v>11621.154</c:v>
                </c:pt>
                <c:pt idx="10040">
                  <c:v>11621.701</c:v>
                </c:pt>
                <c:pt idx="10041">
                  <c:v>11622.247</c:v>
                </c:pt>
                <c:pt idx="10042">
                  <c:v>11623.339</c:v>
                </c:pt>
                <c:pt idx="10043">
                  <c:v>11623.885</c:v>
                </c:pt>
                <c:pt idx="10044">
                  <c:v>11624.431</c:v>
                </c:pt>
                <c:pt idx="10045">
                  <c:v>11624.968</c:v>
                </c:pt>
                <c:pt idx="10046">
                  <c:v>11626.056</c:v>
                </c:pt>
                <c:pt idx="10047">
                  <c:v>11628.782</c:v>
                </c:pt>
                <c:pt idx="10048">
                  <c:v>11629.871</c:v>
                </c:pt>
                <c:pt idx="10049">
                  <c:v>11630.418</c:v>
                </c:pt>
                <c:pt idx="10050">
                  <c:v>11631.768</c:v>
                </c:pt>
                <c:pt idx="10051">
                  <c:v>11632.767</c:v>
                </c:pt>
                <c:pt idx="10052">
                  <c:v>11634.4</c:v>
                </c:pt>
                <c:pt idx="10053">
                  <c:v>11636.038</c:v>
                </c:pt>
                <c:pt idx="10054">
                  <c:v>11636.583</c:v>
                </c:pt>
                <c:pt idx="10055">
                  <c:v>11638.222</c:v>
                </c:pt>
                <c:pt idx="10056">
                  <c:v>11638.766</c:v>
                </c:pt>
                <c:pt idx="10057">
                  <c:v>11639.313</c:v>
                </c:pt>
                <c:pt idx="10058">
                  <c:v>11639.857</c:v>
                </c:pt>
                <c:pt idx="10059">
                  <c:v>11640.403</c:v>
                </c:pt>
                <c:pt idx="10060">
                  <c:v>11640.948</c:v>
                </c:pt>
                <c:pt idx="10061">
                  <c:v>11641.494</c:v>
                </c:pt>
                <c:pt idx="10062">
                  <c:v>11642.039</c:v>
                </c:pt>
                <c:pt idx="10063">
                  <c:v>11642.585</c:v>
                </c:pt>
                <c:pt idx="10064">
                  <c:v>11643.129</c:v>
                </c:pt>
                <c:pt idx="10065">
                  <c:v>11643.677</c:v>
                </c:pt>
                <c:pt idx="10066">
                  <c:v>11644.218</c:v>
                </c:pt>
                <c:pt idx="10067">
                  <c:v>11644.76</c:v>
                </c:pt>
                <c:pt idx="10068">
                  <c:v>11645.297</c:v>
                </c:pt>
                <c:pt idx="10069">
                  <c:v>11645.833</c:v>
                </c:pt>
                <c:pt idx="10070">
                  <c:v>11648.018</c:v>
                </c:pt>
                <c:pt idx="10071">
                  <c:v>11649.106</c:v>
                </c:pt>
                <c:pt idx="10072">
                  <c:v>11649.651</c:v>
                </c:pt>
                <c:pt idx="10073">
                  <c:v>11650.733</c:v>
                </c:pt>
                <c:pt idx="10074">
                  <c:v>11651.824</c:v>
                </c:pt>
                <c:pt idx="10075">
                  <c:v>11652.361</c:v>
                </c:pt>
                <c:pt idx="10076">
                  <c:v>11652.906</c:v>
                </c:pt>
                <c:pt idx="10077">
                  <c:v>11653.452</c:v>
                </c:pt>
                <c:pt idx="10078">
                  <c:v>11656.174</c:v>
                </c:pt>
                <c:pt idx="10079">
                  <c:v>11657.479</c:v>
                </c:pt>
                <c:pt idx="10080">
                  <c:v>11657.948</c:v>
                </c:pt>
                <c:pt idx="10081">
                  <c:v>11659.026</c:v>
                </c:pt>
                <c:pt idx="10082">
                  <c:v>11659.569</c:v>
                </c:pt>
                <c:pt idx="10083">
                  <c:v>11660.114</c:v>
                </c:pt>
                <c:pt idx="10084">
                  <c:v>11660.658</c:v>
                </c:pt>
                <c:pt idx="10085">
                  <c:v>11661.203</c:v>
                </c:pt>
                <c:pt idx="10086">
                  <c:v>11662.029</c:v>
                </c:pt>
                <c:pt idx="10087">
                  <c:v>11662.497</c:v>
                </c:pt>
                <c:pt idx="10088">
                  <c:v>11663.574</c:v>
                </c:pt>
                <c:pt idx="10089">
                  <c:v>11664.119</c:v>
                </c:pt>
                <c:pt idx="10090">
                  <c:v>11665.209</c:v>
                </c:pt>
                <c:pt idx="10091">
                  <c:v>11665.753</c:v>
                </c:pt>
                <c:pt idx="10092">
                  <c:v>11666.298</c:v>
                </c:pt>
                <c:pt idx="10093">
                  <c:v>11666.843</c:v>
                </c:pt>
                <c:pt idx="10094">
                  <c:v>11667.389</c:v>
                </c:pt>
                <c:pt idx="10095">
                  <c:v>11667.932</c:v>
                </c:pt>
                <c:pt idx="10096">
                  <c:v>11668.476</c:v>
                </c:pt>
                <c:pt idx="10097">
                  <c:v>11669.02</c:v>
                </c:pt>
                <c:pt idx="10098">
                  <c:v>11669.566</c:v>
                </c:pt>
                <c:pt idx="10099">
                  <c:v>11670.11</c:v>
                </c:pt>
                <c:pt idx="10100">
                  <c:v>11670.656</c:v>
                </c:pt>
                <c:pt idx="10101">
                  <c:v>11671.2</c:v>
                </c:pt>
                <c:pt idx="10102">
                  <c:v>11671.746</c:v>
                </c:pt>
                <c:pt idx="10103">
                  <c:v>11672.29</c:v>
                </c:pt>
                <c:pt idx="10104">
                  <c:v>11672.835</c:v>
                </c:pt>
                <c:pt idx="10105">
                  <c:v>11673.38</c:v>
                </c:pt>
                <c:pt idx="10106">
                  <c:v>11673.925</c:v>
                </c:pt>
                <c:pt idx="10107">
                  <c:v>11674.461</c:v>
                </c:pt>
                <c:pt idx="10108">
                  <c:v>11675.005</c:v>
                </c:pt>
                <c:pt idx="10109">
                  <c:v>11675.549</c:v>
                </c:pt>
                <c:pt idx="10110">
                  <c:v>11676.093</c:v>
                </c:pt>
                <c:pt idx="10111">
                  <c:v>11676.636</c:v>
                </c:pt>
                <c:pt idx="10112">
                  <c:v>11677.179</c:v>
                </c:pt>
                <c:pt idx="10113">
                  <c:v>11677.724</c:v>
                </c:pt>
                <c:pt idx="10114">
                  <c:v>11678.268</c:v>
                </c:pt>
                <c:pt idx="10115">
                  <c:v>11678.814</c:v>
                </c:pt>
                <c:pt idx="10116">
                  <c:v>11679.359</c:v>
                </c:pt>
                <c:pt idx="10117">
                  <c:v>11679.906</c:v>
                </c:pt>
                <c:pt idx="10118">
                  <c:v>11680.996</c:v>
                </c:pt>
                <c:pt idx="10119">
                  <c:v>11681.54</c:v>
                </c:pt>
                <c:pt idx="10120">
                  <c:v>11682.083</c:v>
                </c:pt>
                <c:pt idx="10121">
                  <c:v>11682.629</c:v>
                </c:pt>
                <c:pt idx="10122">
                  <c:v>11683.176</c:v>
                </c:pt>
                <c:pt idx="10123">
                  <c:v>11683.72</c:v>
                </c:pt>
                <c:pt idx="10124">
                  <c:v>11684.265</c:v>
                </c:pt>
                <c:pt idx="10125">
                  <c:v>11684.81</c:v>
                </c:pt>
                <c:pt idx="10126">
                  <c:v>11685.356</c:v>
                </c:pt>
                <c:pt idx="10127">
                  <c:v>11685.903</c:v>
                </c:pt>
                <c:pt idx="10128">
                  <c:v>11686.444</c:v>
                </c:pt>
                <c:pt idx="10129">
                  <c:v>11686.988</c:v>
                </c:pt>
                <c:pt idx="10130">
                  <c:v>11687.532</c:v>
                </c:pt>
                <c:pt idx="10131">
                  <c:v>11688.765</c:v>
                </c:pt>
                <c:pt idx="10132">
                  <c:v>11689.299</c:v>
                </c:pt>
                <c:pt idx="10133">
                  <c:v>11689.846</c:v>
                </c:pt>
                <c:pt idx="10134">
                  <c:v>11690.394</c:v>
                </c:pt>
                <c:pt idx="10135">
                  <c:v>11690.94</c:v>
                </c:pt>
                <c:pt idx="10136">
                  <c:v>11691.486</c:v>
                </c:pt>
                <c:pt idx="10137">
                  <c:v>11692.581</c:v>
                </c:pt>
                <c:pt idx="10138">
                  <c:v>11693.127</c:v>
                </c:pt>
                <c:pt idx="10139">
                  <c:v>11693.674</c:v>
                </c:pt>
                <c:pt idx="10140">
                  <c:v>11694.22</c:v>
                </c:pt>
                <c:pt idx="10141">
                  <c:v>11694.765</c:v>
                </c:pt>
                <c:pt idx="10142">
                  <c:v>11695.31</c:v>
                </c:pt>
                <c:pt idx="10143">
                  <c:v>11695.856</c:v>
                </c:pt>
                <c:pt idx="10144">
                  <c:v>11696.402</c:v>
                </c:pt>
                <c:pt idx="10145">
                  <c:v>11696.948</c:v>
                </c:pt>
                <c:pt idx="10146">
                  <c:v>11697.496</c:v>
                </c:pt>
                <c:pt idx="10147">
                  <c:v>11698.043</c:v>
                </c:pt>
                <c:pt idx="10148">
                  <c:v>11698.59</c:v>
                </c:pt>
                <c:pt idx="10149">
                  <c:v>11699.137</c:v>
                </c:pt>
                <c:pt idx="10150">
                  <c:v>11700.227</c:v>
                </c:pt>
                <c:pt idx="10151">
                  <c:v>11700.773</c:v>
                </c:pt>
                <c:pt idx="10152">
                  <c:v>11701.32</c:v>
                </c:pt>
                <c:pt idx="10153">
                  <c:v>11701.864</c:v>
                </c:pt>
                <c:pt idx="10154">
                  <c:v>11702.41</c:v>
                </c:pt>
                <c:pt idx="10155">
                  <c:v>11704.049</c:v>
                </c:pt>
                <c:pt idx="10156">
                  <c:v>11704.595</c:v>
                </c:pt>
                <c:pt idx="10157">
                  <c:v>11705.141</c:v>
                </c:pt>
                <c:pt idx="10158">
                  <c:v>11705.687</c:v>
                </c:pt>
                <c:pt idx="10159">
                  <c:v>11706.233</c:v>
                </c:pt>
                <c:pt idx="10160">
                  <c:v>11706.778</c:v>
                </c:pt>
                <c:pt idx="10161">
                  <c:v>11707.323</c:v>
                </c:pt>
                <c:pt idx="10162">
                  <c:v>11707.868</c:v>
                </c:pt>
                <c:pt idx="10163">
                  <c:v>11708.415</c:v>
                </c:pt>
                <c:pt idx="10164">
                  <c:v>11709.692</c:v>
                </c:pt>
                <c:pt idx="10165">
                  <c:v>11710.226</c:v>
                </c:pt>
                <c:pt idx="10166">
                  <c:v>11710.771</c:v>
                </c:pt>
                <c:pt idx="10167">
                  <c:v>11711.317</c:v>
                </c:pt>
                <c:pt idx="10168">
                  <c:v>11711.863</c:v>
                </c:pt>
                <c:pt idx="10169">
                  <c:v>11712.408</c:v>
                </c:pt>
                <c:pt idx="10170">
                  <c:v>11712.954</c:v>
                </c:pt>
                <c:pt idx="10171">
                  <c:v>11713.501</c:v>
                </c:pt>
                <c:pt idx="10172">
                  <c:v>11714.044</c:v>
                </c:pt>
                <c:pt idx="10173">
                  <c:v>11714.591</c:v>
                </c:pt>
                <c:pt idx="10174">
                  <c:v>11715.398</c:v>
                </c:pt>
                <c:pt idx="10175">
                  <c:v>11715.869</c:v>
                </c:pt>
                <c:pt idx="10176">
                  <c:v>11716.397</c:v>
                </c:pt>
                <c:pt idx="10177">
                  <c:v>11717.205</c:v>
                </c:pt>
                <c:pt idx="10178">
                  <c:v>11717.666</c:v>
                </c:pt>
                <c:pt idx="10179">
                  <c:v>11718.201</c:v>
                </c:pt>
                <c:pt idx="10180">
                  <c:v>11718.744</c:v>
                </c:pt>
                <c:pt idx="10181">
                  <c:v>11719.29</c:v>
                </c:pt>
                <c:pt idx="10182">
                  <c:v>11720.38</c:v>
                </c:pt>
                <c:pt idx="10183">
                  <c:v>11721.197</c:v>
                </c:pt>
                <c:pt idx="10184">
                  <c:v>11721.659</c:v>
                </c:pt>
                <c:pt idx="10185">
                  <c:v>11722.194</c:v>
                </c:pt>
                <c:pt idx="10186">
                  <c:v>11722.742</c:v>
                </c:pt>
                <c:pt idx="10187">
                  <c:v>11723.289</c:v>
                </c:pt>
                <c:pt idx="10188">
                  <c:v>11723.837</c:v>
                </c:pt>
                <c:pt idx="10189">
                  <c:v>11724.382</c:v>
                </c:pt>
                <c:pt idx="10190">
                  <c:v>11725.474</c:v>
                </c:pt>
                <c:pt idx="10191">
                  <c:v>11726.022</c:v>
                </c:pt>
                <c:pt idx="10192">
                  <c:v>11726.569</c:v>
                </c:pt>
                <c:pt idx="10193">
                  <c:v>11727.115</c:v>
                </c:pt>
                <c:pt idx="10194">
                  <c:v>11727.664</c:v>
                </c:pt>
                <c:pt idx="10195">
                  <c:v>11728.76</c:v>
                </c:pt>
                <c:pt idx="10196">
                  <c:v>11730.943</c:v>
                </c:pt>
                <c:pt idx="10197">
                  <c:v>11731.489</c:v>
                </c:pt>
                <c:pt idx="10198">
                  <c:v>11732.035</c:v>
                </c:pt>
                <c:pt idx="10199">
                  <c:v>11733.127</c:v>
                </c:pt>
                <c:pt idx="10200">
                  <c:v>11733.673</c:v>
                </c:pt>
                <c:pt idx="10201">
                  <c:v>11734.219</c:v>
                </c:pt>
                <c:pt idx="10202">
                  <c:v>11734.767</c:v>
                </c:pt>
                <c:pt idx="10203">
                  <c:v>11735.529</c:v>
                </c:pt>
                <c:pt idx="10204">
                  <c:v>11735.997</c:v>
                </c:pt>
                <c:pt idx="10205">
                  <c:v>11736.529</c:v>
                </c:pt>
                <c:pt idx="10206">
                  <c:v>11737.075</c:v>
                </c:pt>
                <c:pt idx="10207">
                  <c:v>11737.619</c:v>
                </c:pt>
                <c:pt idx="10208">
                  <c:v>11738.158</c:v>
                </c:pt>
                <c:pt idx="10209">
                  <c:v>11738.704</c:v>
                </c:pt>
                <c:pt idx="10210">
                  <c:v>11739.252</c:v>
                </c:pt>
                <c:pt idx="10211">
                  <c:v>11739.797</c:v>
                </c:pt>
                <c:pt idx="10212">
                  <c:v>11740.34</c:v>
                </c:pt>
                <c:pt idx="10213">
                  <c:v>11740.886</c:v>
                </c:pt>
                <c:pt idx="10214">
                  <c:v>11741.431</c:v>
                </c:pt>
                <c:pt idx="10215">
                  <c:v>11741.972</c:v>
                </c:pt>
                <c:pt idx="10216">
                  <c:v>11742.518</c:v>
                </c:pt>
                <c:pt idx="10217">
                  <c:v>11743.064</c:v>
                </c:pt>
                <c:pt idx="10218">
                  <c:v>11743.611</c:v>
                </c:pt>
                <c:pt idx="10219">
                  <c:v>11744.155</c:v>
                </c:pt>
                <c:pt idx="10220">
                  <c:v>11744.697</c:v>
                </c:pt>
                <c:pt idx="10221">
                  <c:v>11745.242</c:v>
                </c:pt>
                <c:pt idx="10222">
                  <c:v>11745.789</c:v>
                </c:pt>
                <c:pt idx="10223">
                  <c:v>11746.336</c:v>
                </c:pt>
                <c:pt idx="10224">
                  <c:v>11746.882</c:v>
                </c:pt>
                <c:pt idx="10225">
                  <c:v>11747.971</c:v>
                </c:pt>
                <c:pt idx="10226">
                  <c:v>11748.519</c:v>
                </c:pt>
                <c:pt idx="10227">
                  <c:v>11749.065</c:v>
                </c:pt>
                <c:pt idx="10228">
                  <c:v>11749.61</c:v>
                </c:pt>
                <c:pt idx="10229">
                  <c:v>11750.155</c:v>
                </c:pt>
                <c:pt idx="10230">
                  <c:v>11750.699</c:v>
                </c:pt>
                <c:pt idx="10231">
                  <c:v>11751.245</c:v>
                </c:pt>
                <c:pt idx="10232">
                  <c:v>11751.79</c:v>
                </c:pt>
                <c:pt idx="10233">
                  <c:v>11752.337</c:v>
                </c:pt>
                <c:pt idx="10234">
                  <c:v>11753.42</c:v>
                </c:pt>
                <c:pt idx="10235">
                  <c:v>11753.966</c:v>
                </c:pt>
                <c:pt idx="10236">
                  <c:v>11754.514</c:v>
                </c:pt>
                <c:pt idx="10237">
                  <c:v>11755.606</c:v>
                </c:pt>
                <c:pt idx="10238">
                  <c:v>11756.152</c:v>
                </c:pt>
                <c:pt idx="10239">
                  <c:v>11756.698</c:v>
                </c:pt>
                <c:pt idx="10240">
                  <c:v>11757.457</c:v>
                </c:pt>
                <c:pt idx="10241">
                  <c:v>11757.929</c:v>
                </c:pt>
                <c:pt idx="10242">
                  <c:v>11758.46</c:v>
                </c:pt>
                <c:pt idx="10243">
                  <c:v>11759.006</c:v>
                </c:pt>
                <c:pt idx="10244">
                  <c:v>11759.55</c:v>
                </c:pt>
                <c:pt idx="10245">
                  <c:v>11760.095</c:v>
                </c:pt>
                <c:pt idx="10246">
                  <c:v>11761.187</c:v>
                </c:pt>
                <c:pt idx="10247">
                  <c:v>11761.735</c:v>
                </c:pt>
                <c:pt idx="10248">
                  <c:v>11762.283</c:v>
                </c:pt>
                <c:pt idx="10249">
                  <c:v>11762.821</c:v>
                </c:pt>
                <c:pt idx="10250">
                  <c:v>11763.367</c:v>
                </c:pt>
                <c:pt idx="10251">
                  <c:v>11763.913</c:v>
                </c:pt>
                <c:pt idx="10252">
                  <c:v>11764.455</c:v>
                </c:pt>
                <c:pt idx="10253">
                  <c:v>11765.001</c:v>
                </c:pt>
                <c:pt idx="10254">
                  <c:v>11765.549</c:v>
                </c:pt>
                <c:pt idx="10255">
                  <c:v>11766.097</c:v>
                </c:pt>
                <c:pt idx="10256">
                  <c:v>11766.645</c:v>
                </c:pt>
                <c:pt idx="10257">
                  <c:v>11767.192</c:v>
                </c:pt>
                <c:pt idx="10258">
                  <c:v>11767.739</c:v>
                </c:pt>
                <c:pt idx="10259">
                  <c:v>11768.497</c:v>
                </c:pt>
                <c:pt idx="10260">
                  <c:v>11769.26</c:v>
                </c:pt>
                <c:pt idx="10261">
                  <c:v>11769.728</c:v>
                </c:pt>
                <c:pt idx="10262">
                  <c:v>11770.261</c:v>
                </c:pt>
                <c:pt idx="10263">
                  <c:v>11770.809</c:v>
                </c:pt>
                <c:pt idx="10264">
                  <c:v>11771.352</c:v>
                </c:pt>
                <c:pt idx="10265">
                  <c:v>11771.898</c:v>
                </c:pt>
                <c:pt idx="10266">
                  <c:v>11772.445</c:v>
                </c:pt>
                <c:pt idx="10267">
                  <c:v>11772.99</c:v>
                </c:pt>
                <c:pt idx="10268">
                  <c:v>11773.535</c:v>
                </c:pt>
                <c:pt idx="10269">
                  <c:v>11774.079</c:v>
                </c:pt>
                <c:pt idx="10270">
                  <c:v>11774.625</c:v>
                </c:pt>
                <c:pt idx="10271">
                  <c:v>11775.17</c:v>
                </c:pt>
                <c:pt idx="10272">
                  <c:v>11775.714</c:v>
                </c:pt>
                <c:pt idx="10273">
                  <c:v>11776.255</c:v>
                </c:pt>
                <c:pt idx="10274">
                  <c:v>11776.787</c:v>
                </c:pt>
                <c:pt idx="10275">
                  <c:v>11777.347</c:v>
                </c:pt>
                <c:pt idx="10276">
                  <c:v>11777.892</c:v>
                </c:pt>
                <c:pt idx="10277">
                  <c:v>11778.434</c:v>
                </c:pt>
                <c:pt idx="10278">
                  <c:v>11778.979</c:v>
                </c:pt>
                <c:pt idx="10279">
                  <c:v>11779.523</c:v>
                </c:pt>
                <c:pt idx="10280">
                  <c:v>11780.068</c:v>
                </c:pt>
                <c:pt idx="10281">
                  <c:v>11781.157</c:v>
                </c:pt>
                <c:pt idx="10282">
                  <c:v>11781.702</c:v>
                </c:pt>
                <c:pt idx="10283">
                  <c:v>11782.248</c:v>
                </c:pt>
                <c:pt idx="10284">
                  <c:v>11782.791</c:v>
                </c:pt>
                <c:pt idx="10285">
                  <c:v>11783.337</c:v>
                </c:pt>
                <c:pt idx="10286">
                  <c:v>11783.882</c:v>
                </c:pt>
                <c:pt idx="10287">
                  <c:v>11784.426</c:v>
                </c:pt>
                <c:pt idx="10288">
                  <c:v>11785.235</c:v>
                </c:pt>
                <c:pt idx="10289">
                  <c:v>11785.705</c:v>
                </c:pt>
                <c:pt idx="10290">
                  <c:v>11786.236</c:v>
                </c:pt>
                <c:pt idx="10291">
                  <c:v>11786.785</c:v>
                </c:pt>
                <c:pt idx="10292">
                  <c:v>11787.327</c:v>
                </c:pt>
                <c:pt idx="10293">
                  <c:v>11787.871</c:v>
                </c:pt>
                <c:pt idx="10294">
                  <c:v>11788.96</c:v>
                </c:pt>
                <c:pt idx="10295">
                  <c:v>11790.05</c:v>
                </c:pt>
                <c:pt idx="10296">
                  <c:v>11790.596</c:v>
                </c:pt>
                <c:pt idx="10297">
                  <c:v>11791.141</c:v>
                </c:pt>
                <c:pt idx="10298">
                  <c:v>11792.234</c:v>
                </c:pt>
                <c:pt idx="10299">
                  <c:v>11792.786</c:v>
                </c:pt>
                <c:pt idx="10300">
                  <c:v>11793.322</c:v>
                </c:pt>
                <c:pt idx="10301">
                  <c:v>11793.866</c:v>
                </c:pt>
                <c:pt idx="10302">
                  <c:v>11794.413</c:v>
                </c:pt>
                <c:pt idx="10303">
                  <c:v>11794.958</c:v>
                </c:pt>
                <c:pt idx="10304">
                  <c:v>11795.496</c:v>
                </c:pt>
                <c:pt idx="10305">
                  <c:v>11796.041</c:v>
                </c:pt>
                <c:pt idx="10306">
                  <c:v>11796.585</c:v>
                </c:pt>
                <c:pt idx="10307">
                  <c:v>11797.126</c:v>
                </c:pt>
                <c:pt idx="10308">
                  <c:v>11797.672</c:v>
                </c:pt>
                <c:pt idx="10309">
                  <c:v>11798.754</c:v>
                </c:pt>
                <c:pt idx="10310">
                  <c:v>11799.299</c:v>
                </c:pt>
                <c:pt idx="10311">
                  <c:v>11799.844</c:v>
                </c:pt>
                <c:pt idx="10312">
                  <c:v>11800.389</c:v>
                </c:pt>
                <c:pt idx="10313">
                  <c:v>11801.479</c:v>
                </c:pt>
                <c:pt idx="10314">
                  <c:v>11802.025</c:v>
                </c:pt>
                <c:pt idx="10315">
                  <c:v>11803.115</c:v>
                </c:pt>
                <c:pt idx="10316">
                  <c:v>11804.2</c:v>
                </c:pt>
                <c:pt idx="10317">
                  <c:v>11804.745</c:v>
                </c:pt>
                <c:pt idx="10318">
                  <c:v>11805.29</c:v>
                </c:pt>
                <c:pt idx="10319">
                  <c:v>11805.832</c:v>
                </c:pt>
                <c:pt idx="10320">
                  <c:v>11806.378</c:v>
                </c:pt>
                <c:pt idx="10321">
                  <c:v>11806.917</c:v>
                </c:pt>
                <c:pt idx="10322">
                  <c:v>11807.46</c:v>
                </c:pt>
                <c:pt idx="10323">
                  <c:v>11808.004</c:v>
                </c:pt>
                <c:pt idx="10324">
                  <c:v>11808.549</c:v>
                </c:pt>
                <c:pt idx="10325">
                  <c:v>11809.095</c:v>
                </c:pt>
                <c:pt idx="10326">
                  <c:v>11809.64</c:v>
                </c:pt>
                <c:pt idx="10327">
                  <c:v>11810.185</c:v>
                </c:pt>
                <c:pt idx="10328">
                  <c:v>11810.73</c:v>
                </c:pt>
                <c:pt idx="10329">
                  <c:v>11811.276</c:v>
                </c:pt>
                <c:pt idx="10330">
                  <c:v>11811.821</c:v>
                </c:pt>
                <c:pt idx="10331">
                  <c:v>11812.625</c:v>
                </c:pt>
                <c:pt idx="10332">
                  <c:v>11813.093</c:v>
                </c:pt>
                <c:pt idx="10333">
                  <c:v>11814.169</c:v>
                </c:pt>
                <c:pt idx="10334">
                  <c:v>11814.713</c:v>
                </c:pt>
                <c:pt idx="10335">
                  <c:v>11815.257</c:v>
                </c:pt>
                <c:pt idx="10336">
                  <c:v>11816.348</c:v>
                </c:pt>
                <c:pt idx="10337">
                  <c:v>11816.893</c:v>
                </c:pt>
                <c:pt idx="10338">
                  <c:v>11817.436</c:v>
                </c:pt>
                <c:pt idx="10339">
                  <c:v>11817.982</c:v>
                </c:pt>
                <c:pt idx="10340">
                  <c:v>11819.07</c:v>
                </c:pt>
                <c:pt idx="10341">
                  <c:v>11819.608</c:v>
                </c:pt>
                <c:pt idx="10342">
                  <c:v>11820.154</c:v>
                </c:pt>
                <c:pt idx="10343">
                  <c:v>11820.694</c:v>
                </c:pt>
                <c:pt idx="10344">
                  <c:v>11821.237</c:v>
                </c:pt>
                <c:pt idx="10345">
                  <c:v>11822.319</c:v>
                </c:pt>
                <c:pt idx="10346">
                  <c:v>11822.864</c:v>
                </c:pt>
                <c:pt idx="10347">
                  <c:v>11824.77</c:v>
                </c:pt>
                <c:pt idx="10348">
                  <c:v>11828.171</c:v>
                </c:pt>
                <c:pt idx="10349">
                  <c:v>11829.249</c:v>
                </c:pt>
                <c:pt idx="10350">
                  <c:v>11829.796</c:v>
                </c:pt>
                <c:pt idx="10351">
                  <c:v>11830.886</c:v>
                </c:pt>
                <c:pt idx="10352">
                  <c:v>11833.605</c:v>
                </c:pt>
                <c:pt idx="10353">
                  <c:v>11835.785</c:v>
                </c:pt>
                <c:pt idx="10354">
                  <c:v>11836.331</c:v>
                </c:pt>
                <c:pt idx="10355">
                  <c:v>11836.88</c:v>
                </c:pt>
                <c:pt idx="10356">
                  <c:v>11837.424</c:v>
                </c:pt>
                <c:pt idx="10357">
                  <c:v>11837.971</c:v>
                </c:pt>
                <c:pt idx="10358">
                  <c:v>11838.517</c:v>
                </c:pt>
                <c:pt idx="10359">
                  <c:v>11839.063</c:v>
                </c:pt>
                <c:pt idx="10360">
                  <c:v>11839.608</c:v>
                </c:pt>
                <c:pt idx="10361">
                  <c:v>11840.695</c:v>
                </c:pt>
                <c:pt idx="10362">
                  <c:v>11841.234</c:v>
                </c:pt>
                <c:pt idx="10363">
                  <c:v>11841.781</c:v>
                </c:pt>
                <c:pt idx="10364">
                  <c:v>11842.327</c:v>
                </c:pt>
                <c:pt idx="10365">
                  <c:v>11842.87</c:v>
                </c:pt>
                <c:pt idx="10366">
                  <c:v>11844.157</c:v>
                </c:pt>
                <c:pt idx="10367">
                  <c:v>11844.688</c:v>
                </c:pt>
                <c:pt idx="10368">
                  <c:v>11845.233</c:v>
                </c:pt>
                <c:pt idx="10369">
                  <c:v>11845.769</c:v>
                </c:pt>
                <c:pt idx="10370">
                  <c:v>11846.86</c:v>
                </c:pt>
                <c:pt idx="10371">
                  <c:v>11847.951</c:v>
                </c:pt>
                <c:pt idx="10372">
                  <c:v>11848.495</c:v>
                </c:pt>
                <c:pt idx="10373">
                  <c:v>11849.042</c:v>
                </c:pt>
                <c:pt idx="10374">
                  <c:v>11850.248</c:v>
                </c:pt>
                <c:pt idx="10375">
                  <c:v>11850.793</c:v>
                </c:pt>
                <c:pt idx="10376">
                  <c:v>11851.339</c:v>
                </c:pt>
                <c:pt idx="10377">
                  <c:v>11851.884</c:v>
                </c:pt>
                <c:pt idx="10378">
                  <c:v>11852.43</c:v>
                </c:pt>
                <c:pt idx="10379">
                  <c:v>11852.975</c:v>
                </c:pt>
                <c:pt idx="10380">
                  <c:v>11853.521</c:v>
                </c:pt>
                <c:pt idx="10381">
                  <c:v>11854.612</c:v>
                </c:pt>
                <c:pt idx="10382">
                  <c:v>11855.705</c:v>
                </c:pt>
                <c:pt idx="10383">
                  <c:v>11856.25</c:v>
                </c:pt>
                <c:pt idx="10384">
                  <c:v>11857.342</c:v>
                </c:pt>
                <c:pt idx="10385">
                  <c:v>11857.886</c:v>
                </c:pt>
                <c:pt idx="10386">
                  <c:v>11858.975</c:v>
                </c:pt>
                <c:pt idx="10387">
                  <c:v>11860.064</c:v>
                </c:pt>
                <c:pt idx="10388">
                  <c:v>11860.611</c:v>
                </c:pt>
                <c:pt idx="10389">
                  <c:v>11861.158</c:v>
                </c:pt>
                <c:pt idx="10390">
                  <c:v>11861.704</c:v>
                </c:pt>
                <c:pt idx="10391">
                  <c:v>11862.249</c:v>
                </c:pt>
                <c:pt idx="10392">
                  <c:v>11862.794</c:v>
                </c:pt>
                <c:pt idx="10393">
                  <c:v>11863.332</c:v>
                </c:pt>
                <c:pt idx="10394">
                  <c:v>11864.137</c:v>
                </c:pt>
                <c:pt idx="10395">
                  <c:v>11864.606</c:v>
                </c:pt>
                <c:pt idx="10396">
                  <c:v>11865.138</c:v>
                </c:pt>
                <c:pt idx="10397">
                  <c:v>11865.681</c:v>
                </c:pt>
                <c:pt idx="10398">
                  <c:v>11866.226</c:v>
                </c:pt>
                <c:pt idx="10399">
                  <c:v>11866.772</c:v>
                </c:pt>
                <c:pt idx="10400">
                  <c:v>11867.317</c:v>
                </c:pt>
                <c:pt idx="10401">
                  <c:v>11867.862</c:v>
                </c:pt>
                <c:pt idx="10402">
                  <c:v>11868.405</c:v>
                </c:pt>
                <c:pt idx="10403">
                  <c:v>11868.952</c:v>
                </c:pt>
                <c:pt idx="10404">
                  <c:v>11869.497</c:v>
                </c:pt>
                <c:pt idx="10405">
                  <c:v>11870.041</c:v>
                </c:pt>
                <c:pt idx="10406">
                  <c:v>11870.585</c:v>
                </c:pt>
                <c:pt idx="10407">
                  <c:v>11871.129</c:v>
                </c:pt>
                <c:pt idx="10408">
                  <c:v>11871.674</c:v>
                </c:pt>
                <c:pt idx="10409">
                  <c:v>11872.218</c:v>
                </c:pt>
                <c:pt idx="10410">
                  <c:v>11872.762</c:v>
                </c:pt>
                <c:pt idx="10411">
                  <c:v>11873.307</c:v>
                </c:pt>
                <c:pt idx="10412">
                  <c:v>11873.852</c:v>
                </c:pt>
                <c:pt idx="10413">
                  <c:v>11875.486</c:v>
                </c:pt>
                <c:pt idx="10414">
                  <c:v>11876.577</c:v>
                </c:pt>
                <c:pt idx="10415">
                  <c:v>11877.886</c:v>
                </c:pt>
                <c:pt idx="10416">
                  <c:v>11878.962</c:v>
                </c:pt>
                <c:pt idx="10417">
                  <c:v>11879.505</c:v>
                </c:pt>
                <c:pt idx="10418">
                  <c:v>11881.328</c:v>
                </c:pt>
                <c:pt idx="10419">
                  <c:v>11881.858</c:v>
                </c:pt>
                <c:pt idx="10420">
                  <c:v>11882.403</c:v>
                </c:pt>
                <c:pt idx="10421">
                  <c:v>11882.948</c:v>
                </c:pt>
                <c:pt idx="10422">
                  <c:v>11883.489</c:v>
                </c:pt>
                <c:pt idx="10423">
                  <c:v>11885.124</c:v>
                </c:pt>
                <c:pt idx="10424">
                  <c:v>11886.759</c:v>
                </c:pt>
                <c:pt idx="10425">
                  <c:v>11888.938</c:v>
                </c:pt>
                <c:pt idx="10426">
                  <c:v>11889.484</c:v>
                </c:pt>
                <c:pt idx="10427">
                  <c:v>11890.567</c:v>
                </c:pt>
                <c:pt idx="10428">
                  <c:v>11893.291</c:v>
                </c:pt>
                <c:pt idx="10429">
                  <c:v>11894.382</c:v>
                </c:pt>
                <c:pt idx="10430">
                  <c:v>11894.927</c:v>
                </c:pt>
                <c:pt idx="10431">
                  <c:v>11896.298</c:v>
                </c:pt>
                <c:pt idx="10432">
                  <c:v>11897.295</c:v>
                </c:pt>
                <c:pt idx="10433">
                  <c:v>11898.388</c:v>
                </c:pt>
                <c:pt idx="10434">
                  <c:v>11898.933</c:v>
                </c:pt>
                <c:pt idx="10435">
                  <c:v>11900.574</c:v>
                </c:pt>
                <c:pt idx="10436">
                  <c:v>11901.121</c:v>
                </c:pt>
                <c:pt idx="10437">
                  <c:v>11901.666</c:v>
                </c:pt>
                <c:pt idx="10438">
                  <c:v>11902.757</c:v>
                </c:pt>
                <c:pt idx="10439">
                  <c:v>11903.303</c:v>
                </c:pt>
                <c:pt idx="10440">
                  <c:v>11905.488</c:v>
                </c:pt>
                <c:pt idx="10441">
                  <c:v>11906.581</c:v>
                </c:pt>
                <c:pt idx="10442">
                  <c:v>11907.126</c:v>
                </c:pt>
                <c:pt idx="10443">
                  <c:v>11908.215</c:v>
                </c:pt>
                <c:pt idx="10444">
                  <c:v>11909.3</c:v>
                </c:pt>
                <c:pt idx="10445">
                  <c:v>11910.391</c:v>
                </c:pt>
                <c:pt idx="10446">
                  <c:v>11910.938</c:v>
                </c:pt>
                <c:pt idx="10447">
                  <c:v>11911.485</c:v>
                </c:pt>
                <c:pt idx="10448">
                  <c:v>11912.572</c:v>
                </c:pt>
                <c:pt idx="10449">
                  <c:v>11914.21</c:v>
                </c:pt>
                <c:pt idx="10450">
                  <c:v>11915.306</c:v>
                </c:pt>
                <c:pt idx="10451">
                  <c:v>11915.852</c:v>
                </c:pt>
                <c:pt idx="10452">
                  <c:v>11916.399</c:v>
                </c:pt>
                <c:pt idx="10453">
                  <c:v>11916.947</c:v>
                </c:pt>
                <c:pt idx="10454">
                  <c:v>11917.493</c:v>
                </c:pt>
                <c:pt idx="10455">
                  <c:v>11918.039</c:v>
                </c:pt>
                <c:pt idx="10456">
                  <c:v>11919.13</c:v>
                </c:pt>
                <c:pt idx="10457">
                  <c:v>11920.22</c:v>
                </c:pt>
                <c:pt idx="10458">
                  <c:v>11920.765</c:v>
                </c:pt>
                <c:pt idx="10459">
                  <c:v>11921.311</c:v>
                </c:pt>
                <c:pt idx="10460">
                  <c:v>11921.856</c:v>
                </c:pt>
                <c:pt idx="10461">
                  <c:v>11922.4</c:v>
                </c:pt>
                <c:pt idx="10462">
                  <c:v>11922.946</c:v>
                </c:pt>
                <c:pt idx="10463">
                  <c:v>11923.492</c:v>
                </c:pt>
                <c:pt idx="10464">
                  <c:v>11924.039</c:v>
                </c:pt>
                <c:pt idx="10465">
                  <c:v>11924.585</c:v>
                </c:pt>
                <c:pt idx="10466">
                  <c:v>11925.129</c:v>
                </c:pt>
                <c:pt idx="10467">
                  <c:v>11925.676</c:v>
                </c:pt>
                <c:pt idx="10468">
                  <c:v>11926.223</c:v>
                </c:pt>
                <c:pt idx="10469">
                  <c:v>11926.768</c:v>
                </c:pt>
                <c:pt idx="10470">
                  <c:v>11927.314</c:v>
                </c:pt>
                <c:pt idx="10471">
                  <c:v>11927.859</c:v>
                </c:pt>
                <c:pt idx="10472">
                  <c:v>11928.405</c:v>
                </c:pt>
                <c:pt idx="10473">
                  <c:v>11929.227</c:v>
                </c:pt>
                <c:pt idx="10474">
                  <c:v>11930.258</c:v>
                </c:pt>
                <c:pt idx="10475">
                  <c:v>11931.322</c:v>
                </c:pt>
                <c:pt idx="10476">
                  <c:v>11931.86</c:v>
                </c:pt>
                <c:pt idx="10477">
                  <c:v>11932.956</c:v>
                </c:pt>
                <c:pt idx="10478">
                  <c:v>11933.502</c:v>
                </c:pt>
                <c:pt idx="10479">
                  <c:v>11934.045</c:v>
                </c:pt>
                <c:pt idx="10480">
                  <c:v>11934.591</c:v>
                </c:pt>
                <c:pt idx="10481">
                  <c:v>11935.138</c:v>
                </c:pt>
                <c:pt idx="10482">
                  <c:v>11935.962</c:v>
                </c:pt>
                <c:pt idx="10483">
                  <c:v>11936.425</c:v>
                </c:pt>
                <c:pt idx="10484">
                  <c:v>11936.955</c:v>
                </c:pt>
                <c:pt idx="10485">
                  <c:v>11937.501</c:v>
                </c:pt>
                <c:pt idx="10486">
                  <c:v>11938.049</c:v>
                </c:pt>
                <c:pt idx="10487">
                  <c:v>11938.594</c:v>
                </c:pt>
                <c:pt idx="10488">
                  <c:v>11939.141</c:v>
                </c:pt>
                <c:pt idx="10489">
                  <c:v>11940.236</c:v>
                </c:pt>
                <c:pt idx="10490">
                  <c:v>11940.785</c:v>
                </c:pt>
                <c:pt idx="10491">
                  <c:v>11941.331</c:v>
                </c:pt>
                <c:pt idx="10492">
                  <c:v>11941.877</c:v>
                </c:pt>
                <c:pt idx="10493">
                  <c:v>11943.145</c:v>
                </c:pt>
                <c:pt idx="10494">
                  <c:v>11943.678</c:v>
                </c:pt>
                <c:pt idx="10495">
                  <c:v>11944.225</c:v>
                </c:pt>
                <c:pt idx="10496">
                  <c:v>11944.774</c:v>
                </c:pt>
                <c:pt idx="10497">
                  <c:v>11945.321</c:v>
                </c:pt>
                <c:pt idx="10498">
                  <c:v>11945.865</c:v>
                </c:pt>
                <c:pt idx="10499">
                  <c:v>11946.412</c:v>
                </c:pt>
                <c:pt idx="10500">
                  <c:v>11946.959</c:v>
                </c:pt>
                <c:pt idx="10501">
                  <c:v>11947.503</c:v>
                </c:pt>
                <c:pt idx="10502">
                  <c:v>11948.05</c:v>
                </c:pt>
                <c:pt idx="10503">
                  <c:v>11948.595</c:v>
                </c:pt>
                <c:pt idx="10504">
                  <c:v>11949.142</c:v>
                </c:pt>
                <c:pt idx="10505">
                  <c:v>11949.686</c:v>
                </c:pt>
                <c:pt idx="10506">
                  <c:v>11950.234</c:v>
                </c:pt>
                <c:pt idx="10507">
                  <c:v>11950.782</c:v>
                </c:pt>
                <c:pt idx="10508">
                  <c:v>11951.33</c:v>
                </c:pt>
                <c:pt idx="10509">
                  <c:v>11951.877</c:v>
                </c:pt>
                <c:pt idx="10510">
                  <c:v>11952.424</c:v>
                </c:pt>
                <c:pt idx="10511">
                  <c:v>11952.972</c:v>
                </c:pt>
                <c:pt idx="10512">
                  <c:v>11953.519</c:v>
                </c:pt>
                <c:pt idx="10513">
                  <c:v>11954.066</c:v>
                </c:pt>
                <c:pt idx="10514">
                  <c:v>11954.608</c:v>
                </c:pt>
                <c:pt idx="10515">
                  <c:v>11955.154</c:v>
                </c:pt>
                <c:pt idx="10516">
                  <c:v>11955.701</c:v>
                </c:pt>
                <c:pt idx="10517">
                  <c:v>11956.249</c:v>
                </c:pt>
                <c:pt idx="10518">
                  <c:v>11956.788</c:v>
                </c:pt>
                <c:pt idx="10519">
                  <c:v>11957.882</c:v>
                </c:pt>
                <c:pt idx="10520">
                  <c:v>11958.429</c:v>
                </c:pt>
                <c:pt idx="10521">
                  <c:v>11958.976</c:v>
                </c:pt>
                <c:pt idx="10522">
                  <c:v>11959.522</c:v>
                </c:pt>
                <c:pt idx="10523">
                  <c:v>11960.07</c:v>
                </c:pt>
                <c:pt idx="10524">
                  <c:v>11960.617</c:v>
                </c:pt>
                <c:pt idx="10525">
                  <c:v>11961.163</c:v>
                </c:pt>
                <c:pt idx="10526">
                  <c:v>11961.712</c:v>
                </c:pt>
                <c:pt idx="10527">
                  <c:v>11962.256</c:v>
                </c:pt>
                <c:pt idx="10528">
                  <c:v>11962.803</c:v>
                </c:pt>
                <c:pt idx="10529">
                  <c:v>11963.35</c:v>
                </c:pt>
                <c:pt idx="10530">
                  <c:v>11963.897</c:v>
                </c:pt>
                <c:pt idx="10531">
                  <c:v>11964.439</c:v>
                </c:pt>
                <c:pt idx="10532">
                  <c:v>11964.985</c:v>
                </c:pt>
                <c:pt idx="10533">
                  <c:v>11965.53</c:v>
                </c:pt>
                <c:pt idx="10534">
                  <c:v>11966.076</c:v>
                </c:pt>
                <c:pt idx="10535">
                  <c:v>11966.621</c:v>
                </c:pt>
                <c:pt idx="10536">
                  <c:v>11967.168</c:v>
                </c:pt>
                <c:pt idx="10537">
                  <c:v>11967.712</c:v>
                </c:pt>
                <c:pt idx="10538">
                  <c:v>11968.257</c:v>
                </c:pt>
                <c:pt idx="10539">
                  <c:v>11968.805</c:v>
                </c:pt>
                <c:pt idx="10540">
                  <c:v>11970.436</c:v>
                </c:pt>
                <c:pt idx="10541">
                  <c:v>11971.53</c:v>
                </c:pt>
                <c:pt idx="10542">
                  <c:v>11972.076</c:v>
                </c:pt>
                <c:pt idx="10543">
                  <c:v>11972.623</c:v>
                </c:pt>
                <c:pt idx="10544">
                  <c:v>11973.167</c:v>
                </c:pt>
                <c:pt idx="10545">
                  <c:v>11973.711</c:v>
                </c:pt>
                <c:pt idx="10546">
                  <c:v>11975.525</c:v>
                </c:pt>
                <c:pt idx="10547">
                  <c:v>11976.069</c:v>
                </c:pt>
                <c:pt idx="10548">
                  <c:v>11977.162</c:v>
                </c:pt>
                <c:pt idx="10549">
                  <c:v>11977.707</c:v>
                </c:pt>
                <c:pt idx="10550">
                  <c:v>11978.252</c:v>
                </c:pt>
                <c:pt idx="10551">
                  <c:v>11978.789</c:v>
                </c:pt>
                <c:pt idx="10552">
                  <c:v>11979.88</c:v>
                </c:pt>
                <c:pt idx="10553">
                  <c:v>11980.425</c:v>
                </c:pt>
                <c:pt idx="10554">
                  <c:v>11980.97</c:v>
                </c:pt>
                <c:pt idx="10555">
                  <c:v>11981.516</c:v>
                </c:pt>
                <c:pt idx="10556">
                  <c:v>11982.611</c:v>
                </c:pt>
                <c:pt idx="10557">
                  <c:v>11983.157</c:v>
                </c:pt>
                <c:pt idx="10558">
                  <c:v>11985.517</c:v>
                </c:pt>
                <c:pt idx="10559">
                  <c:v>11986.065</c:v>
                </c:pt>
                <c:pt idx="10560">
                  <c:v>11988.249</c:v>
                </c:pt>
                <c:pt idx="10561">
                  <c:v>11989.332</c:v>
                </c:pt>
                <c:pt idx="10562">
                  <c:v>11989.876</c:v>
                </c:pt>
                <c:pt idx="10563">
                  <c:v>11990.421</c:v>
                </c:pt>
                <c:pt idx="10564">
                  <c:v>11990.958</c:v>
                </c:pt>
                <c:pt idx="10565">
                  <c:v>11991.503</c:v>
                </c:pt>
                <c:pt idx="10566">
                  <c:v>11992.34</c:v>
                </c:pt>
                <c:pt idx="10567">
                  <c:v>11992.799</c:v>
                </c:pt>
                <c:pt idx="10568">
                  <c:v>11993.332</c:v>
                </c:pt>
                <c:pt idx="10569">
                  <c:v>11993.879</c:v>
                </c:pt>
                <c:pt idx="10570">
                  <c:v>11994.425</c:v>
                </c:pt>
                <c:pt idx="10571">
                  <c:v>11995.517</c:v>
                </c:pt>
                <c:pt idx="10572">
                  <c:v>11996.061</c:v>
                </c:pt>
                <c:pt idx="10573">
                  <c:v>11997.151</c:v>
                </c:pt>
                <c:pt idx="10574">
                  <c:v>11998.24</c:v>
                </c:pt>
                <c:pt idx="10575">
                  <c:v>11998.785</c:v>
                </c:pt>
                <c:pt idx="10576">
                  <c:v>11999.328</c:v>
                </c:pt>
                <c:pt idx="10577">
                  <c:v>11999.871</c:v>
                </c:pt>
                <c:pt idx="10578">
                  <c:v>12000.415</c:v>
                </c:pt>
                <c:pt idx="10579">
                  <c:v>12000.958</c:v>
                </c:pt>
                <c:pt idx="10580">
                  <c:v>12001.5</c:v>
                </c:pt>
                <c:pt idx="10581">
                  <c:v>12002.045</c:v>
                </c:pt>
                <c:pt idx="10582">
                  <c:v>12002.584</c:v>
                </c:pt>
                <c:pt idx="10583">
                  <c:v>12003.126</c:v>
                </c:pt>
                <c:pt idx="10584">
                  <c:v>12003.67</c:v>
                </c:pt>
                <c:pt idx="10585">
                  <c:v>12004.215</c:v>
                </c:pt>
                <c:pt idx="10586">
                  <c:v>12004.761</c:v>
                </c:pt>
                <c:pt idx="10587">
                  <c:v>12005.306</c:v>
                </c:pt>
                <c:pt idx="10588">
                  <c:v>12005.856</c:v>
                </c:pt>
                <c:pt idx="10589">
                  <c:v>12006.924</c:v>
                </c:pt>
                <c:pt idx="10590">
                  <c:v>12007.469</c:v>
                </c:pt>
                <c:pt idx="10591">
                  <c:v>12008.015</c:v>
                </c:pt>
                <c:pt idx="10592">
                  <c:v>12008.558</c:v>
                </c:pt>
                <c:pt idx="10593">
                  <c:v>12009.102</c:v>
                </c:pt>
                <c:pt idx="10594">
                  <c:v>12010.191</c:v>
                </c:pt>
                <c:pt idx="10595">
                  <c:v>12010.999</c:v>
                </c:pt>
                <c:pt idx="10596">
                  <c:v>12011.833</c:v>
                </c:pt>
                <c:pt idx="10597">
                  <c:v>12012.305</c:v>
                </c:pt>
                <c:pt idx="10598">
                  <c:v>12013.382</c:v>
                </c:pt>
                <c:pt idx="10599">
                  <c:v>12013.928</c:v>
                </c:pt>
                <c:pt idx="10600">
                  <c:v>12014.464</c:v>
                </c:pt>
                <c:pt idx="10601">
                  <c:v>12015.007</c:v>
                </c:pt>
                <c:pt idx="10602">
                  <c:v>12016.097</c:v>
                </c:pt>
                <c:pt idx="10603">
                  <c:v>12016.642</c:v>
                </c:pt>
                <c:pt idx="10604">
                  <c:v>12017.18</c:v>
                </c:pt>
                <c:pt idx="10605">
                  <c:v>12017.726</c:v>
                </c:pt>
                <c:pt idx="10606">
                  <c:v>12018.271</c:v>
                </c:pt>
                <c:pt idx="10607">
                  <c:v>12018.816</c:v>
                </c:pt>
                <c:pt idx="10608">
                  <c:v>12019.36</c:v>
                </c:pt>
                <c:pt idx="10609">
                  <c:v>12019.905</c:v>
                </c:pt>
                <c:pt idx="10610">
                  <c:v>12020.447</c:v>
                </c:pt>
                <c:pt idx="10611">
                  <c:v>12020.991</c:v>
                </c:pt>
                <c:pt idx="10612">
                  <c:v>12021.528</c:v>
                </c:pt>
                <c:pt idx="10613">
                  <c:v>12022.071</c:v>
                </c:pt>
                <c:pt idx="10614">
                  <c:v>12023.161</c:v>
                </c:pt>
                <c:pt idx="10615">
                  <c:v>12023.706</c:v>
                </c:pt>
                <c:pt idx="10616">
                  <c:v>12024.251</c:v>
                </c:pt>
                <c:pt idx="10617">
                  <c:v>12024.794</c:v>
                </c:pt>
                <c:pt idx="10618">
                  <c:v>12025.885</c:v>
                </c:pt>
                <c:pt idx="10619">
                  <c:v>12026.428</c:v>
                </c:pt>
                <c:pt idx="10620">
                  <c:v>12026.971</c:v>
                </c:pt>
                <c:pt idx="10621">
                  <c:v>12027.514</c:v>
                </c:pt>
                <c:pt idx="10622">
                  <c:v>12028.06</c:v>
                </c:pt>
                <c:pt idx="10623">
                  <c:v>12028.598</c:v>
                </c:pt>
                <c:pt idx="10624">
                  <c:v>12029.145</c:v>
                </c:pt>
                <c:pt idx="10625">
                  <c:v>12029.691</c:v>
                </c:pt>
                <c:pt idx="10626">
                  <c:v>12030.495</c:v>
                </c:pt>
                <c:pt idx="10627">
                  <c:v>12030.963</c:v>
                </c:pt>
                <c:pt idx="10628">
                  <c:v>12031.494</c:v>
                </c:pt>
                <c:pt idx="10629">
                  <c:v>12032.037</c:v>
                </c:pt>
                <c:pt idx="10630">
                  <c:v>12032.579</c:v>
                </c:pt>
                <c:pt idx="10631">
                  <c:v>12033.124</c:v>
                </c:pt>
                <c:pt idx="10632">
                  <c:v>12033.668</c:v>
                </c:pt>
                <c:pt idx="10633">
                  <c:v>12034.214</c:v>
                </c:pt>
                <c:pt idx="10634">
                  <c:v>12034.759</c:v>
                </c:pt>
                <c:pt idx="10635">
                  <c:v>12035.306</c:v>
                </c:pt>
                <c:pt idx="10636">
                  <c:v>12035.85</c:v>
                </c:pt>
                <c:pt idx="10637">
                  <c:v>12036.395</c:v>
                </c:pt>
                <c:pt idx="10638">
                  <c:v>12036.94</c:v>
                </c:pt>
                <c:pt idx="10639">
                  <c:v>12037.485</c:v>
                </c:pt>
                <c:pt idx="10640">
                  <c:v>12038.575</c:v>
                </c:pt>
                <c:pt idx="10641">
                  <c:v>12039.669</c:v>
                </c:pt>
                <c:pt idx="10642">
                  <c:v>12040.764</c:v>
                </c:pt>
                <c:pt idx="10643">
                  <c:v>12041.303</c:v>
                </c:pt>
                <c:pt idx="10644">
                  <c:v>12041.849</c:v>
                </c:pt>
                <c:pt idx="10645">
                  <c:v>12042.394</c:v>
                </c:pt>
                <c:pt idx="10646">
                  <c:v>12042.941</c:v>
                </c:pt>
                <c:pt idx="10647">
                  <c:v>12043.489</c:v>
                </c:pt>
                <c:pt idx="10648">
                  <c:v>12044.035</c:v>
                </c:pt>
                <c:pt idx="10649">
                  <c:v>12045.129</c:v>
                </c:pt>
                <c:pt idx="10650">
                  <c:v>12045.676</c:v>
                </c:pt>
                <c:pt idx="10651">
                  <c:v>12046.213</c:v>
                </c:pt>
                <c:pt idx="10652">
                  <c:v>12046.76</c:v>
                </c:pt>
                <c:pt idx="10653">
                  <c:v>12047.309</c:v>
                </c:pt>
                <c:pt idx="10654">
                  <c:v>12047.856</c:v>
                </c:pt>
                <c:pt idx="10655">
                  <c:v>12048.402</c:v>
                </c:pt>
                <c:pt idx="10656">
                  <c:v>12049.217</c:v>
                </c:pt>
                <c:pt idx="10657">
                  <c:v>12049.679</c:v>
                </c:pt>
                <c:pt idx="10658">
                  <c:v>12051.304</c:v>
                </c:pt>
                <c:pt idx="10659">
                  <c:v>12051.848</c:v>
                </c:pt>
                <c:pt idx="10660">
                  <c:v>12052.394</c:v>
                </c:pt>
                <c:pt idx="10661">
                  <c:v>12053.486</c:v>
                </c:pt>
                <c:pt idx="10662">
                  <c:v>12054.031</c:v>
                </c:pt>
                <c:pt idx="10663">
                  <c:v>12054.577</c:v>
                </c:pt>
                <c:pt idx="10664">
                  <c:v>12057.307</c:v>
                </c:pt>
                <c:pt idx="10665">
                  <c:v>12057.851</c:v>
                </c:pt>
                <c:pt idx="10666">
                  <c:v>12058.398</c:v>
                </c:pt>
                <c:pt idx="10667">
                  <c:v>12058.945</c:v>
                </c:pt>
                <c:pt idx="10668">
                  <c:v>12059.492</c:v>
                </c:pt>
                <c:pt idx="10669">
                  <c:v>12060.586</c:v>
                </c:pt>
                <c:pt idx="10670">
                  <c:v>12061.133</c:v>
                </c:pt>
                <c:pt idx="10671">
                  <c:v>12061.679</c:v>
                </c:pt>
                <c:pt idx="10672">
                  <c:v>12062.224</c:v>
                </c:pt>
                <c:pt idx="10673">
                  <c:v>12062.768</c:v>
                </c:pt>
                <c:pt idx="10674">
                  <c:v>12063.313</c:v>
                </c:pt>
                <c:pt idx="10675">
                  <c:v>12063.859</c:v>
                </c:pt>
                <c:pt idx="10676">
                  <c:v>12065.489</c:v>
                </c:pt>
                <c:pt idx="10677">
                  <c:v>12066.036</c:v>
                </c:pt>
                <c:pt idx="10678">
                  <c:v>12066.581</c:v>
                </c:pt>
                <c:pt idx="10679">
                  <c:v>12067.119</c:v>
                </c:pt>
                <c:pt idx="10680">
                  <c:v>12068.756</c:v>
                </c:pt>
                <c:pt idx="10681">
                  <c:v>12069.843</c:v>
                </c:pt>
                <c:pt idx="10682">
                  <c:v>12070.39</c:v>
                </c:pt>
                <c:pt idx="10683">
                  <c:v>12071.148</c:v>
                </c:pt>
                <c:pt idx="10684">
                  <c:v>12071.618</c:v>
                </c:pt>
                <c:pt idx="10685">
                  <c:v>12073.241</c:v>
                </c:pt>
                <c:pt idx="10686">
                  <c:v>12073.777</c:v>
                </c:pt>
                <c:pt idx="10687">
                  <c:v>12074.322</c:v>
                </c:pt>
                <c:pt idx="10688">
                  <c:v>12074.86</c:v>
                </c:pt>
                <c:pt idx="10689">
                  <c:v>12075.404</c:v>
                </c:pt>
                <c:pt idx="10690">
                  <c:v>12075.948</c:v>
                </c:pt>
                <c:pt idx="10691">
                  <c:v>12076.494</c:v>
                </c:pt>
                <c:pt idx="10692">
                  <c:v>12078.125</c:v>
                </c:pt>
                <c:pt idx="10693">
                  <c:v>12078.667</c:v>
                </c:pt>
                <c:pt idx="10694">
                  <c:v>12079.749</c:v>
                </c:pt>
                <c:pt idx="10695">
                  <c:v>12081.371</c:v>
                </c:pt>
                <c:pt idx="10696">
                  <c:v>12081.913</c:v>
                </c:pt>
                <c:pt idx="10697">
                  <c:v>12082.455</c:v>
                </c:pt>
                <c:pt idx="10698">
                  <c:v>12082.999</c:v>
                </c:pt>
                <c:pt idx="10699">
                  <c:v>12083.543</c:v>
                </c:pt>
                <c:pt idx="10700">
                  <c:v>12084.633</c:v>
                </c:pt>
                <c:pt idx="10701">
                  <c:v>12085.939</c:v>
                </c:pt>
                <c:pt idx="10702">
                  <c:v>12086.471</c:v>
                </c:pt>
                <c:pt idx="10703">
                  <c:v>12087.015</c:v>
                </c:pt>
                <c:pt idx="10704">
                  <c:v>12087.558</c:v>
                </c:pt>
                <c:pt idx="10705">
                  <c:v>12088.105</c:v>
                </c:pt>
                <c:pt idx="10706">
                  <c:v>12088.649</c:v>
                </c:pt>
                <c:pt idx="10707">
                  <c:v>12089.194</c:v>
                </c:pt>
                <c:pt idx="10708">
                  <c:v>12089.743</c:v>
                </c:pt>
                <c:pt idx="10709">
                  <c:v>12090.288</c:v>
                </c:pt>
                <c:pt idx="10710">
                  <c:v>12090.83</c:v>
                </c:pt>
                <c:pt idx="10711">
                  <c:v>12091.666</c:v>
                </c:pt>
                <c:pt idx="10712">
                  <c:v>12092.126</c:v>
                </c:pt>
                <c:pt idx="10713">
                  <c:v>12093.202</c:v>
                </c:pt>
                <c:pt idx="10714">
                  <c:v>12093.745</c:v>
                </c:pt>
                <c:pt idx="10715">
                  <c:v>12094.289</c:v>
                </c:pt>
                <c:pt idx="10716">
                  <c:v>12095.114</c:v>
                </c:pt>
                <c:pt idx="10717">
                  <c:v>12096.655</c:v>
                </c:pt>
                <c:pt idx="10718">
                  <c:v>12097.199</c:v>
                </c:pt>
                <c:pt idx="10719">
                  <c:v>12097.741</c:v>
                </c:pt>
                <c:pt idx="10720">
                  <c:v>12098.287</c:v>
                </c:pt>
                <c:pt idx="10721">
                  <c:v>12100.466</c:v>
                </c:pt>
                <c:pt idx="10722">
                  <c:v>12101.01</c:v>
                </c:pt>
                <c:pt idx="10723">
                  <c:v>12101.554</c:v>
                </c:pt>
                <c:pt idx="10724">
                  <c:v>12102.1</c:v>
                </c:pt>
                <c:pt idx="10725">
                  <c:v>12102.647</c:v>
                </c:pt>
                <c:pt idx="10726">
                  <c:v>12103.192</c:v>
                </c:pt>
                <c:pt idx="10727">
                  <c:v>12103.735</c:v>
                </c:pt>
                <c:pt idx="10728">
                  <c:v>12104.28</c:v>
                </c:pt>
                <c:pt idx="10729">
                  <c:v>12104.827</c:v>
                </c:pt>
                <c:pt idx="10730">
                  <c:v>12105.914</c:v>
                </c:pt>
                <c:pt idx="10731">
                  <c:v>12106.457</c:v>
                </c:pt>
                <c:pt idx="10732">
                  <c:v>12107.728</c:v>
                </c:pt>
                <c:pt idx="10733">
                  <c:v>12109.013</c:v>
                </c:pt>
                <c:pt idx="10734">
                  <c:v>12109.546</c:v>
                </c:pt>
                <c:pt idx="10735">
                  <c:v>12110.632</c:v>
                </c:pt>
                <c:pt idx="10736">
                  <c:v>12111.175</c:v>
                </c:pt>
                <c:pt idx="10737">
                  <c:v>12111.72</c:v>
                </c:pt>
                <c:pt idx="10738">
                  <c:v>12112.807</c:v>
                </c:pt>
                <c:pt idx="10739">
                  <c:v>12114.439</c:v>
                </c:pt>
                <c:pt idx="10740">
                  <c:v>12116.615</c:v>
                </c:pt>
                <c:pt idx="10741">
                  <c:v>12117.159</c:v>
                </c:pt>
                <c:pt idx="10742">
                  <c:v>12117.705</c:v>
                </c:pt>
                <c:pt idx="10743">
                  <c:v>12118.251</c:v>
                </c:pt>
                <c:pt idx="10744">
                  <c:v>12119.889</c:v>
                </c:pt>
                <c:pt idx="10745">
                  <c:v>12120.434</c:v>
                </c:pt>
                <c:pt idx="10746">
                  <c:v>12120.98</c:v>
                </c:pt>
                <c:pt idx="10747">
                  <c:v>12121.523</c:v>
                </c:pt>
                <c:pt idx="10748">
                  <c:v>12122.068</c:v>
                </c:pt>
                <c:pt idx="10749">
                  <c:v>12122.607</c:v>
                </c:pt>
                <c:pt idx="10750">
                  <c:v>12124.242</c:v>
                </c:pt>
                <c:pt idx="10751">
                  <c:v>12124.785</c:v>
                </c:pt>
                <c:pt idx="10752">
                  <c:v>12125.331</c:v>
                </c:pt>
                <c:pt idx="10753">
                  <c:v>12125.874</c:v>
                </c:pt>
                <c:pt idx="10754">
                  <c:v>12126.416</c:v>
                </c:pt>
                <c:pt idx="10755">
                  <c:v>12126.958</c:v>
                </c:pt>
                <c:pt idx="10756">
                  <c:v>12127.502</c:v>
                </c:pt>
                <c:pt idx="10757">
                  <c:v>12128.045</c:v>
                </c:pt>
                <c:pt idx="10758">
                  <c:v>12128.589</c:v>
                </c:pt>
                <c:pt idx="10759">
                  <c:v>12129.671</c:v>
                </c:pt>
                <c:pt idx="10760">
                  <c:v>12130.217</c:v>
                </c:pt>
                <c:pt idx="10761">
                  <c:v>12130.763</c:v>
                </c:pt>
                <c:pt idx="10762">
                  <c:v>12131.309</c:v>
                </c:pt>
                <c:pt idx="10763">
                  <c:v>12131.856</c:v>
                </c:pt>
                <c:pt idx="10764">
                  <c:v>12132.4</c:v>
                </c:pt>
                <c:pt idx="10765">
                  <c:v>12133.49</c:v>
                </c:pt>
                <c:pt idx="10766">
                  <c:v>12134.035</c:v>
                </c:pt>
                <c:pt idx="10767">
                  <c:v>12135.126</c:v>
                </c:pt>
                <c:pt idx="10768">
                  <c:v>12136.219</c:v>
                </c:pt>
                <c:pt idx="10769">
                  <c:v>12136.764</c:v>
                </c:pt>
                <c:pt idx="10770">
                  <c:v>12137.31</c:v>
                </c:pt>
                <c:pt idx="10771">
                  <c:v>12137.856</c:v>
                </c:pt>
                <c:pt idx="10772">
                  <c:v>12138.401</c:v>
                </c:pt>
                <c:pt idx="10773">
                  <c:v>12138.946</c:v>
                </c:pt>
                <c:pt idx="10774">
                  <c:v>12140.036</c:v>
                </c:pt>
                <c:pt idx="10775">
                  <c:v>12140.574</c:v>
                </c:pt>
                <c:pt idx="10776">
                  <c:v>12141.118</c:v>
                </c:pt>
                <c:pt idx="10777">
                  <c:v>12141.663</c:v>
                </c:pt>
                <c:pt idx="10778">
                  <c:v>12142.207</c:v>
                </c:pt>
                <c:pt idx="10779">
                  <c:v>12142.967</c:v>
                </c:pt>
                <c:pt idx="10780">
                  <c:v>12143.436</c:v>
                </c:pt>
                <c:pt idx="10781">
                  <c:v>12143.966</c:v>
                </c:pt>
                <c:pt idx="10782">
                  <c:v>12144.511</c:v>
                </c:pt>
                <c:pt idx="10783">
                  <c:v>12145.052</c:v>
                </c:pt>
                <c:pt idx="10784">
                  <c:v>12145.597</c:v>
                </c:pt>
                <c:pt idx="10785">
                  <c:v>12146.142</c:v>
                </c:pt>
                <c:pt idx="10786">
                  <c:v>12146.687</c:v>
                </c:pt>
                <c:pt idx="10787">
                  <c:v>12147.232</c:v>
                </c:pt>
                <c:pt idx="10788">
                  <c:v>12147.775</c:v>
                </c:pt>
                <c:pt idx="10789">
                  <c:v>12148.319</c:v>
                </c:pt>
                <c:pt idx="10790">
                  <c:v>12148.866</c:v>
                </c:pt>
                <c:pt idx="10791">
                  <c:v>12149.412</c:v>
                </c:pt>
                <c:pt idx="10792">
                  <c:v>12149.955</c:v>
                </c:pt>
                <c:pt idx="10793">
                  <c:v>12151.584</c:v>
                </c:pt>
                <c:pt idx="10794">
                  <c:v>12152.677</c:v>
                </c:pt>
                <c:pt idx="10795">
                  <c:v>12153.222</c:v>
                </c:pt>
                <c:pt idx="10796">
                  <c:v>12153.766</c:v>
                </c:pt>
                <c:pt idx="10797">
                  <c:v>12155.114</c:v>
                </c:pt>
                <c:pt idx="10798">
                  <c:v>12156.655</c:v>
                </c:pt>
                <c:pt idx="10799">
                  <c:v>12158.032</c:v>
                </c:pt>
                <c:pt idx="10800">
                  <c:v>12161.207</c:v>
                </c:pt>
                <c:pt idx="10801">
                  <c:v>12163.943</c:v>
                </c:pt>
                <c:pt idx="10802">
                  <c:v>12164.481</c:v>
                </c:pt>
                <c:pt idx="10803">
                  <c:v>12165.026</c:v>
                </c:pt>
                <c:pt idx="10804">
                  <c:v>12165.572</c:v>
                </c:pt>
                <c:pt idx="10805">
                  <c:v>12167.76</c:v>
                </c:pt>
                <c:pt idx="10806">
                  <c:v>12169.038</c:v>
                </c:pt>
                <c:pt idx="10807">
                  <c:v>12169.564</c:v>
                </c:pt>
                <c:pt idx="10808">
                  <c:v>12172.829</c:v>
                </c:pt>
                <c:pt idx="10809">
                  <c:v>12173.373</c:v>
                </c:pt>
                <c:pt idx="10810">
                  <c:v>12173.917</c:v>
                </c:pt>
                <c:pt idx="10811">
                  <c:v>12174.464</c:v>
                </c:pt>
                <c:pt idx="10812">
                  <c:v>12175.555</c:v>
                </c:pt>
                <c:pt idx="10813">
                  <c:v>12176.102</c:v>
                </c:pt>
                <c:pt idx="10814">
                  <c:v>12176.646</c:v>
                </c:pt>
                <c:pt idx="10815">
                  <c:v>12177.193</c:v>
                </c:pt>
                <c:pt idx="10816">
                  <c:v>12177.74</c:v>
                </c:pt>
                <c:pt idx="10817">
                  <c:v>12179.372</c:v>
                </c:pt>
                <c:pt idx="10818">
                  <c:v>12181.012</c:v>
                </c:pt>
                <c:pt idx="10819">
                  <c:v>12181.557</c:v>
                </c:pt>
                <c:pt idx="10820">
                  <c:v>12182.104</c:v>
                </c:pt>
                <c:pt idx="10821">
                  <c:v>12182.652</c:v>
                </c:pt>
                <c:pt idx="10822">
                  <c:v>12183.199</c:v>
                </c:pt>
                <c:pt idx="10823">
                  <c:v>12183.746</c:v>
                </c:pt>
                <c:pt idx="10824">
                  <c:v>12184.552</c:v>
                </c:pt>
                <c:pt idx="10825">
                  <c:v>12185.544</c:v>
                </c:pt>
                <c:pt idx="10826">
                  <c:v>12186.09</c:v>
                </c:pt>
                <c:pt idx="10827">
                  <c:v>12187.172</c:v>
                </c:pt>
                <c:pt idx="10828">
                  <c:v>12188.811</c:v>
                </c:pt>
                <c:pt idx="10829">
                  <c:v>12189.358</c:v>
                </c:pt>
                <c:pt idx="10830">
                  <c:v>12190.456</c:v>
                </c:pt>
                <c:pt idx="10831">
                  <c:v>12192.075</c:v>
                </c:pt>
                <c:pt idx="10832">
                  <c:v>12192.64</c:v>
                </c:pt>
                <c:pt idx="10833">
                  <c:v>12193.186</c:v>
                </c:pt>
                <c:pt idx="10834">
                  <c:v>12194.268</c:v>
                </c:pt>
                <c:pt idx="10835">
                  <c:v>12195.354</c:v>
                </c:pt>
                <c:pt idx="10836">
                  <c:v>12196.65</c:v>
                </c:pt>
                <c:pt idx="10837">
                  <c:v>12197.729</c:v>
                </c:pt>
                <c:pt idx="10838">
                  <c:v>12199.369</c:v>
                </c:pt>
                <c:pt idx="10839">
                  <c:v>12200.177</c:v>
                </c:pt>
                <c:pt idx="10840">
                  <c:v>12200.64</c:v>
                </c:pt>
                <c:pt idx="10841">
                  <c:v>12201.172</c:v>
                </c:pt>
                <c:pt idx="10842">
                  <c:v>12201.72</c:v>
                </c:pt>
                <c:pt idx="10843">
                  <c:v>12202.266</c:v>
                </c:pt>
                <c:pt idx="10844">
                  <c:v>12202.811</c:v>
                </c:pt>
                <c:pt idx="10845">
                  <c:v>12203.568</c:v>
                </c:pt>
                <c:pt idx="10846">
                  <c:v>12204.039</c:v>
                </c:pt>
                <c:pt idx="10847">
                  <c:v>12204.571</c:v>
                </c:pt>
                <c:pt idx="10848">
                  <c:v>12205.118</c:v>
                </c:pt>
                <c:pt idx="10849">
                  <c:v>12205.663</c:v>
                </c:pt>
                <c:pt idx="10850">
                  <c:v>12208.566</c:v>
                </c:pt>
                <c:pt idx="10851">
                  <c:v>12209.661</c:v>
                </c:pt>
                <c:pt idx="10852">
                  <c:v>12210.207</c:v>
                </c:pt>
                <c:pt idx="10853">
                  <c:v>12210.754</c:v>
                </c:pt>
                <c:pt idx="10854">
                  <c:v>12211.301</c:v>
                </c:pt>
                <c:pt idx="10855">
                  <c:v>12212.396</c:v>
                </c:pt>
                <c:pt idx="10856">
                  <c:v>12213.488</c:v>
                </c:pt>
                <c:pt idx="10857">
                  <c:v>12215.121</c:v>
                </c:pt>
                <c:pt idx="10858">
                  <c:v>12215.67</c:v>
                </c:pt>
                <c:pt idx="10859">
                  <c:v>12216.761</c:v>
                </c:pt>
                <c:pt idx="10860">
                  <c:v>12217.307</c:v>
                </c:pt>
                <c:pt idx="10861">
                  <c:v>12220.032</c:v>
                </c:pt>
                <c:pt idx="10862">
                  <c:v>12220.577</c:v>
                </c:pt>
                <c:pt idx="10863">
                  <c:v>12222.214</c:v>
                </c:pt>
                <c:pt idx="10864">
                  <c:v>12223.565</c:v>
                </c:pt>
                <c:pt idx="10865">
                  <c:v>12224.796</c:v>
                </c:pt>
                <c:pt idx="10866">
                  <c:v>12226.42</c:v>
                </c:pt>
                <c:pt idx="10867">
                  <c:v>12230.802</c:v>
                </c:pt>
                <c:pt idx="10868">
                  <c:v>12232.445</c:v>
                </c:pt>
                <c:pt idx="10869">
                  <c:v>12232.991</c:v>
                </c:pt>
                <c:pt idx="10870">
                  <c:v>12237.347</c:v>
                </c:pt>
                <c:pt idx="10871">
                  <c:v>12241.061</c:v>
                </c:pt>
                <c:pt idx="10872">
                  <c:v>12242.697</c:v>
                </c:pt>
                <c:pt idx="10873">
                  <c:v>12243.242</c:v>
                </c:pt>
                <c:pt idx="10874">
                  <c:v>12249.776</c:v>
                </c:pt>
                <c:pt idx="10875">
                  <c:v>12250.861</c:v>
                </c:pt>
                <c:pt idx="10876">
                  <c:v>12253.046</c:v>
                </c:pt>
                <c:pt idx="10877">
                  <c:v>12253.591</c:v>
                </c:pt>
                <c:pt idx="10878">
                  <c:v>12254.135</c:v>
                </c:pt>
                <c:pt idx="10879">
                  <c:v>12254.679</c:v>
                </c:pt>
                <c:pt idx="10880">
                  <c:v>12255.226</c:v>
                </c:pt>
                <c:pt idx="10881">
                  <c:v>12255.772</c:v>
                </c:pt>
                <c:pt idx="10882">
                  <c:v>12256.318</c:v>
                </c:pt>
                <c:pt idx="10883">
                  <c:v>12256.862</c:v>
                </c:pt>
                <c:pt idx="10884">
                  <c:v>12257.409</c:v>
                </c:pt>
                <c:pt idx="10885">
                  <c:v>12257.953</c:v>
                </c:pt>
                <c:pt idx="10886">
                  <c:v>12258.499</c:v>
                </c:pt>
                <c:pt idx="10887">
                  <c:v>12259.588</c:v>
                </c:pt>
                <c:pt idx="10888">
                  <c:v>12260.892</c:v>
                </c:pt>
                <c:pt idx="10889">
                  <c:v>12263.531</c:v>
                </c:pt>
                <c:pt idx="10890">
                  <c:v>12264.075</c:v>
                </c:pt>
                <c:pt idx="10891">
                  <c:v>12264.622</c:v>
                </c:pt>
                <c:pt idx="10892">
                  <c:v>12265.168</c:v>
                </c:pt>
                <c:pt idx="10893">
                  <c:v>12266.258</c:v>
                </c:pt>
                <c:pt idx="10894">
                  <c:v>12267.347</c:v>
                </c:pt>
                <c:pt idx="10895">
                  <c:v>12268.977</c:v>
                </c:pt>
                <c:pt idx="10896">
                  <c:v>12270.073</c:v>
                </c:pt>
                <c:pt idx="10897">
                  <c:v>12271.71</c:v>
                </c:pt>
                <c:pt idx="10898">
                  <c:v>12274.985</c:v>
                </c:pt>
                <c:pt idx="10899">
                  <c:v>12276.075</c:v>
                </c:pt>
                <c:pt idx="10900">
                  <c:v>12276.622</c:v>
                </c:pt>
                <c:pt idx="10901">
                  <c:v>12277.16</c:v>
                </c:pt>
                <c:pt idx="10902">
                  <c:v>12279.886</c:v>
                </c:pt>
                <c:pt idx="10903">
                  <c:v>12282.615</c:v>
                </c:pt>
                <c:pt idx="10904">
                  <c:v>12283.162</c:v>
                </c:pt>
                <c:pt idx="10905">
                  <c:v>12283.707</c:v>
                </c:pt>
                <c:pt idx="10906">
                  <c:v>12284.797</c:v>
                </c:pt>
                <c:pt idx="10907">
                  <c:v>12286.437</c:v>
                </c:pt>
                <c:pt idx="10908">
                  <c:v>12290.259</c:v>
                </c:pt>
                <c:pt idx="10909">
                  <c:v>12290.805</c:v>
                </c:pt>
                <c:pt idx="10910">
                  <c:v>12292.155</c:v>
                </c:pt>
                <c:pt idx="10911">
                  <c:v>12293.153</c:v>
                </c:pt>
                <c:pt idx="10912">
                  <c:v>12293.697</c:v>
                </c:pt>
                <c:pt idx="10913">
                  <c:v>12294.24</c:v>
                </c:pt>
                <c:pt idx="10914">
                  <c:v>12294.784</c:v>
                </c:pt>
                <c:pt idx="10915">
                  <c:v>12295.873</c:v>
                </c:pt>
                <c:pt idx="10916">
                  <c:v>12296.417</c:v>
                </c:pt>
                <c:pt idx="10917">
                  <c:v>12296.962</c:v>
                </c:pt>
                <c:pt idx="10918">
                  <c:v>12297.5</c:v>
                </c:pt>
                <c:pt idx="10919">
                  <c:v>12302.931</c:v>
                </c:pt>
                <c:pt idx="10920">
                  <c:v>12303.476</c:v>
                </c:pt>
                <c:pt idx="10921">
                  <c:v>12305.108</c:v>
                </c:pt>
                <c:pt idx="10922">
                  <c:v>12305.647</c:v>
                </c:pt>
                <c:pt idx="10923">
                  <c:v>12310.405</c:v>
                </c:pt>
                <c:pt idx="10924">
                  <c:v>12314.654</c:v>
                </c:pt>
                <c:pt idx="10925">
                  <c:v>12324.272</c:v>
                </c:pt>
                <c:pt idx="10926">
                  <c:v>12327.449</c:v>
                </c:pt>
                <c:pt idx="10927">
                  <c:v>12331.787</c:v>
                </c:pt>
                <c:pt idx="10928">
                  <c:v>12334.953</c:v>
                </c:pt>
                <c:pt idx="10929">
                  <c:v>12342.747</c:v>
                </c:pt>
                <c:pt idx="10930">
                  <c:v>12345.996</c:v>
                </c:pt>
                <c:pt idx="10931">
                  <c:v>12346.539</c:v>
                </c:pt>
                <c:pt idx="10932">
                  <c:v>12347.616</c:v>
                </c:pt>
                <c:pt idx="10933">
                  <c:v>12348.157</c:v>
                </c:pt>
                <c:pt idx="10934">
                  <c:v>12349.784</c:v>
                </c:pt>
                <c:pt idx="10935">
                  <c:v>12351.409</c:v>
                </c:pt>
                <c:pt idx="10936">
                  <c:v>12353.577</c:v>
                </c:pt>
                <c:pt idx="10937">
                  <c:v>12354.119</c:v>
                </c:pt>
                <c:pt idx="10938">
                  <c:v>12355.751</c:v>
                </c:pt>
                <c:pt idx="10939">
                  <c:v>12356.837</c:v>
                </c:pt>
                <c:pt idx="10940">
                  <c:v>12357.923</c:v>
                </c:pt>
                <c:pt idx="10941">
                  <c:v>12359.28</c:v>
                </c:pt>
                <c:pt idx="10942">
                  <c:v>12359.747</c:v>
                </c:pt>
                <c:pt idx="10943">
                  <c:v>12363.206</c:v>
                </c:pt>
                <c:pt idx="10944">
                  <c:v>12375.587</c:v>
                </c:pt>
                <c:pt idx="10945">
                  <c:v>12379.504</c:v>
                </c:pt>
                <c:pt idx="10946">
                  <c:v>12381.134</c:v>
                </c:pt>
                <c:pt idx="10947">
                  <c:v>12381.678</c:v>
                </c:pt>
                <c:pt idx="10948">
                  <c:v>12382.222</c:v>
                </c:pt>
                <c:pt idx="10949">
                  <c:v>12386.031</c:v>
                </c:pt>
                <c:pt idx="10950">
                  <c:v>12387.119</c:v>
                </c:pt>
                <c:pt idx="10951">
                  <c:v>12388.75</c:v>
                </c:pt>
                <c:pt idx="10952">
                  <c:v>12392.013</c:v>
                </c:pt>
                <c:pt idx="10953">
                  <c:v>12393.641</c:v>
                </c:pt>
                <c:pt idx="10954">
                  <c:v>12394.186</c:v>
                </c:pt>
                <c:pt idx="10955">
                  <c:v>12395.275</c:v>
                </c:pt>
                <c:pt idx="10956">
                  <c:v>12395.82</c:v>
                </c:pt>
                <c:pt idx="10957">
                  <c:v>12396.362</c:v>
                </c:pt>
                <c:pt idx="10958">
                  <c:v>12396.905</c:v>
                </c:pt>
                <c:pt idx="10959">
                  <c:v>12398.535</c:v>
                </c:pt>
                <c:pt idx="10960">
                  <c:v>12399.078</c:v>
                </c:pt>
                <c:pt idx="10961">
                  <c:v>12399.621</c:v>
                </c:pt>
                <c:pt idx="10962">
                  <c:v>12400.707</c:v>
                </c:pt>
                <c:pt idx="10963">
                  <c:v>12401.794</c:v>
                </c:pt>
                <c:pt idx="10964">
                  <c:v>12402.333</c:v>
                </c:pt>
                <c:pt idx="10965">
                  <c:v>12402.877</c:v>
                </c:pt>
                <c:pt idx="10966">
                  <c:v>12403.421</c:v>
                </c:pt>
                <c:pt idx="10967">
                  <c:v>12403.966</c:v>
                </c:pt>
                <c:pt idx="10968">
                  <c:v>12404.511</c:v>
                </c:pt>
                <c:pt idx="10969">
                  <c:v>12405.056</c:v>
                </c:pt>
                <c:pt idx="10970">
                  <c:v>12405.598</c:v>
                </c:pt>
                <c:pt idx="10971">
                  <c:v>12406.137</c:v>
                </c:pt>
                <c:pt idx="10972">
                  <c:v>12407.217</c:v>
                </c:pt>
                <c:pt idx="10973">
                  <c:v>12407.76</c:v>
                </c:pt>
                <c:pt idx="10974">
                  <c:v>12408.305</c:v>
                </c:pt>
                <c:pt idx="10975">
                  <c:v>12408.851</c:v>
                </c:pt>
                <c:pt idx="10976">
                  <c:v>12409.934</c:v>
                </c:pt>
                <c:pt idx="10977">
                  <c:v>12410.477</c:v>
                </c:pt>
                <c:pt idx="10978">
                  <c:v>12411.02</c:v>
                </c:pt>
                <c:pt idx="10979">
                  <c:v>12412.105</c:v>
                </c:pt>
                <c:pt idx="10980">
                  <c:v>12412.648</c:v>
                </c:pt>
                <c:pt idx="10981">
                  <c:v>12413.731</c:v>
                </c:pt>
                <c:pt idx="10982">
                  <c:v>12414.276</c:v>
                </c:pt>
                <c:pt idx="10983">
                  <c:v>12415.868</c:v>
                </c:pt>
                <c:pt idx="10984">
                  <c:v>12420.076</c:v>
                </c:pt>
                <c:pt idx="10985">
                  <c:v>12424.966</c:v>
                </c:pt>
                <c:pt idx="10986">
                  <c:v>12428.221</c:v>
                </c:pt>
                <c:pt idx="10987">
                  <c:v>12435.809</c:v>
                </c:pt>
                <c:pt idx="10988">
                  <c:v>12438.696</c:v>
                </c:pt>
                <c:pt idx="10989">
                  <c:v>12442.488</c:v>
                </c:pt>
                <c:pt idx="10990">
                  <c:v>12444.118</c:v>
                </c:pt>
                <c:pt idx="10991">
                  <c:v>12444.656</c:v>
                </c:pt>
                <c:pt idx="10992">
                  <c:v>12453.316</c:v>
                </c:pt>
                <c:pt idx="10993">
                  <c:v>12453.857</c:v>
                </c:pt>
                <c:pt idx="10994">
                  <c:v>12463.103</c:v>
                </c:pt>
                <c:pt idx="10995">
                  <c:v>12466.352</c:v>
                </c:pt>
                <c:pt idx="10996">
                  <c:v>12466.894</c:v>
                </c:pt>
                <c:pt idx="10997">
                  <c:v>12469.053</c:v>
                </c:pt>
                <c:pt idx="10998">
                  <c:v>12470.679</c:v>
                </c:pt>
                <c:pt idx="10999">
                  <c:v>12480.965</c:v>
                </c:pt>
                <c:pt idx="11000">
                  <c:v>12482.592</c:v>
                </c:pt>
                <c:pt idx="11001">
                  <c:v>12485.332</c:v>
                </c:pt>
                <c:pt idx="11002">
                  <c:v>12489.515</c:v>
                </c:pt>
                <c:pt idx="11003">
                  <c:v>12490.273</c:v>
                </c:pt>
                <c:pt idx="11004">
                  <c:v>12490.742</c:v>
                </c:pt>
                <c:pt idx="11005">
                  <c:v>12491.273</c:v>
                </c:pt>
                <c:pt idx="11006">
                  <c:v>12492.358</c:v>
                </c:pt>
                <c:pt idx="11007">
                  <c:v>12495.06</c:v>
                </c:pt>
                <c:pt idx="11008">
                  <c:v>12496.409</c:v>
                </c:pt>
                <c:pt idx="11009">
                  <c:v>12498.228</c:v>
                </c:pt>
                <c:pt idx="11010">
                  <c:v>12499.314</c:v>
                </c:pt>
                <c:pt idx="11011">
                  <c:v>12502.562</c:v>
                </c:pt>
                <c:pt idx="11012">
                  <c:v>12503.398</c:v>
                </c:pt>
                <c:pt idx="11013">
                  <c:v>12504.394</c:v>
                </c:pt>
                <c:pt idx="11014">
                  <c:v>12504.936</c:v>
                </c:pt>
                <c:pt idx="11015">
                  <c:v>12506.022</c:v>
                </c:pt>
                <c:pt idx="11016">
                  <c:v>12506.567</c:v>
                </c:pt>
                <c:pt idx="11017">
                  <c:v>12509.826</c:v>
                </c:pt>
                <c:pt idx="11018">
                  <c:v>12522.645</c:v>
                </c:pt>
                <c:pt idx="11019">
                  <c:v>12532.384</c:v>
                </c:pt>
                <c:pt idx="11020">
                  <c:v>12589.811</c:v>
                </c:pt>
                <c:pt idx="11021">
                  <c:v>12590.355</c:v>
                </c:pt>
                <c:pt idx="11022">
                  <c:v>12595.531</c:v>
                </c:pt>
                <c:pt idx="11023">
                  <c:v>12597.151</c:v>
                </c:pt>
                <c:pt idx="11024">
                  <c:v>12598.233</c:v>
                </c:pt>
                <c:pt idx="11025">
                  <c:v>12599.315</c:v>
                </c:pt>
                <c:pt idx="11026">
                  <c:v>12601.695</c:v>
                </c:pt>
                <c:pt idx="11027">
                  <c:v>12614.726</c:v>
                </c:pt>
                <c:pt idx="11028">
                  <c:v>12616.354</c:v>
                </c:pt>
                <c:pt idx="11029">
                  <c:v>12617.983</c:v>
                </c:pt>
                <c:pt idx="11030">
                  <c:v>12619.071</c:v>
                </c:pt>
                <c:pt idx="11031">
                  <c:v>12620.702</c:v>
                </c:pt>
                <c:pt idx="11032">
                  <c:v>12621.997</c:v>
                </c:pt>
                <c:pt idx="11033">
                  <c:v>12622.53</c:v>
                </c:pt>
                <c:pt idx="11034">
                  <c:v>12623.622</c:v>
                </c:pt>
                <c:pt idx="11035">
                  <c:v>12624.709</c:v>
                </c:pt>
                <c:pt idx="11036">
                  <c:v>12625.252</c:v>
                </c:pt>
                <c:pt idx="11037">
                  <c:v>12625.794</c:v>
                </c:pt>
                <c:pt idx="11038">
                  <c:v>12626.336</c:v>
                </c:pt>
                <c:pt idx="11039">
                  <c:v>12626.879</c:v>
                </c:pt>
                <c:pt idx="11040">
                  <c:v>12627.966</c:v>
                </c:pt>
                <c:pt idx="11041">
                  <c:v>12628.512</c:v>
                </c:pt>
                <c:pt idx="11042">
                  <c:v>12629.054</c:v>
                </c:pt>
                <c:pt idx="11043">
                  <c:v>12629.598</c:v>
                </c:pt>
                <c:pt idx="11044">
                  <c:v>12631.229</c:v>
                </c:pt>
                <c:pt idx="11045">
                  <c:v>12632.314</c:v>
                </c:pt>
                <c:pt idx="11046">
                  <c:v>12633.403</c:v>
                </c:pt>
                <c:pt idx="11047">
                  <c:v>12635.032</c:v>
                </c:pt>
                <c:pt idx="11048">
                  <c:v>12636.115</c:v>
                </c:pt>
                <c:pt idx="11049">
                  <c:v>12637.747</c:v>
                </c:pt>
                <c:pt idx="11050">
                  <c:v>12641.014</c:v>
                </c:pt>
                <c:pt idx="11051">
                  <c:v>12646.284</c:v>
                </c:pt>
                <c:pt idx="11052">
                  <c:v>12664.371</c:v>
                </c:pt>
                <c:pt idx="11053">
                  <c:v>12710.025</c:v>
                </c:pt>
                <c:pt idx="11054">
                  <c:v>12710.564</c:v>
                </c:pt>
                <c:pt idx="11055">
                  <c:v>12799.05</c:v>
                </c:pt>
                <c:pt idx="11056">
                  <c:v>12812.487</c:v>
                </c:pt>
                <c:pt idx="11057">
                  <c:v>12818.097</c:v>
                </c:pt>
                <c:pt idx="11058">
                  <c:v>12826.486</c:v>
                </c:pt>
                <c:pt idx="11059">
                  <c:v>12837.604</c:v>
                </c:pt>
                <c:pt idx="11060">
                  <c:v>12844.147</c:v>
                </c:pt>
                <c:pt idx="11061">
                  <c:v>12890.641</c:v>
                </c:pt>
                <c:pt idx="11062">
                  <c:v>12910.271</c:v>
                </c:pt>
                <c:pt idx="11063">
                  <c:v>12981.59</c:v>
                </c:pt>
              </c:numCache>
            </c:numRef>
          </c:xVal>
          <c:yVal>
            <c:numRef>
              <c:f>telem.csv!$I$2:$I$11065</c:f>
              <c:numCache>
                <c:formatCode>General</c:formatCode>
                <c:ptCount val="11064"/>
                <c:pt idx="0">
                  <c:v>85.0</c:v>
                </c:pt>
                <c:pt idx="1">
                  <c:v>85.0</c:v>
                </c:pt>
                <c:pt idx="2">
                  <c:v>85.0</c:v>
                </c:pt>
                <c:pt idx="3">
                  <c:v>85.0</c:v>
                </c:pt>
                <c:pt idx="4">
                  <c:v>85.0</c:v>
                </c:pt>
                <c:pt idx="5">
                  <c:v>85.0</c:v>
                </c:pt>
                <c:pt idx="6">
                  <c:v>85.0</c:v>
                </c:pt>
                <c:pt idx="7">
                  <c:v>85.0</c:v>
                </c:pt>
                <c:pt idx="8">
                  <c:v>85.0</c:v>
                </c:pt>
                <c:pt idx="9">
                  <c:v>85.0</c:v>
                </c:pt>
                <c:pt idx="10">
                  <c:v>85.0</c:v>
                </c:pt>
                <c:pt idx="11">
                  <c:v>85.0</c:v>
                </c:pt>
                <c:pt idx="12">
                  <c:v>85.0</c:v>
                </c:pt>
                <c:pt idx="13">
                  <c:v>85.0</c:v>
                </c:pt>
                <c:pt idx="14">
                  <c:v>85.0</c:v>
                </c:pt>
                <c:pt idx="15">
                  <c:v>85.0</c:v>
                </c:pt>
                <c:pt idx="16">
                  <c:v>85.0</c:v>
                </c:pt>
                <c:pt idx="17">
                  <c:v>85.0</c:v>
                </c:pt>
                <c:pt idx="18">
                  <c:v>85.0</c:v>
                </c:pt>
                <c:pt idx="19">
                  <c:v>85.0</c:v>
                </c:pt>
                <c:pt idx="20">
                  <c:v>85.0</c:v>
                </c:pt>
                <c:pt idx="21">
                  <c:v>85.0</c:v>
                </c:pt>
                <c:pt idx="22">
                  <c:v>85.0</c:v>
                </c:pt>
                <c:pt idx="23">
                  <c:v>85.0</c:v>
                </c:pt>
                <c:pt idx="24">
                  <c:v>85.0</c:v>
                </c:pt>
                <c:pt idx="25">
                  <c:v>85.0</c:v>
                </c:pt>
                <c:pt idx="26">
                  <c:v>85.0</c:v>
                </c:pt>
                <c:pt idx="27">
                  <c:v>85.0</c:v>
                </c:pt>
                <c:pt idx="28">
                  <c:v>85.0</c:v>
                </c:pt>
                <c:pt idx="29">
                  <c:v>85.0</c:v>
                </c:pt>
                <c:pt idx="30">
                  <c:v>85.0</c:v>
                </c:pt>
                <c:pt idx="31">
                  <c:v>85.0</c:v>
                </c:pt>
                <c:pt idx="32">
                  <c:v>85.0</c:v>
                </c:pt>
                <c:pt idx="33">
                  <c:v>86.0</c:v>
                </c:pt>
                <c:pt idx="34">
                  <c:v>86.0</c:v>
                </c:pt>
                <c:pt idx="35">
                  <c:v>86.0</c:v>
                </c:pt>
                <c:pt idx="36">
                  <c:v>86.0</c:v>
                </c:pt>
                <c:pt idx="37">
                  <c:v>86.0</c:v>
                </c:pt>
                <c:pt idx="38">
                  <c:v>86.0</c:v>
                </c:pt>
                <c:pt idx="39">
                  <c:v>86.0</c:v>
                </c:pt>
                <c:pt idx="40">
                  <c:v>86.0</c:v>
                </c:pt>
                <c:pt idx="41">
                  <c:v>86.0</c:v>
                </c:pt>
                <c:pt idx="42">
                  <c:v>86.0</c:v>
                </c:pt>
                <c:pt idx="43">
                  <c:v>86.0</c:v>
                </c:pt>
                <c:pt idx="44">
                  <c:v>86.0</c:v>
                </c:pt>
                <c:pt idx="45">
                  <c:v>86.0</c:v>
                </c:pt>
                <c:pt idx="46">
                  <c:v>86.0</c:v>
                </c:pt>
                <c:pt idx="47">
                  <c:v>86.0</c:v>
                </c:pt>
                <c:pt idx="48">
                  <c:v>86.0</c:v>
                </c:pt>
                <c:pt idx="49">
                  <c:v>86.0</c:v>
                </c:pt>
                <c:pt idx="50">
                  <c:v>86.0</c:v>
                </c:pt>
                <c:pt idx="51">
                  <c:v>86.0</c:v>
                </c:pt>
                <c:pt idx="52">
                  <c:v>86.0</c:v>
                </c:pt>
                <c:pt idx="53">
                  <c:v>86.0</c:v>
                </c:pt>
                <c:pt idx="54">
                  <c:v>86.0</c:v>
                </c:pt>
                <c:pt idx="55">
                  <c:v>86.0</c:v>
                </c:pt>
                <c:pt idx="56">
                  <c:v>86.0</c:v>
                </c:pt>
                <c:pt idx="57">
                  <c:v>86.0</c:v>
                </c:pt>
                <c:pt idx="58">
                  <c:v>86.0</c:v>
                </c:pt>
                <c:pt idx="59">
                  <c:v>86.0</c:v>
                </c:pt>
                <c:pt idx="60">
                  <c:v>86.0</c:v>
                </c:pt>
                <c:pt idx="61">
                  <c:v>86.0</c:v>
                </c:pt>
                <c:pt idx="62">
                  <c:v>86.0</c:v>
                </c:pt>
                <c:pt idx="63">
                  <c:v>86.0</c:v>
                </c:pt>
                <c:pt idx="64">
                  <c:v>86.0</c:v>
                </c:pt>
                <c:pt idx="65">
                  <c:v>86.0</c:v>
                </c:pt>
                <c:pt idx="66">
                  <c:v>86.0</c:v>
                </c:pt>
                <c:pt idx="67">
                  <c:v>86.0</c:v>
                </c:pt>
                <c:pt idx="68">
                  <c:v>86.0</c:v>
                </c:pt>
                <c:pt idx="69">
                  <c:v>86.0</c:v>
                </c:pt>
                <c:pt idx="70">
                  <c:v>86.0</c:v>
                </c:pt>
                <c:pt idx="71">
                  <c:v>86.0</c:v>
                </c:pt>
                <c:pt idx="72">
                  <c:v>86.0</c:v>
                </c:pt>
                <c:pt idx="73">
                  <c:v>86.0</c:v>
                </c:pt>
                <c:pt idx="74">
                  <c:v>86.0</c:v>
                </c:pt>
                <c:pt idx="75">
                  <c:v>86.0</c:v>
                </c:pt>
                <c:pt idx="76">
                  <c:v>86.0</c:v>
                </c:pt>
                <c:pt idx="77">
                  <c:v>86.0</c:v>
                </c:pt>
                <c:pt idx="78">
                  <c:v>86.0</c:v>
                </c:pt>
                <c:pt idx="79">
                  <c:v>86.0</c:v>
                </c:pt>
                <c:pt idx="80">
                  <c:v>86.0</c:v>
                </c:pt>
                <c:pt idx="81">
                  <c:v>86.0</c:v>
                </c:pt>
                <c:pt idx="82">
                  <c:v>86.0</c:v>
                </c:pt>
                <c:pt idx="83">
                  <c:v>86.0</c:v>
                </c:pt>
                <c:pt idx="84">
                  <c:v>86.0</c:v>
                </c:pt>
                <c:pt idx="85">
                  <c:v>86.0</c:v>
                </c:pt>
                <c:pt idx="86">
                  <c:v>86.0</c:v>
                </c:pt>
                <c:pt idx="87">
                  <c:v>86.0</c:v>
                </c:pt>
                <c:pt idx="88">
                  <c:v>86.0</c:v>
                </c:pt>
                <c:pt idx="89">
                  <c:v>86.0</c:v>
                </c:pt>
                <c:pt idx="90">
                  <c:v>86.0</c:v>
                </c:pt>
                <c:pt idx="91">
                  <c:v>86.0</c:v>
                </c:pt>
                <c:pt idx="92">
                  <c:v>86.0</c:v>
                </c:pt>
                <c:pt idx="93">
                  <c:v>86.0</c:v>
                </c:pt>
                <c:pt idx="94">
                  <c:v>87.0</c:v>
                </c:pt>
                <c:pt idx="95">
                  <c:v>87.0</c:v>
                </c:pt>
                <c:pt idx="96">
                  <c:v>87.0</c:v>
                </c:pt>
                <c:pt idx="97">
                  <c:v>87.0</c:v>
                </c:pt>
                <c:pt idx="98">
                  <c:v>87.0</c:v>
                </c:pt>
                <c:pt idx="99">
                  <c:v>87.0</c:v>
                </c:pt>
                <c:pt idx="100">
                  <c:v>87.0</c:v>
                </c:pt>
                <c:pt idx="101">
                  <c:v>87.0</c:v>
                </c:pt>
                <c:pt idx="102">
                  <c:v>87.0</c:v>
                </c:pt>
                <c:pt idx="103">
                  <c:v>87.0</c:v>
                </c:pt>
                <c:pt idx="104">
                  <c:v>87.0</c:v>
                </c:pt>
                <c:pt idx="105">
                  <c:v>87.0</c:v>
                </c:pt>
                <c:pt idx="106">
                  <c:v>87.0</c:v>
                </c:pt>
                <c:pt idx="107">
                  <c:v>87.0</c:v>
                </c:pt>
                <c:pt idx="108">
                  <c:v>87.0</c:v>
                </c:pt>
                <c:pt idx="109">
                  <c:v>87.0</c:v>
                </c:pt>
                <c:pt idx="110">
                  <c:v>87.0</c:v>
                </c:pt>
                <c:pt idx="111">
                  <c:v>87.0</c:v>
                </c:pt>
                <c:pt idx="112">
                  <c:v>87.0</c:v>
                </c:pt>
                <c:pt idx="113">
                  <c:v>87.0</c:v>
                </c:pt>
                <c:pt idx="114">
                  <c:v>87.0</c:v>
                </c:pt>
                <c:pt idx="115">
                  <c:v>87.0</c:v>
                </c:pt>
                <c:pt idx="116">
                  <c:v>87.0</c:v>
                </c:pt>
                <c:pt idx="117">
                  <c:v>87.0</c:v>
                </c:pt>
                <c:pt idx="118">
                  <c:v>87.0</c:v>
                </c:pt>
                <c:pt idx="119">
                  <c:v>87.0</c:v>
                </c:pt>
                <c:pt idx="120">
                  <c:v>87.0</c:v>
                </c:pt>
                <c:pt idx="121">
                  <c:v>87.0</c:v>
                </c:pt>
                <c:pt idx="122">
                  <c:v>87.0</c:v>
                </c:pt>
                <c:pt idx="123">
                  <c:v>87.0</c:v>
                </c:pt>
                <c:pt idx="124">
                  <c:v>87.0</c:v>
                </c:pt>
                <c:pt idx="125">
                  <c:v>87.0</c:v>
                </c:pt>
                <c:pt idx="126">
                  <c:v>87.0</c:v>
                </c:pt>
                <c:pt idx="127">
                  <c:v>87.0</c:v>
                </c:pt>
                <c:pt idx="128">
                  <c:v>87.0</c:v>
                </c:pt>
                <c:pt idx="129">
                  <c:v>87.0</c:v>
                </c:pt>
                <c:pt idx="130">
                  <c:v>87.0</c:v>
                </c:pt>
                <c:pt idx="131">
                  <c:v>87.0</c:v>
                </c:pt>
                <c:pt idx="132">
                  <c:v>87.0</c:v>
                </c:pt>
                <c:pt idx="133">
                  <c:v>87.0</c:v>
                </c:pt>
                <c:pt idx="134">
                  <c:v>87.0</c:v>
                </c:pt>
                <c:pt idx="135">
                  <c:v>87.0</c:v>
                </c:pt>
                <c:pt idx="136">
                  <c:v>87.0</c:v>
                </c:pt>
                <c:pt idx="137">
                  <c:v>87.0</c:v>
                </c:pt>
                <c:pt idx="138">
                  <c:v>87.0</c:v>
                </c:pt>
                <c:pt idx="139">
                  <c:v>87.0</c:v>
                </c:pt>
                <c:pt idx="140">
                  <c:v>87.0</c:v>
                </c:pt>
                <c:pt idx="141">
                  <c:v>87.0</c:v>
                </c:pt>
                <c:pt idx="142">
                  <c:v>87.0</c:v>
                </c:pt>
                <c:pt idx="143">
                  <c:v>87.0</c:v>
                </c:pt>
                <c:pt idx="144">
                  <c:v>87.0</c:v>
                </c:pt>
                <c:pt idx="145">
                  <c:v>87.0</c:v>
                </c:pt>
                <c:pt idx="146">
                  <c:v>87.0</c:v>
                </c:pt>
                <c:pt idx="147">
                  <c:v>87.0</c:v>
                </c:pt>
                <c:pt idx="148">
                  <c:v>87.0</c:v>
                </c:pt>
                <c:pt idx="149">
                  <c:v>87.0</c:v>
                </c:pt>
                <c:pt idx="150">
                  <c:v>87.0</c:v>
                </c:pt>
                <c:pt idx="151">
                  <c:v>87.0</c:v>
                </c:pt>
                <c:pt idx="152">
                  <c:v>87.0</c:v>
                </c:pt>
                <c:pt idx="153">
                  <c:v>87.0</c:v>
                </c:pt>
                <c:pt idx="154">
                  <c:v>88.0</c:v>
                </c:pt>
                <c:pt idx="155">
                  <c:v>88.0</c:v>
                </c:pt>
                <c:pt idx="156">
                  <c:v>88.0</c:v>
                </c:pt>
                <c:pt idx="157">
                  <c:v>88.0</c:v>
                </c:pt>
                <c:pt idx="158">
                  <c:v>88.0</c:v>
                </c:pt>
                <c:pt idx="159">
                  <c:v>88.0</c:v>
                </c:pt>
                <c:pt idx="160">
                  <c:v>88.0</c:v>
                </c:pt>
                <c:pt idx="161">
                  <c:v>88.0</c:v>
                </c:pt>
                <c:pt idx="162">
                  <c:v>88.0</c:v>
                </c:pt>
                <c:pt idx="163">
                  <c:v>88.0</c:v>
                </c:pt>
                <c:pt idx="164">
                  <c:v>88.0</c:v>
                </c:pt>
                <c:pt idx="165">
                  <c:v>88.0</c:v>
                </c:pt>
                <c:pt idx="166">
                  <c:v>88.0</c:v>
                </c:pt>
                <c:pt idx="167">
                  <c:v>88.0</c:v>
                </c:pt>
                <c:pt idx="168">
                  <c:v>88.0</c:v>
                </c:pt>
                <c:pt idx="169">
                  <c:v>88.0</c:v>
                </c:pt>
                <c:pt idx="170">
                  <c:v>88.0</c:v>
                </c:pt>
                <c:pt idx="171">
                  <c:v>88.0</c:v>
                </c:pt>
                <c:pt idx="172">
                  <c:v>88.0</c:v>
                </c:pt>
                <c:pt idx="173">
                  <c:v>88.0</c:v>
                </c:pt>
                <c:pt idx="174">
                  <c:v>88.0</c:v>
                </c:pt>
                <c:pt idx="175">
                  <c:v>88.0</c:v>
                </c:pt>
                <c:pt idx="176">
                  <c:v>88.0</c:v>
                </c:pt>
                <c:pt idx="177">
                  <c:v>88.0</c:v>
                </c:pt>
                <c:pt idx="178">
                  <c:v>88.0</c:v>
                </c:pt>
                <c:pt idx="179">
                  <c:v>88.0</c:v>
                </c:pt>
                <c:pt idx="180">
                  <c:v>88.0</c:v>
                </c:pt>
                <c:pt idx="181">
                  <c:v>88.0</c:v>
                </c:pt>
                <c:pt idx="182">
                  <c:v>88.0</c:v>
                </c:pt>
                <c:pt idx="183">
                  <c:v>88.0</c:v>
                </c:pt>
                <c:pt idx="184">
                  <c:v>88.0</c:v>
                </c:pt>
                <c:pt idx="185">
                  <c:v>88.0</c:v>
                </c:pt>
                <c:pt idx="186">
                  <c:v>88.0</c:v>
                </c:pt>
                <c:pt idx="187">
                  <c:v>88.0</c:v>
                </c:pt>
                <c:pt idx="188">
                  <c:v>88.0</c:v>
                </c:pt>
                <c:pt idx="189">
                  <c:v>88.0</c:v>
                </c:pt>
                <c:pt idx="190">
                  <c:v>88.0</c:v>
                </c:pt>
                <c:pt idx="191">
                  <c:v>88.0</c:v>
                </c:pt>
                <c:pt idx="192">
                  <c:v>88.0</c:v>
                </c:pt>
                <c:pt idx="193">
                  <c:v>88.0</c:v>
                </c:pt>
                <c:pt idx="194">
                  <c:v>88.0</c:v>
                </c:pt>
                <c:pt idx="195">
                  <c:v>88.0</c:v>
                </c:pt>
                <c:pt idx="196">
                  <c:v>88.0</c:v>
                </c:pt>
                <c:pt idx="197">
                  <c:v>88.0</c:v>
                </c:pt>
                <c:pt idx="198">
                  <c:v>88.0</c:v>
                </c:pt>
                <c:pt idx="199">
                  <c:v>88.0</c:v>
                </c:pt>
                <c:pt idx="200">
                  <c:v>88.0</c:v>
                </c:pt>
                <c:pt idx="201">
                  <c:v>88.0</c:v>
                </c:pt>
                <c:pt idx="202">
                  <c:v>88.0</c:v>
                </c:pt>
                <c:pt idx="203">
                  <c:v>88.0</c:v>
                </c:pt>
                <c:pt idx="204">
                  <c:v>88.0</c:v>
                </c:pt>
                <c:pt idx="205">
                  <c:v>88.0</c:v>
                </c:pt>
                <c:pt idx="206">
                  <c:v>88.0</c:v>
                </c:pt>
                <c:pt idx="207">
                  <c:v>88.0</c:v>
                </c:pt>
                <c:pt idx="208">
                  <c:v>88.0</c:v>
                </c:pt>
                <c:pt idx="209">
                  <c:v>88.0</c:v>
                </c:pt>
                <c:pt idx="210">
                  <c:v>88.0</c:v>
                </c:pt>
                <c:pt idx="211">
                  <c:v>88.0</c:v>
                </c:pt>
                <c:pt idx="212">
                  <c:v>88.0</c:v>
                </c:pt>
                <c:pt idx="213">
                  <c:v>88.0</c:v>
                </c:pt>
                <c:pt idx="214">
                  <c:v>88.0</c:v>
                </c:pt>
                <c:pt idx="215">
                  <c:v>89.0</c:v>
                </c:pt>
                <c:pt idx="216">
                  <c:v>89.0</c:v>
                </c:pt>
                <c:pt idx="217">
                  <c:v>89.0</c:v>
                </c:pt>
                <c:pt idx="218">
                  <c:v>89.0</c:v>
                </c:pt>
                <c:pt idx="219">
                  <c:v>89.0</c:v>
                </c:pt>
                <c:pt idx="220">
                  <c:v>89.0</c:v>
                </c:pt>
                <c:pt idx="221">
                  <c:v>89.0</c:v>
                </c:pt>
                <c:pt idx="222">
                  <c:v>89.0</c:v>
                </c:pt>
                <c:pt idx="223">
                  <c:v>89.0</c:v>
                </c:pt>
                <c:pt idx="224">
                  <c:v>89.0</c:v>
                </c:pt>
                <c:pt idx="225">
                  <c:v>89.0</c:v>
                </c:pt>
                <c:pt idx="226">
                  <c:v>89.0</c:v>
                </c:pt>
                <c:pt idx="227">
                  <c:v>89.0</c:v>
                </c:pt>
                <c:pt idx="228">
                  <c:v>89.0</c:v>
                </c:pt>
                <c:pt idx="229">
                  <c:v>89.0</c:v>
                </c:pt>
                <c:pt idx="230">
                  <c:v>89.0</c:v>
                </c:pt>
                <c:pt idx="231">
                  <c:v>89.0</c:v>
                </c:pt>
                <c:pt idx="232">
                  <c:v>89.0</c:v>
                </c:pt>
                <c:pt idx="233">
                  <c:v>89.0</c:v>
                </c:pt>
                <c:pt idx="234">
                  <c:v>89.0</c:v>
                </c:pt>
                <c:pt idx="235">
                  <c:v>89.0</c:v>
                </c:pt>
                <c:pt idx="236">
                  <c:v>89.0</c:v>
                </c:pt>
                <c:pt idx="237">
                  <c:v>89.0</c:v>
                </c:pt>
                <c:pt idx="238">
                  <c:v>89.0</c:v>
                </c:pt>
                <c:pt idx="239">
                  <c:v>89.0</c:v>
                </c:pt>
                <c:pt idx="240">
                  <c:v>89.0</c:v>
                </c:pt>
                <c:pt idx="241">
                  <c:v>89.0</c:v>
                </c:pt>
                <c:pt idx="242">
                  <c:v>89.0</c:v>
                </c:pt>
                <c:pt idx="243">
                  <c:v>89.0</c:v>
                </c:pt>
                <c:pt idx="244">
                  <c:v>89.0</c:v>
                </c:pt>
                <c:pt idx="245">
                  <c:v>89.0</c:v>
                </c:pt>
                <c:pt idx="246">
                  <c:v>89.0</c:v>
                </c:pt>
                <c:pt idx="247">
                  <c:v>89.0</c:v>
                </c:pt>
                <c:pt idx="248">
                  <c:v>89.0</c:v>
                </c:pt>
                <c:pt idx="249">
                  <c:v>89.0</c:v>
                </c:pt>
                <c:pt idx="250">
                  <c:v>89.0</c:v>
                </c:pt>
                <c:pt idx="251">
                  <c:v>89.0</c:v>
                </c:pt>
                <c:pt idx="252">
                  <c:v>89.0</c:v>
                </c:pt>
                <c:pt idx="253">
                  <c:v>89.0</c:v>
                </c:pt>
                <c:pt idx="254">
                  <c:v>89.0</c:v>
                </c:pt>
                <c:pt idx="255">
                  <c:v>89.0</c:v>
                </c:pt>
                <c:pt idx="256">
                  <c:v>89.0</c:v>
                </c:pt>
                <c:pt idx="257">
                  <c:v>89.0</c:v>
                </c:pt>
                <c:pt idx="258">
                  <c:v>89.0</c:v>
                </c:pt>
                <c:pt idx="259">
                  <c:v>89.0</c:v>
                </c:pt>
                <c:pt idx="260">
                  <c:v>89.0</c:v>
                </c:pt>
                <c:pt idx="261">
                  <c:v>89.0</c:v>
                </c:pt>
                <c:pt idx="262">
                  <c:v>89.0</c:v>
                </c:pt>
                <c:pt idx="263">
                  <c:v>89.0</c:v>
                </c:pt>
                <c:pt idx="264">
                  <c:v>89.0</c:v>
                </c:pt>
                <c:pt idx="265">
                  <c:v>89.0</c:v>
                </c:pt>
                <c:pt idx="266">
                  <c:v>89.0</c:v>
                </c:pt>
                <c:pt idx="267">
                  <c:v>89.0</c:v>
                </c:pt>
                <c:pt idx="268">
                  <c:v>89.0</c:v>
                </c:pt>
                <c:pt idx="269">
                  <c:v>89.0</c:v>
                </c:pt>
                <c:pt idx="270">
                  <c:v>89.0</c:v>
                </c:pt>
                <c:pt idx="271">
                  <c:v>89.0</c:v>
                </c:pt>
                <c:pt idx="272">
                  <c:v>89.0</c:v>
                </c:pt>
                <c:pt idx="273">
                  <c:v>89.0</c:v>
                </c:pt>
                <c:pt idx="274">
                  <c:v>89.0</c:v>
                </c:pt>
                <c:pt idx="275">
                  <c:v>89.0</c:v>
                </c:pt>
                <c:pt idx="276">
                  <c:v>89.0</c:v>
                </c:pt>
                <c:pt idx="277">
                  <c:v>89.0</c:v>
                </c:pt>
                <c:pt idx="278">
                  <c:v>89.0</c:v>
                </c:pt>
                <c:pt idx="279">
                  <c:v>89.0</c:v>
                </c:pt>
                <c:pt idx="280">
                  <c:v>89.0</c:v>
                </c:pt>
                <c:pt idx="281">
                  <c:v>89.0</c:v>
                </c:pt>
                <c:pt idx="282">
                  <c:v>89.0</c:v>
                </c:pt>
                <c:pt idx="283">
                  <c:v>89.0</c:v>
                </c:pt>
                <c:pt idx="284">
                  <c:v>89.0</c:v>
                </c:pt>
                <c:pt idx="285">
                  <c:v>89.0</c:v>
                </c:pt>
                <c:pt idx="286">
                  <c:v>89.0</c:v>
                </c:pt>
                <c:pt idx="287">
                  <c:v>89.0</c:v>
                </c:pt>
                <c:pt idx="288">
                  <c:v>89.0</c:v>
                </c:pt>
                <c:pt idx="289">
                  <c:v>89.0</c:v>
                </c:pt>
                <c:pt idx="290">
                  <c:v>89.0</c:v>
                </c:pt>
                <c:pt idx="291">
                  <c:v>89.0</c:v>
                </c:pt>
                <c:pt idx="292">
                  <c:v>89.0</c:v>
                </c:pt>
                <c:pt idx="293">
                  <c:v>89.0</c:v>
                </c:pt>
                <c:pt idx="294">
                  <c:v>89.0</c:v>
                </c:pt>
                <c:pt idx="295">
                  <c:v>89.0</c:v>
                </c:pt>
                <c:pt idx="296">
                  <c:v>89.0</c:v>
                </c:pt>
                <c:pt idx="297">
                  <c:v>89.0</c:v>
                </c:pt>
                <c:pt idx="298">
                  <c:v>89.0</c:v>
                </c:pt>
                <c:pt idx="299">
                  <c:v>89.0</c:v>
                </c:pt>
                <c:pt idx="300">
                  <c:v>89.0</c:v>
                </c:pt>
                <c:pt idx="301">
                  <c:v>89.0</c:v>
                </c:pt>
                <c:pt idx="302">
                  <c:v>89.0</c:v>
                </c:pt>
                <c:pt idx="303">
                  <c:v>89.0</c:v>
                </c:pt>
                <c:pt idx="304">
                  <c:v>89.0</c:v>
                </c:pt>
                <c:pt idx="305">
                  <c:v>89.0</c:v>
                </c:pt>
                <c:pt idx="306">
                  <c:v>89.0</c:v>
                </c:pt>
                <c:pt idx="307">
                  <c:v>89.0</c:v>
                </c:pt>
                <c:pt idx="308">
                  <c:v>89.0</c:v>
                </c:pt>
                <c:pt idx="309">
                  <c:v>89.0</c:v>
                </c:pt>
                <c:pt idx="310">
                  <c:v>89.0</c:v>
                </c:pt>
                <c:pt idx="311">
                  <c:v>89.0</c:v>
                </c:pt>
                <c:pt idx="312">
                  <c:v>89.0</c:v>
                </c:pt>
                <c:pt idx="313">
                  <c:v>89.0</c:v>
                </c:pt>
                <c:pt idx="314">
                  <c:v>89.0</c:v>
                </c:pt>
                <c:pt idx="315">
                  <c:v>89.0</c:v>
                </c:pt>
                <c:pt idx="316">
                  <c:v>89.0</c:v>
                </c:pt>
                <c:pt idx="317">
                  <c:v>89.0</c:v>
                </c:pt>
                <c:pt idx="318">
                  <c:v>89.0</c:v>
                </c:pt>
                <c:pt idx="319">
                  <c:v>89.0</c:v>
                </c:pt>
                <c:pt idx="320">
                  <c:v>89.0</c:v>
                </c:pt>
                <c:pt idx="321">
                  <c:v>89.0</c:v>
                </c:pt>
                <c:pt idx="322">
                  <c:v>89.0</c:v>
                </c:pt>
                <c:pt idx="323">
                  <c:v>89.0</c:v>
                </c:pt>
                <c:pt idx="324">
                  <c:v>89.0</c:v>
                </c:pt>
                <c:pt idx="325">
                  <c:v>89.0</c:v>
                </c:pt>
                <c:pt idx="326">
                  <c:v>89.0</c:v>
                </c:pt>
                <c:pt idx="327">
                  <c:v>89.0</c:v>
                </c:pt>
                <c:pt idx="328">
                  <c:v>89.0</c:v>
                </c:pt>
                <c:pt idx="329">
                  <c:v>89.0</c:v>
                </c:pt>
                <c:pt idx="330">
                  <c:v>89.0</c:v>
                </c:pt>
                <c:pt idx="331">
                  <c:v>89.0</c:v>
                </c:pt>
                <c:pt idx="332">
                  <c:v>89.0</c:v>
                </c:pt>
                <c:pt idx="333">
                  <c:v>89.0</c:v>
                </c:pt>
                <c:pt idx="334">
                  <c:v>89.0</c:v>
                </c:pt>
                <c:pt idx="335">
                  <c:v>89.0</c:v>
                </c:pt>
                <c:pt idx="336">
                  <c:v>89.0</c:v>
                </c:pt>
                <c:pt idx="337">
                  <c:v>89.0</c:v>
                </c:pt>
                <c:pt idx="338">
                  <c:v>89.0</c:v>
                </c:pt>
                <c:pt idx="339">
                  <c:v>89.0</c:v>
                </c:pt>
                <c:pt idx="340">
                  <c:v>89.0</c:v>
                </c:pt>
                <c:pt idx="341">
                  <c:v>89.0</c:v>
                </c:pt>
                <c:pt idx="342">
                  <c:v>89.0</c:v>
                </c:pt>
                <c:pt idx="343">
                  <c:v>89.0</c:v>
                </c:pt>
                <c:pt idx="344">
                  <c:v>89.0</c:v>
                </c:pt>
                <c:pt idx="345">
                  <c:v>89.0</c:v>
                </c:pt>
                <c:pt idx="346">
                  <c:v>89.0</c:v>
                </c:pt>
                <c:pt idx="347">
                  <c:v>89.0</c:v>
                </c:pt>
                <c:pt idx="348">
                  <c:v>89.0</c:v>
                </c:pt>
                <c:pt idx="349">
                  <c:v>89.0</c:v>
                </c:pt>
                <c:pt idx="350">
                  <c:v>89.0</c:v>
                </c:pt>
                <c:pt idx="351">
                  <c:v>89.0</c:v>
                </c:pt>
                <c:pt idx="352">
                  <c:v>89.0</c:v>
                </c:pt>
                <c:pt idx="353">
                  <c:v>89.0</c:v>
                </c:pt>
                <c:pt idx="354">
                  <c:v>89.0</c:v>
                </c:pt>
                <c:pt idx="355">
                  <c:v>89.0</c:v>
                </c:pt>
                <c:pt idx="356">
                  <c:v>89.0</c:v>
                </c:pt>
                <c:pt idx="357">
                  <c:v>89.0</c:v>
                </c:pt>
                <c:pt idx="358">
                  <c:v>89.0</c:v>
                </c:pt>
                <c:pt idx="359">
                  <c:v>89.0</c:v>
                </c:pt>
                <c:pt idx="360">
                  <c:v>89.0</c:v>
                </c:pt>
                <c:pt idx="361">
                  <c:v>89.0</c:v>
                </c:pt>
                <c:pt idx="362">
                  <c:v>89.0</c:v>
                </c:pt>
                <c:pt idx="363">
                  <c:v>89.0</c:v>
                </c:pt>
                <c:pt idx="364">
                  <c:v>89.0</c:v>
                </c:pt>
                <c:pt idx="365">
                  <c:v>89.0</c:v>
                </c:pt>
                <c:pt idx="366">
                  <c:v>89.0</c:v>
                </c:pt>
                <c:pt idx="367">
                  <c:v>89.0</c:v>
                </c:pt>
                <c:pt idx="368">
                  <c:v>89.0</c:v>
                </c:pt>
                <c:pt idx="369">
                  <c:v>89.0</c:v>
                </c:pt>
                <c:pt idx="370">
                  <c:v>89.0</c:v>
                </c:pt>
                <c:pt idx="371">
                  <c:v>89.0</c:v>
                </c:pt>
                <c:pt idx="372">
                  <c:v>89.0</c:v>
                </c:pt>
                <c:pt idx="373">
                  <c:v>89.0</c:v>
                </c:pt>
                <c:pt idx="374">
                  <c:v>89.0</c:v>
                </c:pt>
                <c:pt idx="375">
                  <c:v>89.0</c:v>
                </c:pt>
                <c:pt idx="376">
                  <c:v>89.0</c:v>
                </c:pt>
                <c:pt idx="377">
                  <c:v>89.0</c:v>
                </c:pt>
                <c:pt idx="378">
                  <c:v>89.0</c:v>
                </c:pt>
                <c:pt idx="379">
                  <c:v>89.0</c:v>
                </c:pt>
                <c:pt idx="380">
                  <c:v>89.0</c:v>
                </c:pt>
                <c:pt idx="381">
                  <c:v>89.0</c:v>
                </c:pt>
                <c:pt idx="382">
                  <c:v>89.0</c:v>
                </c:pt>
                <c:pt idx="383">
                  <c:v>89.0</c:v>
                </c:pt>
                <c:pt idx="384">
                  <c:v>89.0</c:v>
                </c:pt>
                <c:pt idx="385">
                  <c:v>89.0</c:v>
                </c:pt>
                <c:pt idx="386">
                  <c:v>89.0</c:v>
                </c:pt>
                <c:pt idx="387">
                  <c:v>89.0</c:v>
                </c:pt>
                <c:pt idx="388">
                  <c:v>89.0</c:v>
                </c:pt>
                <c:pt idx="389">
                  <c:v>89.0</c:v>
                </c:pt>
                <c:pt idx="390">
                  <c:v>89.0</c:v>
                </c:pt>
                <c:pt idx="391">
                  <c:v>89.0</c:v>
                </c:pt>
                <c:pt idx="392">
                  <c:v>89.0</c:v>
                </c:pt>
                <c:pt idx="393">
                  <c:v>89.0</c:v>
                </c:pt>
                <c:pt idx="394">
                  <c:v>89.0</c:v>
                </c:pt>
                <c:pt idx="395">
                  <c:v>89.0</c:v>
                </c:pt>
                <c:pt idx="396">
                  <c:v>89.0</c:v>
                </c:pt>
                <c:pt idx="397">
                  <c:v>89.0</c:v>
                </c:pt>
                <c:pt idx="398">
                  <c:v>89.0</c:v>
                </c:pt>
                <c:pt idx="399">
                  <c:v>89.0</c:v>
                </c:pt>
                <c:pt idx="400">
                  <c:v>89.0</c:v>
                </c:pt>
                <c:pt idx="401">
                  <c:v>89.0</c:v>
                </c:pt>
                <c:pt idx="402">
                  <c:v>89.0</c:v>
                </c:pt>
                <c:pt idx="403">
                  <c:v>89.0</c:v>
                </c:pt>
                <c:pt idx="404">
                  <c:v>89.0</c:v>
                </c:pt>
                <c:pt idx="405">
                  <c:v>89.0</c:v>
                </c:pt>
                <c:pt idx="406">
                  <c:v>89.0</c:v>
                </c:pt>
                <c:pt idx="407">
                  <c:v>89.0</c:v>
                </c:pt>
                <c:pt idx="408">
                  <c:v>89.0</c:v>
                </c:pt>
                <c:pt idx="409">
                  <c:v>89.0</c:v>
                </c:pt>
                <c:pt idx="410">
                  <c:v>89.0</c:v>
                </c:pt>
                <c:pt idx="411">
                  <c:v>89.0</c:v>
                </c:pt>
                <c:pt idx="412">
                  <c:v>89.0</c:v>
                </c:pt>
                <c:pt idx="413">
                  <c:v>89.0</c:v>
                </c:pt>
                <c:pt idx="414">
                  <c:v>89.0</c:v>
                </c:pt>
                <c:pt idx="415">
                  <c:v>89.0</c:v>
                </c:pt>
                <c:pt idx="416">
                  <c:v>89.0</c:v>
                </c:pt>
                <c:pt idx="417">
                  <c:v>89.0</c:v>
                </c:pt>
                <c:pt idx="418">
                  <c:v>89.0</c:v>
                </c:pt>
                <c:pt idx="419">
                  <c:v>89.0</c:v>
                </c:pt>
                <c:pt idx="420">
                  <c:v>89.0</c:v>
                </c:pt>
                <c:pt idx="421">
                  <c:v>89.0</c:v>
                </c:pt>
                <c:pt idx="422">
                  <c:v>89.0</c:v>
                </c:pt>
                <c:pt idx="423">
                  <c:v>89.0</c:v>
                </c:pt>
                <c:pt idx="424">
                  <c:v>89.0</c:v>
                </c:pt>
                <c:pt idx="425">
                  <c:v>89.0</c:v>
                </c:pt>
                <c:pt idx="426">
                  <c:v>89.0</c:v>
                </c:pt>
                <c:pt idx="427">
                  <c:v>89.0</c:v>
                </c:pt>
                <c:pt idx="428">
                  <c:v>89.0</c:v>
                </c:pt>
                <c:pt idx="429">
                  <c:v>89.0</c:v>
                </c:pt>
                <c:pt idx="430">
                  <c:v>89.0</c:v>
                </c:pt>
                <c:pt idx="431">
                  <c:v>89.0</c:v>
                </c:pt>
                <c:pt idx="432">
                  <c:v>89.0</c:v>
                </c:pt>
                <c:pt idx="433">
                  <c:v>89.0</c:v>
                </c:pt>
                <c:pt idx="434">
                  <c:v>89.0</c:v>
                </c:pt>
                <c:pt idx="435">
                  <c:v>89.0</c:v>
                </c:pt>
                <c:pt idx="436">
                  <c:v>89.0</c:v>
                </c:pt>
                <c:pt idx="437">
                  <c:v>89.0</c:v>
                </c:pt>
                <c:pt idx="438">
                  <c:v>89.0</c:v>
                </c:pt>
                <c:pt idx="439">
                  <c:v>89.0</c:v>
                </c:pt>
                <c:pt idx="440">
                  <c:v>89.0</c:v>
                </c:pt>
                <c:pt idx="441">
                  <c:v>89.0</c:v>
                </c:pt>
                <c:pt idx="442">
                  <c:v>89.0</c:v>
                </c:pt>
                <c:pt idx="443">
                  <c:v>89.0</c:v>
                </c:pt>
                <c:pt idx="444">
                  <c:v>89.0</c:v>
                </c:pt>
                <c:pt idx="445">
                  <c:v>89.0</c:v>
                </c:pt>
                <c:pt idx="446">
                  <c:v>89.0</c:v>
                </c:pt>
                <c:pt idx="447">
                  <c:v>89.0</c:v>
                </c:pt>
                <c:pt idx="448">
                  <c:v>89.0</c:v>
                </c:pt>
                <c:pt idx="449">
                  <c:v>89.0</c:v>
                </c:pt>
                <c:pt idx="450">
                  <c:v>89.0</c:v>
                </c:pt>
                <c:pt idx="451">
                  <c:v>89.0</c:v>
                </c:pt>
                <c:pt idx="452">
                  <c:v>89.0</c:v>
                </c:pt>
                <c:pt idx="453">
                  <c:v>89.0</c:v>
                </c:pt>
                <c:pt idx="454">
                  <c:v>89.0</c:v>
                </c:pt>
                <c:pt idx="455">
                  <c:v>89.0</c:v>
                </c:pt>
                <c:pt idx="456">
                  <c:v>89.0</c:v>
                </c:pt>
                <c:pt idx="457">
                  <c:v>89.0</c:v>
                </c:pt>
                <c:pt idx="458">
                  <c:v>89.0</c:v>
                </c:pt>
                <c:pt idx="459">
                  <c:v>89.0</c:v>
                </c:pt>
                <c:pt idx="460">
                  <c:v>89.0</c:v>
                </c:pt>
                <c:pt idx="461">
                  <c:v>89.0</c:v>
                </c:pt>
                <c:pt idx="462">
                  <c:v>89.0</c:v>
                </c:pt>
                <c:pt idx="463">
                  <c:v>89.0</c:v>
                </c:pt>
                <c:pt idx="464">
                  <c:v>89.0</c:v>
                </c:pt>
                <c:pt idx="465">
                  <c:v>89.0</c:v>
                </c:pt>
                <c:pt idx="466">
                  <c:v>89.0</c:v>
                </c:pt>
                <c:pt idx="467">
                  <c:v>89.0</c:v>
                </c:pt>
                <c:pt idx="468">
                  <c:v>89.0</c:v>
                </c:pt>
                <c:pt idx="469">
                  <c:v>89.0</c:v>
                </c:pt>
                <c:pt idx="470">
                  <c:v>89.0</c:v>
                </c:pt>
                <c:pt idx="471">
                  <c:v>89.0</c:v>
                </c:pt>
                <c:pt idx="472">
                  <c:v>89.0</c:v>
                </c:pt>
                <c:pt idx="473">
                  <c:v>89.0</c:v>
                </c:pt>
                <c:pt idx="474">
                  <c:v>89.0</c:v>
                </c:pt>
                <c:pt idx="475">
                  <c:v>89.0</c:v>
                </c:pt>
                <c:pt idx="476">
                  <c:v>89.0</c:v>
                </c:pt>
                <c:pt idx="477">
                  <c:v>89.0</c:v>
                </c:pt>
                <c:pt idx="478">
                  <c:v>89.0</c:v>
                </c:pt>
                <c:pt idx="479">
                  <c:v>89.0</c:v>
                </c:pt>
                <c:pt idx="480">
                  <c:v>89.0</c:v>
                </c:pt>
                <c:pt idx="481">
                  <c:v>89.0</c:v>
                </c:pt>
                <c:pt idx="482">
                  <c:v>89.0</c:v>
                </c:pt>
                <c:pt idx="483">
                  <c:v>89.0</c:v>
                </c:pt>
                <c:pt idx="484">
                  <c:v>89.0</c:v>
                </c:pt>
                <c:pt idx="485">
                  <c:v>89.0</c:v>
                </c:pt>
                <c:pt idx="486">
                  <c:v>89.0</c:v>
                </c:pt>
                <c:pt idx="487">
                  <c:v>89.0</c:v>
                </c:pt>
                <c:pt idx="488">
                  <c:v>89.0</c:v>
                </c:pt>
                <c:pt idx="489">
                  <c:v>89.0</c:v>
                </c:pt>
                <c:pt idx="490">
                  <c:v>89.0</c:v>
                </c:pt>
                <c:pt idx="491">
                  <c:v>89.0</c:v>
                </c:pt>
                <c:pt idx="492">
                  <c:v>89.0</c:v>
                </c:pt>
                <c:pt idx="493">
                  <c:v>89.0</c:v>
                </c:pt>
                <c:pt idx="494">
                  <c:v>89.0</c:v>
                </c:pt>
                <c:pt idx="495">
                  <c:v>89.0</c:v>
                </c:pt>
                <c:pt idx="496">
                  <c:v>89.0</c:v>
                </c:pt>
                <c:pt idx="497">
                  <c:v>89.0</c:v>
                </c:pt>
                <c:pt idx="498">
                  <c:v>89.0</c:v>
                </c:pt>
                <c:pt idx="499">
                  <c:v>89.0</c:v>
                </c:pt>
                <c:pt idx="500">
                  <c:v>89.0</c:v>
                </c:pt>
                <c:pt idx="501">
                  <c:v>89.0</c:v>
                </c:pt>
                <c:pt idx="502">
                  <c:v>89.0</c:v>
                </c:pt>
                <c:pt idx="503">
                  <c:v>89.0</c:v>
                </c:pt>
                <c:pt idx="504">
                  <c:v>89.0</c:v>
                </c:pt>
                <c:pt idx="505">
                  <c:v>89.0</c:v>
                </c:pt>
                <c:pt idx="506">
                  <c:v>89.0</c:v>
                </c:pt>
                <c:pt idx="507">
                  <c:v>89.0</c:v>
                </c:pt>
                <c:pt idx="508">
                  <c:v>89.0</c:v>
                </c:pt>
                <c:pt idx="509">
                  <c:v>89.0</c:v>
                </c:pt>
                <c:pt idx="510">
                  <c:v>89.0</c:v>
                </c:pt>
                <c:pt idx="511">
                  <c:v>89.0</c:v>
                </c:pt>
                <c:pt idx="512">
                  <c:v>89.0</c:v>
                </c:pt>
                <c:pt idx="513">
                  <c:v>89.0</c:v>
                </c:pt>
                <c:pt idx="514">
                  <c:v>89.0</c:v>
                </c:pt>
                <c:pt idx="515">
                  <c:v>89.0</c:v>
                </c:pt>
                <c:pt idx="516">
                  <c:v>89.0</c:v>
                </c:pt>
                <c:pt idx="517">
                  <c:v>89.0</c:v>
                </c:pt>
                <c:pt idx="518">
                  <c:v>89.0</c:v>
                </c:pt>
                <c:pt idx="519">
                  <c:v>89.0</c:v>
                </c:pt>
                <c:pt idx="520">
                  <c:v>89.0</c:v>
                </c:pt>
                <c:pt idx="521">
                  <c:v>89.0</c:v>
                </c:pt>
                <c:pt idx="522">
                  <c:v>89.0</c:v>
                </c:pt>
                <c:pt idx="523">
                  <c:v>89.0</c:v>
                </c:pt>
                <c:pt idx="524">
                  <c:v>89.0</c:v>
                </c:pt>
                <c:pt idx="525">
                  <c:v>89.0</c:v>
                </c:pt>
                <c:pt idx="526">
                  <c:v>89.0</c:v>
                </c:pt>
                <c:pt idx="527">
                  <c:v>89.0</c:v>
                </c:pt>
                <c:pt idx="528">
                  <c:v>89.0</c:v>
                </c:pt>
                <c:pt idx="529">
                  <c:v>89.0</c:v>
                </c:pt>
                <c:pt idx="530">
                  <c:v>89.0</c:v>
                </c:pt>
                <c:pt idx="531">
                  <c:v>89.0</c:v>
                </c:pt>
                <c:pt idx="532">
                  <c:v>89.0</c:v>
                </c:pt>
                <c:pt idx="533">
                  <c:v>89.0</c:v>
                </c:pt>
                <c:pt idx="534">
                  <c:v>89.0</c:v>
                </c:pt>
                <c:pt idx="535">
                  <c:v>89.0</c:v>
                </c:pt>
                <c:pt idx="536">
                  <c:v>89.0</c:v>
                </c:pt>
                <c:pt idx="537">
                  <c:v>89.0</c:v>
                </c:pt>
                <c:pt idx="538">
                  <c:v>89.0</c:v>
                </c:pt>
                <c:pt idx="539">
                  <c:v>89.0</c:v>
                </c:pt>
                <c:pt idx="540">
                  <c:v>89.0</c:v>
                </c:pt>
                <c:pt idx="541">
                  <c:v>89.0</c:v>
                </c:pt>
                <c:pt idx="542">
                  <c:v>89.0</c:v>
                </c:pt>
                <c:pt idx="543">
                  <c:v>89.0</c:v>
                </c:pt>
                <c:pt idx="544">
                  <c:v>89.0</c:v>
                </c:pt>
                <c:pt idx="545">
                  <c:v>89.0</c:v>
                </c:pt>
                <c:pt idx="546">
                  <c:v>89.0</c:v>
                </c:pt>
                <c:pt idx="547">
                  <c:v>89.0</c:v>
                </c:pt>
                <c:pt idx="548">
                  <c:v>89.0</c:v>
                </c:pt>
                <c:pt idx="549">
                  <c:v>89.0</c:v>
                </c:pt>
                <c:pt idx="550">
                  <c:v>89.0</c:v>
                </c:pt>
                <c:pt idx="551">
                  <c:v>89.0</c:v>
                </c:pt>
                <c:pt idx="552">
                  <c:v>89.0</c:v>
                </c:pt>
                <c:pt idx="553">
                  <c:v>89.0</c:v>
                </c:pt>
                <c:pt idx="554">
                  <c:v>89.0</c:v>
                </c:pt>
                <c:pt idx="555">
                  <c:v>89.0</c:v>
                </c:pt>
                <c:pt idx="556">
                  <c:v>89.0</c:v>
                </c:pt>
                <c:pt idx="557">
                  <c:v>89.0</c:v>
                </c:pt>
                <c:pt idx="558">
                  <c:v>89.0</c:v>
                </c:pt>
                <c:pt idx="559">
                  <c:v>89.0</c:v>
                </c:pt>
                <c:pt idx="560">
                  <c:v>89.0</c:v>
                </c:pt>
                <c:pt idx="561">
                  <c:v>89.0</c:v>
                </c:pt>
                <c:pt idx="562">
                  <c:v>89.0</c:v>
                </c:pt>
                <c:pt idx="563">
                  <c:v>89.0</c:v>
                </c:pt>
                <c:pt idx="564">
                  <c:v>89.0</c:v>
                </c:pt>
                <c:pt idx="565">
                  <c:v>89.0</c:v>
                </c:pt>
                <c:pt idx="566">
                  <c:v>89.0</c:v>
                </c:pt>
                <c:pt idx="567">
                  <c:v>89.0</c:v>
                </c:pt>
                <c:pt idx="568">
                  <c:v>89.0</c:v>
                </c:pt>
                <c:pt idx="569">
                  <c:v>89.0</c:v>
                </c:pt>
                <c:pt idx="570">
                  <c:v>89.0</c:v>
                </c:pt>
                <c:pt idx="571">
                  <c:v>89.0</c:v>
                </c:pt>
                <c:pt idx="572">
                  <c:v>89.0</c:v>
                </c:pt>
                <c:pt idx="573">
                  <c:v>89.0</c:v>
                </c:pt>
                <c:pt idx="574">
                  <c:v>89.0</c:v>
                </c:pt>
                <c:pt idx="575">
                  <c:v>89.0</c:v>
                </c:pt>
                <c:pt idx="576">
                  <c:v>89.0</c:v>
                </c:pt>
                <c:pt idx="577">
                  <c:v>89.0</c:v>
                </c:pt>
                <c:pt idx="578">
                  <c:v>89.0</c:v>
                </c:pt>
                <c:pt idx="579">
                  <c:v>89.0</c:v>
                </c:pt>
                <c:pt idx="580">
                  <c:v>89.0</c:v>
                </c:pt>
                <c:pt idx="581">
                  <c:v>89.0</c:v>
                </c:pt>
                <c:pt idx="582">
                  <c:v>89.0</c:v>
                </c:pt>
                <c:pt idx="583">
                  <c:v>89.0</c:v>
                </c:pt>
                <c:pt idx="584">
                  <c:v>89.0</c:v>
                </c:pt>
                <c:pt idx="585">
                  <c:v>89.0</c:v>
                </c:pt>
                <c:pt idx="586">
                  <c:v>89.0</c:v>
                </c:pt>
                <c:pt idx="587">
                  <c:v>89.0</c:v>
                </c:pt>
                <c:pt idx="588">
                  <c:v>89.0</c:v>
                </c:pt>
                <c:pt idx="589">
                  <c:v>89.0</c:v>
                </c:pt>
                <c:pt idx="590">
                  <c:v>89.0</c:v>
                </c:pt>
                <c:pt idx="591">
                  <c:v>89.0</c:v>
                </c:pt>
                <c:pt idx="592">
                  <c:v>89.0</c:v>
                </c:pt>
                <c:pt idx="593">
                  <c:v>89.0</c:v>
                </c:pt>
                <c:pt idx="594">
                  <c:v>89.0</c:v>
                </c:pt>
                <c:pt idx="595">
                  <c:v>89.0</c:v>
                </c:pt>
                <c:pt idx="596">
                  <c:v>89.0</c:v>
                </c:pt>
                <c:pt idx="597">
                  <c:v>89.0</c:v>
                </c:pt>
                <c:pt idx="598">
                  <c:v>89.0</c:v>
                </c:pt>
                <c:pt idx="599">
                  <c:v>89.0</c:v>
                </c:pt>
                <c:pt idx="600">
                  <c:v>89.0</c:v>
                </c:pt>
                <c:pt idx="601">
                  <c:v>89.0</c:v>
                </c:pt>
                <c:pt idx="602">
                  <c:v>89.0</c:v>
                </c:pt>
                <c:pt idx="603">
                  <c:v>89.0</c:v>
                </c:pt>
                <c:pt idx="604">
                  <c:v>89.0</c:v>
                </c:pt>
                <c:pt idx="605">
                  <c:v>89.0</c:v>
                </c:pt>
                <c:pt idx="606">
                  <c:v>89.0</c:v>
                </c:pt>
                <c:pt idx="607">
                  <c:v>89.0</c:v>
                </c:pt>
                <c:pt idx="608">
                  <c:v>89.0</c:v>
                </c:pt>
                <c:pt idx="609">
                  <c:v>89.0</c:v>
                </c:pt>
                <c:pt idx="610">
                  <c:v>89.0</c:v>
                </c:pt>
                <c:pt idx="611">
                  <c:v>89.0</c:v>
                </c:pt>
                <c:pt idx="612">
                  <c:v>89.0</c:v>
                </c:pt>
                <c:pt idx="613">
                  <c:v>89.0</c:v>
                </c:pt>
                <c:pt idx="614">
                  <c:v>89.0</c:v>
                </c:pt>
                <c:pt idx="615">
                  <c:v>89.0</c:v>
                </c:pt>
                <c:pt idx="616">
                  <c:v>89.0</c:v>
                </c:pt>
                <c:pt idx="617">
                  <c:v>89.0</c:v>
                </c:pt>
                <c:pt idx="618">
                  <c:v>89.0</c:v>
                </c:pt>
                <c:pt idx="619">
                  <c:v>89.0</c:v>
                </c:pt>
                <c:pt idx="620">
                  <c:v>89.0</c:v>
                </c:pt>
                <c:pt idx="621">
                  <c:v>89.0</c:v>
                </c:pt>
                <c:pt idx="622">
                  <c:v>89.0</c:v>
                </c:pt>
                <c:pt idx="623">
                  <c:v>89.0</c:v>
                </c:pt>
                <c:pt idx="624">
                  <c:v>89.0</c:v>
                </c:pt>
                <c:pt idx="625">
                  <c:v>89.0</c:v>
                </c:pt>
                <c:pt idx="626">
                  <c:v>89.0</c:v>
                </c:pt>
                <c:pt idx="627">
                  <c:v>89.0</c:v>
                </c:pt>
                <c:pt idx="628">
                  <c:v>89.0</c:v>
                </c:pt>
                <c:pt idx="629">
                  <c:v>89.0</c:v>
                </c:pt>
                <c:pt idx="630">
                  <c:v>89.0</c:v>
                </c:pt>
                <c:pt idx="631">
                  <c:v>89.0</c:v>
                </c:pt>
                <c:pt idx="632">
                  <c:v>89.0</c:v>
                </c:pt>
                <c:pt idx="633">
                  <c:v>89.0</c:v>
                </c:pt>
                <c:pt idx="634">
                  <c:v>89.0</c:v>
                </c:pt>
                <c:pt idx="635">
                  <c:v>89.0</c:v>
                </c:pt>
                <c:pt idx="636">
                  <c:v>89.0</c:v>
                </c:pt>
                <c:pt idx="637">
                  <c:v>89.0</c:v>
                </c:pt>
                <c:pt idx="638">
                  <c:v>89.0</c:v>
                </c:pt>
                <c:pt idx="639">
                  <c:v>89.0</c:v>
                </c:pt>
                <c:pt idx="640">
                  <c:v>89.0</c:v>
                </c:pt>
                <c:pt idx="641">
                  <c:v>89.0</c:v>
                </c:pt>
                <c:pt idx="642">
                  <c:v>89.0</c:v>
                </c:pt>
                <c:pt idx="643">
                  <c:v>89.0</c:v>
                </c:pt>
                <c:pt idx="644">
                  <c:v>89.0</c:v>
                </c:pt>
                <c:pt idx="645">
                  <c:v>89.0</c:v>
                </c:pt>
                <c:pt idx="646">
                  <c:v>89.0</c:v>
                </c:pt>
                <c:pt idx="647">
                  <c:v>89.0</c:v>
                </c:pt>
                <c:pt idx="648">
                  <c:v>89.0</c:v>
                </c:pt>
                <c:pt idx="649">
                  <c:v>89.0</c:v>
                </c:pt>
                <c:pt idx="650">
                  <c:v>89.0</c:v>
                </c:pt>
                <c:pt idx="651">
                  <c:v>89.0</c:v>
                </c:pt>
                <c:pt idx="652">
                  <c:v>89.0</c:v>
                </c:pt>
                <c:pt idx="653">
                  <c:v>89.0</c:v>
                </c:pt>
                <c:pt idx="654">
                  <c:v>89.0</c:v>
                </c:pt>
                <c:pt idx="655">
                  <c:v>89.0</c:v>
                </c:pt>
                <c:pt idx="656">
                  <c:v>89.0</c:v>
                </c:pt>
                <c:pt idx="657">
                  <c:v>89.0</c:v>
                </c:pt>
                <c:pt idx="658">
                  <c:v>89.0</c:v>
                </c:pt>
                <c:pt idx="659">
                  <c:v>89.0</c:v>
                </c:pt>
                <c:pt idx="660">
                  <c:v>89.0</c:v>
                </c:pt>
                <c:pt idx="661">
                  <c:v>89.0</c:v>
                </c:pt>
                <c:pt idx="662">
                  <c:v>89.0</c:v>
                </c:pt>
                <c:pt idx="663">
                  <c:v>89.0</c:v>
                </c:pt>
                <c:pt idx="664">
                  <c:v>89.0</c:v>
                </c:pt>
                <c:pt idx="665">
                  <c:v>89.0</c:v>
                </c:pt>
                <c:pt idx="666">
                  <c:v>89.0</c:v>
                </c:pt>
                <c:pt idx="667">
                  <c:v>89.0</c:v>
                </c:pt>
                <c:pt idx="668">
                  <c:v>89.0</c:v>
                </c:pt>
                <c:pt idx="669">
                  <c:v>89.0</c:v>
                </c:pt>
                <c:pt idx="670">
                  <c:v>89.0</c:v>
                </c:pt>
                <c:pt idx="671">
                  <c:v>89.0</c:v>
                </c:pt>
                <c:pt idx="672">
                  <c:v>89.0</c:v>
                </c:pt>
                <c:pt idx="673">
                  <c:v>89.0</c:v>
                </c:pt>
                <c:pt idx="674">
                  <c:v>89.0</c:v>
                </c:pt>
                <c:pt idx="675">
                  <c:v>89.0</c:v>
                </c:pt>
                <c:pt idx="676">
                  <c:v>89.0</c:v>
                </c:pt>
                <c:pt idx="677">
                  <c:v>89.0</c:v>
                </c:pt>
                <c:pt idx="678">
                  <c:v>89.0</c:v>
                </c:pt>
                <c:pt idx="679">
                  <c:v>89.0</c:v>
                </c:pt>
                <c:pt idx="680">
                  <c:v>89.0</c:v>
                </c:pt>
                <c:pt idx="681">
                  <c:v>89.0</c:v>
                </c:pt>
                <c:pt idx="682">
                  <c:v>89.0</c:v>
                </c:pt>
                <c:pt idx="683">
                  <c:v>89.0</c:v>
                </c:pt>
                <c:pt idx="684">
                  <c:v>89.0</c:v>
                </c:pt>
                <c:pt idx="685">
                  <c:v>89.0</c:v>
                </c:pt>
                <c:pt idx="686">
                  <c:v>89.0</c:v>
                </c:pt>
                <c:pt idx="687">
                  <c:v>89.0</c:v>
                </c:pt>
                <c:pt idx="688">
                  <c:v>89.0</c:v>
                </c:pt>
                <c:pt idx="689">
                  <c:v>89.0</c:v>
                </c:pt>
                <c:pt idx="690">
                  <c:v>89.0</c:v>
                </c:pt>
                <c:pt idx="691">
                  <c:v>89.0</c:v>
                </c:pt>
                <c:pt idx="692">
                  <c:v>89.0</c:v>
                </c:pt>
                <c:pt idx="693">
                  <c:v>89.0</c:v>
                </c:pt>
                <c:pt idx="694">
                  <c:v>89.0</c:v>
                </c:pt>
                <c:pt idx="695">
                  <c:v>89.0</c:v>
                </c:pt>
                <c:pt idx="696">
                  <c:v>89.0</c:v>
                </c:pt>
                <c:pt idx="697">
                  <c:v>89.0</c:v>
                </c:pt>
                <c:pt idx="698">
                  <c:v>89.0</c:v>
                </c:pt>
                <c:pt idx="699">
                  <c:v>89.0</c:v>
                </c:pt>
                <c:pt idx="700">
                  <c:v>89.0</c:v>
                </c:pt>
                <c:pt idx="701">
                  <c:v>89.0</c:v>
                </c:pt>
                <c:pt idx="702">
                  <c:v>89.0</c:v>
                </c:pt>
                <c:pt idx="703">
                  <c:v>89.0</c:v>
                </c:pt>
                <c:pt idx="704">
                  <c:v>89.0</c:v>
                </c:pt>
                <c:pt idx="705">
                  <c:v>89.0</c:v>
                </c:pt>
                <c:pt idx="706">
                  <c:v>89.0</c:v>
                </c:pt>
                <c:pt idx="707">
                  <c:v>89.0</c:v>
                </c:pt>
                <c:pt idx="708">
                  <c:v>89.0</c:v>
                </c:pt>
                <c:pt idx="709">
                  <c:v>89.0</c:v>
                </c:pt>
                <c:pt idx="710">
                  <c:v>89.0</c:v>
                </c:pt>
                <c:pt idx="711">
                  <c:v>89.0</c:v>
                </c:pt>
                <c:pt idx="712">
                  <c:v>89.0</c:v>
                </c:pt>
                <c:pt idx="713">
                  <c:v>89.0</c:v>
                </c:pt>
                <c:pt idx="714">
                  <c:v>89.0</c:v>
                </c:pt>
                <c:pt idx="715">
                  <c:v>89.0</c:v>
                </c:pt>
                <c:pt idx="716">
                  <c:v>89.0</c:v>
                </c:pt>
                <c:pt idx="717">
                  <c:v>89.0</c:v>
                </c:pt>
                <c:pt idx="718">
                  <c:v>89.0</c:v>
                </c:pt>
                <c:pt idx="719">
                  <c:v>89.0</c:v>
                </c:pt>
                <c:pt idx="720">
                  <c:v>89.0</c:v>
                </c:pt>
                <c:pt idx="721">
                  <c:v>89.0</c:v>
                </c:pt>
                <c:pt idx="722">
                  <c:v>89.0</c:v>
                </c:pt>
                <c:pt idx="723">
                  <c:v>89.0</c:v>
                </c:pt>
                <c:pt idx="724">
                  <c:v>89.0</c:v>
                </c:pt>
                <c:pt idx="725">
                  <c:v>89.0</c:v>
                </c:pt>
                <c:pt idx="726">
                  <c:v>89.0</c:v>
                </c:pt>
                <c:pt idx="727">
                  <c:v>89.0</c:v>
                </c:pt>
                <c:pt idx="728">
                  <c:v>89.0</c:v>
                </c:pt>
                <c:pt idx="729">
                  <c:v>89.0</c:v>
                </c:pt>
                <c:pt idx="730">
                  <c:v>89.0</c:v>
                </c:pt>
                <c:pt idx="731">
                  <c:v>89.0</c:v>
                </c:pt>
                <c:pt idx="732">
                  <c:v>89.0</c:v>
                </c:pt>
                <c:pt idx="733">
                  <c:v>89.0</c:v>
                </c:pt>
                <c:pt idx="734">
                  <c:v>89.0</c:v>
                </c:pt>
                <c:pt idx="735">
                  <c:v>89.0</c:v>
                </c:pt>
                <c:pt idx="736">
                  <c:v>89.0</c:v>
                </c:pt>
                <c:pt idx="737">
                  <c:v>89.0</c:v>
                </c:pt>
                <c:pt idx="738">
                  <c:v>89.0</c:v>
                </c:pt>
                <c:pt idx="739">
                  <c:v>89.0</c:v>
                </c:pt>
                <c:pt idx="740">
                  <c:v>89.0</c:v>
                </c:pt>
                <c:pt idx="741">
                  <c:v>89.0</c:v>
                </c:pt>
                <c:pt idx="742">
                  <c:v>89.0</c:v>
                </c:pt>
                <c:pt idx="743">
                  <c:v>89.0</c:v>
                </c:pt>
                <c:pt idx="744">
                  <c:v>89.0</c:v>
                </c:pt>
                <c:pt idx="745">
                  <c:v>89.0</c:v>
                </c:pt>
                <c:pt idx="746">
                  <c:v>89.0</c:v>
                </c:pt>
                <c:pt idx="747">
                  <c:v>89.0</c:v>
                </c:pt>
                <c:pt idx="748">
                  <c:v>89.0</c:v>
                </c:pt>
                <c:pt idx="749">
                  <c:v>89.0</c:v>
                </c:pt>
                <c:pt idx="750">
                  <c:v>89.0</c:v>
                </c:pt>
                <c:pt idx="751">
                  <c:v>89.0</c:v>
                </c:pt>
                <c:pt idx="752">
                  <c:v>89.0</c:v>
                </c:pt>
                <c:pt idx="753">
                  <c:v>89.0</c:v>
                </c:pt>
                <c:pt idx="754">
                  <c:v>89.0</c:v>
                </c:pt>
                <c:pt idx="755">
                  <c:v>89.0</c:v>
                </c:pt>
                <c:pt idx="756">
                  <c:v>89.0</c:v>
                </c:pt>
                <c:pt idx="757">
                  <c:v>89.0</c:v>
                </c:pt>
                <c:pt idx="758">
                  <c:v>89.0</c:v>
                </c:pt>
                <c:pt idx="759">
                  <c:v>89.0</c:v>
                </c:pt>
                <c:pt idx="760">
                  <c:v>89.0</c:v>
                </c:pt>
                <c:pt idx="761">
                  <c:v>89.0</c:v>
                </c:pt>
                <c:pt idx="762">
                  <c:v>89.0</c:v>
                </c:pt>
                <c:pt idx="763">
                  <c:v>89.0</c:v>
                </c:pt>
                <c:pt idx="764">
                  <c:v>89.0</c:v>
                </c:pt>
                <c:pt idx="765">
                  <c:v>89.0</c:v>
                </c:pt>
                <c:pt idx="766">
                  <c:v>89.0</c:v>
                </c:pt>
                <c:pt idx="767">
                  <c:v>89.0</c:v>
                </c:pt>
                <c:pt idx="768">
                  <c:v>89.0</c:v>
                </c:pt>
                <c:pt idx="769">
                  <c:v>89.0</c:v>
                </c:pt>
                <c:pt idx="770">
                  <c:v>89.0</c:v>
                </c:pt>
                <c:pt idx="771">
                  <c:v>89.0</c:v>
                </c:pt>
                <c:pt idx="772">
                  <c:v>89.0</c:v>
                </c:pt>
                <c:pt idx="773">
                  <c:v>89.0</c:v>
                </c:pt>
                <c:pt idx="774">
                  <c:v>89.0</c:v>
                </c:pt>
                <c:pt idx="775">
                  <c:v>89.0</c:v>
                </c:pt>
                <c:pt idx="776">
                  <c:v>89.0</c:v>
                </c:pt>
                <c:pt idx="777">
                  <c:v>89.0</c:v>
                </c:pt>
                <c:pt idx="778">
                  <c:v>89.0</c:v>
                </c:pt>
                <c:pt idx="779">
                  <c:v>89.0</c:v>
                </c:pt>
                <c:pt idx="780">
                  <c:v>89.0</c:v>
                </c:pt>
                <c:pt idx="781">
                  <c:v>89.0</c:v>
                </c:pt>
                <c:pt idx="782">
                  <c:v>89.0</c:v>
                </c:pt>
                <c:pt idx="783">
                  <c:v>89.0</c:v>
                </c:pt>
                <c:pt idx="784">
                  <c:v>89.0</c:v>
                </c:pt>
                <c:pt idx="785">
                  <c:v>89.0</c:v>
                </c:pt>
                <c:pt idx="786">
                  <c:v>89.0</c:v>
                </c:pt>
                <c:pt idx="787">
                  <c:v>89.0</c:v>
                </c:pt>
                <c:pt idx="788">
                  <c:v>89.0</c:v>
                </c:pt>
                <c:pt idx="789">
                  <c:v>89.0</c:v>
                </c:pt>
                <c:pt idx="790">
                  <c:v>89.0</c:v>
                </c:pt>
                <c:pt idx="791">
                  <c:v>89.0</c:v>
                </c:pt>
                <c:pt idx="792">
                  <c:v>89.0</c:v>
                </c:pt>
                <c:pt idx="793">
                  <c:v>89.0</c:v>
                </c:pt>
                <c:pt idx="794">
                  <c:v>89.0</c:v>
                </c:pt>
                <c:pt idx="795">
                  <c:v>89.0</c:v>
                </c:pt>
                <c:pt idx="796">
                  <c:v>89.0</c:v>
                </c:pt>
                <c:pt idx="797">
                  <c:v>89.0</c:v>
                </c:pt>
                <c:pt idx="798">
                  <c:v>89.0</c:v>
                </c:pt>
                <c:pt idx="799">
                  <c:v>89.0</c:v>
                </c:pt>
                <c:pt idx="800">
                  <c:v>89.0</c:v>
                </c:pt>
                <c:pt idx="801">
                  <c:v>89.0</c:v>
                </c:pt>
                <c:pt idx="802">
                  <c:v>89.0</c:v>
                </c:pt>
                <c:pt idx="803">
                  <c:v>89.0</c:v>
                </c:pt>
                <c:pt idx="804">
                  <c:v>89.0</c:v>
                </c:pt>
                <c:pt idx="805">
                  <c:v>89.0</c:v>
                </c:pt>
                <c:pt idx="806">
                  <c:v>89.0</c:v>
                </c:pt>
                <c:pt idx="807">
                  <c:v>89.0</c:v>
                </c:pt>
                <c:pt idx="808">
                  <c:v>89.0</c:v>
                </c:pt>
                <c:pt idx="809">
                  <c:v>89.0</c:v>
                </c:pt>
                <c:pt idx="810">
                  <c:v>89.0</c:v>
                </c:pt>
                <c:pt idx="811">
                  <c:v>89.0</c:v>
                </c:pt>
                <c:pt idx="812">
                  <c:v>89.0</c:v>
                </c:pt>
                <c:pt idx="813">
                  <c:v>89.0</c:v>
                </c:pt>
                <c:pt idx="814">
                  <c:v>89.0</c:v>
                </c:pt>
                <c:pt idx="815">
                  <c:v>89.0</c:v>
                </c:pt>
                <c:pt idx="816">
                  <c:v>89.0</c:v>
                </c:pt>
                <c:pt idx="817">
                  <c:v>89.0</c:v>
                </c:pt>
                <c:pt idx="818">
                  <c:v>89.0</c:v>
                </c:pt>
                <c:pt idx="819">
                  <c:v>89.0</c:v>
                </c:pt>
                <c:pt idx="820">
                  <c:v>89.0</c:v>
                </c:pt>
                <c:pt idx="821">
                  <c:v>89.0</c:v>
                </c:pt>
                <c:pt idx="822">
                  <c:v>89.0</c:v>
                </c:pt>
                <c:pt idx="823">
                  <c:v>89.0</c:v>
                </c:pt>
                <c:pt idx="824">
                  <c:v>89.0</c:v>
                </c:pt>
                <c:pt idx="825">
                  <c:v>89.0</c:v>
                </c:pt>
                <c:pt idx="826">
                  <c:v>89.0</c:v>
                </c:pt>
                <c:pt idx="827">
                  <c:v>89.0</c:v>
                </c:pt>
                <c:pt idx="828">
                  <c:v>89.0</c:v>
                </c:pt>
                <c:pt idx="829">
                  <c:v>89.0</c:v>
                </c:pt>
                <c:pt idx="830">
                  <c:v>89.0</c:v>
                </c:pt>
                <c:pt idx="831">
                  <c:v>89.0</c:v>
                </c:pt>
                <c:pt idx="832">
                  <c:v>89.0</c:v>
                </c:pt>
                <c:pt idx="833">
                  <c:v>89.0</c:v>
                </c:pt>
                <c:pt idx="834">
                  <c:v>89.0</c:v>
                </c:pt>
                <c:pt idx="835">
                  <c:v>89.0</c:v>
                </c:pt>
                <c:pt idx="836">
                  <c:v>89.0</c:v>
                </c:pt>
                <c:pt idx="837">
                  <c:v>89.0</c:v>
                </c:pt>
                <c:pt idx="838">
                  <c:v>89.0</c:v>
                </c:pt>
                <c:pt idx="839">
                  <c:v>89.0</c:v>
                </c:pt>
                <c:pt idx="840">
                  <c:v>89.0</c:v>
                </c:pt>
                <c:pt idx="841">
                  <c:v>89.0</c:v>
                </c:pt>
                <c:pt idx="842">
                  <c:v>89.0</c:v>
                </c:pt>
                <c:pt idx="843">
                  <c:v>89.0</c:v>
                </c:pt>
                <c:pt idx="844">
                  <c:v>89.0</c:v>
                </c:pt>
                <c:pt idx="845">
                  <c:v>89.0</c:v>
                </c:pt>
                <c:pt idx="846">
                  <c:v>89.0</c:v>
                </c:pt>
                <c:pt idx="847">
                  <c:v>89.0</c:v>
                </c:pt>
                <c:pt idx="848">
                  <c:v>89.0</c:v>
                </c:pt>
                <c:pt idx="849">
                  <c:v>89.0</c:v>
                </c:pt>
                <c:pt idx="850">
                  <c:v>89.0</c:v>
                </c:pt>
                <c:pt idx="851">
                  <c:v>89.0</c:v>
                </c:pt>
                <c:pt idx="852">
                  <c:v>89.0</c:v>
                </c:pt>
                <c:pt idx="853">
                  <c:v>89.0</c:v>
                </c:pt>
                <c:pt idx="854">
                  <c:v>89.0</c:v>
                </c:pt>
                <c:pt idx="855">
                  <c:v>89.0</c:v>
                </c:pt>
                <c:pt idx="856">
                  <c:v>89.0</c:v>
                </c:pt>
                <c:pt idx="857">
                  <c:v>89.0</c:v>
                </c:pt>
                <c:pt idx="858">
                  <c:v>89.0</c:v>
                </c:pt>
                <c:pt idx="859">
                  <c:v>89.0</c:v>
                </c:pt>
                <c:pt idx="860">
                  <c:v>89.0</c:v>
                </c:pt>
                <c:pt idx="861">
                  <c:v>89.0</c:v>
                </c:pt>
                <c:pt idx="862">
                  <c:v>89.0</c:v>
                </c:pt>
                <c:pt idx="863">
                  <c:v>89.0</c:v>
                </c:pt>
                <c:pt idx="864">
                  <c:v>89.0</c:v>
                </c:pt>
                <c:pt idx="865">
                  <c:v>89.0</c:v>
                </c:pt>
                <c:pt idx="866">
                  <c:v>89.0</c:v>
                </c:pt>
                <c:pt idx="867">
                  <c:v>89.0</c:v>
                </c:pt>
                <c:pt idx="868">
                  <c:v>89.0</c:v>
                </c:pt>
                <c:pt idx="869">
                  <c:v>89.0</c:v>
                </c:pt>
                <c:pt idx="870">
                  <c:v>89.0</c:v>
                </c:pt>
                <c:pt idx="871">
                  <c:v>89.0</c:v>
                </c:pt>
                <c:pt idx="872">
                  <c:v>89.0</c:v>
                </c:pt>
                <c:pt idx="873">
                  <c:v>89.0</c:v>
                </c:pt>
                <c:pt idx="874">
                  <c:v>89.0</c:v>
                </c:pt>
                <c:pt idx="875">
                  <c:v>89.0</c:v>
                </c:pt>
                <c:pt idx="876">
                  <c:v>89.0</c:v>
                </c:pt>
                <c:pt idx="877">
                  <c:v>89.0</c:v>
                </c:pt>
                <c:pt idx="878">
                  <c:v>89.0</c:v>
                </c:pt>
                <c:pt idx="879">
                  <c:v>89.0</c:v>
                </c:pt>
                <c:pt idx="880">
                  <c:v>89.0</c:v>
                </c:pt>
                <c:pt idx="881">
                  <c:v>89.0</c:v>
                </c:pt>
                <c:pt idx="882">
                  <c:v>89.0</c:v>
                </c:pt>
                <c:pt idx="883">
                  <c:v>89.0</c:v>
                </c:pt>
                <c:pt idx="884">
                  <c:v>89.0</c:v>
                </c:pt>
                <c:pt idx="885">
                  <c:v>89.0</c:v>
                </c:pt>
                <c:pt idx="886">
                  <c:v>89.0</c:v>
                </c:pt>
                <c:pt idx="887">
                  <c:v>89.0</c:v>
                </c:pt>
                <c:pt idx="888">
                  <c:v>89.0</c:v>
                </c:pt>
                <c:pt idx="889">
                  <c:v>89.0</c:v>
                </c:pt>
                <c:pt idx="890">
                  <c:v>89.0</c:v>
                </c:pt>
                <c:pt idx="891">
                  <c:v>89.0</c:v>
                </c:pt>
                <c:pt idx="892">
                  <c:v>89.0</c:v>
                </c:pt>
                <c:pt idx="893">
                  <c:v>89.0</c:v>
                </c:pt>
                <c:pt idx="894">
                  <c:v>89.0</c:v>
                </c:pt>
                <c:pt idx="895">
                  <c:v>89.0</c:v>
                </c:pt>
                <c:pt idx="896">
                  <c:v>89.0</c:v>
                </c:pt>
                <c:pt idx="897">
                  <c:v>89.0</c:v>
                </c:pt>
                <c:pt idx="898">
                  <c:v>89.0</c:v>
                </c:pt>
                <c:pt idx="899">
                  <c:v>89.0</c:v>
                </c:pt>
                <c:pt idx="900">
                  <c:v>89.0</c:v>
                </c:pt>
                <c:pt idx="901">
                  <c:v>89.0</c:v>
                </c:pt>
                <c:pt idx="902">
                  <c:v>89.0</c:v>
                </c:pt>
                <c:pt idx="903">
                  <c:v>89.0</c:v>
                </c:pt>
                <c:pt idx="904">
                  <c:v>89.0</c:v>
                </c:pt>
                <c:pt idx="905">
                  <c:v>89.0</c:v>
                </c:pt>
                <c:pt idx="906">
                  <c:v>89.0</c:v>
                </c:pt>
                <c:pt idx="907">
                  <c:v>89.0</c:v>
                </c:pt>
                <c:pt idx="908">
                  <c:v>89.0</c:v>
                </c:pt>
                <c:pt idx="909">
                  <c:v>89.0</c:v>
                </c:pt>
                <c:pt idx="910">
                  <c:v>89.0</c:v>
                </c:pt>
                <c:pt idx="911">
                  <c:v>89.0</c:v>
                </c:pt>
                <c:pt idx="912">
                  <c:v>89.0</c:v>
                </c:pt>
                <c:pt idx="913">
                  <c:v>89.0</c:v>
                </c:pt>
                <c:pt idx="914">
                  <c:v>89.0</c:v>
                </c:pt>
                <c:pt idx="915">
                  <c:v>89.0</c:v>
                </c:pt>
                <c:pt idx="916">
                  <c:v>89.0</c:v>
                </c:pt>
                <c:pt idx="917">
                  <c:v>89.0</c:v>
                </c:pt>
                <c:pt idx="918">
                  <c:v>89.0</c:v>
                </c:pt>
                <c:pt idx="919">
                  <c:v>89.0</c:v>
                </c:pt>
                <c:pt idx="920">
                  <c:v>89.0</c:v>
                </c:pt>
                <c:pt idx="921">
                  <c:v>89.0</c:v>
                </c:pt>
                <c:pt idx="922">
                  <c:v>89.0</c:v>
                </c:pt>
                <c:pt idx="923">
                  <c:v>89.0</c:v>
                </c:pt>
                <c:pt idx="924">
                  <c:v>89.0</c:v>
                </c:pt>
                <c:pt idx="925">
                  <c:v>89.0</c:v>
                </c:pt>
                <c:pt idx="926">
                  <c:v>89.0</c:v>
                </c:pt>
                <c:pt idx="927">
                  <c:v>89.0</c:v>
                </c:pt>
                <c:pt idx="928">
                  <c:v>89.0</c:v>
                </c:pt>
                <c:pt idx="929">
                  <c:v>89.0</c:v>
                </c:pt>
                <c:pt idx="930">
                  <c:v>89.0</c:v>
                </c:pt>
                <c:pt idx="931">
                  <c:v>89.0</c:v>
                </c:pt>
                <c:pt idx="932">
                  <c:v>89.0</c:v>
                </c:pt>
                <c:pt idx="933">
                  <c:v>89.0</c:v>
                </c:pt>
                <c:pt idx="934">
                  <c:v>89.0</c:v>
                </c:pt>
                <c:pt idx="935">
                  <c:v>89.0</c:v>
                </c:pt>
                <c:pt idx="936">
                  <c:v>89.0</c:v>
                </c:pt>
                <c:pt idx="937">
                  <c:v>89.0</c:v>
                </c:pt>
                <c:pt idx="938">
                  <c:v>89.0</c:v>
                </c:pt>
                <c:pt idx="939">
                  <c:v>89.0</c:v>
                </c:pt>
                <c:pt idx="940">
                  <c:v>89.0</c:v>
                </c:pt>
                <c:pt idx="941">
                  <c:v>89.0</c:v>
                </c:pt>
                <c:pt idx="942">
                  <c:v>89.0</c:v>
                </c:pt>
                <c:pt idx="943">
                  <c:v>89.0</c:v>
                </c:pt>
                <c:pt idx="944">
                  <c:v>89.0</c:v>
                </c:pt>
                <c:pt idx="945">
                  <c:v>89.0</c:v>
                </c:pt>
                <c:pt idx="946">
                  <c:v>89.0</c:v>
                </c:pt>
                <c:pt idx="947">
                  <c:v>89.0</c:v>
                </c:pt>
                <c:pt idx="948">
                  <c:v>89.0</c:v>
                </c:pt>
                <c:pt idx="949">
                  <c:v>89.0</c:v>
                </c:pt>
                <c:pt idx="950">
                  <c:v>89.0</c:v>
                </c:pt>
                <c:pt idx="951">
                  <c:v>89.0</c:v>
                </c:pt>
                <c:pt idx="952">
                  <c:v>89.0</c:v>
                </c:pt>
                <c:pt idx="953">
                  <c:v>89.0</c:v>
                </c:pt>
                <c:pt idx="954">
                  <c:v>89.0</c:v>
                </c:pt>
                <c:pt idx="955">
                  <c:v>89.0</c:v>
                </c:pt>
                <c:pt idx="956">
                  <c:v>89.0</c:v>
                </c:pt>
                <c:pt idx="957">
                  <c:v>89.0</c:v>
                </c:pt>
                <c:pt idx="958">
                  <c:v>89.0</c:v>
                </c:pt>
                <c:pt idx="959">
                  <c:v>89.0</c:v>
                </c:pt>
                <c:pt idx="960">
                  <c:v>89.0</c:v>
                </c:pt>
                <c:pt idx="961">
                  <c:v>89.0</c:v>
                </c:pt>
                <c:pt idx="962">
                  <c:v>89.0</c:v>
                </c:pt>
                <c:pt idx="963">
                  <c:v>89.0</c:v>
                </c:pt>
                <c:pt idx="964">
                  <c:v>89.0</c:v>
                </c:pt>
                <c:pt idx="965">
                  <c:v>89.0</c:v>
                </c:pt>
                <c:pt idx="966">
                  <c:v>89.0</c:v>
                </c:pt>
                <c:pt idx="967">
                  <c:v>89.0</c:v>
                </c:pt>
                <c:pt idx="968">
                  <c:v>89.0</c:v>
                </c:pt>
                <c:pt idx="969">
                  <c:v>89.0</c:v>
                </c:pt>
                <c:pt idx="970">
                  <c:v>89.0</c:v>
                </c:pt>
                <c:pt idx="971">
                  <c:v>89.0</c:v>
                </c:pt>
                <c:pt idx="972">
                  <c:v>89.0</c:v>
                </c:pt>
                <c:pt idx="973">
                  <c:v>89.0</c:v>
                </c:pt>
                <c:pt idx="974">
                  <c:v>89.0</c:v>
                </c:pt>
                <c:pt idx="975">
                  <c:v>89.0</c:v>
                </c:pt>
                <c:pt idx="976">
                  <c:v>89.0</c:v>
                </c:pt>
                <c:pt idx="977">
                  <c:v>89.0</c:v>
                </c:pt>
                <c:pt idx="978">
                  <c:v>89.0</c:v>
                </c:pt>
                <c:pt idx="979">
                  <c:v>89.0</c:v>
                </c:pt>
                <c:pt idx="980">
                  <c:v>89.0</c:v>
                </c:pt>
                <c:pt idx="981">
                  <c:v>89.0</c:v>
                </c:pt>
                <c:pt idx="982">
                  <c:v>89.0</c:v>
                </c:pt>
                <c:pt idx="983">
                  <c:v>89.0</c:v>
                </c:pt>
                <c:pt idx="984">
                  <c:v>89.0</c:v>
                </c:pt>
                <c:pt idx="985">
                  <c:v>89.0</c:v>
                </c:pt>
                <c:pt idx="986">
                  <c:v>89.0</c:v>
                </c:pt>
                <c:pt idx="987">
                  <c:v>89.0</c:v>
                </c:pt>
                <c:pt idx="988">
                  <c:v>89.0</c:v>
                </c:pt>
                <c:pt idx="989">
                  <c:v>89.0</c:v>
                </c:pt>
                <c:pt idx="990">
                  <c:v>89.0</c:v>
                </c:pt>
                <c:pt idx="991">
                  <c:v>89.0</c:v>
                </c:pt>
                <c:pt idx="992">
                  <c:v>89.0</c:v>
                </c:pt>
                <c:pt idx="993">
                  <c:v>89.0</c:v>
                </c:pt>
                <c:pt idx="994">
                  <c:v>89.0</c:v>
                </c:pt>
                <c:pt idx="995">
                  <c:v>89.0</c:v>
                </c:pt>
                <c:pt idx="996">
                  <c:v>89.0</c:v>
                </c:pt>
                <c:pt idx="997">
                  <c:v>89.0</c:v>
                </c:pt>
                <c:pt idx="998">
                  <c:v>89.0</c:v>
                </c:pt>
                <c:pt idx="999">
                  <c:v>89.0</c:v>
                </c:pt>
                <c:pt idx="1000">
                  <c:v>89.0</c:v>
                </c:pt>
                <c:pt idx="1001">
                  <c:v>89.0</c:v>
                </c:pt>
                <c:pt idx="1002">
                  <c:v>89.0</c:v>
                </c:pt>
                <c:pt idx="1003">
                  <c:v>89.0</c:v>
                </c:pt>
                <c:pt idx="1004">
                  <c:v>89.0</c:v>
                </c:pt>
                <c:pt idx="1005">
                  <c:v>89.0</c:v>
                </c:pt>
                <c:pt idx="1006">
                  <c:v>89.0</c:v>
                </c:pt>
                <c:pt idx="1007">
                  <c:v>89.0</c:v>
                </c:pt>
                <c:pt idx="1008">
                  <c:v>89.0</c:v>
                </c:pt>
                <c:pt idx="1009">
                  <c:v>89.0</c:v>
                </c:pt>
                <c:pt idx="1010">
                  <c:v>89.0</c:v>
                </c:pt>
                <c:pt idx="1011">
                  <c:v>89.0</c:v>
                </c:pt>
                <c:pt idx="1012">
                  <c:v>89.0</c:v>
                </c:pt>
                <c:pt idx="1013">
                  <c:v>89.0</c:v>
                </c:pt>
                <c:pt idx="1014">
                  <c:v>89.0</c:v>
                </c:pt>
                <c:pt idx="1015">
                  <c:v>89.0</c:v>
                </c:pt>
                <c:pt idx="1016">
                  <c:v>89.0</c:v>
                </c:pt>
                <c:pt idx="1017">
                  <c:v>89.0</c:v>
                </c:pt>
                <c:pt idx="1018">
                  <c:v>89.0</c:v>
                </c:pt>
                <c:pt idx="1019">
                  <c:v>89.0</c:v>
                </c:pt>
                <c:pt idx="1020">
                  <c:v>89.0</c:v>
                </c:pt>
                <c:pt idx="1021">
                  <c:v>89.0</c:v>
                </c:pt>
                <c:pt idx="1022">
                  <c:v>89.0</c:v>
                </c:pt>
                <c:pt idx="1023">
                  <c:v>89.0</c:v>
                </c:pt>
                <c:pt idx="1024">
                  <c:v>89.0</c:v>
                </c:pt>
                <c:pt idx="1025">
                  <c:v>89.0</c:v>
                </c:pt>
                <c:pt idx="1026">
                  <c:v>89.0</c:v>
                </c:pt>
                <c:pt idx="1027">
                  <c:v>89.0</c:v>
                </c:pt>
                <c:pt idx="1028">
                  <c:v>89.0</c:v>
                </c:pt>
                <c:pt idx="1029">
                  <c:v>89.0</c:v>
                </c:pt>
                <c:pt idx="1030">
                  <c:v>89.0</c:v>
                </c:pt>
                <c:pt idx="1031">
                  <c:v>89.0</c:v>
                </c:pt>
                <c:pt idx="1032">
                  <c:v>89.0</c:v>
                </c:pt>
                <c:pt idx="1033">
                  <c:v>89.0</c:v>
                </c:pt>
                <c:pt idx="1034">
                  <c:v>89.0</c:v>
                </c:pt>
                <c:pt idx="1035">
                  <c:v>89.0</c:v>
                </c:pt>
                <c:pt idx="1036">
                  <c:v>89.0</c:v>
                </c:pt>
                <c:pt idx="1037">
                  <c:v>89.0</c:v>
                </c:pt>
                <c:pt idx="1038">
                  <c:v>89.0</c:v>
                </c:pt>
                <c:pt idx="1039">
                  <c:v>89.0</c:v>
                </c:pt>
                <c:pt idx="1040">
                  <c:v>89.0</c:v>
                </c:pt>
                <c:pt idx="1041">
                  <c:v>89.0</c:v>
                </c:pt>
                <c:pt idx="1042">
                  <c:v>89.0</c:v>
                </c:pt>
                <c:pt idx="1043">
                  <c:v>89.0</c:v>
                </c:pt>
                <c:pt idx="1044">
                  <c:v>89.0</c:v>
                </c:pt>
                <c:pt idx="1045">
                  <c:v>89.0</c:v>
                </c:pt>
                <c:pt idx="1046">
                  <c:v>89.0</c:v>
                </c:pt>
                <c:pt idx="1047">
                  <c:v>89.0</c:v>
                </c:pt>
                <c:pt idx="1048">
                  <c:v>89.0</c:v>
                </c:pt>
                <c:pt idx="1049">
                  <c:v>89.0</c:v>
                </c:pt>
                <c:pt idx="1050">
                  <c:v>89.0</c:v>
                </c:pt>
                <c:pt idx="1051">
                  <c:v>89.0</c:v>
                </c:pt>
                <c:pt idx="1052">
                  <c:v>89.0</c:v>
                </c:pt>
                <c:pt idx="1053">
                  <c:v>89.0</c:v>
                </c:pt>
                <c:pt idx="1054">
                  <c:v>89.0</c:v>
                </c:pt>
                <c:pt idx="1055">
                  <c:v>89.0</c:v>
                </c:pt>
                <c:pt idx="1056">
                  <c:v>89.0</c:v>
                </c:pt>
                <c:pt idx="1057">
                  <c:v>89.0</c:v>
                </c:pt>
                <c:pt idx="1058">
                  <c:v>89.0</c:v>
                </c:pt>
                <c:pt idx="1059">
                  <c:v>89.0</c:v>
                </c:pt>
                <c:pt idx="1060">
                  <c:v>89.0</c:v>
                </c:pt>
                <c:pt idx="1061">
                  <c:v>89.0</c:v>
                </c:pt>
                <c:pt idx="1062">
                  <c:v>89.0</c:v>
                </c:pt>
                <c:pt idx="1063">
                  <c:v>89.0</c:v>
                </c:pt>
                <c:pt idx="1064">
                  <c:v>89.0</c:v>
                </c:pt>
                <c:pt idx="1065">
                  <c:v>89.0</c:v>
                </c:pt>
                <c:pt idx="1066">
                  <c:v>89.0</c:v>
                </c:pt>
                <c:pt idx="1067">
                  <c:v>89.0</c:v>
                </c:pt>
                <c:pt idx="1068">
                  <c:v>89.0</c:v>
                </c:pt>
                <c:pt idx="1069">
                  <c:v>89.0</c:v>
                </c:pt>
                <c:pt idx="1070">
                  <c:v>89.0</c:v>
                </c:pt>
                <c:pt idx="1071">
                  <c:v>89.0</c:v>
                </c:pt>
                <c:pt idx="1072">
                  <c:v>89.0</c:v>
                </c:pt>
                <c:pt idx="1073">
                  <c:v>89.0</c:v>
                </c:pt>
                <c:pt idx="1074">
                  <c:v>89.0</c:v>
                </c:pt>
                <c:pt idx="1075">
                  <c:v>89.0</c:v>
                </c:pt>
                <c:pt idx="1076">
                  <c:v>89.0</c:v>
                </c:pt>
                <c:pt idx="1077">
                  <c:v>89.0</c:v>
                </c:pt>
                <c:pt idx="1078">
                  <c:v>89.0</c:v>
                </c:pt>
                <c:pt idx="1079">
                  <c:v>89.0</c:v>
                </c:pt>
                <c:pt idx="1080">
                  <c:v>89.0</c:v>
                </c:pt>
                <c:pt idx="1081">
                  <c:v>89.0</c:v>
                </c:pt>
                <c:pt idx="1082">
                  <c:v>89.0</c:v>
                </c:pt>
                <c:pt idx="1083">
                  <c:v>89.0</c:v>
                </c:pt>
                <c:pt idx="1084">
                  <c:v>89.0</c:v>
                </c:pt>
                <c:pt idx="1085">
                  <c:v>89.0</c:v>
                </c:pt>
                <c:pt idx="1086">
                  <c:v>89.0</c:v>
                </c:pt>
                <c:pt idx="1087">
                  <c:v>89.0</c:v>
                </c:pt>
                <c:pt idx="1088">
                  <c:v>89.0</c:v>
                </c:pt>
                <c:pt idx="1089">
                  <c:v>89.0</c:v>
                </c:pt>
                <c:pt idx="1090">
                  <c:v>89.0</c:v>
                </c:pt>
                <c:pt idx="1091">
                  <c:v>89.0</c:v>
                </c:pt>
                <c:pt idx="1092">
                  <c:v>89.0</c:v>
                </c:pt>
                <c:pt idx="1093">
                  <c:v>89.0</c:v>
                </c:pt>
                <c:pt idx="1094">
                  <c:v>89.0</c:v>
                </c:pt>
                <c:pt idx="1095">
                  <c:v>89.0</c:v>
                </c:pt>
                <c:pt idx="1096">
                  <c:v>89.0</c:v>
                </c:pt>
                <c:pt idx="1097">
                  <c:v>89.0</c:v>
                </c:pt>
                <c:pt idx="1098">
                  <c:v>89.0</c:v>
                </c:pt>
                <c:pt idx="1099">
                  <c:v>89.0</c:v>
                </c:pt>
                <c:pt idx="1100">
                  <c:v>89.0</c:v>
                </c:pt>
                <c:pt idx="1101">
                  <c:v>89.0</c:v>
                </c:pt>
                <c:pt idx="1102">
                  <c:v>89.0</c:v>
                </c:pt>
                <c:pt idx="1103">
                  <c:v>89.0</c:v>
                </c:pt>
                <c:pt idx="1104">
                  <c:v>89.0</c:v>
                </c:pt>
                <c:pt idx="1105">
                  <c:v>89.0</c:v>
                </c:pt>
                <c:pt idx="1106">
                  <c:v>89.0</c:v>
                </c:pt>
                <c:pt idx="1107">
                  <c:v>89.0</c:v>
                </c:pt>
                <c:pt idx="1108">
                  <c:v>89.0</c:v>
                </c:pt>
                <c:pt idx="1109">
                  <c:v>89.0</c:v>
                </c:pt>
                <c:pt idx="1110">
                  <c:v>89.0</c:v>
                </c:pt>
                <c:pt idx="1111">
                  <c:v>89.0</c:v>
                </c:pt>
                <c:pt idx="1112">
                  <c:v>89.0</c:v>
                </c:pt>
                <c:pt idx="1113">
                  <c:v>89.0</c:v>
                </c:pt>
                <c:pt idx="1114">
                  <c:v>89.0</c:v>
                </c:pt>
                <c:pt idx="1115">
                  <c:v>89.0</c:v>
                </c:pt>
                <c:pt idx="1116">
                  <c:v>89.0</c:v>
                </c:pt>
                <c:pt idx="1117">
                  <c:v>89.0</c:v>
                </c:pt>
                <c:pt idx="1118">
                  <c:v>89.0</c:v>
                </c:pt>
                <c:pt idx="1119">
                  <c:v>89.0</c:v>
                </c:pt>
                <c:pt idx="1120">
                  <c:v>89.0</c:v>
                </c:pt>
                <c:pt idx="1121">
                  <c:v>89.0</c:v>
                </c:pt>
                <c:pt idx="1122">
                  <c:v>89.0</c:v>
                </c:pt>
                <c:pt idx="1123">
                  <c:v>89.0</c:v>
                </c:pt>
                <c:pt idx="1124">
                  <c:v>89.0</c:v>
                </c:pt>
                <c:pt idx="1125">
                  <c:v>89.0</c:v>
                </c:pt>
                <c:pt idx="1126">
                  <c:v>89.0</c:v>
                </c:pt>
                <c:pt idx="1127">
                  <c:v>89.0</c:v>
                </c:pt>
                <c:pt idx="1128">
                  <c:v>89.0</c:v>
                </c:pt>
                <c:pt idx="1129">
                  <c:v>89.0</c:v>
                </c:pt>
                <c:pt idx="1130">
                  <c:v>89.0</c:v>
                </c:pt>
                <c:pt idx="1131">
                  <c:v>89.0</c:v>
                </c:pt>
                <c:pt idx="1132">
                  <c:v>89.0</c:v>
                </c:pt>
                <c:pt idx="1133">
                  <c:v>89.0</c:v>
                </c:pt>
                <c:pt idx="1134">
                  <c:v>89.0</c:v>
                </c:pt>
                <c:pt idx="1135">
                  <c:v>89.0</c:v>
                </c:pt>
                <c:pt idx="1136">
                  <c:v>89.0</c:v>
                </c:pt>
                <c:pt idx="1137">
                  <c:v>89.0</c:v>
                </c:pt>
                <c:pt idx="1138">
                  <c:v>89.0</c:v>
                </c:pt>
                <c:pt idx="1139">
                  <c:v>89.0</c:v>
                </c:pt>
                <c:pt idx="1140">
                  <c:v>89.0</c:v>
                </c:pt>
                <c:pt idx="1141">
                  <c:v>89.0</c:v>
                </c:pt>
                <c:pt idx="1142">
                  <c:v>89.0</c:v>
                </c:pt>
                <c:pt idx="1143">
                  <c:v>89.0</c:v>
                </c:pt>
                <c:pt idx="1144">
                  <c:v>89.0</c:v>
                </c:pt>
                <c:pt idx="1145">
                  <c:v>89.0</c:v>
                </c:pt>
                <c:pt idx="1146">
                  <c:v>89.0</c:v>
                </c:pt>
                <c:pt idx="1147">
                  <c:v>89.0</c:v>
                </c:pt>
                <c:pt idx="1148">
                  <c:v>89.0</c:v>
                </c:pt>
                <c:pt idx="1149">
                  <c:v>89.0</c:v>
                </c:pt>
                <c:pt idx="1150">
                  <c:v>89.0</c:v>
                </c:pt>
                <c:pt idx="1151">
                  <c:v>89.0</c:v>
                </c:pt>
                <c:pt idx="1152">
                  <c:v>89.0</c:v>
                </c:pt>
                <c:pt idx="1153">
                  <c:v>89.0</c:v>
                </c:pt>
                <c:pt idx="1154">
                  <c:v>89.0</c:v>
                </c:pt>
                <c:pt idx="1155">
                  <c:v>89.0</c:v>
                </c:pt>
                <c:pt idx="1156">
                  <c:v>89.0</c:v>
                </c:pt>
                <c:pt idx="1157">
                  <c:v>89.0</c:v>
                </c:pt>
                <c:pt idx="1158">
                  <c:v>89.0</c:v>
                </c:pt>
                <c:pt idx="1159">
                  <c:v>107.0</c:v>
                </c:pt>
                <c:pt idx="1160">
                  <c:v>107.0</c:v>
                </c:pt>
                <c:pt idx="1161">
                  <c:v>107.0</c:v>
                </c:pt>
                <c:pt idx="1162">
                  <c:v>107.0</c:v>
                </c:pt>
                <c:pt idx="1163">
                  <c:v>107.0</c:v>
                </c:pt>
                <c:pt idx="1164">
                  <c:v>107.0</c:v>
                </c:pt>
                <c:pt idx="1165">
                  <c:v>107.0</c:v>
                </c:pt>
                <c:pt idx="1166">
                  <c:v>107.0</c:v>
                </c:pt>
                <c:pt idx="1167">
                  <c:v>107.0</c:v>
                </c:pt>
                <c:pt idx="1168">
                  <c:v>107.0</c:v>
                </c:pt>
                <c:pt idx="1169">
                  <c:v>107.0</c:v>
                </c:pt>
                <c:pt idx="1170">
                  <c:v>107.0</c:v>
                </c:pt>
                <c:pt idx="1171">
                  <c:v>107.0</c:v>
                </c:pt>
                <c:pt idx="1172">
                  <c:v>107.0</c:v>
                </c:pt>
                <c:pt idx="1173">
                  <c:v>107.0</c:v>
                </c:pt>
                <c:pt idx="1174">
                  <c:v>107.0</c:v>
                </c:pt>
                <c:pt idx="1175">
                  <c:v>107.0</c:v>
                </c:pt>
                <c:pt idx="1176">
                  <c:v>107.0</c:v>
                </c:pt>
                <c:pt idx="1177">
                  <c:v>107.0</c:v>
                </c:pt>
                <c:pt idx="1178">
                  <c:v>107.0</c:v>
                </c:pt>
                <c:pt idx="1179">
                  <c:v>107.0</c:v>
                </c:pt>
                <c:pt idx="1180">
                  <c:v>107.0</c:v>
                </c:pt>
                <c:pt idx="1181">
                  <c:v>107.0</c:v>
                </c:pt>
                <c:pt idx="1182">
                  <c:v>107.0</c:v>
                </c:pt>
                <c:pt idx="1183">
                  <c:v>107.0</c:v>
                </c:pt>
                <c:pt idx="1184">
                  <c:v>107.0</c:v>
                </c:pt>
                <c:pt idx="1185">
                  <c:v>107.0</c:v>
                </c:pt>
                <c:pt idx="1186">
                  <c:v>107.0</c:v>
                </c:pt>
                <c:pt idx="1187">
                  <c:v>107.0</c:v>
                </c:pt>
                <c:pt idx="1188">
                  <c:v>107.0</c:v>
                </c:pt>
                <c:pt idx="1189">
                  <c:v>107.0</c:v>
                </c:pt>
                <c:pt idx="1190">
                  <c:v>107.0</c:v>
                </c:pt>
                <c:pt idx="1191">
                  <c:v>107.0</c:v>
                </c:pt>
                <c:pt idx="1192">
                  <c:v>107.0</c:v>
                </c:pt>
                <c:pt idx="1193">
                  <c:v>107.0</c:v>
                </c:pt>
                <c:pt idx="1194">
                  <c:v>107.0</c:v>
                </c:pt>
                <c:pt idx="1195">
                  <c:v>107.0</c:v>
                </c:pt>
                <c:pt idx="1196">
                  <c:v>107.0</c:v>
                </c:pt>
                <c:pt idx="1197">
                  <c:v>107.0</c:v>
                </c:pt>
                <c:pt idx="1198">
                  <c:v>107.0</c:v>
                </c:pt>
                <c:pt idx="1199">
                  <c:v>107.0</c:v>
                </c:pt>
                <c:pt idx="1200">
                  <c:v>107.0</c:v>
                </c:pt>
                <c:pt idx="1201">
                  <c:v>107.0</c:v>
                </c:pt>
                <c:pt idx="1202">
                  <c:v>107.0</c:v>
                </c:pt>
                <c:pt idx="1203">
                  <c:v>107.0</c:v>
                </c:pt>
                <c:pt idx="1204">
                  <c:v>107.0</c:v>
                </c:pt>
                <c:pt idx="1205">
                  <c:v>107.0</c:v>
                </c:pt>
                <c:pt idx="1206">
                  <c:v>107.0</c:v>
                </c:pt>
                <c:pt idx="1207">
                  <c:v>107.0</c:v>
                </c:pt>
                <c:pt idx="1208">
                  <c:v>107.0</c:v>
                </c:pt>
                <c:pt idx="1209">
                  <c:v>107.0</c:v>
                </c:pt>
                <c:pt idx="1210">
                  <c:v>107.0</c:v>
                </c:pt>
                <c:pt idx="1211">
                  <c:v>107.0</c:v>
                </c:pt>
                <c:pt idx="1212">
                  <c:v>107.0</c:v>
                </c:pt>
                <c:pt idx="1213">
                  <c:v>107.0</c:v>
                </c:pt>
                <c:pt idx="1214">
                  <c:v>107.0</c:v>
                </c:pt>
                <c:pt idx="1215">
                  <c:v>107.0</c:v>
                </c:pt>
                <c:pt idx="1216">
                  <c:v>107.0</c:v>
                </c:pt>
                <c:pt idx="1217">
                  <c:v>107.0</c:v>
                </c:pt>
                <c:pt idx="1218">
                  <c:v>107.0</c:v>
                </c:pt>
                <c:pt idx="1219">
                  <c:v>107.0</c:v>
                </c:pt>
                <c:pt idx="1220">
                  <c:v>107.0</c:v>
                </c:pt>
                <c:pt idx="1221">
                  <c:v>107.0</c:v>
                </c:pt>
                <c:pt idx="1222">
                  <c:v>107.0</c:v>
                </c:pt>
                <c:pt idx="1223">
                  <c:v>107.0</c:v>
                </c:pt>
                <c:pt idx="1224">
                  <c:v>107.0</c:v>
                </c:pt>
                <c:pt idx="1225">
                  <c:v>107.0</c:v>
                </c:pt>
                <c:pt idx="1226">
                  <c:v>107.0</c:v>
                </c:pt>
                <c:pt idx="1227">
                  <c:v>107.0</c:v>
                </c:pt>
                <c:pt idx="1228">
                  <c:v>107.0</c:v>
                </c:pt>
                <c:pt idx="1229">
                  <c:v>107.0</c:v>
                </c:pt>
                <c:pt idx="1230">
                  <c:v>107.0</c:v>
                </c:pt>
                <c:pt idx="1231">
                  <c:v>107.0</c:v>
                </c:pt>
                <c:pt idx="1232">
                  <c:v>107.0</c:v>
                </c:pt>
                <c:pt idx="1233">
                  <c:v>107.0</c:v>
                </c:pt>
                <c:pt idx="1234">
                  <c:v>107.0</c:v>
                </c:pt>
                <c:pt idx="1235">
                  <c:v>107.0</c:v>
                </c:pt>
                <c:pt idx="1236">
                  <c:v>107.0</c:v>
                </c:pt>
                <c:pt idx="1237">
                  <c:v>107.0</c:v>
                </c:pt>
                <c:pt idx="1238">
                  <c:v>107.0</c:v>
                </c:pt>
                <c:pt idx="1239">
                  <c:v>107.0</c:v>
                </c:pt>
                <c:pt idx="1240">
                  <c:v>107.0</c:v>
                </c:pt>
                <c:pt idx="1241">
                  <c:v>107.0</c:v>
                </c:pt>
                <c:pt idx="1242">
                  <c:v>107.0</c:v>
                </c:pt>
                <c:pt idx="1243">
                  <c:v>107.0</c:v>
                </c:pt>
                <c:pt idx="1244">
                  <c:v>107.0</c:v>
                </c:pt>
                <c:pt idx="1245">
                  <c:v>107.0</c:v>
                </c:pt>
                <c:pt idx="1246">
                  <c:v>107.0</c:v>
                </c:pt>
                <c:pt idx="1247">
                  <c:v>107.0</c:v>
                </c:pt>
                <c:pt idx="1248">
                  <c:v>107.0</c:v>
                </c:pt>
                <c:pt idx="1249">
                  <c:v>107.0</c:v>
                </c:pt>
                <c:pt idx="1250">
                  <c:v>107.0</c:v>
                </c:pt>
                <c:pt idx="1251">
                  <c:v>107.0</c:v>
                </c:pt>
                <c:pt idx="1252">
                  <c:v>107.0</c:v>
                </c:pt>
                <c:pt idx="1253">
                  <c:v>107.0</c:v>
                </c:pt>
                <c:pt idx="1254">
                  <c:v>107.0</c:v>
                </c:pt>
                <c:pt idx="1255">
                  <c:v>107.0</c:v>
                </c:pt>
                <c:pt idx="1256">
                  <c:v>107.0</c:v>
                </c:pt>
                <c:pt idx="1257">
                  <c:v>107.0</c:v>
                </c:pt>
                <c:pt idx="1258">
                  <c:v>107.0</c:v>
                </c:pt>
                <c:pt idx="1259">
                  <c:v>107.0</c:v>
                </c:pt>
                <c:pt idx="1260">
                  <c:v>107.0</c:v>
                </c:pt>
                <c:pt idx="1261">
                  <c:v>107.0</c:v>
                </c:pt>
                <c:pt idx="1262">
                  <c:v>107.0</c:v>
                </c:pt>
                <c:pt idx="1263">
                  <c:v>107.0</c:v>
                </c:pt>
                <c:pt idx="1264">
                  <c:v>107.0</c:v>
                </c:pt>
                <c:pt idx="1265">
                  <c:v>107.0</c:v>
                </c:pt>
                <c:pt idx="1266">
                  <c:v>107.0</c:v>
                </c:pt>
                <c:pt idx="1267">
                  <c:v>107.0</c:v>
                </c:pt>
                <c:pt idx="1268">
                  <c:v>107.0</c:v>
                </c:pt>
                <c:pt idx="1269">
                  <c:v>107.0</c:v>
                </c:pt>
                <c:pt idx="1270">
                  <c:v>107.0</c:v>
                </c:pt>
                <c:pt idx="1271">
                  <c:v>107.0</c:v>
                </c:pt>
                <c:pt idx="1272">
                  <c:v>107.0</c:v>
                </c:pt>
                <c:pt idx="1273">
                  <c:v>107.0</c:v>
                </c:pt>
                <c:pt idx="1274">
                  <c:v>107.0</c:v>
                </c:pt>
                <c:pt idx="1275">
                  <c:v>107.0</c:v>
                </c:pt>
                <c:pt idx="1276">
                  <c:v>107.0</c:v>
                </c:pt>
                <c:pt idx="1277">
                  <c:v>107.0</c:v>
                </c:pt>
                <c:pt idx="1278">
                  <c:v>107.0</c:v>
                </c:pt>
                <c:pt idx="1279">
                  <c:v>107.0</c:v>
                </c:pt>
                <c:pt idx="1280">
                  <c:v>107.0</c:v>
                </c:pt>
                <c:pt idx="1281">
                  <c:v>107.0</c:v>
                </c:pt>
                <c:pt idx="1282">
                  <c:v>107.0</c:v>
                </c:pt>
                <c:pt idx="1283">
                  <c:v>107.0</c:v>
                </c:pt>
                <c:pt idx="1284">
                  <c:v>107.0</c:v>
                </c:pt>
                <c:pt idx="1285">
                  <c:v>107.0</c:v>
                </c:pt>
                <c:pt idx="1286">
                  <c:v>107.0</c:v>
                </c:pt>
                <c:pt idx="1287">
                  <c:v>107.0</c:v>
                </c:pt>
                <c:pt idx="1288">
                  <c:v>107.0</c:v>
                </c:pt>
                <c:pt idx="1289">
                  <c:v>107.0</c:v>
                </c:pt>
                <c:pt idx="1290">
                  <c:v>107.0</c:v>
                </c:pt>
                <c:pt idx="1291">
                  <c:v>107.0</c:v>
                </c:pt>
                <c:pt idx="1292">
                  <c:v>107.0</c:v>
                </c:pt>
                <c:pt idx="1293">
                  <c:v>107.0</c:v>
                </c:pt>
                <c:pt idx="1294">
                  <c:v>107.0</c:v>
                </c:pt>
                <c:pt idx="1295">
                  <c:v>107.0</c:v>
                </c:pt>
                <c:pt idx="1296">
                  <c:v>107.0</c:v>
                </c:pt>
                <c:pt idx="1297">
                  <c:v>107.0</c:v>
                </c:pt>
                <c:pt idx="1298">
                  <c:v>107.0</c:v>
                </c:pt>
                <c:pt idx="1299">
                  <c:v>107.0</c:v>
                </c:pt>
                <c:pt idx="1300">
                  <c:v>107.0</c:v>
                </c:pt>
                <c:pt idx="1301">
                  <c:v>107.0</c:v>
                </c:pt>
                <c:pt idx="1302">
                  <c:v>107.0</c:v>
                </c:pt>
                <c:pt idx="1303">
                  <c:v>107.0</c:v>
                </c:pt>
                <c:pt idx="1304">
                  <c:v>107.0</c:v>
                </c:pt>
                <c:pt idx="1305">
                  <c:v>107.0</c:v>
                </c:pt>
                <c:pt idx="1306">
                  <c:v>107.0</c:v>
                </c:pt>
                <c:pt idx="1307">
                  <c:v>107.0</c:v>
                </c:pt>
                <c:pt idx="1308">
                  <c:v>107.0</c:v>
                </c:pt>
                <c:pt idx="1309">
                  <c:v>107.0</c:v>
                </c:pt>
                <c:pt idx="1310">
                  <c:v>107.0</c:v>
                </c:pt>
                <c:pt idx="1311">
                  <c:v>107.0</c:v>
                </c:pt>
                <c:pt idx="1312">
                  <c:v>107.0</c:v>
                </c:pt>
                <c:pt idx="1313">
                  <c:v>107.0</c:v>
                </c:pt>
                <c:pt idx="1314">
                  <c:v>107.0</c:v>
                </c:pt>
                <c:pt idx="1315">
                  <c:v>107.0</c:v>
                </c:pt>
                <c:pt idx="1316">
                  <c:v>107.0</c:v>
                </c:pt>
                <c:pt idx="1317">
                  <c:v>107.0</c:v>
                </c:pt>
                <c:pt idx="1318">
                  <c:v>107.0</c:v>
                </c:pt>
                <c:pt idx="1319">
                  <c:v>107.0</c:v>
                </c:pt>
                <c:pt idx="1320">
                  <c:v>107.0</c:v>
                </c:pt>
                <c:pt idx="1321">
                  <c:v>107.0</c:v>
                </c:pt>
                <c:pt idx="1322">
                  <c:v>107.0</c:v>
                </c:pt>
                <c:pt idx="1323">
                  <c:v>107.0</c:v>
                </c:pt>
                <c:pt idx="1324">
                  <c:v>107.0</c:v>
                </c:pt>
                <c:pt idx="1325">
                  <c:v>107.0</c:v>
                </c:pt>
                <c:pt idx="1326">
                  <c:v>107.0</c:v>
                </c:pt>
                <c:pt idx="1327">
                  <c:v>107.0</c:v>
                </c:pt>
                <c:pt idx="1328">
                  <c:v>107.0</c:v>
                </c:pt>
                <c:pt idx="1329">
                  <c:v>107.0</c:v>
                </c:pt>
                <c:pt idx="1330">
                  <c:v>107.0</c:v>
                </c:pt>
                <c:pt idx="1331">
                  <c:v>107.0</c:v>
                </c:pt>
                <c:pt idx="1332">
                  <c:v>107.0</c:v>
                </c:pt>
                <c:pt idx="1333">
                  <c:v>107.0</c:v>
                </c:pt>
                <c:pt idx="1334">
                  <c:v>107.0</c:v>
                </c:pt>
                <c:pt idx="1335">
                  <c:v>107.0</c:v>
                </c:pt>
                <c:pt idx="1336">
                  <c:v>107.0</c:v>
                </c:pt>
                <c:pt idx="1337">
                  <c:v>107.0</c:v>
                </c:pt>
                <c:pt idx="1338">
                  <c:v>107.0</c:v>
                </c:pt>
                <c:pt idx="1339">
                  <c:v>107.0</c:v>
                </c:pt>
                <c:pt idx="1340">
                  <c:v>107.0</c:v>
                </c:pt>
                <c:pt idx="1341">
                  <c:v>107.0</c:v>
                </c:pt>
                <c:pt idx="1342">
                  <c:v>107.0</c:v>
                </c:pt>
                <c:pt idx="1343">
                  <c:v>107.0</c:v>
                </c:pt>
                <c:pt idx="1344">
                  <c:v>107.0</c:v>
                </c:pt>
                <c:pt idx="1345">
                  <c:v>107.0</c:v>
                </c:pt>
                <c:pt idx="1346">
                  <c:v>107.0</c:v>
                </c:pt>
                <c:pt idx="1347">
                  <c:v>107.0</c:v>
                </c:pt>
                <c:pt idx="1348">
                  <c:v>107.0</c:v>
                </c:pt>
                <c:pt idx="1349">
                  <c:v>107.0</c:v>
                </c:pt>
                <c:pt idx="1350">
                  <c:v>107.0</c:v>
                </c:pt>
                <c:pt idx="1351">
                  <c:v>107.0</c:v>
                </c:pt>
                <c:pt idx="1352">
                  <c:v>107.0</c:v>
                </c:pt>
                <c:pt idx="1353">
                  <c:v>107.0</c:v>
                </c:pt>
                <c:pt idx="1354">
                  <c:v>107.0</c:v>
                </c:pt>
                <c:pt idx="1355">
                  <c:v>107.0</c:v>
                </c:pt>
                <c:pt idx="1356">
                  <c:v>107.0</c:v>
                </c:pt>
                <c:pt idx="1357">
                  <c:v>107.0</c:v>
                </c:pt>
                <c:pt idx="1358">
                  <c:v>107.0</c:v>
                </c:pt>
                <c:pt idx="1359">
                  <c:v>107.0</c:v>
                </c:pt>
                <c:pt idx="1360">
                  <c:v>107.0</c:v>
                </c:pt>
                <c:pt idx="1361">
                  <c:v>107.0</c:v>
                </c:pt>
                <c:pt idx="1362">
                  <c:v>107.0</c:v>
                </c:pt>
                <c:pt idx="1363">
                  <c:v>107.0</c:v>
                </c:pt>
                <c:pt idx="1364">
                  <c:v>107.0</c:v>
                </c:pt>
                <c:pt idx="1365">
                  <c:v>107.0</c:v>
                </c:pt>
                <c:pt idx="1366">
                  <c:v>107.0</c:v>
                </c:pt>
                <c:pt idx="1367">
                  <c:v>107.0</c:v>
                </c:pt>
                <c:pt idx="1368">
                  <c:v>107.0</c:v>
                </c:pt>
                <c:pt idx="1369">
                  <c:v>107.0</c:v>
                </c:pt>
                <c:pt idx="1370">
                  <c:v>107.0</c:v>
                </c:pt>
                <c:pt idx="1371">
                  <c:v>107.0</c:v>
                </c:pt>
                <c:pt idx="1372">
                  <c:v>107.0</c:v>
                </c:pt>
                <c:pt idx="1373">
                  <c:v>107.0</c:v>
                </c:pt>
                <c:pt idx="1374">
                  <c:v>107.0</c:v>
                </c:pt>
                <c:pt idx="1375">
                  <c:v>107.0</c:v>
                </c:pt>
                <c:pt idx="1376">
                  <c:v>107.0</c:v>
                </c:pt>
                <c:pt idx="1377">
                  <c:v>107.0</c:v>
                </c:pt>
                <c:pt idx="1378">
                  <c:v>107.0</c:v>
                </c:pt>
                <c:pt idx="1379">
                  <c:v>107.0</c:v>
                </c:pt>
                <c:pt idx="1380">
                  <c:v>107.0</c:v>
                </c:pt>
                <c:pt idx="1381">
                  <c:v>107.0</c:v>
                </c:pt>
                <c:pt idx="1382">
                  <c:v>107.0</c:v>
                </c:pt>
                <c:pt idx="1383">
                  <c:v>107.0</c:v>
                </c:pt>
                <c:pt idx="1384">
                  <c:v>107.0</c:v>
                </c:pt>
                <c:pt idx="1385">
                  <c:v>107.0</c:v>
                </c:pt>
                <c:pt idx="1386">
                  <c:v>107.0</c:v>
                </c:pt>
                <c:pt idx="1387">
                  <c:v>107.0</c:v>
                </c:pt>
                <c:pt idx="1388">
                  <c:v>107.0</c:v>
                </c:pt>
                <c:pt idx="1389">
                  <c:v>107.0</c:v>
                </c:pt>
                <c:pt idx="1390">
                  <c:v>107.0</c:v>
                </c:pt>
                <c:pt idx="1391">
                  <c:v>107.0</c:v>
                </c:pt>
                <c:pt idx="1392">
                  <c:v>107.0</c:v>
                </c:pt>
                <c:pt idx="1393">
                  <c:v>107.0</c:v>
                </c:pt>
                <c:pt idx="1394">
                  <c:v>107.0</c:v>
                </c:pt>
                <c:pt idx="1395">
                  <c:v>107.0</c:v>
                </c:pt>
                <c:pt idx="1396">
                  <c:v>107.0</c:v>
                </c:pt>
                <c:pt idx="1397">
                  <c:v>107.0</c:v>
                </c:pt>
                <c:pt idx="1398">
                  <c:v>107.0</c:v>
                </c:pt>
                <c:pt idx="1399">
                  <c:v>107.0</c:v>
                </c:pt>
                <c:pt idx="1400">
                  <c:v>107.0</c:v>
                </c:pt>
                <c:pt idx="1401">
                  <c:v>107.0</c:v>
                </c:pt>
                <c:pt idx="1402">
                  <c:v>107.0</c:v>
                </c:pt>
                <c:pt idx="1403">
                  <c:v>107.0</c:v>
                </c:pt>
                <c:pt idx="1404">
                  <c:v>107.0</c:v>
                </c:pt>
                <c:pt idx="1405">
                  <c:v>107.0</c:v>
                </c:pt>
                <c:pt idx="1406">
                  <c:v>107.0</c:v>
                </c:pt>
                <c:pt idx="1407">
                  <c:v>107.0</c:v>
                </c:pt>
                <c:pt idx="1408">
                  <c:v>107.0</c:v>
                </c:pt>
                <c:pt idx="1409">
                  <c:v>107.0</c:v>
                </c:pt>
                <c:pt idx="1410">
                  <c:v>107.0</c:v>
                </c:pt>
                <c:pt idx="1411">
                  <c:v>107.0</c:v>
                </c:pt>
                <c:pt idx="1412">
                  <c:v>107.0</c:v>
                </c:pt>
                <c:pt idx="1413">
                  <c:v>107.0</c:v>
                </c:pt>
                <c:pt idx="1414">
                  <c:v>107.0</c:v>
                </c:pt>
                <c:pt idx="1415">
                  <c:v>107.0</c:v>
                </c:pt>
                <c:pt idx="1416">
                  <c:v>107.0</c:v>
                </c:pt>
                <c:pt idx="1417">
                  <c:v>107.0</c:v>
                </c:pt>
                <c:pt idx="1418">
                  <c:v>107.0</c:v>
                </c:pt>
                <c:pt idx="1419">
                  <c:v>107.0</c:v>
                </c:pt>
                <c:pt idx="1420">
                  <c:v>107.0</c:v>
                </c:pt>
                <c:pt idx="1421">
                  <c:v>107.0</c:v>
                </c:pt>
                <c:pt idx="1422">
                  <c:v>107.0</c:v>
                </c:pt>
                <c:pt idx="1423">
                  <c:v>107.0</c:v>
                </c:pt>
                <c:pt idx="1424">
                  <c:v>107.0</c:v>
                </c:pt>
                <c:pt idx="1425">
                  <c:v>107.0</c:v>
                </c:pt>
                <c:pt idx="1426">
                  <c:v>107.0</c:v>
                </c:pt>
                <c:pt idx="1427">
                  <c:v>107.0</c:v>
                </c:pt>
                <c:pt idx="1428">
                  <c:v>107.0</c:v>
                </c:pt>
                <c:pt idx="1429">
                  <c:v>107.0</c:v>
                </c:pt>
                <c:pt idx="1430">
                  <c:v>107.0</c:v>
                </c:pt>
                <c:pt idx="1431">
                  <c:v>107.0</c:v>
                </c:pt>
                <c:pt idx="1432">
                  <c:v>107.0</c:v>
                </c:pt>
                <c:pt idx="1433">
                  <c:v>107.0</c:v>
                </c:pt>
                <c:pt idx="1434">
                  <c:v>107.0</c:v>
                </c:pt>
                <c:pt idx="1435">
                  <c:v>107.0</c:v>
                </c:pt>
                <c:pt idx="1436">
                  <c:v>107.0</c:v>
                </c:pt>
                <c:pt idx="1437">
                  <c:v>107.0</c:v>
                </c:pt>
                <c:pt idx="1438">
                  <c:v>107.0</c:v>
                </c:pt>
                <c:pt idx="1439">
                  <c:v>107.0</c:v>
                </c:pt>
                <c:pt idx="1440">
                  <c:v>107.0</c:v>
                </c:pt>
                <c:pt idx="1441">
                  <c:v>107.0</c:v>
                </c:pt>
                <c:pt idx="1442">
                  <c:v>107.0</c:v>
                </c:pt>
                <c:pt idx="1443">
                  <c:v>107.0</c:v>
                </c:pt>
                <c:pt idx="1444">
                  <c:v>107.0</c:v>
                </c:pt>
                <c:pt idx="1445">
                  <c:v>107.0</c:v>
                </c:pt>
                <c:pt idx="1446">
                  <c:v>107.0</c:v>
                </c:pt>
                <c:pt idx="1447">
                  <c:v>107.0</c:v>
                </c:pt>
                <c:pt idx="1448">
                  <c:v>107.0</c:v>
                </c:pt>
                <c:pt idx="1449">
                  <c:v>107.0</c:v>
                </c:pt>
                <c:pt idx="1450">
                  <c:v>107.0</c:v>
                </c:pt>
                <c:pt idx="1451">
                  <c:v>107.0</c:v>
                </c:pt>
                <c:pt idx="1452">
                  <c:v>107.0</c:v>
                </c:pt>
                <c:pt idx="1453">
                  <c:v>107.0</c:v>
                </c:pt>
                <c:pt idx="1454">
                  <c:v>107.0</c:v>
                </c:pt>
                <c:pt idx="1455">
                  <c:v>107.0</c:v>
                </c:pt>
                <c:pt idx="1456">
                  <c:v>107.0</c:v>
                </c:pt>
                <c:pt idx="1457">
                  <c:v>107.0</c:v>
                </c:pt>
                <c:pt idx="1458">
                  <c:v>107.0</c:v>
                </c:pt>
                <c:pt idx="1459">
                  <c:v>107.0</c:v>
                </c:pt>
                <c:pt idx="1460">
                  <c:v>107.0</c:v>
                </c:pt>
                <c:pt idx="1461">
                  <c:v>107.0</c:v>
                </c:pt>
                <c:pt idx="1462">
                  <c:v>107.0</c:v>
                </c:pt>
                <c:pt idx="1463">
                  <c:v>107.0</c:v>
                </c:pt>
                <c:pt idx="1464">
                  <c:v>107.0</c:v>
                </c:pt>
                <c:pt idx="1465">
                  <c:v>107.0</c:v>
                </c:pt>
                <c:pt idx="1466">
                  <c:v>107.0</c:v>
                </c:pt>
                <c:pt idx="1467">
                  <c:v>107.0</c:v>
                </c:pt>
                <c:pt idx="1468">
                  <c:v>107.0</c:v>
                </c:pt>
                <c:pt idx="1469">
                  <c:v>107.0</c:v>
                </c:pt>
                <c:pt idx="1470">
                  <c:v>107.0</c:v>
                </c:pt>
                <c:pt idx="1471">
                  <c:v>107.0</c:v>
                </c:pt>
                <c:pt idx="1472">
                  <c:v>107.0</c:v>
                </c:pt>
                <c:pt idx="1473">
                  <c:v>107.0</c:v>
                </c:pt>
                <c:pt idx="1474">
                  <c:v>107.0</c:v>
                </c:pt>
                <c:pt idx="1475">
                  <c:v>107.0</c:v>
                </c:pt>
                <c:pt idx="1476">
                  <c:v>107.0</c:v>
                </c:pt>
                <c:pt idx="1477">
                  <c:v>107.0</c:v>
                </c:pt>
                <c:pt idx="1478">
                  <c:v>107.0</c:v>
                </c:pt>
                <c:pt idx="1479">
                  <c:v>107.0</c:v>
                </c:pt>
                <c:pt idx="1480">
                  <c:v>107.0</c:v>
                </c:pt>
                <c:pt idx="1481">
                  <c:v>108.0</c:v>
                </c:pt>
                <c:pt idx="1482">
                  <c:v>110.0</c:v>
                </c:pt>
                <c:pt idx="1483">
                  <c:v>112.0</c:v>
                </c:pt>
                <c:pt idx="1484">
                  <c:v>114.0</c:v>
                </c:pt>
                <c:pt idx="1485">
                  <c:v>116.0</c:v>
                </c:pt>
                <c:pt idx="1486">
                  <c:v>119.0</c:v>
                </c:pt>
                <c:pt idx="1487">
                  <c:v>123.0</c:v>
                </c:pt>
                <c:pt idx="1488">
                  <c:v>127.0</c:v>
                </c:pt>
                <c:pt idx="1489">
                  <c:v>129.0</c:v>
                </c:pt>
                <c:pt idx="1490">
                  <c:v>130.0</c:v>
                </c:pt>
                <c:pt idx="1491">
                  <c:v>132.0</c:v>
                </c:pt>
                <c:pt idx="1492">
                  <c:v>133.0</c:v>
                </c:pt>
                <c:pt idx="1493">
                  <c:v>134.0</c:v>
                </c:pt>
                <c:pt idx="1494">
                  <c:v>135.0</c:v>
                </c:pt>
                <c:pt idx="1495">
                  <c:v>138.0</c:v>
                </c:pt>
                <c:pt idx="1496">
                  <c:v>141.0</c:v>
                </c:pt>
                <c:pt idx="1497">
                  <c:v>144.0</c:v>
                </c:pt>
                <c:pt idx="1498">
                  <c:v>147.0</c:v>
                </c:pt>
                <c:pt idx="1499">
                  <c:v>149.0</c:v>
                </c:pt>
                <c:pt idx="1500">
                  <c:v>153.0</c:v>
                </c:pt>
                <c:pt idx="1501">
                  <c:v>156.0</c:v>
                </c:pt>
                <c:pt idx="1502">
                  <c:v>158.0</c:v>
                </c:pt>
                <c:pt idx="1503">
                  <c:v>162.0</c:v>
                </c:pt>
                <c:pt idx="1504">
                  <c:v>165.0</c:v>
                </c:pt>
                <c:pt idx="1505">
                  <c:v>168.0</c:v>
                </c:pt>
                <c:pt idx="1506">
                  <c:v>170.0</c:v>
                </c:pt>
                <c:pt idx="1507">
                  <c:v>173.0</c:v>
                </c:pt>
                <c:pt idx="1508">
                  <c:v>177.0</c:v>
                </c:pt>
                <c:pt idx="1509">
                  <c:v>181.0</c:v>
                </c:pt>
                <c:pt idx="1510">
                  <c:v>184.0</c:v>
                </c:pt>
                <c:pt idx="1511">
                  <c:v>188.0</c:v>
                </c:pt>
                <c:pt idx="1512">
                  <c:v>191.0</c:v>
                </c:pt>
                <c:pt idx="1513">
                  <c:v>194.0</c:v>
                </c:pt>
                <c:pt idx="1514">
                  <c:v>198.0</c:v>
                </c:pt>
                <c:pt idx="1515">
                  <c:v>201.0</c:v>
                </c:pt>
                <c:pt idx="1516">
                  <c:v>206.0</c:v>
                </c:pt>
                <c:pt idx="1517">
                  <c:v>209.0</c:v>
                </c:pt>
                <c:pt idx="1518">
                  <c:v>212.0</c:v>
                </c:pt>
                <c:pt idx="1519">
                  <c:v>216.0</c:v>
                </c:pt>
                <c:pt idx="1520">
                  <c:v>218.0</c:v>
                </c:pt>
                <c:pt idx="1521">
                  <c:v>219.0</c:v>
                </c:pt>
                <c:pt idx="1522">
                  <c:v>221.0</c:v>
                </c:pt>
                <c:pt idx="1523">
                  <c:v>222.0</c:v>
                </c:pt>
                <c:pt idx="1524">
                  <c:v>227.0</c:v>
                </c:pt>
                <c:pt idx="1525">
                  <c:v>234.0</c:v>
                </c:pt>
                <c:pt idx="1526">
                  <c:v>236.0</c:v>
                </c:pt>
                <c:pt idx="1527">
                  <c:v>238.0</c:v>
                </c:pt>
                <c:pt idx="1528">
                  <c:v>241.0</c:v>
                </c:pt>
                <c:pt idx="1529">
                  <c:v>242.0</c:v>
                </c:pt>
                <c:pt idx="1530">
                  <c:v>245.0</c:v>
                </c:pt>
                <c:pt idx="1531">
                  <c:v>249.0</c:v>
                </c:pt>
                <c:pt idx="1532">
                  <c:v>252.0</c:v>
                </c:pt>
                <c:pt idx="1533">
                  <c:v>256.0</c:v>
                </c:pt>
                <c:pt idx="1534">
                  <c:v>260.0</c:v>
                </c:pt>
                <c:pt idx="1535">
                  <c:v>263.0</c:v>
                </c:pt>
                <c:pt idx="1536">
                  <c:v>266.0</c:v>
                </c:pt>
                <c:pt idx="1537">
                  <c:v>268.0</c:v>
                </c:pt>
                <c:pt idx="1538">
                  <c:v>269.0</c:v>
                </c:pt>
                <c:pt idx="1539">
                  <c:v>271.0</c:v>
                </c:pt>
                <c:pt idx="1540">
                  <c:v>273.0</c:v>
                </c:pt>
                <c:pt idx="1541">
                  <c:v>275.0</c:v>
                </c:pt>
                <c:pt idx="1542">
                  <c:v>277.0</c:v>
                </c:pt>
                <c:pt idx="1543">
                  <c:v>279.0</c:v>
                </c:pt>
                <c:pt idx="1544">
                  <c:v>280.0</c:v>
                </c:pt>
                <c:pt idx="1545">
                  <c:v>283.0</c:v>
                </c:pt>
                <c:pt idx="1546">
                  <c:v>285.0</c:v>
                </c:pt>
                <c:pt idx="1547">
                  <c:v>288.0</c:v>
                </c:pt>
                <c:pt idx="1548">
                  <c:v>291.0</c:v>
                </c:pt>
                <c:pt idx="1549">
                  <c:v>294.0</c:v>
                </c:pt>
                <c:pt idx="1550">
                  <c:v>296.0</c:v>
                </c:pt>
                <c:pt idx="1551">
                  <c:v>300.0</c:v>
                </c:pt>
                <c:pt idx="1552">
                  <c:v>302.0</c:v>
                </c:pt>
                <c:pt idx="1553">
                  <c:v>305.0</c:v>
                </c:pt>
                <c:pt idx="1554">
                  <c:v>308.0</c:v>
                </c:pt>
                <c:pt idx="1555">
                  <c:v>310.0</c:v>
                </c:pt>
                <c:pt idx="1556">
                  <c:v>312.0</c:v>
                </c:pt>
                <c:pt idx="1557">
                  <c:v>314.0</c:v>
                </c:pt>
                <c:pt idx="1558">
                  <c:v>316.0</c:v>
                </c:pt>
                <c:pt idx="1559">
                  <c:v>318.0</c:v>
                </c:pt>
                <c:pt idx="1560">
                  <c:v>321.0</c:v>
                </c:pt>
                <c:pt idx="1561">
                  <c:v>324.0</c:v>
                </c:pt>
                <c:pt idx="1562">
                  <c:v>327.0</c:v>
                </c:pt>
                <c:pt idx="1563">
                  <c:v>329.0</c:v>
                </c:pt>
                <c:pt idx="1564">
                  <c:v>332.0</c:v>
                </c:pt>
                <c:pt idx="1565">
                  <c:v>335.0</c:v>
                </c:pt>
                <c:pt idx="1566">
                  <c:v>338.0</c:v>
                </c:pt>
                <c:pt idx="1567">
                  <c:v>340.0</c:v>
                </c:pt>
                <c:pt idx="1568">
                  <c:v>343.0</c:v>
                </c:pt>
                <c:pt idx="1569">
                  <c:v>346.0</c:v>
                </c:pt>
                <c:pt idx="1570">
                  <c:v>348.0</c:v>
                </c:pt>
                <c:pt idx="1571">
                  <c:v>351.0</c:v>
                </c:pt>
                <c:pt idx="1572">
                  <c:v>354.0</c:v>
                </c:pt>
                <c:pt idx="1573">
                  <c:v>357.0</c:v>
                </c:pt>
                <c:pt idx="1574">
                  <c:v>360.0</c:v>
                </c:pt>
                <c:pt idx="1575">
                  <c:v>363.0</c:v>
                </c:pt>
                <c:pt idx="1576">
                  <c:v>366.0</c:v>
                </c:pt>
                <c:pt idx="1577">
                  <c:v>368.0</c:v>
                </c:pt>
                <c:pt idx="1578">
                  <c:v>371.0</c:v>
                </c:pt>
                <c:pt idx="1579">
                  <c:v>373.0</c:v>
                </c:pt>
                <c:pt idx="1580">
                  <c:v>376.0</c:v>
                </c:pt>
                <c:pt idx="1581">
                  <c:v>378.0</c:v>
                </c:pt>
                <c:pt idx="1582">
                  <c:v>381.0</c:v>
                </c:pt>
                <c:pt idx="1583">
                  <c:v>384.0</c:v>
                </c:pt>
                <c:pt idx="1584">
                  <c:v>386.0</c:v>
                </c:pt>
                <c:pt idx="1585">
                  <c:v>390.0</c:v>
                </c:pt>
                <c:pt idx="1586">
                  <c:v>392.0</c:v>
                </c:pt>
                <c:pt idx="1587">
                  <c:v>394.0</c:v>
                </c:pt>
                <c:pt idx="1588">
                  <c:v>396.0</c:v>
                </c:pt>
                <c:pt idx="1589">
                  <c:v>399.0</c:v>
                </c:pt>
                <c:pt idx="1590">
                  <c:v>402.0</c:v>
                </c:pt>
                <c:pt idx="1591">
                  <c:v>404.0</c:v>
                </c:pt>
                <c:pt idx="1592">
                  <c:v>407.0</c:v>
                </c:pt>
                <c:pt idx="1593">
                  <c:v>409.0</c:v>
                </c:pt>
                <c:pt idx="1594">
                  <c:v>411.0</c:v>
                </c:pt>
                <c:pt idx="1595">
                  <c:v>413.0</c:v>
                </c:pt>
                <c:pt idx="1596">
                  <c:v>415.0</c:v>
                </c:pt>
                <c:pt idx="1597">
                  <c:v>416.0</c:v>
                </c:pt>
                <c:pt idx="1598">
                  <c:v>418.0</c:v>
                </c:pt>
                <c:pt idx="1599">
                  <c:v>420.0</c:v>
                </c:pt>
                <c:pt idx="1600">
                  <c:v>421.0</c:v>
                </c:pt>
                <c:pt idx="1601">
                  <c:v>423.0</c:v>
                </c:pt>
                <c:pt idx="1602">
                  <c:v>424.0</c:v>
                </c:pt>
                <c:pt idx="1603">
                  <c:v>426.0</c:v>
                </c:pt>
                <c:pt idx="1604">
                  <c:v>427.0</c:v>
                </c:pt>
                <c:pt idx="1605">
                  <c:v>429.0</c:v>
                </c:pt>
                <c:pt idx="1606">
                  <c:v>432.0</c:v>
                </c:pt>
                <c:pt idx="1607">
                  <c:v>435.0</c:v>
                </c:pt>
                <c:pt idx="1608">
                  <c:v>437.0</c:v>
                </c:pt>
                <c:pt idx="1609">
                  <c:v>439.0</c:v>
                </c:pt>
                <c:pt idx="1610">
                  <c:v>440.0</c:v>
                </c:pt>
                <c:pt idx="1611">
                  <c:v>442.0</c:v>
                </c:pt>
                <c:pt idx="1612">
                  <c:v>444.0</c:v>
                </c:pt>
                <c:pt idx="1613">
                  <c:v>446.0</c:v>
                </c:pt>
                <c:pt idx="1614">
                  <c:v>447.0</c:v>
                </c:pt>
                <c:pt idx="1615">
                  <c:v>450.0</c:v>
                </c:pt>
                <c:pt idx="1616">
                  <c:v>452.0</c:v>
                </c:pt>
                <c:pt idx="1617">
                  <c:v>454.0</c:v>
                </c:pt>
                <c:pt idx="1618">
                  <c:v>457.0</c:v>
                </c:pt>
                <c:pt idx="1619">
                  <c:v>459.0</c:v>
                </c:pt>
                <c:pt idx="1620">
                  <c:v>461.0</c:v>
                </c:pt>
                <c:pt idx="1621">
                  <c:v>464.0</c:v>
                </c:pt>
                <c:pt idx="1622">
                  <c:v>465.0</c:v>
                </c:pt>
                <c:pt idx="1623">
                  <c:v>467.0</c:v>
                </c:pt>
                <c:pt idx="1624">
                  <c:v>468.0</c:v>
                </c:pt>
                <c:pt idx="1625">
                  <c:v>470.0</c:v>
                </c:pt>
                <c:pt idx="1626">
                  <c:v>471.0</c:v>
                </c:pt>
                <c:pt idx="1627">
                  <c:v>473.0</c:v>
                </c:pt>
                <c:pt idx="1628">
                  <c:v>474.0</c:v>
                </c:pt>
                <c:pt idx="1629">
                  <c:v>476.0</c:v>
                </c:pt>
                <c:pt idx="1630">
                  <c:v>478.0</c:v>
                </c:pt>
                <c:pt idx="1631">
                  <c:v>479.0</c:v>
                </c:pt>
                <c:pt idx="1632">
                  <c:v>481.0</c:v>
                </c:pt>
                <c:pt idx="1633">
                  <c:v>483.0</c:v>
                </c:pt>
                <c:pt idx="1634">
                  <c:v>484.0</c:v>
                </c:pt>
                <c:pt idx="1635">
                  <c:v>487.0</c:v>
                </c:pt>
                <c:pt idx="1636">
                  <c:v>489.0</c:v>
                </c:pt>
                <c:pt idx="1637">
                  <c:v>491.0</c:v>
                </c:pt>
                <c:pt idx="1638">
                  <c:v>494.0</c:v>
                </c:pt>
                <c:pt idx="1639">
                  <c:v>496.0</c:v>
                </c:pt>
                <c:pt idx="1640">
                  <c:v>499.0</c:v>
                </c:pt>
                <c:pt idx="1641">
                  <c:v>501.0</c:v>
                </c:pt>
                <c:pt idx="1642">
                  <c:v>503.0</c:v>
                </c:pt>
                <c:pt idx="1643">
                  <c:v>505.0</c:v>
                </c:pt>
                <c:pt idx="1644">
                  <c:v>507.0</c:v>
                </c:pt>
                <c:pt idx="1645">
                  <c:v>508.0</c:v>
                </c:pt>
                <c:pt idx="1646">
                  <c:v>511.0</c:v>
                </c:pt>
                <c:pt idx="1647">
                  <c:v>513.0</c:v>
                </c:pt>
                <c:pt idx="1648">
                  <c:v>515.0</c:v>
                </c:pt>
                <c:pt idx="1649">
                  <c:v>517.0</c:v>
                </c:pt>
                <c:pt idx="1650">
                  <c:v>519.0</c:v>
                </c:pt>
                <c:pt idx="1651">
                  <c:v>521.0</c:v>
                </c:pt>
                <c:pt idx="1652">
                  <c:v>523.0</c:v>
                </c:pt>
                <c:pt idx="1653">
                  <c:v>524.0</c:v>
                </c:pt>
                <c:pt idx="1654">
                  <c:v>526.0</c:v>
                </c:pt>
                <c:pt idx="1655">
                  <c:v>529.0</c:v>
                </c:pt>
                <c:pt idx="1656">
                  <c:v>531.0</c:v>
                </c:pt>
                <c:pt idx="1657">
                  <c:v>533.0</c:v>
                </c:pt>
                <c:pt idx="1658">
                  <c:v>537.0</c:v>
                </c:pt>
                <c:pt idx="1659">
                  <c:v>539.0</c:v>
                </c:pt>
                <c:pt idx="1660">
                  <c:v>543.0</c:v>
                </c:pt>
                <c:pt idx="1661">
                  <c:v>544.0</c:v>
                </c:pt>
                <c:pt idx="1662">
                  <c:v>546.0</c:v>
                </c:pt>
                <c:pt idx="1663">
                  <c:v>548.0</c:v>
                </c:pt>
                <c:pt idx="1664">
                  <c:v>549.0</c:v>
                </c:pt>
                <c:pt idx="1665">
                  <c:v>551.0</c:v>
                </c:pt>
                <c:pt idx="1666">
                  <c:v>552.0</c:v>
                </c:pt>
                <c:pt idx="1667">
                  <c:v>554.0</c:v>
                </c:pt>
                <c:pt idx="1668">
                  <c:v>556.0</c:v>
                </c:pt>
                <c:pt idx="1669">
                  <c:v>557.0</c:v>
                </c:pt>
                <c:pt idx="1670">
                  <c:v>558.0</c:v>
                </c:pt>
                <c:pt idx="1671">
                  <c:v>560.0</c:v>
                </c:pt>
                <c:pt idx="1672">
                  <c:v>560.0</c:v>
                </c:pt>
                <c:pt idx="1673">
                  <c:v>564.0</c:v>
                </c:pt>
                <c:pt idx="1674">
                  <c:v>567.0</c:v>
                </c:pt>
                <c:pt idx="1675">
                  <c:v>568.0</c:v>
                </c:pt>
                <c:pt idx="1676">
                  <c:v>571.0</c:v>
                </c:pt>
                <c:pt idx="1677">
                  <c:v>573.0</c:v>
                </c:pt>
                <c:pt idx="1678">
                  <c:v>575.0</c:v>
                </c:pt>
                <c:pt idx="1679">
                  <c:v>576.0</c:v>
                </c:pt>
                <c:pt idx="1680">
                  <c:v>578.0</c:v>
                </c:pt>
                <c:pt idx="1681">
                  <c:v>580.0</c:v>
                </c:pt>
                <c:pt idx="1682">
                  <c:v>584.0</c:v>
                </c:pt>
                <c:pt idx="1683">
                  <c:v>587.0</c:v>
                </c:pt>
                <c:pt idx="1684">
                  <c:v>590.0</c:v>
                </c:pt>
                <c:pt idx="1685">
                  <c:v>592.0</c:v>
                </c:pt>
                <c:pt idx="1686">
                  <c:v>594.0</c:v>
                </c:pt>
                <c:pt idx="1687">
                  <c:v>596.0</c:v>
                </c:pt>
                <c:pt idx="1688">
                  <c:v>599.0</c:v>
                </c:pt>
                <c:pt idx="1689">
                  <c:v>601.0</c:v>
                </c:pt>
                <c:pt idx="1690">
                  <c:v>603.0</c:v>
                </c:pt>
                <c:pt idx="1691">
                  <c:v>606.0</c:v>
                </c:pt>
                <c:pt idx="1692">
                  <c:v>609.0</c:v>
                </c:pt>
                <c:pt idx="1693">
                  <c:v>611.0</c:v>
                </c:pt>
                <c:pt idx="1694">
                  <c:v>614.0</c:v>
                </c:pt>
                <c:pt idx="1695">
                  <c:v>617.0</c:v>
                </c:pt>
                <c:pt idx="1696">
                  <c:v>619.0</c:v>
                </c:pt>
                <c:pt idx="1697">
                  <c:v>621.0</c:v>
                </c:pt>
                <c:pt idx="1698">
                  <c:v>623.0</c:v>
                </c:pt>
                <c:pt idx="1699">
                  <c:v>625.0</c:v>
                </c:pt>
                <c:pt idx="1700">
                  <c:v>626.0</c:v>
                </c:pt>
                <c:pt idx="1701">
                  <c:v>628.0</c:v>
                </c:pt>
                <c:pt idx="1702">
                  <c:v>629.0</c:v>
                </c:pt>
                <c:pt idx="1703">
                  <c:v>631.0</c:v>
                </c:pt>
                <c:pt idx="1704">
                  <c:v>634.0</c:v>
                </c:pt>
                <c:pt idx="1705">
                  <c:v>636.0</c:v>
                </c:pt>
                <c:pt idx="1706">
                  <c:v>638.0</c:v>
                </c:pt>
                <c:pt idx="1707">
                  <c:v>640.0</c:v>
                </c:pt>
                <c:pt idx="1708">
                  <c:v>641.0</c:v>
                </c:pt>
                <c:pt idx="1709">
                  <c:v>643.0</c:v>
                </c:pt>
                <c:pt idx="1710">
                  <c:v>645.0</c:v>
                </c:pt>
                <c:pt idx="1711">
                  <c:v>646.0</c:v>
                </c:pt>
                <c:pt idx="1712">
                  <c:v>647.0</c:v>
                </c:pt>
                <c:pt idx="1713">
                  <c:v>648.0</c:v>
                </c:pt>
                <c:pt idx="1714">
                  <c:v>650.0</c:v>
                </c:pt>
                <c:pt idx="1715">
                  <c:v>651.0</c:v>
                </c:pt>
                <c:pt idx="1716">
                  <c:v>653.0</c:v>
                </c:pt>
                <c:pt idx="1717">
                  <c:v>654.0</c:v>
                </c:pt>
                <c:pt idx="1718">
                  <c:v>656.0</c:v>
                </c:pt>
                <c:pt idx="1719">
                  <c:v>657.0</c:v>
                </c:pt>
                <c:pt idx="1720">
                  <c:v>659.0</c:v>
                </c:pt>
                <c:pt idx="1721">
                  <c:v>660.0</c:v>
                </c:pt>
                <c:pt idx="1722">
                  <c:v>662.0</c:v>
                </c:pt>
                <c:pt idx="1723">
                  <c:v>663.0</c:v>
                </c:pt>
                <c:pt idx="1724">
                  <c:v>665.0</c:v>
                </c:pt>
                <c:pt idx="1725">
                  <c:v>666.0</c:v>
                </c:pt>
                <c:pt idx="1726">
                  <c:v>668.0</c:v>
                </c:pt>
                <c:pt idx="1727">
                  <c:v>669.0</c:v>
                </c:pt>
                <c:pt idx="1728">
                  <c:v>671.0</c:v>
                </c:pt>
                <c:pt idx="1729">
                  <c:v>673.0</c:v>
                </c:pt>
                <c:pt idx="1730">
                  <c:v>674.0</c:v>
                </c:pt>
                <c:pt idx="1731">
                  <c:v>676.0</c:v>
                </c:pt>
                <c:pt idx="1732">
                  <c:v>677.0</c:v>
                </c:pt>
                <c:pt idx="1733">
                  <c:v>678.0</c:v>
                </c:pt>
                <c:pt idx="1734">
                  <c:v>679.0</c:v>
                </c:pt>
                <c:pt idx="1735">
                  <c:v>680.0</c:v>
                </c:pt>
                <c:pt idx="1736">
                  <c:v>681.0</c:v>
                </c:pt>
                <c:pt idx="1737">
                  <c:v>682.0</c:v>
                </c:pt>
                <c:pt idx="1738">
                  <c:v>684.0</c:v>
                </c:pt>
                <c:pt idx="1739">
                  <c:v>687.0</c:v>
                </c:pt>
                <c:pt idx="1740">
                  <c:v>689.0</c:v>
                </c:pt>
                <c:pt idx="1741">
                  <c:v>691.0</c:v>
                </c:pt>
                <c:pt idx="1742">
                  <c:v>691.0</c:v>
                </c:pt>
                <c:pt idx="1743">
                  <c:v>693.0</c:v>
                </c:pt>
                <c:pt idx="1744">
                  <c:v>695.0</c:v>
                </c:pt>
                <c:pt idx="1745">
                  <c:v>697.0</c:v>
                </c:pt>
                <c:pt idx="1746">
                  <c:v>699.0</c:v>
                </c:pt>
                <c:pt idx="1747">
                  <c:v>700.0</c:v>
                </c:pt>
                <c:pt idx="1748">
                  <c:v>701.0</c:v>
                </c:pt>
                <c:pt idx="1749">
                  <c:v>703.0</c:v>
                </c:pt>
                <c:pt idx="1750">
                  <c:v>704.0</c:v>
                </c:pt>
                <c:pt idx="1751">
                  <c:v>706.0</c:v>
                </c:pt>
                <c:pt idx="1752">
                  <c:v>707.0</c:v>
                </c:pt>
                <c:pt idx="1753">
                  <c:v>709.0</c:v>
                </c:pt>
                <c:pt idx="1754">
                  <c:v>711.0</c:v>
                </c:pt>
                <c:pt idx="1755">
                  <c:v>713.0</c:v>
                </c:pt>
                <c:pt idx="1756">
                  <c:v>714.0</c:v>
                </c:pt>
                <c:pt idx="1757">
                  <c:v>717.0</c:v>
                </c:pt>
                <c:pt idx="1758">
                  <c:v>719.0</c:v>
                </c:pt>
                <c:pt idx="1759">
                  <c:v>721.0</c:v>
                </c:pt>
                <c:pt idx="1760">
                  <c:v>723.0</c:v>
                </c:pt>
                <c:pt idx="1761">
                  <c:v>725.0</c:v>
                </c:pt>
                <c:pt idx="1762">
                  <c:v>727.0</c:v>
                </c:pt>
                <c:pt idx="1763">
                  <c:v>728.0</c:v>
                </c:pt>
                <c:pt idx="1764">
                  <c:v>730.0</c:v>
                </c:pt>
                <c:pt idx="1765">
                  <c:v>731.0</c:v>
                </c:pt>
                <c:pt idx="1766">
                  <c:v>732.0</c:v>
                </c:pt>
                <c:pt idx="1767">
                  <c:v>735.0</c:v>
                </c:pt>
                <c:pt idx="1768">
                  <c:v>736.0</c:v>
                </c:pt>
                <c:pt idx="1769">
                  <c:v>737.0</c:v>
                </c:pt>
                <c:pt idx="1770">
                  <c:v>739.0</c:v>
                </c:pt>
                <c:pt idx="1771">
                  <c:v>739.0</c:v>
                </c:pt>
                <c:pt idx="1772">
                  <c:v>740.0</c:v>
                </c:pt>
                <c:pt idx="1773">
                  <c:v>741.0</c:v>
                </c:pt>
                <c:pt idx="1774">
                  <c:v>743.0</c:v>
                </c:pt>
                <c:pt idx="1775">
                  <c:v>744.0</c:v>
                </c:pt>
                <c:pt idx="1776">
                  <c:v>745.0</c:v>
                </c:pt>
                <c:pt idx="1777">
                  <c:v>747.0</c:v>
                </c:pt>
                <c:pt idx="1778">
                  <c:v>748.0</c:v>
                </c:pt>
                <c:pt idx="1779">
                  <c:v>750.0</c:v>
                </c:pt>
                <c:pt idx="1780">
                  <c:v>753.0</c:v>
                </c:pt>
                <c:pt idx="1781">
                  <c:v>756.0</c:v>
                </c:pt>
                <c:pt idx="1782">
                  <c:v>758.0</c:v>
                </c:pt>
                <c:pt idx="1783">
                  <c:v>760.0</c:v>
                </c:pt>
                <c:pt idx="1784">
                  <c:v>762.0</c:v>
                </c:pt>
                <c:pt idx="1785">
                  <c:v>764.0</c:v>
                </c:pt>
                <c:pt idx="1786">
                  <c:v>767.0</c:v>
                </c:pt>
                <c:pt idx="1787">
                  <c:v>770.0</c:v>
                </c:pt>
                <c:pt idx="1788">
                  <c:v>772.0</c:v>
                </c:pt>
                <c:pt idx="1789">
                  <c:v>775.0</c:v>
                </c:pt>
                <c:pt idx="1790">
                  <c:v>777.0</c:v>
                </c:pt>
                <c:pt idx="1791">
                  <c:v>780.0</c:v>
                </c:pt>
                <c:pt idx="1792">
                  <c:v>782.0</c:v>
                </c:pt>
                <c:pt idx="1793">
                  <c:v>785.0</c:v>
                </c:pt>
                <c:pt idx="1794">
                  <c:v>788.0</c:v>
                </c:pt>
                <c:pt idx="1795">
                  <c:v>790.0</c:v>
                </c:pt>
                <c:pt idx="1796">
                  <c:v>793.0</c:v>
                </c:pt>
                <c:pt idx="1797">
                  <c:v>794.0</c:v>
                </c:pt>
                <c:pt idx="1798">
                  <c:v>796.0</c:v>
                </c:pt>
                <c:pt idx="1799">
                  <c:v>797.0</c:v>
                </c:pt>
                <c:pt idx="1800">
                  <c:v>799.0</c:v>
                </c:pt>
                <c:pt idx="1801">
                  <c:v>800.0</c:v>
                </c:pt>
                <c:pt idx="1802">
                  <c:v>802.0</c:v>
                </c:pt>
                <c:pt idx="1803">
                  <c:v>804.0</c:v>
                </c:pt>
                <c:pt idx="1804">
                  <c:v>806.0</c:v>
                </c:pt>
                <c:pt idx="1805">
                  <c:v>808.0</c:v>
                </c:pt>
                <c:pt idx="1806">
                  <c:v>809.0</c:v>
                </c:pt>
                <c:pt idx="1807">
                  <c:v>810.0</c:v>
                </c:pt>
                <c:pt idx="1808">
                  <c:v>812.0</c:v>
                </c:pt>
                <c:pt idx="1809">
                  <c:v>812.0</c:v>
                </c:pt>
                <c:pt idx="1810">
                  <c:v>813.0</c:v>
                </c:pt>
                <c:pt idx="1811">
                  <c:v>813.0</c:v>
                </c:pt>
                <c:pt idx="1812">
                  <c:v>815.0</c:v>
                </c:pt>
                <c:pt idx="1813">
                  <c:v>816.0</c:v>
                </c:pt>
                <c:pt idx="1814">
                  <c:v>818.0</c:v>
                </c:pt>
                <c:pt idx="1815">
                  <c:v>819.0</c:v>
                </c:pt>
                <c:pt idx="1816">
                  <c:v>820.0</c:v>
                </c:pt>
                <c:pt idx="1817">
                  <c:v>820.0</c:v>
                </c:pt>
                <c:pt idx="1818">
                  <c:v>823.0</c:v>
                </c:pt>
                <c:pt idx="1819">
                  <c:v>823.0</c:v>
                </c:pt>
                <c:pt idx="1820">
                  <c:v>826.0</c:v>
                </c:pt>
                <c:pt idx="1821">
                  <c:v>827.0</c:v>
                </c:pt>
                <c:pt idx="1822">
                  <c:v>829.0</c:v>
                </c:pt>
                <c:pt idx="1823">
                  <c:v>831.0</c:v>
                </c:pt>
                <c:pt idx="1824">
                  <c:v>833.0</c:v>
                </c:pt>
                <c:pt idx="1825">
                  <c:v>834.0</c:v>
                </c:pt>
                <c:pt idx="1826">
                  <c:v>836.0</c:v>
                </c:pt>
                <c:pt idx="1827">
                  <c:v>836.0</c:v>
                </c:pt>
                <c:pt idx="1828">
                  <c:v>837.0</c:v>
                </c:pt>
                <c:pt idx="1829">
                  <c:v>839.0</c:v>
                </c:pt>
                <c:pt idx="1830">
                  <c:v>841.0</c:v>
                </c:pt>
                <c:pt idx="1831">
                  <c:v>842.0</c:v>
                </c:pt>
                <c:pt idx="1832">
                  <c:v>843.0</c:v>
                </c:pt>
                <c:pt idx="1833">
                  <c:v>845.0</c:v>
                </c:pt>
                <c:pt idx="1834">
                  <c:v>846.0</c:v>
                </c:pt>
                <c:pt idx="1835">
                  <c:v>847.0</c:v>
                </c:pt>
                <c:pt idx="1836">
                  <c:v>849.0</c:v>
                </c:pt>
                <c:pt idx="1837">
                  <c:v>850.0</c:v>
                </c:pt>
                <c:pt idx="1838">
                  <c:v>851.0</c:v>
                </c:pt>
                <c:pt idx="1839">
                  <c:v>852.0</c:v>
                </c:pt>
                <c:pt idx="1840">
                  <c:v>854.0</c:v>
                </c:pt>
                <c:pt idx="1841">
                  <c:v>855.0</c:v>
                </c:pt>
                <c:pt idx="1842">
                  <c:v>857.0</c:v>
                </c:pt>
                <c:pt idx="1843">
                  <c:v>859.0</c:v>
                </c:pt>
                <c:pt idx="1844">
                  <c:v>861.0</c:v>
                </c:pt>
                <c:pt idx="1845">
                  <c:v>863.0</c:v>
                </c:pt>
                <c:pt idx="1846">
                  <c:v>865.0</c:v>
                </c:pt>
                <c:pt idx="1847">
                  <c:v>866.0</c:v>
                </c:pt>
                <c:pt idx="1848">
                  <c:v>868.0</c:v>
                </c:pt>
                <c:pt idx="1849">
                  <c:v>870.0</c:v>
                </c:pt>
                <c:pt idx="1850">
                  <c:v>871.0</c:v>
                </c:pt>
                <c:pt idx="1851">
                  <c:v>872.0</c:v>
                </c:pt>
                <c:pt idx="1852">
                  <c:v>873.0</c:v>
                </c:pt>
                <c:pt idx="1853">
                  <c:v>875.0</c:v>
                </c:pt>
                <c:pt idx="1854">
                  <c:v>876.0</c:v>
                </c:pt>
                <c:pt idx="1855">
                  <c:v>877.0</c:v>
                </c:pt>
                <c:pt idx="1856">
                  <c:v>878.0</c:v>
                </c:pt>
                <c:pt idx="1857">
                  <c:v>880.0</c:v>
                </c:pt>
                <c:pt idx="1858">
                  <c:v>881.0</c:v>
                </c:pt>
                <c:pt idx="1859">
                  <c:v>882.0</c:v>
                </c:pt>
                <c:pt idx="1860">
                  <c:v>882.0</c:v>
                </c:pt>
                <c:pt idx="1861">
                  <c:v>883.0</c:v>
                </c:pt>
                <c:pt idx="1862">
                  <c:v>884.0</c:v>
                </c:pt>
                <c:pt idx="1863">
                  <c:v>887.0</c:v>
                </c:pt>
                <c:pt idx="1864">
                  <c:v>889.0</c:v>
                </c:pt>
                <c:pt idx="1865">
                  <c:v>890.0</c:v>
                </c:pt>
                <c:pt idx="1866">
                  <c:v>892.0</c:v>
                </c:pt>
                <c:pt idx="1867">
                  <c:v>894.0</c:v>
                </c:pt>
                <c:pt idx="1868">
                  <c:v>895.0</c:v>
                </c:pt>
                <c:pt idx="1869">
                  <c:v>896.0</c:v>
                </c:pt>
                <c:pt idx="1870">
                  <c:v>898.0</c:v>
                </c:pt>
                <c:pt idx="1871">
                  <c:v>899.0</c:v>
                </c:pt>
                <c:pt idx="1872">
                  <c:v>901.0</c:v>
                </c:pt>
                <c:pt idx="1873">
                  <c:v>902.0</c:v>
                </c:pt>
                <c:pt idx="1874">
                  <c:v>904.0</c:v>
                </c:pt>
                <c:pt idx="1875">
                  <c:v>905.0</c:v>
                </c:pt>
                <c:pt idx="1876">
                  <c:v>906.0</c:v>
                </c:pt>
                <c:pt idx="1877">
                  <c:v>908.0</c:v>
                </c:pt>
                <c:pt idx="1878">
                  <c:v>910.0</c:v>
                </c:pt>
                <c:pt idx="1879">
                  <c:v>912.0</c:v>
                </c:pt>
                <c:pt idx="1880">
                  <c:v>914.0</c:v>
                </c:pt>
                <c:pt idx="1881">
                  <c:v>916.0</c:v>
                </c:pt>
                <c:pt idx="1882">
                  <c:v>918.0</c:v>
                </c:pt>
                <c:pt idx="1883">
                  <c:v>919.0</c:v>
                </c:pt>
                <c:pt idx="1884">
                  <c:v>920.0</c:v>
                </c:pt>
                <c:pt idx="1885">
                  <c:v>921.0</c:v>
                </c:pt>
                <c:pt idx="1886">
                  <c:v>922.0</c:v>
                </c:pt>
                <c:pt idx="1887">
                  <c:v>923.0</c:v>
                </c:pt>
                <c:pt idx="1888">
                  <c:v>924.0</c:v>
                </c:pt>
                <c:pt idx="1889">
                  <c:v>926.0</c:v>
                </c:pt>
                <c:pt idx="1890">
                  <c:v>927.0</c:v>
                </c:pt>
                <c:pt idx="1891">
                  <c:v>929.0</c:v>
                </c:pt>
                <c:pt idx="1892">
                  <c:v>931.0</c:v>
                </c:pt>
                <c:pt idx="1893">
                  <c:v>932.0</c:v>
                </c:pt>
                <c:pt idx="1894">
                  <c:v>932.0</c:v>
                </c:pt>
                <c:pt idx="1895">
                  <c:v>934.0</c:v>
                </c:pt>
                <c:pt idx="1896">
                  <c:v>935.0</c:v>
                </c:pt>
                <c:pt idx="1897">
                  <c:v>936.0</c:v>
                </c:pt>
                <c:pt idx="1898">
                  <c:v>937.0</c:v>
                </c:pt>
                <c:pt idx="1899">
                  <c:v>938.0</c:v>
                </c:pt>
                <c:pt idx="1900">
                  <c:v>940.0</c:v>
                </c:pt>
                <c:pt idx="1901">
                  <c:v>941.0</c:v>
                </c:pt>
                <c:pt idx="1902">
                  <c:v>943.0</c:v>
                </c:pt>
                <c:pt idx="1903">
                  <c:v>945.0</c:v>
                </c:pt>
                <c:pt idx="1904">
                  <c:v>946.0</c:v>
                </c:pt>
                <c:pt idx="1905">
                  <c:v>948.0</c:v>
                </c:pt>
                <c:pt idx="1906">
                  <c:v>949.0</c:v>
                </c:pt>
                <c:pt idx="1907">
                  <c:v>951.0</c:v>
                </c:pt>
                <c:pt idx="1908">
                  <c:v>952.0</c:v>
                </c:pt>
                <c:pt idx="1909">
                  <c:v>953.0</c:v>
                </c:pt>
                <c:pt idx="1910">
                  <c:v>955.0</c:v>
                </c:pt>
                <c:pt idx="1911">
                  <c:v>956.0</c:v>
                </c:pt>
                <c:pt idx="1912">
                  <c:v>959.0</c:v>
                </c:pt>
                <c:pt idx="1913">
                  <c:v>960.0</c:v>
                </c:pt>
                <c:pt idx="1914">
                  <c:v>962.0</c:v>
                </c:pt>
                <c:pt idx="1915">
                  <c:v>963.0</c:v>
                </c:pt>
                <c:pt idx="1916">
                  <c:v>964.0</c:v>
                </c:pt>
                <c:pt idx="1917">
                  <c:v>965.0</c:v>
                </c:pt>
                <c:pt idx="1918">
                  <c:v>968.0</c:v>
                </c:pt>
                <c:pt idx="1919">
                  <c:v>970.0</c:v>
                </c:pt>
                <c:pt idx="1920">
                  <c:v>971.0</c:v>
                </c:pt>
                <c:pt idx="1921">
                  <c:v>973.0</c:v>
                </c:pt>
                <c:pt idx="1922">
                  <c:v>974.0</c:v>
                </c:pt>
                <c:pt idx="1923">
                  <c:v>976.0</c:v>
                </c:pt>
                <c:pt idx="1924">
                  <c:v>977.0</c:v>
                </c:pt>
                <c:pt idx="1925">
                  <c:v>978.0</c:v>
                </c:pt>
                <c:pt idx="1926">
                  <c:v>980.0</c:v>
                </c:pt>
                <c:pt idx="1927">
                  <c:v>981.0</c:v>
                </c:pt>
                <c:pt idx="1928">
                  <c:v>983.0</c:v>
                </c:pt>
                <c:pt idx="1929">
                  <c:v>985.0</c:v>
                </c:pt>
                <c:pt idx="1930">
                  <c:v>986.0</c:v>
                </c:pt>
                <c:pt idx="1931">
                  <c:v>988.0</c:v>
                </c:pt>
                <c:pt idx="1932">
                  <c:v>990.0</c:v>
                </c:pt>
                <c:pt idx="1933">
                  <c:v>991.0</c:v>
                </c:pt>
                <c:pt idx="1934">
                  <c:v>992.0</c:v>
                </c:pt>
                <c:pt idx="1935">
                  <c:v>994.0</c:v>
                </c:pt>
                <c:pt idx="1936">
                  <c:v>998.0</c:v>
                </c:pt>
                <c:pt idx="1937">
                  <c:v>999.0</c:v>
                </c:pt>
                <c:pt idx="1938">
                  <c:v>1003.0</c:v>
                </c:pt>
                <c:pt idx="1939">
                  <c:v>1006.0</c:v>
                </c:pt>
                <c:pt idx="1940">
                  <c:v>1009.0</c:v>
                </c:pt>
                <c:pt idx="1941">
                  <c:v>1011.0</c:v>
                </c:pt>
                <c:pt idx="1942">
                  <c:v>1013.0</c:v>
                </c:pt>
                <c:pt idx="1943">
                  <c:v>1014.0</c:v>
                </c:pt>
                <c:pt idx="1944">
                  <c:v>1015.0</c:v>
                </c:pt>
                <c:pt idx="1945">
                  <c:v>1016.0</c:v>
                </c:pt>
                <c:pt idx="1946">
                  <c:v>1017.0</c:v>
                </c:pt>
                <c:pt idx="1947">
                  <c:v>1019.0</c:v>
                </c:pt>
                <c:pt idx="1948">
                  <c:v>1021.0</c:v>
                </c:pt>
                <c:pt idx="1949">
                  <c:v>1022.0</c:v>
                </c:pt>
                <c:pt idx="1950">
                  <c:v>1023.0</c:v>
                </c:pt>
                <c:pt idx="1951">
                  <c:v>1023.0</c:v>
                </c:pt>
                <c:pt idx="1952">
                  <c:v>1024.0</c:v>
                </c:pt>
                <c:pt idx="1953">
                  <c:v>1024.0</c:v>
                </c:pt>
                <c:pt idx="1954">
                  <c:v>1024.0</c:v>
                </c:pt>
                <c:pt idx="1955">
                  <c:v>1026.0</c:v>
                </c:pt>
                <c:pt idx="1956">
                  <c:v>1029.0</c:v>
                </c:pt>
                <c:pt idx="1957">
                  <c:v>1032.0</c:v>
                </c:pt>
                <c:pt idx="1958">
                  <c:v>1033.0</c:v>
                </c:pt>
                <c:pt idx="1959">
                  <c:v>1035.0</c:v>
                </c:pt>
                <c:pt idx="1960">
                  <c:v>1037.0</c:v>
                </c:pt>
                <c:pt idx="1961">
                  <c:v>1039.0</c:v>
                </c:pt>
                <c:pt idx="1962">
                  <c:v>1040.0</c:v>
                </c:pt>
                <c:pt idx="1963">
                  <c:v>1042.0</c:v>
                </c:pt>
                <c:pt idx="1964">
                  <c:v>1044.0</c:v>
                </c:pt>
                <c:pt idx="1965">
                  <c:v>1046.0</c:v>
                </c:pt>
                <c:pt idx="1966">
                  <c:v>1047.0</c:v>
                </c:pt>
                <c:pt idx="1967">
                  <c:v>1048.0</c:v>
                </c:pt>
                <c:pt idx="1968">
                  <c:v>1048.0</c:v>
                </c:pt>
                <c:pt idx="1969">
                  <c:v>1049.0</c:v>
                </c:pt>
                <c:pt idx="1970">
                  <c:v>1050.0</c:v>
                </c:pt>
                <c:pt idx="1971">
                  <c:v>1051.0</c:v>
                </c:pt>
                <c:pt idx="1972">
                  <c:v>1052.0</c:v>
                </c:pt>
                <c:pt idx="1973">
                  <c:v>1054.0</c:v>
                </c:pt>
                <c:pt idx="1974">
                  <c:v>1056.0</c:v>
                </c:pt>
                <c:pt idx="1975">
                  <c:v>1057.0</c:v>
                </c:pt>
                <c:pt idx="1976">
                  <c:v>1060.0</c:v>
                </c:pt>
                <c:pt idx="1977">
                  <c:v>1062.0</c:v>
                </c:pt>
                <c:pt idx="1978">
                  <c:v>1063.0</c:v>
                </c:pt>
                <c:pt idx="1979">
                  <c:v>1064.0</c:v>
                </c:pt>
                <c:pt idx="1980">
                  <c:v>1066.0</c:v>
                </c:pt>
                <c:pt idx="1981">
                  <c:v>1067.0</c:v>
                </c:pt>
                <c:pt idx="1982">
                  <c:v>1068.0</c:v>
                </c:pt>
                <c:pt idx="1983">
                  <c:v>1069.0</c:v>
                </c:pt>
                <c:pt idx="1984">
                  <c:v>1070.0</c:v>
                </c:pt>
                <c:pt idx="1985">
                  <c:v>1071.0</c:v>
                </c:pt>
                <c:pt idx="1986">
                  <c:v>1072.0</c:v>
                </c:pt>
                <c:pt idx="1987">
                  <c:v>1073.0</c:v>
                </c:pt>
                <c:pt idx="1988">
                  <c:v>1074.0</c:v>
                </c:pt>
                <c:pt idx="1989">
                  <c:v>1074.0</c:v>
                </c:pt>
                <c:pt idx="1990">
                  <c:v>1076.0</c:v>
                </c:pt>
                <c:pt idx="1991">
                  <c:v>1078.0</c:v>
                </c:pt>
                <c:pt idx="1992">
                  <c:v>1080.0</c:v>
                </c:pt>
                <c:pt idx="1993">
                  <c:v>1082.0</c:v>
                </c:pt>
                <c:pt idx="1994">
                  <c:v>1086.0</c:v>
                </c:pt>
                <c:pt idx="1995">
                  <c:v>1091.0</c:v>
                </c:pt>
                <c:pt idx="1996">
                  <c:v>1092.0</c:v>
                </c:pt>
                <c:pt idx="1997">
                  <c:v>1093.0</c:v>
                </c:pt>
                <c:pt idx="1998">
                  <c:v>1094.0</c:v>
                </c:pt>
                <c:pt idx="1999">
                  <c:v>1096.0</c:v>
                </c:pt>
                <c:pt idx="2000">
                  <c:v>1097.0</c:v>
                </c:pt>
                <c:pt idx="2001">
                  <c:v>1099.0</c:v>
                </c:pt>
                <c:pt idx="2002">
                  <c:v>1102.0</c:v>
                </c:pt>
                <c:pt idx="2003">
                  <c:v>1105.0</c:v>
                </c:pt>
                <c:pt idx="2004">
                  <c:v>1107.0</c:v>
                </c:pt>
                <c:pt idx="2005">
                  <c:v>1110.0</c:v>
                </c:pt>
                <c:pt idx="2006">
                  <c:v>1112.0</c:v>
                </c:pt>
                <c:pt idx="2007">
                  <c:v>1114.0</c:v>
                </c:pt>
                <c:pt idx="2008">
                  <c:v>1116.0</c:v>
                </c:pt>
                <c:pt idx="2009">
                  <c:v>1117.0</c:v>
                </c:pt>
                <c:pt idx="2010">
                  <c:v>1119.0</c:v>
                </c:pt>
                <c:pt idx="2011">
                  <c:v>1121.0</c:v>
                </c:pt>
                <c:pt idx="2012">
                  <c:v>1123.0</c:v>
                </c:pt>
                <c:pt idx="2013">
                  <c:v>1125.0</c:v>
                </c:pt>
                <c:pt idx="2014">
                  <c:v>1127.0</c:v>
                </c:pt>
                <c:pt idx="2015">
                  <c:v>1130.0</c:v>
                </c:pt>
                <c:pt idx="2016">
                  <c:v>1131.0</c:v>
                </c:pt>
                <c:pt idx="2017">
                  <c:v>1133.0</c:v>
                </c:pt>
                <c:pt idx="2018">
                  <c:v>1135.0</c:v>
                </c:pt>
                <c:pt idx="2019">
                  <c:v>1137.0</c:v>
                </c:pt>
                <c:pt idx="2020">
                  <c:v>1139.0</c:v>
                </c:pt>
                <c:pt idx="2021">
                  <c:v>1141.0</c:v>
                </c:pt>
                <c:pt idx="2022">
                  <c:v>1143.0</c:v>
                </c:pt>
                <c:pt idx="2023">
                  <c:v>1146.0</c:v>
                </c:pt>
                <c:pt idx="2024">
                  <c:v>1151.0</c:v>
                </c:pt>
                <c:pt idx="2025">
                  <c:v>1155.0</c:v>
                </c:pt>
                <c:pt idx="2026">
                  <c:v>1161.0</c:v>
                </c:pt>
                <c:pt idx="2027">
                  <c:v>1166.0</c:v>
                </c:pt>
                <c:pt idx="2028">
                  <c:v>1168.0</c:v>
                </c:pt>
                <c:pt idx="2029">
                  <c:v>1170.0</c:v>
                </c:pt>
                <c:pt idx="2030">
                  <c:v>1172.0</c:v>
                </c:pt>
                <c:pt idx="2031">
                  <c:v>1173.0</c:v>
                </c:pt>
                <c:pt idx="2032">
                  <c:v>1175.0</c:v>
                </c:pt>
                <c:pt idx="2033">
                  <c:v>1177.0</c:v>
                </c:pt>
                <c:pt idx="2034">
                  <c:v>1179.0</c:v>
                </c:pt>
                <c:pt idx="2035">
                  <c:v>1180.0</c:v>
                </c:pt>
                <c:pt idx="2036">
                  <c:v>1183.0</c:v>
                </c:pt>
                <c:pt idx="2037">
                  <c:v>1186.0</c:v>
                </c:pt>
                <c:pt idx="2038">
                  <c:v>1193.0</c:v>
                </c:pt>
                <c:pt idx="2039">
                  <c:v>1196.0</c:v>
                </c:pt>
                <c:pt idx="2040">
                  <c:v>1198.0</c:v>
                </c:pt>
                <c:pt idx="2041">
                  <c:v>1207.0</c:v>
                </c:pt>
                <c:pt idx="2042">
                  <c:v>1213.0</c:v>
                </c:pt>
                <c:pt idx="2043">
                  <c:v>1216.0</c:v>
                </c:pt>
                <c:pt idx="2044">
                  <c:v>1219.0</c:v>
                </c:pt>
                <c:pt idx="2045">
                  <c:v>1230.0</c:v>
                </c:pt>
                <c:pt idx="2046">
                  <c:v>1237.0</c:v>
                </c:pt>
                <c:pt idx="2047">
                  <c:v>1240.0</c:v>
                </c:pt>
                <c:pt idx="2048">
                  <c:v>1241.0</c:v>
                </c:pt>
                <c:pt idx="2049">
                  <c:v>1242.0</c:v>
                </c:pt>
                <c:pt idx="2050">
                  <c:v>1262.0</c:v>
                </c:pt>
                <c:pt idx="2051">
                  <c:v>1267.0</c:v>
                </c:pt>
                <c:pt idx="2052">
                  <c:v>1269.0</c:v>
                </c:pt>
                <c:pt idx="2053">
                  <c:v>1271.0</c:v>
                </c:pt>
                <c:pt idx="2054">
                  <c:v>1273.0</c:v>
                </c:pt>
                <c:pt idx="2055">
                  <c:v>1280.0</c:v>
                </c:pt>
                <c:pt idx="2056">
                  <c:v>1281.0</c:v>
                </c:pt>
                <c:pt idx="2057">
                  <c:v>1288.0</c:v>
                </c:pt>
                <c:pt idx="2058">
                  <c:v>1294.0</c:v>
                </c:pt>
                <c:pt idx="2059">
                  <c:v>1298.0</c:v>
                </c:pt>
                <c:pt idx="2060">
                  <c:v>1299.0</c:v>
                </c:pt>
                <c:pt idx="2061">
                  <c:v>1300.0</c:v>
                </c:pt>
                <c:pt idx="2062">
                  <c:v>1304.0</c:v>
                </c:pt>
                <c:pt idx="2063">
                  <c:v>1306.0</c:v>
                </c:pt>
                <c:pt idx="2064">
                  <c:v>1308.0</c:v>
                </c:pt>
                <c:pt idx="2065">
                  <c:v>1309.0</c:v>
                </c:pt>
                <c:pt idx="2066">
                  <c:v>1314.0</c:v>
                </c:pt>
                <c:pt idx="2067">
                  <c:v>1315.0</c:v>
                </c:pt>
                <c:pt idx="2068">
                  <c:v>1316.0</c:v>
                </c:pt>
                <c:pt idx="2069">
                  <c:v>1320.0</c:v>
                </c:pt>
                <c:pt idx="2070">
                  <c:v>1321.0</c:v>
                </c:pt>
                <c:pt idx="2071">
                  <c:v>1322.0</c:v>
                </c:pt>
                <c:pt idx="2072">
                  <c:v>1325.0</c:v>
                </c:pt>
                <c:pt idx="2073">
                  <c:v>1326.0</c:v>
                </c:pt>
                <c:pt idx="2074">
                  <c:v>1327.0</c:v>
                </c:pt>
                <c:pt idx="2075">
                  <c:v>1328.0</c:v>
                </c:pt>
                <c:pt idx="2076">
                  <c:v>1329.0</c:v>
                </c:pt>
                <c:pt idx="2077">
                  <c:v>1330.0</c:v>
                </c:pt>
                <c:pt idx="2078">
                  <c:v>1336.0</c:v>
                </c:pt>
                <c:pt idx="2079">
                  <c:v>1337.0</c:v>
                </c:pt>
                <c:pt idx="2080">
                  <c:v>1338.0</c:v>
                </c:pt>
                <c:pt idx="2081">
                  <c:v>1340.0</c:v>
                </c:pt>
                <c:pt idx="2082">
                  <c:v>1341.0</c:v>
                </c:pt>
                <c:pt idx="2083">
                  <c:v>1341.0</c:v>
                </c:pt>
                <c:pt idx="2084">
                  <c:v>1343.0</c:v>
                </c:pt>
                <c:pt idx="2085">
                  <c:v>1344.0</c:v>
                </c:pt>
                <c:pt idx="2086">
                  <c:v>1346.0</c:v>
                </c:pt>
                <c:pt idx="2087">
                  <c:v>1348.0</c:v>
                </c:pt>
                <c:pt idx="2088">
                  <c:v>1352.0</c:v>
                </c:pt>
                <c:pt idx="2089">
                  <c:v>1354.0</c:v>
                </c:pt>
                <c:pt idx="2090">
                  <c:v>1356.0</c:v>
                </c:pt>
                <c:pt idx="2091">
                  <c:v>1356.0</c:v>
                </c:pt>
                <c:pt idx="2092">
                  <c:v>1357.0</c:v>
                </c:pt>
                <c:pt idx="2093">
                  <c:v>1358.0</c:v>
                </c:pt>
                <c:pt idx="2094">
                  <c:v>1358.0</c:v>
                </c:pt>
                <c:pt idx="2095">
                  <c:v>1360.0</c:v>
                </c:pt>
                <c:pt idx="2096">
                  <c:v>1361.0</c:v>
                </c:pt>
                <c:pt idx="2097">
                  <c:v>1362.0</c:v>
                </c:pt>
                <c:pt idx="2098">
                  <c:v>1364.0</c:v>
                </c:pt>
                <c:pt idx="2099">
                  <c:v>1365.0</c:v>
                </c:pt>
                <c:pt idx="2100">
                  <c:v>1368.0</c:v>
                </c:pt>
                <c:pt idx="2101">
                  <c:v>1369.0</c:v>
                </c:pt>
                <c:pt idx="2102">
                  <c:v>1371.0</c:v>
                </c:pt>
                <c:pt idx="2103">
                  <c:v>1372.0</c:v>
                </c:pt>
                <c:pt idx="2104">
                  <c:v>1373.0</c:v>
                </c:pt>
                <c:pt idx="2105">
                  <c:v>1374.0</c:v>
                </c:pt>
                <c:pt idx="2106">
                  <c:v>1375.0</c:v>
                </c:pt>
                <c:pt idx="2107">
                  <c:v>1376.0</c:v>
                </c:pt>
                <c:pt idx="2108">
                  <c:v>1378.0</c:v>
                </c:pt>
                <c:pt idx="2109">
                  <c:v>1380.0</c:v>
                </c:pt>
                <c:pt idx="2110">
                  <c:v>1382.0</c:v>
                </c:pt>
                <c:pt idx="2111">
                  <c:v>1384.0</c:v>
                </c:pt>
                <c:pt idx="2112">
                  <c:v>1385.0</c:v>
                </c:pt>
                <c:pt idx="2113">
                  <c:v>1386.0</c:v>
                </c:pt>
                <c:pt idx="2114">
                  <c:v>1388.0</c:v>
                </c:pt>
                <c:pt idx="2115">
                  <c:v>1390.0</c:v>
                </c:pt>
                <c:pt idx="2116">
                  <c:v>1392.0</c:v>
                </c:pt>
                <c:pt idx="2117">
                  <c:v>1393.0</c:v>
                </c:pt>
                <c:pt idx="2118">
                  <c:v>1394.0</c:v>
                </c:pt>
                <c:pt idx="2119">
                  <c:v>1395.0</c:v>
                </c:pt>
                <c:pt idx="2120">
                  <c:v>1396.0</c:v>
                </c:pt>
                <c:pt idx="2121">
                  <c:v>1398.0</c:v>
                </c:pt>
                <c:pt idx="2122">
                  <c:v>1399.0</c:v>
                </c:pt>
                <c:pt idx="2123">
                  <c:v>1400.0</c:v>
                </c:pt>
                <c:pt idx="2124">
                  <c:v>1402.0</c:v>
                </c:pt>
                <c:pt idx="2125">
                  <c:v>1404.0</c:v>
                </c:pt>
                <c:pt idx="2126">
                  <c:v>1406.0</c:v>
                </c:pt>
                <c:pt idx="2127">
                  <c:v>1408.0</c:v>
                </c:pt>
                <c:pt idx="2128">
                  <c:v>1409.0</c:v>
                </c:pt>
                <c:pt idx="2129">
                  <c:v>1411.0</c:v>
                </c:pt>
                <c:pt idx="2130">
                  <c:v>1413.0</c:v>
                </c:pt>
                <c:pt idx="2131">
                  <c:v>1415.0</c:v>
                </c:pt>
                <c:pt idx="2132">
                  <c:v>1416.0</c:v>
                </c:pt>
                <c:pt idx="2133">
                  <c:v>1416.0</c:v>
                </c:pt>
                <c:pt idx="2134">
                  <c:v>1417.0</c:v>
                </c:pt>
                <c:pt idx="2135">
                  <c:v>1418.0</c:v>
                </c:pt>
                <c:pt idx="2136">
                  <c:v>1422.0</c:v>
                </c:pt>
                <c:pt idx="2137">
                  <c:v>1431.0</c:v>
                </c:pt>
                <c:pt idx="2138">
                  <c:v>1436.0</c:v>
                </c:pt>
                <c:pt idx="2139">
                  <c:v>1438.0</c:v>
                </c:pt>
                <c:pt idx="2140">
                  <c:v>1440.0</c:v>
                </c:pt>
                <c:pt idx="2141">
                  <c:v>1442.0</c:v>
                </c:pt>
                <c:pt idx="2142">
                  <c:v>1446.0</c:v>
                </c:pt>
                <c:pt idx="2143">
                  <c:v>1447.0</c:v>
                </c:pt>
                <c:pt idx="2144">
                  <c:v>1449.0</c:v>
                </c:pt>
                <c:pt idx="2145">
                  <c:v>1451.0</c:v>
                </c:pt>
                <c:pt idx="2146">
                  <c:v>1452.0</c:v>
                </c:pt>
                <c:pt idx="2147">
                  <c:v>1454.0</c:v>
                </c:pt>
                <c:pt idx="2148">
                  <c:v>1457.0</c:v>
                </c:pt>
                <c:pt idx="2149">
                  <c:v>1459.0</c:v>
                </c:pt>
                <c:pt idx="2150">
                  <c:v>1460.0</c:v>
                </c:pt>
                <c:pt idx="2151">
                  <c:v>1462.0</c:v>
                </c:pt>
                <c:pt idx="2152">
                  <c:v>1464.0</c:v>
                </c:pt>
                <c:pt idx="2153">
                  <c:v>1466.0</c:v>
                </c:pt>
                <c:pt idx="2154">
                  <c:v>1468.0</c:v>
                </c:pt>
                <c:pt idx="2155">
                  <c:v>1470.0</c:v>
                </c:pt>
                <c:pt idx="2156">
                  <c:v>1471.0</c:v>
                </c:pt>
                <c:pt idx="2157">
                  <c:v>1473.0</c:v>
                </c:pt>
                <c:pt idx="2158">
                  <c:v>1474.0</c:v>
                </c:pt>
                <c:pt idx="2159">
                  <c:v>1477.0</c:v>
                </c:pt>
                <c:pt idx="2160">
                  <c:v>1479.0</c:v>
                </c:pt>
                <c:pt idx="2161">
                  <c:v>1481.0</c:v>
                </c:pt>
                <c:pt idx="2162">
                  <c:v>1483.0</c:v>
                </c:pt>
                <c:pt idx="2163">
                  <c:v>1486.0</c:v>
                </c:pt>
                <c:pt idx="2164">
                  <c:v>1491.0</c:v>
                </c:pt>
                <c:pt idx="2165">
                  <c:v>1492.0</c:v>
                </c:pt>
                <c:pt idx="2166">
                  <c:v>1494.0</c:v>
                </c:pt>
                <c:pt idx="2167">
                  <c:v>1496.0</c:v>
                </c:pt>
                <c:pt idx="2168">
                  <c:v>1498.0</c:v>
                </c:pt>
                <c:pt idx="2169">
                  <c:v>1499.0</c:v>
                </c:pt>
                <c:pt idx="2170">
                  <c:v>1501.0</c:v>
                </c:pt>
                <c:pt idx="2171">
                  <c:v>1505.0</c:v>
                </c:pt>
                <c:pt idx="2172">
                  <c:v>1506.0</c:v>
                </c:pt>
                <c:pt idx="2173">
                  <c:v>1509.0</c:v>
                </c:pt>
                <c:pt idx="2174">
                  <c:v>1515.0</c:v>
                </c:pt>
                <c:pt idx="2175">
                  <c:v>1522.0</c:v>
                </c:pt>
                <c:pt idx="2176">
                  <c:v>1525.0</c:v>
                </c:pt>
                <c:pt idx="2177">
                  <c:v>1527.0</c:v>
                </c:pt>
                <c:pt idx="2178">
                  <c:v>1529.0</c:v>
                </c:pt>
                <c:pt idx="2179">
                  <c:v>1531.0</c:v>
                </c:pt>
                <c:pt idx="2180">
                  <c:v>1533.0</c:v>
                </c:pt>
                <c:pt idx="2181">
                  <c:v>1538.0</c:v>
                </c:pt>
                <c:pt idx="2182">
                  <c:v>1546.0</c:v>
                </c:pt>
                <c:pt idx="2183">
                  <c:v>1549.0</c:v>
                </c:pt>
                <c:pt idx="2184">
                  <c:v>1551.0</c:v>
                </c:pt>
                <c:pt idx="2185">
                  <c:v>1554.0</c:v>
                </c:pt>
                <c:pt idx="2186">
                  <c:v>1556.0</c:v>
                </c:pt>
                <c:pt idx="2187">
                  <c:v>1559.0</c:v>
                </c:pt>
                <c:pt idx="2188">
                  <c:v>1561.0</c:v>
                </c:pt>
                <c:pt idx="2189">
                  <c:v>1563.0</c:v>
                </c:pt>
                <c:pt idx="2190">
                  <c:v>1565.0</c:v>
                </c:pt>
                <c:pt idx="2191">
                  <c:v>1568.0</c:v>
                </c:pt>
                <c:pt idx="2192">
                  <c:v>1570.0</c:v>
                </c:pt>
                <c:pt idx="2193">
                  <c:v>1572.0</c:v>
                </c:pt>
                <c:pt idx="2194">
                  <c:v>1575.0</c:v>
                </c:pt>
                <c:pt idx="2195">
                  <c:v>1577.0</c:v>
                </c:pt>
                <c:pt idx="2196">
                  <c:v>1581.0</c:v>
                </c:pt>
                <c:pt idx="2197">
                  <c:v>1583.0</c:v>
                </c:pt>
                <c:pt idx="2198">
                  <c:v>1584.0</c:v>
                </c:pt>
                <c:pt idx="2199">
                  <c:v>1585.0</c:v>
                </c:pt>
                <c:pt idx="2200">
                  <c:v>1588.0</c:v>
                </c:pt>
                <c:pt idx="2201">
                  <c:v>1593.0</c:v>
                </c:pt>
                <c:pt idx="2202">
                  <c:v>1595.0</c:v>
                </c:pt>
                <c:pt idx="2203">
                  <c:v>1599.0</c:v>
                </c:pt>
                <c:pt idx="2204">
                  <c:v>1604.0</c:v>
                </c:pt>
                <c:pt idx="2205">
                  <c:v>1607.0</c:v>
                </c:pt>
                <c:pt idx="2206">
                  <c:v>1609.0</c:v>
                </c:pt>
                <c:pt idx="2207">
                  <c:v>1612.0</c:v>
                </c:pt>
                <c:pt idx="2208">
                  <c:v>1614.0</c:v>
                </c:pt>
                <c:pt idx="2209">
                  <c:v>1618.0</c:v>
                </c:pt>
                <c:pt idx="2210">
                  <c:v>1620.0</c:v>
                </c:pt>
                <c:pt idx="2211">
                  <c:v>1623.0</c:v>
                </c:pt>
                <c:pt idx="2212">
                  <c:v>1626.0</c:v>
                </c:pt>
                <c:pt idx="2213">
                  <c:v>1629.0</c:v>
                </c:pt>
                <c:pt idx="2214">
                  <c:v>1632.0</c:v>
                </c:pt>
                <c:pt idx="2215">
                  <c:v>1634.0</c:v>
                </c:pt>
                <c:pt idx="2216">
                  <c:v>1637.0</c:v>
                </c:pt>
                <c:pt idx="2217">
                  <c:v>1640.0</c:v>
                </c:pt>
                <c:pt idx="2218">
                  <c:v>1643.0</c:v>
                </c:pt>
                <c:pt idx="2219">
                  <c:v>1645.0</c:v>
                </c:pt>
                <c:pt idx="2220">
                  <c:v>1647.0</c:v>
                </c:pt>
                <c:pt idx="2221">
                  <c:v>1649.0</c:v>
                </c:pt>
                <c:pt idx="2222">
                  <c:v>1651.0</c:v>
                </c:pt>
                <c:pt idx="2223">
                  <c:v>1654.0</c:v>
                </c:pt>
                <c:pt idx="2224">
                  <c:v>1656.0</c:v>
                </c:pt>
                <c:pt idx="2225">
                  <c:v>1659.0</c:v>
                </c:pt>
                <c:pt idx="2226">
                  <c:v>1661.0</c:v>
                </c:pt>
                <c:pt idx="2227">
                  <c:v>1664.0</c:v>
                </c:pt>
                <c:pt idx="2228">
                  <c:v>1666.0</c:v>
                </c:pt>
                <c:pt idx="2229">
                  <c:v>1668.0</c:v>
                </c:pt>
                <c:pt idx="2230">
                  <c:v>1669.0</c:v>
                </c:pt>
                <c:pt idx="2231">
                  <c:v>1670.0</c:v>
                </c:pt>
                <c:pt idx="2232">
                  <c:v>1671.0</c:v>
                </c:pt>
                <c:pt idx="2233">
                  <c:v>1679.0</c:v>
                </c:pt>
                <c:pt idx="2234">
                  <c:v>1680.0</c:v>
                </c:pt>
                <c:pt idx="2235">
                  <c:v>1683.0</c:v>
                </c:pt>
                <c:pt idx="2236">
                  <c:v>1685.0</c:v>
                </c:pt>
                <c:pt idx="2237">
                  <c:v>1687.0</c:v>
                </c:pt>
                <c:pt idx="2238">
                  <c:v>1692.0</c:v>
                </c:pt>
                <c:pt idx="2239">
                  <c:v>1693.0</c:v>
                </c:pt>
                <c:pt idx="2240">
                  <c:v>1695.0</c:v>
                </c:pt>
                <c:pt idx="2241">
                  <c:v>1700.0</c:v>
                </c:pt>
                <c:pt idx="2242">
                  <c:v>1704.0</c:v>
                </c:pt>
                <c:pt idx="2243">
                  <c:v>1706.0</c:v>
                </c:pt>
                <c:pt idx="2244">
                  <c:v>1707.0</c:v>
                </c:pt>
                <c:pt idx="2245">
                  <c:v>1709.0</c:v>
                </c:pt>
                <c:pt idx="2246">
                  <c:v>1711.0</c:v>
                </c:pt>
                <c:pt idx="2247">
                  <c:v>1713.0</c:v>
                </c:pt>
                <c:pt idx="2248">
                  <c:v>1717.0</c:v>
                </c:pt>
                <c:pt idx="2249">
                  <c:v>1719.0</c:v>
                </c:pt>
                <c:pt idx="2250">
                  <c:v>1721.0</c:v>
                </c:pt>
                <c:pt idx="2251">
                  <c:v>1724.0</c:v>
                </c:pt>
                <c:pt idx="2252">
                  <c:v>1725.0</c:v>
                </c:pt>
                <c:pt idx="2253">
                  <c:v>1728.0</c:v>
                </c:pt>
                <c:pt idx="2254">
                  <c:v>1730.0</c:v>
                </c:pt>
                <c:pt idx="2255">
                  <c:v>1732.0</c:v>
                </c:pt>
                <c:pt idx="2256">
                  <c:v>1734.0</c:v>
                </c:pt>
                <c:pt idx="2257">
                  <c:v>1735.0</c:v>
                </c:pt>
                <c:pt idx="2258">
                  <c:v>1739.0</c:v>
                </c:pt>
                <c:pt idx="2259">
                  <c:v>1742.0</c:v>
                </c:pt>
                <c:pt idx="2260">
                  <c:v>1744.0</c:v>
                </c:pt>
                <c:pt idx="2261">
                  <c:v>1746.0</c:v>
                </c:pt>
                <c:pt idx="2262">
                  <c:v>1750.0</c:v>
                </c:pt>
                <c:pt idx="2263">
                  <c:v>1751.0</c:v>
                </c:pt>
                <c:pt idx="2264">
                  <c:v>1753.0</c:v>
                </c:pt>
                <c:pt idx="2265">
                  <c:v>1755.0</c:v>
                </c:pt>
                <c:pt idx="2266">
                  <c:v>1758.0</c:v>
                </c:pt>
                <c:pt idx="2267">
                  <c:v>1759.0</c:v>
                </c:pt>
                <c:pt idx="2268">
                  <c:v>1762.0</c:v>
                </c:pt>
                <c:pt idx="2269">
                  <c:v>1763.0</c:v>
                </c:pt>
                <c:pt idx="2270">
                  <c:v>1765.0</c:v>
                </c:pt>
                <c:pt idx="2271">
                  <c:v>1765.0</c:v>
                </c:pt>
                <c:pt idx="2272">
                  <c:v>1766.0</c:v>
                </c:pt>
                <c:pt idx="2273">
                  <c:v>1771.0</c:v>
                </c:pt>
                <c:pt idx="2274">
                  <c:v>1773.0</c:v>
                </c:pt>
                <c:pt idx="2275">
                  <c:v>1774.0</c:v>
                </c:pt>
                <c:pt idx="2276">
                  <c:v>1776.0</c:v>
                </c:pt>
                <c:pt idx="2277">
                  <c:v>1778.0</c:v>
                </c:pt>
                <c:pt idx="2278">
                  <c:v>1780.0</c:v>
                </c:pt>
                <c:pt idx="2279">
                  <c:v>1783.0</c:v>
                </c:pt>
                <c:pt idx="2280">
                  <c:v>1784.0</c:v>
                </c:pt>
                <c:pt idx="2281">
                  <c:v>1786.0</c:v>
                </c:pt>
                <c:pt idx="2282">
                  <c:v>1788.0</c:v>
                </c:pt>
                <c:pt idx="2283">
                  <c:v>1789.0</c:v>
                </c:pt>
                <c:pt idx="2284">
                  <c:v>1790.0</c:v>
                </c:pt>
                <c:pt idx="2285">
                  <c:v>1791.0</c:v>
                </c:pt>
                <c:pt idx="2286">
                  <c:v>1792.0</c:v>
                </c:pt>
                <c:pt idx="2287">
                  <c:v>1793.0</c:v>
                </c:pt>
                <c:pt idx="2288">
                  <c:v>1795.0</c:v>
                </c:pt>
                <c:pt idx="2289">
                  <c:v>1795.0</c:v>
                </c:pt>
                <c:pt idx="2290">
                  <c:v>1798.0</c:v>
                </c:pt>
                <c:pt idx="2291">
                  <c:v>1803.0</c:v>
                </c:pt>
                <c:pt idx="2292">
                  <c:v>1804.0</c:v>
                </c:pt>
                <c:pt idx="2293">
                  <c:v>1805.0</c:v>
                </c:pt>
                <c:pt idx="2294">
                  <c:v>1805.0</c:v>
                </c:pt>
                <c:pt idx="2295">
                  <c:v>1807.0</c:v>
                </c:pt>
                <c:pt idx="2296">
                  <c:v>1809.0</c:v>
                </c:pt>
                <c:pt idx="2297">
                  <c:v>1810.0</c:v>
                </c:pt>
                <c:pt idx="2298">
                  <c:v>1811.0</c:v>
                </c:pt>
                <c:pt idx="2299">
                  <c:v>1813.0</c:v>
                </c:pt>
                <c:pt idx="2300">
                  <c:v>1815.0</c:v>
                </c:pt>
                <c:pt idx="2301">
                  <c:v>1817.0</c:v>
                </c:pt>
                <c:pt idx="2302">
                  <c:v>1818.0</c:v>
                </c:pt>
                <c:pt idx="2303">
                  <c:v>1819.0</c:v>
                </c:pt>
                <c:pt idx="2304">
                  <c:v>1820.0</c:v>
                </c:pt>
                <c:pt idx="2305">
                  <c:v>1822.0</c:v>
                </c:pt>
                <c:pt idx="2306">
                  <c:v>1823.0</c:v>
                </c:pt>
                <c:pt idx="2307">
                  <c:v>1825.0</c:v>
                </c:pt>
                <c:pt idx="2308">
                  <c:v>1826.0</c:v>
                </c:pt>
                <c:pt idx="2309">
                  <c:v>1828.0</c:v>
                </c:pt>
                <c:pt idx="2310">
                  <c:v>1829.0</c:v>
                </c:pt>
                <c:pt idx="2311">
                  <c:v>1830.0</c:v>
                </c:pt>
                <c:pt idx="2312">
                  <c:v>1835.0</c:v>
                </c:pt>
                <c:pt idx="2313">
                  <c:v>1837.0</c:v>
                </c:pt>
                <c:pt idx="2314">
                  <c:v>1839.0</c:v>
                </c:pt>
                <c:pt idx="2315">
                  <c:v>1840.0</c:v>
                </c:pt>
                <c:pt idx="2316">
                  <c:v>1841.0</c:v>
                </c:pt>
                <c:pt idx="2317">
                  <c:v>1843.0</c:v>
                </c:pt>
                <c:pt idx="2318">
                  <c:v>1846.0</c:v>
                </c:pt>
                <c:pt idx="2319">
                  <c:v>1850.0</c:v>
                </c:pt>
                <c:pt idx="2320">
                  <c:v>1853.0</c:v>
                </c:pt>
                <c:pt idx="2321">
                  <c:v>1854.0</c:v>
                </c:pt>
                <c:pt idx="2322">
                  <c:v>1858.0</c:v>
                </c:pt>
                <c:pt idx="2323">
                  <c:v>1859.0</c:v>
                </c:pt>
                <c:pt idx="2324">
                  <c:v>1863.0</c:v>
                </c:pt>
                <c:pt idx="2325">
                  <c:v>1864.0</c:v>
                </c:pt>
                <c:pt idx="2326">
                  <c:v>1866.0</c:v>
                </c:pt>
                <c:pt idx="2327">
                  <c:v>1868.0</c:v>
                </c:pt>
                <c:pt idx="2328">
                  <c:v>1870.0</c:v>
                </c:pt>
                <c:pt idx="2329">
                  <c:v>1875.0</c:v>
                </c:pt>
                <c:pt idx="2330">
                  <c:v>1876.0</c:v>
                </c:pt>
                <c:pt idx="2331">
                  <c:v>1877.0</c:v>
                </c:pt>
                <c:pt idx="2332">
                  <c:v>1879.0</c:v>
                </c:pt>
                <c:pt idx="2333">
                  <c:v>1885.0</c:v>
                </c:pt>
                <c:pt idx="2334">
                  <c:v>1887.0</c:v>
                </c:pt>
                <c:pt idx="2335">
                  <c:v>1892.0</c:v>
                </c:pt>
                <c:pt idx="2336">
                  <c:v>1893.0</c:v>
                </c:pt>
                <c:pt idx="2337">
                  <c:v>1894.0</c:v>
                </c:pt>
                <c:pt idx="2338">
                  <c:v>1895.0</c:v>
                </c:pt>
                <c:pt idx="2339">
                  <c:v>1897.0</c:v>
                </c:pt>
                <c:pt idx="2340">
                  <c:v>1899.0</c:v>
                </c:pt>
                <c:pt idx="2341">
                  <c:v>1901.0</c:v>
                </c:pt>
                <c:pt idx="2342">
                  <c:v>1905.0</c:v>
                </c:pt>
                <c:pt idx="2343">
                  <c:v>1906.0</c:v>
                </c:pt>
                <c:pt idx="2344">
                  <c:v>1908.0</c:v>
                </c:pt>
                <c:pt idx="2345">
                  <c:v>1909.0</c:v>
                </c:pt>
                <c:pt idx="2346">
                  <c:v>1910.0</c:v>
                </c:pt>
                <c:pt idx="2347">
                  <c:v>1911.0</c:v>
                </c:pt>
                <c:pt idx="2348">
                  <c:v>1915.0</c:v>
                </c:pt>
                <c:pt idx="2349">
                  <c:v>1916.0</c:v>
                </c:pt>
                <c:pt idx="2350">
                  <c:v>1919.0</c:v>
                </c:pt>
                <c:pt idx="2351">
                  <c:v>1920.0</c:v>
                </c:pt>
                <c:pt idx="2352">
                  <c:v>1924.0</c:v>
                </c:pt>
                <c:pt idx="2353">
                  <c:v>1925.0</c:v>
                </c:pt>
                <c:pt idx="2354">
                  <c:v>1927.0</c:v>
                </c:pt>
                <c:pt idx="2355">
                  <c:v>1928.0</c:v>
                </c:pt>
                <c:pt idx="2356">
                  <c:v>1930.0</c:v>
                </c:pt>
                <c:pt idx="2357">
                  <c:v>1933.0</c:v>
                </c:pt>
                <c:pt idx="2358">
                  <c:v>1934.0</c:v>
                </c:pt>
                <c:pt idx="2359">
                  <c:v>1937.0</c:v>
                </c:pt>
                <c:pt idx="2360">
                  <c:v>1940.0</c:v>
                </c:pt>
                <c:pt idx="2361">
                  <c:v>1942.0</c:v>
                </c:pt>
                <c:pt idx="2362">
                  <c:v>1944.0</c:v>
                </c:pt>
                <c:pt idx="2363">
                  <c:v>1946.0</c:v>
                </c:pt>
                <c:pt idx="2364">
                  <c:v>1947.0</c:v>
                </c:pt>
                <c:pt idx="2365">
                  <c:v>1948.0</c:v>
                </c:pt>
                <c:pt idx="2366">
                  <c:v>1949.0</c:v>
                </c:pt>
                <c:pt idx="2367">
                  <c:v>1950.0</c:v>
                </c:pt>
                <c:pt idx="2368">
                  <c:v>1952.0</c:v>
                </c:pt>
                <c:pt idx="2369">
                  <c:v>1953.0</c:v>
                </c:pt>
                <c:pt idx="2370">
                  <c:v>1954.0</c:v>
                </c:pt>
                <c:pt idx="2371">
                  <c:v>1955.0</c:v>
                </c:pt>
                <c:pt idx="2372">
                  <c:v>1956.0</c:v>
                </c:pt>
                <c:pt idx="2373">
                  <c:v>1958.0</c:v>
                </c:pt>
                <c:pt idx="2374">
                  <c:v>1960.0</c:v>
                </c:pt>
                <c:pt idx="2375">
                  <c:v>1961.0</c:v>
                </c:pt>
                <c:pt idx="2376">
                  <c:v>1964.0</c:v>
                </c:pt>
                <c:pt idx="2377">
                  <c:v>1966.0</c:v>
                </c:pt>
                <c:pt idx="2378">
                  <c:v>1968.0</c:v>
                </c:pt>
                <c:pt idx="2379">
                  <c:v>1970.0</c:v>
                </c:pt>
                <c:pt idx="2380">
                  <c:v>1971.0</c:v>
                </c:pt>
                <c:pt idx="2381">
                  <c:v>1973.0</c:v>
                </c:pt>
                <c:pt idx="2382">
                  <c:v>1974.0</c:v>
                </c:pt>
                <c:pt idx="2383">
                  <c:v>1975.0</c:v>
                </c:pt>
                <c:pt idx="2384">
                  <c:v>1976.0</c:v>
                </c:pt>
                <c:pt idx="2385">
                  <c:v>1976.0</c:v>
                </c:pt>
                <c:pt idx="2386">
                  <c:v>1977.0</c:v>
                </c:pt>
                <c:pt idx="2387">
                  <c:v>1979.0</c:v>
                </c:pt>
                <c:pt idx="2388">
                  <c:v>1981.0</c:v>
                </c:pt>
                <c:pt idx="2389">
                  <c:v>1982.0</c:v>
                </c:pt>
                <c:pt idx="2390">
                  <c:v>1984.0</c:v>
                </c:pt>
                <c:pt idx="2391">
                  <c:v>1985.0</c:v>
                </c:pt>
                <c:pt idx="2392">
                  <c:v>1986.0</c:v>
                </c:pt>
                <c:pt idx="2393">
                  <c:v>1989.0</c:v>
                </c:pt>
                <c:pt idx="2394">
                  <c:v>1990.0</c:v>
                </c:pt>
                <c:pt idx="2395">
                  <c:v>1991.0</c:v>
                </c:pt>
                <c:pt idx="2396">
                  <c:v>1993.0</c:v>
                </c:pt>
                <c:pt idx="2397">
                  <c:v>1997.0</c:v>
                </c:pt>
                <c:pt idx="2398">
                  <c:v>1999.0</c:v>
                </c:pt>
                <c:pt idx="2399">
                  <c:v>2001.0</c:v>
                </c:pt>
                <c:pt idx="2400">
                  <c:v>2002.0</c:v>
                </c:pt>
                <c:pt idx="2401">
                  <c:v>2004.0</c:v>
                </c:pt>
                <c:pt idx="2402">
                  <c:v>2005.0</c:v>
                </c:pt>
                <c:pt idx="2403">
                  <c:v>2006.0</c:v>
                </c:pt>
                <c:pt idx="2404">
                  <c:v>2009.0</c:v>
                </c:pt>
                <c:pt idx="2405">
                  <c:v>2011.0</c:v>
                </c:pt>
                <c:pt idx="2406">
                  <c:v>2013.0</c:v>
                </c:pt>
                <c:pt idx="2407">
                  <c:v>2015.0</c:v>
                </c:pt>
                <c:pt idx="2408">
                  <c:v>2018.0</c:v>
                </c:pt>
                <c:pt idx="2409">
                  <c:v>2020.0</c:v>
                </c:pt>
                <c:pt idx="2410">
                  <c:v>2030.0</c:v>
                </c:pt>
                <c:pt idx="2411">
                  <c:v>2036.0</c:v>
                </c:pt>
                <c:pt idx="2412">
                  <c:v>2038.0</c:v>
                </c:pt>
                <c:pt idx="2413">
                  <c:v>2040.0</c:v>
                </c:pt>
                <c:pt idx="2414">
                  <c:v>2042.0</c:v>
                </c:pt>
                <c:pt idx="2415">
                  <c:v>2052.0</c:v>
                </c:pt>
                <c:pt idx="2416">
                  <c:v>2054.0</c:v>
                </c:pt>
                <c:pt idx="2417">
                  <c:v>2056.0</c:v>
                </c:pt>
                <c:pt idx="2418">
                  <c:v>2059.0</c:v>
                </c:pt>
                <c:pt idx="2419">
                  <c:v>2062.0</c:v>
                </c:pt>
                <c:pt idx="2420">
                  <c:v>2065.0</c:v>
                </c:pt>
                <c:pt idx="2421">
                  <c:v>2066.0</c:v>
                </c:pt>
                <c:pt idx="2422">
                  <c:v>2068.0</c:v>
                </c:pt>
                <c:pt idx="2423">
                  <c:v>2070.0</c:v>
                </c:pt>
                <c:pt idx="2424">
                  <c:v>2071.0</c:v>
                </c:pt>
                <c:pt idx="2425">
                  <c:v>2072.0</c:v>
                </c:pt>
                <c:pt idx="2426">
                  <c:v>2073.0</c:v>
                </c:pt>
                <c:pt idx="2427">
                  <c:v>2074.0</c:v>
                </c:pt>
                <c:pt idx="2428">
                  <c:v>2083.0</c:v>
                </c:pt>
                <c:pt idx="2429">
                  <c:v>2088.0</c:v>
                </c:pt>
                <c:pt idx="2430">
                  <c:v>2090.0</c:v>
                </c:pt>
                <c:pt idx="2431">
                  <c:v>2092.0</c:v>
                </c:pt>
                <c:pt idx="2432">
                  <c:v>2094.0</c:v>
                </c:pt>
                <c:pt idx="2433">
                  <c:v>2097.0</c:v>
                </c:pt>
                <c:pt idx="2434">
                  <c:v>2099.0</c:v>
                </c:pt>
                <c:pt idx="2435">
                  <c:v>2102.0</c:v>
                </c:pt>
                <c:pt idx="2436">
                  <c:v>2107.0</c:v>
                </c:pt>
                <c:pt idx="2437">
                  <c:v>2108.0</c:v>
                </c:pt>
                <c:pt idx="2438">
                  <c:v>2110.0</c:v>
                </c:pt>
                <c:pt idx="2439">
                  <c:v>2112.0</c:v>
                </c:pt>
                <c:pt idx="2440">
                  <c:v>2115.0</c:v>
                </c:pt>
                <c:pt idx="2441">
                  <c:v>2117.0</c:v>
                </c:pt>
                <c:pt idx="2442">
                  <c:v>2119.0</c:v>
                </c:pt>
                <c:pt idx="2443">
                  <c:v>2121.0</c:v>
                </c:pt>
                <c:pt idx="2444">
                  <c:v>2122.0</c:v>
                </c:pt>
                <c:pt idx="2445">
                  <c:v>2123.0</c:v>
                </c:pt>
                <c:pt idx="2446">
                  <c:v>2125.0</c:v>
                </c:pt>
                <c:pt idx="2447">
                  <c:v>2127.0</c:v>
                </c:pt>
                <c:pt idx="2448">
                  <c:v>2130.0</c:v>
                </c:pt>
                <c:pt idx="2449">
                  <c:v>2132.0</c:v>
                </c:pt>
                <c:pt idx="2450">
                  <c:v>2133.0</c:v>
                </c:pt>
                <c:pt idx="2451">
                  <c:v>2135.0</c:v>
                </c:pt>
                <c:pt idx="2452">
                  <c:v>2137.0</c:v>
                </c:pt>
                <c:pt idx="2453">
                  <c:v>2140.0</c:v>
                </c:pt>
                <c:pt idx="2454">
                  <c:v>2142.0</c:v>
                </c:pt>
                <c:pt idx="2455">
                  <c:v>2143.0</c:v>
                </c:pt>
                <c:pt idx="2456">
                  <c:v>2145.0</c:v>
                </c:pt>
                <c:pt idx="2457">
                  <c:v>2150.0</c:v>
                </c:pt>
                <c:pt idx="2458">
                  <c:v>2152.0</c:v>
                </c:pt>
                <c:pt idx="2459">
                  <c:v>2153.0</c:v>
                </c:pt>
                <c:pt idx="2460">
                  <c:v>2154.0</c:v>
                </c:pt>
                <c:pt idx="2461">
                  <c:v>2157.0</c:v>
                </c:pt>
                <c:pt idx="2462">
                  <c:v>2161.0</c:v>
                </c:pt>
                <c:pt idx="2463">
                  <c:v>2163.0</c:v>
                </c:pt>
                <c:pt idx="2464">
                  <c:v>2165.0</c:v>
                </c:pt>
                <c:pt idx="2465">
                  <c:v>2173.0</c:v>
                </c:pt>
                <c:pt idx="2466">
                  <c:v>2175.0</c:v>
                </c:pt>
                <c:pt idx="2467">
                  <c:v>2179.0</c:v>
                </c:pt>
                <c:pt idx="2468">
                  <c:v>2182.0</c:v>
                </c:pt>
                <c:pt idx="2469">
                  <c:v>2183.0</c:v>
                </c:pt>
                <c:pt idx="2470">
                  <c:v>2184.0</c:v>
                </c:pt>
                <c:pt idx="2471">
                  <c:v>2186.0</c:v>
                </c:pt>
                <c:pt idx="2472">
                  <c:v>2191.0</c:v>
                </c:pt>
                <c:pt idx="2473">
                  <c:v>2193.0</c:v>
                </c:pt>
                <c:pt idx="2474">
                  <c:v>2194.0</c:v>
                </c:pt>
                <c:pt idx="2475">
                  <c:v>2196.0</c:v>
                </c:pt>
                <c:pt idx="2476">
                  <c:v>2200.0</c:v>
                </c:pt>
                <c:pt idx="2477">
                  <c:v>2202.0</c:v>
                </c:pt>
                <c:pt idx="2478">
                  <c:v>2215.0</c:v>
                </c:pt>
                <c:pt idx="2479">
                  <c:v>2217.0</c:v>
                </c:pt>
                <c:pt idx="2480">
                  <c:v>2220.0</c:v>
                </c:pt>
                <c:pt idx="2481">
                  <c:v>2221.0</c:v>
                </c:pt>
                <c:pt idx="2482">
                  <c:v>2226.0</c:v>
                </c:pt>
                <c:pt idx="2483">
                  <c:v>2229.0</c:v>
                </c:pt>
                <c:pt idx="2484">
                  <c:v>2230.0</c:v>
                </c:pt>
                <c:pt idx="2485">
                  <c:v>2232.0</c:v>
                </c:pt>
                <c:pt idx="2486">
                  <c:v>2242.0</c:v>
                </c:pt>
                <c:pt idx="2487">
                  <c:v>2244.0</c:v>
                </c:pt>
                <c:pt idx="2488">
                  <c:v>2246.0</c:v>
                </c:pt>
                <c:pt idx="2489">
                  <c:v>2248.0</c:v>
                </c:pt>
                <c:pt idx="2490">
                  <c:v>2250.0</c:v>
                </c:pt>
                <c:pt idx="2491">
                  <c:v>2251.0</c:v>
                </c:pt>
                <c:pt idx="2492">
                  <c:v>2255.0</c:v>
                </c:pt>
                <c:pt idx="2493">
                  <c:v>2256.0</c:v>
                </c:pt>
                <c:pt idx="2494">
                  <c:v>2258.0</c:v>
                </c:pt>
                <c:pt idx="2495">
                  <c:v>2259.0</c:v>
                </c:pt>
                <c:pt idx="2496">
                  <c:v>2266.0</c:v>
                </c:pt>
                <c:pt idx="2497">
                  <c:v>2268.0</c:v>
                </c:pt>
                <c:pt idx="2498">
                  <c:v>2271.0</c:v>
                </c:pt>
                <c:pt idx="2499">
                  <c:v>2273.0</c:v>
                </c:pt>
                <c:pt idx="2500">
                  <c:v>2275.0</c:v>
                </c:pt>
                <c:pt idx="2501">
                  <c:v>2277.0</c:v>
                </c:pt>
                <c:pt idx="2502">
                  <c:v>2279.0</c:v>
                </c:pt>
                <c:pt idx="2503">
                  <c:v>2280.0</c:v>
                </c:pt>
                <c:pt idx="2504">
                  <c:v>2297.0</c:v>
                </c:pt>
                <c:pt idx="2505">
                  <c:v>2298.0</c:v>
                </c:pt>
                <c:pt idx="2506">
                  <c:v>2306.0</c:v>
                </c:pt>
                <c:pt idx="2507">
                  <c:v>2307.0</c:v>
                </c:pt>
                <c:pt idx="2508">
                  <c:v>2311.0</c:v>
                </c:pt>
                <c:pt idx="2509">
                  <c:v>2312.0</c:v>
                </c:pt>
                <c:pt idx="2510">
                  <c:v>2317.0</c:v>
                </c:pt>
                <c:pt idx="2511">
                  <c:v>2323.0</c:v>
                </c:pt>
                <c:pt idx="2512">
                  <c:v>2332.0</c:v>
                </c:pt>
                <c:pt idx="2513">
                  <c:v>2334.0</c:v>
                </c:pt>
                <c:pt idx="2514">
                  <c:v>2339.0</c:v>
                </c:pt>
                <c:pt idx="2515">
                  <c:v>2341.0</c:v>
                </c:pt>
                <c:pt idx="2516">
                  <c:v>2346.0</c:v>
                </c:pt>
                <c:pt idx="2517">
                  <c:v>2348.0</c:v>
                </c:pt>
                <c:pt idx="2518">
                  <c:v>2349.0</c:v>
                </c:pt>
                <c:pt idx="2519">
                  <c:v>2351.0</c:v>
                </c:pt>
                <c:pt idx="2520">
                  <c:v>2353.0</c:v>
                </c:pt>
                <c:pt idx="2521">
                  <c:v>2361.0</c:v>
                </c:pt>
                <c:pt idx="2522">
                  <c:v>2363.0</c:v>
                </c:pt>
                <c:pt idx="2523">
                  <c:v>2364.0</c:v>
                </c:pt>
                <c:pt idx="2524">
                  <c:v>2365.0</c:v>
                </c:pt>
                <c:pt idx="2525">
                  <c:v>2366.0</c:v>
                </c:pt>
                <c:pt idx="2526">
                  <c:v>2370.0</c:v>
                </c:pt>
                <c:pt idx="2527">
                  <c:v>2370.0</c:v>
                </c:pt>
                <c:pt idx="2528">
                  <c:v>2371.0</c:v>
                </c:pt>
                <c:pt idx="2529">
                  <c:v>2372.0</c:v>
                </c:pt>
                <c:pt idx="2530">
                  <c:v>2378.0</c:v>
                </c:pt>
                <c:pt idx="2531">
                  <c:v>2380.0</c:v>
                </c:pt>
                <c:pt idx="2532">
                  <c:v>2381.0</c:v>
                </c:pt>
                <c:pt idx="2533">
                  <c:v>2383.0</c:v>
                </c:pt>
                <c:pt idx="2534">
                  <c:v>2391.0</c:v>
                </c:pt>
                <c:pt idx="2535">
                  <c:v>2393.0</c:v>
                </c:pt>
                <c:pt idx="2536">
                  <c:v>2394.0</c:v>
                </c:pt>
                <c:pt idx="2537">
                  <c:v>2396.0</c:v>
                </c:pt>
                <c:pt idx="2538">
                  <c:v>2398.0</c:v>
                </c:pt>
                <c:pt idx="2539">
                  <c:v>2399.0</c:v>
                </c:pt>
                <c:pt idx="2540">
                  <c:v>2400.0</c:v>
                </c:pt>
                <c:pt idx="2541">
                  <c:v>2402.0</c:v>
                </c:pt>
                <c:pt idx="2542">
                  <c:v>2403.0</c:v>
                </c:pt>
                <c:pt idx="2543">
                  <c:v>2407.0</c:v>
                </c:pt>
                <c:pt idx="2544">
                  <c:v>2408.0</c:v>
                </c:pt>
                <c:pt idx="2545">
                  <c:v>2409.0</c:v>
                </c:pt>
                <c:pt idx="2546">
                  <c:v>2416.0</c:v>
                </c:pt>
                <c:pt idx="2547">
                  <c:v>2418.0</c:v>
                </c:pt>
                <c:pt idx="2548">
                  <c:v>2420.0</c:v>
                </c:pt>
                <c:pt idx="2549">
                  <c:v>2421.0</c:v>
                </c:pt>
                <c:pt idx="2550">
                  <c:v>2423.0</c:v>
                </c:pt>
                <c:pt idx="2551">
                  <c:v>2423.0</c:v>
                </c:pt>
                <c:pt idx="2552">
                  <c:v>2426.0</c:v>
                </c:pt>
                <c:pt idx="2553">
                  <c:v>2427.0</c:v>
                </c:pt>
                <c:pt idx="2554">
                  <c:v>2428.0</c:v>
                </c:pt>
                <c:pt idx="2555">
                  <c:v>2431.0</c:v>
                </c:pt>
                <c:pt idx="2556">
                  <c:v>2433.0</c:v>
                </c:pt>
                <c:pt idx="2557">
                  <c:v>2434.0</c:v>
                </c:pt>
                <c:pt idx="2558">
                  <c:v>2436.0</c:v>
                </c:pt>
                <c:pt idx="2559">
                  <c:v>2441.0</c:v>
                </c:pt>
                <c:pt idx="2560">
                  <c:v>2444.0</c:v>
                </c:pt>
                <c:pt idx="2561">
                  <c:v>2450.0</c:v>
                </c:pt>
                <c:pt idx="2562">
                  <c:v>2453.0</c:v>
                </c:pt>
                <c:pt idx="2563">
                  <c:v>2455.0</c:v>
                </c:pt>
                <c:pt idx="2564">
                  <c:v>2458.0</c:v>
                </c:pt>
                <c:pt idx="2565">
                  <c:v>2459.0</c:v>
                </c:pt>
                <c:pt idx="2566">
                  <c:v>2460.0</c:v>
                </c:pt>
                <c:pt idx="2567">
                  <c:v>2462.0</c:v>
                </c:pt>
                <c:pt idx="2568">
                  <c:v>2466.0</c:v>
                </c:pt>
                <c:pt idx="2569">
                  <c:v>2468.0</c:v>
                </c:pt>
                <c:pt idx="2570">
                  <c:v>2470.0</c:v>
                </c:pt>
                <c:pt idx="2571">
                  <c:v>2471.0</c:v>
                </c:pt>
                <c:pt idx="2572">
                  <c:v>2472.0</c:v>
                </c:pt>
                <c:pt idx="2573">
                  <c:v>2474.0</c:v>
                </c:pt>
                <c:pt idx="2574">
                  <c:v>2475.0</c:v>
                </c:pt>
                <c:pt idx="2575">
                  <c:v>2477.0</c:v>
                </c:pt>
                <c:pt idx="2576">
                  <c:v>2478.0</c:v>
                </c:pt>
                <c:pt idx="2577">
                  <c:v>2480.0</c:v>
                </c:pt>
                <c:pt idx="2578">
                  <c:v>2482.0</c:v>
                </c:pt>
                <c:pt idx="2579">
                  <c:v>2485.0</c:v>
                </c:pt>
                <c:pt idx="2580">
                  <c:v>2487.0</c:v>
                </c:pt>
                <c:pt idx="2581">
                  <c:v>2488.0</c:v>
                </c:pt>
                <c:pt idx="2582">
                  <c:v>2489.0</c:v>
                </c:pt>
                <c:pt idx="2583">
                  <c:v>2490.0</c:v>
                </c:pt>
                <c:pt idx="2584">
                  <c:v>2492.0</c:v>
                </c:pt>
                <c:pt idx="2585">
                  <c:v>2494.0</c:v>
                </c:pt>
                <c:pt idx="2586">
                  <c:v>2496.0</c:v>
                </c:pt>
                <c:pt idx="2587">
                  <c:v>2498.0</c:v>
                </c:pt>
                <c:pt idx="2588">
                  <c:v>2500.0</c:v>
                </c:pt>
                <c:pt idx="2589">
                  <c:v>2500.0</c:v>
                </c:pt>
                <c:pt idx="2590">
                  <c:v>2502.0</c:v>
                </c:pt>
                <c:pt idx="2591">
                  <c:v>2503.0</c:v>
                </c:pt>
                <c:pt idx="2592">
                  <c:v>2504.0</c:v>
                </c:pt>
                <c:pt idx="2593">
                  <c:v>2505.0</c:v>
                </c:pt>
                <c:pt idx="2594">
                  <c:v>2508.0</c:v>
                </c:pt>
                <c:pt idx="2595">
                  <c:v>2511.0</c:v>
                </c:pt>
                <c:pt idx="2596">
                  <c:v>2513.0</c:v>
                </c:pt>
                <c:pt idx="2597">
                  <c:v>2517.0</c:v>
                </c:pt>
                <c:pt idx="2598">
                  <c:v>2518.0</c:v>
                </c:pt>
                <c:pt idx="2599">
                  <c:v>2520.0</c:v>
                </c:pt>
                <c:pt idx="2600">
                  <c:v>2522.0</c:v>
                </c:pt>
                <c:pt idx="2601">
                  <c:v>2524.0</c:v>
                </c:pt>
                <c:pt idx="2602">
                  <c:v>2526.0</c:v>
                </c:pt>
                <c:pt idx="2603">
                  <c:v>2528.0</c:v>
                </c:pt>
                <c:pt idx="2604">
                  <c:v>2530.0</c:v>
                </c:pt>
                <c:pt idx="2605">
                  <c:v>2532.0</c:v>
                </c:pt>
                <c:pt idx="2606">
                  <c:v>2533.0</c:v>
                </c:pt>
                <c:pt idx="2607">
                  <c:v>2535.0</c:v>
                </c:pt>
                <c:pt idx="2608">
                  <c:v>2537.0</c:v>
                </c:pt>
                <c:pt idx="2609">
                  <c:v>2538.0</c:v>
                </c:pt>
                <c:pt idx="2610">
                  <c:v>2539.0</c:v>
                </c:pt>
                <c:pt idx="2611">
                  <c:v>2540.0</c:v>
                </c:pt>
                <c:pt idx="2612">
                  <c:v>2543.0</c:v>
                </c:pt>
                <c:pt idx="2613">
                  <c:v>2546.0</c:v>
                </c:pt>
                <c:pt idx="2614">
                  <c:v>2547.0</c:v>
                </c:pt>
                <c:pt idx="2615">
                  <c:v>2548.0</c:v>
                </c:pt>
                <c:pt idx="2616">
                  <c:v>2552.0</c:v>
                </c:pt>
                <c:pt idx="2617">
                  <c:v>2557.0</c:v>
                </c:pt>
                <c:pt idx="2618">
                  <c:v>2559.0</c:v>
                </c:pt>
                <c:pt idx="2619">
                  <c:v>2563.0</c:v>
                </c:pt>
                <c:pt idx="2620">
                  <c:v>2564.0</c:v>
                </c:pt>
                <c:pt idx="2621">
                  <c:v>2565.0</c:v>
                </c:pt>
                <c:pt idx="2622">
                  <c:v>2573.0</c:v>
                </c:pt>
                <c:pt idx="2623">
                  <c:v>2576.0</c:v>
                </c:pt>
                <c:pt idx="2624">
                  <c:v>2581.0</c:v>
                </c:pt>
                <c:pt idx="2625">
                  <c:v>2598.0</c:v>
                </c:pt>
                <c:pt idx="2626">
                  <c:v>2600.0</c:v>
                </c:pt>
                <c:pt idx="2627">
                  <c:v>2609.0</c:v>
                </c:pt>
                <c:pt idx="2628">
                  <c:v>2611.0</c:v>
                </c:pt>
                <c:pt idx="2629">
                  <c:v>2618.0</c:v>
                </c:pt>
                <c:pt idx="2630">
                  <c:v>2620.0</c:v>
                </c:pt>
                <c:pt idx="2631">
                  <c:v>2649.0</c:v>
                </c:pt>
                <c:pt idx="2632">
                  <c:v>2655.0</c:v>
                </c:pt>
                <c:pt idx="2633">
                  <c:v>2656.0</c:v>
                </c:pt>
                <c:pt idx="2634">
                  <c:v>2657.0</c:v>
                </c:pt>
                <c:pt idx="2635">
                  <c:v>2661.0</c:v>
                </c:pt>
                <c:pt idx="2636">
                  <c:v>2663.0</c:v>
                </c:pt>
                <c:pt idx="2637">
                  <c:v>2669.0</c:v>
                </c:pt>
                <c:pt idx="2638">
                  <c:v>2681.0</c:v>
                </c:pt>
                <c:pt idx="2639">
                  <c:v>2682.0</c:v>
                </c:pt>
                <c:pt idx="2640">
                  <c:v>2685.0</c:v>
                </c:pt>
                <c:pt idx="2641">
                  <c:v>2687.0</c:v>
                </c:pt>
                <c:pt idx="2642">
                  <c:v>2691.0</c:v>
                </c:pt>
                <c:pt idx="2643">
                  <c:v>2694.0</c:v>
                </c:pt>
                <c:pt idx="2644">
                  <c:v>2699.0</c:v>
                </c:pt>
                <c:pt idx="2645">
                  <c:v>2701.0</c:v>
                </c:pt>
                <c:pt idx="2646">
                  <c:v>2703.0</c:v>
                </c:pt>
                <c:pt idx="2647">
                  <c:v>2708.0</c:v>
                </c:pt>
                <c:pt idx="2648">
                  <c:v>2712.0</c:v>
                </c:pt>
                <c:pt idx="2649">
                  <c:v>2714.0</c:v>
                </c:pt>
                <c:pt idx="2650">
                  <c:v>2716.0</c:v>
                </c:pt>
                <c:pt idx="2651">
                  <c:v>2718.0</c:v>
                </c:pt>
                <c:pt idx="2652">
                  <c:v>2723.0</c:v>
                </c:pt>
                <c:pt idx="2653">
                  <c:v>2724.0</c:v>
                </c:pt>
                <c:pt idx="2654">
                  <c:v>2726.0</c:v>
                </c:pt>
                <c:pt idx="2655">
                  <c:v>2741.0</c:v>
                </c:pt>
                <c:pt idx="2656">
                  <c:v>2744.0</c:v>
                </c:pt>
                <c:pt idx="2657">
                  <c:v>2750.0</c:v>
                </c:pt>
                <c:pt idx="2658">
                  <c:v>2752.0</c:v>
                </c:pt>
                <c:pt idx="2659">
                  <c:v>2754.0</c:v>
                </c:pt>
                <c:pt idx="2660">
                  <c:v>2757.0</c:v>
                </c:pt>
                <c:pt idx="2661">
                  <c:v>2759.0</c:v>
                </c:pt>
                <c:pt idx="2662">
                  <c:v>2760.0</c:v>
                </c:pt>
                <c:pt idx="2663">
                  <c:v>2762.0</c:v>
                </c:pt>
                <c:pt idx="2664">
                  <c:v>2769.0</c:v>
                </c:pt>
                <c:pt idx="2665">
                  <c:v>2770.0</c:v>
                </c:pt>
                <c:pt idx="2666">
                  <c:v>2778.0</c:v>
                </c:pt>
                <c:pt idx="2667">
                  <c:v>2780.0</c:v>
                </c:pt>
                <c:pt idx="2668">
                  <c:v>2781.0</c:v>
                </c:pt>
                <c:pt idx="2669">
                  <c:v>2782.0</c:v>
                </c:pt>
                <c:pt idx="2670">
                  <c:v>2789.0</c:v>
                </c:pt>
                <c:pt idx="2671">
                  <c:v>2791.0</c:v>
                </c:pt>
                <c:pt idx="2672">
                  <c:v>2793.0</c:v>
                </c:pt>
                <c:pt idx="2673">
                  <c:v>2797.0</c:v>
                </c:pt>
                <c:pt idx="2674">
                  <c:v>2802.0</c:v>
                </c:pt>
                <c:pt idx="2675">
                  <c:v>2804.0</c:v>
                </c:pt>
                <c:pt idx="2676">
                  <c:v>2806.0</c:v>
                </c:pt>
                <c:pt idx="2677">
                  <c:v>2811.0</c:v>
                </c:pt>
                <c:pt idx="2678">
                  <c:v>2821.0</c:v>
                </c:pt>
                <c:pt idx="2679">
                  <c:v>2832.0</c:v>
                </c:pt>
                <c:pt idx="2680">
                  <c:v>2858.0</c:v>
                </c:pt>
                <c:pt idx="2681">
                  <c:v>2868.0</c:v>
                </c:pt>
                <c:pt idx="2682">
                  <c:v>2884.0</c:v>
                </c:pt>
                <c:pt idx="2683">
                  <c:v>2886.0</c:v>
                </c:pt>
                <c:pt idx="2684">
                  <c:v>2887.0</c:v>
                </c:pt>
                <c:pt idx="2685">
                  <c:v>2889.0</c:v>
                </c:pt>
                <c:pt idx="2686">
                  <c:v>2894.0</c:v>
                </c:pt>
                <c:pt idx="2687">
                  <c:v>2896.0</c:v>
                </c:pt>
                <c:pt idx="2688">
                  <c:v>2898.0</c:v>
                </c:pt>
                <c:pt idx="2689">
                  <c:v>2901.0</c:v>
                </c:pt>
                <c:pt idx="2690">
                  <c:v>2902.0</c:v>
                </c:pt>
                <c:pt idx="2691">
                  <c:v>2903.0</c:v>
                </c:pt>
                <c:pt idx="2692">
                  <c:v>2908.0</c:v>
                </c:pt>
                <c:pt idx="2693">
                  <c:v>2909.0</c:v>
                </c:pt>
                <c:pt idx="2694">
                  <c:v>2911.0</c:v>
                </c:pt>
                <c:pt idx="2695">
                  <c:v>2913.0</c:v>
                </c:pt>
                <c:pt idx="2696">
                  <c:v>2933.0</c:v>
                </c:pt>
                <c:pt idx="2697">
                  <c:v>2936.0</c:v>
                </c:pt>
                <c:pt idx="2698">
                  <c:v>2984.0</c:v>
                </c:pt>
                <c:pt idx="2699">
                  <c:v>2994.0</c:v>
                </c:pt>
                <c:pt idx="2700">
                  <c:v>2997.0</c:v>
                </c:pt>
                <c:pt idx="2701">
                  <c:v>2999.0</c:v>
                </c:pt>
                <c:pt idx="2702">
                  <c:v>3001.0</c:v>
                </c:pt>
                <c:pt idx="2703">
                  <c:v>3005.0</c:v>
                </c:pt>
                <c:pt idx="2704">
                  <c:v>3006.0</c:v>
                </c:pt>
                <c:pt idx="2705">
                  <c:v>3007.0</c:v>
                </c:pt>
                <c:pt idx="2706">
                  <c:v>3009.0</c:v>
                </c:pt>
                <c:pt idx="2707">
                  <c:v>3011.0</c:v>
                </c:pt>
                <c:pt idx="2708">
                  <c:v>3012.0</c:v>
                </c:pt>
                <c:pt idx="2709">
                  <c:v>3014.0</c:v>
                </c:pt>
                <c:pt idx="2710">
                  <c:v>3025.0</c:v>
                </c:pt>
                <c:pt idx="2711">
                  <c:v>3025.0</c:v>
                </c:pt>
                <c:pt idx="2712">
                  <c:v>3032.0</c:v>
                </c:pt>
                <c:pt idx="2713">
                  <c:v>3034.0</c:v>
                </c:pt>
                <c:pt idx="2714">
                  <c:v>3036.0</c:v>
                </c:pt>
                <c:pt idx="2715">
                  <c:v>3038.0</c:v>
                </c:pt>
                <c:pt idx="2716">
                  <c:v>3052.0</c:v>
                </c:pt>
                <c:pt idx="2717">
                  <c:v>3053.0</c:v>
                </c:pt>
                <c:pt idx="2718">
                  <c:v>3055.0</c:v>
                </c:pt>
                <c:pt idx="2719">
                  <c:v>3057.0</c:v>
                </c:pt>
                <c:pt idx="2720">
                  <c:v>3058.0</c:v>
                </c:pt>
                <c:pt idx="2721">
                  <c:v>3061.0</c:v>
                </c:pt>
                <c:pt idx="2722">
                  <c:v>3062.0</c:v>
                </c:pt>
                <c:pt idx="2723">
                  <c:v>3064.0</c:v>
                </c:pt>
                <c:pt idx="2724">
                  <c:v>3065.0</c:v>
                </c:pt>
                <c:pt idx="2725">
                  <c:v>3068.0</c:v>
                </c:pt>
                <c:pt idx="2726">
                  <c:v>3069.0</c:v>
                </c:pt>
                <c:pt idx="2727">
                  <c:v>3070.0</c:v>
                </c:pt>
                <c:pt idx="2728">
                  <c:v>3074.0</c:v>
                </c:pt>
                <c:pt idx="2729">
                  <c:v>3076.0</c:v>
                </c:pt>
                <c:pt idx="2730">
                  <c:v>3078.0</c:v>
                </c:pt>
                <c:pt idx="2731">
                  <c:v>3081.0</c:v>
                </c:pt>
                <c:pt idx="2732">
                  <c:v>3082.0</c:v>
                </c:pt>
                <c:pt idx="2733">
                  <c:v>3083.0</c:v>
                </c:pt>
                <c:pt idx="2734">
                  <c:v>3085.0</c:v>
                </c:pt>
                <c:pt idx="2735">
                  <c:v>3087.0</c:v>
                </c:pt>
                <c:pt idx="2736">
                  <c:v>3089.0</c:v>
                </c:pt>
                <c:pt idx="2737">
                  <c:v>3091.0</c:v>
                </c:pt>
                <c:pt idx="2738">
                  <c:v>3092.0</c:v>
                </c:pt>
                <c:pt idx="2739">
                  <c:v>3094.0</c:v>
                </c:pt>
                <c:pt idx="2740">
                  <c:v>3096.0</c:v>
                </c:pt>
                <c:pt idx="2741">
                  <c:v>3097.0</c:v>
                </c:pt>
                <c:pt idx="2742">
                  <c:v>3099.0</c:v>
                </c:pt>
                <c:pt idx="2743">
                  <c:v>3101.0</c:v>
                </c:pt>
                <c:pt idx="2744">
                  <c:v>3105.0</c:v>
                </c:pt>
                <c:pt idx="2745">
                  <c:v>3107.0</c:v>
                </c:pt>
                <c:pt idx="2746">
                  <c:v>3109.0</c:v>
                </c:pt>
                <c:pt idx="2747">
                  <c:v>3111.0</c:v>
                </c:pt>
                <c:pt idx="2748">
                  <c:v>3112.0</c:v>
                </c:pt>
                <c:pt idx="2749">
                  <c:v>3114.0</c:v>
                </c:pt>
                <c:pt idx="2750">
                  <c:v>3115.0</c:v>
                </c:pt>
                <c:pt idx="2751">
                  <c:v>3117.0</c:v>
                </c:pt>
                <c:pt idx="2752">
                  <c:v>3118.0</c:v>
                </c:pt>
                <c:pt idx="2753">
                  <c:v>3119.0</c:v>
                </c:pt>
                <c:pt idx="2754">
                  <c:v>3120.0</c:v>
                </c:pt>
                <c:pt idx="2755">
                  <c:v>3120.0</c:v>
                </c:pt>
                <c:pt idx="2756">
                  <c:v>3120.0</c:v>
                </c:pt>
                <c:pt idx="2757">
                  <c:v>3121.0</c:v>
                </c:pt>
                <c:pt idx="2758">
                  <c:v>3122.0</c:v>
                </c:pt>
                <c:pt idx="2759">
                  <c:v>3123.0</c:v>
                </c:pt>
                <c:pt idx="2760">
                  <c:v>3124.0</c:v>
                </c:pt>
                <c:pt idx="2761">
                  <c:v>3125.0</c:v>
                </c:pt>
                <c:pt idx="2762">
                  <c:v>3127.0</c:v>
                </c:pt>
                <c:pt idx="2763">
                  <c:v>3128.0</c:v>
                </c:pt>
                <c:pt idx="2764">
                  <c:v>3129.0</c:v>
                </c:pt>
                <c:pt idx="2765">
                  <c:v>3132.0</c:v>
                </c:pt>
                <c:pt idx="2766">
                  <c:v>3134.0</c:v>
                </c:pt>
                <c:pt idx="2767">
                  <c:v>3135.0</c:v>
                </c:pt>
                <c:pt idx="2768">
                  <c:v>3136.0</c:v>
                </c:pt>
                <c:pt idx="2769">
                  <c:v>3138.0</c:v>
                </c:pt>
                <c:pt idx="2770">
                  <c:v>3140.0</c:v>
                </c:pt>
                <c:pt idx="2771">
                  <c:v>3141.0</c:v>
                </c:pt>
                <c:pt idx="2772">
                  <c:v>3143.0</c:v>
                </c:pt>
                <c:pt idx="2773">
                  <c:v>3144.0</c:v>
                </c:pt>
                <c:pt idx="2774">
                  <c:v>3147.0</c:v>
                </c:pt>
                <c:pt idx="2775">
                  <c:v>3151.0</c:v>
                </c:pt>
                <c:pt idx="2776">
                  <c:v>3153.0</c:v>
                </c:pt>
                <c:pt idx="2777">
                  <c:v>3155.0</c:v>
                </c:pt>
                <c:pt idx="2778">
                  <c:v>3156.0</c:v>
                </c:pt>
                <c:pt idx="2779">
                  <c:v>3157.0</c:v>
                </c:pt>
                <c:pt idx="2780">
                  <c:v>3158.0</c:v>
                </c:pt>
                <c:pt idx="2781">
                  <c:v>3160.0</c:v>
                </c:pt>
                <c:pt idx="2782">
                  <c:v>3162.0</c:v>
                </c:pt>
                <c:pt idx="2783">
                  <c:v>3163.0</c:v>
                </c:pt>
                <c:pt idx="2784">
                  <c:v>3165.0</c:v>
                </c:pt>
                <c:pt idx="2785">
                  <c:v>3167.0</c:v>
                </c:pt>
                <c:pt idx="2786">
                  <c:v>3168.0</c:v>
                </c:pt>
                <c:pt idx="2787">
                  <c:v>3170.0</c:v>
                </c:pt>
                <c:pt idx="2788">
                  <c:v>3171.0</c:v>
                </c:pt>
                <c:pt idx="2789">
                  <c:v>3173.0</c:v>
                </c:pt>
                <c:pt idx="2790">
                  <c:v>3175.0</c:v>
                </c:pt>
                <c:pt idx="2791">
                  <c:v>3176.0</c:v>
                </c:pt>
                <c:pt idx="2792">
                  <c:v>3178.0</c:v>
                </c:pt>
                <c:pt idx="2793">
                  <c:v>3179.0</c:v>
                </c:pt>
                <c:pt idx="2794">
                  <c:v>3180.0</c:v>
                </c:pt>
                <c:pt idx="2795">
                  <c:v>3181.0</c:v>
                </c:pt>
                <c:pt idx="2796">
                  <c:v>3181.0</c:v>
                </c:pt>
                <c:pt idx="2797">
                  <c:v>3183.0</c:v>
                </c:pt>
                <c:pt idx="2798">
                  <c:v>3184.0</c:v>
                </c:pt>
                <c:pt idx="2799">
                  <c:v>3186.0</c:v>
                </c:pt>
                <c:pt idx="2800">
                  <c:v>3188.0</c:v>
                </c:pt>
                <c:pt idx="2801">
                  <c:v>3190.0</c:v>
                </c:pt>
                <c:pt idx="2802">
                  <c:v>3192.0</c:v>
                </c:pt>
                <c:pt idx="2803">
                  <c:v>3193.0</c:v>
                </c:pt>
                <c:pt idx="2804">
                  <c:v>3195.0</c:v>
                </c:pt>
                <c:pt idx="2805">
                  <c:v>3196.0</c:v>
                </c:pt>
                <c:pt idx="2806">
                  <c:v>3198.0</c:v>
                </c:pt>
                <c:pt idx="2807">
                  <c:v>3200.0</c:v>
                </c:pt>
                <c:pt idx="2808">
                  <c:v>3202.0</c:v>
                </c:pt>
                <c:pt idx="2809">
                  <c:v>3203.0</c:v>
                </c:pt>
                <c:pt idx="2810">
                  <c:v>3215.0</c:v>
                </c:pt>
                <c:pt idx="2811">
                  <c:v>3217.0</c:v>
                </c:pt>
                <c:pt idx="2812">
                  <c:v>3218.0</c:v>
                </c:pt>
                <c:pt idx="2813">
                  <c:v>3219.0</c:v>
                </c:pt>
                <c:pt idx="2814">
                  <c:v>3221.0</c:v>
                </c:pt>
                <c:pt idx="2815">
                  <c:v>3224.0</c:v>
                </c:pt>
                <c:pt idx="2816">
                  <c:v>3225.0</c:v>
                </c:pt>
                <c:pt idx="2817">
                  <c:v>3226.0</c:v>
                </c:pt>
                <c:pt idx="2818">
                  <c:v>3227.0</c:v>
                </c:pt>
                <c:pt idx="2819">
                  <c:v>3236.0</c:v>
                </c:pt>
                <c:pt idx="2820">
                  <c:v>3237.0</c:v>
                </c:pt>
                <c:pt idx="2821">
                  <c:v>3239.0</c:v>
                </c:pt>
                <c:pt idx="2822">
                  <c:v>3245.0</c:v>
                </c:pt>
                <c:pt idx="2823">
                  <c:v>3246.0</c:v>
                </c:pt>
                <c:pt idx="2824">
                  <c:v>3248.0</c:v>
                </c:pt>
                <c:pt idx="2825">
                  <c:v>3254.0</c:v>
                </c:pt>
                <c:pt idx="2826">
                  <c:v>3258.0</c:v>
                </c:pt>
                <c:pt idx="2827">
                  <c:v>3261.0</c:v>
                </c:pt>
                <c:pt idx="2828">
                  <c:v>3268.0</c:v>
                </c:pt>
                <c:pt idx="2829">
                  <c:v>3268.0</c:v>
                </c:pt>
                <c:pt idx="2830">
                  <c:v>3270.0</c:v>
                </c:pt>
                <c:pt idx="2831">
                  <c:v>3272.0</c:v>
                </c:pt>
                <c:pt idx="2832">
                  <c:v>3274.0</c:v>
                </c:pt>
                <c:pt idx="2833">
                  <c:v>3279.0</c:v>
                </c:pt>
                <c:pt idx="2834">
                  <c:v>3282.0</c:v>
                </c:pt>
                <c:pt idx="2835">
                  <c:v>3287.0</c:v>
                </c:pt>
                <c:pt idx="2836">
                  <c:v>3289.0</c:v>
                </c:pt>
                <c:pt idx="2837">
                  <c:v>3292.0</c:v>
                </c:pt>
                <c:pt idx="2838">
                  <c:v>3296.0</c:v>
                </c:pt>
                <c:pt idx="2839">
                  <c:v>3297.0</c:v>
                </c:pt>
                <c:pt idx="2840">
                  <c:v>3298.0</c:v>
                </c:pt>
                <c:pt idx="2841">
                  <c:v>3307.0</c:v>
                </c:pt>
                <c:pt idx="2842">
                  <c:v>3310.0</c:v>
                </c:pt>
                <c:pt idx="2843">
                  <c:v>3311.0</c:v>
                </c:pt>
                <c:pt idx="2844">
                  <c:v>3322.0</c:v>
                </c:pt>
                <c:pt idx="2845">
                  <c:v>3324.0</c:v>
                </c:pt>
                <c:pt idx="2846">
                  <c:v>3327.0</c:v>
                </c:pt>
                <c:pt idx="2847">
                  <c:v>3332.0</c:v>
                </c:pt>
                <c:pt idx="2848">
                  <c:v>3333.0</c:v>
                </c:pt>
                <c:pt idx="2849">
                  <c:v>3335.0</c:v>
                </c:pt>
                <c:pt idx="2850">
                  <c:v>3337.0</c:v>
                </c:pt>
                <c:pt idx="2851">
                  <c:v>3338.0</c:v>
                </c:pt>
                <c:pt idx="2852">
                  <c:v>3342.0</c:v>
                </c:pt>
                <c:pt idx="2853">
                  <c:v>3345.0</c:v>
                </c:pt>
                <c:pt idx="2854">
                  <c:v>3346.0</c:v>
                </c:pt>
                <c:pt idx="2855">
                  <c:v>3348.0</c:v>
                </c:pt>
                <c:pt idx="2856">
                  <c:v>3349.0</c:v>
                </c:pt>
                <c:pt idx="2857">
                  <c:v>3351.0</c:v>
                </c:pt>
                <c:pt idx="2858">
                  <c:v>3355.0</c:v>
                </c:pt>
                <c:pt idx="2859">
                  <c:v>3358.0</c:v>
                </c:pt>
                <c:pt idx="2860">
                  <c:v>3359.0</c:v>
                </c:pt>
                <c:pt idx="2861">
                  <c:v>3367.0</c:v>
                </c:pt>
                <c:pt idx="2862">
                  <c:v>3369.0</c:v>
                </c:pt>
                <c:pt idx="2863">
                  <c:v>3370.0</c:v>
                </c:pt>
                <c:pt idx="2864">
                  <c:v>3370.0</c:v>
                </c:pt>
                <c:pt idx="2865">
                  <c:v>3371.0</c:v>
                </c:pt>
                <c:pt idx="2866">
                  <c:v>3372.0</c:v>
                </c:pt>
                <c:pt idx="2867">
                  <c:v>3374.0</c:v>
                </c:pt>
                <c:pt idx="2868">
                  <c:v>3375.0</c:v>
                </c:pt>
                <c:pt idx="2869">
                  <c:v>3377.0</c:v>
                </c:pt>
                <c:pt idx="2870">
                  <c:v>3381.0</c:v>
                </c:pt>
                <c:pt idx="2871">
                  <c:v>3383.0</c:v>
                </c:pt>
                <c:pt idx="2872">
                  <c:v>3385.0</c:v>
                </c:pt>
                <c:pt idx="2873">
                  <c:v>3391.0</c:v>
                </c:pt>
                <c:pt idx="2874">
                  <c:v>3392.0</c:v>
                </c:pt>
                <c:pt idx="2875">
                  <c:v>3392.0</c:v>
                </c:pt>
                <c:pt idx="2876">
                  <c:v>3397.0</c:v>
                </c:pt>
                <c:pt idx="2877">
                  <c:v>3398.0</c:v>
                </c:pt>
                <c:pt idx="2878">
                  <c:v>3399.0</c:v>
                </c:pt>
                <c:pt idx="2879">
                  <c:v>3401.0</c:v>
                </c:pt>
                <c:pt idx="2880">
                  <c:v>3402.0</c:v>
                </c:pt>
                <c:pt idx="2881">
                  <c:v>3403.0</c:v>
                </c:pt>
                <c:pt idx="2882">
                  <c:v>3407.0</c:v>
                </c:pt>
                <c:pt idx="2883">
                  <c:v>3411.0</c:v>
                </c:pt>
                <c:pt idx="2884">
                  <c:v>3413.0</c:v>
                </c:pt>
                <c:pt idx="2885">
                  <c:v>3415.0</c:v>
                </c:pt>
                <c:pt idx="2886">
                  <c:v>3418.0</c:v>
                </c:pt>
                <c:pt idx="2887">
                  <c:v>3420.0</c:v>
                </c:pt>
                <c:pt idx="2888">
                  <c:v>3422.0</c:v>
                </c:pt>
                <c:pt idx="2889">
                  <c:v>3425.0</c:v>
                </c:pt>
                <c:pt idx="2890">
                  <c:v>3427.0</c:v>
                </c:pt>
                <c:pt idx="2891">
                  <c:v>3429.0</c:v>
                </c:pt>
                <c:pt idx="2892">
                  <c:v>3429.0</c:v>
                </c:pt>
                <c:pt idx="2893">
                  <c:v>3430.0</c:v>
                </c:pt>
                <c:pt idx="2894">
                  <c:v>3432.0</c:v>
                </c:pt>
                <c:pt idx="2895">
                  <c:v>3438.0</c:v>
                </c:pt>
                <c:pt idx="2896">
                  <c:v>3439.0</c:v>
                </c:pt>
                <c:pt idx="2897">
                  <c:v>3440.0</c:v>
                </c:pt>
                <c:pt idx="2898">
                  <c:v>3441.0</c:v>
                </c:pt>
                <c:pt idx="2899">
                  <c:v>3451.0</c:v>
                </c:pt>
                <c:pt idx="2900">
                  <c:v>3451.0</c:v>
                </c:pt>
                <c:pt idx="2901">
                  <c:v>3451.0</c:v>
                </c:pt>
                <c:pt idx="2902">
                  <c:v>3456.0</c:v>
                </c:pt>
                <c:pt idx="2903">
                  <c:v>3457.0</c:v>
                </c:pt>
                <c:pt idx="2904">
                  <c:v>3458.0</c:v>
                </c:pt>
                <c:pt idx="2905">
                  <c:v>3460.0</c:v>
                </c:pt>
                <c:pt idx="2906">
                  <c:v>3461.0</c:v>
                </c:pt>
                <c:pt idx="2907">
                  <c:v>3465.0</c:v>
                </c:pt>
                <c:pt idx="2908">
                  <c:v>3467.0</c:v>
                </c:pt>
                <c:pt idx="2909">
                  <c:v>3469.0</c:v>
                </c:pt>
                <c:pt idx="2910">
                  <c:v>3470.0</c:v>
                </c:pt>
                <c:pt idx="2911">
                  <c:v>3470.0</c:v>
                </c:pt>
                <c:pt idx="2912">
                  <c:v>3471.0</c:v>
                </c:pt>
                <c:pt idx="2913">
                  <c:v>3472.0</c:v>
                </c:pt>
                <c:pt idx="2914">
                  <c:v>3474.0</c:v>
                </c:pt>
                <c:pt idx="2915">
                  <c:v>3476.0</c:v>
                </c:pt>
                <c:pt idx="2916">
                  <c:v>3477.0</c:v>
                </c:pt>
                <c:pt idx="2917">
                  <c:v>3480.0</c:v>
                </c:pt>
                <c:pt idx="2918">
                  <c:v>3484.0</c:v>
                </c:pt>
                <c:pt idx="2919">
                  <c:v>3486.0</c:v>
                </c:pt>
                <c:pt idx="2920">
                  <c:v>3488.0</c:v>
                </c:pt>
                <c:pt idx="2921">
                  <c:v>3491.0</c:v>
                </c:pt>
                <c:pt idx="2922">
                  <c:v>3492.0</c:v>
                </c:pt>
                <c:pt idx="2923">
                  <c:v>3493.0</c:v>
                </c:pt>
                <c:pt idx="2924">
                  <c:v>3494.0</c:v>
                </c:pt>
                <c:pt idx="2925">
                  <c:v>3496.0</c:v>
                </c:pt>
                <c:pt idx="2926">
                  <c:v>3498.0</c:v>
                </c:pt>
                <c:pt idx="2927">
                  <c:v>3499.0</c:v>
                </c:pt>
                <c:pt idx="2928">
                  <c:v>3500.0</c:v>
                </c:pt>
                <c:pt idx="2929">
                  <c:v>3508.0</c:v>
                </c:pt>
                <c:pt idx="2930">
                  <c:v>3511.0</c:v>
                </c:pt>
                <c:pt idx="2931">
                  <c:v>3511.0</c:v>
                </c:pt>
                <c:pt idx="2932">
                  <c:v>3512.0</c:v>
                </c:pt>
                <c:pt idx="2933">
                  <c:v>3514.0</c:v>
                </c:pt>
                <c:pt idx="2934">
                  <c:v>3515.0</c:v>
                </c:pt>
                <c:pt idx="2935">
                  <c:v>3517.0</c:v>
                </c:pt>
                <c:pt idx="2936">
                  <c:v>3518.0</c:v>
                </c:pt>
                <c:pt idx="2937">
                  <c:v>3529.0</c:v>
                </c:pt>
                <c:pt idx="2938">
                  <c:v>3530.0</c:v>
                </c:pt>
                <c:pt idx="2939">
                  <c:v>3531.0</c:v>
                </c:pt>
                <c:pt idx="2940">
                  <c:v>3532.0</c:v>
                </c:pt>
                <c:pt idx="2941">
                  <c:v>3533.0</c:v>
                </c:pt>
                <c:pt idx="2942">
                  <c:v>3534.0</c:v>
                </c:pt>
                <c:pt idx="2943">
                  <c:v>3535.0</c:v>
                </c:pt>
                <c:pt idx="2944">
                  <c:v>3537.0</c:v>
                </c:pt>
                <c:pt idx="2945">
                  <c:v>3538.0</c:v>
                </c:pt>
                <c:pt idx="2946">
                  <c:v>3540.0</c:v>
                </c:pt>
                <c:pt idx="2947">
                  <c:v>3548.0</c:v>
                </c:pt>
                <c:pt idx="2948">
                  <c:v>3550.0</c:v>
                </c:pt>
                <c:pt idx="2949">
                  <c:v>3551.0</c:v>
                </c:pt>
                <c:pt idx="2950">
                  <c:v>3552.0</c:v>
                </c:pt>
                <c:pt idx="2951">
                  <c:v>3553.0</c:v>
                </c:pt>
                <c:pt idx="2952">
                  <c:v>3554.0</c:v>
                </c:pt>
                <c:pt idx="2953">
                  <c:v>3556.0</c:v>
                </c:pt>
                <c:pt idx="2954">
                  <c:v>3558.0</c:v>
                </c:pt>
                <c:pt idx="2955">
                  <c:v>3562.0</c:v>
                </c:pt>
                <c:pt idx="2956">
                  <c:v>3564.0</c:v>
                </c:pt>
                <c:pt idx="2957">
                  <c:v>3566.0</c:v>
                </c:pt>
                <c:pt idx="2958">
                  <c:v>3567.0</c:v>
                </c:pt>
                <c:pt idx="2959">
                  <c:v>3569.0</c:v>
                </c:pt>
                <c:pt idx="2960">
                  <c:v>3572.0</c:v>
                </c:pt>
                <c:pt idx="2961">
                  <c:v>3574.0</c:v>
                </c:pt>
                <c:pt idx="2962">
                  <c:v>3576.0</c:v>
                </c:pt>
                <c:pt idx="2963">
                  <c:v>3578.0</c:v>
                </c:pt>
                <c:pt idx="2964">
                  <c:v>3582.0</c:v>
                </c:pt>
                <c:pt idx="2965">
                  <c:v>3596.0</c:v>
                </c:pt>
                <c:pt idx="2966">
                  <c:v>3598.0</c:v>
                </c:pt>
                <c:pt idx="2967">
                  <c:v>3599.0</c:v>
                </c:pt>
                <c:pt idx="2968">
                  <c:v>3600.0</c:v>
                </c:pt>
                <c:pt idx="2969">
                  <c:v>3602.0</c:v>
                </c:pt>
                <c:pt idx="2970">
                  <c:v>3604.0</c:v>
                </c:pt>
                <c:pt idx="2971">
                  <c:v>3607.0</c:v>
                </c:pt>
                <c:pt idx="2972">
                  <c:v>3609.0</c:v>
                </c:pt>
                <c:pt idx="2973">
                  <c:v>3610.0</c:v>
                </c:pt>
                <c:pt idx="2974">
                  <c:v>3613.0</c:v>
                </c:pt>
                <c:pt idx="2975">
                  <c:v>3615.0</c:v>
                </c:pt>
                <c:pt idx="2976">
                  <c:v>3617.0</c:v>
                </c:pt>
                <c:pt idx="2977">
                  <c:v>3622.0</c:v>
                </c:pt>
                <c:pt idx="2978">
                  <c:v>3625.0</c:v>
                </c:pt>
                <c:pt idx="2979">
                  <c:v>3626.0</c:v>
                </c:pt>
                <c:pt idx="2980">
                  <c:v>3628.0</c:v>
                </c:pt>
                <c:pt idx="2981">
                  <c:v>3629.0</c:v>
                </c:pt>
                <c:pt idx="2982">
                  <c:v>3630.0</c:v>
                </c:pt>
                <c:pt idx="2983">
                  <c:v>3631.0</c:v>
                </c:pt>
                <c:pt idx="2984">
                  <c:v>3632.0</c:v>
                </c:pt>
                <c:pt idx="2985">
                  <c:v>3633.0</c:v>
                </c:pt>
                <c:pt idx="2986">
                  <c:v>3635.0</c:v>
                </c:pt>
                <c:pt idx="2987">
                  <c:v>3638.0</c:v>
                </c:pt>
                <c:pt idx="2988">
                  <c:v>3639.0</c:v>
                </c:pt>
                <c:pt idx="2989">
                  <c:v>3644.0</c:v>
                </c:pt>
                <c:pt idx="2990">
                  <c:v>3645.0</c:v>
                </c:pt>
                <c:pt idx="2991">
                  <c:v>3647.0</c:v>
                </c:pt>
                <c:pt idx="2992">
                  <c:v>3649.0</c:v>
                </c:pt>
                <c:pt idx="2993">
                  <c:v>3651.0</c:v>
                </c:pt>
                <c:pt idx="2994">
                  <c:v>3653.0</c:v>
                </c:pt>
                <c:pt idx="2995">
                  <c:v>3655.0</c:v>
                </c:pt>
                <c:pt idx="2996">
                  <c:v>3662.0</c:v>
                </c:pt>
                <c:pt idx="2997">
                  <c:v>3663.0</c:v>
                </c:pt>
                <c:pt idx="2998">
                  <c:v>3664.0</c:v>
                </c:pt>
                <c:pt idx="2999">
                  <c:v>3666.0</c:v>
                </c:pt>
                <c:pt idx="3000">
                  <c:v>3667.0</c:v>
                </c:pt>
                <c:pt idx="3001">
                  <c:v>3669.0</c:v>
                </c:pt>
                <c:pt idx="3002">
                  <c:v>3671.0</c:v>
                </c:pt>
                <c:pt idx="3003">
                  <c:v>3672.0</c:v>
                </c:pt>
                <c:pt idx="3004">
                  <c:v>3675.0</c:v>
                </c:pt>
                <c:pt idx="3005">
                  <c:v>3679.0</c:v>
                </c:pt>
                <c:pt idx="3006">
                  <c:v>3684.0</c:v>
                </c:pt>
                <c:pt idx="3007">
                  <c:v>3686.0</c:v>
                </c:pt>
                <c:pt idx="3008">
                  <c:v>3688.0</c:v>
                </c:pt>
                <c:pt idx="3009">
                  <c:v>3689.0</c:v>
                </c:pt>
                <c:pt idx="3010">
                  <c:v>3690.0</c:v>
                </c:pt>
                <c:pt idx="3011">
                  <c:v>3691.0</c:v>
                </c:pt>
                <c:pt idx="3012">
                  <c:v>3692.0</c:v>
                </c:pt>
                <c:pt idx="3013">
                  <c:v>3693.0</c:v>
                </c:pt>
                <c:pt idx="3014">
                  <c:v>3695.0</c:v>
                </c:pt>
                <c:pt idx="3015">
                  <c:v>3697.0</c:v>
                </c:pt>
                <c:pt idx="3016">
                  <c:v>3699.0</c:v>
                </c:pt>
                <c:pt idx="3017">
                  <c:v>3700.0</c:v>
                </c:pt>
                <c:pt idx="3018">
                  <c:v>3702.0</c:v>
                </c:pt>
                <c:pt idx="3019">
                  <c:v>3704.0</c:v>
                </c:pt>
                <c:pt idx="3020">
                  <c:v>3708.0</c:v>
                </c:pt>
                <c:pt idx="3021">
                  <c:v>3709.0</c:v>
                </c:pt>
                <c:pt idx="3022">
                  <c:v>3712.0</c:v>
                </c:pt>
                <c:pt idx="3023">
                  <c:v>3712.0</c:v>
                </c:pt>
                <c:pt idx="3024">
                  <c:v>3714.0</c:v>
                </c:pt>
                <c:pt idx="3025">
                  <c:v>3717.0</c:v>
                </c:pt>
                <c:pt idx="3026">
                  <c:v>3720.0</c:v>
                </c:pt>
                <c:pt idx="3027">
                  <c:v>3721.0</c:v>
                </c:pt>
                <c:pt idx="3028">
                  <c:v>3728.0</c:v>
                </c:pt>
                <c:pt idx="3029">
                  <c:v>3729.0</c:v>
                </c:pt>
                <c:pt idx="3030">
                  <c:v>3731.0</c:v>
                </c:pt>
                <c:pt idx="3031">
                  <c:v>3733.0</c:v>
                </c:pt>
                <c:pt idx="3032">
                  <c:v>3735.0</c:v>
                </c:pt>
                <c:pt idx="3033">
                  <c:v>3737.0</c:v>
                </c:pt>
                <c:pt idx="3034">
                  <c:v>3741.0</c:v>
                </c:pt>
                <c:pt idx="3035">
                  <c:v>3742.0</c:v>
                </c:pt>
                <c:pt idx="3036">
                  <c:v>3744.0</c:v>
                </c:pt>
                <c:pt idx="3037">
                  <c:v>3745.0</c:v>
                </c:pt>
                <c:pt idx="3038">
                  <c:v>3746.0</c:v>
                </c:pt>
                <c:pt idx="3039">
                  <c:v>3748.0</c:v>
                </c:pt>
                <c:pt idx="3040">
                  <c:v>3749.0</c:v>
                </c:pt>
                <c:pt idx="3041">
                  <c:v>3750.0</c:v>
                </c:pt>
                <c:pt idx="3042">
                  <c:v>3751.0</c:v>
                </c:pt>
                <c:pt idx="3043">
                  <c:v>3764.0</c:v>
                </c:pt>
                <c:pt idx="3044">
                  <c:v>3769.0</c:v>
                </c:pt>
                <c:pt idx="3045">
                  <c:v>3775.0</c:v>
                </c:pt>
                <c:pt idx="3046">
                  <c:v>3780.0</c:v>
                </c:pt>
                <c:pt idx="3047">
                  <c:v>3781.0</c:v>
                </c:pt>
                <c:pt idx="3048">
                  <c:v>3796.0</c:v>
                </c:pt>
                <c:pt idx="3049">
                  <c:v>3811.0</c:v>
                </c:pt>
                <c:pt idx="3050">
                  <c:v>3816.0</c:v>
                </c:pt>
                <c:pt idx="3051">
                  <c:v>3819.0</c:v>
                </c:pt>
                <c:pt idx="3052">
                  <c:v>3821.0</c:v>
                </c:pt>
                <c:pt idx="3053">
                  <c:v>3824.0</c:v>
                </c:pt>
                <c:pt idx="3054">
                  <c:v>3826.0</c:v>
                </c:pt>
                <c:pt idx="3055">
                  <c:v>3829.0</c:v>
                </c:pt>
                <c:pt idx="3056">
                  <c:v>3831.0</c:v>
                </c:pt>
                <c:pt idx="3057">
                  <c:v>3833.0</c:v>
                </c:pt>
                <c:pt idx="3058">
                  <c:v>3842.0</c:v>
                </c:pt>
                <c:pt idx="3059">
                  <c:v>3867.0</c:v>
                </c:pt>
                <c:pt idx="3060">
                  <c:v>3868.0</c:v>
                </c:pt>
                <c:pt idx="3061">
                  <c:v>3872.0</c:v>
                </c:pt>
                <c:pt idx="3062">
                  <c:v>3886.0</c:v>
                </c:pt>
                <c:pt idx="3063">
                  <c:v>3887.0</c:v>
                </c:pt>
                <c:pt idx="3064">
                  <c:v>3887.0</c:v>
                </c:pt>
                <c:pt idx="3065">
                  <c:v>3891.0</c:v>
                </c:pt>
                <c:pt idx="3066">
                  <c:v>3894.0</c:v>
                </c:pt>
                <c:pt idx="3067">
                  <c:v>3901.0</c:v>
                </c:pt>
                <c:pt idx="3068">
                  <c:v>3903.0</c:v>
                </c:pt>
                <c:pt idx="3069">
                  <c:v>3905.0</c:v>
                </c:pt>
                <c:pt idx="3070">
                  <c:v>3922.0</c:v>
                </c:pt>
                <c:pt idx="3071">
                  <c:v>3924.0</c:v>
                </c:pt>
                <c:pt idx="3072">
                  <c:v>3929.0</c:v>
                </c:pt>
                <c:pt idx="3073">
                  <c:v>3935.0</c:v>
                </c:pt>
                <c:pt idx="3074">
                  <c:v>3938.0</c:v>
                </c:pt>
                <c:pt idx="3075">
                  <c:v>3941.0</c:v>
                </c:pt>
                <c:pt idx="3076">
                  <c:v>3950.0</c:v>
                </c:pt>
                <c:pt idx="3077">
                  <c:v>3951.0</c:v>
                </c:pt>
                <c:pt idx="3078">
                  <c:v>3959.0</c:v>
                </c:pt>
                <c:pt idx="3079">
                  <c:v>3965.0</c:v>
                </c:pt>
                <c:pt idx="3080">
                  <c:v>3965.0</c:v>
                </c:pt>
                <c:pt idx="3081">
                  <c:v>3967.0</c:v>
                </c:pt>
                <c:pt idx="3082">
                  <c:v>3969.0</c:v>
                </c:pt>
                <c:pt idx="3083">
                  <c:v>3982.0</c:v>
                </c:pt>
                <c:pt idx="3084">
                  <c:v>3984.0</c:v>
                </c:pt>
                <c:pt idx="3085">
                  <c:v>3987.0</c:v>
                </c:pt>
                <c:pt idx="3086">
                  <c:v>3990.0</c:v>
                </c:pt>
                <c:pt idx="3087">
                  <c:v>3991.0</c:v>
                </c:pt>
                <c:pt idx="3088">
                  <c:v>3996.0</c:v>
                </c:pt>
                <c:pt idx="3089">
                  <c:v>3997.0</c:v>
                </c:pt>
                <c:pt idx="3090">
                  <c:v>3998.0</c:v>
                </c:pt>
                <c:pt idx="3091">
                  <c:v>4001.0</c:v>
                </c:pt>
                <c:pt idx="3092">
                  <c:v>4007.0</c:v>
                </c:pt>
                <c:pt idx="3093">
                  <c:v>4014.0</c:v>
                </c:pt>
                <c:pt idx="3094">
                  <c:v>4016.0</c:v>
                </c:pt>
                <c:pt idx="3095">
                  <c:v>4018.0</c:v>
                </c:pt>
                <c:pt idx="3096">
                  <c:v>4030.0</c:v>
                </c:pt>
                <c:pt idx="3097">
                  <c:v>4044.0</c:v>
                </c:pt>
                <c:pt idx="3098">
                  <c:v>4045.0</c:v>
                </c:pt>
                <c:pt idx="3099">
                  <c:v>4048.0</c:v>
                </c:pt>
                <c:pt idx="3100">
                  <c:v>4051.0</c:v>
                </c:pt>
                <c:pt idx="3101">
                  <c:v>4052.0</c:v>
                </c:pt>
                <c:pt idx="3102">
                  <c:v>4066.0</c:v>
                </c:pt>
                <c:pt idx="3103">
                  <c:v>4071.0</c:v>
                </c:pt>
                <c:pt idx="3104">
                  <c:v>4081.0</c:v>
                </c:pt>
                <c:pt idx="3105">
                  <c:v>4082.0</c:v>
                </c:pt>
                <c:pt idx="3106">
                  <c:v>4083.0</c:v>
                </c:pt>
                <c:pt idx="3107">
                  <c:v>4096.0</c:v>
                </c:pt>
                <c:pt idx="3108">
                  <c:v>4099.0</c:v>
                </c:pt>
                <c:pt idx="3109">
                  <c:v>4104.0</c:v>
                </c:pt>
                <c:pt idx="3110">
                  <c:v>4115.0</c:v>
                </c:pt>
                <c:pt idx="3111">
                  <c:v>4128.0</c:v>
                </c:pt>
                <c:pt idx="3112">
                  <c:v>4141.0</c:v>
                </c:pt>
                <c:pt idx="3113">
                  <c:v>4142.0</c:v>
                </c:pt>
                <c:pt idx="3114">
                  <c:v>4145.0</c:v>
                </c:pt>
                <c:pt idx="3115">
                  <c:v>4148.0</c:v>
                </c:pt>
                <c:pt idx="3116">
                  <c:v>4154.0</c:v>
                </c:pt>
                <c:pt idx="3117">
                  <c:v>4162.0</c:v>
                </c:pt>
                <c:pt idx="3118">
                  <c:v>4175.0</c:v>
                </c:pt>
                <c:pt idx="3119">
                  <c:v>4179.0</c:v>
                </c:pt>
                <c:pt idx="3120">
                  <c:v>4180.0</c:v>
                </c:pt>
                <c:pt idx="3121">
                  <c:v>4182.0</c:v>
                </c:pt>
                <c:pt idx="3122">
                  <c:v>4185.0</c:v>
                </c:pt>
                <c:pt idx="3123">
                  <c:v>4194.0</c:v>
                </c:pt>
                <c:pt idx="3124">
                  <c:v>4201.0</c:v>
                </c:pt>
                <c:pt idx="3125">
                  <c:v>4214.0</c:v>
                </c:pt>
                <c:pt idx="3126">
                  <c:v>4215.0</c:v>
                </c:pt>
                <c:pt idx="3127">
                  <c:v>4217.0</c:v>
                </c:pt>
                <c:pt idx="3128">
                  <c:v>4219.0</c:v>
                </c:pt>
                <c:pt idx="3129">
                  <c:v>4235.0</c:v>
                </c:pt>
                <c:pt idx="3130">
                  <c:v>4244.0</c:v>
                </c:pt>
                <c:pt idx="3131">
                  <c:v>4252.0</c:v>
                </c:pt>
                <c:pt idx="3132">
                  <c:v>4256.0</c:v>
                </c:pt>
                <c:pt idx="3133">
                  <c:v>4260.0</c:v>
                </c:pt>
                <c:pt idx="3134">
                  <c:v>4262.0</c:v>
                </c:pt>
                <c:pt idx="3135">
                  <c:v>4311.0</c:v>
                </c:pt>
                <c:pt idx="3136">
                  <c:v>4319.0</c:v>
                </c:pt>
                <c:pt idx="3137">
                  <c:v>4396.0</c:v>
                </c:pt>
                <c:pt idx="3138">
                  <c:v>4408.0</c:v>
                </c:pt>
                <c:pt idx="3139">
                  <c:v>4419.0</c:v>
                </c:pt>
                <c:pt idx="3140">
                  <c:v>4756.0</c:v>
                </c:pt>
                <c:pt idx="3141">
                  <c:v>4762.0</c:v>
                </c:pt>
                <c:pt idx="3142">
                  <c:v>4764.0</c:v>
                </c:pt>
                <c:pt idx="3143">
                  <c:v>4767.0</c:v>
                </c:pt>
                <c:pt idx="3144">
                  <c:v>4768.0</c:v>
                </c:pt>
                <c:pt idx="3145">
                  <c:v>4776.0</c:v>
                </c:pt>
                <c:pt idx="3146">
                  <c:v>4777.0</c:v>
                </c:pt>
                <c:pt idx="3147">
                  <c:v>4858.0</c:v>
                </c:pt>
                <c:pt idx="3148">
                  <c:v>4860.0</c:v>
                </c:pt>
                <c:pt idx="3149">
                  <c:v>4862.0</c:v>
                </c:pt>
                <c:pt idx="3150">
                  <c:v>4867.0</c:v>
                </c:pt>
                <c:pt idx="3151">
                  <c:v>4868.0</c:v>
                </c:pt>
                <c:pt idx="3152">
                  <c:v>4877.0</c:v>
                </c:pt>
                <c:pt idx="3153">
                  <c:v>4882.0</c:v>
                </c:pt>
                <c:pt idx="3154">
                  <c:v>4883.0</c:v>
                </c:pt>
                <c:pt idx="3155">
                  <c:v>4884.0</c:v>
                </c:pt>
                <c:pt idx="3156">
                  <c:v>4885.0</c:v>
                </c:pt>
                <c:pt idx="3157">
                  <c:v>4889.0</c:v>
                </c:pt>
                <c:pt idx="3158">
                  <c:v>4892.0</c:v>
                </c:pt>
                <c:pt idx="3159">
                  <c:v>4895.0</c:v>
                </c:pt>
                <c:pt idx="3160">
                  <c:v>4903.0</c:v>
                </c:pt>
                <c:pt idx="3161">
                  <c:v>4908.0</c:v>
                </c:pt>
                <c:pt idx="3162">
                  <c:v>4909.0</c:v>
                </c:pt>
                <c:pt idx="3163">
                  <c:v>4916.0</c:v>
                </c:pt>
                <c:pt idx="3164">
                  <c:v>4937.0</c:v>
                </c:pt>
                <c:pt idx="3165">
                  <c:v>4950.0</c:v>
                </c:pt>
                <c:pt idx="3166">
                  <c:v>4950.0</c:v>
                </c:pt>
                <c:pt idx="3167">
                  <c:v>4958.0</c:v>
                </c:pt>
                <c:pt idx="3168">
                  <c:v>4960.0</c:v>
                </c:pt>
                <c:pt idx="3169">
                  <c:v>4960.0</c:v>
                </c:pt>
                <c:pt idx="3170">
                  <c:v>4970.0</c:v>
                </c:pt>
                <c:pt idx="3171">
                  <c:v>4971.0</c:v>
                </c:pt>
                <c:pt idx="3172">
                  <c:v>4976.0</c:v>
                </c:pt>
                <c:pt idx="3173">
                  <c:v>4997.0</c:v>
                </c:pt>
                <c:pt idx="3174">
                  <c:v>5005.0</c:v>
                </c:pt>
                <c:pt idx="3175">
                  <c:v>5014.0</c:v>
                </c:pt>
                <c:pt idx="3176">
                  <c:v>5048.0</c:v>
                </c:pt>
                <c:pt idx="3177">
                  <c:v>5049.0</c:v>
                </c:pt>
                <c:pt idx="3178">
                  <c:v>5058.0</c:v>
                </c:pt>
                <c:pt idx="3179">
                  <c:v>5071.0</c:v>
                </c:pt>
                <c:pt idx="3180">
                  <c:v>5072.0</c:v>
                </c:pt>
                <c:pt idx="3181">
                  <c:v>5089.0</c:v>
                </c:pt>
                <c:pt idx="3182">
                  <c:v>5127.0</c:v>
                </c:pt>
                <c:pt idx="3183">
                  <c:v>5135.0</c:v>
                </c:pt>
                <c:pt idx="3184">
                  <c:v>5145.0</c:v>
                </c:pt>
                <c:pt idx="3185">
                  <c:v>5147.0</c:v>
                </c:pt>
                <c:pt idx="3186">
                  <c:v>5165.0</c:v>
                </c:pt>
                <c:pt idx="3187">
                  <c:v>5169.0</c:v>
                </c:pt>
                <c:pt idx="3188">
                  <c:v>5178.0</c:v>
                </c:pt>
                <c:pt idx="3189">
                  <c:v>5188.0</c:v>
                </c:pt>
                <c:pt idx="3190">
                  <c:v>5213.0</c:v>
                </c:pt>
                <c:pt idx="3191">
                  <c:v>5231.0</c:v>
                </c:pt>
                <c:pt idx="3192">
                  <c:v>5232.0</c:v>
                </c:pt>
                <c:pt idx="3193">
                  <c:v>5243.0</c:v>
                </c:pt>
                <c:pt idx="3194">
                  <c:v>5252.0</c:v>
                </c:pt>
                <c:pt idx="3195">
                  <c:v>5256.0</c:v>
                </c:pt>
                <c:pt idx="3196">
                  <c:v>5266.0</c:v>
                </c:pt>
                <c:pt idx="3197">
                  <c:v>5268.0</c:v>
                </c:pt>
                <c:pt idx="3198">
                  <c:v>5273.0</c:v>
                </c:pt>
                <c:pt idx="3199">
                  <c:v>5276.0</c:v>
                </c:pt>
                <c:pt idx="3200">
                  <c:v>5282.0</c:v>
                </c:pt>
                <c:pt idx="3201">
                  <c:v>5322.0</c:v>
                </c:pt>
                <c:pt idx="3202">
                  <c:v>5327.0</c:v>
                </c:pt>
                <c:pt idx="3203">
                  <c:v>5332.0</c:v>
                </c:pt>
                <c:pt idx="3204">
                  <c:v>5343.0</c:v>
                </c:pt>
                <c:pt idx="3205">
                  <c:v>5345.0</c:v>
                </c:pt>
                <c:pt idx="3206">
                  <c:v>5352.0</c:v>
                </c:pt>
                <c:pt idx="3207">
                  <c:v>5357.0</c:v>
                </c:pt>
                <c:pt idx="3208">
                  <c:v>5361.0</c:v>
                </c:pt>
                <c:pt idx="3209">
                  <c:v>5392.0</c:v>
                </c:pt>
                <c:pt idx="3210">
                  <c:v>5396.0</c:v>
                </c:pt>
                <c:pt idx="3211">
                  <c:v>5434.0</c:v>
                </c:pt>
                <c:pt idx="3212">
                  <c:v>5436.0</c:v>
                </c:pt>
                <c:pt idx="3213">
                  <c:v>5438.0</c:v>
                </c:pt>
                <c:pt idx="3214">
                  <c:v>5442.0</c:v>
                </c:pt>
                <c:pt idx="3215">
                  <c:v>5451.0</c:v>
                </c:pt>
                <c:pt idx="3216">
                  <c:v>5455.0</c:v>
                </c:pt>
                <c:pt idx="3217">
                  <c:v>5460.0</c:v>
                </c:pt>
                <c:pt idx="3218">
                  <c:v>5466.0</c:v>
                </c:pt>
                <c:pt idx="3219">
                  <c:v>5474.0</c:v>
                </c:pt>
                <c:pt idx="3220">
                  <c:v>5474.0</c:v>
                </c:pt>
                <c:pt idx="3221">
                  <c:v>5493.0</c:v>
                </c:pt>
                <c:pt idx="3222">
                  <c:v>5495.0</c:v>
                </c:pt>
                <c:pt idx="3223">
                  <c:v>5497.0</c:v>
                </c:pt>
                <c:pt idx="3224">
                  <c:v>5498.0</c:v>
                </c:pt>
                <c:pt idx="3225">
                  <c:v>5499.0</c:v>
                </c:pt>
                <c:pt idx="3226">
                  <c:v>5503.0</c:v>
                </c:pt>
                <c:pt idx="3227">
                  <c:v>5504.0</c:v>
                </c:pt>
                <c:pt idx="3228">
                  <c:v>5506.0</c:v>
                </c:pt>
                <c:pt idx="3229">
                  <c:v>5508.0</c:v>
                </c:pt>
                <c:pt idx="3230">
                  <c:v>5511.0</c:v>
                </c:pt>
                <c:pt idx="3231">
                  <c:v>5512.0</c:v>
                </c:pt>
                <c:pt idx="3232">
                  <c:v>5514.0</c:v>
                </c:pt>
                <c:pt idx="3233">
                  <c:v>5522.0</c:v>
                </c:pt>
                <c:pt idx="3234">
                  <c:v>5524.0</c:v>
                </c:pt>
                <c:pt idx="3235">
                  <c:v>5528.0</c:v>
                </c:pt>
                <c:pt idx="3236">
                  <c:v>5529.0</c:v>
                </c:pt>
                <c:pt idx="3237">
                  <c:v>5532.0</c:v>
                </c:pt>
                <c:pt idx="3238">
                  <c:v>5535.0</c:v>
                </c:pt>
                <c:pt idx="3239">
                  <c:v>5538.0</c:v>
                </c:pt>
                <c:pt idx="3240">
                  <c:v>5540.0</c:v>
                </c:pt>
                <c:pt idx="3241">
                  <c:v>5554.0</c:v>
                </c:pt>
                <c:pt idx="3242">
                  <c:v>5556.0</c:v>
                </c:pt>
                <c:pt idx="3243">
                  <c:v>5557.0</c:v>
                </c:pt>
                <c:pt idx="3244">
                  <c:v>5562.0</c:v>
                </c:pt>
                <c:pt idx="3245">
                  <c:v>5564.0</c:v>
                </c:pt>
                <c:pt idx="3246">
                  <c:v>5569.0</c:v>
                </c:pt>
                <c:pt idx="3247">
                  <c:v>5584.0</c:v>
                </c:pt>
                <c:pt idx="3248">
                  <c:v>5587.0</c:v>
                </c:pt>
                <c:pt idx="3249">
                  <c:v>5589.0</c:v>
                </c:pt>
                <c:pt idx="3250">
                  <c:v>5596.0</c:v>
                </c:pt>
                <c:pt idx="3251">
                  <c:v>5599.0</c:v>
                </c:pt>
                <c:pt idx="3252">
                  <c:v>5600.0</c:v>
                </c:pt>
                <c:pt idx="3253">
                  <c:v>5603.0</c:v>
                </c:pt>
                <c:pt idx="3254">
                  <c:v>5607.0</c:v>
                </c:pt>
                <c:pt idx="3255">
                  <c:v>5609.0</c:v>
                </c:pt>
                <c:pt idx="3256">
                  <c:v>5611.0</c:v>
                </c:pt>
                <c:pt idx="3257">
                  <c:v>5612.0</c:v>
                </c:pt>
                <c:pt idx="3258">
                  <c:v>5614.0</c:v>
                </c:pt>
                <c:pt idx="3259">
                  <c:v>5615.0</c:v>
                </c:pt>
                <c:pt idx="3260">
                  <c:v>5631.0</c:v>
                </c:pt>
                <c:pt idx="3261">
                  <c:v>5633.0</c:v>
                </c:pt>
                <c:pt idx="3262">
                  <c:v>5639.0</c:v>
                </c:pt>
                <c:pt idx="3263">
                  <c:v>5651.0</c:v>
                </c:pt>
                <c:pt idx="3264">
                  <c:v>5652.0</c:v>
                </c:pt>
                <c:pt idx="3265">
                  <c:v>5652.0</c:v>
                </c:pt>
                <c:pt idx="3266">
                  <c:v>5654.0</c:v>
                </c:pt>
                <c:pt idx="3267">
                  <c:v>5655.0</c:v>
                </c:pt>
                <c:pt idx="3268">
                  <c:v>5656.0</c:v>
                </c:pt>
                <c:pt idx="3269">
                  <c:v>5660.0</c:v>
                </c:pt>
                <c:pt idx="3270">
                  <c:v>5662.0</c:v>
                </c:pt>
                <c:pt idx="3271">
                  <c:v>5665.0</c:v>
                </c:pt>
                <c:pt idx="3272">
                  <c:v>5676.0</c:v>
                </c:pt>
                <c:pt idx="3273">
                  <c:v>5676.0</c:v>
                </c:pt>
                <c:pt idx="3274">
                  <c:v>5679.0</c:v>
                </c:pt>
                <c:pt idx="3275">
                  <c:v>5682.0</c:v>
                </c:pt>
                <c:pt idx="3276">
                  <c:v>5688.0</c:v>
                </c:pt>
                <c:pt idx="3277">
                  <c:v>5689.0</c:v>
                </c:pt>
                <c:pt idx="3278">
                  <c:v>5691.0</c:v>
                </c:pt>
                <c:pt idx="3279">
                  <c:v>5718.0</c:v>
                </c:pt>
                <c:pt idx="3280">
                  <c:v>5720.0</c:v>
                </c:pt>
                <c:pt idx="3281">
                  <c:v>5726.0</c:v>
                </c:pt>
                <c:pt idx="3282">
                  <c:v>5728.0</c:v>
                </c:pt>
                <c:pt idx="3283">
                  <c:v>5729.0</c:v>
                </c:pt>
                <c:pt idx="3284">
                  <c:v>5730.0</c:v>
                </c:pt>
                <c:pt idx="3285">
                  <c:v>5731.0</c:v>
                </c:pt>
                <c:pt idx="3286">
                  <c:v>5733.0</c:v>
                </c:pt>
                <c:pt idx="3287">
                  <c:v>5739.0</c:v>
                </c:pt>
                <c:pt idx="3288">
                  <c:v>5772.0</c:v>
                </c:pt>
                <c:pt idx="3289">
                  <c:v>5774.0</c:v>
                </c:pt>
                <c:pt idx="3290">
                  <c:v>5775.0</c:v>
                </c:pt>
                <c:pt idx="3291">
                  <c:v>5795.0</c:v>
                </c:pt>
                <c:pt idx="3292">
                  <c:v>5805.0</c:v>
                </c:pt>
                <c:pt idx="3293">
                  <c:v>5812.0</c:v>
                </c:pt>
                <c:pt idx="3294">
                  <c:v>5813.0</c:v>
                </c:pt>
                <c:pt idx="3295">
                  <c:v>5822.0</c:v>
                </c:pt>
                <c:pt idx="3296">
                  <c:v>5827.0</c:v>
                </c:pt>
                <c:pt idx="3297">
                  <c:v>5832.0</c:v>
                </c:pt>
                <c:pt idx="3298">
                  <c:v>5842.0</c:v>
                </c:pt>
                <c:pt idx="3299">
                  <c:v>5845.0</c:v>
                </c:pt>
                <c:pt idx="3300">
                  <c:v>5846.0</c:v>
                </c:pt>
                <c:pt idx="3301">
                  <c:v>5850.0</c:v>
                </c:pt>
                <c:pt idx="3302">
                  <c:v>5851.0</c:v>
                </c:pt>
                <c:pt idx="3303">
                  <c:v>5852.0</c:v>
                </c:pt>
                <c:pt idx="3304">
                  <c:v>5855.0</c:v>
                </c:pt>
                <c:pt idx="3305">
                  <c:v>5856.0</c:v>
                </c:pt>
                <c:pt idx="3306">
                  <c:v>5866.0</c:v>
                </c:pt>
                <c:pt idx="3307">
                  <c:v>5868.0</c:v>
                </c:pt>
                <c:pt idx="3308">
                  <c:v>5869.0</c:v>
                </c:pt>
                <c:pt idx="3309">
                  <c:v>5872.0</c:v>
                </c:pt>
                <c:pt idx="3310">
                  <c:v>5873.0</c:v>
                </c:pt>
                <c:pt idx="3311">
                  <c:v>5882.0</c:v>
                </c:pt>
                <c:pt idx="3312">
                  <c:v>5883.0</c:v>
                </c:pt>
                <c:pt idx="3313">
                  <c:v>5885.0</c:v>
                </c:pt>
                <c:pt idx="3314">
                  <c:v>5887.0</c:v>
                </c:pt>
                <c:pt idx="3315">
                  <c:v>5895.0</c:v>
                </c:pt>
                <c:pt idx="3316">
                  <c:v>5897.0</c:v>
                </c:pt>
                <c:pt idx="3317">
                  <c:v>5901.0</c:v>
                </c:pt>
                <c:pt idx="3318">
                  <c:v>5901.0</c:v>
                </c:pt>
                <c:pt idx="3319">
                  <c:v>5908.0</c:v>
                </c:pt>
                <c:pt idx="3320">
                  <c:v>5910.0</c:v>
                </c:pt>
                <c:pt idx="3321">
                  <c:v>5916.0</c:v>
                </c:pt>
                <c:pt idx="3322">
                  <c:v>5918.0</c:v>
                </c:pt>
                <c:pt idx="3323">
                  <c:v>5920.0</c:v>
                </c:pt>
                <c:pt idx="3324">
                  <c:v>5924.0</c:v>
                </c:pt>
                <c:pt idx="3325">
                  <c:v>5941.0</c:v>
                </c:pt>
                <c:pt idx="3326">
                  <c:v>5942.0</c:v>
                </c:pt>
                <c:pt idx="3327">
                  <c:v>5956.0</c:v>
                </c:pt>
                <c:pt idx="3328">
                  <c:v>5961.0</c:v>
                </c:pt>
                <c:pt idx="3329">
                  <c:v>5970.0</c:v>
                </c:pt>
                <c:pt idx="3330">
                  <c:v>6003.0</c:v>
                </c:pt>
                <c:pt idx="3331">
                  <c:v>6007.0</c:v>
                </c:pt>
                <c:pt idx="3332">
                  <c:v>6009.0</c:v>
                </c:pt>
                <c:pt idx="3333">
                  <c:v>6011.0</c:v>
                </c:pt>
                <c:pt idx="3334">
                  <c:v>6022.0</c:v>
                </c:pt>
                <c:pt idx="3335">
                  <c:v>6044.0</c:v>
                </c:pt>
                <c:pt idx="3336">
                  <c:v>6055.0</c:v>
                </c:pt>
                <c:pt idx="3337">
                  <c:v>6057.0</c:v>
                </c:pt>
                <c:pt idx="3338">
                  <c:v>6064.0</c:v>
                </c:pt>
                <c:pt idx="3339">
                  <c:v>6078.0</c:v>
                </c:pt>
                <c:pt idx="3340">
                  <c:v>6080.0</c:v>
                </c:pt>
                <c:pt idx="3341">
                  <c:v>6081.0</c:v>
                </c:pt>
                <c:pt idx="3342">
                  <c:v>6088.0</c:v>
                </c:pt>
                <c:pt idx="3343">
                  <c:v>6093.0</c:v>
                </c:pt>
                <c:pt idx="3344">
                  <c:v>6096.0</c:v>
                </c:pt>
                <c:pt idx="3345">
                  <c:v>6111.0</c:v>
                </c:pt>
                <c:pt idx="3346">
                  <c:v>6114.0</c:v>
                </c:pt>
                <c:pt idx="3347">
                  <c:v>6132.0</c:v>
                </c:pt>
                <c:pt idx="3348">
                  <c:v>6136.0</c:v>
                </c:pt>
                <c:pt idx="3349">
                  <c:v>6138.0</c:v>
                </c:pt>
                <c:pt idx="3350">
                  <c:v>6140.0</c:v>
                </c:pt>
                <c:pt idx="3351">
                  <c:v>6143.0</c:v>
                </c:pt>
                <c:pt idx="3352">
                  <c:v>6145.0</c:v>
                </c:pt>
                <c:pt idx="3353">
                  <c:v>6145.0</c:v>
                </c:pt>
                <c:pt idx="3354">
                  <c:v>6145.0</c:v>
                </c:pt>
                <c:pt idx="3355">
                  <c:v>6146.0</c:v>
                </c:pt>
                <c:pt idx="3356">
                  <c:v>6149.0</c:v>
                </c:pt>
                <c:pt idx="3357">
                  <c:v>6158.0</c:v>
                </c:pt>
                <c:pt idx="3358">
                  <c:v>6160.0</c:v>
                </c:pt>
                <c:pt idx="3359">
                  <c:v>6161.0</c:v>
                </c:pt>
                <c:pt idx="3360">
                  <c:v>6163.0</c:v>
                </c:pt>
                <c:pt idx="3361">
                  <c:v>6166.0</c:v>
                </c:pt>
                <c:pt idx="3362">
                  <c:v>6167.0</c:v>
                </c:pt>
                <c:pt idx="3363">
                  <c:v>6168.0</c:v>
                </c:pt>
                <c:pt idx="3364">
                  <c:v>6182.0</c:v>
                </c:pt>
                <c:pt idx="3365">
                  <c:v>6195.0</c:v>
                </c:pt>
                <c:pt idx="3366">
                  <c:v>6195.0</c:v>
                </c:pt>
                <c:pt idx="3367">
                  <c:v>6200.0</c:v>
                </c:pt>
                <c:pt idx="3368">
                  <c:v>6224.0</c:v>
                </c:pt>
                <c:pt idx="3369">
                  <c:v>6239.0</c:v>
                </c:pt>
                <c:pt idx="3370">
                  <c:v>6242.0</c:v>
                </c:pt>
                <c:pt idx="3371">
                  <c:v>6244.0</c:v>
                </c:pt>
                <c:pt idx="3372">
                  <c:v>6249.0</c:v>
                </c:pt>
                <c:pt idx="3373">
                  <c:v>6250.0</c:v>
                </c:pt>
                <c:pt idx="3374">
                  <c:v>6253.0</c:v>
                </c:pt>
                <c:pt idx="3375">
                  <c:v>6258.0</c:v>
                </c:pt>
                <c:pt idx="3376">
                  <c:v>6258.0</c:v>
                </c:pt>
                <c:pt idx="3377">
                  <c:v>6259.0</c:v>
                </c:pt>
                <c:pt idx="3378">
                  <c:v>6260.0</c:v>
                </c:pt>
                <c:pt idx="3379">
                  <c:v>6261.0</c:v>
                </c:pt>
                <c:pt idx="3380">
                  <c:v>6261.0</c:v>
                </c:pt>
                <c:pt idx="3381">
                  <c:v>6266.0</c:v>
                </c:pt>
                <c:pt idx="3382">
                  <c:v>6268.0</c:v>
                </c:pt>
                <c:pt idx="3383">
                  <c:v>6271.0</c:v>
                </c:pt>
                <c:pt idx="3384">
                  <c:v>6274.0</c:v>
                </c:pt>
                <c:pt idx="3385">
                  <c:v>6279.0</c:v>
                </c:pt>
                <c:pt idx="3386">
                  <c:v>6280.0</c:v>
                </c:pt>
                <c:pt idx="3387">
                  <c:v>6286.0</c:v>
                </c:pt>
                <c:pt idx="3388">
                  <c:v>6289.0</c:v>
                </c:pt>
                <c:pt idx="3389">
                  <c:v>6291.0</c:v>
                </c:pt>
                <c:pt idx="3390">
                  <c:v>6292.0</c:v>
                </c:pt>
                <c:pt idx="3391">
                  <c:v>6294.0</c:v>
                </c:pt>
                <c:pt idx="3392">
                  <c:v>6295.0</c:v>
                </c:pt>
                <c:pt idx="3393">
                  <c:v>6297.0</c:v>
                </c:pt>
                <c:pt idx="3394">
                  <c:v>6298.0</c:v>
                </c:pt>
                <c:pt idx="3395">
                  <c:v>6302.0</c:v>
                </c:pt>
                <c:pt idx="3396">
                  <c:v>6306.0</c:v>
                </c:pt>
                <c:pt idx="3397">
                  <c:v>6309.0</c:v>
                </c:pt>
                <c:pt idx="3398">
                  <c:v>6313.0</c:v>
                </c:pt>
                <c:pt idx="3399">
                  <c:v>6315.0</c:v>
                </c:pt>
                <c:pt idx="3400">
                  <c:v>6319.0</c:v>
                </c:pt>
                <c:pt idx="3401">
                  <c:v>6323.0</c:v>
                </c:pt>
                <c:pt idx="3402">
                  <c:v>6329.0</c:v>
                </c:pt>
                <c:pt idx="3403">
                  <c:v>6335.0</c:v>
                </c:pt>
                <c:pt idx="3404">
                  <c:v>6338.0</c:v>
                </c:pt>
                <c:pt idx="3405">
                  <c:v>6341.0</c:v>
                </c:pt>
                <c:pt idx="3406">
                  <c:v>6344.0</c:v>
                </c:pt>
                <c:pt idx="3407">
                  <c:v>6346.0</c:v>
                </c:pt>
                <c:pt idx="3408">
                  <c:v>6348.0</c:v>
                </c:pt>
                <c:pt idx="3409">
                  <c:v>6351.0</c:v>
                </c:pt>
                <c:pt idx="3410">
                  <c:v>6355.0</c:v>
                </c:pt>
                <c:pt idx="3411">
                  <c:v>6356.0</c:v>
                </c:pt>
                <c:pt idx="3412">
                  <c:v>6359.0</c:v>
                </c:pt>
                <c:pt idx="3413">
                  <c:v>6361.0</c:v>
                </c:pt>
                <c:pt idx="3414">
                  <c:v>6363.0</c:v>
                </c:pt>
                <c:pt idx="3415">
                  <c:v>6366.0</c:v>
                </c:pt>
                <c:pt idx="3416">
                  <c:v>6366.0</c:v>
                </c:pt>
                <c:pt idx="3417">
                  <c:v>6367.0</c:v>
                </c:pt>
                <c:pt idx="3418">
                  <c:v>6371.0</c:v>
                </c:pt>
                <c:pt idx="3419">
                  <c:v>6372.0</c:v>
                </c:pt>
                <c:pt idx="3420">
                  <c:v>6375.0</c:v>
                </c:pt>
                <c:pt idx="3421">
                  <c:v>6377.0</c:v>
                </c:pt>
                <c:pt idx="3422">
                  <c:v>6382.0</c:v>
                </c:pt>
                <c:pt idx="3423">
                  <c:v>6385.0</c:v>
                </c:pt>
                <c:pt idx="3424">
                  <c:v>6387.0</c:v>
                </c:pt>
                <c:pt idx="3425">
                  <c:v>6394.0</c:v>
                </c:pt>
                <c:pt idx="3426">
                  <c:v>6397.0</c:v>
                </c:pt>
                <c:pt idx="3427">
                  <c:v>6399.0</c:v>
                </c:pt>
                <c:pt idx="3428">
                  <c:v>6401.0</c:v>
                </c:pt>
                <c:pt idx="3429">
                  <c:v>6405.0</c:v>
                </c:pt>
                <c:pt idx="3430">
                  <c:v>6416.0</c:v>
                </c:pt>
                <c:pt idx="3431">
                  <c:v>6437.0</c:v>
                </c:pt>
                <c:pt idx="3432">
                  <c:v>6439.0</c:v>
                </c:pt>
                <c:pt idx="3433">
                  <c:v>6443.0</c:v>
                </c:pt>
                <c:pt idx="3434">
                  <c:v>6446.0</c:v>
                </c:pt>
                <c:pt idx="3435">
                  <c:v>6447.0</c:v>
                </c:pt>
                <c:pt idx="3436">
                  <c:v>6451.0</c:v>
                </c:pt>
                <c:pt idx="3437">
                  <c:v>6453.0</c:v>
                </c:pt>
                <c:pt idx="3438">
                  <c:v>6454.0</c:v>
                </c:pt>
                <c:pt idx="3439">
                  <c:v>6456.0</c:v>
                </c:pt>
                <c:pt idx="3440">
                  <c:v>6461.0</c:v>
                </c:pt>
                <c:pt idx="3441">
                  <c:v>6467.0</c:v>
                </c:pt>
                <c:pt idx="3442">
                  <c:v>6472.0</c:v>
                </c:pt>
                <c:pt idx="3443">
                  <c:v>6475.0</c:v>
                </c:pt>
                <c:pt idx="3444">
                  <c:v>6483.0</c:v>
                </c:pt>
                <c:pt idx="3445">
                  <c:v>6489.0</c:v>
                </c:pt>
                <c:pt idx="3446">
                  <c:v>6491.0</c:v>
                </c:pt>
                <c:pt idx="3447">
                  <c:v>6493.0</c:v>
                </c:pt>
                <c:pt idx="3448">
                  <c:v>6495.0</c:v>
                </c:pt>
                <c:pt idx="3449">
                  <c:v>6498.0</c:v>
                </c:pt>
                <c:pt idx="3450">
                  <c:v>6503.0</c:v>
                </c:pt>
                <c:pt idx="3451">
                  <c:v>6505.0</c:v>
                </c:pt>
                <c:pt idx="3452">
                  <c:v>6523.0</c:v>
                </c:pt>
                <c:pt idx="3453">
                  <c:v>6536.0</c:v>
                </c:pt>
                <c:pt idx="3454">
                  <c:v>6539.0</c:v>
                </c:pt>
                <c:pt idx="3455">
                  <c:v>6552.0</c:v>
                </c:pt>
                <c:pt idx="3456">
                  <c:v>6571.0</c:v>
                </c:pt>
                <c:pt idx="3457">
                  <c:v>6576.0</c:v>
                </c:pt>
                <c:pt idx="3458">
                  <c:v>6582.0</c:v>
                </c:pt>
                <c:pt idx="3459">
                  <c:v>6592.0</c:v>
                </c:pt>
                <c:pt idx="3460">
                  <c:v>6598.0</c:v>
                </c:pt>
                <c:pt idx="3461">
                  <c:v>6608.0</c:v>
                </c:pt>
                <c:pt idx="3462">
                  <c:v>6634.0</c:v>
                </c:pt>
                <c:pt idx="3463">
                  <c:v>6637.0</c:v>
                </c:pt>
                <c:pt idx="3464">
                  <c:v>6683.0</c:v>
                </c:pt>
                <c:pt idx="3465">
                  <c:v>6692.0</c:v>
                </c:pt>
                <c:pt idx="3466">
                  <c:v>6711.0</c:v>
                </c:pt>
                <c:pt idx="3467">
                  <c:v>6720.0</c:v>
                </c:pt>
                <c:pt idx="3468">
                  <c:v>6722.0</c:v>
                </c:pt>
                <c:pt idx="3469">
                  <c:v>6727.0</c:v>
                </c:pt>
                <c:pt idx="3470">
                  <c:v>6730.0</c:v>
                </c:pt>
                <c:pt idx="3471">
                  <c:v>6734.0</c:v>
                </c:pt>
                <c:pt idx="3472">
                  <c:v>6741.0</c:v>
                </c:pt>
                <c:pt idx="3473">
                  <c:v>6826.0</c:v>
                </c:pt>
                <c:pt idx="3474">
                  <c:v>6858.0</c:v>
                </c:pt>
                <c:pt idx="3475">
                  <c:v>6862.0</c:v>
                </c:pt>
                <c:pt idx="3476">
                  <c:v>6867.0</c:v>
                </c:pt>
                <c:pt idx="3477">
                  <c:v>6872.0</c:v>
                </c:pt>
                <c:pt idx="3478">
                  <c:v>6875.0</c:v>
                </c:pt>
                <c:pt idx="3479">
                  <c:v>6888.0</c:v>
                </c:pt>
                <c:pt idx="3480">
                  <c:v>6894.0</c:v>
                </c:pt>
                <c:pt idx="3481">
                  <c:v>6904.0</c:v>
                </c:pt>
                <c:pt idx="3482">
                  <c:v>6910.0</c:v>
                </c:pt>
                <c:pt idx="3483">
                  <c:v>6920.0</c:v>
                </c:pt>
                <c:pt idx="3484">
                  <c:v>6924.0</c:v>
                </c:pt>
                <c:pt idx="3485">
                  <c:v>6926.0</c:v>
                </c:pt>
                <c:pt idx="3486">
                  <c:v>6927.0</c:v>
                </c:pt>
                <c:pt idx="3487">
                  <c:v>6929.0</c:v>
                </c:pt>
                <c:pt idx="3488">
                  <c:v>6929.0</c:v>
                </c:pt>
                <c:pt idx="3489">
                  <c:v>6930.0</c:v>
                </c:pt>
                <c:pt idx="3490">
                  <c:v>6932.0</c:v>
                </c:pt>
                <c:pt idx="3491">
                  <c:v>6934.0</c:v>
                </c:pt>
                <c:pt idx="3492">
                  <c:v>6936.0</c:v>
                </c:pt>
                <c:pt idx="3493">
                  <c:v>6954.0</c:v>
                </c:pt>
                <c:pt idx="3494">
                  <c:v>6957.0</c:v>
                </c:pt>
                <c:pt idx="3495">
                  <c:v>6960.0</c:v>
                </c:pt>
                <c:pt idx="3496">
                  <c:v>6963.0</c:v>
                </c:pt>
                <c:pt idx="3497">
                  <c:v>6969.0</c:v>
                </c:pt>
                <c:pt idx="3498">
                  <c:v>6972.0</c:v>
                </c:pt>
                <c:pt idx="3499">
                  <c:v>6980.0</c:v>
                </c:pt>
                <c:pt idx="3500">
                  <c:v>6982.0</c:v>
                </c:pt>
                <c:pt idx="3501">
                  <c:v>6984.0</c:v>
                </c:pt>
                <c:pt idx="3502">
                  <c:v>6989.0</c:v>
                </c:pt>
                <c:pt idx="3503">
                  <c:v>6992.0</c:v>
                </c:pt>
                <c:pt idx="3504">
                  <c:v>6993.0</c:v>
                </c:pt>
                <c:pt idx="3505">
                  <c:v>6995.0</c:v>
                </c:pt>
                <c:pt idx="3506">
                  <c:v>6997.0</c:v>
                </c:pt>
                <c:pt idx="3507">
                  <c:v>6999.0</c:v>
                </c:pt>
                <c:pt idx="3508">
                  <c:v>7000.0</c:v>
                </c:pt>
                <c:pt idx="3509">
                  <c:v>7004.0</c:v>
                </c:pt>
                <c:pt idx="3510">
                  <c:v>7006.0</c:v>
                </c:pt>
                <c:pt idx="3511">
                  <c:v>7008.0</c:v>
                </c:pt>
                <c:pt idx="3512">
                  <c:v>7010.0</c:v>
                </c:pt>
                <c:pt idx="3513">
                  <c:v>7012.0</c:v>
                </c:pt>
                <c:pt idx="3514">
                  <c:v>7023.0</c:v>
                </c:pt>
                <c:pt idx="3515">
                  <c:v>7031.0</c:v>
                </c:pt>
                <c:pt idx="3516">
                  <c:v>7035.0</c:v>
                </c:pt>
                <c:pt idx="3517">
                  <c:v>7045.0</c:v>
                </c:pt>
                <c:pt idx="3518">
                  <c:v>7066.0</c:v>
                </c:pt>
                <c:pt idx="3519">
                  <c:v>7072.0</c:v>
                </c:pt>
                <c:pt idx="3520">
                  <c:v>7074.0</c:v>
                </c:pt>
                <c:pt idx="3521">
                  <c:v>7077.0</c:v>
                </c:pt>
                <c:pt idx="3522">
                  <c:v>7084.0</c:v>
                </c:pt>
                <c:pt idx="3523">
                  <c:v>7086.0</c:v>
                </c:pt>
                <c:pt idx="3524">
                  <c:v>7091.0</c:v>
                </c:pt>
                <c:pt idx="3525">
                  <c:v>7101.0</c:v>
                </c:pt>
                <c:pt idx="3526">
                  <c:v>7107.0</c:v>
                </c:pt>
                <c:pt idx="3527">
                  <c:v>7110.0</c:v>
                </c:pt>
                <c:pt idx="3528">
                  <c:v>7115.0</c:v>
                </c:pt>
                <c:pt idx="3529">
                  <c:v>7117.0</c:v>
                </c:pt>
                <c:pt idx="3530">
                  <c:v>7120.0</c:v>
                </c:pt>
                <c:pt idx="3531">
                  <c:v>7122.0</c:v>
                </c:pt>
                <c:pt idx="3532">
                  <c:v>7130.0</c:v>
                </c:pt>
                <c:pt idx="3533">
                  <c:v>7140.0</c:v>
                </c:pt>
                <c:pt idx="3534">
                  <c:v>7144.0</c:v>
                </c:pt>
                <c:pt idx="3535">
                  <c:v>7146.0</c:v>
                </c:pt>
                <c:pt idx="3536">
                  <c:v>7149.0</c:v>
                </c:pt>
                <c:pt idx="3537">
                  <c:v>7152.0</c:v>
                </c:pt>
                <c:pt idx="3538">
                  <c:v>7153.0</c:v>
                </c:pt>
                <c:pt idx="3539">
                  <c:v>7157.0</c:v>
                </c:pt>
                <c:pt idx="3540">
                  <c:v>7162.0</c:v>
                </c:pt>
                <c:pt idx="3541">
                  <c:v>7169.0</c:v>
                </c:pt>
                <c:pt idx="3542">
                  <c:v>7172.0</c:v>
                </c:pt>
                <c:pt idx="3543">
                  <c:v>7175.0</c:v>
                </c:pt>
                <c:pt idx="3544">
                  <c:v>7181.0</c:v>
                </c:pt>
                <c:pt idx="3545">
                  <c:v>7182.0</c:v>
                </c:pt>
                <c:pt idx="3546">
                  <c:v>7188.0</c:v>
                </c:pt>
                <c:pt idx="3547">
                  <c:v>7190.0</c:v>
                </c:pt>
                <c:pt idx="3548">
                  <c:v>7193.0</c:v>
                </c:pt>
                <c:pt idx="3549">
                  <c:v>7196.0</c:v>
                </c:pt>
                <c:pt idx="3550">
                  <c:v>7261.0</c:v>
                </c:pt>
                <c:pt idx="3551">
                  <c:v>7266.0</c:v>
                </c:pt>
                <c:pt idx="3553">
                  <c:v>7357.0</c:v>
                </c:pt>
                <c:pt idx="3554">
                  <c:v>9610.0</c:v>
                </c:pt>
                <c:pt idx="3555">
                  <c:v>9612.0</c:v>
                </c:pt>
                <c:pt idx="3556">
                  <c:v>9947.0</c:v>
                </c:pt>
                <c:pt idx="3557">
                  <c:v>11494.0</c:v>
                </c:pt>
                <c:pt idx="3558">
                  <c:v>11499.0</c:v>
                </c:pt>
                <c:pt idx="3559">
                  <c:v>11500.0</c:v>
                </c:pt>
                <c:pt idx="3560">
                  <c:v>11501.0</c:v>
                </c:pt>
                <c:pt idx="3561">
                  <c:v>11503.0</c:v>
                </c:pt>
                <c:pt idx="3562">
                  <c:v>11509.0</c:v>
                </c:pt>
                <c:pt idx="3563">
                  <c:v>11513.0</c:v>
                </c:pt>
                <c:pt idx="3564">
                  <c:v>11514.0</c:v>
                </c:pt>
                <c:pt idx="3565">
                  <c:v>11521.0</c:v>
                </c:pt>
                <c:pt idx="3566">
                  <c:v>11535.0</c:v>
                </c:pt>
                <c:pt idx="3567">
                  <c:v>11542.0</c:v>
                </c:pt>
                <c:pt idx="3568">
                  <c:v>11543.0</c:v>
                </c:pt>
                <c:pt idx="3569">
                  <c:v>11545.0</c:v>
                </c:pt>
                <c:pt idx="3570">
                  <c:v>11547.0</c:v>
                </c:pt>
                <c:pt idx="3571">
                  <c:v>11550.0</c:v>
                </c:pt>
                <c:pt idx="3572">
                  <c:v>11553.0</c:v>
                </c:pt>
                <c:pt idx="3573">
                  <c:v>11580.0</c:v>
                </c:pt>
                <c:pt idx="3574">
                  <c:v>11582.0</c:v>
                </c:pt>
                <c:pt idx="3575">
                  <c:v>11591.0</c:v>
                </c:pt>
                <c:pt idx="3576">
                  <c:v>11594.0</c:v>
                </c:pt>
                <c:pt idx="3577">
                  <c:v>11598.0</c:v>
                </c:pt>
                <c:pt idx="3578">
                  <c:v>11600.0</c:v>
                </c:pt>
                <c:pt idx="3579">
                  <c:v>11602.0</c:v>
                </c:pt>
                <c:pt idx="3580">
                  <c:v>11605.0</c:v>
                </c:pt>
                <c:pt idx="3581">
                  <c:v>11608.0</c:v>
                </c:pt>
                <c:pt idx="3582">
                  <c:v>11611.0</c:v>
                </c:pt>
                <c:pt idx="3583">
                  <c:v>11614.0</c:v>
                </c:pt>
                <c:pt idx="3584">
                  <c:v>11618.0</c:v>
                </c:pt>
                <c:pt idx="3585">
                  <c:v>11621.0</c:v>
                </c:pt>
                <c:pt idx="3586">
                  <c:v>11624.0</c:v>
                </c:pt>
                <c:pt idx="3587">
                  <c:v>11625.0</c:v>
                </c:pt>
                <c:pt idx="3588">
                  <c:v>11628.0</c:v>
                </c:pt>
                <c:pt idx="3589">
                  <c:v>11629.0</c:v>
                </c:pt>
                <c:pt idx="3590">
                  <c:v>11632.0</c:v>
                </c:pt>
                <c:pt idx="3591">
                  <c:v>11638.0</c:v>
                </c:pt>
                <c:pt idx="3592">
                  <c:v>11641.0</c:v>
                </c:pt>
                <c:pt idx="3593">
                  <c:v>11643.0</c:v>
                </c:pt>
                <c:pt idx="3594">
                  <c:v>11647.0</c:v>
                </c:pt>
                <c:pt idx="3595">
                  <c:v>11648.0</c:v>
                </c:pt>
                <c:pt idx="3596">
                  <c:v>11648.0</c:v>
                </c:pt>
                <c:pt idx="3597">
                  <c:v>11649.0</c:v>
                </c:pt>
                <c:pt idx="3598">
                  <c:v>11652.0</c:v>
                </c:pt>
                <c:pt idx="3599">
                  <c:v>11653.0</c:v>
                </c:pt>
                <c:pt idx="3600">
                  <c:v>11655.0</c:v>
                </c:pt>
                <c:pt idx="3601">
                  <c:v>11658.0</c:v>
                </c:pt>
                <c:pt idx="3602">
                  <c:v>11660.0</c:v>
                </c:pt>
                <c:pt idx="3603">
                  <c:v>11661.0</c:v>
                </c:pt>
                <c:pt idx="3604">
                  <c:v>11662.0</c:v>
                </c:pt>
                <c:pt idx="3605">
                  <c:v>11665.0</c:v>
                </c:pt>
                <c:pt idx="3606">
                  <c:v>11674.0</c:v>
                </c:pt>
                <c:pt idx="3607">
                  <c:v>11675.0</c:v>
                </c:pt>
                <c:pt idx="3608">
                  <c:v>11680.0</c:v>
                </c:pt>
                <c:pt idx="3609">
                  <c:v>11682.0</c:v>
                </c:pt>
                <c:pt idx="3610">
                  <c:v>11686.0</c:v>
                </c:pt>
                <c:pt idx="3611">
                  <c:v>11688.0</c:v>
                </c:pt>
                <c:pt idx="3612">
                  <c:v>11695.0</c:v>
                </c:pt>
                <c:pt idx="3613">
                  <c:v>11697.0</c:v>
                </c:pt>
                <c:pt idx="3614">
                  <c:v>11704.0</c:v>
                </c:pt>
                <c:pt idx="3615">
                  <c:v>11706.0</c:v>
                </c:pt>
                <c:pt idx="3616">
                  <c:v>11711.0</c:v>
                </c:pt>
                <c:pt idx="3617">
                  <c:v>11713.0</c:v>
                </c:pt>
                <c:pt idx="3618">
                  <c:v>11717.0</c:v>
                </c:pt>
                <c:pt idx="3619">
                  <c:v>11718.0</c:v>
                </c:pt>
                <c:pt idx="3620">
                  <c:v>11720.0</c:v>
                </c:pt>
                <c:pt idx="3621">
                  <c:v>11727.0</c:v>
                </c:pt>
                <c:pt idx="3622">
                  <c:v>11737.0</c:v>
                </c:pt>
                <c:pt idx="3623">
                  <c:v>11743.0</c:v>
                </c:pt>
                <c:pt idx="3624">
                  <c:v>11752.0</c:v>
                </c:pt>
                <c:pt idx="3625">
                  <c:v>11754.0</c:v>
                </c:pt>
                <c:pt idx="3626">
                  <c:v>11756.0</c:v>
                </c:pt>
                <c:pt idx="3627">
                  <c:v>11758.0</c:v>
                </c:pt>
                <c:pt idx="3628">
                  <c:v>11761.0</c:v>
                </c:pt>
                <c:pt idx="3629">
                  <c:v>11765.0</c:v>
                </c:pt>
                <c:pt idx="3630">
                  <c:v>11768.0</c:v>
                </c:pt>
                <c:pt idx="3631">
                  <c:v>11777.0</c:v>
                </c:pt>
                <c:pt idx="3632">
                  <c:v>11821.0</c:v>
                </c:pt>
                <c:pt idx="3633">
                  <c:v>11828.0</c:v>
                </c:pt>
                <c:pt idx="3634">
                  <c:v>11831.0</c:v>
                </c:pt>
                <c:pt idx="3635">
                  <c:v>11836.0</c:v>
                </c:pt>
                <c:pt idx="3636">
                  <c:v>11842.0</c:v>
                </c:pt>
                <c:pt idx="3637">
                  <c:v>11844.0</c:v>
                </c:pt>
                <c:pt idx="3638">
                  <c:v>11846.0</c:v>
                </c:pt>
                <c:pt idx="3639">
                  <c:v>11847.0</c:v>
                </c:pt>
                <c:pt idx="3640">
                  <c:v>11849.0</c:v>
                </c:pt>
                <c:pt idx="3641">
                  <c:v>11850.0</c:v>
                </c:pt>
                <c:pt idx="3642">
                  <c:v>11853.0</c:v>
                </c:pt>
                <c:pt idx="3643">
                  <c:v>11855.0</c:v>
                </c:pt>
                <c:pt idx="3644">
                  <c:v>11857.0</c:v>
                </c:pt>
                <c:pt idx="3645">
                  <c:v>11859.0</c:v>
                </c:pt>
                <c:pt idx="3646">
                  <c:v>11866.0</c:v>
                </c:pt>
                <c:pt idx="3647">
                  <c:v>11867.0</c:v>
                </c:pt>
                <c:pt idx="3648">
                  <c:v>11912.0</c:v>
                </c:pt>
                <c:pt idx="3649">
                  <c:v>11916.0</c:v>
                </c:pt>
                <c:pt idx="3650">
                  <c:v>11927.0</c:v>
                </c:pt>
                <c:pt idx="3651">
                  <c:v>11934.0</c:v>
                </c:pt>
                <c:pt idx="3652">
                  <c:v>11939.0</c:v>
                </c:pt>
                <c:pt idx="3653">
                  <c:v>11942.0</c:v>
                </c:pt>
                <c:pt idx="3654">
                  <c:v>11945.0</c:v>
                </c:pt>
                <c:pt idx="3655">
                  <c:v>12102.0</c:v>
                </c:pt>
                <c:pt idx="3656">
                  <c:v>12119.0</c:v>
                </c:pt>
                <c:pt idx="3657">
                  <c:v>12132.0</c:v>
                </c:pt>
                <c:pt idx="3658">
                  <c:v>12245.0</c:v>
                </c:pt>
                <c:pt idx="3659">
                  <c:v>12249.0</c:v>
                </c:pt>
                <c:pt idx="3660">
                  <c:v>12255.0</c:v>
                </c:pt>
                <c:pt idx="3661">
                  <c:v>12256.0</c:v>
                </c:pt>
                <c:pt idx="3662">
                  <c:v>12257.0</c:v>
                </c:pt>
                <c:pt idx="3663">
                  <c:v>12259.0</c:v>
                </c:pt>
                <c:pt idx="3664">
                  <c:v>12260.0</c:v>
                </c:pt>
                <c:pt idx="3665">
                  <c:v>12263.0</c:v>
                </c:pt>
                <c:pt idx="3666">
                  <c:v>12268.0</c:v>
                </c:pt>
                <c:pt idx="3667">
                  <c:v>12271.0</c:v>
                </c:pt>
                <c:pt idx="3668">
                  <c:v>12273.0</c:v>
                </c:pt>
                <c:pt idx="3669">
                  <c:v>12275.0</c:v>
                </c:pt>
                <c:pt idx="3670">
                  <c:v>12280.0</c:v>
                </c:pt>
                <c:pt idx="3671">
                  <c:v>12293.0</c:v>
                </c:pt>
                <c:pt idx="3672">
                  <c:v>12302.0</c:v>
                </c:pt>
                <c:pt idx="3673">
                  <c:v>12339.0</c:v>
                </c:pt>
                <c:pt idx="3674">
                  <c:v>12362.0</c:v>
                </c:pt>
                <c:pt idx="3675">
                  <c:v>12369.0</c:v>
                </c:pt>
                <c:pt idx="3676">
                  <c:v>12551.0</c:v>
                </c:pt>
                <c:pt idx="3677">
                  <c:v>12553.0</c:v>
                </c:pt>
                <c:pt idx="3678">
                  <c:v>12557.0</c:v>
                </c:pt>
                <c:pt idx="3679">
                  <c:v>12580.0</c:v>
                </c:pt>
                <c:pt idx="3680">
                  <c:v>12582.0</c:v>
                </c:pt>
                <c:pt idx="3681">
                  <c:v>12600.0</c:v>
                </c:pt>
                <c:pt idx="3682">
                  <c:v>12602.0</c:v>
                </c:pt>
                <c:pt idx="3683">
                  <c:v>12621.0</c:v>
                </c:pt>
                <c:pt idx="3684">
                  <c:v>12632.0</c:v>
                </c:pt>
                <c:pt idx="3685">
                  <c:v>12633.0</c:v>
                </c:pt>
                <c:pt idx="3686">
                  <c:v>12635.0</c:v>
                </c:pt>
                <c:pt idx="3687">
                  <c:v>12636.0</c:v>
                </c:pt>
                <c:pt idx="3688">
                  <c:v>12646.0</c:v>
                </c:pt>
                <c:pt idx="3689">
                  <c:v>12653.0</c:v>
                </c:pt>
                <c:pt idx="3690">
                  <c:v>12663.0</c:v>
                </c:pt>
                <c:pt idx="3691">
                  <c:v>12667.0</c:v>
                </c:pt>
                <c:pt idx="3692">
                  <c:v>12669.0</c:v>
                </c:pt>
                <c:pt idx="3693">
                  <c:v>12672.0</c:v>
                </c:pt>
                <c:pt idx="3694">
                  <c:v>12675.0</c:v>
                </c:pt>
                <c:pt idx="3695">
                  <c:v>12677.0</c:v>
                </c:pt>
                <c:pt idx="3696">
                  <c:v>12679.0</c:v>
                </c:pt>
                <c:pt idx="3697">
                  <c:v>12694.0</c:v>
                </c:pt>
                <c:pt idx="3698">
                  <c:v>12699.0</c:v>
                </c:pt>
                <c:pt idx="3699">
                  <c:v>12706.0</c:v>
                </c:pt>
                <c:pt idx="3700">
                  <c:v>12708.0</c:v>
                </c:pt>
                <c:pt idx="3701">
                  <c:v>12712.0</c:v>
                </c:pt>
                <c:pt idx="3702">
                  <c:v>12715.0</c:v>
                </c:pt>
                <c:pt idx="3703">
                  <c:v>12720.0</c:v>
                </c:pt>
                <c:pt idx="3704">
                  <c:v>12722.0</c:v>
                </c:pt>
                <c:pt idx="3705">
                  <c:v>12728.0</c:v>
                </c:pt>
                <c:pt idx="3706">
                  <c:v>12733.0</c:v>
                </c:pt>
                <c:pt idx="3707">
                  <c:v>12736.0</c:v>
                </c:pt>
                <c:pt idx="3708">
                  <c:v>12738.0</c:v>
                </c:pt>
                <c:pt idx="3709">
                  <c:v>12744.0</c:v>
                </c:pt>
                <c:pt idx="3710">
                  <c:v>12750.0</c:v>
                </c:pt>
                <c:pt idx="3711">
                  <c:v>12751.0</c:v>
                </c:pt>
                <c:pt idx="3712">
                  <c:v>12753.0</c:v>
                </c:pt>
                <c:pt idx="3713">
                  <c:v>12755.0</c:v>
                </c:pt>
                <c:pt idx="3714">
                  <c:v>12757.0</c:v>
                </c:pt>
                <c:pt idx="3715">
                  <c:v>12764.0</c:v>
                </c:pt>
                <c:pt idx="3716">
                  <c:v>12769.0</c:v>
                </c:pt>
                <c:pt idx="3717">
                  <c:v>12770.0</c:v>
                </c:pt>
                <c:pt idx="3718">
                  <c:v>12771.0</c:v>
                </c:pt>
                <c:pt idx="3719">
                  <c:v>12782.0</c:v>
                </c:pt>
                <c:pt idx="3720">
                  <c:v>12790.0</c:v>
                </c:pt>
                <c:pt idx="3721">
                  <c:v>12791.0</c:v>
                </c:pt>
                <c:pt idx="3722">
                  <c:v>12791.0</c:v>
                </c:pt>
                <c:pt idx="3723">
                  <c:v>12798.0</c:v>
                </c:pt>
                <c:pt idx="3724">
                  <c:v>12800.0</c:v>
                </c:pt>
                <c:pt idx="3725">
                  <c:v>12804.0</c:v>
                </c:pt>
                <c:pt idx="3726">
                  <c:v>12805.0</c:v>
                </c:pt>
                <c:pt idx="3727">
                  <c:v>12807.0</c:v>
                </c:pt>
                <c:pt idx="3728">
                  <c:v>12815.0</c:v>
                </c:pt>
                <c:pt idx="3729">
                  <c:v>12816.0</c:v>
                </c:pt>
                <c:pt idx="3730">
                  <c:v>12819.0</c:v>
                </c:pt>
                <c:pt idx="3731">
                  <c:v>12828.0</c:v>
                </c:pt>
                <c:pt idx="3732">
                  <c:v>12829.0</c:v>
                </c:pt>
                <c:pt idx="3733">
                  <c:v>12832.0</c:v>
                </c:pt>
                <c:pt idx="3734">
                  <c:v>12834.0</c:v>
                </c:pt>
                <c:pt idx="3735">
                  <c:v>12837.0</c:v>
                </c:pt>
                <c:pt idx="3736">
                  <c:v>12840.0</c:v>
                </c:pt>
                <c:pt idx="3737">
                  <c:v>12842.0</c:v>
                </c:pt>
                <c:pt idx="3738">
                  <c:v>12843.0</c:v>
                </c:pt>
                <c:pt idx="3739">
                  <c:v>12844.0</c:v>
                </c:pt>
                <c:pt idx="3740">
                  <c:v>12846.0</c:v>
                </c:pt>
                <c:pt idx="3741">
                  <c:v>12846.0</c:v>
                </c:pt>
                <c:pt idx="3742">
                  <c:v>12848.0</c:v>
                </c:pt>
                <c:pt idx="3743">
                  <c:v>12849.0</c:v>
                </c:pt>
                <c:pt idx="3744">
                  <c:v>12851.0</c:v>
                </c:pt>
                <c:pt idx="3745">
                  <c:v>12851.0</c:v>
                </c:pt>
                <c:pt idx="3746">
                  <c:v>12852.0</c:v>
                </c:pt>
                <c:pt idx="3747">
                  <c:v>12868.0</c:v>
                </c:pt>
                <c:pt idx="3748">
                  <c:v>12869.0</c:v>
                </c:pt>
                <c:pt idx="3749">
                  <c:v>12871.0</c:v>
                </c:pt>
                <c:pt idx="3750">
                  <c:v>12873.0</c:v>
                </c:pt>
                <c:pt idx="3751">
                  <c:v>12875.0</c:v>
                </c:pt>
                <c:pt idx="3752">
                  <c:v>12876.0</c:v>
                </c:pt>
                <c:pt idx="3753">
                  <c:v>12878.0</c:v>
                </c:pt>
                <c:pt idx="3754">
                  <c:v>12878.0</c:v>
                </c:pt>
                <c:pt idx="3755">
                  <c:v>12884.0</c:v>
                </c:pt>
                <c:pt idx="3756">
                  <c:v>12895.0</c:v>
                </c:pt>
                <c:pt idx="3757">
                  <c:v>12897.0</c:v>
                </c:pt>
                <c:pt idx="3758">
                  <c:v>12903.0</c:v>
                </c:pt>
                <c:pt idx="3759">
                  <c:v>12904.0</c:v>
                </c:pt>
                <c:pt idx="3760">
                  <c:v>12909.0</c:v>
                </c:pt>
                <c:pt idx="3761">
                  <c:v>12910.0</c:v>
                </c:pt>
                <c:pt idx="3762">
                  <c:v>12913.0</c:v>
                </c:pt>
                <c:pt idx="3763">
                  <c:v>12929.0</c:v>
                </c:pt>
                <c:pt idx="3764">
                  <c:v>12940.0</c:v>
                </c:pt>
                <c:pt idx="3765">
                  <c:v>12942.0</c:v>
                </c:pt>
                <c:pt idx="3766">
                  <c:v>12944.0</c:v>
                </c:pt>
                <c:pt idx="3767">
                  <c:v>12949.0</c:v>
                </c:pt>
                <c:pt idx="3768">
                  <c:v>12952.0</c:v>
                </c:pt>
                <c:pt idx="3769">
                  <c:v>12955.0</c:v>
                </c:pt>
                <c:pt idx="3770">
                  <c:v>12960.0</c:v>
                </c:pt>
                <c:pt idx="3771">
                  <c:v>12961.0</c:v>
                </c:pt>
                <c:pt idx="3772">
                  <c:v>12966.0</c:v>
                </c:pt>
                <c:pt idx="3773">
                  <c:v>12967.0</c:v>
                </c:pt>
                <c:pt idx="3774">
                  <c:v>12970.0</c:v>
                </c:pt>
                <c:pt idx="3775">
                  <c:v>12972.0</c:v>
                </c:pt>
                <c:pt idx="3776">
                  <c:v>12974.0</c:v>
                </c:pt>
                <c:pt idx="3777">
                  <c:v>12976.0</c:v>
                </c:pt>
                <c:pt idx="3778">
                  <c:v>12980.0</c:v>
                </c:pt>
                <c:pt idx="3779">
                  <c:v>12981.0</c:v>
                </c:pt>
                <c:pt idx="3780">
                  <c:v>13017.0</c:v>
                </c:pt>
                <c:pt idx="3781">
                  <c:v>13023.0</c:v>
                </c:pt>
                <c:pt idx="3782">
                  <c:v>13026.0</c:v>
                </c:pt>
                <c:pt idx="3783">
                  <c:v>13027.0</c:v>
                </c:pt>
                <c:pt idx="3784">
                  <c:v>13040.0</c:v>
                </c:pt>
                <c:pt idx="3785">
                  <c:v>13049.0</c:v>
                </c:pt>
                <c:pt idx="3786">
                  <c:v>13050.0</c:v>
                </c:pt>
                <c:pt idx="3787">
                  <c:v>13050.0</c:v>
                </c:pt>
                <c:pt idx="3788">
                  <c:v>13063.0</c:v>
                </c:pt>
                <c:pt idx="3789">
                  <c:v>13064.0</c:v>
                </c:pt>
                <c:pt idx="3790">
                  <c:v>13080.0</c:v>
                </c:pt>
                <c:pt idx="3791">
                  <c:v>13081.0</c:v>
                </c:pt>
                <c:pt idx="3792">
                  <c:v>13096.0</c:v>
                </c:pt>
                <c:pt idx="3793">
                  <c:v>13102.0</c:v>
                </c:pt>
                <c:pt idx="3794">
                  <c:v>13103.0</c:v>
                </c:pt>
                <c:pt idx="3795">
                  <c:v>13107.0</c:v>
                </c:pt>
                <c:pt idx="3796">
                  <c:v>13116.0</c:v>
                </c:pt>
                <c:pt idx="3797">
                  <c:v>13138.0</c:v>
                </c:pt>
                <c:pt idx="3798">
                  <c:v>13146.0</c:v>
                </c:pt>
                <c:pt idx="3799">
                  <c:v>13156.0</c:v>
                </c:pt>
                <c:pt idx="3800">
                  <c:v>13164.0</c:v>
                </c:pt>
                <c:pt idx="3801">
                  <c:v>13186.0</c:v>
                </c:pt>
                <c:pt idx="3802">
                  <c:v>13194.0</c:v>
                </c:pt>
                <c:pt idx="3803">
                  <c:v>13205.0</c:v>
                </c:pt>
                <c:pt idx="3804">
                  <c:v>13212.0</c:v>
                </c:pt>
                <c:pt idx="3805">
                  <c:v>13214.0</c:v>
                </c:pt>
                <c:pt idx="3806">
                  <c:v>13217.0</c:v>
                </c:pt>
                <c:pt idx="3807">
                  <c:v>13220.0</c:v>
                </c:pt>
                <c:pt idx="3808">
                  <c:v>13224.0</c:v>
                </c:pt>
                <c:pt idx="3809">
                  <c:v>13226.0</c:v>
                </c:pt>
                <c:pt idx="3810">
                  <c:v>13233.0</c:v>
                </c:pt>
                <c:pt idx="3811">
                  <c:v>13235.0</c:v>
                </c:pt>
                <c:pt idx="3812">
                  <c:v>13237.0</c:v>
                </c:pt>
                <c:pt idx="3813">
                  <c:v>13248.0</c:v>
                </c:pt>
                <c:pt idx="3814">
                  <c:v>13257.0</c:v>
                </c:pt>
                <c:pt idx="3815">
                  <c:v>13266.0</c:v>
                </c:pt>
                <c:pt idx="3816">
                  <c:v>13268.0</c:v>
                </c:pt>
                <c:pt idx="3817">
                  <c:v>13273.0</c:v>
                </c:pt>
                <c:pt idx="3818">
                  <c:v>13275.0</c:v>
                </c:pt>
                <c:pt idx="3819">
                  <c:v>13277.0</c:v>
                </c:pt>
                <c:pt idx="3820">
                  <c:v>13290.0</c:v>
                </c:pt>
                <c:pt idx="3821">
                  <c:v>13300.0</c:v>
                </c:pt>
                <c:pt idx="3822">
                  <c:v>13306.0</c:v>
                </c:pt>
                <c:pt idx="3823">
                  <c:v>13310.0</c:v>
                </c:pt>
                <c:pt idx="3824">
                  <c:v>13312.0</c:v>
                </c:pt>
                <c:pt idx="3825">
                  <c:v>13313.0</c:v>
                </c:pt>
                <c:pt idx="3826">
                  <c:v>13319.0</c:v>
                </c:pt>
                <c:pt idx="3827">
                  <c:v>13321.0</c:v>
                </c:pt>
                <c:pt idx="3828">
                  <c:v>13323.0</c:v>
                </c:pt>
                <c:pt idx="3829">
                  <c:v>13325.0</c:v>
                </c:pt>
                <c:pt idx="3830">
                  <c:v>13333.0</c:v>
                </c:pt>
                <c:pt idx="3831">
                  <c:v>13341.0</c:v>
                </c:pt>
                <c:pt idx="3832">
                  <c:v>13343.0</c:v>
                </c:pt>
                <c:pt idx="3833">
                  <c:v>13344.0</c:v>
                </c:pt>
                <c:pt idx="3834">
                  <c:v>13346.0</c:v>
                </c:pt>
                <c:pt idx="3835">
                  <c:v>13349.0</c:v>
                </c:pt>
                <c:pt idx="3836">
                  <c:v>13350.0</c:v>
                </c:pt>
                <c:pt idx="3837">
                  <c:v>13357.0</c:v>
                </c:pt>
                <c:pt idx="3838">
                  <c:v>13362.0</c:v>
                </c:pt>
                <c:pt idx="3839">
                  <c:v>13364.0</c:v>
                </c:pt>
                <c:pt idx="3840">
                  <c:v>13365.0</c:v>
                </c:pt>
                <c:pt idx="3841">
                  <c:v>13391.0</c:v>
                </c:pt>
                <c:pt idx="3842">
                  <c:v>13394.0</c:v>
                </c:pt>
                <c:pt idx="3843">
                  <c:v>13398.0</c:v>
                </c:pt>
                <c:pt idx="3844">
                  <c:v>13402.0</c:v>
                </c:pt>
                <c:pt idx="3845">
                  <c:v>13406.0</c:v>
                </c:pt>
                <c:pt idx="3846">
                  <c:v>13408.0</c:v>
                </c:pt>
                <c:pt idx="3847">
                  <c:v>13414.0</c:v>
                </c:pt>
                <c:pt idx="3848">
                  <c:v>13415.0</c:v>
                </c:pt>
                <c:pt idx="3849">
                  <c:v>13426.0</c:v>
                </c:pt>
                <c:pt idx="3850">
                  <c:v>13430.0</c:v>
                </c:pt>
                <c:pt idx="3851">
                  <c:v>13432.0</c:v>
                </c:pt>
                <c:pt idx="3852">
                  <c:v>13433.0</c:v>
                </c:pt>
                <c:pt idx="3853">
                  <c:v>13437.0</c:v>
                </c:pt>
                <c:pt idx="3854">
                  <c:v>13440.0</c:v>
                </c:pt>
                <c:pt idx="3855">
                  <c:v>13448.0</c:v>
                </c:pt>
                <c:pt idx="3856">
                  <c:v>13452.0</c:v>
                </c:pt>
                <c:pt idx="3857">
                  <c:v>13455.0</c:v>
                </c:pt>
                <c:pt idx="3858">
                  <c:v>13463.0</c:v>
                </c:pt>
                <c:pt idx="3859">
                  <c:v>13471.0</c:v>
                </c:pt>
                <c:pt idx="3860">
                  <c:v>13475.0</c:v>
                </c:pt>
                <c:pt idx="3861">
                  <c:v>13476.0</c:v>
                </c:pt>
                <c:pt idx="3862">
                  <c:v>13477.0</c:v>
                </c:pt>
                <c:pt idx="3863">
                  <c:v>13479.0</c:v>
                </c:pt>
                <c:pt idx="3864">
                  <c:v>13481.0</c:v>
                </c:pt>
                <c:pt idx="3865">
                  <c:v>13485.0</c:v>
                </c:pt>
                <c:pt idx="3866">
                  <c:v>13491.0</c:v>
                </c:pt>
                <c:pt idx="3867">
                  <c:v>13493.0</c:v>
                </c:pt>
                <c:pt idx="3868">
                  <c:v>13495.0</c:v>
                </c:pt>
                <c:pt idx="3869">
                  <c:v>13496.0</c:v>
                </c:pt>
                <c:pt idx="3870">
                  <c:v>13507.0</c:v>
                </c:pt>
                <c:pt idx="3871">
                  <c:v>13516.0</c:v>
                </c:pt>
                <c:pt idx="3872">
                  <c:v>13529.0</c:v>
                </c:pt>
                <c:pt idx="3873">
                  <c:v>13531.0</c:v>
                </c:pt>
                <c:pt idx="3874">
                  <c:v>13536.0</c:v>
                </c:pt>
                <c:pt idx="3875">
                  <c:v>13538.0</c:v>
                </c:pt>
                <c:pt idx="3876">
                  <c:v>13541.0</c:v>
                </c:pt>
                <c:pt idx="3877">
                  <c:v>13544.0</c:v>
                </c:pt>
                <c:pt idx="3878">
                  <c:v>13556.0</c:v>
                </c:pt>
                <c:pt idx="3879">
                  <c:v>13560.0</c:v>
                </c:pt>
                <c:pt idx="3880">
                  <c:v>13564.0</c:v>
                </c:pt>
                <c:pt idx="3881">
                  <c:v>13566.0</c:v>
                </c:pt>
                <c:pt idx="3882">
                  <c:v>13567.0</c:v>
                </c:pt>
                <c:pt idx="3883">
                  <c:v>13569.0</c:v>
                </c:pt>
                <c:pt idx="3884">
                  <c:v>13571.0</c:v>
                </c:pt>
                <c:pt idx="3885">
                  <c:v>13574.0</c:v>
                </c:pt>
                <c:pt idx="3886">
                  <c:v>13587.0</c:v>
                </c:pt>
                <c:pt idx="3887">
                  <c:v>13600.0</c:v>
                </c:pt>
                <c:pt idx="3888">
                  <c:v>13614.0</c:v>
                </c:pt>
                <c:pt idx="3889">
                  <c:v>13616.0</c:v>
                </c:pt>
                <c:pt idx="3890">
                  <c:v>13621.0</c:v>
                </c:pt>
                <c:pt idx="3891">
                  <c:v>13627.0</c:v>
                </c:pt>
                <c:pt idx="3892">
                  <c:v>13629.0</c:v>
                </c:pt>
                <c:pt idx="3893">
                  <c:v>13639.0</c:v>
                </c:pt>
                <c:pt idx="3894">
                  <c:v>13641.0</c:v>
                </c:pt>
                <c:pt idx="3895">
                  <c:v>13668.0</c:v>
                </c:pt>
                <c:pt idx="3896">
                  <c:v>13672.0</c:v>
                </c:pt>
                <c:pt idx="3897">
                  <c:v>13689.0</c:v>
                </c:pt>
                <c:pt idx="3898">
                  <c:v>13692.0</c:v>
                </c:pt>
                <c:pt idx="3899">
                  <c:v>13695.0</c:v>
                </c:pt>
                <c:pt idx="3900">
                  <c:v>13703.0</c:v>
                </c:pt>
                <c:pt idx="3901">
                  <c:v>13717.0</c:v>
                </c:pt>
                <c:pt idx="3902">
                  <c:v>13719.0</c:v>
                </c:pt>
                <c:pt idx="3903">
                  <c:v>13739.0</c:v>
                </c:pt>
                <c:pt idx="3904">
                  <c:v>13748.0</c:v>
                </c:pt>
                <c:pt idx="3905">
                  <c:v>13750.0</c:v>
                </c:pt>
                <c:pt idx="3906">
                  <c:v>13760.0</c:v>
                </c:pt>
                <c:pt idx="3907">
                  <c:v>13762.0</c:v>
                </c:pt>
                <c:pt idx="3908">
                  <c:v>13770.0</c:v>
                </c:pt>
                <c:pt idx="3909">
                  <c:v>13772.0</c:v>
                </c:pt>
                <c:pt idx="3910">
                  <c:v>13775.0</c:v>
                </c:pt>
                <c:pt idx="3911">
                  <c:v>13777.0</c:v>
                </c:pt>
                <c:pt idx="3912">
                  <c:v>13779.0</c:v>
                </c:pt>
                <c:pt idx="3913">
                  <c:v>13788.0</c:v>
                </c:pt>
                <c:pt idx="3914">
                  <c:v>13792.0</c:v>
                </c:pt>
                <c:pt idx="3915">
                  <c:v>13794.0</c:v>
                </c:pt>
                <c:pt idx="3916">
                  <c:v>13799.0</c:v>
                </c:pt>
                <c:pt idx="3917">
                  <c:v>13807.0</c:v>
                </c:pt>
                <c:pt idx="3918">
                  <c:v>13820.0</c:v>
                </c:pt>
                <c:pt idx="3919">
                  <c:v>13822.0</c:v>
                </c:pt>
                <c:pt idx="3920">
                  <c:v>13824.0</c:v>
                </c:pt>
                <c:pt idx="3921">
                  <c:v>13831.0</c:v>
                </c:pt>
                <c:pt idx="3922">
                  <c:v>13836.0</c:v>
                </c:pt>
                <c:pt idx="3923">
                  <c:v>13838.0</c:v>
                </c:pt>
                <c:pt idx="3924">
                  <c:v>13862.0</c:v>
                </c:pt>
                <c:pt idx="3925">
                  <c:v>13863.0</c:v>
                </c:pt>
                <c:pt idx="3926">
                  <c:v>13865.0</c:v>
                </c:pt>
                <c:pt idx="3927">
                  <c:v>13866.0</c:v>
                </c:pt>
                <c:pt idx="3928">
                  <c:v>13869.0</c:v>
                </c:pt>
                <c:pt idx="3929">
                  <c:v>13870.0</c:v>
                </c:pt>
                <c:pt idx="3930">
                  <c:v>13891.0</c:v>
                </c:pt>
                <c:pt idx="3931">
                  <c:v>13893.0</c:v>
                </c:pt>
                <c:pt idx="3932">
                  <c:v>13895.0</c:v>
                </c:pt>
                <c:pt idx="3933">
                  <c:v>13897.0</c:v>
                </c:pt>
                <c:pt idx="3934">
                  <c:v>13902.0</c:v>
                </c:pt>
                <c:pt idx="3935">
                  <c:v>13917.0</c:v>
                </c:pt>
                <c:pt idx="3936">
                  <c:v>13920.0</c:v>
                </c:pt>
                <c:pt idx="3937">
                  <c:v>13994.0</c:v>
                </c:pt>
                <c:pt idx="3938">
                  <c:v>14001.0</c:v>
                </c:pt>
                <c:pt idx="3939">
                  <c:v>14014.0</c:v>
                </c:pt>
                <c:pt idx="3940">
                  <c:v>14016.0</c:v>
                </c:pt>
                <c:pt idx="3941">
                  <c:v>14023.0</c:v>
                </c:pt>
                <c:pt idx="3942">
                  <c:v>14028.0</c:v>
                </c:pt>
                <c:pt idx="3943">
                  <c:v>14043.0</c:v>
                </c:pt>
                <c:pt idx="3944">
                  <c:v>14047.0</c:v>
                </c:pt>
                <c:pt idx="3945">
                  <c:v>14050.0</c:v>
                </c:pt>
                <c:pt idx="3946">
                  <c:v>14053.0</c:v>
                </c:pt>
                <c:pt idx="3947">
                  <c:v>14055.0</c:v>
                </c:pt>
                <c:pt idx="3948">
                  <c:v>14066.0</c:v>
                </c:pt>
                <c:pt idx="3949">
                  <c:v>14068.0</c:v>
                </c:pt>
                <c:pt idx="3950">
                  <c:v>14069.0</c:v>
                </c:pt>
                <c:pt idx="3951">
                  <c:v>14071.0</c:v>
                </c:pt>
                <c:pt idx="3952">
                  <c:v>14076.0</c:v>
                </c:pt>
                <c:pt idx="3953">
                  <c:v>14078.0</c:v>
                </c:pt>
                <c:pt idx="3954">
                  <c:v>14080.0</c:v>
                </c:pt>
                <c:pt idx="3955">
                  <c:v>14089.0</c:v>
                </c:pt>
                <c:pt idx="3956">
                  <c:v>14094.0</c:v>
                </c:pt>
                <c:pt idx="3957">
                  <c:v>14096.0</c:v>
                </c:pt>
                <c:pt idx="3958">
                  <c:v>14097.0</c:v>
                </c:pt>
                <c:pt idx="3959">
                  <c:v>14099.0</c:v>
                </c:pt>
                <c:pt idx="3960">
                  <c:v>14100.0</c:v>
                </c:pt>
                <c:pt idx="3961">
                  <c:v>14103.0</c:v>
                </c:pt>
                <c:pt idx="3962">
                  <c:v>14116.0</c:v>
                </c:pt>
                <c:pt idx="3963">
                  <c:v>14124.0</c:v>
                </c:pt>
                <c:pt idx="3964">
                  <c:v>14126.0</c:v>
                </c:pt>
                <c:pt idx="3965">
                  <c:v>14126.0</c:v>
                </c:pt>
                <c:pt idx="3966">
                  <c:v>14127.0</c:v>
                </c:pt>
                <c:pt idx="3967">
                  <c:v>14128.0</c:v>
                </c:pt>
                <c:pt idx="3968">
                  <c:v>14132.0</c:v>
                </c:pt>
                <c:pt idx="3969">
                  <c:v>14133.0</c:v>
                </c:pt>
                <c:pt idx="3970">
                  <c:v>14134.0</c:v>
                </c:pt>
                <c:pt idx="3971">
                  <c:v>14190.0</c:v>
                </c:pt>
                <c:pt idx="3972">
                  <c:v>14203.0</c:v>
                </c:pt>
                <c:pt idx="3973">
                  <c:v>14205.0</c:v>
                </c:pt>
                <c:pt idx="3974">
                  <c:v>14211.0</c:v>
                </c:pt>
                <c:pt idx="3975">
                  <c:v>14213.0</c:v>
                </c:pt>
                <c:pt idx="3976">
                  <c:v>14214.0</c:v>
                </c:pt>
                <c:pt idx="3977">
                  <c:v>14216.0</c:v>
                </c:pt>
                <c:pt idx="3978">
                  <c:v>14233.0</c:v>
                </c:pt>
                <c:pt idx="3979">
                  <c:v>14243.0</c:v>
                </c:pt>
                <c:pt idx="3980">
                  <c:v>14245.0</c:v>
                </c:pt>
                <c:pt idx="3981">
                  <c:v>14247.0</c:v>
                </c:pt>
                <c:pt idx="3982">
                  <c:v>14256.0</c:v>
                </c:pt>
                <c:pt idx="3983">
                  <c:v>14259.0</c:v>
                </c:pt>
                <c:pt idx="3984">
                  <c:v>14261.0</c:v>
                </c:pt>
                <c:pt idx="3985">
                  <c:v>14266.0</c:v>
                </c:pt>
                <c:pt idx="3986">
                  <c:v>14272.0</c:v>
                </c:pt>
                <c:pt idx="3987">
                  <c:v>14275.0</c:v>
                </c:pt>
                <c:pt idx="3988">
                  <c:v>14276.0</c:v>
                </c:pt>
                <c:pt idx="3989">
                  <c:v>14284.0</c:v>
                </c:pt>
                <c:pt idx="3990">
                  <c:v>14286.0</c:v>
                </c:pt>
                <c:pt idx="3991">
                  <c:v>14287.0</c:v>
                </c:pt>
                <c:pt idx="3992">
                  <c:v>14291.0</c:v>
                </c:pt>
                <c:pt idx="3993">
                  <c:v>14292.0</c:v>
                </c:pt>
                <c:pt idx="3994">
                  <c:v>14293.0</c:v>
                </c:pt>
                <c:pt idx="3995">
                  <c:v>14294.0</c:v>
                </c:pt>
                <c:pt idx="3996">
                  <c:v>14298.0</c:v>
                </c:pt>
                <c:pt idx="3997">
                  <c:v>14300.0</c:v>
                </c:pt>
                <c:pt idx="3998">
                  <c:v>14313.0</c:v>
                </c:pt>
                <c:pt idx="3999">
                  <c:v>14316.0</c:v>
                </c:pt>
                <c:pt idx="4000">
                  <c:v>14318.0</c:v>
                </c:pt>
                <c:pt idx="4001">
                  <c:v>14320.0</c:v>
                </c:pt>
                <c:pt idx="4002">
                  <c:v>14332.0</c:v>
                </c:pt>
                <c:pt idx="4003">
                  <c:v>14343.0</c:v>
                </c:pt>
                <c:pt idx="4004">
                  <c:v>14362.0</c:v>
                </c:pt>
                <c:pt idx="4005">
                  <c:v>14375.0</c:v>
                </c:pt>
                <c:pt idx="4006">
                  <c:v>14385.0</c:v>
                </c:pt>
                <c:pt idx="4007">
                  <c:v>14388.0</c:v>
                </c:pt>
                <c:pt idx="4008">
                  <c:v>14389.0</c:v>
                </c:pt>
                <c:pt idx="4009">
                  <c:v>14394.0</c:v>
                </c:pt>
                <c:pt idx="4010">
                  <c:v>14396.0</c:v>
                </c:pt>
                <c:pt idx="4011">
                  <c:v>14402.0</c:v>
                </c:pt>
                <c:pt idx="4012">
                  <c:v>14411.0</c:v>
                </c:pt>
                <c:pt idx="4013">
                  <c:v>14413.0</c:v>
                </c:pt>
                <c:pt idx="4014">
                  <c:v>14416.0</c:v>
                </c:pt>
                <c:pt idx="4015">
                  <c:v>14423.0</c:v>
                </c:pt>
                <c:pt idx="4016">
                  <c:v>14427.0</c:v>
                </c:pt>
                <c:pt idx="4017">
                  <c:v>14432.0</c:v>
                </c:pt>
                <c:pt idx="4018">
                  <c:v>14434.0</c:v>
                </c:pt>
                <c:pt idx="4019">
                  <c:v>14436.0</c:v>
                </c:pt>
                <c:pt idx="4020">
                  <c:v>14438.0</c:v>
                </c:pt>
                <c:pt idx="4021">
                  <c:v>14439.0</c:v>
                </c:pt>
                <c:pt idx="4022">
                  <c:v>14441.0</c:v>
                </c:pt>
                <c:pt idx="4023">
                  <c:v>14443.0</c:v>
                </c:pt>
                <c:pt idx="4024">
                  <c:v>14444.0</c:v>
                </c:pt>
                <c:pt idx="4025">
                  <c:v>14449.0</c:v>
                </c:pt>
                <c:pt idx="4026">
                  <c:v>14463.0</c:v>
                </c:pt>
                <c:pt idx="4027">
                  <c:v>14494.0</c:v>
                </c:pt>
                <c:pt idx="4028">
                  <c:v>14628.0</c:v>
                </c:pt>
                <c:pt idx="4029">
                  <c:v>14661.0</c:v>
                </c:pt>
                <c:pt idx="4030">
                  <c:v>14670.0</c:v>
                </c:pt>
                <c:pt idx="4031">
                  <c:v>14674.0</c:v>
                </c:pt>
                <c:pt idx="4032">
                  <c:v>14694.0</c:v>
                </c:pt>
                <c:pt idx="4033">
                  <c:v>14710.0</c:v>
                </c:pt>
                <c:pt idx="4034">
                  <c:v>14711.0</c:v>
                </c:pt>
                <c:pt idx="4035">
                  <c:v>14726.0</c:v>
                </c:pt>
                <c:pt idx="4036">
                  <c:v>14727.0</c:v>
                </c:pt>
                <c:pt idx="4037">
                  <c:v>14817.0</c:v>
                </c:pt>
                <c:pt idx="4038">
                  <c:v>14831.0</c:v>
                </c:pt>
                <c:pt idx="4039">
                  <c:v>14842.0</c:v>
                </c:pt>
                <c:pt idx="4040">
                  <c:v>14844.0</c:v>
                </c:pt>
                <c:pt idx="4041">
                  <c:v>14847.0</c:v>
                </c:pt>
                <c:pt idx="4042">
                  <c:v>14850.0</c:v>
                </c:pt>
                <c:pt idx="4043">
                  <c:v>14858.0</c:v>
                </c:pt>
                <c:pt idx="4044">
                  <c:v>14861.0</c:v>
                </c:pt>
                <c:pt idx="4045">
                  <c:v>14866.0</c:v>
                </c:pt>
                <c:pt idx="4046">
                  <c:v>14873.0</c:v>
                </c:pt>
                <c:pt idx="4047">
                  <c:v>14880.0</c:v>
                </c:pt>
                <c:pt idx="4048">
                  <c:v>14895.0</c:v>
                </c:pt>
                <c:pt idx="4049">
                  <c:v>14910.0</c:v>
                </c:pt>
                <c:pt idx="4050">
                  <c:v>14912.0</c:v>
                </c:pt>
                <c:pt idx="4051">
                  <c:v>14916.0</c:v>
                </c:pt>
                <c:pt idx="4052">
                  <c:v>14919.0</c:v>
                </c:pt>
                <c:pt idx="4053">
                  <c:v>14921.0</c:v>
                </c:pt>
                <c:pt idx="4054">
                  <c:v>14929.0</c:v>
                </c:pt>
                <c:pt idx="4055">
                  <c:v>14931.0</c:v>
                </c:pt>
                <c:pt idx="4056">
                  <c:v>14932.0</c:v>
                </c:pt>
                <c:pt idx="4057">
                  <c:v>14934.0</c:v>
                </c:pt>
                <c:pt idx="4058">
                  <c:v>14947.0</c:v>
                </c:pt>
                <c:pt idx="4059">
                  <c:v>14957.0</c:v>
                </c:pt>
                <c:pt idx="4060">
                  <c:v>14966.0</c:v>
                </c:pt>
                <c:pt idx="4061">
                  <c:v>14973.0</c:v>
                </c:pt>
                <c:pt idx="4062">
                  <c:v>14977.0</c:v>
                </c:pt>
                <c:pt idx="4063">
                  <c:v>15044.0</c:v>
                </c:pt>
                <c:pt idx="4064">
                  <c:v>15053.0</c:v>
                </c:pt>
                <c:pt idx="4065">
                  <c:v>15057.0</c:v>
                </c:pt>
                <c:pt idx="4066">
                  <c:v>15072.0</c:v>
                </c:pt>
                <c:pt idx="4067">
                  <c:v>15076.0</c:v>
                </c:pt>
                <c:pt idx="4068">
                  <c:v>15082.0</c:v>
                </c:pt>
                <c:pt idx="4069">
                  <c:v>15084.0</c:v>
                </c:pt>
                <c:pt idx="4070">
                  <c:v>15089.0</c:v>
                </c:pt>
                <c:pt idx="4071">
                  <c:v>15094.0</c:v>
                </c:pt>
                <c:pt idx="4072">
                  <c:v>15109.0</c:v>
                </c:pt>
                <c:pt idx="4073">
                  <c:v>15123.0</c:v>
                </c:pt>
                <c:pt idx="4074">
                  <c:v>15132.0</c:v>
                </c:pt>
                <c:pt idx="4075">
                  <c:v>15140.0</c:v>
                </c:pt>
                <c:pt idx="4076">
                  <c:v>15155.0</c:v>
                </c:pt>
                <c:pt idx="4077">
                  <c:v>15167.0</c:v>
                </c:pt>
                <c:pt idx="4078">
                  <c:v>15179.0</c:v>
                </c:pt>
                <c:pt idx="4079">
                  <c:v>15208.0</c:v>
                </c:pt>
                <c:pt idx="4080">
                  <c:v>15218.0</c:v>
                </c:pt>
                <c:pt idx="4081">
                  <c:v>15720.0</c:v>
                </c:pt>
                <c:pt idx="4082">
                  <c:v>15775.0</c:v>
                </c:pt>
                <c:pt idx="4083">
                  <c:v>15777.0</c:v>
                </c:pt>
                <c:pt idx="4084">
                  <c:v>15782.0</c:v>
                </c:pt>
                <c:pt idx="4085">
                  <c:v>15793.0</c:v>
                </c:pt>
                <c:pt idx="4086">
                  <c:v>15798.0</c:v>
                </c:pt>
                <c:pt idx="4087">
                  <c:v>16266.0</c:v>
                </c:pt>
                <c:pt idx="4088">
                  <c:v>16267.0</c:v>
                </c:pt>
                <c:pt idx="4089">
                  <c:v>16506.0</c:v>
                </c:pt>
                <c:pt idx="4090">
                  <c:v>16566.0</c:v>
                </c:pt>
                <c:pt idx="4091">
                  <c:v>16594.0</c:v>
                </c:pt>
                <c:pt idx="4092">
                  <c:v>16610.0</c:v>
                </c:pt>
                <c:pt idx="4093">
                  <c:v>16615.0</c:v>
                </c:pt>
                <c:pt idx="4094">
                  <c:v>16736.0</c:v>
                </c:pt>
                <c:pt idx="4095">
                  <c:v>16960.0</c:v>
                </c:pt>
                <c:pt idx="4096">
                  <c:v>16972.0</c:v>
                </c:pt>
                <c:pt idx="4097">
                  <c:v>16978.0</c:v>
                </c:pt>
                <c:pt idx="4098">
                  <c:v>16988.0</c:v>
                </c:pt>
                <c:pt idx="4099">
                  <c:v>17033.0</c:v>
                </c:pt>
                <c:pt idx="4100">
                  <c:v>17069.0</c:v>
                </c:pt>
                <c:pt idx="4101">
                  <c:v>17077.0</c:v>
                </c:pt>
                <c:pt idx="4102">
                  <c:v>17159.0</c:v>
                </c:pt>
                <c:pt idx="4103">
                  <c:v>17167.0</c:v>
                </c:pt>
                <c:pt idx="4104">
                  <c:v>17171.0</c:v>
                </c:pt>
                <c:pt idx="4105">
                  <c:v>17173.0</c:v>
                </c:pt>
                <c:pt idx="4106">
                  <c:v>17189.0</c:v>
                </c:pt>
                <c:pt idx="4107">
                  <c:v>17212.0</c:v>
                </c:pt>
                <c:pt idx="4108">
                  <c:v>17214.0</c:v>
                </c:pt>
                <c:pt idx="4109">
                  <c:v>17215.0</c:v>
                </c:pt>
                <c:pt idx="4110">
                  <c:v>17217.0</c:v>
                </c:pt>
                <c:pt idx="4111">
                  <c:v>17221.0</c:v>
                </c:pt>
                <c:pt idx="4112">
                  <c:v>17234.0</c:v>
                </c:pt>
                <c:pt idx="4113">
                  <c:v>17259.0</c:v>
                </c:pt>
                <c:pt idx="4114">
                  <c:v>17264.0</c:v>
                </c:pt>
                <c:pt idx="4115">
                  <c:v>17273.0</c:v>
                </c:pt>
                <c:pt idx="4116">
                  <c:v>17281.0</c:v>
                </c:pt>
                <c:pt idx="4117">
                  <c:v>17306.0</c:v>
                </c:pt>
                <c:pt idx="4118">
                  <c:v>17332.0</c:v>
                </c:pt>
                <c:pt idx="4119">
                  <c:v>17334.0</c:v>
                </c:pt>
                <c:pt idx="4120">
                  <c:v>17342.0</c:v>
                </c:pt>
                <c:pt idx="4121">
                  <c:v>17378.0</c:v>
                </c:pt>
                <c:pt idx="4122">
                  <c:v>17383.0</c:v>
                </c:pt>
                <c:pt idx="4123">
                  <c:v>17388.0</c:v>
                </c:pt>
                <c:pt idx="4124">
                  <c:v>17391.0</c:v>
                </c:pt>
                <c:pt idx="4125">
                  <c:v>17395.0</c:v>
                </c:pt>
                <c:pt idx="4126">
                  <c:v>17400.0</c:v>
                </c:pt>
                <c:pt idx="4127">
                  <c:v>17417.0</c:v>
                </c:pt>
                <c:pt idx="4128">
                  <c:v>17431.0</c:v>
                </c:pt>
                <c:pt idx="4129">
                  <c:v>17444.0</c:v>
                </c:pt>
                <c:pt idx="4130">
                  <c:v>17447.0</c:v>
                </c:pt>
                <c:pt idx="4131">
                  <c:v>17556.0</c:v>
                </c:pt>
                <c:pt idx="4132">
                  <c:v>17576.0</c:v>
                </c:pt>
                <c:pt idx="4133">
                  <c:v>17587.0</c:v>
                </c:pt>
                <c:pt idx="4134">
                  <c:v>17597.0</c:v>
                </c:pt>
                <c:pt idx="4135">
                  <c:v>17601.0</c:v>
                </c:pt>
                <c:pt idx="4136">
                  <c:v>17607.0</c:v>
                </c:pt>
                <c:pt idx="4137">
                  <c:v>17610.0</c:v>
                </c:pt>
                <c:pt idx="4138">
                  <c:v>17624.0</c:v>
                </c:pt>
                <c:pt idx="4139">
                  <c:v>17629.0</c:v>
                </c:pt>
                <c:pt idx="4140">
                  <c:v>17643.0</c:v>
                </c:pt>
                <c:pt idx="4141">
                  <c:v>17654.0</c:v>
                </c:pt>
                <c:pt idx="4142">
                  <c:v>17665.0</c:v>
                </c:pt>
                <c:pt idx="4143">
                  <c:v>17667.0</c:v>
                </c:pt>
                <c:pt idx="4144">
                  <c:v>17675.0</c:v>
                </c:pt>
                <c:pt idx="4145">
                  <c:v>17678.0</c:v>
                </c:pt>
                <c:pt idx="4146">
                  <c:v>17681.0</c:v>
                </c:pt>
                <c:pt idx="4147">
                  <c:v>17698.0</c:v>
                </c:pt>
                <c:pt idx="4148">
                  <c:v>17700.0</c:v>
                </c:pt>
                <c:pt idx="4149">
                  <c:v>17707.0</c:v>
                </c:pt>
                <c:pt idx="4150">
                  <c:v>17733.0</c:v>
                </c:pt>
                <c:pt idx="4151">
                  <c:v>17740.0</c:v>
                </c:pt>
                <c:pt idx="4152">
                  <c:v>17754.0</c:v>
                </c:pt>
                <c:pt idx="4153">
                  <c:v>17755.0</c:v>
                </c:pt>
                <c:pt idx="4154">
                  <c:v>17757.0</c:v>
                </c:pt>
                <c:pt idx="4155">
                  <c:v>17759.0</c:v>
                </c:pt>
                <c:pt idx="4156">
                  <c:v>17761.0</c:v>
                </c:pt>
                <c:pt idx="4157">
                  <c:v>17763.0</c:v>
                </c:pt>
                <c:pt idx="4158">
                  <c:v>17780.0</c:v>
                </c:pt>
                <c:pt idx="4159">
                  <c:v>17786.0</c:v>
                </c:pt>
                <c:pt idx="4160">
                  <c:v>17793.0</c:v>
                </c:pt>
                <c:pt idx="4161">
                  <c:v>17798.0</c:v>
                </c:pt>
                <c:pt idx="4162">
                  <c:v>17799.0</c:v>
                </c:pt>
                <c:pt idx="4163">
                  <c:v>17802.0</c:v>
                </c:pt>
                <c:pt idx="4164">
                  <c:v>17803.0</c:v>
                </c:pt>
                <c:pt idx="4165">
                  <c:v>17806.0</c:v>
                </c:pt>
                <c:pt idx="4166">
                  <c:v>17809.0</c:v>
                </c:pt>
                <c:pt idx="4167">
                  <c:v>17813.0</c:v>
                </c:pt>
                <c:pt idx="4168">
                  <c:v>17815.0</c:v>
                </c:pt>
                <c:pt idx="4169">
                  <c:v>17829.0</c:v>
                </c:pt>
                <c:pt idx="4170">
                  <c:v>17831.0</c:v>
                </c:pt>
                <c:pt idx="4171">
                  <c:v>17842.0</c:v>
                </c:pt>
                <c:pt idx="4172">
                  <c:v>17862.0</c:v>
                </c:pt>
                <c:pt idx="4173">
                  <c:v>17891.0</c:v>
                </c:pt>
                <c:pt idx="4174">
                  <c:v>17897.0</c:v>
                </c:pt>
                <c:pt idx="4175">
                  <c:v>17908.0</c:v>
                </c:pt>
                <c:pt idx="4176">
                  <c:v>17910.0</c:v>
                </c:pt>
                <c:pt idx="4177">
                  <c:v>17914.0</c:v>
                </c:pt>
                <c:pt idx="4178">
                  <c:v>17916.0</c:v>
                </c:pt>
                <c:pt idx="4179">
                  <c:v>17918.0</c:v>
                </c:pt>
                <c:pt idx="4180">
                  <c:v>17936.0</c:v>
                </c:pt>
                <c:pt idx="4181">
                  <c:v>17937.0</c:v>
                </c:pt>
                <c:pt idx="4182">
                  <c:v>17942.0</c:v>
                </c:pt>
                <c:pt idx="4183">
                  <c:v>17946.0</c:v>
                </c:pt>
                <c:pt idx="4184">
                  <c:v>17949.0</c:v>
                </c:pt>
                <c:pt idx="4185">
                  <c:v>17951.0</c:v>
                </c:pt>
                <c:pt idx="4186">
                  <c:v>17955.0</c:v>
                </c:pt>
                <c:pt idx="4187">
                  <c:v>17957.0</c:v>
                </c:pt>
                <c:pt idx="4188">
                  <c:v>17958.0</c:v>
                </c:pt>
                <c:pt idx="4189">
                  <c:v>17961.0</c:v>
                </c:pt>
                <c:pt idx="4190">
                  <c:v>17964.0</c:v>
                </c:pt>
                <c:pt idx="4191">
                  <c:v>17966.0</c:v>
                </c:pt>
                <c:pt idx="4192">
                  <c:v>17972.0</c:v>
                </c:pt>
                <c:pt idx="4193">
                  <c:v>17975.0</c:v>
                </c:pt>
                <c:pt idx="4194">
                  <c:v>17981.0</c:v>
                </c:pt>
                <c:pt idx="4195">
                  <c:v>17983.0</c:v>
                </c:pt>
                <c:pt idx="4196">
                  <c:v>17984.0</c:v>
                </c:pt>
                <c:pt idx="4197">
                  <c:v>17986.0</c:v>
                </c:pt>
                <c:pt idx="4198">
                  <c:v>17987.0</c:v>
                </c:pt>
                <c:pt idx="4199">
                  <c:v>17993.0</c:v>
                </c:pt>
                <c:pt idx="4200">
                  <c:v>17995.0</c:v>
                </c:pt>
                <c:pt idx="4201">
                  <c:v>17997.0</c:v>
                </c:pt>
                <c:pt idx="4202">
                  <c:v>18000.0</c:v>
                </c:pt>
                <c:pt idx="4203">
                  <c:v>18003.0</c:v>
                </c:pt>
                <c:pt idx="4204">
                  <c:v>18005.0</c:v>
                </c:pt>
                <c:pt idx="4205">
                  <c:v>18007.0</c:v>
                </c:pt>
                <c:pt idx="4206">
                  <c:v>18016.0</c:v>
                </c:pt>
                <c:pt idx="4207">
                  <c:v>18017.0</c:v>
                </c:pt>
                <c:pt idx="4208">
                  <c:v>18021.0</c:v>
                </c:pt>
                <c:pt idx="4209">
                  <c:v>18022.0</c:v>
                </c:pt>
                <c:pt idx="4210">
                  <c:v>18023.0</c:v>
                </c:pt>
                <c:pt idx="4211">
                  <c:v>18025.0</c:v>
                </c:pt>
                <c:pt idx="4212">
                  <c:v>18026.0</c:v>
                </c:pt>
                <c:pt idx="4213">
                  <c:v>18027.0</c:v>
                </c:pt>
                <c:pt idx="4214">
                  <c:v>18032.0</c:v>
                </c:pt>
                <c:pt idx="4215">
                  <c:v>18033.0</c:v>
                </c:pt>
                <c:pt idx="4216">
                  <c:v>18035.0</c:v>
                </c:pt>
                <c:pt idx="4217">
                  <c:v>18036.0</c:v>
                </c:pt>
                <c:pt idx="4218">
                  <c:v>18039.0</c:v>
                </c:pt>
                <c:pt idx="4219">
                  <c:v>18043.0</c:v>
                </c:pt>
                <c:pt idx="4220">
                  <c:v>18055.0</c:v>
                </c:pt>
                <c:pt idx="4221">
                  <c:v>18058.0</c:v>
                </c:pt>
                <c:pt idx="4222">
                  <c:v>18059.0</c:v>
                </c:pt>
                <c:pt idx="4223">
                  <c:v>18061.0</c:v>
                </c:pt>
                <c:pt idx="4224">
                  <c:v>18065.0</c:v>
                </c:pt>
                <c:pt idx="4225">
                  <c:v>18075.0</c:v>
                </c:pt>
                <c:pt idx="4226">
                  <c:v>18077.0</c:v>
                </c:pt>
                <c:pt idx="4227">
                  <c:v>18080.0</c:v>
                </c:pt>
                <c:pt idx="4228">
                  <c:v>18087.0</c:v>
                </c:pt>
                <c:pt idx="4229">
                  <c:v>18088.0</c:v>
                </c:pt>
                <c:pt idx="4230">
                  <c:v>18089.0</c:v>
                </c:pt>
                <c:pt idx="4231">
                  <c:v>18093.0</c:v>
                </c:pt>
                <c:pt idx="4232">
                  <c:v>18100.0</c:v>
                </c:pt>
                <c:pt idx="4233">
                  <c:v>18103.0</c:v>
                </c:pt>
                <c:pt idx="4234">
                  <c:v>18107.0</c:v>
                </c:pt>
                <c:pt idx="4235">
                  <c:v>18110.0</c:v>
                </c:pt>
                <c:pt idx="4236">
                  <c:v>18111.0</c:v>
                </c:pt>
                <c:pt idx="4237">
                  <c:v>18116.0</c:v>
                </c:pt>
                <c:pt idx="4238">
                  <c:v>18119.0</c:v>
                </c:pt>
                <c:pt idx="4239">
                  <c:v>18121.0</c:v>
                </c:pt>
                <c:pt idx="4240">
                  <c:v>18125.0</c:v>
                </c:pt>
                <c:pt idx="4241">
                  <c:v>18128.0</c:v>
                </c:pt>
                <c:pt idx="4242">
                  <c:v>18130.0</c:v>
                </c:pt>
                <c:pt idx="4243">
                  <c:v>18132.0</c:v>
                </c:pt>
                <c:pt idx="4244">
                  <c:v>18149.0</c:v>
                </c:pt>
                <c:pt idx="4245">
                  <c:v>18155.0</c:v>
                </c:pt>
                <c:pt idx="4246">
                  <c:v>18158.0</c:v>
                </c:pt>
                <c:pt idx="4247">
                  <c:v>18160.0</c:v>
                </c:pt>
                <c:pt idx="4248">
                  <c:v>18165.0</c:v>
                </c:pt>
                <c:pt idx="4249">
                  <c:v>18167.0</c:v>
                </c:pt>
                <c:pt idx="4250">
                  <c:v>18179.0</c:v>
                </c:pt>
                <c:pt idx="4251">
                  <c:v>18181.0</c:v>
                </c:pt>
                <c:pt idx="4252">
                  <c:v>18183.0</c:v>
                </c:pt>
                <c:pt idx="4253">
                  <c:v>18184.0</c:v>
                </c:pt>
                <c:pt idx="4254">
                  <c:v>18188.0</c:v>
                </c:pt>
                <c:pt idx="4255">
                  <c:v>18190.0</c:v>
                </c:pt>
                <c:pt idx="4256">
                  <c:v>18195.0</c:v>
                </c:pt>
                <c:pt idx="4257">
                  <c:v>18197.0</c:v>
                </c:pt>
                <c:pt idx="4258">
                  <c:v>18202.0</c:v>
                </c:pt>
                <c:pt idx="4259">
                  <c:v>18209.0</c:v>
                </c:pt>
                <c:pt idx="4260">
                  <c:v>18211.0</c:v>
                </c:pt>
                <c:pt idx="4261">
                  <c:v>18213.0</c:v>
                </c:pt>
                <c:pt idx="4262">
                  <c:v>18215.0</c:v>
                </c:pt>
                <c:pt idx="4263">
                  <c:v>18224.0</c:v>
                </c:pt>
                <c:pt idx="4264">
                  <c:v>18226.0</c:v>
                </c:pt>
                <c:pt idx="4265">
                  <c:v>18227.0</c:v>
                </c:pt>
                <c:pt idx="4266">
                  <c:v>18240.0</c:v>
                </c:pt>
                <c:pt idx="4267">
                  <c:v>18243.0</c:v>
                </c:pt>
                <c:pt idx="4268">
                  <c:v>18245.0</c:v>
                </c:pt>
                <c:pt idx="4269">
                  <c:v>18247.0</c:v>
                </c:pt>
                <c:pt idx="4270">
                  <c:v>18249.0</c:v>
                </c:pt>
                <c:pt idx="4271">
                  <c:v>18252.0</c:v>
                </c:pt>
                <c:pt idx="4272">
                  <c:v>18254.0</c:v>
                </c:pt>
                <c:pt idx="4273">
                  <c:v>18256.0</c:v>
                </c:pt>
                <c:pt idx="4274">
                  <c:v>18258.0</c:v>
                </c:pt>
                <c:pt idx="4275">
                  <c:v>18260.0</c:v>
                </c:pt>
                <c:pt idx="4276">
                  <c:v>18262.0</c:v>
                </c:pt>
                <c:pt idx="4277">
                  <c:v>18266.0</c:v>
                </c:pt>
                <c:pt idx="4278">
                  <c:v>18269.0</c:v>
                </c:pt>
                <c:pt idx="4279">
                  <c:v>18275.0</c:v>
                </c:pt>
                <c:pt idx="4280">
                  <c:v>18278.0</c:v>
                </c:pt>
                <c:pt idx="4281">
                  <c:v>18280.0</c:v>
                </c:pt>
                <c:pt idx="4282">
                  <c:v>18282.0</c:v>
                </c:pt>
                <c:pt idx="4283">
                  <c:v>18286.0</c:v>
                </c:pt>
                <c:pt idx="4284">
                  <c:v>18288.0</c:v>
                </c:pt>
                <c:pt idx="4285">
                  <c:v>18290.0</c:v>
                </c:pt>
                <c:pt idx="4286">
                  <c:v>18292.0</c:v>
                </c:pt>
                <c:pt idx="4287">
                  <c:v>18294.0</c:v>
                </c:pt>
                <c:pt idx="4288">
                  <c:v>18300.0</c:v>
                </c:pt>
                <c:pt idx="4289">
                  <c:v>18305.0</c:v>
                </c:pt>
                <c:pt idx="4290">
                  <c:v>18307.0</c:v>
                </c:pt>
                <c:pt idx="4291">
                  <c:v>18308.0</c:v>
                </c:pt>
                <c:pt idx="4292">
                  <c:v>18312.0</c:v>
                </c:pt>
                <c:pt idx="4293">
                  <c:v>18315.0</c:v>
                </c:pt>
                <c:pt idx="4294">
                  <c:v>18317.0</c:v>
                </c:pt>
                <c:pt idx="4295">
                  <c:v>18319.0</c:v>
                </c:pt>
                <c:pt idx="4296">
                  <c:v>18323.0</c:v>
                </c:pt>
                <c:pt idx="4297">
                  <c:v>18329.0</c:v>
                </c:pt>
                <c:pt idx="4298">
                  <c:v>18351.0</c:v>
                </c:pt>
                <c:pt idx="4299">
                  <c:v>18358.0</c:v>
                </c:pt>
                <c:pt idx="4300">
                  <c:v>18361.0</c:v>
                </c:pt>
                <c:pt idx="4301">
                  <c:v>18363.0</c:v>
                </c:pt>
                <c:pt idx="4302">
                  <c:v>18367.0</c:v>
                </c:pt>
                <c:pt idx="4303">
                  <c:v>18369.0</c:v>
                </c:pt>
                <c:pt idx="4304">
                  <c:v>18383.0</c:v>
                </c:pt>
                <c:pt idx="4305">
                  <c:v>18384.0</c:v>
                </c:pt>
                <c:pt idx="4306">
                  <c:v>18385.0</c:v>
                </c:pt>
                <c:pt idx="4307">
                  <c:v>18391.0</c:v>
                </c:pt>
                <c:pt idx="4308">
                  <c:v>18394.0</c:v>
                </c:pt>
                <c:pt idx="4309">
                  <c:v>18403.0</c:v>
                </c:pt>
                <c:pt idx="4310">
                  <c:v>18410.0</c:v>
                </c:pt>
                <c:pt idx="4311">
                  <c:v>18412.0</c:v>
                </c:pt>
                <c:pt idx="4312">
                  <c:v>18415.0</c:v>
                </c:pt>
                <c:pt idx="4313">
                  <c:v>18416.0</c:v>
                </c:pt>
                <c:pt idx="4314">
                  <c:v>18419.0</c:v>
                </c:pt>
                <c:pt idx="4315">
                  <c:v>18421.0</c:v>
                </c:pt>
                <c:pt idx="4316">
                  <c:v>18423.0</c:v>
                </c:pt>
                <c:pt idx="4317">
                  <c:v>18430.0</c:v>
                </c:pt>
                <c:pt idx="4318">
                  <c:v>18434.0</c:v>
                </c:pt>
                <c:pt idx="4319">
                  <c:v>18435.0</c:v>
                </c:pt>
                <c:pt idx="4320">
                  <c:v>18452.0</c:v>
                </c:pt>
                <c:pt idx="4321">
                  <c:v>18458.0</c:v>
                </c:pt>
                <c:pt idx="4322">
                  <c:v>18464.0</c:v>
                </c:pt>
                <c:pt idx="4323">
                  <c:v>18467.0</c:v>
                </c:pt>
                <c:pt idx="4324">
                  <c:v>18469.0</c:v>
                </c:pt>
                <c:pt idx="4325">
                  <c:v>18470.0</c:v>
                </c:pt>
                <c:pt idx="4326">
                  <c:v>18473.0</c:v>
                </c:pt>
                <c:pt idx="4327">
                  <c:v>18478.0</c:v>
                </c:pt>
                <c:pt idx="4328">
                  <c:v>18484.0</c:v>
                </c:pt>
                <c:pt idx="4329">
                  <c:v>18485.0</c:v>
                </c:pt>
                <c:pt idx="4330">
                  <c:v>18487.0</c:v>
                </c:pt>
                <c:pt idx="4331">
                  <c:v>18499.0</c:v>
                </c:pt>
                <c:pt idx="4332">
                  <c:v>18505.0</c:v>
                </c:pt>
                <c:pt idx="4333">
                  <c:v>18508.0</c:v>
                </c:pt>
                <c:pt idx="4334">
                  <c:v>18515.0</c:v>
                </c:pt>
                <c:pt idx="4335">
                  <c:v>18520.0</c:v>
                </c:pt>
                <c:pt idx="4336">
                  <c:v>18522.0</c:v>
                </c:pt>
                <c:pt idx="4337">
                  <c:v>18523.0</c:v>
                </c:pt>
                <c:pt idx="4338">
                  <c:v>18527.0</c:v>
                </c:pt>
                <c:pt idx="4339">
                  <c:v>18534.0</c:v>
                </c:pt>
                <c:pt idx="4340">
                  <c:v>18538.0</c:v>
                </c:pt>
                <c:pt idx="4341">
                  <c:v>18543.0</c:v>
                </c:pt>
                <c:pt idx="4342">
                  <c:v>18545.0</c:v>
                </c:pt>
                <c:pt idx="4343">
                  <c:v>18553.0</c:v>
                </c:pt>
                <c:pt idx="4344">
                  <c:v>18561.0</c:v>
                </c:pt>
                <c:pt idx="4345">
                  <c:v>18568.0</c:v>
                </c:pt>
                <c:pt idx="4346">
                  <c:v>18576.0</c:v>
                </c:pt>
                <c:pt idx="4347">
                  <c:v>18578.0</c:v>
                </c:pt>
                <c:pt idx="4348">
                  <c:v>18580.0</c:v>
                </c:pt>
                <c:pt idx="4349">
                  <c:v>18584.0</c:v>
                </c:pt>
                <c:pt idx="4350">
                  <c:v>18591.0</c:v>
                </c:pt>
                <c:pt idx="4351">
                  <c:v>18594.0</c:v>
                </c:pt>
                <c:pt idx="4352">
                  <c:v>18603.0</c:v>
                </c:pt>
                <c:pt idx="4353">
                  <c:v>18613.0</c:v>
                </c:pt>
                <c:pt idx="4354">
                  <c:v>18615.0</c:v>
                </c:pt>
                <c:pt idx="4355">
                  <c:v>18618.0</c:v>
                </c:pt>
                <c:pt idx="4356">
                  <c:v>18620.0</c:v>
                </c:pt>
                <c:pt idx="4357">
                  <c:v>18622.0</c:v>
                </c:pt>
                <c:pt idx="4358">
                  <c:v>18626.0</c:v>
                </c:pt>
                <c:pt idx="4359">
                  <c:v>18628.0</c:v>
                </c:pt>
                <c:pt idx="4360">
                  <c:v>18630.0</c:v>
                </c:pt>
                <c:pt idx="4361">
                  <c:v>18632.0</c:v>
                </c:pt>
                <c:pt idx="4362">
                  <c:v>18634.0</c:v>
                </c:pt>
                <c:pt idx="4363">
                  <c:v>18637.0</c:v>
                </c:pt>
                <c:pt idx="4364">
                  <c:v>18639.0</c:v>
                </c:pt>
                <c:pt idx="4365">
                  <c:v>18641.0</c:v>
                </c:pt>
                <c:pt idx="4366">
                  <c:v>18641.0</c:v>
                </c:pt>
                <c:pt idx="4367">
                  <c:v>18650.0</c:v>
                </c:pt>
                <c:pt idx="4368">
                  <c:v>18652.0</c:v>
                </c:pt>
                <c:pt idx="4369">
                  <c:v>18658.0</c:v>
                </c:pt>
                <c:pt idx="4370">
                  <c:v>18662.0</c:v>
                </c:pt>
                <c:pt idx="4371">
                  <c:v>18664.0</c:v>
                </c:pt>
                <c:pt idx="4372">
                  <c:v>18666.0</c:v>
                </c:pt>
                <c:pt idx="4373">
                  <c:v>18672.0</c:v>
                </c:pt>
                <c:pt idx="4374">
                  <c:v>18675.0</c:v>
                </c:pt>
                <c:pt idx="4375">
                  <c:v>18679.0</c:v>
                </c:pt>
                <c:pt idx="4376">
                  <c:v>18680.0</c:v>
                </c:pt>
                <c:pt idx="4377">
                  <c:v>18686.0</c:v>
                </c:pt>
                <c:pt idx="4378">
                  <c:v>18687.0</c:v>
                </c:pt>
                <c:pt idx="4379">
                  <c:v>18688.0</c:v>
                </c:pt>
                <c:pt idx="4380">
                  <c:v>18688.0</c:v>
                </c:pt>
                <c:pt idx="4381">
                  <c:v>18703.0</c:v>
                </c:pt>
                <c:pt idx="4382">
                  <c:v>18714.0</c:v>
                </c:pt>
                <c:pt idx="4383">
                  <c:v>18719.0</c:v>
                </c:pt>
                <c:pt idx="4384">
                  <c:v>18722.0</c:v>
                </c:pt>
                <c:pt idx="4385">
                  <c:v>18727.0</c:v>
                </c:pt>
                <c:pt idx="4386">
                  <c:v>18740.0</c:v>
                </c:pt>
                <c:pt idx="4387">
                  <c:v>18745.0</c:v>
                </c:pt>
                <c:pt idx="4388">
                  <c:v>18746.0</c:v>
                </c:pt>
                <c:pt idx="4389">
                  <c:v>18768.0</c:v>
                </c:pt>
                <c:pt idx="4390">
                  <c:v>18769.0</c:v>
                </c:pt>
                <c:pt idx="4391">
                  <c:v>18770.0</c:v>
                </c:pt>
                <c:pt idx="4392">
                  <c:v>18773.0</c:v>
                </c:pt>
                <c:pt idx="4393">
                  <c:v>18774.0</c:v>
                </c:pt>
                <c:pt idx="4394">
                  <c:v>18778.0</c:v>
                </c:pt>
                <c:pt idx="4395">
                  <c:v>18786.0</c:v>
                </c:pt>
                <c:pt idx="4396">
                  <c:v>18814.0</c:v>
                </c:pt>
                <c:pt idx="4397">
                  <c:v>18823.0</c:v>
                </c:pt>
                <c:pt idx="4398">
                  <c:v>18825.0</c:v>
                </c:pt>
                <c:pt idx="4399">
                  <c:v>18839.0</c:v>
                </c:pt>
                <c:pt idx="4400">
                  <c:v>18845.0</c:v>
                </c:pt>
                <c:pt idx="4401">
                  <c:v>18862.0</c:v>
                </c:pt>
                <c:pt idx="4402">
                  <c:v>18877.0</c:v>
                </c:pt>
                <c:pt idx="4403">
                  <c:v>18880.0</c:v>
                </c:pt>
                <c:pt idx="4404">
                  <c:v>18881.0</c:v>
                </c:pt>
                <c:pt idx="4405">
                  <c:v>18885.0</c:v>
                </c:pt>
                <c:pt idx="4406">
                  <c:v>18887.0</c:v>
                </c:pt>
                <c:pt idx="4407">
                  <c:v>18893.0</c:v>
                </c:pt>
                <c:pt idx="4408">
                  <c:v>18895.0</c:v>
                </c:pt>
                <c:pt idx="4409">
                  <c:v>18901.0</c:v>
                </c:pt>
                <c:pt idx="4410">
                  <c:v>18910.0</c:v>
                </c:pt>
                <c:pt idx="4411">
                  <c:v>18914.0</c:v>
                </c:pt>
                <c:pt idx="4412">
                  <c:v>18917.0</c:v>
                </c:pt>
                <c:pt idx="4413">
                  <c:v>18925.0</c:v>
                </c:pt>
                <c:pt idx="4414">
                  <c:v>18928.0</c:v>
                </c:pt>
                <c:pt idx="4415">
                  <c:v>18936.0</c:v>
                </c:pt>
                <c:pt idx="4416">
                  <c:v>18939.0</c:v>
                </c:pt>
                <c:pt idx="4417">
                  <c:v>18941.0</c:v>
                </c:pt>
                <c:pt idx="4418">
                  <c:v>18945.0</c:v>
                </c:pt>
                <c:pt idx="4419">
                  <c:v>18948.0</c:v>
                </c:pt>
                <c:pt idx="4420">
                  <c:v>18973.0</c:v>
                </c:pt>
                <c:pt idx="4421">
                  <c:v>18976.0</c:v>
                </c:pt>
                <c:pt idx="4422">
                  <c:v>18977.0</c:v>
                </c:pt>
                <c:pt idx="4423">
                  <c:v>18982.0</c:v>
                </c:pt>
                <c:pt idx="4424">
                  <c:v>18984.0</c:v>
                </c:pt>
                <c:pt idx="4425">
                  <c:v>19000.0</c:v>
                </c:pt>
                <c:pt idx="4426">
                  <c:v>19002.0</c:v>
                </c:pt>
                <c:pt idx="4427">
                  <c:v>19012.0</c:v>
                </c:pt>
                <c:pt idx="4428">
                  <c:v>19015.0</c:v>
                </c:pt>
                <c:pt idx="4429">
                  <c:v>19016.0</c:v>
                </c:pt>
                <c:pt idx="4430">
                  <c:v>19018.0</c:v>
                </c:pt>
                <c:pt idx="4431">
                  <c:v>19021.0</c:v>
                </c:pt>
                <c:pt idx="4432">
                  <c:v>19024.0</c:v>
                </c:pt>
                <c:pt idx="4433">
                  <c:v>19026.0</c:v>
                </c:pt>
                <c:pt idx="4434">
                  <c:v>19029.0</c:v>
                </c:pt>
                <c:pt idx="4435">
                  <c:v>19031.0</c:v>
                </c:pt>
                <c:pt idx="4436">
                  <c:v>19041.0</c:v>
                </c:pt>
                <c:pt idx="4437">
                  <c:v>19043.0</c:v>
                </c:pt>
                <c:pt idx="4438">
                  <c:v>19044.0</c:v>
                </c:pt>
                <c:pt idx="4439">
                  <c:v>19046.0</c:v>
                </c:pt>
                <c:pt idx="4440">
                  <c:v>19049.0</c:v>
                </c:pt>
                <c:pt idx="4441">
                  <c:v>19052.0</c:v>
                </c:pt>
                <c:pt idx="4442">
                  <c:v>19056.0</c:v>
                </c:pt>
                <c:pt idx="4443">
                  <c:v>19060.0</c:v>
                </c:pt>
                <c:pt idx="4444">
                  <c:v>19065.0</c:v>
                </c:pt>
                <c:pt idx="4445">
                  <c:v>19070.0</c:v>
                </c:pt>
                <c:pt idx="4446">
                  <c:v>19074.0</c:v>
                </c:pt>
                <c:pt idx="4447">
                  <c:v>19076.0</c:v>
                </c:pt>
                <c:pt idx="4448">
                  <c:v>19077.0</c:v>
                </c:pt>
                <c:pt idx="4449">
                  <c:v>19079.0</c:v>
                </c:pt>
                <c:pt idx="4450">
                  <c:v>19081.0</c:v>
                </c:pt>
                <c:pt idx="4451">
                  <c:v>19083.0</c:v>
                </c:pt>
                <c:pt idx="4452">
                  <c:v>19088.0</c:v>
                </c:pt>
                <c:pt idx="4453">
                  <c:v>19096.0</c:v>
                </c:pt>
                <c:pt idx="4454">
                  <c:v>19098.0</c:v>
                </c:pt>
                <c:pt idx="4455">
                  <c:v>19100.0</c:v>
                </c:pt>
                <c:pt idx="4456">
                  <c:v>19117.0</c:v>
                </c:pt>
                <c:pt idx="4457">
                  <c:v>19124.0</c:v>
                </c:pt>
                <c:pt idx="4458">
                  <c:v>19130.0</c:v>
                </c:pt>
                <c:pt idx="4459">
                  <c:v>19180.0</c:v>
                </c:pt>
                <c:pt idx="4460">
                  <c:v>19193.0</c:v>
                </c:pt>
                <c:pt idx="4461">
                  <c:v>19198.0</c:v>
                </c:pt>
                <c:pt idx="4462">
                  <c:v>19203.0</c:v>
                </c:pt>
                <c:pt idx="4463">
                  <c:v>19206.0</c:v>
                </c:pt>
                <c:pt idx="4464">
                  <c:v>19212.0</c:v>
                </c:pt>
                <c:pt idx="4465">
                  <c:v>19215.0</c:v>
                </c:pt>
                <c:pt idx="4466">
                  <c:v>19220.0</c:v>
                </c:pt>
                <c:pt idx="4467">
                  <c:v>19223.0</c:v>
                </c:pt>
                <c:pt idx="4468">
                  <c:v>19233.0</c:v>
                </c:pt>
                <c:pt idx="4469">
                  <c:v>19235.0</c:v>
                </c:pt>
                <c:pt idx="4470">
                  <c:v>19236.0</c:v>
                </c:pt>
                <c:pt idx="4471">
                  <c:v>19238.0</c:v>
                </c:pt>
                <c:pt idx="4472">
                  <c:v>19240.0</c:v>
                </c:pt>
                <c:pt idx="4473">
                  <c:v>19241.0</c:v>
                </c:pt>
                <c:pt idx="4474">
                  <c:v>19247.0</c:v>
                </c:pt>
                <c:pt idx="4475">
                  <c:v>19253.0</c:v>
                </c:pt>
                <c:pt idx="4476">
                  <c:v>19258.0</c:v>
                </c:pt>
                <c:pt idx="4477">
                  <c:v>19259.0</c:v>
                </c:pt>
                <c:pt idx="4478">
                  <c:v>19264.0</c:v>
                </c:pt>
                <c:pt idx="4479">
                  <c:v>19264.0</c:v>
                </c:pt>
                <c:pt idx="4480">
                  <c:v>19264.0</c:v>
                </c:pt>
                <c:pt idx="4481">
                  <c:v>19271.0</c:v>
                </c:pt>
                <c:pt idx="4482">
                  <c:v>19292.0</c:v>
                </c:pt>
                <c:pt idx="4483">
                  <c:v>19294.0</c:v>
                </c:pt>
                <c:pt idx="4484">
                  <c:v>19296.0</c:v>
                </c:pt>
                <c:pt idx="4485">
                  <c:v>19297.0</c:v>
                </c:pt>
                <c:pt idx="4486">
                  <c:v>19302.0</c:v>
                </c:pt>
                <c:pt idx="4487">
                  <c:v>19304.0</c:v>
                </c:pt>
                <c:pt idx="4488">
                  <c:v>19306.0</c:v>
                </c:pt>
                <c:pt idx="4489">
                  <c:v>19308.0</c:v>
                </c:pt>
                <c:pt idx="4490">
                  <c:v>19310.0</c:v>
                </c:pt>
                <c:pt idx="4491">
                  <c:v>19313.0</c:v>
                </c:pt>
                <c:pt idx="4492">
                  <c:v>19314.0</c:v>
                </c:pt>
                <c:pt idx="4493">
                  <c:v>19318.0</c:v>
                </c:pt>
                <c:pt idx="4494">
                  <c:v>19319.0</c:v>
                </c:pt>
                <c:pt idx="4495">
                  <c:v>19321.0</c:v>
                </c:pt>
                <c:pt idx="4496">
                  <c:v>19322.0</c:v>
                </c:pt>
                <c:pt idx="4497">
                  <c:v>19324.0</c:v>
                </c:pt>
                <c:pt idx="4498">
                  <c:v>19325.0</c:v>
                </c:pt>
                <c:pt idx="4499">
                  <c:v>19327.0</c:v>
                </c:pt>
                <c:pt idx="4500">
                  <c:v>19356.0</c:v>
                </c:pt>
                <c:pt idx="4501">
                  <c:v>19358.0</c:v>
                </c:pt>
                <c:pt idx="4502">
                  <c:v>19359.0</c:v>
                </c:pt>
                <c:pt idx="4503">
                  <c:v>19362.0</c:v>
                </c:pt>
                <c:pt idx="4504">
                  <c:v>19366.0</c:v>
                </c:pt>
                <c:pt idx="4505">
                  <c:v>19369.0</c:v>
                </c:pt>
                <c:pt idx="4506">
                  <c:v>19374.0</c:v>
                </c:pt>
                <c:pt idx="4507">
                  <c:v>19380.0</c:v>
                </c:pt>
                <c:pt idx="4508">
                  <c:v>19388.0</c:v>
                </c:pt>
                <c:pt idx="4509">
                  <c:v>19390.0</c:v>
                </c:pt>
                <c:pt idx="4510">
                  <c:v>19392.0</c:v>
                </c:pt>
                <c:pt idx="4511">
                  <c:v>19393.0</c:v>
                </c:pt>
                <c:pt idx="4512">
                  <c:v>19394.0</c:v>
                </c:pt>
                <c:pt idx="4513">
                  <c:v>19394.0</c:v>
                </c:pt>
                <c:pt idx="4514">
                  <c:v>19395.0</c:v>
                </c:pt>
                <c:pt idx="4515">
                  <c:v>19402.0</c:v>
                </c:pt>
                <c:pt idx="4516">
                  <c:v>19409.0</c:v>
                </c:pt>
                <c:pt idx="4517">
                  <c:v>19415.0</c:v>
                </c:pt>
                <c:pt idx="4518">
                  <c:v>19416.0</c:v>
                </c:pt>
                <c:pt idx="4519">
                  <c:v>19418.0</c:v>
                </c:pt>
                <c:pt idx="4520">
                  <c:v>19421.0</c:v>
                </c:pt>
                <c:pt idx="4521">
                  <c:v>19422.0</c:v>
                </c:pt>
                <c:pt idx="4522">
                  <c:v>19424.0</c:v>
                </c:pt>
                <c:pt idx="4523">
                  <c:v>19427.0</c:v>
                </c:pt>
                <c:pt idx="4524">
                  <c:v>19430.0</c:v>
                </c:pt>
                <c:pt idx="4525">
                  <c:v>19432.0</c:v>
                </c:pt>
                <c:pt idx="4526">
                  <c:v>19434.0</c:v>
                </c:pt>
                <c:pt idx="4527">
                  <c:v>19436.0</c:v>
                </c:pt>
                <c:pt idx="4528">
                  <c:v>19438.0</c:v>
                </c:pt>
                <c:pt idx="4529">
                  <c:v>19440.0</c:v>
                </c:pt>
                <c:pt idx="4530">
                  <c:v>19443.0</c:v>
                </c:pt>
                <c:pt idx="4531">
                  <c:v>19451.0</c:v>
                </c:pt>
                <c:pt idx="4532">
                  <c:v>19456.0</c:v>
                </c:pt>
                <c:pt idx="4533">
                  <c:v>19460.0</c:v>
                </c:pt>
                <c:pt idx="4534">
                  <c:v>19466.0</c:v>
                </c:pt>
                <c:pt idx="4535">
                  <c:v>19468.0</c:v>
                </c:pt>
                <c:pt idx="4536">
                  <c:v>19469.0</c:v>
                </c:pt>
                <c:pt idx="4537">
                  <c:v>19471.0</c:v>
                </c:pt>
                <c:pt idx="4538">
                  <c:v>19472.0</c:v>
                </c:pt>
                <c:pt idx="4539">
                  <c:v>19473.0</c:v>
                </c:pt>
                <c:pt idx="4540">
                  <c:v>19475.0</c:v>
                </c:pt>
                <c:pt idx="4541">
                  <c:v>19479.0</c:v>
                </c:pt>
                <c:pt idx="4542">
                  <c:v>19482.0</c:v>
                </c:pt>
                <c:pt idx="4543">
                  <c:v>19485.0</c:v>
                </c:pt>
                <c:pt idx="4544">
                  <c:v>19487.0</c:v>
                </c:pt>
                <c:pt idx="4545">
                  <c:v>19490.0</c:v>
                </c:pt>
                <c:pt idx="4546">
                  <c:v>19491.0</c:v>
                </c:pt>
                <c:pt idx="4547">
                  <c:v>19496.0</c:v>
                </c:pt>
                <c:pt idx="4548">
                  <c:v>19498.0</c:v>
                </c:pt>
                <c:pt idx="4549">
                  <c:v>19501.0</c:v>
                </c:pt>
                <c:pt idx="4550">
                  <c:v>19504.0</c:v>
                </c:pt>
                <c:pt idx="4551">
                  <c:v>19506.0</c:v>
                </c:pt>
                <c:pt idx="4552">
                  <c:v>19510.0</c:v>
                </c:pt>
                <c:pt idx="4553">
                  <c:v>19513.0</c:v>
                </c:pt>
                <c:pt idx="4554">
                  <c:v>19515.0</c:v>
                </c:pt>
                <c:pt idx="4555">
                  <c:v>19520.0</c:v>
                </c:pt>
                <c:pt idx="4556">
                  <c:v>19525.0</c:v>
                </c:pt>
                <c:pt idx="4557">
                  <c:v>19526.0</c:v>
                </c:pt>
                <c:pt idx="4558">
                  <c:v>19528.0</c:v>
                </c:pt>
                <c:pt idx="4559">
                  <c:v>19541.0</c:v>
                </c:pt>
                <c:pt idx="4560">
                  <c:v>19553.0</c:v>
                </c:pt>
                <c:pt idx="4561">
                  <c:v>19567.0</c:v>
                </c:pt>
                <c:pt idx="4562">
                  <c:v>19568.0</c:v>
                </c:pt>
                <c:pt idx="4563">
                  <c:v>19573.0</c:v>
                </c:pt>
                <c:pt idx="4564">
                  <c:v>19575.0</c:v>
                </c:pt>
                <c:pt idx="4565">
                  <c:v>19589.0</c:v>
                </c:pt>
                <c:pt idx="4566">
                  <c:v>19594.0</c:v>
                </c:pt>
                <c:pt idx="4567">
                  <c:v>19608.0</c:v>
                </c:pt>
                <c:pt idx="4568">
                  <c:v>19612.0</c:v>
                </c:pt>
                <c:pt idx="4569">
                  <c:v>19614.0</c:v>
                </c:pt>
                <c:pt idx="4570">
                  <c:v>19618.0</c:v>
                </c:pt>
                <c:pt idx="4571">
                  <c:v>19619.0</c:v>
                </c:pt>
                <c:pt idx="4572">
                  <c:v>19621.0</c:v>
                </c:pt>
                <c:pt idx="4573">
                  <c:v>19622.0</c:v>
                </c:pt>
                <c:pt idx="4574">
                  <c:v>19623.0</c:v>
                </c:pt>
                <c:pt idx="4575">
                  <c:v>19626.0</c:v>
                </c:pt>
                <c:pt idx="4576">
                  <c:v>19627.0</c:v>
                </c:pt>
                <c:pt idx="4577">
                  <c:v>19634.0</c:v>
                </c:pt>
                <c:pt idx="4578">
                  <c:v>19646.0</c:v>
                </c:pt>
                <c:pt idx="4579">
                  <c:v>19649.0</c:v>
                </c:pt>
                <c:pt idx="4580">
                  <c:v>19652.0</c:v>
                </c:pt>
                <c:pt idx="4581">
                  <c:v>19654.0</c:v>
                </c:pt>
                <c:pt idx="4582">
                  <c:v>19659.0</c:v>
                </c:pt>
                <c:pt idx="4583">
                  <c:v>19667.0</c:v>
                </c:pt>
                <c:pt idx="4584">
                  <c:v>19668.0</c:v>
                </c:pt>
                <c:pt idx="4585">
                  <c:v>19670.0</c:v>
                </c:pt>
                <c:pt idx="4586">
                  <c:v>19672.0</c:v>
                </c:pt>
                <c:pt idx="4587">
                  <c:v>19675.0</c:v>
                </c:pt>
                <c:pt idx="4588">
                  <c:v>19678.0</c:v>
                </c:pt>
                <c:pt idx="4589">
                  <c:v>19684.0</c:v>
                </c:pt>
                <c:pt idx="4590">
                  <c:v>19686.0</c:v>
                </c:pt>
                <c:pt idx="4591">
                  <c:v>19688.0</c:v>
                </c:pt>
                <c:pt idx="4592">
                  <c:v>19706.0</c:v>
                </c:pt>
                <c:pt idx="4593">
                  <c:v>19715.0</c:v>
                </c:pt>
                <c:pt idx="4594">
                  <c:v>19718.0</c:v>
                </c:pt>
                <c:pt idx="4595">
                  <c:v>19724.0</c:v>
                </c:pt>
                <c:pt idx="4596">
                  <c:v>19729.0</c:v>
                </c:pt>
                <c:pt idx="4597">
                  <c:v>19734.0</c:v>
                </c:pt>
                <c:pt idx="4598">
                  <c:v>19747.0</c:v>
                </c:pt>
                <c:pt idx="4599">
                  <c:v>19755.0</c:v>
                </c:pt>
                <c:pt idx="4600">
                  <c:v>19762.0</c:v>
                </c:pt>
                <c:pt idx="4601">
                  <c:v>19767.0</c:v>
                </c:pt>
                <c:pt idx="4602">
                  <c:v>19769.0</c:v>
                </c:pt>
                <c:pt idx="4603">
                  <c:v>19771.0</c:v>
                </c:pt>
                <c:pt idx="4604">
                  <c:v>19772.0</c:v>
                </c:pt>
                <c:pt idx="4605">
                  <c:v>19774.0</c:v>
                </c:pt>
                <c:pt idx="4606">
                  <c:v>19780.0</c:v>
                </c:pt>
                <c:pt idx="4607">
                  <c:v>19782.0</c:v>
                </c:pt>
                <c:pt idx="4608">
                  <c:v>19785.0</c:v>
                </c:pt>
                <c:pt idx="4609">
                  <c:v>19805.0</c:v>
                </c:pt>
                <c:pt idx="4610">
                  <c:v>19823.0</c:v>
                </c:pt>
                <c:pt idx="4611">
                  <c:v>19831.0</c:v>
                </c:pt>
                <c:pt idx="4612">
                  <c:v>19847.0</c:v>
                </c:pt>
                <c:pt idx="4613">
                  <c:v>19860.0</c:v>
                </c:pt>
                <c:pt idx="4614">
                  <c:v>19862.0</c:v>
                </c:pt>
                <c:pt idx="4615">
                  <c:v>19862.0</c:v>
                </c:pt>
                <c:pt idx="4616">
                  <c:v>19872.0</c:v>
                </c:pt>
                <c:pt idx="4617">
                  <c:v>19875.0</c:v>
                </c:pt>
                <c:pt idx="4618">
                  <c:v>19876.0</c:v>
                </c:pt>
                <c:pt idx="4619">
                  <c:v>19879.0</c:v>
                </c:pt>
                <c:pt idx="4620">
                  <c:v>19882.0</c:v>
                </c:pt>
                <c:pt idx="4621">
                  <c:v>19884.0</c:v>
                </c:pt>
                <c:pt idx="4622">
                  <c:v>19892.0</c:v>
                </c:pt>
                <c:pt idx="4623">
                  <c:v>19898.0</c:v>
                </c:pt>
                <c:pt idx="4624">
                  <c:v>19904.0</c:v>
                </c:pt>
                <c:pt idx="4625">
                  <c:v>19907.0</c:v>
                </c:pt>
                <c:pt idx="4626">
                  <c:v>19925.0</c:v>
                </c:pt>
                <c:pt idx="4627">
                  <c:v>19928.0</c:v>
                </c:pt>
                <c:pt idx="4628">
                  <c:v>19930.0</c:v>
                </c:pt>
                <c:pt idx="4629">
                  <c:v>19942.0</c:v>
                </c:pt>
                <c:pt idx="4630">
                  <c:v>19956.0</c:v>
                </c:pt>
                <c:pt idx="4631">
                  <c:v>19958.0</c:v>
                </c:pt>
                <c:pt idx="4632">
                  <c:v>19961.0</c:v>
                </c:pt>
                <c:pt idx="4633">
                  <c:v>19964.0</c:v>
                </c:pt>
                <c:pt idx="4634">
                  <c:v>19966.0</c:v>
                </c:pt>
                <c:pt idx="4635">
                  <c:v>19972.0</c:v>
                </c:pt>
                <c:pt idx="4636">
                  <c:v>19974.0</c:v>
                </c:pt>
                <c:pt idx="4637">
                  <c:v>19981.0</c:v>
                </c:pt>
                <c:pt idx="4638">
                  <c:v>20005.0</c:v>
                </c:pt>
                <c:pt idx="4639">
                  <c:v>20007.0</c:v>
                </c:pt>
                <c:pt idx="4640">
                  <c:v>20009.0</c:v>
                </c:pt>
                <c:pt idx="4641">
                  <c:v>20011.0</c:v>
                </c:pt>
                <c:pt idx="4642">
                  <c:v>20012.0</c:v>
                </c:pt>
                <c:pt idx="4643">
                  <c:v>20015.0</c:v>
                </c:pt>
                <c:pt idx="4644">
                  <c:v>20020.0</c:v>
                </c:pt>
                <c:pt idx="4645">
                  <c:v>20024.0</c:v>
                </c:pt>
                <c:pt idx="4646">
                  <c:v>20029.0</c:v>
                </c:pt>
                <c:pt idx="4647">
                  <c:v>20031.0</c:v>
                </c:pt>
                <c:pt idx="4648">
                  <c:v>20060.0</c:v>
                </c:pt>
                <c:pt idx="4649">
                  <c:v>20061.0</c:v>
                </c:pt>
                <c:pt idx="4650">
                  <c:v>20067.0</c:v>
                </c:pt>
                <c:pt idx="4651">
                  <c:v>20069.0</c:v>
                </c:pt>
                <c:pt idx="4652">
                  <c:v>20097.0</c:v>
                </c:pt>
                <c:pt idx="4653">
                  <c:v>20105.0</c:v>
                </c:pt>
                <c:pt idx="4654">
                  <c:v>20106.0</c:v>
                </c:pt>
                <c:pt idx="4655">
                  <c:v>20115.0</c:v>
                </c:pt>
                <c:pt idx="4656">
                  <c:v>20119.0</c:v>
                </c:pt>
                <c:pt idx="4657">
                  <c:v>20121.0</c:v>
                </c:pt>
                <c:pt idx="4658">
                  <c:v>20126.0</c:v>
                </c:pt>
                <c:pt idx="4659">
                  <c:v>20127.0</c:v>
                </c:pt>
                <c:pt idx="4660">
                  <c:v>20128.0</c:v>
                </c:pt>
                <c:pt idx="4661">
                  <c:v>20137.0</c:v>
                </c:pt>
                <c:pt idx="4662">
                  <c:v>20138.0</c:v>
                </c:pt>
                <c:pt idx="4663">
                  <c:v>20144.0</c:v>
                </c:pt>
                <c:pt idx="4664">
                  <c:v>20154.0</c:v>
                </c:pt>
                <c:pt idx="4665">
                  <c:v>20160.0</c:v>
                </c:pt>
                <c:pt idx="4666">
                  <c:v>20161.0</c:v>
                </c:pt>
                <c:pt idx="4667">
                  <c:v>20164.0</c:v>
                </c:pt>
                <c:pt idx="4668">
                  <c:v>20169.0</c:v>
                </c:pt>
                <c:pt idx="4669">
                  <c:v>20170.0</c:v>
                </c:pt>
                <c:pt idx="4670">
                  <c:v>20173.0</c:v>
                </c:pt>
                <c:pt idx="4671">
                  <c:v>20177.0</c:v>
                </c:pt>
                <c:pt idx="4672">
                  <c:v>20178.0</c:v>
                </c:pt>
                <c:pt idx="4673">
                  <c:v>20180.0</c:v>
                </c:pt>
                <c:pt idx="4674">
                  <c:v>20182.0</c:v>
                </c:pt>
                <c:pt idx="4675">
                  <c:v>20190.0</c:v>
                </c:pt>
                <c:pt idx="4676">
                  <c:v>20197.0</c:v>
                </c:pt>
                <c:pt idx="4677">
                  <c:v>20198.0</c:v>
                </c:pt>
                <c:pt idx="4678">
                  <c:v>20200.0</c:v>
                </c:pt>
                <c:pt idx="4679">
                  <c:v>20203.0</c:v>
                </c:pt>
                <c:pt idx="4680">
                  <c:v>20205.0</c:v>
                </c:pt>
                <c:pt idx="4681">
                  <c:v>20207.0</c:v>
                </c:pt>
                <c:pt idx="4682">
                  <c:v>20208.0</c:v>
                </c:pt>
                <c:pt idx="4683">
                  <c:v>20210.0</c:v>
                </c:pt>
                <c:pt idx="4684">
                  <c:v>20212.0</c:v>
                </c:pt>
                <c:pt idx="4685">
                  <c:v>20214.0</c:v>
                </c:pt>
                <c:pt idx="4686">
                  <c:v>20217.0</c:v>
                </c:pt>
                <c:pt idx="4687">
                  <c:v>20219.0</c:v>
                </c:pt>
                <c:pt idx="4688">
                  <c:v>20222.0</c:v>
                </c:pt>
                <c:pt idx="4689">
                  <c:v>20224.0</c:v>
                </c:pt>
                <c:pt idx="4690">
                  <c:v>20227.0</c:v>
                </c:pt>
                <c:pt idx="4691">
                  <c:v>20229.0</c:v>
                </c:pt>
                <c:pt idx="4692">
                  <c:v>20237.0</c:v>
                </c:pt>
                <c:pt idx="4693">
                  <c:v>20240.0</c:v>
                </c:pt>
                <c:pt idx="4694">
                  <c:v>20242.0</c:v>
                </c:pt>
                <c:pt idx="4695">
                  <c:v>20244.0</c:v>
                </c:pt>
                <c:pt idx="4696">
                  <c:v>20245.0</c:v>
                </c:pt>
                <c:pt idx="4697">
                  <c:v>20248.0</c:v>
                </c:pt>
                <c:pt idx="4698">
                  <c:v>20250.0</c:v>
                </c:pt>
                <c:pt idx="4699">
                  <c:v>20254.0</c:v>
                </c:pt>
                <c:pt idx="4700">
                  <c:v>20256.0</c:v>
                </c:pt>
                <c:pt idx="4701">
                  <c:v>20258.0</c:v>
                </c:pt>
                <c:pt idx="4702">
                  <c:v>20261.0</c:v>
                </c:pt>
                <c:pt idx="4703">
                  <c:v>20266.0</c:v>
                </c:pt>
                <c:pt idx="4704">
                  <c:v>20270.0</c:v>
                </c:pt>
                <c:pt idx="4705">
                  <c:v>20272.0</c:v>
                </c:pt>
                <c:pt idx="4706">
                  <c:v>20277.0</c:v>
                </c:pt>
                <c:pt idx="4707">
                  <c:v>20279.0</c:v>
                </c:pt>
                <c:pt idx="4708">
                  <c:v>20282.0</c:v>
                </c:pt>
                <c:pt idx="4709">
                  <c:v>20286.0</c:v>
                </c:pt>
                <c:pt idx="4710">
                  <c:v>20288.0</c:v>
                </c:pt>
                <c:pt idx="4711">
                  <c:v>20293.0</c:v>
                </c:pt>
                <c:pt idx="4712">
                  <c:v>20296.0</c:v>
                </c:pt>
                <c:pt idx="4713">
                  <c:v>20298.0</c:v>
                </c:pt>
                <c:pt idx="4714">
                  <c:v>20300.0</c:v>
                </c:pt>
                <c:pt idx="4715">
                  <c:v>20305.0</c:v>
                </c:pt>
                <c:pt idx="4716">
                  <c:v>20308.0</c:v>
                </c:pt>
                <c:pt idx="4717">
                  <c:v>20309.0</c:v>
                </c:pt>
                <c:pt idx="4718">
                  <c:v>20312.0</c:v>
                </c:pt>
                <c:pt idx="4719">
                  <c:v>20318.0</c:v>
                </c:pt>
                <c:pt idx="4720">
                  <c:v>20323.0</c:v>
                </c:pt>
                <c:pt idx="4721">
                  <c:v>20324.0</c:v>
                </c:pt>
                <c:pt idx="4722">
                  <c:v>20326.0</c:v>
                </c:pt>
                <c:pt idx="4723">
                  <c:v>20328.0</c:v>
                </c:pt>
                <c:pt idx="4724">
                  <c:v>20329.0</c:v>
                </c:pt>
                <c:pt idx="4725">
                  <c:v>20331.0</c:v>
                </c:pt>
                <c:pt idx="4726">
                  <c:v>20333.0</c:v>
                </c:pt>
                <c:pt idx="4727">
                  <c:v>20340.0</c:v>
                </c:pt>
                <c:pt idx="4728">
                  <c:v>20343.0</c:v>
                </c:pt>
                <c:pt idx="4729">
                  <c:v>20350.0</c:v>
                </c:pt>
                <c:pt idx="4730">
                  <c:v>20354.0</c:v>
                </c:pt>
                <c:pt idx="4731">
                  <c:v>20356.0</c:v>
                </c:pt>
                <c:pt idx="4732">
                  <c:v>20358.0</c:v>
                </c:pt>
                <c:pt idx="4733">
                  <c:v>20372.0</c:v>
                </c:pt>
                <c:pt idx="4734">
                  <c:v>20374.0</c:v>
                </c:pt>
                <c:pt idx="4735">
                  <c:v>20382.0</c:v>
                </c:pt>
                <c:pt idx="4736">
                  <c:v>20384.0</c:v>
                </c:pt>
                <c:pt idx="4737">
                  <c:v>20388.0</c:v>
                </c:pt>
                <c:pt idx="4738">
                  <c:v>20396.0</c:v>
                </c:pt>
                <c:pt idx="4739">
                  <c:v>20397.0</c:v>
                </c:pt>
                <c:pt idx="4740">
                  <c:v>20399.0</c:v>
                </c:pt>
                <c:pt idx="4741">
                  <c:v>20401.0</c:v>
                </c:pt>
                <c:pt idx="4742">
                  <c:v>20403.0</c:v>
                </c:pt>
                <c:pt idx="4743">
                  <c:v>20406.0</c:v>
                </c:pt>
                <c:pt idx="4744">
                  <c:v>20410.0</c:v>
                </c:pt>
                <c:pt idx="4745">
                  <c:v>20412.0</c:v>
                </c:pt>
                <c:pt idx="4746">
                  <c:v>20482.0</c:v>
                </c:pt>
                <c:pt idx="4747">
                  <c:v>20484.0</c:v>
                </c:pt>
                <c:pt idx="4748">
                  <c:v>20486.0</c:v>
                </c:pt>
                <c:pt idx="4749">
                  <c:v>20488.0</c:v>
                </c:pt>
                <c:pt idx="4750">
                  <c:v>20491.0</c:v>
                </c:pt>
                <c:pt idx="4751">
                  <c:v>20494.0</c:v>
                </c:pt>
                <c:pt idx="4752">
                  <c:v>20499.0</c:v>
                </c:pt>
                <c:pt idx="4753">
                  <c:v>20501.0</c:v>
                </c:pt>
                <c:pt idx="4754">
                  <c:v>20503.0</c:v>
                </c:pt>
                <c:pt idx="4755">
                  <c:v>20505.0</c:v>
                </c:pt>
                <c:pt idx="4756">
                  <c:v>20553.0</c:v>
                </c:pt>
                <c:pt idx="4757">
                  <c:v>20570.0</c:v>
                </c:pt>
                <c:pt idx="4758">
                  <c:v>20572.0</c:v>
                </c:pt>
                <c:pt idx="4759">
                  <c:v>20575.0</c:v>
                </c:pt>
                <c:pt idx="4760">
                  <c:v>20587.0</c:v>
                </c:pt>
                <c:pt idx="4761">
                  <c:v>20588.0</c:v>
                </c:pt>
                <c:pt idx="4762">
                  <c:v>20591.0</c:v>
                </c:pt>
                <c:pt idx="4763">
                  <c:v>20593.0</c:v>
                </c:pt>
                <c:pt idx="4764">
                  <c:v>20595.0</c:v>
                </c:pt>
                <c:pt idx="4765">
                  <c:v>20598.0</c:v>
                </c:pt>
                <c:pt idx="4766">
                  <c:v>20603.0</c:v>
                </c:pt>
                <c:pt idx="4767">
                  <c:v>20609.0</c:v>
                </c:pt>
                <c:pt idx="4768">
                  <c:v>20613.0</c:v>
                </c:pt>
                <c:pt idx="4769">
                  <c:v>20618.0</c:v>
                </c:pt>
                <c:pt idx="4770">
                  <c:v>20620.0</c:v>
                </c:pt>
                <c:pt idx="4771">
                  <c:v>20623.0</c:v>
                </c:pt>
                <c:pt idx="4772">
                  <c:v>20629.0</c:v>
                </c:pt>
                <c:pt idx="4773">
                  <c:v>20631.0</c:v>
                </c:pt>
                <c:pt idx="4774">
                  <c:v>20633.0</c:v>
                </c:pt>
                <c:pt idx="4775">
                  <c:v>20640.0</c:v>
                </c:pt>
                <c:pt idx="4776">
                  <c:v>20643.0</c:v>
                </c:pt>
                <c:pt idx="4777">
                  <c:v>20645.0</c:v>
                </c:pt>
                <c:pt idx="4778">
                  <c:v>20648.0</c:v>
                </c:pt>
                <c:pt idx="4779">
                  <c:v>20650.0</c:v>
                </c:pt>
                <c:pt idx="4780">
                  <c:v>20657.0</c:v>
                </c:pt>
                <c:pt idx="4781">
                  <c:v>20663.0</c:v>
                </c:pt>
                <c:pt idx="4782">
                  <c:v>20668.0</c:v>
                </c:pt>
                <c:pt idx="4783">
                  <c:v>20668.0</c:v>
                </c:pt>
                <c:pt idx="4784">
                  <c:v>20668.0</c:v>
                </c:pt>
                <c:pt idx="4785">
                  <c:v>20673.0</c:v>
                </c:pt>
                <c:pt idx="4786">
                  <c:v>20675.0</c:v>
                </c:pt>
                <c:pt idx="4787">
                  <c:v>20675.0</c:v>
                </c:pt>
                <c:pt idx="4788">
                  <c:v>20675.0</c:v>
                </c:pt>
                <c:pt idx="4789">
                  <c:v>20676.0</c:v>
                </c:pt>
                <c:pt idx="4790">
                  <c:v>20684.0</c:v>
                </c:pt>
                <c:pt idx="4791">
                  <c:v>20691.0</c:v>
                </c:pt>
                <c:pt idx="4792">
                  <c:v>20701.0</c:v>
                </c:pt>
                <c:pt idx="4793">
                  <c:v>20717.0</c:v>
                </c:pt>
                <c:pt idx="4794">
                  <c:v>20721.0</c:v>
                </c:pt>
                <c:pt idx="4795">
                  <c:v>20723.0</c:v>
                </c:pt>
                <c:pt idx="4796">
                  <c:v>20725.0</c:v>
                </c:pt>
                <c:pt idx="4797">
                  <c:v>20732.0</c:v>
                </c:pt>
                <c:pt idx="4798">
                  <c:v>20735.0</c:v>
                </c:pt>
                <c:pt idx="4799">
                  <c:v>20738.0</c:v>
                </c:pt>
                <c:pt idx="4800">
                  <c:v>20746.0</c:v>
                </c:pt>
                <c:pt idx="4801">
                  <c:v>20750.0</c:v>
                </c:pt>
                <c:pt idx="4802">
                  <c:v>20765.0</c:v>
                </c:pt>
                <c:pt idx="4803">
                  <c:v>20770.0</c:v>
                </c:pt>
                <c:pt idx="4804">
                  <c:v>20773.0</c:v>
                </c:pt>
                <c:pt idx="4805">
                  <c:v>20779.0</c:v>
                </c:pt>
                <c:pt idx="4806">
                  <c:v>20782.0</c:v>
                </c:pt>
                <c:pt idx="4807">
                  <c:v>20786.0</c:v>
                </c:pt>
                <c:pt idx="4808">
                  <c:v>20794.0</c:v>
                </c:pt>
                <c:pt idx="4809">
                  <c:v>20798.0</c:v>
                </c:pt>
                <c:pt idx="4810">
                  <c:v>20800.0</c:v>
                </c:pt>
                <c:pt idx="4811">
                  <c:v>20805.0</c:v>
                </c:pt>
                <c:pt idx="4812">
                  <c:v>20807.0</c:v>
                </c:pt>
                <c:pt idx="4813">
                  <c:v>20814.0</c:v>
                </c:pt>
                <c:pt idx="4814">
                  <c:v>20823.0</c:v>
                </c:pt>
                <c:pt idx="4815">
                  <c:v>20826.0</c:v>
                </c:pt>
                <c:pt idx="4816">
                  <c:v>20833.0</c:v>
                </c:pt>
                <c:pt idx="4817">
                  <c:v>20835.0</c:v>
                </c:pt>
                <c:pt idx="4818">
                  <c:v>20842.0</c:v>
                </c:pt>
                <c:pt idx="4819">
                  <c:v>20844.0</c:v>
                </c:pt>
                <c:pt idx="4820">
                  <c:v>20848.0</c:v>
                </c:pt>
                <c:pt idx="4821">
                  <c:v>20856.0</c:v>
                </c:pt>
                <c:pt idx="4822">
                  <c:v>20900.0</c:v>
                </c:pt>
                <c:pt idx="4823">
                  <c:v>20903.0</c:v>
                </c:pt>
                <c:pt idx="4824">
                  <c:v>20927.0</c:v>
                </c:pt>
                <c:pt idx="4825">
                  <c:v>20929.0</c:v>
                </c:pt>
                <c:pt idx="4826">
                  <c:v>20933.0</c:v>
                </c:pt>
                <c:pt idx="4827">
                  <c:v>20935.0</c:v>
                </c:pt>
                <c:pt idx="4828">
                  <c:v>20942.0</c:v>
                </c:pt>
                <c:pt idx="4829">
                  <c:v>20944.0</c:v>
                </c:pt>
                <c:pt idx="4830">
                  <c:v>20948.0</c:v>
                </c:pt>
                <c:pt idx="4831">
                  <c:v>20950.0</c:v>
                </c:pt>
                <c:pt idx="4832">
                  <c:v>20955.0</c:v>
                </c:pt>
                <c:pt idx="4833">
                  <c:v>20958.0</c:v>
                </c:pt>
                <c:pt idx="4834">
                  <c:v>20961.0</c:v>
                </c:pt>
                <c:pt idx="4835">
                  <c:v>20970.0</c:v>
                </c:pt>
                <c:pt idx="4836">
                  <c:v>20972.0</c:v>
                </c:pt>
                <c:pt idx="4837">
                  <c:v>20976.0</c:v>
                </c:pt>
                <c:pt idx="4838">
                  <c:v>20984.0</c:v>
                </c:pt>
                <c:pt idx="4839">
                  <c:v>20992.0</c:v>
                </c:pt>
                <c:pt idx="4840">
                  <c:v>20994.0</c:v>
                </c:pt>
                <c:pt idx="4841">
                  <c:v>20999.0</c:v>
                </c:pt>
                <c:pt idx="4842">
                  <c:v>21004.0</c:v>
                </c:pt>
                <c:pt idx="4843">
                  <c:v>21012.0</c:v>
                </c:pt>
                <c:pt idx="4844">
                  <c:v>21017.0</c:v>
                </c:pt>
                <c:pt idx="4845">
                  <c:v>21017.0</c:v>
                </c:pt>
                <c:pt idx="4846">
                  <c:v>21019.0</c:v>
                </c:pt>
                <c:pt idx="4847">
                  <c:v>21020.0</c:v>
                </c:pt>
                <c:pt idx="4848">
                  <c:v>21029.0</c:v>
                </c:pt>
                <c:pt idx="4849">
                  <c:v>21031.0</c:v>
                </c:pt>
                <c:pt idx="4850">
                  <c:v>21032.0</c:v>
                </c:pt>
                <c:pt idx="4851">
                  <c:v>21032.0</c:v>
                </c:pt>
                <c:pt idx="4852">
                  <c:v>21032.0</c:v>
                </c:pt>
                <c:pt idx="4853">
                  <c:v>21034.0</c:v>
                </c:pt>
                <c:pt idx="4854">
                  <c:v>21036.0</c:v>
                </c:pt>
                <c:pt idx="4855">
                  <c:v>21039.0</c:v>
                </c:pt>
                <c:pt idx="4856">
                  <c:v>21042.0</c:v>
                </c:pt>
                <c:pt idx="4857">
                  <c:v>21045.0</c:v>
                </c:pt>
                <c:pt idx="4858">
                  <c:v>21048.0</c:v>
                </c:pt>
                <c:pt idx="4859">
                  <c:v>21051.0</c:v>
                </c:pt>
                <c:pt idx="4860">
                  <c:v>21055.0</c:v>
                </c:pt>
                <c:pt idx="4861">
                  <c:v>21059.0</c:v>
                </c:pt>
                <c:pt idx="4862">
                  <c:v>21062.0</c:v>
                </c:pt>
                <c:pt idx="4863">
                  <c:v>21065.0</c:v>
                </c:pt>
                <c:pt idx="4864">
                  <c:v>21068.0</c:v>
                </c:pt>
                <c:pt idx="4865">
                  <c:v>21071.0</c:v>
                </c:pt>
                <c:pt idx="4866">
                  <c:v>21073.0</c:v>
                </c:pt>
                <c:pt idx="4867">
                  <c:v>21079.0</c:v>
                </c:pt>
                <c:pt idx="4868">
                  <c:v>21082.0</c:v>
                </c:pt>
                <c:pt idx="4869">
                  <c:v>21088.0</c:v>
                </c:pt>
                <c:pt idx="4870">
                  <c:v>21092.0</c:v>
                </c:pt>
                <c:pt idx="4871">
                  <c:v>21094.0</c:v>
                </c:pt>
                <c:pt idx="4872">
                  <c:v>21100.0</c:v>
                </c:pt>
                <c:pt idx="4873">
                  <c:v>21103.0</c:v>
                </c:pt>
                <c:pt idx="4874">
                  <c:v>21107.0</c:v>
                </c:pt>
                <c:pt idx="4875">
                  <c:v>21108.0</c:v>
                </c:pt>
                <c:pt idx="4876">
                  <c:v>21108.0</c:v>
                </c:pt>
                <c:pt idx="4877">
                  <c:v>21113.0</c:v>
                </c:pt>
                <c:pt idx="4878">
                  <c:v>21119.0</c:v>
                </c:pt>
                <c:pt idx="4879">
                  <c:v>21121.0</c:v>
                </c:pt>
                <c:pt idx="4880">
                  <c:v>21124.0</c:v>
                </c:pt>
                <c:pt idx="4881">
                  <c:v>21124.0</c:v>
                </c:pt>
                <c:pt idx="4882">
                  <c:v>21126.0</c:v>
                </c:pt>
                <c:pt idx="4883">
                  <c:v>21128.0</c:v>
                </c:pt>
                <c:pt idx="4884">
                  <c:v>21130.0</c:v>
                </c:pt>
                <c:pt idx="4885">
                  <c:v>21132.0</c:v>
                </c:pt>
                <c:pt idx="4886">
                  <c:v>21133.0</c:v>
                </c:pt>
                <c:pt idx="4887">
                  <c:v>21139.0</c:v>
                </c:pt>
                <c:pt idx="4888">
                  <c:v>21142.0</c:v>
                </c:pt>
                <c:pt idx="4889">
                  <c:v>21145.0</c:v>
                </c:pt>
                <c:pt idx="4890">
                  <c:v>21151.0</c:v>
                </c:pt>
                <c:pt idx="4891">
                  <c:v>21154.0</c:v>
                </c:pt>
                <c:pt idx="4892">
                  <c:v>21156.0</c:v>
                </c:pt>
                <c:pt idx="4893">
                  <c:v>21158.0</c:v>
                </c:pt>
                <c:pt idx="4894">
                  <c:v>21160.0</c:v>
                </c:pt>
                <c:pt idx="4895">
                  <c:v>21162.0</c:v>
                </c:pt>
                <c:pt idx="4896">
                  <c:v>21163.0</c:v>
                </c:pt>
                <c:pt idx="4897">
                  <c:v>21164.0</c:v>
                </c:pt>
                <c:pt idx="4898">
                  <c:v>21167.0</c:v>
                </c:pt>
                <c:pt idx="4899">
                  <c:v>21169.0</c:v>
                </c:pt>
                <c:pt idx="4900">
                  <c:v>21170.0</c:v>
                </c:pt>
                <c:pt idx="4901">
                  <c:v>21173.0</c:v>
                </c:pt>
                <c:pt idx="4902">
                  <c:v>21175.0</c:v>
                </c:pt>
                <c:pt idx="4903">
                  <c:v>21177.0</c:v>
                </c:pt>
                <c:pt idx="4904">
                  <c:v>21179.0</c:v>
                </c:pt>
                <c:pt idx="4905">
                  <c:v>21181.0</c:v>
                </c:pt>
                <c:pt idx="4906">
                  <c:v>21192.0</c:v>
                </c:pt>
                <c:pt idx="4907">
                  <c:v>21197.0</c:v>
                </c:pt>
                <c:pt idx="4908">
                  <c:v>21200.0</c:v>
                </c:pt>
                <c:pt idx="4909">
                  <c:v>21202.0</c:v>
                </c:pt>
                <c:pt idx="4910">
                  <c:v>21204.0</c:v>
                </c:pt>
                <c:pt idx="4911">
                  <c:v>21207.0</c:v>
                </c:pt>
                <c:pt idx="4912">
                  <c:v>21210.0</c:v>
                </c:pt>
                <c:pt idx="4913">
                  <c:v>21212.0</c:v>
                </c:pt>
                <c:pt idx="4914">
                  <c:v>21215.0</c:v>
                </c:pt>
                <c:pt idx="4915">
                  <c:v>21217.0</c:v>
                </c:pt>
                <c:pt idx="4916">
                  <c:v>21219.0</c:v>
                </c:pt>
                <c:pt idx="4917">
                  <c:v>21221.0</c:v>
                </c:pt>
                <c:pt idx="4918">
                  <c:v>21224.0</c:v>
                </c:pt>
                <c:pt idx="4919">
                  <c:v>21227.0</c:v>
                </c:pt>
                <c:pt idx="4920">
                  <c:v>21236.0</c:v>
                </c:pt>
                <c:pt idx="4921">
                  <c:v>21237.0</c:v>
                </c:pt>
                <c:pt idx="4922">
                  <c:v>21244.0</c:v>
                </c:pt>
                <c:pt idx="4923">
                  <c:v>21255.0</c:v>
                </c:pt>
                <c:pt idx="4924">
                  <c:v>21257.0</c:v>
                </c:pt>
                <c:pt idx="4925">
                  <c:v>21261.0</c:v>
                </c:pt>
                <c:pt idx="4926">
                  <c:v>21263.0</c:v>
                </c:pt>
                <c:pt idx="4927">
                  <c:v>21265.0</c:v>
                </c:pt>
                <c:pt idx="4928">
                  <c:v>21270.0</c:v>
                </c:pt>
                <c:pt idx="4929">
                  <c:v>21273.0</c:v>
                </c:pt>
                <c:pt idx="4930">
                  <c:v>21291.0</c:v>
                </c:pt>
                <c:pt idx="4931">
                  <c:v>21299.0</c:v>
                </c:pt>
                <c:pt idx="4932">
                  <c:v>21307.0</c:v>
                </c:pt>
                <c:pt idx="4933">
                  <c:v>21309.0</c:v>
                </c:pt>
                <c:pt idx="4934">
                  <c:v>21311.0</c:v>
                </c:pt>
                <c:pt idx="4935">
                  <c:v>21314.0</c:v>
                </c:pt>
                <c:pt idx="4936">
                  <c:v>21318.0</c:v>
                </c:pt>
                <c:pt idx="4937">
                  <c:v>21320.0</c:v>
                </c:pt>
                <c:pt idx="4938">
                  <c:v>21337.0</c:v>
                </c:pt>
                <c:pt idx="4939">
                  <c:v>21339.0</c:v>
                </c:pt>
                <c:pt idx="4940">
                  <c:v>21344.0</c:v>
                </c:pt>
                <c:pt idx="4941">
                  <c:v>21347.0</c:v>
                </c:pt>
                <c:pt idx="4942">
                  <c:v>21350.0</c:v>
                </c:pt>
                <c:pt idx="4943">
                  <c:v>21353.0</c:v>
                </c:pt>
                <c:pt idx="4944">
                  <c:v>21354.0</c:v>
                </c:pt>
                <c:pt idx="4945">
                  <c:v>21354.0</c:v>
                </c:pt>
                <c:pt idx="4946">
                  <c:v>21355.0</c:v>
                </c:pt>
                <c:pt idx="4947">
                  <c:v>21355.0</c:v>
                </c:pt>
                <c:pt idx="4948">
                  <c:v>21357.0</c:v>
                </c:pt>
                <c:pt idx="4949">
                  <c:v>21359.0</c:v>
                </c:pt>
                <c:pt idx="4950">
                  <c:v>21362.0</c:v>
                </c:pt>
                <c:pt idx="4951">
                  <c:v>21366.0</c:v>
                </c:pt>
                <c:pt idx="4952">
                  <c:v>21369.0</c:v>
                </c:pt>
                <c:pt idx="4953">
                  <c:v>21374.0</c:v>
                </c:pt>
                <c:pt idx="4954">
                  <c:v>21376.0</c:v>
                </c:pt>
                <c:pt idx="4955">
                  <c:v>21385.0</c:v>
                </c:pt>
                <c:pt idx="4956">
                  <c:v>21390.0</c:v>
                </c:pt>
                <c:pt idx="4957">
                  <c:v>21394.0</c:v>
                </c:pt>
                <c:pt idx="4958">
                  <c:v>21396.0</c:v>
                </c:pt>
                <c:pt idx="4959">
                  <c:v>21398.0</c:v>
                </c:pt>
                <c:pt idx="4960">
                  <c:v>21400.0</c:v>
                </c:pt>
                <c:pt idx="4961">
                  <c:v>21402.0</c:v>
                </c:pt>
                <c:pt idx="4962">
                  <c:v>21405.0</c:v>
                </c:pt>
                <c:pt idx="4963">
                  <c:v>21407.0</c:v>
                </c:pt>
                <c:pt idx="4964">
                  <c:v>21409.0</c:v>
                </c:pt>
                <c:pt idx="4965">
                  <c:v>21415.0</c:v>
                </c:pt>
                <c:pt idx="4966">
                  <c:v>21417.0</c:v>
                </c:pt>
                <c:pt idx="4967">
                  <c:v>21419.0</c:v>
                </c:pt>
                <c:pt idx="4968">
                  <c:v>21422.0</c:v>
                </c:pt>
                <c:pt idx="4969">
                  <c:v>21424.0</c:v>
                </c:pt>
                <c:pt idx="4970">
                  <c:v>21427.0</c:v>
                </c:pt>
                <c:pt idx="4971">
                  <c:v>21440.0</c:v>
                </c:pt>
                <c:pt idx="4972">
                  <c:v>21442.0</c:v>
                </c:pt>
                <c:pt idx="4973">
                  <c:v>21452.0</c:v>
                </c:pt>
                <c:pt idx="4974">
                  <c:v>21454.0</c:v>
                </c:pt>
                <c:pt idx="4975">
                  <c:v>21456.0</c:v>
                </c:pt>
                <c:pt idx="4976">
                  <c:v>21458.0</c:v>
                </c:pt>
                <c:pt idx="4977">
                  <c:v>21460.0</c:v>
                </c:pt>
                <c:pt idx="4978">
                  <c:v>21462.0</c:v>
                </c:pt>
                <c:pt idx="4979">
                  <c:v>21476.0</c:v>
                </c:pt>
                <c:pt idx="4980">
                  <c:v>21484.0</c:v>
                </c:pt>
                <c:pt idx="4981">
                  <c:v>21499.0</c:v>
                </c:pt>
                <c:pt idx="4982">
                  <c:v>21516.0</c:v>
                </c:pt>
                <c:pt idx="4983">
                  <c:v>21518.0</c:v>
                </c:pt>
                <c:pt idx="4984">
                  <c:v>21536.0</c:v>
                </c:pt>
                <c:pt idx="4985">
                  <c:v>21549.0</c:v>
                </c:pt>
                <c:pt idx="4986">
                  <c:v>21555.0</c:v>
                </c:pt>
                <c:pt idx="4987">
                  <c:v>21557.0</c:v>
                </c:pt>
                <c:pt idx="4988">
                  <c:v>21562.0</c:v>
                </c:pt>
                <c:pt idx="4989">
                  <c:v>21564.0</c:v>
                </c:pt>
                <c:pt idx="4990">
                  <c:v>21568.0</c:v>
                </c:pt>
                <c:pt idx="4991">
                  <c:v>21576.0</c:v>
                </c:pt>
                <c:pt idx="4992">
                  <c:v>21579.0</c:v>
                </c:pt>
                <c:pt idx="4993">
                  <c:v>21585.0</c:v>
                </c:pt>
                <c:pt idx="4994">
                  <c:v>21613.0</c:v>
                </c:pt>
                <c:pt idx="4995">
                  <c:v>21617.0</c:v>
                </c:pt>
                <c:pt idx="4996">
                  <c:v>21618.0</c:v>
                </c:pt>
                <c:pt idx="4997">
                  <c:v>21664.0</c:v>
                </c:pt>
                <c:pt idx="4998">
                  <c:v>21678.0</c:v>
                </c:pt>
                <c:pt idx="4999">
                  <c:v>21703.0</c:v>
                </c:pt>
                <c:pt idx="5000">
                  <c:v>21745.0</c:v>
                </c:pt>
                <c:pt idx="5001">
                  <c:v>21834.0</c:v>
                </c:pt>
                <c:pt idx="5002">
                  <c:v>22059.0</c:v>
                </c:pt>
                <c:pt idx="5003">
                  <c:v>22066.0</c:v>
                </c:pt>
                <c:pt idx="5004">
                  <c:v>22085.0</c:v>
                </c:pt>
                <c:pt idx="5005">
                  <c:v>22109.0</c:v>
                </c:pt>
                <c:pt idx="5006">
                  <c:v>22113.0</c:v>
                </c:pt>
                <c:pt idx="5007">
                  <c:v>22115.0</c:v>
                </c:pt>
                <c:pt idx="5008">
                  <c:v>22180.0</c:v>
                </c:pt>
                <c:pt idx="5009">
                  <c:v>22188.0</c:v>
                </c:pt>
                <c:pt idx="5010">
                  <c:v>22219.0</c:v>
                </c:pt>
                <c:pt idx="5011">
                  <c:v>22225.0</c:v>
                </c:pt>
                <c:pt idx="5012">
                  <c:v>22229.0</c:v>
                </c:pt>
                <c:pt idx="5013">
                  <c:v>22254.0</c:v>
                </c:pt>
                <c:pt idx="5014">
                  <c:v>22268.0</c:v>
                </c:pt>
                <c:pt idx="5015">
                  <c:v>22273.0</c:v>
                </c:pt>
                <c:pt idx="5016">
                  <c:v>22275.0</c:v>
                </c:pt>
                <c:pt idx="5017">
                  <c:v>22279.0</c:v>
                </c:pt>
                <c:pt idx="5018">
                  <c:v>22280.0</c:v>
                </c:pt>
                <c:pt idx="5019">
                  <c:v>22314.0</c:v>
                </c:pt>
                <c:pt idx="5020">
                  <c:v>22316.0</c:v>
                </c:pt>
                <c:pt idx="5021">
                  <c:v>22360.0</c:v>
                </c:pt>
                <c:pt idx="5022">
                  <c:v>22362.0</c:v>
                </c:pt>
                <c:pt idx="5023">
                  <c:v>22379.0</c:v>
                </c:pt>
                <c:pt idx="5024">
                  <c:v>22383.0</c:v>
                </c:pt>
                <c:pt idx="5025">
                  <c:v>22391.0</c:v>
                </c:pt>
                <c:pt idx="5026">
                  <c:v>22457.0</c:v>
                </c:pt>
                <c:pt idx="5027">
                  <c:v>22510.0</c:v>
                </c:pt>
                <c:pt idx="5028">
                  <c:v>22736.0</c:v>
                </c:pt>
                <c:pt idx="5029">
                  <c:v>22777.0</c:v>
                </c:pt>
                <c:pt idx="5030">
                  <c:v>22831.0</c:v>
                </c:pt>
                <c:pt idx="5031">
                  <c:v>22857.0</c:v>
                </c:pt>
                <c:pt idx="5032">
                  <c:v>22902.0</c:v>
                </c:pt>
                <c:pt idx="5033">
                  <c:v>22905.0</c:v>
                </c:pt>
                <c:pt idx="5034">
                  <c:v>23065.0</c:v>
                </c:pt>
                <c:pt idx="5035">
                  <c:v>23160.0</c:v>
                </c:pt>
                <c:pt idx="5036">
                  <c:v>23178.0</c:v>
                </c:pt>
                <c:pt idx="5037">
                  <c:v>23241.0</c:v>
                </c:pt>
                <c:pt idx="5038">
                  <c:v>23257.0</c:v>
                </c:pt>
                <c:pt idx="5039">
                  <c:v>23371.0</c:v>
                </c:pt>
                <c:pt idx="5040">
                  <c:v>23391.0</c:v>
                </c:pt>
                <c:pt idx="5041">
                  <c:v>23393.0</c:v>
                </c:pt>
                <c:pt idx="5042">
                  <c:v>23405.0</c:v>
                </c:pt>
                <c:pt idx="5043">
                  <c:v>23411.0</c:v>
                </c:pt>
                <c:pt idx="5044">
                  <c:v>23421.0</c:v>
                </c:pt>
                <c:pt idx="5045">
                  <c:v>23426.0</c:v>
                </c:pt>
                <c:pt idx="5046">
                  <c:v>23429.0</c:v>
                </c:pt>
                <c:pt idx="5047">
                  <c:v>23431.0</c:v>
                </c:pt>
                <c:pt idx="5048">
                  <c:v>23436.0</c:v>
                </c:pt>
                <c:pt idx="5049">
                  <c:v>23439.0</c:v>
                </c:pt>
                <c:pt idx="5050">
                  <c:v>23441.0</c:v>
                </c:pt>
                <c:pt idx="5051">
                  <c:v>23468.0</c:v>
                </c:pt>
                <c:pt idx="5052">
                  <c:v>23473.0</c:v>
                </c:pt>
                <c:pt idx="5053">
                  <c:v>23494.0</c:v>
                </c:pt>
                <c:pt idx="5054">
                  <c:v>23499.0</c:v>
                </c:pt>
                <c:pt idx="5055">
                  <c:v>23508.0</c:v>
                </c:pt>
                <c:pt idx="5056">
                  <c:v>23512.0</c:v>
                </c:pt>
                <c:pt idx="5057">
                  <c:v>23522.0</c:v>
                </c:pt>
                <c:pt idx="5058">
                  <c:v>23524.0</c:v>
                </c:pt>
                <c:pt idx="5059">
                  <c:v>23526.0</c:v>
                </c:pt>
                <c:pt idx="5060">
                  <c:v>23527.0</c:v>
                </c:pt>
                <c:pt idx="5061">
                  <c:v>23531.0</c:v>
                </c:pt>
                <c:pt idx="5062">
                  <c:v>23533.0</c:v>
                </c:pt>
                <c:pt idx="5063">
                  <c:v>23537.0</c:v>
                </c:pt>
                <c:pt idx="5064">
                  <c:v>23542.0</c:v>
                </c:pt>
                <c:pt idx="5065">
                  <c:v>23547.0</c:v>
                </c:pt>
                <c:pt idx="5066">
                  <c:v>23555.0</c:v>
                </c:pt>
                <c:pt idx="5067">
                  <c:v>23556.0</c:v>
                </c:pt>
                <c:pt idx="5068">
                  <c:v>23569.0</c:v>
                </c:pt>
                <c:pt idx="5069">
                  <c:v>23571.0</c:v>
                </c:pt>
                <c:pt idx="5070">
                  <c:v>23572.0</c:v>
                </c:pt>
                <c:pt idx="5071">
                  <c:v>23575.0</c:v>
                </c:pt>
                <c:pt idx="5072">
                  <c:v>23599.0</c:v>
                </c:pt>
                <c:pt idx="5073">
                  <c:v>23607.0</c:v>
                </c:pt>
                <c:pt idx="5074">
                  <c:v>23610.0</c:v>
                </c:pt>
                <c:pt idx="5075">
                  <c:v>23616.0</c:v>
                </c:pt>
                <c:pt idx="5076">
                  <c:v>23618.0</c:v>
                </c:pt>
                <c:pt idx="5077">
                  <c:v>23646.0</c:v>
                </c:pt>
                <c:pt idx="5078">
                  <c:v>23648.0</c:v>
                </c:pt>
                <c:pt idx="5079">
                  <c:v>23650.0</c:v>
                </c:pt>
                <c:pt idx="5080">
                  <c:v>23652.0</c:v>
                </c:pt>
                <c:pt idx="5081">
                  <c:v>23656.0</c:v>
                </c:pt>
                <c:pt idx="5082">
                  <c:v>23658.0</c:v>
                </c:pt>
                <c:pt idx="5083">
                  <c:v>23676.0</c:v>
                </c:pt>
                <c:pt idx="5084">
                  <c:v>23678.0</c:v>
                </c:pt>
                <c:pt idx="5085">
                  <c:v>23684.0</c:v>
                </c:pt>
                <c:pt idx="5086">
                  <c:v>23709.0</c:v>
                </c:pt>
                <c:pt idx="5087">
                  <c:v>23737.0</c:v>
                </c:pt>
                <c:pt idx="5088">
                  <c:v>23753.0</c:v>
                </c:pt>
                <c:pt idx="5089">
                  <c:v>23755.0</c:v>
                </c:pt>
                <c:pt idx="5090">
                  <c:v>23760.0</c:v>
                </c:pt>
                <c:pt idx="5091">
                  <c:v>23763.0</c:v>
                </c:pt>
                <c:pt idx="5092">
                  <c:v>23772.0</c:v>
                </c:pt>
                <c:pt idx="5093">
                  <c:v>23778.0</c:v>
                </c:pt>
                <c:pt idx="5094">
                  <c:v>23788.0</c:v>
                </c:pt>
                <c:pt idx="5095">
                  <c:v>23796.0</c:v>
                </c:pt>
                <c:pt idx="5096">
                  <c:v>23798.0</c:v>
                </c:pt>
                <c:pt idx="5097">
                  <c:v>23800.0</c:v>
                </c:pt>
                <c:pt idx="5098">
                  <c:v>23805.0</c:v>
                </c:pt>
                <c:pt idx="5099">
                  <c:v>23808.0</c:v>
                </c:pt>
                <c:pt idx="5100">
                  <c:v>23816.0</c:v>
                </c:pt>
                <c:pt idx="5101">
                  <c:v>23834.0</c:v>
                </c:pt>
                <c:pt idx="5102">
                  <c:v>23848.0</c:v>
                </c:pt>
                <c:pt idx="5103">
                  <c:v>23850.0</c:v>
                </c:pt>
                <c:pt idx="5104">
                  <c:v>23858.0</c:v>
                </c:pt>
                <c:pt idx="5105">
                  <c:v>23864.0</c:v>
                </c:pt>
                <c:pt idx="5106">
                  <c:v>23869.0</c:v>
                </c:pt>
                <c:pt idx="5107">
                  <c:v>23870.0</c:v>
                </c:pt>
                <c:pt idx="5108">
                  <c:v>23874.0</c:v>
                </c:pt>
                <c:pt idx="5109">
                  <c:v>23878.0</c:v>
                </c:pt>
                <c:pt idx="5110">
                  <c:v>23881.0</c:v>
                </c:pt>
                <c:pt idx="5111">
                  <c:v>23885.0</c:v>
                </c:pt>
                <c:pt idx="5112">
                  <c:v>23893.0</c:v>
                </c:pt>
                <c:pt idx="5113">
                  <c:v>23895.0</c:v>
                </c:pt>
                <c:pt idx="5114">
                  <c:v>23902.0</c:v>
                </c:pt>
                <c:pt idx="5115">
                  <c:v>23916.0</c:v>
                </c:pt>
                <c:pt idx="5116">
                  <c:v>23917.0</c:v>
                </c:pt>
                <c:pt idx="5117">
                  <c:v>23917.0</c:v>
                </c:pt>
                <c:pt idx="5118">
                  <c:v>23926.0</c:v>
                </c:pt>
                <c:pt idx="5119">
                  <c:v>23930.0</c:v>
                </c:pt>
                <c:pt idx="5120">
                  <c:v>23932.0</c:v>
                </c:pt>
                <c:pt idx="5121">
                  <c:v>23939.0</c:v>
                </c:pt>
                <c:pt idx="5122">
                  <c:v>23940.0</c:v>
                </c:pt>
                <c:pt idx="5123">
                  <c:v>23946.0</c:v>
                </c:pt>
                <c:pt idx="5124">
                  <c:v>23949.0</c:v>
                </c:pt>
                <c:pt idx="5125">
                  <c:v>23951.0</c:v>
                </c:pt>
                <c:pt idx="5126">
                  <c:v>23954.0</c:v>
                </c:pt>
                <c:pt idx="5127">
                  <c:v>23956.0</c:v>
                </c:pt>
                <c:pt idx="5128">
                  <c:v>23959.0</c:v>
                </c:pt>
                <c:pt idx="5129">
                  <c:v>23968.0</c:v>
                </c:pt>
                <c:pt idx="5130">
                  <c:v>23972.0</c:v>
                </c:pt>
                <c:pt idx="5131">
                  <c:v>23978.0</c:v>
                </c:pt>
                <c:pt idx="5132">
                  <c:v>23980.0</c:v>
                </c:pt>
                <c:pt idx="5133">
                  <c:v>23990.0</c:v>
                </c:pt>
                <c:pt idx="5134">
                  <c:v>23994.0</c:v>
                </c:pt>
                <c:pt idx="5135">
                  <c:v>24003.0</c:v>
                </c:pt>
                <c:pt idx="5136">
                  <c:v>24006.0</c:v>
                </c:pt>
                <c:pt idx="5137">
                  <c:v>24014.0</c:v>
                </c:pt>
                <c:pt idx="5138">
                  <c:v>24016.0</c:v>
                </c:pt>
                <c:pt idx="5139">
                  <c:v>24028.0</c:v>
                </c:pt>
                <c:pt idx="5140">
                  <c:v>24031.0</c:v>
                </c:pt>
                <c:pt idx="5141">
                  <c:v>24038.0</c:v>
                </c:pt>
                <c:pt idx="5142">
                  <c:v>24046.0</c:v>
                </c:pt>
                <c:pt idx="5143">
                  <c:v>24048.0</c:v>
                </c:pt>
                <c:pt idx="5144">
                  <c:v>24065.0</c:v>
                </c:pt>
                <c:pt idx="5145">
                  <c:v>24074.0</c:v>
                </c:pt>
                <c:pt idx="5146">
                  <c:v>24076.0</c:v>
                </c:pt>
                <c:pt idx="5147">
                  <c:v>24080.0</c:v>
                </c:pt>
                <c:pt idx="5148">
                  <c:v>24082.0</c:v>
                </c:pt>
                <c:pt idx="5149">
                  <c:v>24090.0</c:v>
                </c:pt>
                <c:pt idx="5150">
                  <c:v>24091.0</c:v>
                </c:pt>
                <c:pt idx="5151">
                  <c:v>24103.0</c:v>
                </c:pt>
                <c:pt idx="5152">
                  <c:v>24130.0</c:v>
                </c:pt>
                <c:pt idx="5153">
                  <c:v>24133.0</c:v>
                </c:pt>
                <c:pt idx="5154">
                  <c:v>24139.0</c:v>
                </c:pt>
                <c:pt idx="5155">
                  <c:v>24147.0</c:v>
                </c:pt>
                <c:pt idx="5156">
                  <c:v>24149.0</c:v>
                </c:pt>
                <c:pt idx="5157">
                  <c:v>24154.0</c:v>
                </c:pt>
                <c:pt idx="5158">
                  <c:v>24155.0</c:v>
                </c:pt>
                <c:pt idx="5159">
                  <c:v>24159.0</c:v>
                </c:pt>
                <c:pt idx="5160">
                  <c:v>24164.0</c:v>
                </c:pt>
                <c:pt idx="5161">
                  <c:v>24167.0</c:v>
                </c:pt>
                <c:pt idx="5162">
                  <c:v>24175.0</c:v>
                </c:pt>
                <c:pt idx="5163">
                  <c:v>24182.0</c:v>
                </c:pt>
                <c:pt idx="5164">
                  <c:v>24185.0</c:v>
                </c:pt>
                <c:pt idx="5165">
                  <c:v>24187.0</c:v>
                </c:pt>
                <c:pt idx="5166">
                  <c:v>24192.0</c:v>
                </c:pt>
                <c:pt idx="5167">
                  <c:v>24197.0</c:v>
                </c:pt>
                <c:pt idx="5168">
                  <c:v>24198.0</c:v>
                </c:pt>
                <c:pt idx="5169">
                  <c:v>24207.0</c:v>
                </c:pt>
                <c:pt idx="5170">
                  <c:v>24209.0</c:v>
                </c:pt>
                <c:pt idx="5171">
                  <c:v>24211.0</c:v>
                </c:pt>
                <c:pt idx="5172">
                  <c:v>24218.0</c:v>
                </c:pt>
                <c:pt idx="5173">
                  <c:v>24220.0</c:v>
                </c:pt>
                <c:pt idx="5174">
                  <c:v>24223.0</c:v>
                </c:pt>
                <c:pt idx="5175">
                  <c:v>24226.0</c:v>
                </c:pt>
                <c:pt idx="5176">
                  <c:v>24229.0</c:v>
                </c:pt>
                <c:pt idx="5177">
                  <c:v>24231.0</c:v>
                </c:pt>
                <c:pt idx="5178">
                  <c:v>24233.0</c:v>
                </c:pt>
                <c:pt idx="5179">
                  <c:v>24234.0</c:v>
                </c:pt>
                <c:pt idx="5180">
                  <c:v>24236.0</c:v>
                </c:pt>
                <c:pt idx="5181">
                  <c:v>24239.0</c:v>
                </c:pt>
                <c:pt idx="5182">
                  <c:v>24242.0</c:v>
                </c:pt>
                <c:pt idx="5183">
                  <c:v>24244.0</c:v>
                </c:pt>
                <c:pt idx="5184">
                  <c:v>24245.0</c:v>
                </c:pt>
                <c:pt idx="5185">
                  <c:v>24247.0</c:v>
                </c:pt>
                <c:pt idx="5186">
                  <c:v>24249.0</c:v>
                </c:pt>
                <c:pt idx="5187">
                  <c:v>24251.0</c:v>
                </c:pt>
                <c:pt idx="5188">
                  <c:v>24254.0</c:v>
                </c:pt>
                <c:pt idx="5189">
                  <c:v>24258.0</c:v>
                </c:pt>
                <c:pt idx="5190">
                  <c:v>24261.0</c:v>
                </c:pt>
                <c:pt idx="5191">
                  <c:v>24264.0</c:v>
                </c:pt>
                <c:pt idx="5192">
                  <c:v>24266.0</c:v>
                </c:pt>
                <c:pt idx="5193">
                  <c:v>24268.0</c:v>
                </c:pt>
                <c:pt idx="5194">
                  <c:v>24271.0</c:v>
                </c:pt>
                <c:pt idx="5195">
                  <c:v>24274.0</c:v>
                </c:pt>
                <c:pt idx="5196">
                  <c:v>24278.0</c:v>
                </c:pt>
                <c:pt idx="5197">
                  <c:v>24281.0</c:v>
                </c:pt>
                <c:pt idx="5198">
                  <c:v>24286.0</c:v>
                </c:pt>
                <c:pt idx="5199">
                  <c:v>24288.0</c:v>
                </c:pt>
                <c:pt idx="5200">
                  <c:v>24290.0</c:v>
                </c:pt>
                <c:pt idx="5201">
                  <c:v>24292.0</c:v>
                </c:pt>
                <c:pt idx="5202">
                  <c:v>24296.0</c:v>
                </c:pt>
                <c:pt idx="5203">
                  <c:v>24301.0</c:v>
                </c:pt>
                <c:pt idx="5204">
                  <c:v>24304.0</c:v>
                </c:pt>
                <c:pt idx="5205">
                  <c:v>24315.0</c:v>
                </c:pt>
                <c:pt idx="5206">
                  <c:v>24318.0</c:v>
                </c:pt>
                <c:pt idx="5207">
                  <c:v>24320.0</c:v>
                </c:pt>
                <c:pt idx="5208">
                  <c:v>24328.0</c:v>
                </c:pt>
                <c:pt idx="5209">
                  <c:v>24333.0</c:v>
                </c:pt>
                <c:pt idx="5210">
                  <c:v>24340.0</c:v>
                </c:pt>
                <c:pt idx="5211">
                  <c:v>24343.0</c:v>
                </c:pt>
                <c:pt idx="5212">
                  <c:v>24344.0</c:v>
                </c:pt>
                <c:pt idx="5213">
                  <c:v>24345.0</c:v>
                </c:pt>
                <c:pt idx="5214">
                  <c:v>24347.0</c:v>
                </c:pt>
                <c:pt idx="5215">
                  <c:v>24348.0</c:v>
                </c:pt>
                <c:pt idx="5216">
                  <c:v>24351.0</c:v>
                </c:pt>
                <c:pt idx="5217">
                  <c:v>24353.0</c:v>
                </c:pt>
                <c:pt idx="5218">
                  <c:v>24360.0</c:v>
                </c:pt>
                <c:pt idx="5219">
                  <c:v>24363.0</c:v>
                </c:pt>
                <c:pt idx="5220">
                  <c:v>24365.0</c:v>
                </c:pt>
                <c:pt idx="5221">
                  <c:v>24367.0</c:v>
                </c:pt>
                <c:pt idx="5222">
                  <c:v>24368.0</c:v>
                </c:pt>
                <c:pt idx="5223">
                  <c:v>24370.0</c:v>
                </c:pt>
                <c:pt idx="5224">
                  <c:v>24372.0</c:v>
                </c:pt>
                <c:pt idx="5225">
                  <c:v>24374.0</c:v>
                </c:pt>
                <c:pt idx="5226">
                  <c:v>24376.0</c:v>
                </c:pt>
                <c:pt idx="5227">
                  <c:v>24378.0</c:v>
                </c:pt>
                <c:pt idx="5228">
                  <c:v>24380.0</c:v>
                </c:pt>
                <c:pt idx="5229">
                  <c:v>24383.0</c:v>
                </c:pt>
                <c:pt idx="5230">
                  <c:v>24385.0</c:v>
                </c:pt>
                <c:pt idx="5231">
                  <c:v>24388.0</c:v>
                </c:pt>
                <c:pt idx="5232">
                  <c:v>24390.0</c:v>
                </c:pt>
                <c:pt idx="5233">
                  <c:v>24392.0</c:v>
                </c:pt>
                <c:pt idx="5234">
                  <c:v>24395.0</c:v>
                </c:pt>
                <c:pt idx="5235">
                  <c:v>24397.0</c:v>
                </c:pt>
                <c:pt idx="5236">
                  <c:v>24400.0</c:v>
                </c:pt>
                <c:pt idx="5237">
                  <c:v>24403.0</c:v>
                </c:pt>
                <c:pt idx="5238">
                  <c:v>24406.0</c:v>
                </c:pt>
                <c:pt idx="5239">
                  <c:v>24408.0</c:v>
                </c:pt>
                <c:pt idx="5240">
                  <c:v>24411.0</c:v>
                </c:pt>
                <c:pt idx="5241">
                  <c:v>24413.0</c:v>
                </c:pt>
                <c:pt idx="5242">
                  <c:v>24416.0</c:v>
                </c:pt>
                <c:pt idx="5243">
                  <c:v>24418.0</c:v>
                </c:pt>
                <c:pt idx="5244">
                  <c:v>24420.0</c:v>
                </c:pt>
                <c:pt idx="5245">
                  <c:v>24424.0</c:v>
                </c:pt>
                <c:pt idx="5246">
                  <c:v>24427.0</c:v>
                </c:pt>
                <c:pt idx="5247">
                  <c:v>24429.0</c:v>
                </c:pt>
                <c:pt idx="5248">
                  <c:v>24432.0</c:v>
                </c:pt>
                <c:pt idx="5249">
                  <c:v>24434.0</c:v>
                </c:pt>
                <c:pt idx="5250">
                  <c:v>24436.0</c:v>
                </c:pt>
                <c:pt idx="5251">
                  <c:v>24441.0</c:v>
                </c:pt>
                <c:pt idx="5252">
                  <c:v>24449.0</c:v>
                </c:pt>
                <c:pt idx="5253">
                  <c:v>24457.0</c:v>
                </c:pt>
                <c:pt idx="5254">
                  <c:v>24462.0</c:v>
                </c:pt>
                <c:pt idx="5255">
                  <c:v>24465.0</c:v>
                </c:pt>
                <c:pt idx="5256">
                  <c:v>24466.0</c:v>
                </c:pt>
                <c:pt idx="5257">
                  <c:v>24468.0</c:v>
                </c:pt>
                <c:pt idx="5258">
                  <c:v>24470.0</c:v>
                </c:pt>
                <c:pt idx="5259">
                  <c:v>24472.0</c:v>
                </c:pt>
                <c:pt idx="5260">
                  <c:v>24476.0</c:v>
                </c:pt>
                <c:pt idx="5261">
                  <c:v>24477.0</c:v>
                </c:pt>
                <c:pt idx="5262">
                  <c:v>24479.0</c:v>
                </c:pt>
                <c:pt idx="5263">
                  <c:v>24481.0</c:v>
                </c:pt>
                <c:pt idx="5264">
                  <c:v>24485.0</c:v>
                </c:pt>
                <c:pt idx="5265">
                  <c:v>24487.0</c:v>
                </c:pt>
                <c:pt idx="5266">
                  <c:v>24489.0</c:v>
                </c:pt>
                <c:pt idx="5267">
                  <c:v>24495.0</c:v>
                </c:pt>
                <c:pt idx="5268">
                  <c:v>24501.0</c:v>
                </c:pt>
                <c:pt idx="5269">
                  <c:v>24504.0</c:v>
                </c:pt>
                <c:pt idx="5270">
                  <c:v>24507.0</c:v>
                </c:pt>
                <c:pt idx="5271">
                  <c:v>24518.0</c:v>
                </c:pt>
                <c:pt idx="5272">
                  <c:v>24523.0</c:v>
                </c:pt>
                <c:pt idx="5273">
                  <c:v>24532.0</c:v>
                </c:pt>
                <c:pt idx="5274">
                  <c:v>24537.0</c:v>
                </c:pt>
                <c:pt idx="5275">
                  <c:v>24543.0</c:v>
                </c:pt>
                <c:pt idx="5276">
                  <c:v>24545.0</c:v>
                </c:pt>
                <c:pt idx="5277">
                  <c:v>24549.0</c:v>
                </c:pt>
                <c:pt idx="5278">
                  <c:v>24552.0</c:v>
                </c:pt>
                <c:pt idx="5279">
                  <c:v>24562.0</c:v>
                </c:pt>
                <c:pt idx="5280">
                  <c:v>24563.0</c:v>
                </c:pt>
                <c:pt idx="5281">
                  <c:v>24568.0</c:v>
                </c:pt>
                <c:pt idx="5282">
                  <c:v>24570.0</c:v>
                </c:pt>
                <c:pt idx="5283">
                  <c:v>24573.0</c:v>
                </c:pt>
                <c:pt idx="5284">
                  <c:v>24578.0</c:v>
                </c:pt>
                <c:pt idx="5285">
                  <c:v>24581.0</c:v>
                </c:pt>
                <c:pt idx="5286">
                  <c:v>24589.0</c:v>
                </c:pt>
                <c:pt idx="5287">
                  <c:v>24591.0</c:v>
                </c:pt>
                <c:pt idx="5288">
                  <c:v>24596.0</c:v>
                </c:pt>
                <c:pt idx="5289">
                  <c:v>24598.0</c:v>
                </c:pt>
                <c:pt idx="5290">
                  <c:v>24600.0</c:v>
                </c:pt>
                <c:pt idx="5291">
                  <c:v>24603.0</c:v>
                </c:pt>
                <c:pt idx="5292">
                  <c:v>24606.0</c:v>
                </c:pt>
                <c:pt idx="5293">
                  <c:v>24609.0</c:v>
                </c:pt>
                <c:pt idx="5294">
                  <c:v>24612.0</c:v>
                </c:pt>
                <c:pt idx="5295">
                  <c:v>24614.0</c:v>
                </c:pt>
                <c:pt idx="5296">
                  <c:v>24617.0</c:v>
                </c:pt>
                <c:pt idx="5297">
                  <c:v>24620.0</c:v>
                </c:pt>
                <c:pt idx="5298">
                  <c:v>24623.0</c:v>
                </c:pt>
                <c:pt idx="5299">
                  <c:v>24625.0</c:v>
                </c:pt>
                <c:pt idx="5300">
                  <c:v>24627.0</c:v>
                </c:pt>
                <c:pt idx="5301">
                  <c:v>24630.0</c:v>
                </c:pt>
                <c:pt idx="5302">
                  <c:v>24633.0</c:v>
                </c:pt>
                <c:pt idx="5303">
                  <c:v>24635.0</c:v>
                </c:pt>
                <c:pt idx="5304">
                  <c:v>24637.0</c:v>
                </c:pt>
                <c:pt idx="5305">
                  <c:v>24642.0</c:v>
                </c:pt>
                <c:pt idx="5306">
                  <c:v>24644.0</c:v>
                </c:pt>
                <c:pt idx="5307">
                  <c:v>24646.0</c:v>
                </c:pt>
                <c:pt idx="5308">
                  <c:v>24651.0</c:v>
                </c:pt>
                <c:pt idx="5309">
                  <c:v>24658.0</c:v>
                </c:pt>
                <c:pt idx="5310">
                  <c:v>24659.0</c:v>
                </c:pt>
                <c:pt idx="5311">
                  <c:v>24662.0</c:v>
                </c:pt>
                <c:pt idx="5312">
                  <c:v>24664.0</c:v>
                </c:pt>
                <c:pt idx="5313">
                  <c:v>24666.0</c:v>
                </c:pt>
                <c:pt idx="5314">
                  <c:v>24669.0</c:v>
                </c:pt>
                <c:pt idx="5315">
                  <c:v>24672.0</c:v>
                </c:pt>
                <c:pt idx="5316">
                  <c:v>24679.0</c:v>
                </c:pt>
                <c:pt idx="5317">
                  <c:v>24687.0</c:v>
                </c:pt>
                <c:pt idx="5318">
                  <c:v>24689.0</c:v>
                </c:pt>
                <c:pt idx="5319">
                  <c:v>24691.0</c:v>
                </c:pt>
                <c:pt idx="5320">
                  <c:v>24693.0</c:v>
                </c:pt>
                <c:pt idx="5321">
                  <c:v>24699.0</c:v>
                </c:pt>
                <c:pt idx="5322">
                  <c:v>24704.0</c:v>
                </c:pt>
                <c:pt idx="5323">
                  <c:v>24706.0</c:v>
                </c:pt>
                <c:pt idx="5324">
                  <c:v>24708.0</c:v>
                </c:pt>
                <c:pt idx="5325">
                  <c:v>24709.0</c:v>
                </c:pt>
                <c:pt idx="5326">
                  <c:v>24711.0</c:v>
                </c:pt>
                <c:pt idx="5327">
                  <c:v>24718.0</c:v>
                </c:pt>
                <c:pt idx="5328">
                  <c:v>24720.0</c:v>
                </c:pt>
                <c:pt idx="5329">
                  <c:v>24723.0</c:v>
                </c:pt>
                <c:pt idx="5330">
                  <c:v>24726.0</c:v>
                </c:pt>
                <c:pt idx="5331">
                  <c:v>24730.0</c:v>
                </c:pt>
                <c:pt idx="5332">
                  <c:v>24733.0</c:v>
                </c:pt>
                <c:pt idx="5333">
                  <c:v>24736.0</c:v>
                </c:pt>
                <c:pt idx="5334">
                  <c:v>24738.0</c:v>
                </c:pt>
                <c:pt idx="5335">
                  <c:v>24740.0</c:v>
                </c:pt>
                <c:pt idx="5336">
                  <c:v>24742.0</c:v>
                </c:pt>
                <c:pt idx="5337">
                  <c:v>24745.0</c:v>
                </c:pt>
                <c:pt idx="5338">
                  <c:v>24747.0</c:v>
                </c:pt>
                <c:pt idx="5339">
                  <c:v>24750.0</c:v>
                </c:pt>
                <c:pt idx="5340">
                  <c:v>24754.0</c:v>
                </c:pt>
                <c:pt idx="5341">
                  <c:v>24756.0</c:v>
                </c:pt>
                <c:pt idx="5342">
                  <c:v>24758.0</c:v>
                </c:pt>
                <c:pt idx="5343">
                  <c:v>24761.0</c:v>
                </c:pt>
                <c:pt idx="5344">
                  <c:v>24766.0</c:v>
                </c:pt>
                <c:pt idx="5345">
                  <c:v>24773.0</c:v>
                </c:pt>
                <c:pt idx="5346">
                  <c:v>24775.0</c:v>
                </c:pt>
                <c:pt idx="5347">
                  <c:v>24777.0</c:v>
                </c:pt>
                <c:pt idx="5348">
                  <c:v>24779.0</c:v>
                </c:pt>
                <c:pt idx="5349">
                  <c:v>24781.0</c:v>
                </c:pt>
                <c:pt idx="5350">
                  <c:v>24783.0</c:v>
                </c:pt>
                <c:pt idx="5351">
                  <c:v>24784.0</c:v>
                </c:pt>
                <c:pt idx="5352">
                  <c:v>24789.0</c:v>
                </c:pt>
                <c:pt idx="5353">
                  <c:v>24792.0</c:v>
                </c:pt>
                <c:pt idx="5354">
                  <c:v>24795.0</c:v>
                </c:pt>
                <c:pt idx="5355">
                  <c:v>24797.0</c:v>
                </c:pt>
                <c:pt idx="5356">
                  <c:v>24799.0</c:v>
                </c:pt>
                <c:pt idx="5357">
                  <c:v>24801.0</c:v>
                </c:pt>
                <c:pt idx="5358">
                  <c:v>24804.0</c:v>
                </c:pt>
                <c:pt idx="5359">
                  <c:v>24808.0</c:v>
                </c:pt>
                <c:pt idx="5360">
                  <c:v>24810.0</c:v>
                </c:pt>
                <c:pt idx="5361">
                  <c:v>24812.0</c:v>
                </c:pt>
                <c:pt idx="5362">
                  <c:v>24814.0</c:v>
                </c:pt>
                <c:pt idx="5363">
                  <c:v>24817.0</c:v>
                </c:pt>
                <c:pt idx="5364">
                  <c:v>24820.0</c:v>
                </c:pt>
                <c:pt idx="5365">
                  <c:v>24822.0</c:v>
                </c:pt>
                <c:pt idx="5366">
                  <c:v>24825.0</c:v>
                </c:pt>
                <c:pt idx="5367">
                  <c:v>24827.0</c:v>
                </c:pt>
                <c:pt idx="5368">
                  <c:v>24830.0</c:v>
                </c:pt>
                <c:pt idx="5369">
                  <c:v>24833.0</c:v>
                </c:pt>
                <c:pt idx="5370">
                  <c:v>24835.0</c:v>
                </c:pt>
                <c:pt idx="5371">
                  <c:v>24837.0</c:v>
                </c:pt>
                <c:pt idx="5372">
                  <c:v>24839.0</c:v>
                </c:pt>
                <c:pt idx="5373">
                  <c:v>24847.0</c:v>
                </c:pt>
                <c:pt idx="5374">
                  <c:v>24849.0</c:v>
                </c:pt>
                <c:pt idx="5375">
                  <c:v>24851.0</c:v>
                </c:pt>
                <c:pt idx="5376">
                  <c:v>24853.0</c:v>
                </c:pt>
                <c:pt idx="5377">
                  <c:v>24855.0</c:v>
                </c:pt>
                <c:pt idx="5378">
                  <c:v>24857.0</c:v>
                </c:pt>
                <c:pt idx="5379">
                  <c:v>24859.0</c:v>
                </c:pt>
                <c:pt idx="5380">
                  <c:v>24860.0</c:v>
                </c:pt>
                <c:pt idx="5381">
                  <c:v>24863.0</c:v>
                </c:pt>
                <c:pt idx="5382">
                  <c:v>24865.0</c:v>
                </c:pt>
                <c:pt idx="5383">
                  <c:v>24867.0</c:v>
                </c:pt>
                <c:pt idx="5384">
                  <c:v>24870.0</c:v>
                </c:pt>
                <c:pt idx="5385">
                  <c:v>24875.0</c:v>
                </c:pt>
                <c:pt idx="5386">
                  <c:v>24879.0</c:v>
                </c:pt>
                <c:pt idx="5387">
                  <c:v>24881.0</c:v>
                </c:pt>
                <c:pt idx="5388">
                  <c:v>24883.0</c:v>
                </c:pt>
                <c:pt idx="5389">
                  <c:v>24885.0</c:v>
                </c:pt>
                <c:pt idx="5390">
                  <c:v>24887.0</c:v>
                </c:pt>
                <c:pt idx="5391">
                  <c:v>24889.0</c:v>
                </c:pt>
                <c:pt idx="5392">
                  <c:v>24891.0</c:v>
                </c:pt>
                <c:pt idx="5393">
                  <c:v>24893.0</c:v>
                </c:pt>
                <c:pt idx="5394">
                  <c:v>24899.0</c:v>
                </c:pt>
                <c:pt idx="5395">
                  <c:v>24906.0</c:v>
                </c:pt>
                <c:pt idx="5396">
                  <c:v>24908.0</c:v>
                </c:pt>
                <c:pt idx="5397">
                  <c:v>24909.0</c:v>
                </c:pt>
                <c:pt idx="5398">
                  <c:v>24909.0</c:v>
                </c:pt>
                <c:pt idx="5399">
                  <c:v>24913.0</c:v>
                </c:pt>
                <c:pt idx="5400">
                  <c:v>24918.0</c:v>
                </c:pt>
                <c:pt idx="5401">
                  <c:v>24919.0</c:v>
                </c:pt>
                <c:pt idx="5402">
                  <c:v>24921.0</c:v>
                </c:pt>
                <c:pt idx="5403">
                  <c:v>24933.0</c:v>
                </c:pt>
                <c:pt idx="5404">
                  <c:v>24936.0</c:v>
                </c:pt>
                <c:pt idx="5405">
                  <c:v>24938.0</c:v>
                </c:pt>
                <c:pt idx="5406">
                  <c:v>24940.0</c:v>
                </c:pt>
                <c:pt idx="5407">
                  <c:v>24942.0</c:v>
                </c:pt>
                <c:pt idx="5408">
                  <c:v>24944.0</c:v>
                </c:pt>
                <c:pt idx="5409">
                  <c:v>24945.0</c:v>
                </c:pt>
                <c:pt idx="5410">
                  <c:v>24947.0</c:v>
                </c:pt>
                <c:pt idx="5411">
                  <c:v>24949.0</c:v>
                </c:pt>
                <c:pt idx="5412">
                  <c:v>24952.0</c:v>
                </c:pt>
                <c:pt idx="5413">
                  <c:v>24955.0</c:v>
                </c:pt>
                <c:pt idx="5414">
                  <c:v>24957.0</c:v>
                </c:pt>
                <c:pt idx="5415">
                  <c:v>24959.0</c:v>
                </c:pt>
                <c:pt idx="5416">
                  <c:v>24962.0</c:v>
                </c:pt>
                <c:pt idx="5417">
                  <c:v>24964.0</c:v>
                </c:pt>
                <c:pt idx="5418">
                  <c:v>24966.0</c:v>
                </c:pt>
                <c:pt idx="5419">
                  <c:v>24970.0</c:v>
                </c:pt>
                <c:pt idx="5420">
                  <c:v>24972.0</c:v>
                </c:pt>
                <c:pt idx="5421">
                  <c:v>24980.0</c:v>
                </c:pt>
                <c:pt idx="5422">
                  <c:v>24982.0</c:v>
                </c:pt>
                <c:pt idx="5423">
                  <c:v>24985.0</c:v>
                </c:pt>
                <c:pt idx="5424">
                  <c:v>24987.0</c:v>
                </c:pt>
                <c:pt idx="5425">
                  <c:v>24990.0</c:v>
                </c:pt>
                <c:pt idx="5426">
                  <c:v>24992.0</c:v>
                </c:pt>
                <c:pt idx="5427">
                  <c:v>24995.0</c:v>
                </c:pt>
                <c:pt idx="5428">
                  <c:v>24998.0</c:v>
                </c:pt>
                <c:pt idx="5429">
                  <c:v>25002.0</c:v>
                </c:pt>
                <c:pt idx="5430">
                  <c:v>25004.0</c:v>
                </c:pt>
                <c:pt idx="5431">
                  <c:v>25008.0</c:v>
                </c:pt>
                <c:pt idx="5432">
                  <c:v>25012.0</c:v>
                </c:pt>
                <c:pt idx="5433">
                  <c:v>25014.0</c:v>
                </c:pt>
                <c:pt idx="5434">
                  <c:v>25015.0</c:v>
                </c:pt>
                <c:pt idx="5435">
                  <c:v>25017.0</c:v>
                </c:pt>
                <c:pt idx="5436">
                  <c:v>25019.0</c:v>
                </c:pt>
                <c:pt idx="5437">
                  <c:v>25020.0</c:v>
                </c:pt>
                <c:pt idx="5438">
                  <c:v>25022.0</c:v>
                </c:pt>
                <c:pt idx="5439">
                  <c:v>25024.0</c:v>
                </c:pt>
                <c:pt idx="5440">
                  <c:v>25026.0</c:v>
                </c:pt>
                <c:pt idx="5441">
                  <c:v>25028.0</c:v>
                </c:pt>
                <c:pt idx="5442">
                  <c:v>25032.0</c:v>
                </c:pt>
                <c:pt idx="5443">
                  <c:v>25034.0</c:v>
                </c:pt>
                <c:pt idx="5444">
                  <c:v>25036.0</c:v>
                </c:pt>
                <c:pt idx="5445">
                  <c:v>25039.0</c:v>
                </c:pt>
                <c:pt idx="5446">
                  <c:v>25040.0</c:v>
                </c:pt>
                <c:pt idx="5447">
                  <c:v>25042.0</c:v>
                </c:pt>
                <c:pt idx="5448">
                  <c:v>25043.0</c:v>
                </c:pt>
                <c:pt idx="5449">
                  <c:v>25045.0</c:v>
                </c:pt>
                <c:pt idx="5450">
                  <c:v>25046.0</c:v>
                </c:pt>
                <c:pt idx="5451">
                  <c:v>25048.0</c:v>
                </c:pt>
                <c:pt idx="5452">
                  <c:v>25050.0</c:v>
                </c:pt>
                <c:pt idx="5453">
                  <c:v>25052.0</c:v>
                </c:pt>
                <c:pt idx="5454">
                  <c:v>25053.0</c:v>
                </c:pt>
                <c:pt idx="5455">
                  <c:v>25056.0</c:v>
                </c:pt>
                <c:pt idx="5456">
                  <c:v>25058.0</c:v>
                </c:pt>
                <c:pt idx="5457">
                  <c:v>25060.0</c:v>
                </c:pt>
                <c:pt idx="5458">
                  <c:v>25061.0</c:v>
                </c:pt>
                <c:pt idx="5459">
                  <c:v>25062.0</c:v>
                </c:pt>
                <c:pt idx="5460">
                  <c:v>25063.0</c:v>
                </c:pt>
                <c:pt idx="5461">
                  <c:v>25065.0</c:v>
                </c:pt>
                <c:pt idx="5462">
                  <c:v>25067.0</c:v>
                </c:pt>
                <c:pt idx="5463">
                  <c:v>25068.0</c:v>
                </c:pt>
                <c:pt idx="5464">
                  <c:v>25070.0</c:v>
                </c:pt>
                <c:pt idx="5465">
                  <c:v>25074.0</c:v>
                </c:pt>
                <c:pt idx="5466">
                  <c:v>25079.0</c:v>
                </c:pt>
                <c:pt idx="5467">
                  <c:v>25084.0</c:v>
                </c:pt>
                <c:pt idx="5468">
                  <c:v>25086.0</c:v>
                </c:pt>
                <c:pt idx="5469">
                  <c:v>25088.0</c:v>
                </c:pt>
                <c:pt idx="5470">
                  <c:v>25090.0</c:v>
                </c:pt>
                <c:pt idx="5471">
                  <c:v>25092.0</c:v>
                </c:pt>
                <c:pt idx="5472">
                  <c:v>25095.0</c:v>
                </c:pt>
                <c:pt idx="5473">
                  <c:v>25098.0</c:v>
                </c:pt>
                <c:pt idx="5474">
                  <c:v>25101.0</c:v>
                </c:pt>
                <c:pt idx="5475">
                  <c:v>25106.0</c:v>
                </c:pt>
                <c:pt idx="5476">
                  <c:v>25108.0</c:v>
                </c:pt>
                <c:pt idx="5477">
                  <c:v>25113.0</c:v>
                </c:pt>
                <c:pt idx="5478">
                  <c:v>25115.0</c:v>
                </c:pt>
                <c:pt idx="5479">
                  <c:v>25117.0</c:v>
                </c:pt>
                <c:pt idx="5480">
                  <c:v>25119.0</c:v>
                </c:pt>
                <c:pt idx="5481">
                  <c:v>25121.0</c:v>
                </c:pt>
                <c:pt idx="5482">
                  <c:v>25123.0</c:v>
                </c:pt>
                <c:pt idx="5483">
                  <c:v>25124.0</c:v>
                </c:pt>
                <c:pt idx="5484">
                  <c:v>25125.0</c:v>
                </c:pt>
                <c:pt idx="5485">
                  <c:v>25128.0</c:v>
                </c:pt>
                <c:pt idx="5486">
                  <c:v>25129.0</c:v>
                </c:pt>
                <c:pt idx="5487">
                  <c:v>25131.0</c:v>
                </c:pt>
                <c:pt idx="5488">
                  <c:v>25133.0</c:v>
                </c:pt>
                <c:pt idx="5489">
                  <c:v>25135.0</c:v>
                </c:pt>
                <c:pt idx="5490">
                  <c:v>25137.0</c:v>
                </c:pt>
                <c:pt idx="5491">
                  <c:v>25139.0</c:v>
                </c:pt>
                <c:pt idx="5492">
                  <c:v>25141.0</c:v>
                </c:pt>
                <c:pt idx="5493">
                  <c:v>25142.0</c:v>
                </c:pt>
                <c:pt idx="5494">
                  <c:v>25144.0</c:v>
                </c:pt>
                <c:pt idx="5495">
                  <c:v>25147.0</c:v>
                </c:pt>
                <c:pt idx="5496">
                  <c:v>25148.0</c:v>
                </c:pt>
                <c:pt idx="5497">
                  <c:v>25150.0</c:v>
                </c:pt>
                <c:pt idx="5498">
                  <c:v>25153.0</c:v>
                </c:pt>
                <c:pt idx="5499">
                  <c:v>25154.0</c:v>
                </c:pt>
                <c:pt idx="5500">
                  <c:v>25156.0</c:v>
                </c:pt>
                <c:pt idx="5501">
                  <c:v>25158.0</c:v>
                </c:pt>
                <c:pt idx="5502">
                  <c:v>25160.0</c:v>
                </c:pt>
                <c:pt idx="5503">
                  <c:v>25162.0</c:v>
                </c:pt>
                <c:pt idx="5504">
                  <c:v>25166.0</c:v>
                </c:pt>
                <c:pt idx="5505">
                  <c:v>25168.0</c:v>
                </c:pt>
                <c:pt idx="5506">
                  <c:v>25171.0</c:v>
                </c:pt>
                <c:pt idx="5507">
                  <c:v>25173.0</c:v>
                </c:pt>
                <c:pt idx="5508">
                  <c:v>25176.0</c:v>
                </c:pt>
                <c:pt idx="5509">
                  <c:v>25178.0</c:v>
                </c:pt>
                <c:pt idx="5510">
                  <c:v>25180.0</c:v>
                </c:pt>
                <c:pt idx="5511">
                  <c:v>25182.0</c:v>
                </c:pt>
                <c:pt idx="5512">
                  <c:v>25183.0</c:v>
                </c:pt>
                <c:pt idx="5513">
                  <c:v>25185.0</c:v>
                </c:pt>
                <c:pt idx="5514">
                  <c:v>25188.0</c:v>
                </c:pt>
                <c:pt idx="5515">
                  <c:v>25191.0</c:v>
                </c:pt>
                <c:pt idx="5516">
                  <c:v>25193.0</c:v>
                </c:pt>
                <c:pt idx="5517">
                  <c:v>25195.0</c:v>
                </c:pt>
                <c:pt idx="5518">
                  <c:v>25197.0</c:v>
                </c:pt>
                <c:pt idx="5519">
                  <c:v>25199.0</c:v>
                </c:pt>
                <c:pt idx="5520">
                  <c:v>25202.0</c:v>
                </c:pt>
                <c:pt idx="5521">
                  <c:v>25204.0</c:v>
                </c:pt>
                <c:pt idx="5522">
                  <c:v>25206.0</c:v>
                </c:pt>
                <c:pt idx="5523">
                  <c:v>25209.0</c:v>
                </c:pt>
                <c:pt idx="5524">
                  <c:v>25211.0</c:v>
                </c:pt>
                <c:pt idx="5525">
                  <c:v>25213.0</c:v>
                </c:pt>
                <c:pt idx="5526">
                  <c:v>25215.0</c:v>
                </c:pt>
                <c:pt idx="5527">
                  <c:v>25217.0</c:v>
                </c:pt>
                <c:pt idx="5528">
                  <c:v>25219.0</c:v>
                </c:pt>
                <c:pt idx="5529">
                  <c:v>25226.0</c:v>
                </c:pt>
                <c:pt idx="5530">
                  <c:v>25228.0</c:v>
                </c:pt>
                <c:pt idx="5531">
                  <c:v>25229.0</c:v>
                </c:pt>
                <c:pt idx="5532">
                  <c:v>25229.0</c:v>
                </c:pt>
                <c:pt idx="5533">
                  <c:v>25229.0</c:v>
                </c:pt>
                <c:pt idx="5534">
                  <c:v>25231.0</c:v>
                </c:pt>
                <c:pt idx="5535">
                  <c:v>25233.0</c:v>
                </c:pt>
                <c:pt idx="5536">
                  <c:v>25235.0</c:v>
                </c:pt>
                <c:pt idx="5537">
                  <c:v>25237.0</c:v>
                </c:pt>
                <c:pt idx="5538">
                  <c:v>25239.0</c:v>
                </c:pt>
                <c:pt idx="5539">
                  <c:v>25241.0</c:v>
                </c:pt>
                <c:pt idx="5540">
                  <c:v>25242.0</c:v>
                </c:pt>
                <c:pt idx="5541">
                  <c:v>25244.0</c:v>
                </c:pt>
                <c:pt idx="5542">
                  <c:v>25247.0</c:v>
                </c:pt>
                <c:pt idx="5543">
                  <c:v>25248.0</c:v>
                </c:pt>
                <c:pt idx="5544">
                  <c:v>25251.0</c:v>
                </c:pt>
                <c:pt idx="5545">
                  <c:v>25253.0</c:v>
                </c:pt>
                <c:pt idx="5546">
                  <c:v>25258.0</c:v>
                </c:pt>
                <c:pt idx="5547">
                  <c:v>25260.0</c:v>
                </c:pt>
                <c:pt idx="5548">
                  <c:v>25263.0</c:v>
                </c:pt>
                <c:pt idx="5549">
                  <c:v>25265.0</c:v>
                </c:pt>
                <c:pt idx="5550">
                  <c:v>25266.0</c:v>
                </c:pt>
                <c:pt idx="5551">
                  <c:v>25268.0</c:v>
                </c:pt>
                <c:pt idx="5552">
                  <c:v>25270.0</c:v>
                </c:pt>
                <c:pt idx="5553">
                  <c:v>25274.0</c:v>
                </c:pt>
                <c:pt idx="5554">
                  <c:v>25276.0</c:v>
                </c:pt>
                <c:pt idx="5555">
                  <c:v>25278.0</c:v>
                </c:pt>
                <c:pt idx="5556">
                  <c:v>25280.0</c:v>
                </c:pt>
                <c:pt idx="5557">
                  <c:v>25282.0</c:v>
                </c:pt>
                <c:pt idx="5558">
                  <c:v>25283.0</c:v>
                </c:pt>
                <c:pt idx="5559">
                  <c:v>25288.0</c:v>
                </c:pt>
                <c:pt idx="5560">
                  <c:v>25290.0</c:v>
                </c:pt>
                <c:pt idx="5561">
                  <c:v>25292.0</c:v>
                </c:pt>
                <c:pt idx="5562">
                  <c:v>25295.0</c:v>
                </c:pt>
                <c:pt idx="5563">
                  <c:v>25296.0</c:v>
                </c:pt>
                <c:pt idx="5564">
                  <c:v>25298.0</c:v>
                </c:pt>
                <c:pt idx="5565">
                  <c:v>25301.0</c:v>
                </c:pt>
                <c:pt idx="5566">
                  <c:v>25303.0</c:v>
                </c:pt>
                <c:pt idx="5567">
                  <c:v>25314.0</c:v>
                </c:pt>
                <c:pt idx="5568">
                  <c:v>25316.0</c:v>
                </c:pt>
                <c:pt idx="5569">
                  <c:v>25318.0</c:v>
                </c:pt>
                <c:pt idx="5570">
                  <c:v>25320.0</c:v>
                </c:pt>
                <c:pt idx="5571">
                  <c:v>25322.0</c:v>
                </c:pt>
                <c:pt idx="5572">
                  <c:v>25325.0</c:v>
                </c:pt>
                <c:pt idx="5573">
                  <c:v>25327.0</c:v>
                </c:pt>
                <c:pt idx="5574">
                  <c:v>25329.0</c:v>
                </c:pt>
                <c:pt idx="5575">
                  <c:v>25332.0</c:v>
                </c:pt>
                <c:pt idx="5576">
                  <c:v>25335.0</c:v>
                </c:pt>
                <c:pt idx="5577">
                  <c:v>25337.0</c:v>
                </c:pt>
                <c:pt idx="5578">
                  <c:v>25339.0</c:v>
                </c:pt>
                <c:pt idx="5579">
                  <c:v>25342.0</c:v>
                </c:pt>
                <c:pt idx="5580">
                  <c:v>25345.0</c:v>
                </c:pt>
                <c:pt idx="5581">
                  <c:v>25347.0</c:v>
                </c:pt>
                <c:pt idx="5582">
                  <c:v>25349.0</c:v>
                </c:pt>
                <c:pt idx="5583">
                  <c:v>25350.0</c:v>
                </c:pt>
                <c:pt idx="5584">
                  <c:v>25352.0</c:v>
                </c:pt>
                <c:pt idx="5585">
                  <c:v>25354.0</c:v>
                </c:pt>
                <c:pt idx="5586">
                  <c:v>25357.0</c:v>
                </c:pt>
                <c:pt idx="5587">
                  <c:v>25359.0</c:v>
                </c:pt>
                <c:pt idx="5588">
                  <c:v>25362.0</c:v>
                </c:pt>
                <c:pt idx="5589">
                  <c:v>25364.0</c:v>
                </c:pt>
                <c:pt idx="5590">
                  <c:v>25367.0</c:v>
                </c:pt>
                <c:pt idx="5591">
                  <c:v>25370.0</c:v>
                </c:pt>
                <c:pt idx="5592">
                  <c:v>25375.0</c:v>
                </c:pt>
                <c:pt idx="5593">
                  <c:v>25377.0</c:v>
                </c:pt>
                <c:pt idx="5594">
                  <c:v>25378.0</c:v>
                </c:pt>
                <c:pt idx="5595">
                  <c:v>25386.0</c:v>
                </c:pt>
                <c:pt idx="5596">
                  <c:v>25387.0</c:v>
                </c:pt>
                <c:pt idx="5597">
                  <c:v>25389.0</c:v>
                </c:pt>
                <c:pt idx="5598">
                  <c:v>25392.0</c:v>
                </c:pt>
                <c:pt idx="5599">
                  <c:v>25394.0</c:v>
                </c:pt>
                <c:pt idx="5600">
                  <c:v>25401.0</c:v>
                </c:pt>
                <c:pt idx="5601">
                  <c:v>25404.0</c:v>
                </c:pt>
                <c:pt idx="5602">
                  <c:v>25406.0</c:v>
                </c:pt>
                <c:pt idx="5603">
                  <c:v>25409.0</c:v>
                </c:pt>
                <c:pt idx="5604">
                  <c:v>25414.0</c:v>
                </c:pt>
                <c:pt idx="5605">
                  <c:v>25415.0</c:v>
                </c:pt>
                <c:pt idx="5606">
                  <c:v>25419.0</c:v>
                </c:pt>
                <c:pt idx="5607">
                  <c:v>25421.0</c:v>
                </c:pt>
                <c:pt idx="5608">
                  <c:v>25423.0</c:v>
                </c:pt>
                <c:pt idx="5609">
                  <c:v>25425.0</c:v>
                </c:pt>
                <c:pt idx="5610">
                  <c:v>25427.0</c:v>
                </c:pt>
                <c:pt idx="5611">
                  <c:v>25429.0</c:v>
                </c:pt>
                <c:pt idx="5612">
                  <c:v>25435.0</c:v>
                </c:pt>
                <c:pt idx="5613">
                  <c:v>25438.0</c:v>
                </c:pt>
                <c:pt idx="5614">
                  <c:v>25441.0</c:v>
                </c:pt>
                <c:pt idx="5615">
                  <c:v>25444.0</c:v>
                </c:pt>
                <c:pt idx="5616">
                  <c:v>25449.0</c:v>
                </c:pt>
                <c:pt idx="5617">
                  <c:v>25451.0</c:v>
                </c:pt>
                <c:pt idx="5618">
                  <c:v>25453.0</c:v>
                </c:pt>
                <c:pt idx="5619">
                  <c:v>25455.0</c:v>
                </c:pt>
                <c:pt idx="5620">
                  <c:v>25457.0</c:v>
                </c:pt>
                <c:pt idx="5621">
                  <c:v>25459.0</c:v>
                </c:pt>
                <c:pt idx="5622">
                  <c:v>25461.0</c:v>
                </c:pt>
                <c:pt idx="5623">
                  <c:v>25464.0</c:v>
                </c:pt>
                <c:pt idx="5624">
                  <c:v>25466.0</c:v>
                </c:pt>
                <c:pt idx="5625">
                  <c:v>25470.0</c:v>
                </c:pt>
                <c:pt idx="5626">
                  <c:v>25472.0</c:v>
                </c:pt>
                <c:pt idx="5627">
                  <c:v>25476.0</c:v>
                </c:pt>
                <c:pt idx="5628">
                  <c:v>25478.0</c:v>
                </c:pt>
                <c:pt idx="5629">
                  <c:v>25481.0</c:v>
                </c:pt>
                <c:pt idx="5630">
                  <c:v>25483.0</c:v>
                </c:pt>
                <c:pt idx="5631">
                  <c:v>25484.0</c:v>
                </c:pt>
                <c:pt idx="5632">
                  <c:v>25489.0</c:v>
                </c:pt>
                <c:pt idx="5633">
                  <c:v>25494.0</c:v>
                </c:pt>
                <c:pt idx="5634">
                  <c:v>25495.0</c:v>
                </c:pt>
                <c:pt idx="5635">
                  <c:v>25499.0</c:v>
                </c:pt>
                <c:pt idx="5636">
                  <c:v>25501.0</c:v>
                </c:pt>
                <c:pt idx="5637">
                  <c:v>25503.0</c:v>
                </c:pt>
                <c:pt idx="5638">
                  <c:v>25509.0</c:v>
                </c:pt>
                <c:pt idx="5639">
                  <c:v>25512.0</c:v>
                </c:pt>
                <c:pt idx="5640">
                  <c:v>25521.0</c:v>
                </c:pt>
                <c:pt idx="5641">
                  <c:v>25524.0</c:v>
                </c:pt>
                <c:pt idx="5642">
                  <c:v>25531.0</c:v>
                </c:pt>
                <c:pt idx="5643">
                  <c:v>25534.0</c:v>
                </c:pt>
                <c:pt idx="5644">
                  <c:v>25536.0</c:v>
                </c:pt>
                <c:pt idx="5645">
                  <c:v>25538.0</c:v>
                </c:pt>
                <c:pt idx="5646">
                  <c:v>25541.0</c:v>
                </c:pt>
                <c:pt idx="5647">
                  <c:v>25546.0</c:v>
                </c:pt>
                <c:pt idx="5648">
                  <c:v>25549.0</c:v>
                </c:pt>
                <c:pt idx="5649">
                  <c:v>25557.0</c:v>
                </c:pt>
                <c:pt idx="5650">
                  <c:v>25559.0</c:v>
                </c:pt>
                <c:pt idx="5651">
                  <c:v>25560.0</c:v>
                </c:pt>
                <c:pt idx="5652">
                  <c:v>25565.0</c:v>
                </c:pt>
                <c:pt idx="5653">
                  <c:v>25567.0</c:v>
                </c:pt>
                <c:pt idx="5654">
                  <c:v>25575.0</c:v>
                </c:pt>
                <c:pt idx="5655">
                  <c:v>25583.0</c:v>
                </c:pt>
                <c:pt idx="5656">
                  <c:v>25585.0</c:v>
                </c:pt>
                <c:pt idx="5657">
                  <c:v>25587.0</c:v>
                </c:pt>
                <c:pt idx="5658">
                  <c:v>25589.0</c:v>
                </c:pt>
                <c:pt idx="5659">
                  <c:v>25592.0</c:v>
                </c:pt>
                <c:pt idx="5660">
                  <c:v>25595.0</c:v>
                </c:pt>
                <c:pt idx="5661">
                  <c:v>25597.0</c:v>
                </c:pt>
                <c:pt idx="5662">
                  <c:v>25599.0</c:v>
                </c:pt>
                <c:pt idx="5663">
                  <c:v>25601.0</c:v>
                </c:pt>
                <c:pt idx="5664">
                  <c:v>25607.0</c:v>
                </c:pt>
                <c:pt idx="5665">
                  <c:v>25615.0</c:v>
                </c:pt>
                <c:pt idx="5666">
                  <c:v>25619.0</c:v>
                </c:pt>
                <c:pt idx="5667">
                  <c:v>25621.0</c:v>
                </c:pt>
                <c:pt idx="5668">
                  <c:v>25623.0</c:v>
                </c:pt>
                <c:pt idx="5669">
                  <c:v>25625.0</c:v>
                </c:pt>
                <c:pt idx="5670">
                  <c:v>25628.0</c:v>
                </c:pt>
                <c:pt idx="5671">
                  <c:v>25630.0</c:v>
                </c:pt>
                <c:pt idx="5672">
                  <c:v>25632.0</c:v>
                </c:pt>
                <c:pt idx="5673">
                  <c:v>25634.0</c:v>
                </c:pt>
                <c:pt idx="5674">
                  <c:v>25639.0</c:v>
                </c:pt>
                <c:pt idx="5675">
                  <c:v>25642.0</c:v>
                </c:pt>
                <c:pt idx="5676">
                  <c:v>25646.0</c:v>
                </c:pt>
                <c:pt idx="5677">
                  <c:v>25648.0</c:v>
                </c:pt>
                <c:pt idx="5678">
                  <c:v>25652.0</c:v>
                </c:pt>
                <c:pt idx="5679">
                  <c:v>25655.0</c:v>
                </c:pt>
                <c:pt idx="5680">
                  <c:v>25657.0</c:v>
                </c:pt>
                <c:pt idx="5681">
                  <c:v>25660.0</c:v>
                </c:pt>
                <c:pt idx="5682">
                  <c:v>25668.0</c:v>
                </c:pt>
                <c:pt idx="5683">
                  <c:v>25674.0</c:v>
                </c:pt>
                <c:pt idx="5684">
                  <c:v>25676.0</c:v>
                </c:pt>
                <c:pt idx="5685">
                  <c:v>25685.0</c:v>
                </c:pt>
                <c:pt idx="5686">
                  <c:v>25687.0</c:v>
                </c:pt>
                <c:pt idx="5687">
                  <c:v>25688.0</c:v>
                </c:pt>
                <c:pt idx="5688">
                  <c:v>25690.0</c:v>
                </c:pt>
                <c:pt idx="5689">
                  <c:v>25692.0</c:v>
                </c:pt>
                <c:pt idx="5690">
                  <c:v>25694.0</c:v>
                </c:pt>
                <c:pt idx="5691">
                  <c:v>25699.0</c:v>
                </c:pt>
                <c:pt idx="5692">
                  <c:v>25703.0</c:v>
                </c:pt>
                <c:pt idx="5693">
                  <c:v>25704.0</c:v>
                </c:pt>
                <c:pt idx="5694">
                  <c:v>25706.0</c:v>
                </c:pt>
                <c:pt idx="5695">
                  <c:v>25708.0</c:v>
                </c:pt>
                <c:pt idx="5696">
                  <c:v>25711.0</c:v>
                </c:pt>
                <c:pt idx="5697">
                  <c:v>25716.0</c:v>
                </c:pt>
                <c:pt idx="5698">
                  <c:v>25718.0</c:v>
                </c:pt>
                <c:pt idx="5699">
                  <c:v>25722.0</c:v>
                </c:pt>
                <c:pt idx="5700">
                  <c:v>25726.0</c:v>
                </c:pt>
                <c:pt idx="5701">
                  <c:v>25731.0</c:v>
                </c:pt>
                <c:pt idx="5702">
                  <c:v>25733.0</c:v>
                </c:pt>
                <c:pt idx="5703">
                  <c:v>25739.0</c:v>
                </c:pt>
                <c:pt idx="5704">
                  <c:v>25746.0</c:v>
                </c:pt>
                <c:pt idx="5705">
                  <c:v>25749.0</c:v>
                </c:pt>
                <c:pt idx="5706">
                  <c:v>25753.0</c:v>
                </c:pt>
                <c:pt idx="5707">
                  <c:v>25755.0</c:v>
                </c:pt>
                <c:pt idx="5708">
                  <c:v>25759.0</c:v>
                </c:pt>
                <c:pt idx="5709">
                  <c:v>25761.0</c:v>
                </c:pt>
                <c:pt idx="5710">
                  <c:v>25765.0</c:v>
                </c:pt>
                <c:pt idx="5711">
                  <c:v>25768.0</c:v>
                </c:pt>
                <c:pt idx="5712">
                  <c:v>25772.0</c:v>
                </c:pt>
                <c:pt idx="5713">
                  <c:v>25774.0</c:v>
                </c:pt>
                <c:pt idx="5714">
                  <c:v>25776.0</c:v>
                </c:pt>
                <c:pt idx="5715">
                  <c:v>25780.0</c:v>
                </c:pt>
                <c:pt idx="5716">
                  <c:v>25783.0</c:v>
                </c:pt>
                <c:pt idx="5717">
                  <c:v>25785.0</c:v>
                </c:pt>
                <c:pt idx="5718">
                  <c:v>25788.0</c:v>
                </c:pt>
                <c:pt idx="5719">
                  <c:v>25790.0</c:v>
                </c:pt>
                <c:pt idx="5720">
                  <c:v>25792.0</c:v>
                </c:pt>
                <c:pt idx="5721">
                  <c:v>25794.0</c:v>
                </c:pt>
                <c:pt idx="5722">
                  <c:v>25796.0</c:v>
                </c:pt>
                <c:pt idx="5723">
                  <c:v>25798.0</c:v>
                </c:pt>
                <c:pt idx="5724">
                  <c:v>25800.0</c:v>
                </c:pt>
                <c:pt idx="5725">
                  <c:v>25802.0</c:v>
                </c:pt>
                <c:pt idx="5726">
                  <c:v>25805.0</c:v>
                </c:pt>
                <c:pt idx="5727">
                  <c:v>25806.0</c:v>
                </c:pt>
                <c:pt idx="5728">
                  <c:v>25812.0</c:v>
                </c:pt>
                <c:pt idx="5729">
                  <c:v>25813.0</c:v>
                </c:pt>
                <c:pt idx="5730">
                  <c:v>25815.0</c:v>
                </c:pt>
                <c:pt idx="5731">
                  <c:v>25817.0</c:v>
                </c:pt>
                <c:pt idx="5732">
                  <c:v>25819.0</c:v>
                </c:pt>
                <c:pt idx="5733">
                  <c:v>25821.0</c:v>
                </c:pt>
                <c:pt idx="5734">
                  <c:v>25833.0</c:v>
                </c:pt>
                <c:pt idx="5735">
                  <c:v>25838.0</c:v>
                </c:pt>
                <c:pt idx="5736">
                  <c:v>25845.0</c:v>
                </c:pt>
                <c:pt idx="5737">
                  <c:v>25847.0</c:v>
                </c:pt>
                <c:pt idx="5738">
                  <c:v>25849.0</c:v>
                </c:pt>
                <c:pt idx="5739">
                  <c:v>25852.0</c:v>
                </c:pt>
                <c:pt idx="5740">
                  <c:v>25854.0</c:v>
                </c:pt>
                <c:pt idx="5741">
                  <c:v>25860.0</c:v>
                </c:pt>
                <c:pt idx="5742">
                  <c:v>25864.0</c:v>
                </c:pt>
                <c:pt idx="5743">
                  <c:v>25872.0</c:v>
                </c:pt>
                <c:pt idx="5744">
                  <c:v>25874.0</c:v>
                </c:pt>
                <c:pt idx="5745">
                  <c:v>25876.0</c:v>
                </c:pt>
                <c:pt idx="5746">
                  <c:v>25879.0</c:v>
                </c:pt>
                <c:pt idx="5747">
                  <c:v>25881.0</c:v>
                </c:pt>
                <c:pt idx="5748">
                  <c:v>25882.0</c:v>
                </c:pt>
                <c:pt idx="5749">
                  <c:v>25882.0</c:v>
                </c:pt>
                <c:pt idx="5750">
                  <c:v>25882.0</c:v>
                </c:pt>
                <c:pt idx="5751">
                  <c:v>25888.0</c:v>
                </c:pt>
                <c:pt idx="5752">
                  <c:v>25897.0</c:v>
                </c:pt>
                <c:pt idx="5753">
                  <c:v>25900.0</c:v>
                </c:pt>
                <c:pt idx="5754">
                  <c:v>25902.0</c:v>
                </c:pt>
                <c:pt idx="5755">
                  <c:v>25905.0</c:v>
                </c:pt>
                <c:pt idx="5756">
                  <c:v>25907.0</c:v>
                </c:pt>
                <c:pt idx="5757">
                  <c:v>25911.0</c:v>
                </c:pt>
                <c:pt idx="5758">
                  <c:v>25914.0</c:v>
                </c:pt>
                <c:pt idx="5759">
                  <c:v>25919.0</c:v>
                </c:pt>
                <c:pt idx="5760">
                  <c:v>25921.0</c:v>
                </c:pt>
                <c:pt idx="5761">
                  <c:v>25922.0</c:v>
                </c:pt>
                <c:pt idx="5762">
                  <c:v>25925.0</c:v>
                </c:pt>
                <c:pt idx="5763">
                  <c:v>25926.0</c:v>
                </c:pt>
                <c:pt idx="5764">
                  <c:v>25928.0</c:v>
                </c:pt>
                <c:pt idx="5765">
                  <c:v>25930.0</c:v>
                </c:pt>
                <c:pt idx="5766">
                  <c:v>25932.0</c:v>
                </c:pt>
                <c:pt idx="5767">
                  <c:v>25934.0</c:v>
                </c:pt>
                <c:pt idx="5768">
                  <c:v>25936.0</c:v>
                </c:pt>
                <c:pt idx="5769">
                  <c:v>25940.0</c:v>
                </c:pt>
                <c:pt idx="5770">
                  <c:v>25943.0</c:v>
                </c:pt>
                <c:pt idx="5771">
                  <c:v>25949.0</c:v>
                </c:pt>
                <c:pt idx="5772">
                  <c:v>25953.0</c:v>
                </c:pt>
                <c:pt idx="5773">
                  <c:v>25959.0</c:v>
                </c:pt>
                <c:pt idx="5774">
                  <c:v>25961.0</c:v>
                </c:pt>
                <c:pt idx="5775">
                  <c:v>25963.0</c:v>
                </c:pt>
                <c:pt idx="5776">
                  <c:v>25966.0</c:v>
                </c:pt>
                <c:pt idx="5777">
                  <c:v>25969.0</c:v>
                </c:pt>
                <c:pt idx="5778">
                  <c:v>25972.0</c:v>
                </c:pt>
                <c:pt idx="5779">
                  <c:v>25975.0</c:v>
                </c:pt>
                <c:pt idx="5780">
                  <c:v>25980.0</c:v>
                </c:pt>
                <c:pt idx="5781">
                  <c:v>25982.0</c:v>
                </c:pt>
                <c:pt idx="5782">
                  <c:v>25986.0</c:v>
                </c:pt>
                <c:pt idx="5783">
                  <c:v>25988.0</c:v>
                </c:pt>
                <c:pt idx="5784">
                  <c:v>25989.0</c:v>
                </c:pt>
                <c:pt idx="5785">
                  <c:v>25991.0</c:v>
                </c:pt>
                <c:pt idx="5786">
                  <c:v>25995.0</c:v>
                </c:pt>
                <c:pt idx="5787">
                  <c:v>25997.0</c:v>
                </c:pt>
                <c:pt idx="5788">
                  <c:v>26004.0</c:v>
                </c:pt>
                <c:pt idx="5789">
                  <c:v>26012.0</c:v>
                </c:pt>
                <c:pt idx="5790">
                  <c:v>26014.0</c:v>
                </c:pt>
                <c:pt idx="5791">
                  <c:v>26015.0</c:v>
                </c:pt>
                <c:pt idx="5792">
                  <c:v>26016.0</c:v>
                </c:pt>
                <c:pt idx="5793">
                  <c:v>26019.0</c:v>
                </c:pt>
                <c:pt idx="5794">
                  <c:v>26021.0</c:v>
                </c:pt>
                <c:pt idx="5795">
                  <c:v>26023.0</c:v>
                </c:pt>
                <c:pt idx="5796">
                  <c:v>26025.0</c:v>
                </c:pt>
                <c:pt idx="5797">
                  <c:v>26027.0</c:v>
                </c:pt>
                <c:pt idx="5798">
                  <c:v>26029.0</c:v>
                </c:pt>
                <c:pt idx="5799">
                  <c:v>26031.0</c:v>
                </c:pt>
                <c:pt idx="5800">
                  <c:v>26034.0</c:v>
                </c:pt>
                <c:pt idx="5801">
                  <c:v>26036.0</c:v>
                </c:pt>
                <c:pt idx="5802">
                  <c:v>26038.0</c:v>
                </c:pt>
                <c:pt idx="5803">
                  <c:v>26040.0</c:v>
                </c:pt>
                <c:pt idx="5804">
                  <c:v>26041.0</c:v>
                </c:pt>
                <c:pt idx="5805">
                  <c:v>26043.0</c:v>
                </c:pt>
                <c:pt idx="5806">
                  <c:v>26045.0</c:v>
                </c:pt>
                <c:pt idx="5807">
                  <c:v>26050.0</c:v>
                </c:pt>
                <c:pt idx="5808">
                  <c:v>26051.0</c:v>
                </c:pt>
                <c:pt idx="5809">
                  <c:v>26058.0</c:v>
                </c:pt>
                <c:pt idx="5810">
                  <c:v>26062.0</c:v>
                </c:pt>
                <c:pt idx="5811">
                  <c:v>26064.0</c:v>
                </c:pt>
                <c:pt idx="5812">
                  <c:v>26072.0</c:v>
                </c:pt>
                <c:pt idx="5813">
                  <c:v>26074.0</c:v>
                </c:pt>
                <c:pt idx="5814">
                  <c:v>26077.0</c:v>
                </c:pt>
                <c:pt idx="5815">
                  <c:v>26078.0</c:v>
                </c:pt>
                <c:pt idx="5816">
                  <c:v>26083.0</c:v>
                </c:pt>
                <c:pt idx="5817">
                  <c:v>26088.0</c:v>
                </c:pt>
                <c:pt idx="5818">
                  <c:v>26091.0</c:v>
                </c:pt>
                <c:pt idx="5819">
                  <c:v>26096.0</c:v>
                </c:pt>
                <c:pt idx="5820">
                  <c:v>26102.0</c:v>
                </c:pt>
                <c:pt idx="5821">
                  <c:v>26104.0</c:v>
                </c:pt>
                <c:pt idx="5822">
                  <c:v>26105.0</c:v>
                </c:pt>
                <c:pt idx="5823">
                  <c:v>26107.0</c:v>
                </c:pt>
                <c:pt idx="5824">
                  <c:v>26109.0</c:v>
                </c:pt>
                <c:pt idx="5825">
                  <c:v>26110.0</c:v>
                </c:pt>
                <c:pt idx="5826">
                  <c:v>26112.0</c:v>
                </c:pt>
                <c:pt idx="5827">
                  <c:v>26114.0</c:v>
                </c:pt>
                <c:pt idx="5828">
                  <c:v>26116.0</c:v>
                </c:pt>
                <c:pt idx="5829">
                  <c:v>26122.0</c:v>
                </c:pt>
                <c:pt idx="5830">
                  <c:v>26124.0</c:v>
                </c:pt>
                <c:pt idx="5831">
                  <c:v>26127.0</c:v>
                </c:pt>
                <c:pt idx="5832">
                  <c:v>26130.0</c:v>
                </c:pt>
                <c:pt idx="5833">
                  <c:v>26133.0</c:v>
                </c:pt>
                <c:pt idx="5834">
                  <c:v>26135.0</c:v>
                </c:pt>
                <c:pt idx="5835">
                  <c:v>26137.0</c:v>
                </c:pt>
                <c:pt idx="5836">
                  <c:v>26139.0</c:v>
                </c:pt>
                <c:pt idx="5837">
                  <c:v>26142.0</c:v>
                </c:pt>
                <c:pt idx="5838">
                  <c:v>26145.0</c:v>
                </c:pt>
                <c:pt idx="5839">
                  <c:v>26148.0</c:v>
                </c:pt>
                <c:pt idx="5840">
                  <c:v>26153.0</c:v>
                </c:pt>
                <c:pt idx="5841">
                  <c:v>26155.0</c:v>
                </c:pt>
                <c:pt idx="5842">
                  <c:v>26156.0</c:v>
                </c:pt>
                <c:pt idx="5843">
                  <c:v>26160.0</c:v>
                </c:pt>
                <c:pt idx="5844">
                  <c:v>26161.0</c:v>
                </c:pt>
                <c:pt idx="5845">
                  <c:v>26164.0</c:v>
                </c:pt>
                <c:pt idx="5846">
                  <c:v>26168.0</c:v>
                </c:pt>
                <c:pt idx="5847">
                  <c:v>26173.0</c:v>
                </c:pt>
                <c:pt idx="5848">
                  <c:v>26176.0</c:v>
                </c:pt>
                <c:pt idx="5849">
                  <c:v>26178.0</c:v>
                </c:pt>
                <c:pt idx="5850">
                  <c:v>26180.0</c:v>
                </c:pt>
                <c:pt idx="5851">
                  <c:v>26182.0</c:v>
                </c:pt>
                <c:pt idx="5852">
                  <c:v>26184.0</c:v>
                </c:pt>
                <c:pt idx="5853">
                  <c:v>26186.0</c:v>
                </c:pt>
                <c:pt idx="5854">
                  <c:v>26187.0</c:v>
                </c:pt>
                <c:pt idx="5855">
                  <c:v>26192.0</c:v>
                </c:pt>
                <c:pt idx="5856">
                  <c:v>26199.0</c:v>
                </c:pt>
                <c:pt idx="5857">
                  <c:v>26202.0</c:v>
                </c:pt>
                <c:pt idx="5858">
                  <c:v>26204.0</c:v>
                </c:pt>
                <c:pt idx="5859">
                  <c:v>26206.0</c:v>
                </c:pt>
                <c:pt idx="5860">
                  <c:v>26209.0</c:v>
                </c:pt>
                <c:pt idx="5861">
                  <c:v>26217.0</c:v>
                </c:pt>
                <c:pt idx="5862">
                  <c:v>26220.0</c:v>
                </c:pt>
                <c:pt idx="5863">
                  <c:v>26222.0</c:v>
                </c:pt>
                <c:pt idx="5864">
                  <c:v>26224.0</c:v>
                </c:pt>
                <c:pt idx="5865">
                  <c:v>26226.0</c:v>
                </c:pt>
                <c:pt idx="5866">
                  <c:v>26228.0</c:v>
                </c:pt>
                <c:pt idx="5867">
                  <c:v>26234.0</c:v>
                </c:pt>
                <c:pt idx="5868">
                  <c:v>26236.0</c:v>
                </c:pt>
                <c:pt idx="5869">
                  <c:v>26239.0</c:v>
                </c:pt>
                <c:pt idx="5870">
                  <c:v>26241.0</c:v>
                </c:pt>
                <c:pt idx="5871">
                  <c:v>26243.0</c:v>
                </c:pt>
                <c:pt idx="5872">
                  <c:v>26246.0</c:v>
                </c:pt>
                <c:pt idx="5873">
                  <c:v>26247.0</c:v>
                </c:pt>
                <c:pt idx="5874">
                  <c:v>26248.0</c:v>
                </c:pt>
                <c:pt idx="5875">
                  <c:v>26249.0</c:v>
                </c:pt>
                <c:pt idx="5876">
                  <c:v>26250.0</c:v>
                </c:pt>
                <c:pt idx="5877">
                  <c:v>26252.0</c:v>
                </c:pt>
                <c:pt idx="5878">
                  <c:v>26254.0</c:v>
                </c:pt>
                <c:pt idx="5879">
                  <c:v>26255.0</c:v>
                </c:pt>
                <c:pt idx="5880">
                  <c:v>26257.0</c:v>
                </c:pt>
                <c:pt idx="5881">
                  <c:v>26262.0</c:v>
                </c:pt>
                <c:pt idx="5882">
                  <c:v>26264.0</c:v>
                </c:pt>
                <c:pt idx="5883">
                  <c:v>26273.0</c:v>
                </c:pt>
                <c:pt idx="5884">
                  <c:v>26279.0</c:v>
                </c:pt>
                <c:pt idx="5885">
                  <c:v>26281.0</c:v>
                </c:pt>
                <c:pt idx="5886">
                  <c:v>26282.0</c:v>
                </c:pt>
                <c:pt idx="5887">
                  <c:v>26284.0</c:v>
                </c:pt>
                <c:pt idx="5888">
                  <c:v>26286.0</c:v>
                </c:pt>
                <c:pt idx="5889">
                  <c:v>26287.0</c:v>
                </c:pt>
                <c:pt idx="5890">
                  <c:v>26289.0</c:v>
                </c:pt>
                <c:pt idx="5891">
                  <c:v>26291.0</c:v>
                </c:pt>
                <c:pt idx="5892">
                  <c:v>26296.0</c:v>
                </c:pt>
                <c:pt idx="5893">
                  <c:v>26298.0</c:v>
                </c:pt>
                <c:pt idx="5894">
                  <c:v>26304.0</c:v>
                </c:pt>
                <c:pt idx="5895">
                  <c:v>26305.0</c:v>
                </c:pt>
                <c:pt idx="5896">
                  <c:v>26308.0</c:v>
                </c:pt>
                <c:pt idx="5897">
                  <c:v>26310.0</c:v>
                </c:pt>
                <c:pt idx="5898">
                  <c:v>26312.0</c:v>
                </c:pt>
                <c:pt idx="5899">
                  <c:v>26315.0</c:v>
                </c:pt>
                <c:pt idx="5900">
                  <c:v>26320.0</c:v>
                </c:pt>
                <c:pt idx="5901">
                  <c:v>26323.0</c:v>
                </c:pt>
                <c:pt idx="5902">
                  <c:v>26326.0</c:v>
                </c:pt>
                <c:pt idx="5903">
                  <c:v>26328.0</c:v>
                </c:pt>
                <c:pt idx="5904">
                  <c:v>26331.0</c:v>
                </c:pt>
                <c:pt idx="5905">
                  <c:v>26333.0</c:v>
                </c:pt>
                <c:pt idx="5906">
                  <c:v>26335.0</c:v>
                </c:pt>
                <c:pt idx="5907">
                  <c:v>26337.0</c:v>
                </c:pt>
                <c:pt idx="5908">
                  <c:v>26339.0</c:v>
                </c:pt>
                <c:pt idx="5909">
                  <c:v>26341.0</c:v>
                </c:pt>
                <c:pt idx="5910">
                  <c:v>26343.0</c:v>
                </c:pt>
                <c:pt idx="5911">
                  <c:v>26346.0</c:v>
                </c:pt>
                <c:pt idx="5912">
                  <c:v>26348.0</c:v>
                </c:pt>
                <c:pt idx="5913">
                  <c:v>26350.0</c:v>
                </c:pt>
                <c:pt idx="5914">
                  <c:v>26352.0</c:v>
                </c:pt>
                <c:pt idx="5915">
                  <c:v>26354.0</c:v>
                </c:pt>
                <c:pt idx="5916">
                  <c:v>26355.0</c:v>
                </c:pt>
                <c:pt idx="5917">
                  <c:v>26364.0</c:v>
                </c:pt>
                <c:pt idx="5918">
                  <c:v>26367.0</c:v>
                </c:pt>
                <c:pt idx="5919">
                  <c:v>26370.0</c:v>
                </c:pt>
                <c:pt idx="5920">
                  <c:v>26377.0</c:v>
                </c:pt>
                <c:pt idx="5921">
                  <c:v>26380.0</c:v>
                </c:pt>
                <c:pt idx="5922">
                  <c:v>26383.0</c:v>
                </c:pt>
                <c:pt idx="5923">
                  <c:v>26385.0</c:v>
                </c:pt>
                <c:pt idx="5924">
                  <c:v>26387.0</c:v>
                </c:pt>
                <c:pt idx="5925">
                  <c:v>26389.0</c:v>
                </c:pt>
                <c:pt idx="5926">
                  <c:v>26391.0</c:v>
                </c:pt>
                <c:pt idx="5927">
                  <c:v>26392.0</c:v>
                </c:pt>
                <c:pt idx="5928">
                  <c:v>26395.0</c:v>
                </c:pt>
                <c:pt idx="5929">
                  <c:v>26401.0</c:v>
                </c:pt>
                <c:pt idx="5930">
                  <c:v>26403.0</c:v>
                </c:pt>
                <c:pt idx="5931">
                  <c:v>26407.0</c:v>
                </c:pt>
                <c:pt idx="5932">
                  <c:v>26409.0</c:v>
                </c:pt>
                <c:pt idx="5933">
                  <c:v>26412.0</c:v>
                </c:pt>
                <c:pt idx="5934">
                  <c:v>26416.0</c:v>
                </c:pt>
                <c:pt idx="5935">
                  <c:v>26419.0</c:v>
                </c:pt>
                <c:pt idx="5936">
                  <c:v>26428.0</c:v>
                </c:pt>
                <c:pt idx="5937">
                  <c:v>26430.0</c:v>
                </c:pt>
                <c:pt idx="5938">
                  <c:v>26433.0</c:v>
                </c:pt>
                <c:pt idx="5939">
                  <c:v>26436.0</c:v>
                </c:pt>
                <c:pt idx="5940">
                  <c:v>26441.0</c:v>
                </c:pt>
                <c:pt idx="5941">
                  <c:v>26443.0</c:v>
                </c:pt>
                <c:pt idx="5942">
                  <c:v>26445.0</c:v>
                </c:pt>
                <c:pt idx="5943">
                  <c:v>26447.0</c:v>
                </c:pt>
                <c:pt idx="5944">
                  <c:v>26449.0</c:v>
                </c:pt>
                <c:pt idx="5945">
                  <c:v>26451.0</c:v>
                </c:pt>
                <c:pt idx="5946">
                  <c:v>26452.0</c:v>
                </c:pt>
                <c:pt idx="5947">
                  <c:v>26453.0</c:v>
                </c:pt>
                <c:pt idx="5948">
                  <c:v>26455.0</c:v>
                </c:pt>
                <c:pt idx="5949">
                  <c:v>26458.0</c:v>
                </c:pt>
                <c:pt idx="5950">
                  <c:v>26461.0</c:v>
                </c:pt>
                <c:pt idx="5951">
                  <c:v>26466.0</c:v>
                </c:pt>
                <c:pt idx="5952">
                  <c:v>26469.0</c:v>
                </c:pt>
                <c:pt idx="5953">
                  <c:v>26474.0</c:v>
                </c:pt>
                <c:pt idx="5954">
                  <c:v>26477.0</c:v>
                </c:pt>
                <c:pt idx="5955">
                  <c:v>26483.0</c:v>
                </c:pt>
                <c:pt idx="5956">
                  <c:v>26485.0</c:v>
                </c:pt>
                <c:pt idx="5957">
                  <c:v>26488.0</c:v>
                </c:pt>
                <c:pt idx="5958">
                  <c:v>26491.0</c:v>
                </c:pt>
                <c:pt idx="5959">
                  <c:v>26492.0</c:v>
                </c:pt>
                <c:pt idx="5960">
                  <c:v>26495.0</c:v>
                </c:pt>
                <c:pt idx="5961">
                  <c:v>26497.0</c:v>
                </c:pt>
                <c:pt idx="5962">
                  <c:v>26499.0</c:v>
                </c:pt>
                <c:pt idx="5963">
                  <c:v>26508.0</c:v>
                </c:pt>
                <c:pt idx="5964">
                  <c:v>26510.0</c:v>
                </c:pt>
                <c:pt idx="5965">
                  <c:v>26515.0</c:v>
                </c:pt>
                <c:pt idx="5966">
                  <c:v>26517.0</c:v>
                </c:pt>
                <c:pt idx="5967">
                  <c:v>26519.0</c:v>
                </c:pt>
                <c:pt idx="5968">
                  <c:v>26520.0</c:v>
                </c:pt>
                <c:pt idx="5969">
                  <c:v>26523.0</c:v>
                </c:pt>
                <c:pt idx="5970">
                  <c:v>26525.0</c:v>
                </c:pt>
                <c:pt idx="5971">
                  <c:v>26534.0</c:v>
                </c:pt>
                <c:pt idx="5972">
                  <c:v>26535.0</c:v>
                </c:pt>
                <c:pt idx="5973">
                  <c:v>26536.0</c:v>
                </c:pt>
                <c:pt idx="5974">
                  <c:v>26537.0</c:v>
                </c:pt>
                <c:pt idx="5975">
                  <c:v>26538.0</c:v>
                </c:pt>
                <c:pt idx="5976">
                  <c:v>26541.0</c:v>
                </c:pt>
                <c:pt idx="5977">
                  <c:v>26544.0</c:v>
                </c:pt>
                <c:pt idx="5978">
                  <c:v>26550.0</c:v>
                </c:pt>
                <c:pt idx="5979">
                  <c:v>26553.0</c:v>
                </c:pt>
                <c:pt idx="5980">
                  <c:v>26555.0</c:v>
                </c:pt>
                <c:pt idx="5981">
                  <c:v>26557.0</c:v>
                </c:pt>
                <c:pt idx="5982">
                  <c:v>26559.0</c:v>
                </c:pt>
                <c:pt idx="5983">
                  <c:v>26561.0</c:v>
                </c:pt>
                <c:pt idx="5984">
                  <c:v>26563.0</c:v>
                </c:pt>
                <c:pt idx="5985">
                  <c:v>26565.0</c:v>
                </c:pt>
                <c:pt idx="5986">
                  <c:v>26568.0</c:v>
                </c:pt>
                <c:pt idx="5987">
                  <c:v>26570.0</c:v>
                </c:pt>
                <c:pt idx="5988">
                  <c:v>26572.0</c:v>
                </c:pt>
                <c:pt idx="5989">
                  <c:v>26574.0</c:v>
                </c:pt>
                <c:pt idx="5990">
                  <c:v>26579.0</c:v>
                </c:pt>
                <c:pt idx="5991">
                  <c:v>26580.0</c:v>
                </c:pt>
                <c:pt idx="5992">
                  <c:v>26584.0</c:v>
                </c:pt>
                <c:pt idx="5993">
                  <c:v>26585.0</c:v>
                </c:pt>
                <c:pt idx="5994">
                  <c:v>26587.0</c:v>
                </c:pt>
                <c:pt idx="5995">
                  <c:v>26592.0</c:v>
                </c:pt>
                <c:pt idx="5996">
                  <c:v>26595.0</c:v>
                </c:pt>
                <c:pt idx="5997">
                  <c:v>26599.0</c:v>
                </c:pt>
                <c:pt idx="5998">
                  <c:v>26602.0</c:v>
                </c:pt>
                <c:pt idx="5999">
                  <c:v>26603.0</c:v>
                </c:pt>
                <c:pt idx="6000">
                  <c:v>26604.0</c:v>
                </c:pt>
                <c:pt idx="6001">
                  <c:v>26607.0</c:v>
                </c:pt>
                <c:pt idx="6002">
                  <c:v>26611.0</c:v>
                </c:pt>
                <c:pt idx="6003">
                  <c:v>26613.0</c:v>
                </c:pt>
                <c:pt idx="6004">
                  <c:v>26616.0</c:v>
                </c:pt>
                <c:pt idx="6005">
                  <c:v>26620.0</c:v>
                </c:pt>
                <c:pt idx="6006">
                  <c:v>26622.0</c:v>
                </c:pt>
                <c:pt idx="6007">
                  <c:v>26625.0</c:v>
                </c:pt>
                <c:pt idx="6008">
                  <c:v>26628.0</c:v>
                </c:pt>
                <c:pt idx="6009">
                  <c:v>26631.0</c:v>
                </c:pt>
                <c:pt idx="6010">
                  <c:v>26634.0</c:v>
                </c:pt>
                <c:pt idx="6011">
                  <c:v>26637.0</c:v>
                </c:pt>
                <c:pt idx="6012">
                  <c:v>26640.0</c:v>
                </c:pt>
                <c:pt idx="6013">
                  <c:v>26642.0</c:v>
                </c:pt>
                <c:pt idx="6014">
                  <c:v>26644.0</c:v>
                </c:pt>
                <c:pt idx="6015">
                  <c:v>26646.0</c:v>
                </c:pt>
                <c:pt idx="6016">
                  <c:v>26647.0</c:v>
                </c:pt>
                <c:pt idx="6017">
                  <c:v>26649.0</c:v>
                </c:pt>
                <c:pt idx="6018">
                  <c:v>26651.0</c:v>
                </c:pt>
                <c:pt idx="6019">
                  <c:v>26654.0</c:v>
                </c:pt>
                <c:pt idx="6020">
                  <c:v>26656.0</c:v>
                </c:pt>
                <c:pt idx="6021">
                  <c:v>26658.0</c:v>
                </c:pt>
                <c:pt idx="6022">
                  <c:v>26660.0</c:v>
                </c:pt>
                <c:pt idx="6023">
                  <c:v>26662.0</c:v>
                </c:pt>
                <c:pt idx="6024">
                  <c:v>26663.0</c:v>
                </c:pt>
                <c:pt idx="6025">
                  <c:v>26666.0</c:v>
                </c:pt>
                <c:pt idx="6026">
                  <c:v>26667.0</c:v>
                </c:pt>
                <c:pt idx="6027">
                  <c:v>26670.0</c:v>
                </c:pt>
                <c:pt idx="6028">
                  <c:v>26672.0</c:v>
                </c:pt>
                <c:pt idx="6029">
                  <c:v>26675.0</c:v>
                </c:pt>
                <c:pt idx="6030">
                  <c:v>26678.0</c:v>
                </c:pt>
                <c:pt idx="6031">
                  <c:v>26681.0</c:v>
                </c:pt>
                <c:pt idx="6032">
                  <c:v>26683.0</c:v>
                </c:pt>
                <c:pt idx="6033">
                  <c:v>26688.0</c:v>
                </c:pt>
                <c:pt idx="6034">
                  <c:v>26690.0</c:v>
                </c:pt>
                <c:pt idx="6035">
                  <c:v>26694.0</c:v>
                </c:pt>
                <c:pt idx="6036">
                  <c:v>26699.0</c:v>
                </c:pt>
                <c:pt idx="6037">
                  <c:v>26703.0</c:v>
                </c:pt>
                <c:pt idx="6038">
                  <c:v>26705.0</c:v>
                </c:pt>
                <c:pt idx="6039">
                  <c:v>26708.0</c:v>
                </c:pt>
                <c:pt idx="6040">
                  <c:v>26711.0</c:v>
                </c:pt>
                <c:pt idx="6041">
                  <c:v>26713.0</c:v>
                </c:pt>
                <c:pt idx="6042">
                  <c:v>26715.0</c:v>
                </c:pt>
                <c:pt idx="6043">
                  <c:v>26717.0</c:v>
                </c:pt>
                <c:pt idx="6044">
                  <c:v>26719.0</c:v>
                </c:pt>
                <c:pt idx="6045">
                  <c:v>26723.0</c:v>
                </c:pt>
                <c:pt idx="6046">
                  <c:v>26730.0</c:v>
                </c:pt>
                <c:pt idx="6047">
                  <c:v>26732.0</c:v>
                </c:pt>
                <c:pt idx="6048">
                  <c:v>26735.0</c:v>
                </c:pt>
                <c:pt idx="6049">
                  <c:v>26737.0</c:v>
                </c:pt>
                <c:pt idx="6050">
                  <c:v>26741.0</c:v>
                </c:pt>
                <c:pt idx="6051">
                  <c:v>26745.0</c:v>
                </c:pt>
                <c:pt idx="6052">
                  <c:v>26747.0</c:v>
                </c:pt>
                <c:pt idx="6053">
                  <c:v>26748.0</c:v>
                </c:pt>
                <c:pt idx="6054">
                  <c:v>26750.0</c:v>
                </c:pt>
                <c:pt idx="6055">
                  <c:v>26752.0</c:v>
                </c:pt>
                <c:pt idx="6056">
                  <c:v>26754.0</c:v>
                </c:pt>
                <c:pt idx="6057">
                  <c:v>26756.0</c:v>
                </c:pt>
                <c:pt idx="6058">
                  <c:v>26759.0</c:v>
                </c:pt>
                <c:pt idx="6059">
                  <c:v>26762.0</c:v>
                </c:pt>
                <c:pt idx="6060">
                  <c:v>26765.0</c:v>
                </c:pt>
                <c:pt idx="6061">
                  <c:v>26768.0</c:v>
                </c:pt>
                <c:pt idx="6062">
                  <c:v>26770.0</c:v>
                </c:pt>
                <c:pt idx="6063">
                  <c:v>26772.0</c:v>
                </c:pt>
                <c:pt idx="6064">
                  <c:v>26774.0</c:v>
                </c:pt>
                <c:pt idx="6065">
                  <c:v>26777.0</c:v>
                </c:pt>
                <c:pt idx="6066">
                  <c:v>26781.0</c:v>
                </c:pt>
                <c:pt idx="6067">
                  <c:v>26786.0</c:v>
                </c:pt>
                <c:pt idx="6068">
                  <c:v>26789.0</c:v>
                </c:pt>
                <c:pt idx="6069">
                  <c:v>26791.0</c:v>
                </c:pt>
                <c:pt idx="6070">
                  <c:v>26794.0</c:v>
                </c:pt>
                <c:pt idx="6071">
                  <c:v>26796.0</c:v>
                </c:pt>
                <c:pt idx="6072">
                  <c:v>26801.0</c:v>
                </c:pt>
                <c:pt idx="6073">
                  <c:v>26803.0</c:v>
                </c:pt>
                <c:pt idx="6074">
                  <c:v>26807.0</c:v>
                </c:pt>
                <c:pt idx="6075">
                  <c:v>26809.0</c:v>
                </c:pt>
                <c:pt idx="6076">
                  <c:v>26812.0</c:v>
                </c:pt>
                <c:pt idx="6077">
                  <c:v>26813.0</c:v>
                </c:pt>
                <c:pt idx="6078">
                  <c:v>26815.0</c:v>
                </c:pt>
                <c:pt idx="6079">
                  <c:v>26817.0</c:v>
                </c:pt>
                <c:pt idx="6080">
                  <c:v>26820.0</c:v>
                </c:pt>
                <c:pt idx="6081">
                  <c:v>26823.0</c:v>
                </c:pt>
                <c:pt idx="6082">
                  <c:v>26825.0</c:v>
                </c:pt>
                <c:pt idx="6083">
                  <c:v>26827.0</c:v>
                </c:pt>
                <c:pt idx="6084">
                  <c:v>26830.0</c:v>
                </c:pt>
                <c:pt idx="6085">
                  <c:v>26833.0</c:v>
                </c:pt>
                <c:pt idx="6086">
                  <c:v>26835.0</c:v>
                </c:pt>
                <c:pt idx="6087">
                  <c:v>26837.0</c:v>
                </c:pt>
                <c:pt idx="6088">
                  <c:v>26842.0</c:v>
                </c:pt>
                <c:pt idx="6089">
                  <c:v>26847.0</c:v>
                </c:pt>
                <c:pt idx="6090">
                  <c:v>26849.0</c:v>
                </c:pt>
                <c:pt idx="6091">
                  <c:v>26851.0</c:v>
                </c:pt>
                <c:pt idx="6092">
                  <c:v>26855.0</c:v>
                </c:pt>
                <c:pt idx="6093">
                  <c:v>26858.0</c:v>
                </c:pt>
                <c:pt idx="6094">
                  <c:v>26866.0</c:v>
                </c:pt>
                <c:pt idx="6095">
                  <c:v>26867.0</c:v>
                </c:pt>
                <c:pt idx="6096">
                  <c:v>26867.0</c:v>
                </c:pt>
                <c:pt idx="6097">
                  <c:v>26868.0</c:v>
                </c:pt>
                <c:pt idx="6098">
                  <c:v>26872.0</c:v>
                </c:pt>
                <c:pt idx="6099">
                  <c:v>26875.0</c:v>
                </c:pt>
                <c:pt idx="6100">
                  <c:v>26879.0</c:v>
                </c:pt>
                <c:pt idx="6101">
                  <c:v>26883.0</c:v>
                </c:pt>
                <c:pt idx="6102">
                  <c:v>26886.0</c:v>
                </c:pt>
                <c:pt idx="6103">
                  <c:v>26887.0</c:v>
                </c:pt>
                <c:pt idx="6104">
                  <c:v>26889.0</c:v>
                </c:pt>
                <c:pt idx="6105">
                  <c:v>26891.0</c:v>
                </c:pt>
                <c:pt idx="6106">
                  <c:v>26893.0</c:v>
                </c:pt>
                <c:pt idx="6107">
                  <c:v>26895.0</c:v>
                </c:pt>
                <c:pt idx="6108">
                  <c:v>26897.0</c:v>
                </c:pt>
                <c:pt idx="6109">
                  <c:v>26899.0</c:v>
                </c:pt>
                <c:pt idx="6110">
                  <c:v>26901.0</c:v>
                </c:pt>
                <c:pt idx="6111">
                  <c:v>26903.0</c:v>
                </c:pt>
                <c:pt idx="6112">
                  <c:v>26906.0</c:v>
                </c:pt>
                <c:pt idx="6113">
                  <c:v>26924.0</c:v>
                </c:pt>
                <c:pt idx="6114">
                  <c:v>26926.0</c:v>
                </c:pt>
                <c:pt idx="6115">
                  <c:v>26931.0</c:v>
                </c:pt>
                <c:pt idx="6116">
                  <c:v>26932.0</c:v>
                </c:pt>
                <c:pt idx="6117">
                  <c:v>26933.0</c:v>
                </c:pt>
                <c:pt idx="6118">
                  <c:v>26935.0</c:v>
                </c:pt>
                <c:pt idx="6119">
                  <c:v>26936.0</c:v>
                </c:pt>
                <c:pt idx="6120">
                  <c:v>26940.0</c:v>
                </c:pt>
                <c:pt idx="6121">
                  <c:v>26943.0</c:v>
                </c:pt>
                <c:pt idx="6122">
                  <c:v>26944.0</c:v>
                </c:pt>
                <c:pt idx="6123">
                  <c:v>26949.0</c:v>
                </c:pt>
                <c:pt idx="6124">
                  <c:v>26950.0</c:v>
                </c:pt>
                <c:pt idx="6125">
                  <c:v>26955.0</c:v>
                </c:pt>
                <c:pt idx="6126">
                  <c:v>26957.0</c:v>
                </c:pt>
                <c:pt idx="6127">
                  <c:v>26960.0</c:v>
                </c:pt>
                <c:pt idx="6128">
                  <c:v>26962.0</c:v>
                </c:pt>
                <c:pt idx="6129">
                  <c:v>26964.0</c:v>
                </c:pt>
                <c:pt idx="6130">
                  <c:v>26966.0</c:v>
                </c:pt>
                <c:pt idx="6131">
                  <c:v>26969.0</c:v>
                </c:pt>
                <c:pt idx="6132">
                  <c:v>26971.0</c:v>
                </c:pt>
                <c:pt idx="6133">
                  <c:v>26974.0</c:v>
                </c:pt>
                <c:pt idx="6134">
                  <c:v>26976.0</c:v>
                </c:pt>
                <c:pt idx="6135">
                  <c:v>26978.0</c:v>
                </c:pt>
                <c:pt idx="6136">
                  <c:v>26980.0</c:v>
                </c:pt>
                <c:pt idx="6137">
                  <c:v>26982.0</c:v>
                </c:pt>
                <c:pt idx="6138">
                  <c:v>26984.0</c:v>
                </c:pt>
                <c:pt idx="6139">
                  <c:v>26985.0</c:v>
                </c:pt>
                <c:pt idx="6140">
                  <c:v>26987.0</c:v>
                </c:pt>
                <c:pt idx="6141">
                  <c:v>26989.0</c:v>
                </c:pt>
                <c:pt idx="6142">
                  <c:v>26991.0</c:v>
                </c:pt>
                <c:pt idx="6143">
                  <c:v>26994.0</c:v>
                </c:pt>
                <c:pt idx="6144">
                  <c:v>26996.0</c:v>
                </c:pt>
                <c:pt idx="6145">
                  <c:v>26999.0</c:v>
                </c:pt>
                <c:pt idx="6146">
                  <c:v>27004.0</c:v>
                </c:pt>
                <c:pt idx="6147">
                  <c:v>27006.0</c:v>
                </c:pt>
                <c:pt idx="6148">
                  <c:v>27008.0</c:v>
                </c:pt>
                <c:pt idx="6149">
                  <c:v>27010.0</c:v>
                </c:pt>
                <c:pt idx="6150">
                  <c:v>27011.0</c:v>
                </c:pt>
                <c:pt idx="6151">
                  <c:v>27012.0</c:v>
                </c:pt>
                <c:pt idx="6152">
                  <c:v>27013.0</c:v>
                </c:pt>
                <c:pt idx="6153">
                  <c:v>27015.0</c:v>
                </c:pt>
                <c:pt idx="6154">
                  <c:v>27021.0</c:v>
                </c:pt>
                <c:pt idx="6155">
                  <c:v>27024.0</c:v>
                </c:pt>
                <c:pt idx="6156">
                  <c:v>27028.0</c:v>
                </c:pt>
                <c:pt idx="6157">
                  <c:v>27031.0</c:v>
                </c:pt>
                <c:pt idx="6158">
                  <c:v>27036.0</c:v>
                </c:pt>
                <c:pt idx="6159">
                  <c:v>27037.0</c:v>
                </c:pt>
                <c:pt idx="6160">
                  <c:v>27039.0</c:v>
                </c:pt>
                <c:pt idx="6161">
                  <c:v>27042.0</c:v>
                </c:pt>
                <c:pt idx="6162">
                  <c:v>27044.0</c:v>
                </c:pt>
                <c:pt idx="6163">
                  <c:v>27046.0</c:v>
                </c:pt>
                <c:pt idx="6164">
                  <c:v>27048.0</c:v>
                </c:pt>
                <c:pt idx="6165">
                  <c:v>27050.0</c:v>
                </c:pt>
                <c:pt idx="6166">
                  <c:v>27052.0</c:v>
                </c:pt>
                <c:pt idx="6167">
                  <c:v>27056.0</c:v>
                </c:pt>
                <c:pt idx="6168">
                  <c:v>27058.0</c:v>
                </c:pt>
                <c:pt idx="6169">
                  <c:v>27062.0</c:v>
                </c:pt>
                <c:pt idx="6170">
                  <c:v>27063.0</c:v>
                </c:pt>
                <c:pt idx="6171">
                  <c:v>27066.0</c:v>
                </c:pt>
                <c:pt idx="6172">
                  <c:v>27068.0</c:v>
                </c:pt>
                <c:pt idx="6173">
                  <c:v>27070.0</c:v>
                </c:pt>
                <c:pt idx="6174">
                  <c:v>27072.0</c:v>
                </c:pt>
                <c:pt idx="6175">
                  <c:v>27075.0</c:v>
                </c:pt>
                <c:pt idx="6176">
                  <c:v>27077.0</c:v>
                </c:pt>
                <c:pt idx="6177">
                  <c:v>27081.0</c:v>
                </c:pt>
                <c:pt idx="6178">
                  <c:v>27084.0</c:v>
                </c:pt>
                <c:pt idx="6179">
                  <c:v>27086.0</c:v>
                </c:pt>
                <c:pt idx="6180">
                  <c:v>27089.0</c:v>
                </c:pt>
                <c:pt idx="6181">
                  <c:v>27094.0</c:v>
                </c:pt>
                <c:pt idx="6182">
                  <c:v>27096.0</c:v>
                </c:pt>
                <c:pt idx="6183">
                  <c:v>27098.0</c:v>
                </c:pt>
                <c:pt idx="6184">
                  <c:v>27100.0</c:v>
                </c:pt>
                <c:pt idx="6185">
                  <c:v>27102.0</c:v>
                </c:pt>
                <c:pt idx="6186">
                  <c:v>27103.0</c:v>
                </c:pt>
                <c:pt idx="6187">
                  <c:v>27105.0</c:v>
                </c:pt>
                <c:pt idx="6188">
                  <c:v>27107.0</c:v>
                </c:pt>
                <c:pt idx="6189">
                  <c:v>27109.0</c:v>
                </c:pt>
                <c:pt idx="6190">
                  <c:v>27110.0</c:v>
                </c:pt>
                <c:pt idx="6191">
                  <c:v>27112.0</c:v>
                </c:pt>
                <c:pt idx="6192">
                  <c:v>27114.0</c:v>
                </c:pt>
                <c:pt idx="6193">
                  <c:v>27115.0</c:v>
                </c:pt>
                <c:pt idx="6194">
                  <c:v>27118.0</c:v>
                </c:pt>
                <c:pt idx="6195">
                  <c:v>27122.0</c:v>
                </c:pt>
                <c:pt idx="6196">
                  <c:v>27124.0</c:v>
                </c:pt>
                <c:pt idx="6197">
                  <c:v>27127.0</c:v>
                </c:pt>
                <c:pt idx="6198">
                  <c:v>27130.0</c:v>
                </c:pt>
                <c:pt idx="6199">
                  <c:v>27134.0</c:v>
                </c:pt>
                <c:pt idx="6200">
                  <c:v>27137.0</c:v>
                </c:pt>
                <c:pt idx="6201">
                  <c:v>27139.0</c:v>
                </c:pt>
                <c:pt idx="6202">
                  <c:v>27141.0</c:v>
                </c:pt>
                <c:pt idx="6203">
                  <c:v>27144.0</c:v>
                </c:pt>
                <c:pt idx="6204">
                  <c:v>27147.0</c:v>
                </c:pt>
                <c:pt idx="6205">
                  <c:v>27150.0</c:v>
                </c:pt>
                <c:pt idx="6206">
                  <c:v>27152.0</c:v>
                </c:pt>
                <c:pt idx="6207">
                  <c:v>27156.0</c:v>
                </c:pt>
                <c:pt idx="6208">
                  <c:v>27161.0</c:v>
                </c:pt>
                <c:pt idx="6209">
                  <c:v>27162.0</c:v>
                </c:pt>
                <c:pt idx="6210">
                  <c:v>27164.0</c:v>
                </c:pt>
                <c:pt idx="6211">
                  <c:v>27166.0</c:v>
                </c:pt>
                <c:pt idx="6212">
                  <c:v>27171.0</c:v>
                </c:pt>
                <c:pt idx="6213">
                  <c:v>27174.0</c:v>
                </c:pt>
                <c:pt idx="6214">
                  <c:v>27177.0</c:v>
                </c:pt>
                <c:pt idx="6215">
                  <c:v>27179.0</c:v>
                </c:pt>
                <c:pt idx="6216">
                  <c:v>27185.0</c:v>
                </c:pt>
                <c:pt idx="6217">
                  <c:v>27185.0</c:v>
                </c:pt>
                <c:pt idx="6218">
                  <c:v>27189.0</c:v>
                </c:pt>
                <c:pt idx="6219">
                  <c:v>27192.0</c:v>
                </c:pt>
                <c:pt idx="6220">
                  <c:v>27194.0</c:v>
                </c:pt>
                <c:pt idx="6221">
                  <c:v>27195.0</c:v>
                </c:pt>
                <c:pt idx="6222">
                  <c:v>27198.0</c:v>
                </c:pt>
                <c:pt idx="6223">
                  <c:v>27201.0</c:v>
                </c:pt>
                <c:pt idx="6224">
                  <c:v>27204.0</c:v>
                </c:pt>
                <c:pt idx="6225">
                  <c:v>27206.0</c:v>
                </c:pt>
                <c:pt idx="6226">
                  <c:v>27209.0</c:v>
                </c:pt>
                <c:pt idx="6227">
                  <c:v>27211.0</c:v>
                </c:pt>
                <c:pt idx="6228">
                  <c:v>27213.0</c:v>
                </c:pt>
                <c:pt idx="6229">
                  <c:v>27217.0</c:v>
                </c:pt>
                <c:pt idx="6230">
                  <c:v>27219.0</c:v>
                </c:pt>
                <c:pt idx="6231">
                  <c:v>27221.0</c:v>
                </c:pt>
                <c:pt idx="6232">
                  <c:v>27222.0</c:v>
                </c:pt>
                <c:pt idx="6233">
                  <c:v>27223.0</c:v>
                </c:pt>
                <c:pt idx="6234">
                  <c:v>27225.0</c:v>
                </c:pt>
                <c:pt idx="6235">
                  <c:v>27227.0</c:v>
                </c:pt>
                <c:pt idx="6236">
                  <c:v>27231.0</c:v>
                </c:pt>
                <c:pt idx="6237">
                  <c:v>27234.0</c:v>
                </c:pt>
                <c:pt idx="6238">
                  <c:v>27238.0</c:v>
                </c:pt>
                <c:pt idx="6239">
                  <c:v>27240.0</c:v>
                </c:pt>
                <c:pt idx="6240">
                  <c:v>27241.0</c:v>
                </c:pt>
                <c:pt idx="6241">
                  <c:v>27245.0</c:v>
                </c:pt>
                <c:pt idx="6242">
                  <c:v>27245.0</c:v>
                </c:pt>
                <c:pt idx="6243">
                  <c:v>27246.0</c:v>
                </c:pt>
                <c:pt idx="6244">
                  <c:v>27248.0</c:v>
                </c:pt>
                <c:pt idx="6245">
                  <c:v>27250.0</c:v>
                </c:pt>
                <c:pt idx="6246">
                  <c:v>27253.0</c:v>
                </c:pt>
                <c:pt idx="6247">
                  <c:v>27255.0</c:v>
                </c:pt>
                <c:pt idx="6248">
                  <c:v>27256.0</c:v>
                </c:pt>
                <c:pt idx="6249">
                  <c:v>27262.0</c:v>
                </c:pt>
                <c:pt idx="6250">
                  <c:v>27267.0</c:v>
                </c:pt>
                <c:pt idx="6251">
                  <c:v>27268.0</c:v>
                </c:pt>
                <c:pt idx="6252">
                  <c:v>27273.0</c:v>
                </c:pt>
                <c:pt idx="6253">
                  <c:v>27279.0</c:v>
                </c:pt>
                <c:pt idx="6254">
                  <c:v>27282.0</c:v>
                </c:pt>
                <c:pt idx="6255">
                  <c:v>27287.0</c:v>
                </c:pt>
                <c:pt idx="6256">
                  <c:v>27289.0</c:v>
                </c:pt>
                <c:pt idx="6257">
                  <c:v>27292.0</c:v>
                </c:pt>
                <c:pt idx="6258">
                  <c:v>27294.0</c:v>
                </c:pt>
                <c:pt idx="6259">
                  <c:v>27297.0</c:v>
                </c:pt>
                <c:pt idx="6260">
                  <c:v>27301.0</c:v>
                </c:pt>
                <c:pt idx="6261">
                  <c:v>27302.0</c:v>
                </c:pt>
                <c:pt idx="6262">
                  <c:v>27304.0</c:v>
                </c:pt>
                <c:pt idx="6263">
                  <c:v>27307.0</c:v>
                </c:pt>
                <c:pt idx="6264">
                  <c:v>27309.0</c:v>
                </c:pt>
                <c:pt idx="6265">
                  <c:v>27310.0</c:v>
                </c:pt>
                <c:pt idx="6266">
                  <c:v>27313.0</c:v>
                </c:pt>
                <c:pt idx="6267">
                  <c:v>27315.0</c:v>
                </c:pt>
                <c:pt idx="6268">
                  <c:v>27316.0</c:v>
                </c:pt>
                <c:pt idx="6269">
                  <c:v>27322.0</c:v>
                </c:pt>
                <c:pt idx="6270">
                  <c:v>27323.0</c:v>
                </c:pt>
                <c:pt idx="6271">
                  <c:v>27325.0</c:v>
                </c:pt>
                <c:pt idx="6272">
                  <c:v>27327.0</c:v>
                </c:pt>
                <c:pt idx="6273">
                  <c:v>27330.0</c:v>
                </c:pt>
                <c:pt idx="6274">
                  <c:v>27334.0</c:v>
                </c:pt>
                <c:pt idx="6275">
                  <c:v>27336.0</c:v>
                </c:pt>
                <c:pt idx="6276">
                  <c:v>27341.0</c:v>
                </c:pt>
                <c:pt idx="6277">
                  <c:v>27343.0</c:v>
                </c:pt>
                <c:pt idx="6278">
                  <c:v>27346.0</c:v>
                </c:pt>
                <c:pt idx="6279">
                  <c:v>27350.0</c:v>
                </c:pt>
                <c:pt idx="6280">
                  <c:v>27352.0</c:v>
                </c:pt>
                <c:pt idx="6281">
                  <c:v>27356.0</c:v>
                </c:pt>
                <c:pt idx="6282">
                  <c:v>27360.0</c:v>
                </c:pt>
                <c:pt idx="6283">
                  <c:v>27362.0</c:v>
                </c:pt>
                <c:pt idx="6284">
                  <c:v>27364.0</c:v>
                </c:pt>
                <c:pt idx="6285">
                  <c:v>27367.0</c:v>
                </c:pt>
                <c:pt idx="6286">
                  <c:v>27373.0</c:v>
                </c:pt>
                <c:pt idx="6287">
                  <c:v>27374.0</c:v>
                </c:pt>
                <c:pt idx="6288">
                  <c:v>27376.0</c:v>
                </c:pt>
                <c:pt idx="6289">
                  <c:v>27378.0</c:v>
                </c:pt>
                <c:pt idx="6290">
                  <c:v>27380.0</c:v>
                </c:pt>
                <c:pt idx="6291">
                  <c:v>27382.0</c:v>
                </c:pt>
                <c:pt idx="6292">
                  <c:v>27385.0</c:v>
                </c:pt>
                <c:pt idx="6293">
                  <c:v>27390.0</c:v>
                </c:pt>
                <c:pt idx="6294">
                  <c:v>27392.0</c:v>
                </c:pt>
                <c:pt idx="6295">
                  <c:v>27395.0</c:v>
                </c:pt>
                <c:pt idx="6296">
                  <c:v>27396.0</c:v>
                </c:pt>
                <c:pt idx="6297">
                  <c:v>27398.0</c:v>
                </c:pt>
                <c:pt idx="6298">
                  <c:v>27400.0</c:v>
                </c:pt>
                <c:pt idx="6299">
                  <c:v>27402.0</c:v>
                </c:pt>
                <c:pt idx="6300">
                  <c:v>27404.0</c:v>
                </c:pt>
                <c:pt idx="6301">
                  <c:v>27405.0</c:v>
                </c:pt>
                <c:pt idx="6302">
                  <c:v>27407.0</c:v>
                </c:pt>
                <c:pt idx="6303">
                  <c:v>27410.0</c:v>
                </c:pt>
                <c:pt idx="6304">
                  <c:v>27412.0</c:v>
                </c:pt>
                <c:pt idx="6305">
                  <c:v>27415.0</c:v>
                </c:pt>
                <c:pt idx="6306">
                  <c:v>27418.0</c:v>
                </c:pt>
                <c:pt idx="6307">
                  <c:v>27420.0</c:v>
                </c:pt>
                <c:pt idx="6308">
                  <c:v>27422.0</c:v>
                </c:pt>
                <c:pt idx="6309">
                  <c:v>27424.0</c:v>
                </c:pt>
                <c:pt idx="6310">
                  <c:v>27426.0</c:v>
                </c:pt>
                <c:pt idx="6311">
                  <c:v>27428.0</c:v>
                </c:pt>
                <c:pt idx="6312">
                  <c:v>27429.0</c:v>
                </c:pt>
                <c:pt idx="6313">
                  <c:v>27431.0</c:v>
                </c:pt>
                <c:pt idx="6314">
                  <c:v>27433.0</c:v>
                </c:pt>
                <c:pt idx="6315">
                  <c:v>27435.0</c:v>
                </c:pt>
                <c:pt idx="6316">
                  <c:v>27438.0</c:v>
                </c:pt>
                <c:pt idx="6317">
                  <c:v>27440.0</c:v>
                </c:pt>
                <c:pt idx="6318">
                  <c:v>27442.0</c:v>
                </c:pt>
                <c:pt idx="6319">
                  <c:v>27447.0</c:v>
                </c:pt>
                <c:pt idx="6320">
                  <c:v>27449.0</c:v>
                </c:pt>
                <c:pt idx="6321">
                  <c:v>27452.0</c:v>
                </c:pt>
                <c:pt idx="6322">
                  <c:v>27457.0</c:v>
                </c:pt>
                <c:pt idx="6323">
                  <c:v>27459.0</c:v>
                </c:pt>
                <c:pt idx="6324">
                  <c:v>27462.0</c:v>
                </c:pt>
                <c:pt idx="6325">
                  <c:v>27463.0</c:v>
                </c:pt>
                <c:pt idx="6326">
                  <c:v>27465.0</c:v>
                </c:pt>
                <c:pt idx="6327">
                  <c:v>27467.0</c:v>
                </c:pt>
                <c:pt idx="6328">
                  <c:v>27469.0</c:v>
                </c:pt>
                <c:pt idx="6329">
                  <c:v>27471.0</c:v>
                </c:pt>
                <c:pt idx="6330">
                  <c:v>27474.0</c:v>
                </c:pt>
                <c:pt idx="6331">
                  <c:v>27475.0</c:v>
                </c:pt>
                <c:pt idx="6332">
                  <c:v>27478.0</c:v>
                </c:pt>
                <c:pt idx="6333">
                  <c:v>27480.0</c:v>
                </c:pt>
                <c:pt idx="6334">
                  <c:v>27482.0</c:v>
                </c:pt>
                <c:pt idx="6335">
                  <c:v>27484.0</c:v>
                </c:pt>
                <c:pt idx="6336">
                  <c:v>27487.0</c:v>
                </c:pt>
                <c:pt idx="6337">
                  <c:v>27489.0</c:v>
                </c:pt>
                <c:pt idx="6338">
                  <c:v>27492.0</c:v>
                </c:pt>
                <c:pt idx="6339">
                  <c:v>27494.0</c:v>
                </c:pt>
                <c:pt idx="6340">
                  <c:v>27498.0</c:v>
                </c:pt>
                <c:pt idx="6341">
                  <c:v>27501.0</c:v>
                </c:pt>
                <c:pt idx="6342">
                  <c:v>27505.0</c:v>
                </c:pt>
                <c:pt idx="6343">
                  <c:v>27508.0</c:v>
                </c:pt>
                <c:pt idx="6344">
                  <c:v>27509.0</c:v>
                </c:pt>
                <c:pt idx="6345">
                  <c:v>27512.0</c:v>
                </c:pt>
                <c:pt idx="6346">
                  <c:v>27515.0</c:v>
                </c:pt>
                <c:pt idx="6347">
                  <c:v>27517.0</c:v>
                </c:pt>
                <c:pt idx="6348">
                  <c:v>27519.0</c:v>
                </c:pt>
                <c:pt idx="6349">
                  <c:v>27521.0</c:v>
                </c:pt>
                <c:pt idx="6350">
                  <c:v>27523.0</c:v>
                </c:pt>
                <c:pt idx="6351">
                  <c:v>27525.0</c:v>
                </c:pt>
                <c:pt idx="6352">
                  <c:v>27527.0</c:v>
                </c:pt>
                <c:pt idx="6353">
                  <c:v>27528.0</c:v>
                </c:pt>
                <c:pt idx="6354">
                  <c:v>27530.0</c:v>
                </c:pt>
                <c:pt idx="6355">
                  <c:v>27533.0</c:v>
                </c:pt>
                <c:pt idx="6356">
                  <c:v>27536.0</c:v>
                </c:pt>
                <c:pt idx="6357">
                  <c:v>27538.0</c:v>
                </c:pt>
                <c:pt idx="6358">
                  <c:v>27541.0</c:v>
                </c:pt>
                <c:pt idx="6359">
                  <c:v>27544.0</c:v>
                </c:pt>
                <c:pt idx="6360">
                  <c:v>27547.0</c:v>
                </c:pt>
                <c:pt idx="6361">
                  <c:v>27549.0</c:v>
                </c:pt>
                <c:pt idx="6362">
                  <c:v>27555.0</c:v>
                </c:pt>
                <c:pt idx="6363">
                  <c:v>27558.0</c:v>
                </c:pt>
                <c:pt idx="6364">
                  <c:v>27560.0</c:v>
                </c:pt>
                <c:pt idx="6365">
                  <c:v>27563.0</c:v>
                </c:pt>
                <c:pt idx="6366">
                  <c:v>27568.0</c:v>
                </c:pt>
                <c:pt idx="6367">
                  <c:v>27569.0</c:v>
                </c:pt>
                <c:pt idx="6368">
                  <c:v>27571.0</c:v>
                </c:pt>
                <c:pt idx="6369">
                  <c:v>27574.0</c:v>
                </c:pt>
                <c:pt idx="6370">
                  <c:v>27576.0</c:v>
                </c:pt>
                <c:pt idx="6371">
                  <c:v>27578.0</c:v>
                </c:pt>
                <c:pt idx="6372">
                  <c:v>27580.0</c:v>
                </c:pt>
                <c:pt idx="6373">
                  <c:v>27582.0</c:v>
                </c:pt>
                <c:pt idx="6374">
                  <c:v>27584.0</c:v>
                </c:pt>
                <c:pt idx="6375">
                  <c:v>27586.0</c:v>
                </c:pt>
                <c:pt idx="6376">
                  <c:v>27590.0</c:v>
                </c:pt>
                <c:pt idx="6377">
                  <c:v>27592.0</c:v>
                </c:pt>
                <c:pt idx="6378">
                  <c:v>27593.0</c:v>
                </c:pt>
                <c:pt idx="6379">
                  <c:v>27595.0</c:v>
                </c:pt>
                <c:pt idx="6380">
                  <c:v>27597.0</c:v>
                </c:pt>
                <c:pt idx="6381">
                  <c:v>27599.0</c:v>
                </c:pt>
                <c:pt idx="6382">
                  <c:v>27602.0</c:v>
                </c:pt>
                <c:pt idx="6383">
                  <c:v>27604.0</c:v>
                </c:pt>
                <c:pt idx="6384">
                  <c:v>27606.0</c:v>
                </c:pt>
                <c:pt idx="6385">
                  <c:v>27608.0</c:v>
                </c:pt>
                <c:pt idx="6386">
                  <c:v>27610.0</c:v>
                </c:pt>
                <c:pt idx="6387">
                  <c:v>27612.0</c:v>
                </c:pt>
                <c:pt idx="6388">
                  <c:v>27614.0</c:v>
                </c:pt>
                <c:pt idx="6389">
                  <c:v>27616.0</c:v>
                </c:pt>
                <c:pt idx="6390">
                  <c:v>27618.0</c:v>
                </c:pt>
                <c:pt idx="6391">
                  <c:v>27620.0</c:v>
                </c:pt>
                <c:pt idx="6392">
                  <c:v>27622.0</c:v>
                </c:pt>
                <c:pt idx="6393">
                  <c:v>27623.0</c:v>
                </c:pt>
                <c:pt idx="6394">
                  <c:v>27625.0</c:v>
                </c:pt>
                <c:pt idx="6395">
                  <c:v>27627.0</c:v>
                </c:pt>
                <c:pt idx="6396">
                  <c:v>27630.0</c:v>
                </c:pt>
                <c:pt idx="6397">
                  <c:v>27632.0</c:v>
                </c:pt>
                <c:pt idx="6398">
                  <c:v>27635.0</c:v>
                </c:pt>
                <c:pt idx="6399">
                  <c:v>27637.0</c:v>
                </c:pt>
                <c:pt idx="6400">
                  <c:v>27639.0</c:v>
                </c:pt>
                <c:pt idx="6401">
                  <c:v>27641.0</c:v>
                </c:pt>
                <c:pt idx="6402">
                  <c:v>27644.0</c:v>
                </c:pt>
                <c:pt idx="6403">
                  <c:v>27646.0</c:v>
                </c:pt>
                <c:pt idx="6404">
                  <c:v>27648.0</c:v>
                </c:pt>
                <c:pt idx="6405">
                  <c:v>27650.0</c:v>
                </c:pt>
                <c:pt idx="6406">
                  <c:v>27653.0</c:v>
                </c:pt>
                <c:pt idx="6407">
                  <c:v>27655.0</c:v>
                </c:pt>
                <c:pt idx="6408">
                  <c:v>27657.0</c:v>
                </c:pt>
                <c:pt idx="6409">
                  <c:v>27661.0</c:v>
                </c:pt>
                <c:pt idx="6410">
                  <c:v>27663.0</c:v>
                </c:pt>
                <c:pt idx="6411">
                  <c:v>27665.0</c:v>
                </c:pt>
                <c:pt idx="6412">
                  <c:v>27669.0</c:v>
                </c:pt>
                <c:pt idx="6413">
                  <c:v>27673.0</c:v>
                </c:pt>
                <c:pt idx="6414">
                  <c:v>27675.0</c:v>
                </c:pt>
                <c:pt idx="6415">
                  <c:v>27682.0</c:v>
                </c:pt>
                <c:pt idx="6416">
                  <c:v>27685.0</c:v>
                </c:pt>
                <c:pt idx="6417">
                  <c:v>27688.0</c:v>
                </c:pt>
                <c:pt idx="6418">
                  <c:v>27691.0</c:v>
                </c:pt>
                <c:pt idx="6419">
                  <c:v>27694.0</c:v>
                </c:pt>
                <c:pt idx="6420">
                  <c:v>27698.0</c:v>
                </c:pt>
                <c:pt idx="6421">
                  <c:v>27700.0</c:v>
                </c:pt>
                <c:pt idx="6422">
                  <c:v>27704.0</c:v>
                </c:pt>
                <c:pt idx="6423">
                  <c:v>27707.0</c:v>
                </c:pt>
                <c:pt idx="6424">
                  <c:v>27709.0</c:v>
                </c:pt>
                <c:pt idx="6425">
                  <c:v>27712.0</c:v>
                </c:pt>
                <c:pt idx="6426">
                  <c:v>27714.0</c:v>
                </c:pt>
                <c:pt idx="6427">
                  <c:v>27717.0</c:v>
                </c:pt>
                <c:pt idx="6428">
                  <c:v>27719.0</c:v>
                </c:pt>
                <c:pt idx="6429">
                  <c:v>27724.0</c:v>
                </c:pt>
                <c:pt idx="6430">
                  <c:v>27726.0</c:v>
                </c:pt>
                <c:pt idx="6431">
                  <c:v>27728.0</c:v>
                </c:pt>
                <c:pt idx="6432">
                  <c:v>27730.0</c:v>
                </c:pt>
                <c:pt idx="6433">
                  <c:v>27733.0</c:v>
                </c:pt>
                <c:pt idx="6434">
                  <c:v>27736.0</c:v>
                </c:pt>
                <c:pt idx="6435">
                  <c:v>27743.0</c:v>
                </c:pt>
                <c:pt idx="6436">
                  <c:v>27746.0</c:v>
                </c:pt>
                <c:pt idx="6437">
                  <c:v>27748.0</c:v>
                </c:pt>
                <c:pt idx="6438">
                  <c:v>27751.0</c:v>
                </c:pt>
                <c:pt idx="6439">
                  <c:v>27753.0</c:v>
                </c:pt>
                <c:pt idx="6440">
                  <c:v>27756.0</c:v>
                </c:pt>
                <c:pt idx="6441">
                  <c:v>27760.0</c:v>
                </c:pt>
                <c:pt idx="6442">
                  <c:v>27765.0</c:v>
                </c:pt>
                <c:pt idx="6443">
                  <c:v>27768.0</c:v>
                </c:pt>
                <c:pt idx="6444">
                  <c:v>27770.0</c:v>
                </c:pt>
                <c:pt idx="6445">
                  <c:v>27772.0</c:v>
                </c:pt>
                <c:pt idx="6446">
                  <c:v>27774.0</c:v>
                </c:pt>
                <c:pt idx="6447">
                  <c:v>27777.0</c:v>
                </c:pt>
                <c:pt idx="6448">
                  <c:v>27779.0</c:v>
                </c:pt>
                <c:pt idx="6449">
                  <c:v>27783.0</c:v>
                </c:pt>
                <c:pt idx="6450">
                  <c:v>27788.0</c:v>
                </c:pt>
                <c:pt idx="6451">
                  <c:v>27793.0</c:v>
                </c:pt>
                <c:pt idx="6452">
                  <c:v>27796.0</c:v>
                </c:pt>
                <c:pt idx="6453">
                  <c:v>27798.0</c:v>
                </c:pt>
                <c:pt idx="6454">
                  <c:v>27801.0</c:v>
                </c:pt>
                <c:pt idx="6455">
                  <c:v>27804.0</c:v>
                </c:pt>
                <c:pt idx="6456">
                  <c:v>27807.0</c:v>
                </c:pt>
                <c:pt idx="6457">
                  <c:v>27809.0</c:v>
                </c:pt>
                <c:pt idx="6458">
                  <c:v>27811.0</c:v>
                </c:pt>
                <c:pt idx="6459">
                  <c:v>27816.0</c:v>
                </c:pt>
                <c:pt idx="6460">
                  <c:v>27822.0</c:v>
                </c:pt>
                <c:pt idx="6461">
                  <c:v>27823.0</c:v>
                </c:pt>
                <c:pt idx="6462">
                  <c:v>27829.0</c:v>
                </c:pt>
                <c:pt idx="6463">
                  <c:v>27832.0</c:v>
                </c:pt>
                <c:pt idx="6464">
                  <c:v>27838.0</c:v>
                </c:pt>
                <c:pt idx="6465">
                  <c:v>27847.0</c:v>
                </c:pt>
                <c:pt idx="6466">
                  <c:v>27848.0</c:v>
                </c:pt>
                <c:pt idx="6467">
                  <c:v>27848.0</c:v>
                </c:pt>
                <c:pt idx="6468">
                  <c:v>27853.0</c:v>
                </c:pt>
                <c:pt idx="6469">
                  <c:v>27854.0</c:v>
                </c:pt>
                <c:pt idx="6470">
                  <c:v>27857.0</c:v>
                </c:pt>
                <c:pt idx="6471">
                  <c:v>27858.0</c:v>
                </c:pt>
                <c:pt idx="6472">
                  <c:v>27860.0</c:v>
                </c:pt>
                <c:pt idx="6473">
                  <c:v>27862.0</c:v>
                </c:pt>
                <c:pt idx="6474">
                  <c:v>27864.0</c:v>
                </c:pt>
                <c:pt idx="6475">
                  <c:v>27866.0</c:v>
                </c:pt>
                <c:pt idx="6476">
                  <c:v>27869.0</c:v>
                </c:pt>
                <c:pt idx="6477">
                  <c:v>27872.0</c:v>
                </c:pt>
                <c:pt idx="6478">
                  <c:v>27876.0</c:v>
                </c:pt>
                <c:pt idx="6479">
                  <c:v>27881.0</c:v>
                </c:pt>
                <c:pt idx="6480">
                  <c:v>27887.0</c:v>
                </c:pt>
                <c:pt idx="6481">
                  <c:v>27894.0</c:v>
                </c:pt>
                <c:pt idx="6482">
                  <c:v>27896.0</c:v>
                </c:pt>
                <c:pt idx="6483">
                  <c:v>27899.0</c:v>
                </c:pt>
                <c:pt idx="6484">
                  <c:v>27902.0</c:v>
                </c:pt>
                <c:pt idx="6485">
                  <c:v>27904.0</c:v>
                </c:pt>
                <c:pt idx="6486">
                  <c:v>27913.0</c:v>
                </c:pt>
                <c:pt idx="6487">
                  <c:v>27917.0</c:v>
                </c:pt>
                <c:pt idx="6488">
                  <c:v>27920.0</c:v>
                </c:pt>
                <c:pt idx="6489">
                  <c:v>27922.0</c:v>
                </c:pt>
                <c:pt idx="6490">
                  <c:v>27926.0</c:v>
                </c:pt>
                <c:pt idx="6491">
                  <c:v>27929.0</c:v>
                </c:pt>
                <c:pt idx="6492">
                  <c:v>27931.0</c:v>
                </c:pt>
                <c:pt idx="6493">
                  <c:v>27933.0</c:v>
                </c:pt>
                <c:pt idx="6494">
                  <c:v>27935.0</c:v>
                </c:pt>
                <c:pt idx="6495">
                  <c:v>27940.0</c:v>
                </c:pt>
                <c:pt idx="6496">
                  <c:v>27941.0</c:v>
                </c:pt>
                <c:pt idx="6497">
                  <c:v>27947.0</c:v>
                </c:pt>
                <c:pt idx="6498">
                  <c:v>27950.0</c:v>
                </c:pt>
                <c:pt idx="6499">
                  <c:v>27952.0</c:v>
                </c:pt>
                <c:pt idx="6500">
                  <c:v>27955.0</c:v>
                </c:pt>
                <c:pt idx="6501">
                  <c:v>27958.0</c:v>
                </c:pt>
                <c:pt idx="6502">
                  <c:v>27961.0</c:v>
                </c:pt>
                <c:pt idx="6503">
                  <c:v>27963.0</c:v>
                </c:pt>
                <c:pt idx="6504">
                  <c:v>27965.0</c:v>
                </c:pt>
                <c:pt idx="6505">
                  <c:v>27968.0</c:v>
                </c:pt>
                <c:pt idx="6506">
                  <c:v>27971.0</c:v>
                </c:pt>
                <c:pt idx="6507">
                  <c:v>27975.0</c:v>
                </c:pt>
                <c:pt idx="6508">
                  <c:v>27978.0</c:v>
                </c:pt>
                <c:pt idx="6509">
                  <c:v>27980.0</c:v>
                </c:pt>
                <c:pt idx="6510">
                  <c:v>27983.0</c:v>
                </c:pt>
                <c:pt idx="6511">
                  <c:v>27988.0</c:v>
                </c:pt>
                <c:pt idx="6512">
                  <c:v>27990.0</c:v>
                </c:pt>
                <c:pt idx="6513">
                  <c:v>27992.0</c:v>
                </c:pt>
                <c:pt idx="6514">
                  <c:v>27994.0</c:v>
                </c:pt>
                <c:pt idx="6515">
                  <c:v>27996.0</c:v>
                </c:pt>
                <c:pt idx="6516">
                  <c:v>27998.0</c:v>
                </c:pt>
                <c:pt idx="6517">
                  <c:v>28000.0</c:v>
                </c:pt>
                <c:pt idx="6518">
                  <c:v>28003.0</c:v>
                </c:pt>
                <c:pt idx="6519">
                  <c:v>28005.0</c:v>
                </c:pt>
                <c:pt idx="6520">
                  <c:v>28007.0</c:v>
                </c:pt>
                <c:pt idx="6521">
                  <c:v>28010.0</c:v>
                </c:pt>
                <c:pt idx="6522">
                  <c:v>28013.0</c:v>
                </c:pt>
                <c:pt idx="6523">
                  <c:v>28016.0</c:v>
                </c:pt>
                <c:pt idx="6524">
                  <c:v>28018.0</c:v>
                </c:pt>
                <c:pt idx="6525">
                  <c:v>28024.0</c:v>
                </c:pt>
                <c:pt idx="6526">
                  <c:v>28027.0</c:v>
                </c:pt>
                <c:pt idx="6527">
                  <c:v>28031.0</c:v>
                </c:pt>
                <c:pt idx="6528">
                  <c:v>28035.0</c:v>
                </c:pt>
                <c:pt idx="6529">
                  <c:v>28040.0</c:v>
                </c:pt>
                <c:pt idx="6530">
                  <c:v>28042.0</c:v>
                </c:pt>
                <c:pt idx="6531">
                  <c:v>28044.0</c:v>
                </c:pt>
                <c:pt idx="6532">
                  <c:v>28048.0</c:v>
                </c:pt>
                <c:pt idx="6533">
                  <c:v>28051.0</c:v>
                </c:pt>
                <c:pt idx="6534">
                  <c:v>28053.0</c:v>
                </c:pt>
                <c:pt idx="6535">
                  <c:v>28056.0</c:v>
                </c:pt>
                <c:pt idx="6536">
                  <c:v>28060.0</c:v>
                </c:pt>
                <c:pt idx="6537">
                  <c:v>28062.0</c:v>
                </c:pt>
                <c:pt idx="6538">
                  <c:v>28068.0</c:v>
                </c:pt>
                <c:pt idx="6539">
                  <c:v>28075.0</c:v>
                </c:pt>
                <c:pt idx="6540">
                  <c:v>28080.0</c:v>
                </c:pt>
                <c:pt idx="6541">
                  <c:v>28085.0</c:v>
                </c:pt>
                <c:pt idx="6542">
                  <c:v>28089.0</c:v>
                </c:pt>
                <c:pt idx="6543">
                  <c:v>28094.0</c:v>
                </c:pt>
                <c:pt idx="6544">
                  <c:v>28096.0</c:v>
                </c:pt>
                <c:pt idx="6545">
                  <c:v>28099.0</c:v>
                </c:pt>
                <c:pt idx="6546">
                  <c:v>28102.0</c:v>
                </c:pt>
                <c:pt idx="6547">
                  <c:v>28104.0</c:v>
                </c:pt>
                <c:pt idx="6548">
                  <c:v>28107.0</c:v>
                </c:pt>
                <c:pt idx="6549">
                  <c:v>28110.0</c:v>
                </c:pt>
                <c:pt idx="6550">
                  <c:v>28112.0</c:v>
                </c:pt>
                <c:pt idx="6551">
                  <c:v>28115.0</c:v>
                </c:pt>
                <c:pt idx="6552">
                  <c:v>28123.0</c:v>
                </c:pt>
                <c:pt idx="6553">
                  <c:v>28126.0</c:v>
                </c:pt>
                <c:pt idx="6554">
                  <c:v>28128.0</c:v>
                </c:pt>
                <c:pt idx="6555">
                  <c:v>28129.0</c:v>
                </c:pt>
                <c:pt idx="6556">
                  <c:v>28131.0</c:v>
                </c:pt>
                <c:pt idx="6557">
                  <c:v>28134.0</c:v>
                </c:pt>
                <c:pt idx="6558">
                  <c:v>28139.0</c:v>
                </c:pt>
                <c:pt idx="6559">
                  <c:v>28143.0</c:v>
                </c:pt>
                <c:pt idx="6560">
                  <c:v>28145.0</c:v>
                </c:pt>
                <c:pt idx="6561">
                  <c:v>28150.0</c:v>
                </c:pt>
                <c:pt idx="6562">
                  <c:v>28154.0</c:v>
                </c:pt>
                <c:pt idx="6563">
                  <c:v>28158.0</c:v>
                </c:pt>
                <c:pt idx="6564">
                  <c:v>28160.0</c:v>
                </c:pt>
                <c:pt idx="6565">
                  <c:v>28162.0</c:v>
                </c:pt>
                <c:pt idx="6566">
                  <c:v>28164.0</c:v>
                </c:pt>
                <c:pt idx="6567">
                  <c:v>28167.0</c:v>
                </c:pt>
                <c:pt idx="6568">
                  <c:v>28169.0</c:v>
                </c:pt>
                <c:pt idx="6569">
                  <c:v>28171.0</c:v>
                </c:pt>
                <c:pt idx="6570">
                  <c:v>28178.0</c:v>
                </c:pt>
                <c:pt idx="6571">
                  <c:v>28180.0</c:v>
                </c:pt>
                <c:pt idx="6572">
                  <c:v>28183.0</c:v>
                </c:pt>
                <c:pt idx="6573">
                  <c:v>28186.0</c:v>
                </c:pt>
                <c:pt idx="6574">
                  <c:v>28190.0</c:v>
                </c:pt>
                <c:pt idx="6575">
                  <c:v>28194.0</c:v>
                </c:pt>
                <c:pt idx="6576">
                  <c:v>28202.0</c:v>
                </c:pt>
                <c:pt idx="6577">
                  <c:v>28204.0</c:v>
                </c:pt>
                <c:pt idx="6578">
                  <c:v>28206.0</c:v>
                </c:pt>
                <c:pt idx="6579">
                  <c:v>28209.0</c:v>
                </c:pt>
                <c:pt idx="6580">
                  <c:v>28211.0</c:v>
                </c:pt>
                <c:pt idx="6581">
                  <c:v>28214.0</c:v>
                </c:pt>
                <c:pt idx="6582">
                  <c:v>28217.0</c:v>
                </c:pt>
                <c:pt idx="6583">
                  <c:v>28227.0</c:v>
                </c:pt>
                <c:pt idx="6584">
                  <c:v>28232.0</c:v>
                </c:pt>
                <c:pt idx="6585">
                  <c:v>28234.0</c:v>
                </c:pt>
                <c:pt idx="6586">
                  <c:v>28236.0</c:v>
                </c:pt>
                <c:pt idx="6587">
                  <c:v>28237.0</c:v>
                </c:pt>
                <c:pt idx="6588">
                  <c:v>28246.0</c:v>
                </c:pt>
                <c:pt idx="6589">
                  <c:v>28248.0</c:v>
                </c:pt>
                <c:pt idx="6590">
                  <c:v>28254.0</c:v>
                </c:pt>
                <c:pt idx="6591">
                  <c:v>28257.0</c:v>
                </c:pt>
                <c:pt idx="6592">
                  <c:v>28261.0</c:v>
                </c:pt>
                <c:pt idx="6593">
                  <c:v>28269.0</c:v>
                </c:pt>
                <c:pt idx="6594">
                  <c:v>28272.0</c:v>
                </c:pt>
                <c:pt idx="6595">
                  <c:v>28274.0</c:v>
                </c:pt>
                <c:pt idx="6596">
                  <c:v>28279.0</c:v>
                </c:pt>
                <c:pt idx="6597">
                  <c:v>28281.0</c:v>
                </c:pt>
                <c:pt idx="6598">
                  <c:v>28286.0</c:v>
                </c:pt>
                <c:pt idx="6599">
                  <c:v>28290.0</c:v>
                </c:pt>
                <c:pt idx="6600">
                  <c:v>28291.0</c:v>
                </c:pt>
                <c:pt idx="6601">
                  <c:v>28295.0</c:v>
                </c:pt>
                <c:pt idx="6602">
                  <c:v>28301.0</c:v>
                </c:pt>
                <c:pt idx="6603">
                  <c:v>28305.0</c:v>
                </c:pt>
                <c:pt idx="6604">
                  <c:v>28308.0</c:v>
                </c:pt>
                <c:pt idx="6605">
                  <c:v>28316.0</c:v>
                </c:pt>
                <c:pt idx="6606">
                  <c:v>28321.0</c:v>
                </c:pt>
                <c:pt idx="6607">
                  <c:v>28323.0</c:v>
                </c:pt>
                <c:pt idx="6608">
                  <c:v>28325.0</c:v>
                </c:pt>
                <c:pt idx="6609">
                  <c:v>28327.0</c:v>
                </c:pt>
                <c:pt idx="6610">
                  <c:v>28330.0</c:v>
                </c:pt>
                <c:pt idx="6611">
                  <c:v>28333.0</c:v>
                </c:pt>
                <c:pt idx="6612">
                  <c:v>28335.0</c:v>
                </c:pt>
                <c:pt idx="6613">
                  <c:v>28342.0</c:v>
                </c:pt>
                <c:pt idx="6614">
                  <c:v>28344.0</c:v>
                </c:pt>
                <c:pt idx="6615">
                  <c:v>28348.0</c:v>
                </c:pt>
                <c:pt idx="6616">
                  <c:v>28353.0</c:v>
                </c:pt>
                <c:pt idx="6617">
                  <c:v>28357.0</c:v>
                </c:pt>
                <c:pt idx="6618">
                  <c:v>28360.0</c:v>
                </c:pt>
                <c:pt idx="6619">
                  <c:v>28362.0</c:v>
                </c:pt>
                <c:pt idx="6620">
                  <c:v>28365.0</c:v>
                </c:pt>
                <c:pt idx="6621">
                  <c:v>28368.0</c:v>
                </c:pt>
                <c:pt idx="6622">
                  <c:v>28372.0</c:v>
                </c:pt>
                <c:pt idx="6623">
                  <c:v>28373.0</c:v>
                </c:pt>
                <c:pt idx="6624">
                  <c:v>28375.0</c:v>
                </c:pt>
                <c:pt idx="6625">
                  <c:v>28378.0</c:v>
                </c:pt>
                <c:pt idx="6626">
                  <c:v>28380.0</c:v>
                </c:pt>
                <c:pt idx="6627">
                  <c:v>28383.0</c:v>
                </c:pt>
                <c:pt idx="6628">
                  <c:v>28386.0</c:v>
                </c:pt>
                <c:pt idx="6629">
                  <c:v>28399.0</c:v>
                </c:pt>
                <c:pt idx="6630">
                  <c:v>28401.0</c:v>
                </c:pt>
                <c:pt idx="6631">
                  <c:v>28404.0</c:v>
                </c:pt>
                <c:pt idx="6632">
                  <c:v>28409.0</c:v>
                </c:pt>
                <c:pt idx="6633">
                  <c:v>28410.0</c:v>
                </c:pt>
                <c:pt idx="6634">
                  <c:v>28412.0</c:v>
                </c:pt>
                <c:pt idx="6635">
                  <c:v>28414.0</c:v>
                </c:pt>
                <c:pt idx="6636">
                  <c:v>28415.0</c:v>
                </c:pt>
                <c:pt idx="6637">
                  <c:v>28417.0</c:v>
                </c:pt>
                <c:pt idx="6638">
                  <c:v>28421.0</c:v>
                </c:pt>
                <c:pt idx="6639">
                  <c:v>28424.0</c:v>
                </c:pt>
                <c:pt idx="6640">
                  <c:v>28430.0</c:v>
                </c:pt>
                <c:pt idx="6641">
                  <c:v>28432.0</c:v>
                </c:pt>
                <c:pt idx="6642">
                  <c:v>28434.0</c:v>
                </c:pt>
                <c:pt idx="6643">
                  <c:v>28437.0</c:v>
                </c:pt>
                <c:pt idx="6644">
                  <c:v>28444.0</c:v>
                </c:pt>
                <c:pt idx="6645">
                  <c:v>28445.0</c:v>
                </c:pt>
                <c:pt idx="6646">
                  <c:v>28447.0</c:v>
                </c:pt>
                <c:pt idx="6647">
                  <c:v>28449.0</c:v>
                </c:pt>
                <c:pt idx="6648">
                  <c:v>28451.0</c:v>
                </c:pt>
                <c:pt idx="6649">
                  <c:v>28460.0</c:v>
                </c:pt>
                <c:pt idx="6650">
                  <c:v>28461.0</c:v>
                </c:pt>
                <c:pt idx="6651">
                  <c:v>28474.0</c:v>
                </c:pt>
                <c:pt idx="6652">
                  <c:v>28476.0</c:v>
                </c:pt>
                <c:pt idx="6653">
                  <c:v>28482.0</c:v>
                </c:pt>
                <c:pt idx="6654">
                  <c:v>28484.0</c:v>
                </c:pt>
                <c:pt idx="6655">
                  <c:v>28486.0</c:v>
                </c:pt>
                <c:pt idx="6656">
                  <c:v>28494.0</c:v>
                </c:pt>
                <c:pt idx="6657">
                  <c:v>28496.0</c:v>
                </c:pt>
                <c:pt idx="6658">
                  <c:v>28503.0</c:v>
                </c:pt>
                <c:pt idx="6659">
                  <c:v>28506.0</c:v>
                </c:pt>
                <c:pt idx="6660">
                  <c:v>28508.0</c:v>
                </c:pt>
                <c:pt idx="6661">
                  <c:v>28511.0</c:v>
                </c:pt>
                <c:pt idx="6662">
                  <c:v>28519.0</c:v>
                </c:pt>
                <c:pt idx="6663">
                  <c:v>28521.0</c:v>
                </c:pt>
                <c:pt idx="6664">
                  <c:v>28523.0</c:v>
                </c:pt>
                <c:pt idx="6665">
                  <c:v>28523.0</c:v>
                </c:pt>
                <c:pt idx="6666">
                  <c:v>28525.0</c:v>
                </c:pt>
                <c:pt idx="6667">
                  <c:v>28530.0</c:v>
                </c:pt>
                <c:pt idx="6668">
                  <c:v>28531.0</c:v>
                </c:pt>
                <c:pt idx="6669">
                  <c:v>28533.0</c:v>
                </c:pt>
                <c:pt idx="6670">
                  <c:v>28536.0</c:v>
                </c:pt>
                <c:pt idx="6671">
                  <c:v>28539.0</c:v>
                </c:pt>
                <c:pt idx="6672">
                  <c:v>28541.0</c:v>
                </c:pt>
                <c:pt idx="6673">
                  <c:v>28543.0</c:v>
                </c:pt>
                <c:pt idx="6674">
                  <c:v>28545.0</c:v>
                </c:pt>
                <c:pt idx="6675">
                  <c:v>28547.0</c:v>
                </c:pt>
                <c:pt idx="6676">
                  <c:v>28551.0</c:v>
                </c:pt>
                <c:pt idx="6677">
                  <c:v>28553.0</c:v>
                </c:pt>
                <c:pt idx="6678">
                  <c:v>28554.0</c:v>
                </c:pt>
                <c:pt idx="6679">
                  <c:v>28556.0</c:v>
                </c:pt>
                <c:pt idx="6680">
                  <c:v>28558.0</c:v>
                </c:pt>
                <c:pt idx="6681">
                  <c:v>28560.0</c:v>
                </c:pt>
                <c:pt idx="6682">
                  <c:v>28573.0</c:v>
                </c:pt>
                <c:pt idx="6683">
                  <c:v>28577.0</c:v>
                </c:pt>
                <c:pt idx="6684">
                  <c:v>28578.0</c:v>
                </c:pt>
                <c:pt idx="6685">
                  <c:v>28580.0</c:v>
                </c:pt>
                <c:pt idx="6686">
                  <c:v>28582.0</c:v>
                </c:pt>
                <c:pt idx="6687">
                  <c:v>28583.0</c:v>
                </c:pt>
                <c:pt idx="6688">
                  <c:v>28584.0</c:v>
                </c:pt>
                <c:pt idx="6689">
                  <c:v>28586.0</c:v>
                </c:pt>
                <c:pt idx="6690">
                  <c:v>28588.0</c:v>
                </c:pt>
                <c:pt idx="6691">
                  <c:v>28590.0</c:v>
                </c:pt>
                <c:pt idx="6692">
                  <c:v>28592.0</c:v>
                </c:pt>
                <c:pt idx="6693">
                  <c:v>28595.0</c:v>
                </c:pt>
                <c:pt idx="6694">
                  <c:v>28596.0</c:v>
                </c:pt>
                <c:pt idx="6695">
                  <c:v>28600.0</c:v>
                </c:pt>
                <c:pt idx="6696">
                  <c:v>28604.0</c:v>
                </c:pt>
                <c:pt idx="6697">
                  <c:v>28606.0</c:v>
                </c:pt>
                <c:pt idx="6698">
                  <c:v>28610.0</c:v>
                </c:pt>
                <c:pt idx="6699">
                  <c:v>28611.0</c:v>
                </c:pt>
                <c:pt idx="6700">
                  <c:v>28618.0</c:v>
                </c:pt>
                <c:pt idx="6701">
                  <c:v>28620.0</c:v>
                </c:pt>
                <c:pt idx="6702">
                  <c:v>28622.0</c:v>
                </c:pt>
                <c:pt idx="6703">
                  <c:v>28625.0</c:v>
                </c:pt>
                <c:pt idx="6704">
                  <c:v>28627.0</c:v>
                </c:pt>
                <c:pt idx="6705">
                  <c:v>28628.0</c:v>
                </c:pt>
                <c:pt idx="6706">
                  <c:v>28630.0</c:v>
                </c:pt>
                <c:pt idx="6707">
                  <c:v>28632.0</c:v>
                </c:pt>
                <c:pt idx="6708">
                  <c:v>28633.0</c:v>
                </c:pt>
                <c:pt idx="6709">
                  <c:v>28637.0</c:v>
                </c:pt>
                <c:pt idx="6710">
                  <c:v>28639.0</c:v>
                </c:pt>
                <c:pt idx="6711">
                  <c:v>28641.0</c:v>
                </c:pt>
                <c:pt idx="6712">
                  <c:v>28649.0</c:v>
                </c:pt>
                <c:pt idx="6713">
                  <c:v>28651.0</c:v>
                </c:pt>
                <c:pt idx="6714">
                  <c:v>28654.0</c:v>
                </c:pt>
                <c:pt idx="6715">
                  <c:v>28656.0</c:v>
                </c:pt>
                <c:pt idx="6716">
                  <c:v>28658.0</c:v>
                </c:pt>
                <c:pt idx="6717">
                  <c:v>28661.0</c:v>
                </c:pt>
                <c:pt idx="6718">
                  <c:v>28663.0</c:v>
                </c:pt>
                <c:pt idx="6719">
                  <c:v>28670.0</c:v>
                </c:pt>
                <c:pt idx="6720">
                  <c:v>28672.0</c:v>
                </c:pt>
                <c:pt idx="6721">
                  <c:v>28676.0</c:v>
                </c:pt>
                <c:pt idx="6722">
                  <c:v>28678.0</c:v>
                </c:pt>
                <c:pt idx="6723">
                  <c:v>28684.0</c:v>
                </c:pt>
                <c:pt idx="6724">
                  <c:v>28686.0</c:v>
                </c:pt>
                <c:pt idx="6725">
                  <c:v>28688.0</c:v>
                </c:pt>
                <c:pt idx="6726">
                  <c:v>28690.0</c:v>
                </c:pt>
                <c:pt idx="6727">
                  <c:v>28694.0</c:v>
                </c:pt>
                <c:pt idx="6728">
                  <c:v>28701.0</c:v>
                </c:pt>
                <c:pt idx="6729">
                  <c:v>28702.0</c:v>
                </c:pt>
                <c:pt idx="6730">
                  <c:v>28706.0</c:v>
                </c:pt>
                <c:pt idx="6731">
                  <c:v>28707.0</c:v>
                </c:pt>
                <c:pt idx="6732">
                  <c:v>28709.0</c:v>
                </c:pt>
                <c:pt idx="6733">
                  <c:v>28711.0</c:v>
                </c:pt>
                <c:pt idx="6734">
                  <c:v>28717.0</c:v>
                </c:pt>
                <c:pt idx="6735">
                  <c:v>28719.0</c:v>
                </c:pt>
                <c:pt idx="6736">
                  <c:v>28721.0</c:v>
                </c:pt>
                <c:pt idx="6737">
                  <c:v>28723.0</c:v>
                </c:pt>
                <c:pt idx="6738">
                  <c:v>28727.0</c:v>
                </c:pt>
                <c:pt idx="6739">
                  <c:v>28728.0</c:v>
                </c:pt>
                <c:pt idx="6740">
                  <c:v>28730.0</c:v>
                </c:pt>
                <c:pt idx="6741">
                  <c:v>28732.0</c:v>
                </c:pt>
                <c:pt idx="6742">
                  <c:v>28734.0</c:v>
                </c:pt>
                <c:pt idx="6743">
                  <c:v>28736.0</c:v>
                </c:pt>
                <c:pt idx="6744">
                  <c:v>28738.0</c:v>
                </c:pt>
                <c:pt idx="6745">
                  <c:v>28741.0</c:v>
                </c:pt>
                <c:pt idx="6746">
                  <c:v>28743.0</c:v>
                </c:pt>
                <c:pt idx="6747">
                  <c:v>28746.0</c:v>
                </c:pt>
                <c:pt idx="6748">
                  <c:v>28748.0</c:v>
                </c:pt>
                <c:pt idx="6749">
                  <c:v>28753.0</c:v>
                </c:pt>
                <c:pt idx="6750">
                  <c:v>28755.0</c:v>
                </c:pt>
                <c:pt idx="6751">
                  <c:v>28756.0</c:v>
                </c:pt>
                <c:pt idx="6752">
                  <c:v>28760.0</c:v>
                </c:pt>
                <c:pt idx="6753">
                  <c:v>28763.0</c:v>
                </c:pt>
                <c:pt idx="6754">
                  <c:v>28765.0</c:v>
                </c:pt>
                <c:pt idx="6755">
                  <c:v>28768.0</c:v>
                </c:pt>
                <c:pt idx="6756">
                  <c:v>28772.0</c:v>
                </c:pt>
                <c:pt idx="6757">
                  <c:v>28777.0</c:v>
                </c:pt>
                <c:pt idx="6758">
                  <c:v>28780.0</c:v>
                </c:pt>
                <c:pt idx="6759">
                  <c:v>28781.0</c:v>
                </c:pt>
                <c:pt idx="6760">
                  <c:v>28783.0</c:v>
                </c:pt>
                <c:pt idx="6761">
                  <c:v>28786.0</c:v>
                </c:pt>
                <c:pt idx="6762">
                  <c:v>28787.0</c:v>
                </c:pt>
                <c:pt idx="6763">
                  <c:v>28789.0</c:v>
                </c:pt>
                <c:pt idx="6764">
                  <c:v>28791.0</c:v>
                </c:pt>
                <c:pt idx="6765">
                  <c:v>28797.0</c:v>
                </c:pt>
                <c:pt idx="6766">
                  <c:v>28806.0</c:v>
                </c:pt>
                <c:pt idx="6767">
                  <c:v>28809.0</c:v>
                </c:pt>
                <c:pt idx="6768">
                  <c:v>28811.0</c:v>
                </c:pt>
                <c:pt idx="6769">
                  <c:v>28815.0</c:v>
                </c:pt>
                <c:pt idx="6770">
                  <c:v>28817.0</c:v>
                </c:pt>
                <c:pt idx="6771">
                  <c:v>28824.0</c:v>
                </c:pt>
                <c:pt idx="6772">
                  <c:v>28826.0</c:v>
                </c:pt>
                <c:pt idx="6773">
                  <c:v>28827.0</c:v>
                </c:pt>
                <c:pt idx="6774">
                  <c:v>28829.0</c:v>
                </c:pt>
                <c:pt idx="6775">
                  <c:v>28833.0</c:v>
                </c:pt>
                <c:pt idx="6776">
                  <c:v>28838.0</c:v>
                </c:pt>
                <c:pt idx="6777">
                  <c:v>28840.0</c:v>
                </c:pt>
                <c:pt idx="6778">
                  <c:v>28841.0</c:v>
                </c:pt>
                <c:pt idx="6779">
                  <c:v>28842.0</c:v>
                </c:pt>
                <c:pt idx="6780">
                  <c:v>28844.0</c:v>
                </c:pt>
                <c:pt idx="6781">
                  <c:v>28846.0</c:v>
                </c:pt>
                <c:pt idx="6782">
                  <c:v>28848.0</c:v>
                </c:pt>
                <c:pt idx="6783">
                  <c:v>28850.0</c:v>
                </c:pt>
                <c:pt idx="6784">
                  <c:v>28854.0</c:v>
                </c:pt>
                <c:pt idx="6785">
                  <c:v>28857.0</c:v>
                </c:pt>
                <c:pt idx="6786">
                  <c:v>28860.0</c:v>
                </c:pt>
                <c:pt idx="6787">
                  <c:v>28862.0</c:v>
                </c:pt>
                <c:pt idx="6788">
                  <c:v>28864.0</c:v>
                </c:pt>
                <c:pt idx="6789">
                  <c:v>28866.0</c:v>
                </c:pt>
                <c:pt idx="6790">
                  <c:v>28871.0</c:v>
                </c:pt>
                <c:pt idx="6791">
                  <c:v>28873.0</c:v>
                </c:pt>
                <c:pt idx="6792">
                  <c:v>28875.0</c:v>
                </c:pt>
                <c:pt idx="6793">
                  <c:v>28878.0</c:v>
                </c:pt>
                <c:pt idx="6794">
                  <c:v>28883.0</c:v>
                </c:pt>
                <c:pt idx="6795">
                  <c:v>28884.0</c:v>
                </c:pt>
                <c:pt idx="6796">
                  <c:v>28886.0</c:v>
                </c:pt>
                <c:pt idx="6797">
                  <c:v>28889.0</c:v>
                </c:pt>
                <c:pt idx="6798">
                  <c:v>28895.0</c:v>
                </c:pt>
                <c:pt idx="6799">
                  <c:v>28897.0</c:v>
                </c:pt>
                <c:pt idx="6800">
                  <c:v>28901.0</c:v>
                </c:pt>
                <c:pt idx="6801">
                  <c:v>28903.0</c:v>
                </c:pt>
                <c:pt idx="6802">
                  <c:v>28907.0</c:v>
                </c:pt>
                <c:pt idx="6803">
                  <c:v>28909.0</c:v>
                </c:pt>
                <c:pt idx="6804">
                  <c:v>28913.0</c:v>
                </c:pt>
                <c:pt idx="6805">
                  <c:v>28916.0</c:v>
                </c:pt>
                <c:pt idx="6806">
                  <c:v>28921.0</c:v>
                </c:pt>
                <c:pt idx="6807">
                  <c:v>28924.0</c:v>
                </c:pt>
                <c:pt idx="6808">
                  <c:v>28932.0</c:v>
                </c:pt>
                <c:pt idx="6809">
                  <c:v>28938.0</c:v>
                </c:pt>
                <c:pt idx="6810">
                  <c:v>28940.0</c:v>
                </c:pt>
                <c:pt idx="6811">
                  <c:v>28943.0</c:v>
                </c:pt>
                <c:pt idx="6812">
                  <c:v>28945.0</c:v>
                </c:pt>
                <c:pt idx="6813">
                  <c:v>28947.0</c:v>
                </c:pt>
                <c:pt idx="6814">
                  <c:v>28949.0</c:v>
                </c:pt>
                <c:pt idx="6815">
                  <c:v>28951.0</c:v>
                </c:pt>
                <c:pt idx="6816">
                  <c:v>28953.0</c:v>
                </c:pt>
                <c:pt idx="6817">
                  <c:v>28955.0</c:v>
                </c:pt>
                <c:pt idx="6818">
                  <c:v>28967.0</c:v>
                </c:pt>
                <c:pt idx="6819">
                  <c:v>28969.0</c:v>
                </c:pt>
                <c:pt idx="6820">
                  <c:v>28971.0</c:v>
                </c:pt>
                <c:pt idx="6821">
                  <c:v>28973.0</c:v>
                </c:pt>
                <c:pt idx="6822">
                  <c:v>28977.0</c:v>
                </c:pt>
                <c:pt idx="6823">
                  <c:v>28979.0</c:v>
                </c:pt>
                <c:pt idx="6824">
                  <c:v>28982.0</c:v>
                </c:pt>
                <c:pt idx="6825">
                  <c:v>28986.0</c:v>
                </c:pt>
                <c:pt idx="6826">
                  <c:v>28989.0</c:v>
                </c:pt>
                <c:pt idx="6827">
                  <c:v>28991.0</c:v>
                </c:pt>
                <c:pt idx="6828">
                  <c:v>28994.0</c:v>
                </c:pt>
                <c:pt idx="6829">
                  <c:v>28996.0</c:v>
                </c:pt>
                <c:pt idx="6830">
                  <c:v>29000.0</c:v>
                </c:pt>
                <c:pt idx="6831">
                  <c:v>29002.0</c:v>
                </c:pt>
                <c:pt idx="6832">
                  <c:v>29004.0</c:v>
                </c:pt>
                <c:pt idx="6833">
                  <c:v>29009.0</c:v>
                </c:pt>
                <c:pt idx="6834">
                  <c:v>29010.0</c:v>
                </c:pt>
                <c:pt idx="6835">
                  <c:v>29017.0</c:v>
                </c:pt>
                <c:pt idx="6836">
                  <c:v>29019.0</c:v>
                </c:pt>
                <c:pt idx="6837">
                  <c:v>29021.0</c:v>
                </c:pt>
                <c:pt idx="6838">
                  <c:v>29023.0</c:v>
                </c:pt>
                <c:pt idx="6839">
                  <c:v>29026.0</c:v>
                </c:pt>
                <c:pt idx="6840">
                  <c:v>29030.0</c:v>
                </c:pt>
                <c:pt idx="6841">
                  <c:v>29032.0</c:v>
                </c:pt>
                <c:pt idx="6842">
                  <c:v>29034.0</c:v>
                </c:pt>
                <c:pt idx="6843">
                  <c:v>29037.0</c:v>
                </c:pt>
                <c:pt idx="6844">
                  <c:v>29039.0</c:v>
                </c:pt>
                <c:pt idx="6845">
                  <c:v>29041.0</c:v>
                </c:pt>
                <c:pt idx="6846">
                  <c:v>29043.0</c:v>
                </c:pt>
                <c:pt idx="6847">
                  <c:v>29045.0</c:v>
                </c:pt>
                <c:pt idx="6848">
                  <c:v>29048.0</c:v>
                </c:pt>
                <c:pt idx="6849">
                  <c:v>29050.0</c:v>
                </c:pt>
                <c:pt idx="6850">
                  <c:v>29053.0</c:v>
                </c:pt>
                <c:pt idx="6851">
                  <c:v>29056.0</c:v>
                </c:pt>
                <c:pt idx="6852">
                  <c:v>29058.0</c:v>
                </c:pt>
                <c:pt idx="6853">
                  <c:v>29060.0</c:v>
                </c:pt>
                <c:pt idx="6854">
                  <c:v>29062.0</c:v>
                </c:pt>
                <c:pt idx="6855">
                  <c:v>29065.0</c:v>
                </c:pt>
                <c:pt idx="6856">
                  <c:v>29067.0</c:v>
                </c:pt>
                <c:pt idx="6857">
                  <c:v>29069.0</c:v>
                </c:pt>
                <c:pt idx="6858">
                  <c:v>29074.0</c:v>
                </c:pt>
                <c:pt idx="6859">
                  <c:v>29077.0</c:v>
                </c:pt>
                <c:pt idx="6860">
                  <c:v>29080.0</c:v>
                </c:pt>
                <c:pt idx="6861">
                  <c:v>29085.0</c:v>
                </c:pt>
                <c:pt idx="6862">
                  <c:v>29087.0</c:v>
                </c:pt>
                <c:pt idx="6863">
                  <c:v>29092.0</c:v>
                </c:pt>
                <c:pt idx="6864">
                  <c:v>29096.0</c:v>
                </c:pt>
                <c:pt idx="6865">
                  <c:v>29100.0</c:v>
                </c:pt>
                <c:pt idx="6866">
                  <c:v>29102.0</c:v>
                </c:pt>
                <c:pt idx="6867">
                  <c:v>29104.0</c:v>
                </c:pt>
                <c:pt idx="6868">
                  <c:v>29110.0</c:v>
                </c:pt>
                <c:pt idx="6869">
                  <c:v>29112.0</c:v>
                </c:pt>
                <c:pt idx="6870">
                  <c:v>29115.0</c:v>
                </c:pt>
                <c:pt idx="6871">
                  <c:v>29118.0</c:v>
                </c:pt>
                <c:pt idx="6872">
                  <c:v>29122.0</c:v>
                </c:pt>
                <c:pt idx="6873">
                  <c:v>29124.0</c:v>
                </c:pt>
                <c:pt idx="6874">
                  <c:v>29126.0</c:v>
                </c:pt>
                <c:pt idx="6875">
                  <c:v>29129.0</c:v>
                </c:pt>
                <c:pt idx="6876">
                  <c:v>29130.0</c:v>
                </c:pt>
                <c:pt idx="6877">
                  <c:v>29132.0</c:v>
                </c:pt>
                <c:pt idx="6878">
                  <c:v>29134.0</c:v>
                </c:pt>
                <c:pt idx="6879">
                  <c:v>29136.0</c:v>
                </c:pt>
                <c:pt idx="6880">
                  <c:v>29138.0</c:v>
                </c:pt>
                <c:pt idx="6881">
                  <c:v>29140.0</c:v>
                </c:pt>
                <c:pt idx="6882">
                  <c:v>29146.0</c:v>
                </c:pt>
                <c:pt idx="6883">
                  <c:v>29148.0</c:v>
                </c:pt>
                <c:pt idx="6884">
                  <c:v>29150.0</c:v>
                </c:pt>
                <c:pt idx="6885">
                  <c:v>29151.0</c:v>
                </c:pt>
                <c:pt idx="6886">
                  <c:v>29153.0</c:v>
                </c:pt>
                <c:pt idx="6887">
                  <c:v>29153.0</c:v>
                </c:pt>
                <c:pt idx="6888">
                  <c:v>29156.0</c:v>
                </c:pt>
                <c:pt idx="6889">
                  <c:v>29160.0</c:v>
                </c:pt>
                <c:pt idx="6890">
                  <c:v>29163.0</c:v>
                </c:pt>
                <c:pt idx="6891">
                  <c:v>29167.0</c:v>
                </c:pt>
                <c:pt idx="6892">
                  <c:v>29170.0</c:v>
                </c:pt>
                <c:pt idx="6893">
                  <c:v>29173.0</c:v>
                </c:pt>
                <c:pt idx="6894">
                  <c:v>29176.0</c:v>
                </c:pt>
                <c:pt idx="6895">
                  <c:v>29179.0</c:v>
                </c:pt>
                <c:pt idx="6896">
                  <c:v>29180.0</c:v>
                </c:pt>
                <c:pt idx="6897">
                  <c:v>29184.0</c:v>
                </c:pt>
                <c:pt idx="6898">
                  <c:v>29186.0</c:v>
                </c:pt>
                <c:pt idx="6899">
                  <c:v>29189.0</c:v>
                </c:pt>
                <c:pt idx="6900">
                  <c:v>29191.0</c:v>
                </c:pt>
                <c:pt idx="6901">
                  <c:v>29193.0</c:v>
                </c:pt>
                <c:pt idx="6902">
                  <c:v>29196.0</c:v>
                </c:pt>
                <c:pt idx="6903">
                  <c:v>29202.0</c:v>
                </c:pt>
                <c:pt idx="6904">
                  <c:v>29204.0</c:v>
                </c:pt>
                <c:pt idx="6905">
                  <c:v>29207.0</c:v>
                </c:pt>
                <c:pt idx="6906">
                  <c:v>29210.0</c:v>
                </c:pt>
                <c:pt idx="6907">
                  <c:v>29212.0</c:v>
                </c:pt>
                <c:pt idx="6908">
                  <c:v>29213.0</c:v>
                </c:pt>
                <c:pt idx="6909">
                  <c:v>29215.0</c:v>
                </c:pt>
                <c:pt idx="6910">
                  <c:v>29217.0</c:v>
                </c:pt>
                <c:pt idx="6911">
                  <c:v>29218.0</c:v>
                </c:pt>
                <c:pt idx="6912">
                  <c:v>29220.0</c:v>
                </c:pt>
                <c:pt idx="6913">
                  <c:v>29223.0</c:v>
                </c:pt>
                <c:pt idx="6914">
                  <c:v>29225.0</c:v>
                </c:pt>
                <c:pt idx="6915">
                  <c:v>29228.0</c:v>
                </c:pt>
                <c:pt idx="6916">
                  <c:v>29232.0</c:v>
                </c:pt>
                <c:pt idx="6917">
                  <c:v>29234.0</c:v>
                </c:pt>
                <c:pt idx="6918">
                  <c:v>29238.0</c:v>
                </c:pt>
                <c:pt idx="6919">
                  <c:v>29240.0</c:v>
                </c:pt>
                <c:pt idx="6920">
                  <c:v>29242.0</c:v>
                </c:pt>
                <c:pt idx="6921">
                  <c:v>29244.0</c:v>
                </c:pt>
                <c:pt idx="6922">
                  <c:v>29247.0</c:v>
                </c:pt>
                <c:pt idx="6923">
                  <c:v>29249.0</c:v>
                </c:pt>
                <c:pt idx="6924">
                  <c:v>29252.0</c:v>
                </c:pt>
                <c:pt idx="6925">
                  <c:v>29254.0</c:v>
                </c:pt>
                <c:pt idx="6926">
                  <c:v>29257.0</c:v>
                </c:pt>
                <c:pt idx="6927">
                  <c:v>29262.0</c:v>
                </c:pt>
                <c:pt idx="6928">
                  <c:v>29264.0</c:v>
                </c:pt>
                <c:pt idx="6929">
                  <c:v>29267.0</c:v>
                </c:pt>
                <c:pt idx="6930">
                  <c:v>29269.0</c:v>
                </c:pt>
                <c:pt idx="6931">
                  <c:v>29272.0</c:v>
                </c:pt>
                <c:pt idx="6932">
                  <c:v>29274.0</c:v>
                </c:pt>
                <c:pt idx="6933">
                  <c:v>29277.0</c:v>
                </c:pt>
                <c:pt idx="6934">
                  <c:v>29279.0</c:v>
                </c:pt>
                <c:pt idx="6935">
                  <c:v>29282.0</c:v>
                </c:pt>
                <c:pt idx="6936">
                  <c:v>29285.0</c:v>
                </c:pt>
                <c:pt idx="6937">
                  <c:v>29288.0</c:v>
                </c:pt>
                <c:pt idx="6938">
                  <c:v>29291.0</c:v>
                </c:pt>
                <c:pt idx="6939">
                  <c:v>29294.0</c:v>
                </c:pt>
                <c:pt idx="6940">
                  <c:v>29296.0</c:v>
                </c:pt>
                <c:pt idx="6941">
                  <c:v>29298.0</c:v>
                </c:pt>
                <c:pt idx="6942">
                  <c:v>29300.0</c:v>
                </c:pt>
                <c:pt idx="6943">
                  <c:v>29302.0</c:v>
                </c:pt>
                <c:pt idx="6944">
                  <c:v>29304.0</c:v>
                </c:pt>
                <c:pt idx="6945">
                  <c:v>29306.0</c:v>
                </c:pt>
                <c:pt idx="6946">
                  <c:v>29308.0</c:v>
                </c:pt>
                <c:pt idx="6947">
                  <c:v>29312.0</c:v>
                </c:pt>
                <c:pt idx="6948">
                  <c:v>29315.0</c:v>
                </c:pt>
                <c:pt idx="6949">
                  <c:v>29321.0</c:v>
                </c:pt>
                <c:pt idx="6950">
                  <c:v>29328.0</c:v>
                </c:pt>
                <c:pt idx="6951">
                  <c:v>29331.0</c:v>
                </c:pt>
                <c:pt idx="6952">
                  <c:v>29333.0</c:v>
                </c:pt>
                <c:pt idx="6953">
                  <c:v>29334.0</c:v>
                </c:pt>
                <c:pt idx="6954">
                  <c:v>29336.0</c:v>
                </c:pt>
                <c:pt idx="6955">
                  <c:v>29338.0</c:v>
                </c:pt>
                <c:pt idx="6956">
                  <c:v>29340.0</c:v>
                </c:pt>
                <c:pt idx="6957">
                  <c:v>29343.0</c:v>
                </c:pt>
                <c:pt idx="6958">
                  <c:v>29345.0</c:v>
                </c:pt>
                <c:pt idx="6959">
                  <c:v>29350.0</c:v>
                </c:pt>
                <c:pt idx="6960">
                  <c:v>29352.0</c:v>
                </c:pt>
                <c:pt idx="6961">
                  <c:v>29358.0</c:v>
                </c:pt>
                <c:pt idx="6962">
                  <c:v>29361.0</c:v>
                </c:pt>
                <c:pt idx="6963">
                  <c:v>29364.0</c:v>
                </c:pt>
                <c:pt idx="6964">
                  <c:v>29366.0</c:v>
                </c:pt>
                <c:pt idx="6965">
                  <c:v>29371.0</c:v>
                </c:pt>
                <c:pt idx="6966">
                  <c:v>29372.0</c:v>
                </c:pt>
                <c:pt idx="6967">
                  <c:v>29376.0</c:v>
                </c:pt>
                <c:pt idx="6968">
                  <c:v>29378.0</c:v>
                </c:pt>
                <c:pt idx="6969">
                  <c:v>29380.0</c:v>
                </c:pt>
                <c:pt idx="6970">
                  <c:v>29382.0</c:v>
                </c:pt>
                <c:pt idx="6971">
                  <c:v>29388.0</c:v>
                </c:pt>
                <c:pt idx="6972">
                  <c:v>29391.0</c:v>
                </c:pt>
                <c:pt idx="6973">
                  <c:v>29392.0</c:v>
                </c:pt>
                <c:pt idx="6974">
                  <c:v>29394.0</c:v>
                </c:pt>
                <c:pt idx="6975">
                  <c:v>29397.0</c:v>
                </c:pt>
                <c:pt idx="6976">
                  <c:v>29399.0</c:v>
                </c:pt>
                <c:pt idx="6977">
                  <c:v>29402.0</c:v>
                </c:pt>
                <c:pt idx="6978">
                  <c:v>29404.0</c:v>
                </c:pt>
                <c:pt idx="6979">
                  <c:v>29406.0</c:v>
                </c:pt>
                <c:pt idx="6980">
                  <c:v>29408.0</c:v>
                </c:pt>
                <c:pt idx="6981">
                  <c:v>29410.0</c:v>
                </c:pt>
                <c:pt idx="6982">
                  <c:v>29413.0</c:v>
                </c:pt>
                <c:pt idx="6983">
                  <c:v>29415.0</c:v>
                </c:pt>
                <c:pt idx="6984">
                  <c:v>29417.0</c:v>
                </c:pt>
                <c:pt idx="6985">
                  <c:v>29421.0</c:v>
                </c:pt>
                <c:pt idx="6986">
                  <c:v>29423.0</c:v>
                </c:pt>
                <c:pt idx="6987">
                  <c:v>29429.0</c:v>
                </c:pt>
                <c:pt idx="6988">
                  <c:v>29431.0</c:v>
                </c:pt>
                <c:pt idx="6989">
                  <c:v>29437.0</c:v>
                </c:pt>
                <c:pt idx="6990">
                  <c:v>29442.0</c:v>
                </c:pt>
                <c:pt idx="6991">
                  <c:v>29449.0</c:v>
                </c:pt>
                <c:pt idx="6992">
                  <c:v>29452.0</c:v>
                </c:pt>
                <c:pt idx="6993">
                  <c:v>29455.0</c:v>
                </c:pt>
                <c:pt idx="6994">
                  <c:v>29457.0</c:v>
                </c:pt>
                <c:pt idx="6995">
                  <c:v>29459.0</c:v>
                </c:pt>
                <c:pt idx="6996">
                  <c:v>29461.0</c:v>
                </c:pt>
                <c:pt idx="6997">
                  <c:v>29464.0</c:v>
                </c:pt>
                <c:pt idx="6998">
                  <c:v>29466.0</c:v>
                </c:pt>
                <c:pt idx="6999">
                  <c:v>29471.0</c:v>
                </c:pt>
                <c:pt idx="7000">
                  <c:v>29473.0</c:v>
                </c:pt>
                <c:pt idx="7001">
                  <c:v>29479.0</c:v>
                </c:pt>
                <c:pt idx="7002">
                  <c:v>29482.0</c:v>
                </c:pt>
                <c:pt idx="7003">
                  <c:v>29485.0</c:v>
                </c:pt>
                <c:pt idx="7004">
                  <c:v>29488.0</c:v>
                </c:pt>
                <c:pt idx="7005">
                  <c:v>29494.0</c:v>
                </c:pt>
                <c:pt idx="7006">
                  <c:v>29497.0</c:v>
                </c:pt>
                <c:pt idx="7007">
                  <c:v>29500.0</c:v>
                </c:pt>
                <c:pt idx="7008">
                  <c:v>29506.0</c:v>
                </c:pt>
                <c:pt idx="7009">
                  <c:v>29509.0</c:v>
                </c:pt>
                <c:pt idx="7010">
                  <c:v>29513.0</c:v>
                </c:pt>
                <c:pt idx="7011">
                  <c:v>29515.0</c:v>
                </c:pt>
                <c:pt idx="7012">
                  <c:v>29516.0</c:v>
                </c:pt>
                <c:pt idx="7013">
                  <c:v>29519.0</c:v>
                </c:pt>
                <c:pt idx="7014">
                  <c:v>29523.0</c:v>
                </c:pt>
                <c:pt idx="7015">
                  <c:v>29527.0</c:v>
                </c:pt>
                <c:pt idx="7016">
                  <c:v>29530.0</c:v>
                </c:pt>
                <c:pt idx="7017">
                  <c:v>29532.0</c:v>
                </c:pt>
                <c:pt idx="7018">
                  <c:v>29538.0</c:v>
                </c:pt>
                <c:pt idx="7019">
                  <c:v>29543.0</c:v>
                </c:pt>
                <c:pt idx="7020">
                  <c:v>29546.0</c:v>
                </c:pt>
                <c:pt idx="7021">
                  <c:v>29550.0</c:v>
                </c:pt>
                <c:pt idx="7022">
                  <c:v>29552.0</c:v>
                </c:pt>
                <c:pt idx="7023">
                  <c:v>29555.0</c:v>
                </c:pt>
                <c:pt idx="7024">
                  <c:v>29559.0</c:v>
                </c:pt>
                <c:pt idx="7025">
                  <c:v>29560.0</c:v>
                </c:pt>
                <c:pt idx="7026">
                  <c:v>29564.0</c:v>
                </c:pt>
                <c:pt idx="7027">
                  <c:v>29570.0</c:v>
                </c:pt>
                <c:pt idx="7028">
                  <c:v>29576.0</c:v>
                </c:pt>
                <c:pt idx="7029">
                  <c:v>29583.0</c:v>
                </c:pt>
                <c:pt idx="7030">
                  <c:v>29586.0</c:v>
                </c:pt>
                <c:pt idx="7031">
                  <c:v>29591.0</c:v>
                </c:pt>
                <c:pt idx="7032">
                  <c:v>29596.0</c:v>
                </c:pt>
                <c:pt idx="7033">
                  <c:v>29602.0</c:v>
                </c:pt>
                <c:pt idx="7034">
                  <c:v>29605.0</c:v>
                </c:pt>
                <c:pt idx="7035">
                  <c:v>29609.0</c:v>
                </c:pt>
                <c:pt idx="7036">
                  <c:v>29612.0</c:v>
                </c:pt>
                <c:pt idx="7037">
                  <c:v>29614.0</c:v>
                </c:pt>
                <c:pt idx="7038">
                  <c:v>29616.0</c:v>
                </c:pt>
                <c:pt idx="7039">
                  <c:v>29621.0</c:v>
                </c:pt>
                <c:pt idx="7040">
                  <c:v>29624.0</c:v>
                </c:pt>
                <c:pt idx="7041">
                  <c:v>29627.0</c:v>
                </c:pt>
                <c:pt idx="7042">
                  <c:v>29631.0</c:v>
                </c:pt>
                <c:pt idx="7043">
                  <c:v>29635.0</c:v>
                </c:pt>
                <c:pt idx="7044">
                  <c:v>29637.0</c:v>
                </c:pt>
                <c:pt idx="7045">
                  <c:v>29639.0</c:v>
                </c:pt>
                <c:pt idx="7046">
                  <c:v>29643.0</c:v>
                </c:pt>
                <c:pt idx="7047">
                  <c:v>29646.0</c:v>
                </c:pt>
                <c:pt idx="7048">
                  <c:v>29648.0</c:v>
                </c:pt>
                <c:pt idx="7049">
                  <c:v>29651.0</c:v>
                </c:pt>
                <c:pt idx="7050">
                  <c:v>29653.0</c:v>
                </c:pt>
                <c:pt idx="7051">
                  <c:v>29658.0</c:v>
                </c:pt>
                <c:pt idx="7052">
                  <c:v>29660.0</c:v>
                </c:pt>
                <c:pt idx="7053">
                  <c:v>29663.0</c:v>
                </c:pt>
                <c:pt idx="7054">
                  <c:v>29666.0</c:v>
                </c:pt>
                <c:pt idx="7055">
                  <c:v>29668.0</c:v>
                </c:pt>
                <c:pt idx="7056">
                  <c:v>29670.0</c:v>
                </c:pt>
                <c:pt idx="7057">
                  <c:v>29673.0</c:v>
                </c:pt>
                <c:pt idx="7058">
                  <c:v>29675.0</c:v>
                </c:pt>
                <c:pt idx="7059">
                  <c:v>29677.0</c:v>
                </c:pt>
                <c:pt idx="7060">
                  <c:v>29681.0</c:v>
                </c:pt>
                <c:pt idx="7061">
                  <c:v>29683.0</c:v>
                </c:pt>
                <c:pt idx="7062">
                  <c:v>29697.0</c:v>
                </c:pt>
                <c:pt idx="7063">
                  <c:v>29700.0</c:v>
                </c:pt>
                <c:pt idx="7064">
                  <c:v>29702.0</c:v>
                </c:pt>
                <c:pt idx="7065">
                  <c:v>29704.0</c:v>
                </c:pt>
                <c:pt idx="7066">
                  <c:v>29706.0</c:v>
                </c:pt>
                <c:pt idx="7067">
                  <c:v>29709.0</c:v>
                </c:pt>
                <c:pt idx="7068">
                  <c:v>29711.0</c:v>
                </c:pt>
                <c:pt idx="7069">
                  <c:v>29714.0</c:v>
                </c:pt>
                <c:pt idx="7070">
                  <c:v>29719.0</c:v>
                </c:pt>
                <c:pt idx="7071">
                  <c:v>29722.0</c:v>
                </c:pt>
                <c:pt idx="7072">
                  <c:v>29728.0</c:v>
                </c:pt>
                <c:pt idx="7073">
                  <c:v>29730.0</c:v>
                </c:pt>
                <c:pt idx="7074">
                  <c:v>29733.0</c:v>
                </c:pt>
                <c:pt idx="7075">
                  <c:v>29735.0</c:v>
                </c:pt>
                <c:pt idx="7076">
                  <c:v>29738.0</c:v>
                </c:pt>
                <c:pt idx="7077">
                  <c:v>29741.0</c:v>
                </c:pt>
                <c:pt idx="7078">
                  <c:v>29743.0</c:v>
                </c:pt>
                <c:pt idx="7079">
                  <c:v>29751.0</c:v>
                </c:pt>
                <c:pt idx="7080">
                  <c:v>29756.0</c:v>
                </c:pt>
                <c:pt idx="7081">
                  <c:v>29759.0</c:v>
                </c:pt>
                <c:pt idx="7082">
                  <c:v>29766.0</c:v>
                </c:pt>
                <c:pt idx="7083">
                  <c:v>29770.0</c:v>
                </c:pt>
                <c:pt idx="7084">
                  <c:v>29773.0</c:v>
                </c:pt>
                <c:pt idx="7085">
                  <c:v>29775.0</c:v>
                </c:pt>
                <c:pt idx="7086">
                  <c:v>29777.0</c:v>
                </c:pt>
                <c:pt idx="7087">
                  <c:v>29780.0</c:v>
                </c:pt>
                <c:pt idx="7088">
                  <c:v>29782.0</c:v>
                </c:pt>
                <c:pt idx="7089">
                  <c:v>29784.0</c:v>
                </c:pt>
                <c:pt idx="7090">
                  <c:v>29786.0</c:v>
                </c:pt>
                <c:pt idx="7091">
                  <c:v>29788.0</c:v>
                </c:pt>
                <c:pt idx="7092">
                  <c:v>29790.0</c:v>
                </c:pt>
                <c:pt idx="7093">
                  <c:v>29795.0</c:v>
                </c:pt>
                <c:pt idx="7094">
                  <c:v>29797.0</c:v>
                </c:pt>
                <c:pt idx="7095">
                  <c:v>29803.0</c:v>
                </c:pt>
                <c:pt idx="7096">
                  <c:v>29806.0</c:v>
                </c:pt>
                <c:pt idx="7097">
                  <c:v>29810.0</c:v>
                </c:pt>
                <c:pt idx="7098">
                  <c:v>29814.0</c:v>
                </c:pt>
                <c:pt idx="7099">
                  <c:v>29819.0</c:v>
                </c:pt>
                <c:pt idx="7100">
                  <c:v>29822.0</c:v>
                </c:pt>
                <c:pt idx="7101">
                  <c:v>29826.0</c:v>
                </c:pt>
                <c:pt idx="7102">
                  <c:v>29828.0</c:v>
                </c:pt>
                <c:pt idx="7103">
                  <c:v>29831.0</c:v>
                </c:pt>
                <c:pt idx="7104">
                  <c:v>29836.0</c:v>
                </c:pt>
                <c:pt idx="7105">
                  <c:v>29838.0</c:v>
                </c:pt>
                <c:pt idx="7106">
                  <c:v>29841.0</c:v>
                </c:pt>
                <c:pt idx="7107">
                  <c:v>29843.0</c:v>
                </c:pt>
                <c:pt idx="7108">
                  <c:v>29854.0</c:v>
                </c:pt>
                <c:pt idx="7109">
                  <c:v>29859.0</c:v>
                </c:pt>
                <c:pt idx="7110">
                  <c:v>29862.0</c:v>
                </c:pt>
                <c:pt idx="7111">
                  <c:v>29864.0</c:v>
                </c:pt>
                <c:pt idx="7112">
                  <c:v>29869.0</c:v>
                </c:pt>
                <c:pt idx="7113">
                  <c:v>29871.0</c:v>
                </c:pt>
                <c:pt idx="7114">
                  <c:v>29873.0</c:v>
                </c:pt>
                <c:pt idx="7115">
                  <c:v>29875.0</c:v>
                </c:pt>
                <c:pt idx="7116">
                  <c:v>29877.0</c:v>
                </c:pt>
                <c:pt idx="7117">
                  <c:v>29879.0</c:v>
                </c:pt>
                <c:pt idx="7118">
                  <c:v>29881.0</c:v>
                </c:pt>
                <c:pt idx="7119">
                  <c:v>29885.0</c:v>
                </c:pt>
                <c:pt idx="7120">
                  <c:v>29887.0</c:v>
                </c:pt>
                <c:pt idx="7121">
                  <c:v>29892.0</c:v>
                </c:pt>
                <c:pt idx="7122">
                  <c:v>29897.0</c:v>
                </c:pt>
                <c:pt idx="7123">
                  <c:v>29899.0</c:v>
                </c:pt>
                <c:pt idx="7124">
                  <c:v>29901.0</c:v>
                </c:pt>
                <c:pt idx="7125">
                  <c:v>29902.0</c:v>
                </c:pt>
                <c:pt idx="7126">
                  <c:v>29904.0</c:v>
                </c:pt>
                <c:pt idx="7127">
                  <c:v>29912.0</c:v>
                </c:pt>
                <c:pt idx="7128">
                  <c:v>29915.0</c:v>
                </c:pt>
                <c:pt idx="7129">
                  <c:v>29921.0</c:v>
                </c:pt>
                <c:pt idx="7130">
                  <c:v>29933.0</c:v>
                </c:pt>
                <c:pt idx="7131">
                  <c:v>29939.0</c:v>
                </c:pt>
                <c:pt idx="7132">
                  <c:v>29940.0</c:v>
                </c:pt>
                <c:pt idx="7133">
                  <c:v>29942.0</c:v>
                </c:pt>
                <c:pt idx="7134">
                  <c:v>29947.0</c:v>
                </c:pt>
                <c:pt idx="7135">
                  <c:v>29949.0</c:v>
                </c:pt>
                <c:pt idx="7136">
                  <c:v>29954.0</c:v>
                </c:pt>
                <c:pt idx="7137">
                  <c:v>29956.0</c:v>
                </c:pt>
                <c:pt idx="7138">
                  <c:v>29960.0</c:v>
                </c:pt>
                <c:pt idx="7139">
                  <c:v>29963.0</c:v>
                </c:pt>
                <c:pt idx="7140">
                  <c:v>29982.0</c:v>
                </c:pt>
                <c:pt idx="7141">
                  <c:v>29998.0</c:v>
                </c:pt>
                <c:pt idx="7142">
                  <c:v>29999.0</c:v>
                </c:pt>
                <c:pt idx="7143">
                  <c:v>30001.0</c:v>
                </c:pt>
                <c:pt idx="7144">
                  <c:v>30003.0</c:v>
                </c:pt>
                <c:pt idx="7145">
                  <c:v>30020.0</c:v>
                </c:pt>
                <c:pt idx="7146">
                  <c:v>30049.0</c:v>
                </c:pt>
                <c:pt idx="7147">
                  <c:v>30064.0</c:v>
                </c:pt>
                <c:pt idx="7148">
                  <c:v>30080.0</c:v>
                </c:pt>
                <c:pt idx="7149">
                  <c:v>30103.0</c:v>
                </c:pt>
                <c:pt idx="7150">
                  <c:v>30126.0</c:v>
                </c:pt>
                <c:pt idx="7151">
                  <c:v>30156.0</c:v>
                </c:pt>
                <c:pt idx="7152">
                  <c:v>30175.0</c:v>
                </c:pt>
                <c:pt idx="7153">
                  <c:v>30183.0</c:v>
                </c:pt>
                <c:pt idx="7154">
                  <c:v>30190.0</c:v>
                </c:pt>
                <c:pt idx="7155">
                  <c:v>30194.0</c:v>
                </c:pt>
                <c:pt idx="7156">
                  <c:v>30211.0</c:v>
                </c:pt>
                <c:pt idx="7157">
                  <c:v>30215.0</c:v>
                </c:pt>
                <c:pt idx="7158">
                  <c:v>30217.0</c:v>
                </c:pt>
                <c:pt idx="7159">
                  <c:v>30244.0</c:v>
                </c:pt>
                <c:pt idx="7160">
                  <c:v>30249.0</c:v>
                </c:pt>
                <c:pt idx="7161">
                  <c:v>30253.0</c:v>
                </c:pt>
                <c:pt idx="7162">
                  <c:v>30259.0</c:v>
                </c:pt>
                <c:pt idx="7163">
                  <c:v>30279.0</c:v>
                </c:pt>
                <c:pt idx="7164">
                  <c:v>30281.0</c:v>
                </c:pt>
                <c:pt idx="7165">
                  <c:v>30284.0</c:v>
                </c:pt>
                <c:pt idx="7166">
                  <c:v>30286.0</c:v>
                </c:pt>
                <c:pt idx="7167">
                  <c:v>30291.0</c:v>
                </c:pt>
                <c:pt idx="7168">
                  <c:v>30294.0</c:v>
                </c:pt>
                <c:pt idx="7169">
                  <c:v>30296.0</c:v>
                </c:pt>
                <c:pt idx="7170">
                  <c:v>30298.0</c:v>
                </c:pt>
                <c:pt idx="7171">
                  <c:v>30301.0</c:v>
                </c:pt>
                <c:pt idx="7172">
                  <c:v>30322.0</c:v>
                </c:pt>
                <c:pt idx="7173">
                  <c:v>30338.0</c:v>
                </c:pt>
                <c:pt idx="7174">
                  <c:v>30341.0</c:v>
                </c:pt>
                <c:pt idx="7175">
                  <c:v>30343.0</c:v>
                </c:pt>
                <c:pt idx="7176">
                  <c:v>30347.0</c:v>
                </c:pt>
                <c:pt idx="7177">
                  <c:v>30353.0</c:v>
                </c:pt>
                <c:pt idx="7178">
                  <c:v>30355.0</c:v>
                </c:pt>
                <c:pt idx="7179">
                  <c:v>30357.0</c:v>
                </c:pt>
                <c:pt idx="7180">
                  <c:v>30358.0</c:v>
                </c:pt>
                <c:pt idx="7181">
                  <c:v>30361.0</c:v>
                </c:pt>
                <c:pt idx="7182">
                  <c:v>30363.0</c:v>
                </c:pt>
                <c:pt idx="7183">
                  <c:v>30369.0</c:v>
                </c:pt>
                <c:pt idx="7184">
                  <c:v>30371.0</c:v>
                </c:pt>
                <c:pt idx="7185">
                  <c:v>30373.0</c:v>
                </c:pt>
                <c:pt idx="7186">
                  <c:v>30378.0</c:v>
                </c:pt>
                <c:pt idx="7187">
                  <c:v>30380.0</c:v>
                </c:pt>
                <c:pt idx="7188">
                  <c:v>30382.0</c:v>
                </c:pt>
                <c:pt idx="7189">
                  <c:v>30384.0</c:v>
                </c:pt>
                <c:pt idx="7190">
                  <c:v>30386.0</c:v>
                </c:pt>
                <c:pt idx="7191">
                  <c:v>30387.0</c:v>
                </c:pt>
                <c:pt idx="7192">
                  <c:v>30390.0</c:v>
                </c:pt>
                <c:pt idx="7193">
                  <c:v>30393.0</c:v>
                </c:pt>
                <c:pt idx="7194">
                  <c:v>30395.0</c:v>
                </c:pt>
                <c:pt idx="7195">
                  <c:v>30397.0</c:v>
                </c:pt>
                <c:pt idx="7196">
                  <c:v>30398.0</c:v>
                </c:pt>
                <c:pt idx="7197">
                  <c:v>30400.0</c:v>
                </c:pt>
                <c:pt idx="7198">
                  <c:v>30402.0</c:v>
                </c:pt>
                <c:pt idx="7199">
                  <c:v>30404.0</c:v>
                </c:pt>
                <c:pt idx="7200">
                  <c:v>30417.0</c:v>
                </c:pt>
                <c:pt idx="7201">
                  <c:v>30425.0</c:v>
                </c:pt>
                <c:pt idx="7202">
                  <c:v>30429.0</c:v>
                </c:pt>
                <c:pt idx="7203">
                  <c:v>30432.0</c:v>
                </c:pt>
                <c:pt idx="7204">
                  <c:v>30434.0</c:v>
                </c:pt>
                <c:pt idx="7205">
                  <c:v>30437.0</c:v>
                </c:pt>
                <c:pt idx="7206">
                  <c:v>30442.0</c:v>
                </c:pt>
                <c:pt idx="7207">
                  <c:v>30444.0</c:v>
                </c:pt>
                <c:pt idx="7208">
                  <c:v>30448.0</c:v>
                </c:pt>
                <c:pt idx="7209">
                  <c:v>30450.0</c:v>
                </c:pt>
                <c:pt idx="7210">
                  <c:v>30451.0</c:v>
                </c:pt>
                <c:pt idx="7211">
                  <c:v>30453.0</c:v>
                </c:pt>
                <c:pt idx="7212">
                  <c:v>30457.0</c:v>
                </c:pt>
                <c:pt idx="7213">
                  <c:v>30459.0</c:v>
                </c:pt>
                <c:pt idx="7214">
                  <c:v>30460.0</c:v>
                </c:pt>
                <c:pt idx="7215">
                  <c:v>30462.0</c:v>
                </c:pt>
                <c:pt idx="7216">
                  <c:v>30464.0</c:v>
                </c:pt>
                <c:pt idx="7217">
                  <c:v>30468.0</c:v>
                </c:pt>
                <c:pt idx="7218">
                  <c:v>30470.0</c:v>
                </c:pt>
                <c:pt idx="7219">
                  <c:v>30472.0</c:v>
                </c:pt>
                <c:pt idx="7220">
                  <c:v>30473.0</c:v>
                </c:pt>
                <c:pt idx="7221">
                  <c:v>30475.0</c:v>
                </c:pt>
                <c:pt idx="7222">
                  <c:v>30477.0</c:v>
                </c:pt>
                <c:pt idx="7223">
                  <c:v>30479.0</c:v>
                </c:pt>
                <c:pt idx="7224">
                  <c:v>30481.0</c:v>
                </c:pt>
                <c:pt idx="7225">
                  <c:v>30483.0</c:v>
                </c:pt>
                <c:pt idx="7226">
                  <c:v>30491.0</c:v>
                </c:pt>
                <c:pt idx="7227">
                  <c:v>30493.0</c:v>
                </c:pt>
                <c:pt idx="7228">
                  <c:v>30495.0</c:v>
                </c:pt>
                <c:pt idx="7229">
                  <c:v>30496.0</c:v>
                </c:pt>
                <c:pt idx="7230">
                  <c:v>30508.0</c:v>
                </c:pt>
                <c:pt idx="7231">
                  <c:v>30516.0</c:v>
                </c:pt>
                <c:pt idx="7232">
                  <c:v>30521.0</c:v>
                </c:pt>
                <c:pt idx="7233">
                  <c:v>30523.0</c:v>
                </c:pt>
                <c:pt idx="7234">
                  <c:v>30533.0</c:v>
                </c:pt>
                <c:pt idx="7235">
                  <c:v>30535.0</c:v>
                </c:pt>
                <c:pt idx="7236">
                  <c:v>30552.0</c:v>
                </c:pt>
                <c:pt idx="7237">
                  <c:v>30565.0</c:v>
                </c:pt>
                <c:pt idx="7238">
                  <c:v>30569.0</c:v>
                </c:pt>
                <c:pt idx="7239">
                  <c:v>30572.0</c:v>
                </c:pt>
                <c:pt idx="7240">
                  <c:v>30577.0</c:v>
                </c:pt>
                <c:pt idx="7241">
                  <c:v>30581.0</c:v>
                </c:pt>
                <c:pt idx="7242">
                  <c:v>30588.0</c:v>
                </c:pt>
                <c:pt idx="7243">
                  <c:v>30590.0</c:v>
                </c:pt>
                <c:pt idx="7244">
                  <c:v>30594.0</c:v>
                </c:pt>
                <c:pt idx="7245">
                  <c:v>30604.0</c:v>
                </c:pt>
                <c:pt idx="7246">
                  <c:v>30610.0</c:v>
                </c:pt>
                <c:pt idx="7247">
                  <c:v>30627.0</c:v>
                </c:pt>
                <c:pt idx="7248">
                  <c:v>30628.0</c:v>
                </c:pt>
                <c:pt idx="7249">
                  <c:v>30630.0</c:v>
                </c:pt>
                <c:pt idx="7250">
                  <c:v>30637.0</c:v>
                </c:pt>
                <c:pt idx="7251">
                  <c:v>30647.0</c:v>
                </c:pt>
                <c:pt idx="7252">
                  <c:v>30649.0</c:v>
                </c:pt>
                <c:pt idx="7253">
                  <c:v>30650.0</c:v>
                </c:pt>
                <c:pt idx="7254">
                  <c:v>30652.0</c:v>
                </c:pt>
                <c:pt idx="7255">
                  <c:v>30669.0</c:v>
                </c:pt>
                <c:pt idx="7256">
                  <c:v>30672.0</c:v>
                </c:pt>
                <c:pt idx="7257">
                  <c:v>30678.0</c:v>
                </c:pt>
                <c:pt idx="7258">
                  <c:v>30689.0</c:v>
                </c:pt>
                <c:pt idx="7259">
                  <c:v>30691.0</c:v>
                </c:pt>
                <c:pt idx="7260">
                  <c:v>30694.0</c:v>
                </c:pt>
                <c:pt idx="7261">
                  <c:v>30701.0</c:v>
                </c:pt>
                <c:pt idx="7262">
                  <c:v>30702.0</c:v>
                </c:pt>
                <c:pt idx="7263">
                  <c:v>30704.0</c:v>
                </c:pt>
                <c:pt idx="7264">
                  <c:v>30706.0</c:v>
                </c:pt>
                <c:pt idx="7265">
                  <c:v>30709.0</c:v>
                </c:pt>
                <c:pt idx="7266">
                  <c:v>30711.0</c:v>
                </c:pt>
                <c:pt idx="7267">
                  <c:v>30713.0</c:v>
                </c:pt>
                <c:pt idx="7268">
                  <c:v>30723.0</c:v>
                </c:pt>
                <c:pt idx="7269">
                  <c:v>30727.0</c:v>
                </c:pt>
                <c:pt idx="7270">
                  <c:v>30730.0</c:v>
                </c:pt>
                <c:pt idx="7271">
                  <c:v>30733.0</c:v>
                </c:pt>
                <c:pt idx="7272">
                  <c:v>30735.0</c:v>
                </c:pt>
                <c:pt idx="7273">
                  <c:v>30737.0</c:v>
                </c:pt>
                <c:pt idx="7274">
                  <c:v>30739.0</c:v>
                </c:pt>
                <c:pt idx="7275">
                  <c:v>30741.0</c:v>
                </c:pt>
                <c:pt idx="7276">
                  <c:v>30743.0</c:v>
                </c:pt>
                <c:pt idx="7277">
                  <c:v>30748.0</c:v>
                </c:pt>
                <c:pt idx="7278">
                  <c:v>30750.0</c:v>
                </c:pt>
                <c:pt idx="7279">
                  <c:v>30755.0</c:v>
                </c:pt>
                <c:pt idx="7280">
                  <c:v>30756.0</c:v>
                </c:pt>
                <c:pt idx="7281">
                  <c:v>30757.0</c:v>
                </c:pt>
                <c:pt idx="7282">
                  <c:v>30759.0</c:v>
                </c:pt>
                <c:pt idx="7283">
                  <c:v>30763.0</c:v>
                </c:pt>
                <c:pt idx="7284">
                  <c:v>30765.0</c:v>
                </c:pt>
                <c:pt idx="7285">
                  <c:v>30773.0</c:v>
                </c:pt>
                <c:pt idx="7286">
                  <c:v>30775.0</c:v>
                </c:pt>
                <c:pt idx="7287">
                  <c:v>30783.0</c:v>
                </c:pt>
                <c:pt idx="7288">
                  <c:v>30786.0</c:v>
                </c:pt>
                <c:pt idx="7289">
                  <c:v>30788.0</c:v>
                </c:pt>
                <c:pt idx="7290">
                  <c:v>30791.0</c:v>
                </c:pt>
                <c:pt idx="7291">
                  <c:v>30793.0</c:v>
                </c:pt>
                <c:pt idx="7292">
                  <c:v>30794.0</c:v>
                </c:pt>
                <c:pt idx="7293">
                  <c:v>30796.0</c:v>
                </c:pt>
                <c:pt idx="7294">
                  <c:v>30798.0</c:v>
                </c:pt>
                <c:pt idx="7295">
                  <c:v>30801.0</c:v>
                </c:pt>
                <c:pt idx="7296">
                  <c:v>30802.0</c:v>
                </c:pt>
                <c:pt idx="7297">
                  <c:v>30805.0</c:v>
                </c:pt>
                <c:pt idx="7298">
                  <c:v>30808.0</c:v>
                </c:pt>
                <c:pt idx="7299">
                  <c:v>30809.0</c:v>
                </c:pt>
                <c:pt idx="7300">
                  <c:v>30811.0</c:v>
                </c:pt>
                <c:pt idx="7301">
                  <c:v>30813.0</c:v>
                </c:pt>
                <c:pt idx="7302">
                  <c:v>30815.0</c:v>
                </c:pt>
                <c:pt idx="7303">
                  <c:v>30818.0</c:v>
                </c:pt>
                <c:pt idx="7304">
                  <c:v>30823.0</c:v>
                </c:pt>
                <c:pt idx="7305">
                  <c:v>30825.0</c:v>
                </c:pt>
                <c:pt idx="7306">
                  <c:v>30830.0</c:v>
                </c:pt>
                <c:pt idx="7307">
                  <c:v>30834.0</c:v>
                </c:pt>
                <c:pt idx="7308">
                  <c:v>30839.0</c:v>
                </c:pt>
                <c:pt idx="7309">
                  <c:v>30842.0</c:v>
                </c:pt>
                <c:pt idx="7310">
                  <c:v>30844.0</c:v>
                </c:pt>
                <c:pt idx="7311">
                  <c:v>30848.0</c:v>
                </c:pt>
                <c:pt idx="7312">
                  <c:v>30850.0</c:v>
                </c:pt>
                <c:pt idx="7313">
                  <c:v>30852.0</c:v>
                </c:pt>
                <c:pt idx="7314">
                  <c:v>30855.0</c:v>
                </c:pt>
                <c:pt idx="7315">
                  <c:v>30857.0</c:v>
                </c:pt>
                <c:pt idx="7316">
                  <c:v>30862.0</c:v>
                </c:pt>
                <c:pt idx="7317">
                  <c:v>30864.0</c:v>
                </c:pt>
                <c:pt idx="7318">
                  <c:v>30868.0</c:v>
                </c:pt>
                <c:pt idx="7319">
                  <c:v>30870.0</c:v>
                </c:pt>
                <c:pt idx="7320">
                  <c:v>30872.0</c:v>
                </c:pt>
                <c:pt idx="7321">
                  <c:v>30874.0</c:v>
                </c:pt>
                <c:pt idx="7322">
                  <c:v>30877.0</c:v>
                </c:pt>
                <c:pt idx="7323">
                  <c:v>30882.0</c:v>
                </c:pt>
                <c:pt idx="7324">
                  <c:v>30884.0</c:v>
                </c:pt>
                <c:pt idx="7325">
                  <c:v>30886.0</c:v>
                </c:pt>
                <c:pt idx="7326">
                  <c:v>30888.0</c:v>
                </c:pt>
                <c:pt idx="7327">
                  <c:v>30890.0</c:v>
                </c:pt>
                <c:pt idx="7328">
                  <c:v>30892.0</c:v>
                </c:pt>
                <c:pt idx="7329">
                  <c:v>30895.0</c:v>
                </c:pt>
                <c:pt idx="7330">
                  <c:v>30897.0</c:v>
                </c:pt>
                <c:pt idx="7331">
                  <c:v>30899.0</c:v>
                </c:pt>
                <c:pt idx="7332">
                  <c:v>30901.0</c:v>
                </c:pt>
                <c:pt idx="7333">
                  <c:v>30903.0</c:v>
                </c:pt>
                <c:pt idx="7334">
                  <c:v>30905.0</c:v>
                </c:pt>
                <c:pt idx="7335">
                  <c:v>30910.0</c:v>
                </c:pt>
                <c:pt idx="7336">
                  <c:v>30913.0</c:v>
                </c:pt>
                <c:pt idx="7337">
                  <c:v>30915.0</c:v>
                </c:pt>
                <c:pt idx="7338">
                  <c:v>30917.0</c:v>
                </c:pt>
                <c:pt idx="7339">
                  <c:v>30918.0</c:v>
                </c:pt>
                <c:pt idx="7340">
                  <c:v>30920.0</c:v>
                </c:pt>
                <c:pt idx="7341">
                  <c:v>30922.0</c:v>
                </c:pt>
                <c:pt idx="7342">
                  <c:v>30923.0</c:v>
                </c:pt>
                <c:pt idx="7343">
                  <c:v>30925.0</c:v>
                </c:pt>
                <c:pt idx="7344">
                  <c:v>30928.0</c:v>
                </c:pt>
                <c:pt idx="7345">
                  <c:v>30929.0</c:v>
                </c:pt>
                <c:pt idx="7346">
                  <c:v>30933.0</c:v>
                </c:pt>
                <c:pt idx="7347">
                  <c:v>30937.0</c:v>
                </c:pt>
                <c:pt idx="7348">
                  <c:v>30942.0</c:v>
                </c:pt>
                <c:pt idx="7349">
                  <c:v>30943.0</c:v>
                </c:pt>
                <c:pt idx="7350">
                  <c:v>30945.0</c:v>
                </c:pt>
                <c:pt idx="7351">
                  <c:v>30949.0</c:v>
                </c:pt>
                <c:pt idx="7352">
                  <c:v>30952.0</c:v>
                </c:pt>
                <c:pt idx="7353">
                  <c:v>30954.0</c:v>
                </c:pt>
                <c:pt idx="7354">
                  <c:v>30956.0</c:v>
                </c:pt>
                <c:pt idx="7355">
                  <c:v>30961.0</c:v>
                </c:pt>
                <c:pt idx="7356">
                  <c:v>30964.0</c:v>
                </c:pt>
                <c:pt idx="7357">
                  <c:v>30969.0</c:v>
                </c:pt>
                <c:pt idx="7358">
                  <c:v>30972.0</c:v>
                </c:pt>
                <c:pt idx="7359">
                  <c:v>30974.0</c:v>
                </c:pt>
                <c:pt idx="7360">
                  <c:v>30976.0</c:v>
                </c:pt>
                <c:pt idx="7361">
                  <c:v>30979.0</c:v>
                </c:pt>
                <c:pt idx="7362">
                  <c:v>30981.0</c:v>
                </c:pt>
                <c:pt idx="7363">
                  <c:v>30984.0</c:v>
                </c:pt>
                <c:pt idx="7364">
                  <c:v>30987.0</c:v>
                </c:pt>
                <c:pt idx="7365">
                  <c:v>30989.0</c:v>
                </c:pt>
                <c:pt idx="7366">
                  <c:v>30991.0</c:v>
                </c:pt>
                <c:pt idx="7367">
                  <c:v>30993.0</c:v>
                </c:pt>
                <c:pt idx="7368">
                  <c:v>30995.0</c:v>
                </c:pt>
                <c:pt idx="7369">
                  <c:v>30998.0</c:v>
                </c:pt>
                <c:pt idx="7370">
                  <c:v>31000.0</c:v>
                </c:pt>
                <c:pt idx="7371">
                  <c:v>31006.0</c:v>
                </c:pt>
                <c:pt idx="7372">
                  <c:v>31008.0</c:v>
                </c:pt>
                <c:pt idx="7373">
                  <c:v>31010.0</c:v>
                </c:pt>
                <c:pt idx="7374">
                  <c:v>31011.0</c:v>
                </c:pt>
                <c:pt idx="7375">
                  <c:v>31015.0</c:v>
                </c:pt>
                <c:pt idx="7376">
                  <c:v>31017.0</c:v>
                </c:pt>
                <c:pt idx="7377">
                  <c:v>31019.0</c:v>
                </c:pt>
                <c:pt idx="7378">
                  <c:v>31020.0</c:v>
                </c:pt>
                <c:pt idx="7379">
                  <c:v>31022.0</c:v>
                </c:pt>
                <c:pt idx="7380">
                  <c:v>31024.0</c:v>
                </c:pt>
                <c:pt idx="7381">
                  <c:v>31026.0</c:v>
                </c:pt>
                <c:pt idx="7382">
                  <c:v>31031.0</c:v>
                </c:pt>
                <c:pt idx="7383">
                  <c:v>31033.0</c:v>
                </c:pt>
                <c:pt idx="7384">
                  <c:v>31040.0</c:v>
                </c:pt>
                <c:pt idx="7385">
                  <c:v>31044.0</c:v>
                </c:pt>
                <c:pt idx="7386">
                  <c:v>31046.0</c:v>
                </c:pt>
                <c:pt idx="7387">
                  <c:v>31048.0</c:v>
                </c:pt>
                <c:pt idx="7388">
                  <c:v>31050.0</c:v>
                </c:pt>
                <c:pt idx="7389">
                  <c:v>31052.0</c:v>
                </c:pt>
                <c:pt idx="7390">
                  <c:v>31056.0</c:v>
                </c:pt>
                <c:pt idx="7391">
                  <c:v>31058.0</c:v>
                </c:pt>
                <c:pt idx="7392">
                  <c:v>31063.0</c:v>
                </c:pt>
                <c:pt idx="7393">
                  <c:v>31068.0</c:v>
                </c:pt>
                <c:pt idx="7394">
                  <c:v>31071.0</c:v>
                </c:pt>
                <c:pt idx="7395">
                  <c:v>31072.0</c:v>
                </c:pt>
                <c:pt idx="7396">
                  <c:v>31075.0</c:v>
                </c:pt>
                <c:pt idx="7397">
                  <c:v>31077.0</c:v>
                </c:pt>
                <c:pt idx="7398">
                  <c:v>31079.0</c:v>
                </c:pt>
                <c:pt idx="7399">
                  <c:v>31083.0</c:v>
                </c:pt>
                <c:pt idx="7400">
                  <c:v>31085.0</c:v>
                </c:pt>
                <c:pt idx="7401">
                  <c:v>31086.0</c:v>
                </c:pt>
                <c:pt idx="7402">
                  <c:v>31090.0</c:v>
                </c:pt>
                <c:pt idx="7403">
                  <c:v>31092.0</c:v>
                </c:pt>
                <c:pt idx="7404">
                  <c:v>31094.0</c:v>
                </c:pt>
                <c:pt idx="7405">
                  <c:v>31095.0</c:v>
                </c:pt>
                <c:pt idx="7406">
                  <c:v>31097.0</c:v>
                </c:pt>
                <c:pt idx="7407">
                  <c:v>31099.0</c:v>
                </c:pt>
                <c:pt idx="7408">
                  <c:v>31101.0</c:v>
                </c:pt>
                <c:pt idx="7409">
                  <c:v>31103.0</c:v>
                </c:pt>
                <c:pt idx="7410">
                  <c:v>31104.0</c:v>
                </c:pt>
                <c:pt idx="7411">
                  <c:v>31112.0</c:v>
                </c:pt>
                <c:pt idx="7412">
                  <c:v>31113.0</c:v>
                </c:pt>
                <c:pt idx="7413">
                  <c:v>31115.0</c:v>
                </c:pt>
                <c:pt idx="7414">
                  <c:v>31117.0</c:v>
                </c:pt>
                <c:pt idx="7415">
                  <c:v>31124.0</c:v>
                </c:pt>
                <c:pt idx="7416">
                  <c:v>31127.0</c:v>
                </c:pt>
                <c:pt idx="7417">
                  <c:v>31129.0</c:v>
                </c:pt>
                <c:pt idx="7418">
                  <c:v>31142.0</c:v>
                </c:pt>
                <c:pt idx="7419">
                  <c:v>31169.0</c:v>
                </c:pt>
                <c:pt idx="7420">
                  <c:v>31174.0</c:v>
                </c:pt>
                <c:pt idx="7421">
                  <c:v>31186.0</c:v>
                </c:pt>
                <c:pt idx="7422">
                  <c:v>31188.0</c:v>
                </c:pt>
                <c:pt idx="7423">
                  <c:v>31193.0</c:v>
                </c:pt>
                <c:pt idx="7424">
                  <c:v>31196.0</c:v>
                </c:pt>
                <c:pt idx="7425">
                  <c:v>31198.0</c:v>
                </c:pt>
                <c:pt idx="7426">
                  <c:v>31201.0</c:v>
                </c:pt>
                <c:pt idx="7427">
                  <c:v>31205.0</c:v>
                </c:pt>
                <c:pt idx="7428">
                  <c:v>31209.0</c:v>
                </c:pt>
                <c:pt idx="7429">
                  <c:v>31213.0</c:v>
                </c:pt>
                <c:pt idx="7430">
                  <c:v>31215.0</c:v>
                </c:pt>
                <c:pt idx="7431">
                  <c:v>31221.0</c:v>
                </c:pt>
                <c:pt idx="7432">
                  <c:v>31225.0</c:v>
                </c:pt>
                <c:pt idx="7433">
                  <c:v>31229.0</c:v>
                </c:pt>
                <c:pt idx="7434">
                  <c:v>31233.0</c:v>
                </c:pt>
                <c:pt idx="7435">
                  <c:v>31235.0</c:v>
                </c:pt>
                <c:pt idx="7436">
                  <c:v>31237.0</c:v>
                </c:pt>
                <c:pt idx="7437">
                  <c:v>31238.0</c:v>
                </c:pt>
                <c:pt idx="7438">
                  <c:v>31261.0</c:v>
                </c:pt>
                <c:pt idx="7439">
                  <c:v>31263.0</c:v>
                </c:pt>
                <c:pt idx="7440">
                  <c:v>31265.0</c:v>
                </c:pt>
                <c:pt idx="7441">
                  <c:v>31267.0</c:v>
                </c:pt>
                <c:pt idx="7442">
                  <c:v>31269.0</c:v>
                </c:pt>
                <c:pt idx="7443">
                  <c:v>31272.0</c:v>
                </c:pt>
                <c:pt idx="7444">
                  <c:v>31273.0</c:v>
                </c:pt>
                <c:pt idx="7445">
                  <c:v>31275.0</c:v>
                </c:pt>
                <c:pt idx="7446">
                  <c:v>31276.0</c:v>
                </c:pt>
                <c:pt idx="7447">
                  <c:v>31278.0</c:v>
                </c:pt>
                <c:pt idx="7448">
                  <c:v>31281.0</c:v>
                </c:pt>
                <c:pt idx="7449">
                  <c:v>31288.0</c:v>
                </c:pt>
                <c:pt idx="7450">
                  <c:v>31291.0</c:v>
                </c:pt>
                <c:pt idx="7451">
                  <c:v>31292.0</c:v>
                </c:pt>
                <c:pt idx="7452">
                  <c:v>31294.0</c:v>
                </c:pt>
                <c:pt idx="7453">
                  <c:v>31296.0</c:v>
                </c:pt>
                <c:pt idx="7454">
                  <c:v>31298.0</c:v>
                </c:pt>
                <c:pt idx="7455">
                  <c:v>31300.0</c:v>
                </c:pt>
                <c:pt idx="7456">
                  <c:v>31302.0</c:v>
                </c:pt>
                <c:pt idx="7457">
                  <c:v>31304.0</c:v>
                </c:pt>
                <c:pt idx="7458">
                  <c:v>31309.0</c:v>
                </c:pt>
                <c:pt idx="7459">
                  <c:v>31313.0</c:v>
                </c:pt>
                <c:pt idx="7460">
                  <c:v>31314.0</c:v>
                </c:pt>
                <c:pt idx="7461">
                  <c:v>31318.0</c:v>
                </c:pt>
                <c:pt idx="7462">
                  <c:v>31322.0</c:v>
                </c:pt>
                <c:pt idx="7463">
                  <c:v>31325.0</c:v>
                </c:pt>
                <c:pt idx="7464">
                  <c:v>31327.0</c:v>
                </c:pt>
                <c:pt idx="7465">
                  <c:v>31330.0</c:v>
                </c:pt>
                <c:pt idx="7466">
                  <c:v>31332.0</c:v>
                </c:pt>
                <c:pt idx="7467">
                  <c:v>31333.0</c:v>
                </c:pt>
                <c:pt idx="7468">
                  <c:v>31335.0</c:v>
                </c:pt>
                <c:pt idx="7469">
                  <c:v>31338.0</c:v>
                </c:pt>
                <c:pt idx="7470">
                  <c:v>31344.0</c:v>
                </c:pt>
                <c:pt idx="7471">
                  <c:v>31346.0</c:v>
                </c:pt>
                <c:pt idx="7472">
                  <c:v>31348.0</c:v>
                </c:pt>
                <c:pt idx="7473">
                  <c:v>31350.0</c:v>
                </c:pt>
                <c:pt idx="7474">
                  <c:v>31354.0</c:v>
                </c:pt>
                <c:pt idx="7475">
                  <c:v>31355.0</c:v>
                </c:pt>
                <c:pt idx="7476">
                  <c:v>31359.0</c:v>
                </c:pt>
                <c:pt idx="7477">
                  <c:v>31361.0</c:v>
                </c:pt>
                <c:pt idx="7478">
                  <c:v>31362.0</c:v>
                </c:pt>
                <c:pt idx="7479">
                  <c:v>31364.0</c:v>
                </c:pt>
                <c:pt idx="7480">
                  <c:v>31365.0</c:v>
                </c:pt>
                <c:pt idx="7481">
                  <c:v>31367.0</c:v>
                </c:pt>
                <c:pt idx="7482">
                  <c:v>31368.0</c:v>
                </c:pt>
                <c:pt idx="7483">
                  <c:v>31370.0</c:v>
                </c:pt>
                <c:pt idx="7484">
                  <c:v>31371.0</c:v>
                </c:pt>
                <c:pt idx="7485">
                  <c:v>31373.0</c:v>
                </c:pt>
                <c:pt idx="7486">
                  <c:v>31374.0</c:v>
                </c:pt>
                <c:pt idx="7487">
                  <c:v>31376.0</c:v>
                </c:pt>
                <c:pt idx="7488">
                  <c:v>31378.0</c:v>
                </c:pt>
                <c:pt idx="7489">
                  <c:v>31380.0</c:v>
                </c:pt>
                <c:pt idx="7490">
                  <c:v>31385.0</c:v>
                </c:pt>
                <c:pt idx="7491">
                  <c:v>31387.0</c:v>
                </c:pt>
                <c:pt idx="7492">
                  <c:v>31391.0</c:v>
                </c:pt>
                <c:pt idx="7493">
                  <c:v>31392.0</c:v>
                </c:pt>
                <c:pt idx="7494">
                  <c:v>31394.0</c:v>
                </c:pt>
                <c:pt idx="7495">
                  <c:v>31397.0</c:v>
                </c:pt>
                <c:pt idx="7496">
                  <c:v>31401.0</c:v>
                </c:pt>
                <c:pt idx="7497">
                  <c:v>31403.0</c:v>
                </c:pt>
                <c:pt idx="7498">
                  <c:v>31404.0</c:v>
                </c:pt>
                <c:pt idx="7499">
                  <c:v>31406.0</c:v>
                </c:pt>
                <c:pt idx="7500">
                  <c:v>31409.0</c:v>
                </c:pt>
                <c:pt idx="7501">
                  <c:v>31413.0</c:v>
                </c:pt>
                <c:pt idx="7502">
                  <c:v>31415.0</c:v>
                </c:pt>
                <c:pt idx="7503">
                  <c:v>31416.0</c:v>
                </c:pt>
                <c:pt idx="7504">
                  <c:v>31417.0</c:v>
                </c:pt>
                <c:pt idx="7505">
                  <c:v>31418.0</c:v>
                </c:pt>
                <c:pt idx="7506">
                  <c:v>31420.0</c:v>
                </c:pt>
                <c:pt idx="7507">
                  <c:v>31422.0</c:v>
                </c:pt>
                <c:pt idx="7508">
                  <c:v>31423.0</c:v>
                </c:pt>
                <c:pt idx="7509">
                  <c:v>31426.0</c:v>
                </c:pt>
                <c:pt idx="7510">
                  <c:v>31427.0</c:v>
                </c:pt>
                <c:pt idx="7511">
                  <c:v>31431.0</c:v>
                </c:pt>
                <c:pt idx="7512">
                  <c:v>31434.0</c:v>
                </c:pt>
                <c:pt idx="7513">
                  <c:v>31436.0</c:v>
                </c:pt>
                <c:pt idx="7514">
                  <c:v>31438.0</c:v>
                </c:pt>
                <c:pt idx="7515">
                  <c:v>31440.0</c:v>
                </c:pt>
                <c:pt idx="7516">
                  <c:v>31442.0</c:v>
                </c:pt>
                <c:pt idx="7517">
                  <c:v>31444.0</c:v>
                </c:pt>
                <c:pt idx="7518">
                  <c:v>31446.0</c:v>
                </c:pt>
                <c:pt idx="7519">
                  <c:v>31450.0</c:v>
                </c:pt>
                <c:pt idx="7520">
                  <c:v>31452.0</c:v>
                </c:pt>
                <c:pt idx="7521">
                  <c:v>31454.0</c:v>
                </c:pt>
                <c:pt idx="7522">
                  <c:v>31456.0</c:v>
                </c:pt>
                <c:pt idx="7523">
                  <c:v>31458.0</c:v>
                </c:pt>
                <c:pt idx="7524">
                  <c:v>31459.0</c:v>
                </c:pt>
                <c:pt idx="7525">
                  <c:v>31461.0</c:v>
                </c:pt>
                <c:pt idx="7526">
                  <c:v>31463.0</c:v>
                </c:pt>
                <c:pt idx="7527">
                  <c:v>31465.0</c:v>
                </c:pt>
                <c:pt idx="7528">
                  <c:v>31467.0</c:v>
                </c:pt>
                <c:pt idx="7529">
                  <c:v>31469.0</c:v>
                </c:pt>
                <c:pt idx="7530">
                  <c:v>31472.0</c:v>
                </c:pt>
                <c:pt idx="7531">
                  <c:v>31475.0</c:v>
                </c:pt>
                <c:pt idx="7532">
                  <c:v>31477.0</c:v>
                </c:pt>
                <c:pt idx="7533">
                  <c:v>31480.0</c:v>
                </c:pt>
                <c:pt idx="7534">
                  <c:v>31482.0</c:v>
                </c:pt>
                <c:pt idx="7535">
                  <c:v>31484.0</c:v>
                </c:pt>
                <c:pt idx="7536">
                  <c:v>31486.0</c:v>
                </c:pt>
                <c:pt idx="7537">
                  <c:v>31487.0</c:v>
                </c:pt>
                <c:pt idx="7538">
                  <c:v>31488.0</c:v>
                </c:pt>
                <c:pt idx="7539">
                  <c:v>31492.0</c:v>
                </c:pt>
                <c:pt idx="7540">
                  <c:v>31494.0</c:v>
                </c:pt>
                <c:pt idx="7541">
                  <c:v>31498.0</c:v>
                </c:pt>
                <c:pt idx="7542">
                  <c:v>31502.0</c:v>
                </c:pt>
                <c:pt idx="7543">
                  <c:v>31505.0</c:v>
                </c:pt>
                <c:pt idx="7544">
                  <c:v>31508.0</c:v>
                </c:pt>
                <c:pt idx="7545">
                  <c:v>31510.0</c:v>
                </c:pt>
                <c:pt idx="7546">
                  <c:v>31512.0</c:v>
                </c:pt>
                <c:pt idx="7547">
                  <c:v>31515.0</c:v>
                </c:pt>
                <c:pt idx="7548">
                  <c:v>31517.0</c:v>
                </c:pt>
                <c:pt idx="7549">
                  <c:v>31519.0</c:v>
                </c:pt>
                <c:pt idx="7550">
                  <c:v>31522.0</c:v>
                </c:pt>
                <c:pt idx="7551">
                  <c:v>31526.0</c:v>
                </c:pt>
                <c:pt idx="7552">
                  <c:v>31529.0</c:v>
                </c:pt>
                <c:pt idx="7553">
                  <c:v>31533.0</c:v>
                </c:pt>
                <c:pt idx="7554">
                  <c:v>31535.0</c:v>
                </c:pt>
                <c:pt idx="7555">
                  <c:v>31537.0</c:v>
                </c:pt>
                <c:pt idx="7556">
                  <c:v>31542.0</c:v>
                </c:pt>
                <c:pt idx="7557">
                  <c:v>31544.0</c:v>
                </c:pt>
                <c:pt idx="7558">
                  <c:v>31550.0</c:v>
                </c:pt>
                <c:pt idx="7559">
                  <c:v>31552.0</c:v>
                </c:pt>
                <c:pt idx="7560">
                  <c:v>31554.0</c:v>
                </c:pt>
                <c:pt idx="7561">
                  <c:v>31556.0</c:v>
                </c:pt>
                <c:pt idx="7562">
                  <c:v>31557.0</c:v>
                </c:pt>
                <c:pt idx="7563">
                  <c:v>31559.0</c:v>
                </c:pt>
                <c:pt idx="7564">
                  <c:v>31561.0</c:v>
                </c:pt>
                <c:pt idx="7565">
                  <c:v>31563.0</c:v>
                </c:pt>
                <c:pt idx="7566">
                  <c:v>31565.0</c:v>
                </c:pt>
                <c:pt idx="7567">
                  <c:v>31567.0</c:v>
                </c:pt>
                <c:pt idx="7568">
                  <c:v>31569.0</c:v>
                </c:pt>
                <c:pt idx="7569">
                  <c:v>31571.0</c:v>
                </c:pt>
                <c:pt idx="7570">
                  <c:v>31573.0</c:v>
                </c:pt>
                <c:pt idx="7571">
                  <c:v>31575.0</c:v>
                </c:pt>
                <c:pt idx="7572">
                  <c:v>31576.0</c:v>
                </c:pt>
                <c:pt idx="7573">
                  <c:v>31578.0</c:v>
                </c:pt>
                <c:pt idx="7574">
                  <c:v>31580.0</c:v>
                </c:pt>
                <c:pt idx="7575">
                  <c:v>31582.0</c:v>
                </c:pt>
                <c:pt idx="7576">
                  <c:v>31584.0</c:v>
                </c:pt>
                <c:pt idx="7577">
                  <c:v>31586.0</c:v>
                </c:pt>
                <c:pt idx="7578">
                  <c:v>31593.0</c:v>
                </c:pt>
                <c:pt idx="7579">
                  <c:v>31595.0</c:v>
                </c:pt>
                <c:pt idx="7580">
                  <c:v>31598.0</c:v>
                </c:pt>
                <c:pt idx="7581">
                  <c:v>31601.0</c:v>
                </c:pt>
                <c:pt idx="7582">
                  <c:v>31605.0</c:v>
                </c:pt>
                <c:pt idx="7583">
                  <c:v>31606.0</c:v>
                </c:pt>
                <c:pt idx="7584">
                  <c:v>31608.0</c:v>
                </c:pt>
                <c:pt idx="7585">
                  <c:v>31610.0</c:v>
                </c:pt>
                <c:pt idx="7586">
                  <c:v>31612.0</c:v>
                </c:pt>
                <c:pt idx="7587">
                  <c:v>31615.0</c:v>
                </c:pt>
                <c:pt idx="7588">
                  <c:v>31617.0</c:v>
                </c:pt>
                <c:pt idx="7589">
                  <c:v>31619.0</c:v>
                </c:pt>
                <c:pt idx="7590">
                  <c:v>31622.0</c:v>
                </c:pt>
                <c:pt idx="7591">
                  <c:v>31629.0</c:v>
                </c:pt>
                <c:pt idx="7592">
                  <c:v>31631.0</c:v>
                </c:pt>
                <c:pt idx="7593">
                  <c:v>31633.0</c:v>
                </c:pt>
                <c:pt idx="7594">
                  <c:v>31635.0</c:v>
                </c:pt>
                <c:pt idx="7595">
                  <c:v>31637.0</c:v>
                </c:pt>
                <c:pt idx="7596">
                  <c:v>31639.0</c:v>
                </c:pt>
                <c:pt idx="7597">
                  <c:v>31642.0</c:v>
                </c:pt>
                <c:pt idx="7598">
                  <c:v>31644.0</c:v>
                </c:pt>
                <c:pt idx="7599">
                  <c:v>31646.0</c:v>
                </c:pt>
                <c:pt idx="7600">
                  <c:v>31649.0</c:v>
                </c:pt>
                <c:pt idx="7601">
                  <c:v>31652.0</c:v>
                </c:pt>
                <c:pt idx="7602">
                  <c:v>31654.0</c:v>
                </c:pt>
                <c:pt idx="7603">
                  <c:v>31656.0</c:v>
                </c:pt>
                <c:pt idx="7604">
                  <c:v>31658.0</c:v>
                </c:pt>
                <c:pt idx="7605">
                  <c:v>31660.0</c:v>
                </c:pt>
                <c:pt idx="7606">
                  <c:v>31662.0</c:v>
                </c:pt>
                <c:pt idx="7607">
                  <c:v>31663.0</c:v>
                </c:pt>
                <c:pt idx="7608">
                  <c:v>31665.0</c:v>
                </c:pt>
                <c:pt idx="7609">
                  <c:v>31667.0</c:v>
                </c:pt>
                <c:pt idx="7610">
                  <c:v>31669.0</c:v>
                </c:pt>
                <c:pt idx="7611">
                  <c:v>31672.0</c:v>
                </c:pt>
                <c:pt idx="7612">
                  <c:v>31674.0</c:v>
                </c:pt>
                <c:pt idx="7613">
                  <c:v>31676.0</c:v>
                </c:pt>
                <c:pt idx="7614">
                  <c:v>31677.0</c:v>
                </c:pt>
                <c:pt idx="7615">
                  <c:v>31680.0</c:v>
                </c:pt>
                <c:pt idx="7616">
                  <c:v>31680.0</c:v>
                </c:pt>
                <c:pt idx="7617">
                  <c:v>31684.0</c:v>
                </c:pt>
                <c:pt idx="7618">
                  <c:v>31686.0</c:v>
                </c:pt>
                <c:pt idx="7619">
                  <c:v>31689.0</c:v>
                </c:pt>
                <c:pt idx="7620">
                  <c:v>31691.0</c:v>
                </c:pt>
                <c:pt idx="7621">
                  <c:v>31696.0</c:v>
                </c:pt>
                <c:pt idx="7622">
                  <c:v>31698.0</c:v>
                </c:pt>
                <c:pt idx="7623">
                  <c:v>31701.0</c:v>
                </c:pt>
                <c:pt idx="7624">
                  <c:v>31704.0</c:v>
                </c:pt>
                <c:pt idx="7625">
                  <c:v>31709.0</c:v>
                </c:pt>
                <c:pt idx="7626">
                  <c:v>31711.0</c:v>
                </c:pt>
                <c:pt idx="7627">
                  <c:v>31714.0</c:v>
                </c:pt>
                <c:pt idx="7628">
                  <c:v>31717.0</c:v>
                </c:pt>
                <c:pt idx="7629">
                  <c:v>31719.0</c:v>
                </c:pt>
                <c:pt idx="7630">
                  <c:v>31722.0</c:v>
                </c:pt>
                <c:pt idx="7631">
                  <c:v>31724.0</c:v>
                </c:pt>
                <c:pt idx="7632">
                  <c:v>31726.0</c:v>
                </c:pt>
                <c:pt idx="7633">
                  <c:v>31730.0</c:v>
                </c:pt>
                <c:pt idx="7634">
                  <c:v>31732.0</c:v>
                </c:pt>
                <c:pt idx="7635">
                  <c:v>31735.0</c:v>
                </c:pt>
                <c:pt idx="7636">
                  <c:v>31737.0</c:v>
                </c:pt>
                <c:pt idx="7637">
                  <c:v>31739.0</c:v>
                </c:pt>
                <c:pt idx="7638">
                  <c:v>31741.0</c:v>
                </c:pt>
                <c:pt idx="7639">
                  <c:v>31746.0</c:v>
                </c:pt>
                <c:pt idx="7640">
                  <c:v>31748.0</c:v>
                </c:pt>
                <c:pt idx="7641">
                  <c:v>31753.0</c:v>
                </c:pt>
                <c:pt idx="7642">
                  <c:v>31756.0</c:v>
                </c:pt>
                <c:pt idx="7643">
                  <c:v>31758.0</c:v>
                </c:pt>
                <c:pt idx="7644">
                  <c:v>31760.0</c:v>
                </c:pt>
                <c:pt idx="7645">
                  <c:v>31763.0</c:v>
                </c:pt>
                <c:pt idx="7646">
                  <c:v>31766.0</c:v>
                </c:pt>
                <c:pt idx="7647">
                  <c:v>31767.0</c:v>
                </c:pt>
                <c:pt idx="7648">
                  <c:v>31769.0</c:v>
                </c:pt>
                <c:pt idx="7649">
                  <c:v>31771.0</c:v>
                </c:pt>
                <c:pt idx="7650">
                  <c:v>31773.0</c:v>
                </c:pt>
                <c:pt idx="7651">
                  <c:v>31775.0</c:v>
                </c:pt>
                <c:pt idx="7652">
                  <c:v>31779.0</c:v>
                </c:pt>
                <c:pt idx="7653">
                  <c:v>31780.0</c:v>
                </c:pt>
                <c:pt idx="7654">
                  <c:v>31782.0</c:v>
                </c:pt>
                <c:pt idx="7655">
                  <c:v>31784.0</c:v>
                </c:pt>
                <c:pt idx="7656">
                  <c:v>31786.0</c:v>
                </c:pt>
                <c:pt idx="7657">
                  <c:v>31789.0</c:v>
                </c:pt>
                <c:pt idx="7658">
                  <c:v>31791.0</c:v>
                </c:pt>
                <c:pt idx="7659">
                  <c:v>31794.0</c:v>
                </c:pt>
                <c:pt idx="7660">
                  <c:v>31796.0</c:v>
                </c:pt>
                <c:pt idx="7661">
                  <c:v>31802.0</c:v>
                </c:pt>
                <c:pt idx="7662">
                  <c:v>31804.0</c:v>
                </c:pt>
                <c:pt idx="7663">
                  <c:v>31808.0</c:v>
                </c:pt>
                <c:pt idx="7664">
                  <c:v>31812.0</c:v>
                </c:pt>
                <c:pt idx="7665">
                  <c:v>31817.0</c:v>
                </c:pt>
                <c:pt idx="7666">
                  <c:v>31819.0</c:v>
                </c:pt>
                <c:pt idx="7667">
                  <c:v>31821.0</c:v>
                </c:pt>
                <c:pt idx="7668">
                  <c:v>31825.0</c:v>
                </c:pt>
                <c:pt idx="7669">
                  <c:v>31827.0</c:v>
                </c:pt>
                <c:pt idx="7670">
                  <c:v>31829.0</c:v>
                </c:pt>
                <c:pt idx="7671">
                  <c:v>31838.0</c:v>
                </c:pt>
                <c:pt idx="7672">
                  <c:v>31842.0</c:v>
                </c:pt>
                <c:pt idx="7673">
                  <c:v>31843.0</c:v>
                </c:pt>
                <c:pt idx="7674">
                  <c:v>31845.0</c:v>
                </c:pt>
                <c:pt idx="7675">
                  <c:v>31848.0</c:v>
                </c:pt>
                <c:pt idx="7676">
                  <c:v>31852.0</c:v>
                </c:pt>
                <c:pt idx="7677">
                  <c:v>31854.0</c:v>
                </c:pt>
                <c:pt idx="7678">
                  <c:v>31857.0</c:v>
                </c:pt>
                <c:pt idx="7679">
                  <c:v>31859.0</c:v>
                </c:pt>
                <c:pt idx="7680">
                  <c:v>31861.0</c:v>
                </c:pt>
                <c:pt idx="7681">
                  <c:v>31863.0</c:v>
                </c:pt>
                <c:pt idx="7682">
                  <c:v>31865.0</c:v>
                </c:pt>
                <c:pt idx="7683">
                  <c:v>31868.0</c:v>
                </c:pt>
                <c:pt idx="7684">
                  <c:v>31869.0</c:v>
                </c:pt>
                <c:pt idx="7685">
                  <c:v>31871.0</c:v>
                </c:pt>
                <c:pt idx="7686">
                  <c:v>31873.0</c:v>
                </c:pt>
                <c:pt idx="7687">
                  <c:v>31875.0</c:v>
                </c:pt>
                <c:pt idx="7688">
                  <c:v>31877.0</c:v>
                </c:pt>
                <c:pt idx="7689">
                  <c:v>31879.0</c:v>
                </c:pt>
                <c:pt idx="7690">
                  <c:v>31881.0</c:v>
                </c:pt>
                <c:pt idx="7691">
                  <c:v>31883.0</c:v>
                </c:pt>
                <c:pt idx="7692">
                  <c:v>31885.0</c:v>
                </c:pt>
                <c:pt idx="7693">
                  <c:v>31888.0</c:v>
                </c:pt>
                <c:pt idx="7694">
                  <c:v>31892.0</c:v>
                </c:pt>
                <c:pt idx="7695">
                  <c:v>31895.0</c:v>
                </c:pt>
                <c:pt idx="7696">
                  <c:v>31897.0</c:v>
                </c:pt>
                <c:pt idx="7697">
                  <c:v>31899.0</c:v>
                </c:pt>
                <c:pt idx="7698">
                  <c:v>31901.0</c:v>
                </c:pt>
                <c:pt idx="7699">
                  <c:v>31908.0</c:v>
                </c:pt>
                <c:pt idx="7700">
                  <c:v>31910.0</c:v>
                </c:pt>
                <c:pt idx="7701">
                  <c:v>31913.0</c:v>
                </c:pt>
                <c:pt idx="7702">
                  <c:v>31917.0</c:v>
                </c:pt>
                <c:pt idx="7703">
                  <c:v>31921.0</c:v>
                </c:pt>
                <c:pt idx="7704">
                  <c:v>31923.0</c:v>
                </c:pt>
                <c:pt idx="7705">
                  <c:v>31925.0</c:v>
                </c:pt>
                <c:pt idx="7706">
                  <c:v>31930.0</c:v>
                </c:pt>
                <c:pt idx="7707">
                  <c:v>31932.0</c:v>
                </c:pt>
                <c:pt idx="7708">
                  <c:v>31934.0</c:v>
                </c:pt>
                <c:pt idx="7709">
                  <c:v>31936.0</c:v>
                </c:pt>
                <c:pt idx="7710">
                  <c:v>31939.0</c:v>
                </c:pt>
                <c:pt idx="7711">
                  <c:v>31940.0</c:v>
                </c:pt>
                <c:pt idx="7712">
                  <c:v>31943.0</c:v>
                </c:pt>
                <c:pt idx="7713">
                  <c:v>31945.0</c:v>
                </c:pt>
                <c:pt idx="7714">
                  <c:v>31948.0</c:v>
                </c:pt>
                <c:pt idx="7715">
                  <c:v>31951.0</c:v>
                </c:pt>
                <c:pt idx="7716">
                  <c:v>31956.0</c:v>
                </c:pt>
                <c:pt idx="7717">
                  <c:v>31959.0</c:v>
                </c:pt>
                <c:pt idx="7718">
                  <c:v>31962.0</c:v>
                </c:pt>
                <c:pt idx="7719">
                  <c:v>31964.0</c:v>
                </c:pt>
                <c:pt idx="7720">
                  <c:v>31967.0</c:v>
                </c:pt>
                <c:pt idx="7721">
                  <c:v>31968.0</c:v>
                </c:pt>
                <c:pt idx="7722">
                  <c:v>31971.0</c:v>
                </c:pt>
                <c:pt idx="7723">
                  <c:v>31973.0</c:v>
                </c:pt>
                <c:pt idx="7724">
                  <c:v>31975.0</c:v>
                </c:pt>
                <c:pt idx="7725">
                  <c:v>31978.0</c:v>
                </c:pt>
                <c:pt idx="7726">
                  <c:v>31979.0</c:v>
                </c:pt>
                <c:pt idx="7727">
                  <c:v>31981.0</c:v>
                </c:pt>
                <c:pt idx="7728">
                  <c:v>31983.0</c:v>
                </c:pt>
                <c:pt idx="7729">
                  <c:v>31985.0</c:v>
                </c:pt>
                <c:pt idx="7730">
                  <c:v>31987.0</c:v>
                </c:pt>
                <c:pt idx="7731">
                  <c:v>31989.0</c:v>
                </c:pt>
                <c:pt idx="7732">
                  <c:v>31991.0</c:v>
                </c:pt>
                <c:pt idx="7733">
                  <c:v>31994.0</c:v>
                </c:pt>
                <c:pt idx="7734">
                  <c:v>31996.0</c:v>
                </c:pt>
                <c:pt idx="7735">
                  <c:v>31999.0</c:v>
                </c:pt>
                <c:pt idx="7736">
                  <c:v>32001.0</c:v>
                </c:pt>
                <c:pt idx="7737">
                  <c:v>32002.0</c:v>
                </c:pt>
                <c:pt idx="7738">
                  <c:v>32005.0</c:v>
                </c:pt>
                <c:pt idx="7739">
                  <c:v>32006.0</c:v>
                </c:pt>
                <c:pt idx="7740">
                  <c:v>32015.0</c:v>
                </c:pt>
                <c:pt idx="7741">
                  <c:v>32017.0</c:v>
                </c:pt>
                <c:pt idx="7742">
                  <c:v>32018.0</c:v>
                </c:pt>
                <c:pt idx="7743">
                  <c:v>32022.0</c:v>
                </c:pt>
                <c:pt idx="7744">
                  <c:v>32026.0</c:v>
                </c:pt>
                <c:pt idx="7745">
                  <c:v>32028.0</c:v>
                </c:pt>
                <c:pt idx="7746">
                  <c:v>32030.0</c:v>
                </c:pt>
                <c:pt idx="7747">
                  <c:v>32035.0</c:v>
                </c:pt>
                <c:pt idx="7748">
                  <c:v>32037.0</c:v>
                </c:pt>
                <c:pt idx="7749">
                  <c:v>32040.0</c:v>
                </c:pt>
                <c:pt idx="7750">
                  <c:v>32042.0</c:v>
                </c:pt>
                <c:pt idx="7751">
                  <c:v>32046.0</c:v>
                </c:pt>
                <c:pt idx="7752">
                  <c:v>32048.0</c:v>
                </c:pt>
                <c:pt idx="7753">
                  <c:v>32053.0</c:v>
                </c:pt>
                <c:pt idx="7754">
                  <c:v>32055.0</c:v>
                </c:pt>
                <c:pt idx="7755">
                  <c:v>32057.0</c:v>
                </c:pt>
                <c:pt idx="7756">
                  <c:v>32059.0</c:v>
                </c:pt>
                <c:pt idx="7757">
                  <c:v>32063.0</c:v>
                </c:pt>
                <c:pt idx="7758">
                  <c:v>32065.0</c:v>
                </c:pt>
                <c:pt idx="7759">
                  <c:v>32066.0</c:v>
                </c:pt>
                <c:pt idx="7760">
                  <c:v>32070.0</c:v>
                </c:pt>
                <c:pt idx="7761">
                  <c:v>32072.0</c:v>
                </c:pt>
                <c:pt idx="7762">
                  <c:v>32074.0</c:v>
                </c:pt>
                <c:pt idx="7763">
                  <c:v>32077.0</c:v>
                </c:pt>
                <c:pt idx="7764">
                  <c:v>32079.0</c:v>
                </c:pt>
                <c:pt idx="7765">
                  <c:v>32080.0</c:v>
                </c:pt>
                <c:pt idx="7766">
                  <c:v>32082.0</c:v>
                </c:pt>
                <c:pt idx="7767">
                  <c:v>32084.0</c:v>
                </c:pt>
                <c:pt idx="7768">
                  <c:v>32086.0</c:v>
                </c:pt>
                <c:pt idx="7769">
                  <c:v>32088.0</c:v>
                </c:pt>
                <c:pt idx="7770">
                  <c:v>32090.0</c:v>
                </c:pt>
                <c:pt idx="7771">
                  <c:v>32093.0</c:v>
                </c:pt>
                <c:pt idx="7772">
                  <c:v>32095.0</c:v>
                </c:pt>
                <c:pt idx="7773">
                  <c:v>32096.0</c:v>
                </c:pt>
                <c:pt idx="7774">
                  <c:v>32099.0</c:v>
                </c:pt>
                <c:pt idx="7775">
                  <c:v>32101.0</c:v>
                </c:pt>
                <c:pt idx="7776">
                  <c:v>32103.0</c:v>
                </c:pt>
                <c:pt idx="7777">
                  <c:v>32105.0</c:v>
                </c:pt>
                <c:pt idx="7778">
                  <c:v>32107.0</c:v>
                </c:pt>
                <c:pt idx="7779">
                  <c:v>32112.0</c:v>
                </c:pt>
                <c:pt idx="7780">
                  <c:v>32114.0</c:v>
                </c:pt>
                <c:pt idx="7781">
                  <c:v>32118.0</c:v>
                </c:pt>
                <c:pt idx="7782">
                  <c:v>32122.0</c:v>
                </c:pt>
                <c:pt idx="7783">
                  <c:v>32125.0</c:v>
                </c:pt>
                <c:pt idx="7784">
                  <c:v>32127.0</c:v>
                </c:pt>
                <c:pt idx="7785">
                  <c:v>32129.0</c:v>
                </c:pt>
                <c:pt idx="7786">
                  <c:v>32131.0</c:v>
                </c:pt>
                <c:pt idx="7787">
                  <c:v>32133.0</c:v>
                </c:pt>
                <c:pt idx="7788">
                  <c:v>32135.0</c:v>
                </c:pt>
                <c:pt idx="7789">
                  <c:v>32138.0</c:v>
                </c:pt>
                <c:pt idx="7790">
                  <c:v>32142.0</c:v>
                </c:pt>
                <c:pt idx="7791">
                  <c:v>32144.0</c:v>
                </c:pt>
                <c:pt idx="7792">
                  <c:v>32148.0</c:v>
                </c:pt>
                <c:pt idx="7793">
                  <c:v>32150.0</c:v>
                </c:pt>
                <c:pt idx="7794">
                  <c:v>32152.0</c:v>
                </c:pt>
                <c:pt idx="7795">
                  <c:v>32154.0</c:v>
                </c:pt>
                <c:pt idx="7796">
                  <c:v>32158.0</c:v>
                </c:pt>
                <c:pt idx="7797">
                  <c:v>32160.0</c:v>
                </c:pt>
                <c:pt idx="7798">
                  <c:v>32165.0</c:v>
                </c:pt>
                <c:pt idx="7799">
                  <c:v>32167.0</c:v>
                </c:pt>
                <c:pt idx="7800">
                  <c:v>32170.0</c:v>
                </c:pt>
                <c:pt idx="7801">
                  <c:v>32172.0</c:v>
                </c:pt>
                <c:pt idx="7802">
                  <c:v>32174.0</c:v>
                </c:pt>
                <c:pt idx="7803">
                  <c:v>32176.0</c:v>
                </c:pt>
                <c:pt idx="7804">
                  <c:v>32179.0</c:v>
                </c:pt>
                <c:pt idx="7805">
                  <c:v>32181.0</c:v>
                </c:pt>
                <c:pt idx="7806">
                  <c:v>32182.0</c:v>
                </c:pt>
                <c:pt idx="7807">
                  <c:v>32183.0</c:v>
                </c:pt>
                <c:pt idx="7808">
                  <c:v>32186.0</c:v>
                </c:pt>
                <c:pt idx="7809">
                  <c:v>32187.0</c:v>
                </c:pt>
                <c:pt idx="7810">
                  <c:v>32189.0</c:v>
                </c:pt>
                <c:pt idx="7811">
                  <c:v>32194.0</c:v>
                </c:pt>
                <c:pt idx="7812">
                  <c:v>32198.0</c:v>
                </c:pt>
                <c:pt idx="7813">
                  <c:v>32200.0</c:v>
                </c:pt>
                <c:pt idx="7814">
                  <c:v>32202.0</c:v>
                </c:pt>
                <c:pt idx="7815">
                  <c:v>32204.0</c:v>
                </c:pt>
                <c:pt idx="7816">
                  <c:v>32206.0</c:v>
                </c:pt>
                <c:pt idx="7817">
                  <c:v>32210.0</c:v>
                </c:pt>
                <c:pt idx="7818">
                  <c:v>32213.0</c:v>
                </c:pt>
                <c:pt idx="7819">
                  <c:v>32220.0</c:v>
                </c:pt>
                <c:pt idx="7820">
                  <c:v>32223.0</c:v>
                </c:pt>
                <c:pt idx="7821">
                  <c:v>32224.0</c:v>
                </c:pt>
                <c:pt idx="7822">
                  <c:v>32225.0</c:v>
                </c:pt>
                <c:pt idx="7823">
                  <c:v>32227.0</c:v>
                </c:pt>
                <c:pt idx="7824">
                  <c:v>32228.0</c:v>
                </c:pt>
                <c:pt idx="7825">
                  <c:v>32229.0</c:v>
                </c:pt>
                <c:pt idx="7826">
                  <c:v>32230.0</c:v>
                </c:pt>
                <c:pt idx="7827">
                  <c:v>32232.0</c:v>
                </c:pt>
                <c:pt idx="7828">
                  <c:v>32234.0</c:v>
                </c:pt>
                <c:pt idx="7829">
                  <c:v>32236.0</c:v>
                </c:pt>
                <c:pt idx="7830">
                  <c:v>32240.0</c:v>
                </c:pt>
                <c:pt idx="7831">
                  <c:v>32242.0</c:v>
                </c:pt>
                <c:pt idx="7832">
                  <c:v>32245.0</c:v>
                </c:pt>
                <c:pt idx="7833">
                  <c:v>32247.0</c:v>
                </c:pt>
                <c:pt idx="7834">
                  <c:v>32252.0</c:v>
                </c:pt>
                <c:pt idx="7835">
                  <c:v>32254.0</c:v>
                </c:pt>
                <c:pt idx="7836">
                  <c:v>32261.0</c:v>
                </c:pt>
                <c:pt idx="7837">
                  <c:v>32263.0</c:v>
                </c:pt>
                <c:pt idx="7838">
                  <c:v>32265.0</c:v>
                </c:pt>
                <c:pt idx="7839">
                  <c:v>32268.0</c:v>
                </c:pt>
                <c:pt idx="7840">
                  <c:v>32270.0</c:v>
                </c:pt>
                <c:pt idx="7841">
                  <c:v>32272.0</c:v>
                </c:pt>
                <c:pt idx="7842">
                  <c:v>32274.0</c:v>
                </c:pt>
                <c:pt idx="7843">
                  <c:v>32275.0</c:v>
                </c:pt>
                <c:pt idx="7844">
                  <c:v>32277.0</c:v>
                </c:pt>
                <c:pt idx="7845">
                  <c:v>32279.0</c:v>
                </c:pt>
                <c:pt idx="7846">
                  <c:v>32280.0</c:v>
                </c:pt>
                <c:pt idx="7847">
                  <c:v>32282.0</c:v>
                </c:pt>
                <c:pt idx="7848">
                  <c:v>32284.0</c:v>
                </c:pt>
                <c:pt idx="7849">
                  <c:v>32286.0</c:v>
                </c:pt>
                <c:pt idx="7850">
                  <c:v>32288.0</c:v>
                </c:pt>
                <c:pt idx="7851">
                  <c:v>32289.0</c:v>
                </c:pt>
                <c:pt idx="7852">
                  <c:v>32290.0</c:v>
                </c:pt>
                <c:pt idx="7853">
                  <c:v>32292.0</c:v>
                </c:pt>
                <c:pt idx="7854">
                  <c:v>32292.0</c:v>
                </c:pt>
                <c:pt idx="7855">
                  <c:v>32295.0</c:v>
                </c:pt>
                <c:pt idx="7856">
                  <c:v>32296.0</c:v>
                </c:pt>
                <c:pt idx="7857">
                  <c:v>32300.0</c:v>
                </c:pt>
                <c:pt idx="7858">
                  <c:v>32303.0</c:v>
                </c:pt>
                <c:pt idx="7859">
                  <c:v>32305.0</c:v>
                </c:pt>
                <c:pt idx="7860">
                  <c:v>32307.0</c:v>
                </c:pt>
                <c:pt idx="7861">
                  <c:v>32308.0</c:v>
                </c:pt>
                <c:pt idx="7862">
                  <c:v>32310.0</c:v>
                </c:pt>
                <c:pt idx="7863">
                  <c:v>32314.0</c:v>
                </c:pt>
                <c:pt idx="7864">
                  <c:v>32316.0</c:v>
                </c:pt>
                <c:pt idx="7865">
                  <c:v>32316.0</c:v>
                </c:pt>
                <c:pt idx="7866">
                  <c:v>32317.0</c:v>
                </c:pt>
                <c:pt idx="7867">
                  <c:v>32319.0</c:v>
                </c:pt>
                <c:pt idx="7868">
                  <c:v>32321.0</c:v>
                </c:pt>
                <c:pt idx="7869">
                  <c:v>32322.0</c:v>
                </c:pt>
                <c:pt idx="7870">
                  <c:v>32324.0</c:v>
                </c:pt>
                <c:pt idx="7871">
                  <c:v>32326.0</c:v>
                </c:pt>
                <c:pt idx="7872">
                  <c:v>32328.0</c:v>
                </c:pt>
                <c:pt idx="7873">
                  <c:v>32333.0</c:v>
                </c:pt>
                <c:pt idx="7874">
                  <c:v>32337.0</c:v>
                </c:pt>
                <c:pt idx="7875">
                  <c:v>32340.0</c:v>
                </c:pt>
                <c:pt idx="7876">
                  <c:v>32341.0</c:v>
                </c:pt>
                <c:pt idx="7877">
                  <c:v>32348.0</c:v>
                </c:pt>
                <c:pt idx="7878">
                  <c:v>32350.0</c:v>
                </c:pt>
                <c:pt idx="7879">
                  <c:v>32351.0</c:v>
                </c:pt>
                <c:pt idx="7880">
                  <c:v>32353.0</c:v>
                </c:pt>
                <c:pt idx="7881">
                  <c:v>32355.0</c:v>
                </c:pt>
                <c:pt idx="7882">
                  <c:v>32357.0</c:v>
                </c:pt>
                <c:pt idx="7883">
                  <c:v>32358.0</c:v>
                </c:pt>
                <c:pt idx="7884">
                  <c:v>32360.0</c:v>
                </c:pt>
                <c:pt idx="7885">
                  <c:v>32362.0</c:v>
                </c:pt>
                <c:pt idx="7886">
                  <c:v>32366.0</c:v>
                </c:pt>
                <c:pt idx="7887">
                  <c:v>32369.0</c:v>
                </c:pt>
                <c:pt idx="7888">
                  <c:v>32371.0</c:v>
                </c:pt>
                <c:pt idx="7889">
                  <c:v>32373.0</c:v>
                </c:pt>
                <c:pt idx="7890">
                  <c:v>32374.0</c:v>
                </c:pt>
                <c:pt idx="7891">
                  <c:v>32376.0</c:v>
                </c:pt>
                <c:pt idx="7892">
                  <c:v>32377.0</c:v>
                </c:pt>
                <c:pt idx="7893">
                  <c:v>32378.0</c:v>
                </c:pt>
                <c:pt idx="7894">
                  <c:v>32379.0</c:v>
                </c:pt>
                <c:pt idx="7895">
                  <c:v>32380.0</c:v>
                </c:pt>
                <c:pt idx="7896">
                  <c:v>32383.0</c:v>
                </c:pt>
                <c:pt idx="7897">
                  <c:v>32384.0</c:v>
                </c:pt>
                <c:pt idx="7898">
                  <c:v>32388.0</c:v>
                </c:pt>
                <c:pt idx="7899">
                  <c:v>32391.0</c:v>
                </c:pt>
                <c:pt idx="7900">
                  <c:v>32395.0</c:v>
                </c:pt>
                <c:pt idx="7901">
                  <c:v>32397.0</c:v>
                </c:pt>
                <c:pt idx="7902">
                  <c:v>32403.0</c:v>
                </c:pt>
                <c:pt idx="7903">
                  <c:v>32404.0</c:v>
                </c:pt>
                <c:pt idx="7904">
                  <c:v>32408.0</c:v>
                </c:pt>
                <c:pt idx="7905">
                  <c:v>32411.0</c:v>
                </c:pt>
                <c:pt idx="7906">
                  <c:v>32417.0</c:v>
                </c:pt>
                <c:pt idx="7907">
                  <c:v>32420.0</c:v>
                </c:pt>
                <c:pt idx="7908">
                  <c:v>32421.0</c:v>
                </c:pt>
                <c:pt idx="7909">
                  <c:v>32424.0</c:v>
                </c:pt>
                <c:pt idx="7910">
                  <c:v>32426.0</c:v>
                </c:pt>
                <c:pt idx="7911">
                  <c:v>32430.0</c:v>
                </c:pt>
                <c:pt idx="7912">
                  <c:v>32432.0</c:v>
                </c:pt>
                <c:pt idx="7913">
                  <c:v>32433.0</c:v>
                </c:pt>
                <c:pt idx="7914">
                  <c:v>32435.0</c:v>
                </c:pt>
                <c:pt idx="7915">
                  <c:v>32437.0</c:v>
                </c:pt>
                <c:pt idx="7916">
                  <c:v>32442.0</c:v>
                </c:pt>
                <c:pt idx="7917">
                  <c:v>32443.0</c:v>
                </c:pt>
                <c:pt idx="7918">
                  <c:v>32445.0</c:v>
                </c:pt>
                <c:pt idx="7919">
                  <c:v>32447.0</c:v>
                </c:pt>
                <c:pt idx="7920">
                  <c:v>32449.0</c:v>
                </c:pt>
                <c:pt idx="7921">
                  <c:v>32450.0</c:v>
                </c:pt>
                <c:pt idx="7922">
                  <c:v>32452.0</c:v>
                </c:pt>
                <c:pt idx="7923">
                  <c:v>32454.0</c:v>
                </c:pt>
                <c:pt idx="7924">
                  <c:v>32456.0</c:v>
                </c:pt>
                <c:pt idx="7925">
                  <c:v>32458.0</c:v>
                </c:pt>
                <c:pt idx="7926">
                  <c:v>32460.0</c:v>
                </c:pt>
                <c:pt idx="7927">
                  <c:v>32461.0</c:v>
                </c:pt>
                <c:pt idx="7928">
                  <c:v>32463.0</c:v>
                </c:pt>
                <c:pt idx="7929">
                  <c:v>32464.0</c:v>
                </c:pt>
                <c:pt idx="7930">
                  <c:v>32466.0</c:v>
                </c:pt>
                <c:pt idx="7931">
                  <c:v>32469.0</c:v>
                </c:pt>
                <c:pt idx="7932">
                  <c:v>32470.0</c:v>
                </c:pt>
                <c:pt idx="7933">
                  <c:v>32473.0</c:v>
                </c:pt>
                <c:pt idx="7934">
                  <c:v>32476.0</c:v>
                </c:pt>
                <c:pt idx="7935">
                  <c:v>32481.0</c:v>
                </c:pt>
                <c:pt idx="7936">
                  <c:v>32482.0</c:v>
                </c:pt>
                <c:pt idx="7937">
                  <c:v>32488.0</c:v>
                </c:pt>
                <c:pt idx="7938">
                  <c:v>32492.0</c:v>
                </c:pt>
                <c:pt idx="7939">
                  <c:v>32495.0</c:v>
                </c:pt>
                <c:pt idx="7940">
                  <c:v>32499.0</c:v>
                </c:pt>
                <c:pt idx="7941">
                  <c:v>32500.0</c:v>
                </c:pt>
                <c:pt idx="7942">
                  <c:v>32502.0</c:v>
                </c:pt>
                <c:pt idx="7943">
                  <c:v>32503.0</c:v>
                </c:pt>
                <c:pt idx="7944">
                  <c:v>32505.0</c:v>
                </c:pt>
                <c:pt idx="7945">
                  <c:v>32507.0</c:v>
                </c:pt>
                <c:pt idx="7946">
                  <c:v>32508.0</c:v>
                </c:pt>
                <c:pt idx="7947">
                  <c:v>32510.0</c:v>
                </c:pt>
                <c:pt idx="7948">
                  <c:v>32511.0</c:v>
                </c:pt>
                <c:pt idx="7949">
                  <c:v>32513.0</c:v>
                </c:pt>
                <c:pt idx="7950">
                  <c:v>32515.0</c:v>
                </c:pt>
                <c:pt idx="7951">
                  <c:v>32517.0</c:v>
                </c:pt>
                <c:pt idx="7952">
                  <c:v>32519.0</c:v>
                </c:pt>
                <c:pt idx="7953">
                  <c:v>32521.0</c:v>
                </c:pt>
                <c:pt idx="7954">
                  <c:v>32523.0</c:v>
                </c:pt>
                <c:pt idx="7955">
                  <c:v>32524.0</c:v>
                </c:pt>
                <c:pt idx="7956">
                  <c:v>32527.0</c:v>
                </c:pt>
                <c:pt idx="7957">
                  <c:v>32528.0</c:v>
                </c:pt>
                <c:pt idx="7958">
                  <c:v>32530.0</c:v>
                </c:pt>
                <c:pt idx="7959">
                  <c:v>32532.0</c:v>
                </c:pt>
                <c:pt idx="7960">
                  <c:v>32534.0</c:v>
                </c:pt>
                <c:pt idx="7961">
                  <c:v>32535.0</c:v>
                </c:pt>
                <c:pt idx="7962">
                  <c:v>32537.0</c:v>
                </c:pt>
                <c:pt idx="7963">
                  <c:v>32539.0</c:v>
                </c:pt>
                <c:pt idx="7964">
                  <c:v>32540.0</c:v>
                </c:pt>
                <c:pt idx="7965">
                  <c:v>32542.0</c:v>
                </c:pt>
                <c:pt idx="7966">
                  <c:v>32544.0</c:v>
                </c:pt>
                <c:pt idx="7967">
                  <c:v>32544.0</c:v>
                </c:pt>
                <c:pt idx="7968">
                  <c:v>32546.0</c:v>
                </c:pt>
                <c:pt idx="7969">
                  <c:v>32552.0</c:v>
                </c:pt>
                <c:pt idx="7970">
                  <c:v>32553.0</c:v>
                </c:pt>
                <c:pt idx="7971">
                  <c:v>32555.0</c:v>
                </c:pt>
                <c:pt idx="7972">
                  <c:v>32558.0</c:v>
                </c:pt>
                <c:pt idx="7973">
                  <c:v>32561.0</c:v>
                </c:pt>
                <c:pt idx="7974">
                  <c:v>32563.0</c:v>
                </c:pt>
                <c:pt idx="7975">
                  <c:v>32564.0</c:v>
                </c:pt>
                <c:pt idx="7976">
                  <c:v>32568.0</c:v>
                </c:pt>
                <c:pt idx="7977">
                  <c:v>32571.0</c:v>
                </c:pt>
                <c:pt idx="7978">
                  <c:v>32572.0</c:v>
                </c:pt>
                <c:pt idx="7979">
                  <c:v>32574.0</c:v>
                </c:pt>
                <c:pt idx="7980">
                  <c:v>32577.0</c:v>
                </c:pt>
                <c:pt idx="7981">
                  <c:v>32583.0</c:v>
                </c:pt>
                <c:pt idx="7982">
                  <c:v>32586.0</c:v>
                </c:pt>
                <c:pt idx="7983">
                  <c:v>32588.0</c:v>
                </c:pt>
                <c:pt idx="7984">
                  <c:v>32590.0</c:v>
                </c:pt>
                <c:pt idx="7985">
                  <c:v>32592.0</c:v>
                </c:pt>
                <c:pt idx="7986">
                  <c:v>32593.0</c:v>
                </c:pt>
                <c:pt idx="7987">
                  <c:v>32595.0</c:v>
                </c:pt>
                <c:pt idx="7988">
                  <c:v>32600.0</c:v>
                </c:pt>
                <c:pt idx="7989">
                  <c:v>32601.0</c:v>
                </c:pt>
                <c:pt idx="7990">
                  <c:v>32603.0</c:v>
                </c:pt>
                <c:pt idx="7991">
                  <c:v>32605.0</c:v>
                </c:pt>
                <c:pt idx="7992">
                  <c:v>32607.0</c:v>
                </c:pt>
                <c:pt idx="7993">
                  <c:v>32608.0</c:v>
                </c:pt>
                <c:pt idx="7994">
                  <c:v>32610.0</c:v>
                </c:pt>
                <c:pt idx="7995">
                  <c:v>32612.0</c:v>
                </c:pt>
                <c:pt idx="7996">
                  <c:v>32613.0</c:v>
                </c:pt>
                <c:pt idx="7997">
                  <c:v>32615.0</c:v>
                </c:pt>
                <c:pt idx="7998">
                  <c:v>32617.0</c:v>
                </c:pt>
                <c:pt idx="7999">
                  <c:v>32619.0</c:v>
                </c:pt>
                <c:pt idx="8000">
                  <c:v>32622.0</c:v>
                </c:pt>
                <c:pt idx="8001">
                  <c:v>32625.0</c:v>
                </c:pt>
                <c:pt idx="8002">
                  <c:v>32628.0</c:v>
                </c:pt>
                <c:pt idx="8003">
                  <c:v>32630.0</c:v>
                </c:pt>
                <c:pt idx="8004">
                  <c:v>32632.0</c:v>
                </c:pt>
                <c:pt idx="8005">
                  <c:v>32634.0</c:v>
                </c:pt>
                <c:pt idx="8006">
                  <c:v>32635.0</c:v>
                </c:pt>
                <c:pt idx="8007">
                  <c:v>32636.0</c:v>
                </c:pt>
                <c:pt idx="8008">
                  <c:v>32638.0</c:v>
                </c:pt>
                <c:pt idx="8009">
                  <c:v>32640.0</c:v>
                </c:pt>
                <c:pt idx="8010">
                  <c:v>32640.0</c:v>
                </c:pt>
                <c:pt idx="8011">
                  <c:v>32644.0</c:v>
                </c:pt>
                <c:pt idx="8012">
                  <c:v>32648.0</c:v>
                </c:pt>
                <c:pt idx="8013">
                  <c:v>32652.0</c:v>
                </c:pt>
                <c:pt idx="8014">
                  <c:v>32654.0</c:v>
                </c:pt>
                <c:pt idx="8015">
                  <c:v>32656.0</c:v>
                </c:pt>
                <c:pt idx="8016">
                  <c:v>32658.0</c:v>
                </c:pt>
                <c:pt idx="8017">
                  <c:v>32660.0</c:v>
                </c:pt>
                <c:pt idx="8018">
                  <c:v>32662.0</c:v>
                </c:pt>
                <c:pt idx="8019">
                  <c:v>32664.0</c:v>
                </c:pt>
                <c:pt idx="8020">
                  <c:v>32666.0</c:v>
                </c:pt>
                <c:pt idx="8021">
                  <c:v>32669.0</c:v>
                </c:pt>
                <c:pt idx="8022">
                  <c:v>32671.0</c:v>
                </c:pt>
                <c:pt idx="8023">
                  <c:v>32675.0</c:v>
                </c:pt>
                <c:pt idx="8024">
                  <c:v>32676.0</c:v>
                </c:pt>
                <c:pt idx="8025">
                  <c:v>32678.0</c:v>
                </c:pt>
                <c:pt idx="8026">
                  <c:v>32680.0</c:v>
                </c:pt>
                <c:pt idx="8027">
                  <c:v>32684.0</c:v>
                </c:pt>
                <c:pt idx="8028">
                  <c:v>32685.0</c:v>
                </c:pt>
                <c:pt idx="8029">
                  <c:v>32691.0</c:v>
                </c:pt>
                <c:pt idx="8030">
                  <c:v>32693.0</c:v>
                </c:pt>
                <c:pt idx="8031">
                  <c:v>32696.0</c:v>
                </c:pt>
                <c:pt idx="8032">
                  <c:v>32697.0</c:v>
                </c:pt>
                <c:pt idx="8033">
                  <c:v>32699.0</c:v>
                </c:pt>
                <c:pt idx="8034">
                  <c:v>32701.0</c:v>
                </c:pt>
                <c:pt idx="8035">
                  <c:v>32703.0</c:v>
                </c:pt>
                <c:pt idx="8036">
                  <c:v>32706.0</c:v>
                </c:pt>
                <c:pt idx="8037">
                  <c:v>32707.0</c:v>
                </c:pt>
                <c:pt idx="8038">
                  <c:v>32709.0</c:v>
                </c:pt>
                <c:pt idx="8039">
                  <c:v>32711.0</c:v>
                </c:pt>
                <c:pt idx="8040">
                  <c:v>32713.0</c:v>
                </c:pt>
                <c:pt idx="8041">
                  <c:v>32715.0</c:v>
                </c:pt>
                <c:pt idx="8042">
                  <c:v>32717.0</c:v>
                </c:pt>
                <c:pt idx="8043">
                  <c:v>32719.0</c:v>
                </c:pt>
                <c:pt idx="8044">
                  <c:v>32723.0</c:v>
                </c:pt>
                <c:pt idx="8045">
                  <c:v>32725.0</c:v>
                </c:pt>
                <c:pt idx="8046">
                  <c:v>32726.0</c:v>
                </c:pt>
                <c:pt idx="8047">
                  <c:v>32728.0</c:v>
                </c:pt>
                <c:pt idx="8048">
                  <c:v>32730.0</c:v>
                </c:pt>
                <c:pt idx="8049">
                  <c:v>32733.0</c:v>
                </c:pt>
                <c:pt idx="8050">
                  <c:v>32735.0</c:v>
                </c:pt>
                <c:pt idx="8051">
                  <c:v>32739.0</c:v>
                </c:pt>
                <c:pt idx="8052">
                  <c:v>32743.0</c:v>
                </c:pt>
                <c:pt idx="8053">
                  <c:v>32749.0</c:v>
                </c:pt>
                <c:pt idx="8054">
                  <c:v>32752.0</c:v>
                </c:pt>
                <c:pt idx="8055">
                  <c:v>32755.0</c:v>
                </c:pt>
                <c:pt idx="8056">
                  <c:v>32759.0</c:v>
                </c:pt>
                <c:pt idx="8057">
                  <c:v>32761.0</c:v>
                </c:pt>
                <c:pt idx="8058">
                  <c:v>32765.0</c:v>
                </c:pt>
                <c:pt idx="8059">
                  <c:v>32774.0</c:v>
                </c:pt>
                <c:pt idx="8060">
                  <c:v>32776.0</c:v>
                </c:pt>
                <c:pt idx="8061">
                  <c:v>32778.0</c:v>
                </c:pt>
                <c:pt idx="8062">
                  <c:v>32780.0</c:v>
                </c:pt>
                <c:pt idx="8063">
                  <c:v>32784.0</c:v>
                </c:pt>
                <c:pt idx="8064">
                  <c:v>32786.0</c:v>
                </c:pt>
                <c:pt idx="8065">
                  <c:v>32791.0</c:v>
                </c:pt>
                <c:pt idx="8066">
                  <c:v>32793.0</c:v>
                </c:pt>
                <c:pt idx="8067">
                  <c:v>32795.0</c:v>
                </c:pt>
                <c:pt idx="8068">
                  <c:v>32798.0</c:v>
                </c:pt>
                <c:pt idx="8069">
                  <c:v>32800.0</c:v>
                </c:pt>
                <c:pt idx="8070">
                  <c:v>32802.0</c:v>
                </c:pt>
                <c:pt idx="8071">
                  <c:v>32804.0</c:v>
                </c:pt>
                <c:pt idx="8072">
                  <c:v>32806.0</c:v>
                </c:pt>
                <c:pt idx="8073">
                  <c:v>32808.0</c:v>
                </c:pt>
                <c:pt idx="8074">
                  <c:v>32810.0</c:v>
                </c:pt>
                <c:pt idx="8075">
                  <c:v>32812.0</c:v>
                </c:pt>
                <c:pt idx="8076">
                  <c:v>32814.0</c:v>
                </c:pt>
                <c:pt idx="8077">
                  <c:v>32815.0</c:v>
                </c:pt>
                <c:pt idx="8078">
                  <c:v>32817.0</c:v>
                </c:pt>
                <c:pt idx="8079">
                  <c:v>32819.0</c:v>
                </c:pt>
                <c:pt idx="8080">
                  <c:v>32820.0</c:v>
                </c:pt>
                <c:pt idx="8081">
                  <c:v>32823.0</c:v>
                </c:pt>
                <c:pt idx="8082">
                  <c:v>32826.0</c:v>
                </c:pt>
                <c:pt idx="8083">
                  <c:v>32826.0</c:v>
                </c:pt>
                <c:pt idx="8084">
                  <c:v>32832.0</c:v>
                </c:pt>
                <c:pt idx="8085">
                  <c:v>32840.0</c:v>
                </c:pt>
                <c:pt idx="8086">
                  <c:v>32844.0</c:v>
                </c:pt>
                <c:pt idx="8087">
                  <c:v>32848.0</c:v>
                </c:pt>
                <c:pt idx="8088">
                  <c:v>32851.0</c:v>
                </c:pt>
                <c:pt idx="8089">
                  <c:v>32853.0</c:v>
                </c:pt>
                <c:pt idx="8090">
                  <c:v>32858.0</c:v>
                </c:pt>
                <c:pt idx="8091">
                  <c:v>32860.0</c:v>
                </c:pt>
                <c:pt idx="8092">
                  <c:v>32862.0</c:v>
                </c:pt>
                <c:pt idx="8093">
                  <c:v>32864.0</c:v>
                </c:pt>
                <c:pt idx="8094">
                  <c:v>32868.0</c:v>
                </c:pt>
                <c:pt idx="8095">
                  <c:v>32870.0</c:v>
                </c:pt>
                <c:pt idx="8096">
                  <c:v>32874.0</c:v>
                </c:pt>
                <c:pt idx="8097">
                  <c:v>32877.0</c:v>
                </c:pt>
                <c:pt idx="8098">
                  <c:v>32879.0</c:v>
                </c:pt>
                <c:pt idx="8099">
                  <c:v>32881.0</c:v>
                </c:pt>
                <c:pt idx="8100">
                  <c:v>32886.0</c:v>
                </c:pt>
                <c:pt idx="8101">
                  <c:v>32888.0</c:v>
                </c:pt>
                <c:pt idx="8102">
                  <c:v>32890.0</c:v>
                </c:pt>
                <c:pt idx="8103">
                  <c:v>32894.0</c:v>
                </c:pt>
                <c:pt idx="8104">
                  <c:v>32896.0</c:v>
                </c:pt>
                <c:pt idx="8105">
                  <c:v>32898.0</c:v>
                </c:pt>
                <c:pt idx="8106">
                  <c:v>32901.0</c:v>
                </c:pt>
                <c:pt idx="8107">
                  <c:v>32904.0</c:v>
                </c:pt>
                <c:pt idx="8108">
                  <c:v>32905.0</c:v>
                </c:pt>
                <c:pt idx="8109">
                  <c:v>32907.0</c:v>
                </c:pt>
                <c:pt idx="8110">
                  <c:v>32909.0</c:v>
                </c:pt>
                <c:pt idx="8111">
                  <c:v>32911.0</c:v>
                </c:pt>
                <c:pt idx="8112">
                  <c:v>32913.0</c:v>
                </c:pt>
                <c:pt idx="8113">
                  <c:v>32915.0</c:v>
                </c:pt>
                <c:pt idx="8114">
                  <c:v>32917.0</c:v>
                </c:pt>
                <c:pt idx="8115">
                  <c:v>32922.0</c:v>
                </c:pt>
                <c:pt idx="8116">
                  <c:v>32924.0</c:v>
                </c:pt>
                <c:pt idx="8117">
                  <c:v>32926.0</c:v>
                </c:pt>
                <c:pt idx="8118">
                  <c:v>32927.0</c:v>
                </c:pt>
                <c:pt idx="8119">
                  <c:v>32929.0</c:v>
                </c:pt>
                <c:pt idx="8120">
                  <c:v>32930.0</c:v>
                </c:pt>
                <c:pt idx="8121">
                  <c:v>32932.0</c:v>
                </c:pt>
                <c:pt idx="8122">
                  <c:v>32934.0</c:v>
                </c:pt>
                <c:pt idx="8123">
                  <c:v>32936.0</c:v>
                </c:pt>
                <c:pt idx="8124">
                  <c:v>32939.0</c:v>
                </c:pt>
                <c:pt idx="8125">
                  <c:v>32942.0</c:v>
                </c:pt>
                <c:pt idx="8126">
                  <c:v>32946.0</c:v>
                </c:pt>
                <c:pt idx="8127">
                  <c:v>32947.0</c:v>
                </c:pt>
                <c:pt idx="8128">
                  <c:v>32949.0</c:v>
                </c:pt>
                <c:pt idx="8129">
                  <c:v>32950.0</c:v>
                </c:pt>
                <c:pt idx="8130">
                  <c:v>32952.0</c:v>
                </c:pt>
                <c:pt idx="8131">
                  <c:v>32954.0</c:v>
                </c:pt>
                <c:pt idx="8132">
                  <c:v>32959.0</c:v>
                </c:pt>
                <c:pt idx="8133">
                  <c:v>32962.0</c:v>
                </c:pt>
                <c:pt idx="8134">
                  <c:v>32964.0</c:v>
                </c:pt>
                <c:pt idx="8135">
                  <c:v>32968.0</c:v>
                </c:pt>
                <c:pt idx="8136">
                  <c:v>32969.0</c:v>
                </c:pt>
                <c:pt idx="8137">
                  <c:v>32971.0</c:v>
                </c:pt>
                <c:pt idx="8138">
                  <c:v>32974.0</c:v>
                </c:pt>
                <c:pt idx="8139">
                  <c:v>32978.0</c:v>
                </c:pt>
                <c:pt idx="8140">
                  <c:v>32981.0</c:v>
                </c:pt>
                <c:pt idx="8141">
                  <c:v>32983.0</c:v>
                </c:pt>
                <c:pt idx="8142">
                  <c:v>32988.0</c:v>
                </c:pt>
                <c:pt idx="8143">
                  <c:v>32992.0</c:v>
                </c:pt>
                <c:pt idx="8144">
                  <c:v>32994.0</c:v>
                </c:pt>
                <c:pt idx="8145">
                  <c:v>32995.0</c:v>
                </c:pt>
                <c:pt idx="8146">
                  <c:v>32997.0</c:v>
                </c:pt>
                <c:pt idx="8147">
                  <c:v>32999.0</c:v>
                </c:pt>
                <c:pt idx="8148">
                  <c:v>33001.0</c:v>
                </c:pt>
                <c:pt idx="8149">
                  <c:v>33003.0</c:v>
                </c:pt>
                <c:pt idx="8150">
                  <c:v>33005.0</c:v>
                </c:pt>
                <c:pt idx="8151">
                  <c:v>33007.0</c:v>
                </c:pt>
                <c:pt idx="8152">
                  <c:v>33009.0</c:v>
                </c:pt>
                <c:pt idx="8153">
                  <c:v>33011.0</c:v>
                </c:pt>
                <c:pt idx="8154">
                  <c:v>33013.0</c:v>
                </c:pt>
                <c:pt idx="8155">
                  <c:v>33014.0</c:v>
                </c:pt>
                <c:pt idx="8156">
                  <c:v>33015.0</c:v>
                </c:pt>
                <c:pt idx="8157">
                  <c:v>33016.0</c:v>
                </c:pt>
                <c:pt idx="8158">
                  <c:v>33018.0</c:v>
                </c:pt>
                <c:pt idx="8159">
                  <c:v>33020.0</c:v>
                </c:pt>
                <c:pt idx="8160">
                  <c:v>33021.0</c:v>
                </c:pt>
                <c:pt idx="8161">
                  <c:v>33023.0</c:v>
                </c:pt>
                <c:pt idx="8162">
                  <c:v>33026.0</c:v>
                </c:pt>
                <c:pt idx="8163">
                  <c:v>33029.0</c:v>
                </c:pt>
                <c:pt idx="8164">
                  <c:v>33031.0</c:v>
                </c:pt>
                <c:pt idx="8165">
                  <c:v>33035.0</c:v>
                </c:pt>
                <c:pt idx="8166">
                  <c:v>33038.0</c:v>
                </c:pt>
                <c:pt idx="8167">
                  <c:v>33040.0</c:v>
                </c:pt>
                <c:pt idx="8168">
                  <c:v>33042.0</c:v>
                </c:pt>
                <c:pt idx="8169">
                  <c:v>33044.0</c:v>
                </c:pt>
                <c:pt idx="8170">
                  <c:v>33047.0</c:v>
                </c:pt>
                <c:pt idx="8171">
                  <c:v>33049.0</c:v>
                </c:pt>
                <c:pt idx="8172">
                  <c:v>33051.0</c:v>
                </c:pt>
                <c:pt idx="8173">
                  <c:v>33053.0</c:v>
                </c:pt>
                <c:pt idx="8174">
                  <c:v>33056.0</c:v>
                </c:pt>
                <c:pt idx="8175">
                  <c:v>33058.0</c:v>
                </c:pt>
                <c:pt idx="8176">
                  <c:v>33060.0</c:v>
                </c:pt>
                <c:pt idx="8177">
                  <c:v>33062.0</c:v>
                </c:pt>
                <c:pt idx="8178">
                  <c:v>33066.0</c:v>
                </c:pt>
                <c:pt idx="8179">
                  <c:v>33069.0</c:v>
                </c:pt>
                <c:pt idx="8180">
                  <c:v>33071.0</c:v>
                </c:pt>
                <c:pt idx="8181">
                  <c:v>33076.0</c:v>
                </c:pt>
                <c:pt idx="8182">
                  <c:v>33077.0</c:v>
                </c:pt>
                <c:pt idx="8183">
                  <c:v>33080.0</c:v>
                </c:pt>
                <c:pt idx="8184">
                  <c:v>33082.0</c:v>
                </c:pt>
                <c:pt idx="8185">
                  <c:v>33084.0</c:v>
                </c:pt>
                <c:pt idx="8186">
                  <c:v>33086.0</c:v>
                </c:pt>
                <c:pt idx="8187">
                  <c:v>33087.0</c:v>
                </c:pt>
                <c:pt idx="8188">
                  <c:v>33088.0</c:v>
                </c:pt>
                <c:pt idx="8189">
                  <c:v>33090.0</c:v>
                </c:pt>
                <c:pt idx="8190">
                  <c:v>33092.0</c:v>
                </c:pt>
                <c:pt idx="8191">
                  <c:v>33094.0</c:v>
                </c:pt>
                <c:pt idx="8192">
                  <c:v>33099.0</c:v>
                </c:pt>
                <c:pt idx="8193">
                  <c:v>33100.0</c:v>
                </c:pt>
                <c:pt idx="8194">
                  <c:v>33102.0</c:v>
                </c:pt>
                <c:pt idx="8195">
                  <c:v>33103.0</c:v>
                </c:pt>
                <c:pt idx="8196">
                  <c:v>33104.0</c:v>
                </c:pt>
                <c:pt idx="8197">
                  <c:v>33108.0</c:v>
                </c:pt>
                <c:pt idx="8198">
                  <c:v>33110.0</c:v>
                </c:pt>
                <c:pt idx="8199">
                  <c:v>33111.0</c:v>
                </c:pt>
                <c:pt idx="8200">
                  <c:v>33112.0</c:v>
                </c:pt>
                <c:pt idx="8201">
                  <c:v>33116.0</c:v>
                </c:pt>
                <c:pt idx="8202">
                  <c:v>33118.0</c:v>
                </c:pt>
                <c:pt idx="8203">
                  <c:v>33120.0</c:v>
                </c:pt>
                <c:pt idx="8204">
                  <c:v>33124.0</c:v>
                </c:pt>
                <c:pt idx="8205">
                  <c:v>33126.0</c:v>
                </c:pt>
                <c:pt idx="8206">
                  <c:v>33128.0</c:v>
                </c:pt>
                <c:pt idx="8207">
                  <c:v>33132.0</c:v>
                </c:pt>
                <c:pt idx="8208">
                  <c:v>33134.0</c:v>
                </c:pt>
                <c:pt idx="8209">
                  <c:v>33135.0</c:v>
                </c:pt>
                <c:pt idx="8210">
                  <c:v>33137.0</c:v>
                </c:pt>
                <c:pt idx="8211">
                  <c:v>33141.0</c:v>
                </c:pt>
                <c:pt idx="8212">
                  <c:v>33146.0</c:v>
                </c:pt>
                <c:pt idx="8213">
                  <c:v>33148.0</c:v>
                </c:pt>
                <c:pt idx="8214">
                  <c:v>33149.0</c:v>
                </c:pt>
                <c:pt idx="8215">
                  <c:v>33151.0</c:v>
                </c:pt>
                <c:pt idx="8216">
                  <c:v>33154.0</c:v>
                </c:pt>
                <c:pt idx="8217">
                  <c:v>33155.0</c:v>
                </c:pt>
                <c:pt idx="8218">
                  <c:v>33159.0</c:v>
                </c:pt>
                <c:pt idx="8219">
                  <c:v>33160.0</c:v>
                </c:pt>
                <c:pt idx="8220">
                  <c:v>33161.0</c:v>
                </c:pt>
                <c:pt idx="8221">
                  <c:v>33163.0</c:v>
                </c:pt>
                <c:pt idx="8222">
                  <c:v>33164.0</c:v>
                </c:pt>
                <c:pt idx="8223">
                  <c:v>33173.0</c:v>
                </c:pt>
                <c:pt idx="8224">
                  <c:v>33175.0</c:v>
                </c:pt>
                <c:pt idx="8225">
                  <c:v>33176.0</c:v>
                </c:pt>
                <c:pt idx="8226">
                  <c:v>33178.0</c:v>
                </c:pt>
                <c:pt idx="8227">
                  <c:v>33180.0</c:v>
                </c:pt>
                <c:pt idx="8228">
                  <c:v>33182.0</c:v>
                </c:pt>
                <c:pt idx="8229">
                  <c:v>33184.0</c:v>
                </c:pt>
                <c:pt idx="8230">
                  <c:v>33186.0</c:v>
                </c:pt>
                <c:pt idx="8231">
                  <c:v>33188.0</c:v>
                </c:pt>
                <c:pt idx="8232">
                  <c:v>33189.0</c:v>
                </c:pt>
                <c:pt idx="8233">
                  <c:v>33190.0</c:v>
                </c:pt>
                <c:pt idx="8234">
                  <c:v>33196.0</c:v>
                </c:pt>
                <c:pt idx="8235">
                  <c:v>33198.0</c:v>
                </c:pt>
                <c:pt idx="8236">
                  <c:v>33204.0</c:v>
                </c:pt>
                <c:pt idx="8237">
                  <c:v>33205.0</c:v>
                </c:pt>
                <c:pt idx="8238">
                  <c:v>33207.0</c:v>
                </c:pt>
                <c:pt idx="8239">
                  <c:v>33207.0</c:v>
                </c:pt>
                <c:pt idx="8240">
                  <c:v>33210.0</c:v>
                </c:pt>
                <c:pt idx="8241">
                  <c:v>33214.0</c:v>
                </c:pt>
                <c:pt idx="8242">
                  <c:v>33216.0</c:v>
                </c:pt>
                <c:pt idx="8243">
                  <c:v>33218.0</c:v>
                </c:pt>
                <c:pt idx="8244">
                  <c:v>33222.0</c:v>
                </c:pt>
                <c:pt idx="8245">
                  <c:v>33224.0</c:v>
                </c:pt>
                <c:pt idx="8246">
                  <c:v>33232.0</c:v>
                </c:pt>
                <c:pt idx="8247">
                  <c:v>33226.0</c:v>
                </c:pt>
                <c:pt idx="8248">
                  <c:v>33219.0</c:v>
                </c:pt>
                <c:pt idx="8249">
                  <c:v>33045.0</c:v>
                </c:pt>
                <c:pt idx="8250">
                  <c:v>32997.0</c:v>
                </c:pt>
                <c:pt idx="8251">
                  <c:v>32975.0</c:v>
                </c:pt>
                <c:pt idx="8252">
                  <c:v>32951.0</c:v>
                </c:pt>
                <c:pt idx="8253">
                  <c:v>32924.0</c:v>
                </c:pt>
                <c:pt idx="8254">
                  <c:v>32899.0</c:v>
                </c:pt>
                <c:pt idx="8255">
                  <c:v>32875.0</c:v>
                </c:pt>
                <c:pt idx="8256">
                  <c:v>32822.0</c:v>
                </c:pt>
                <c:pt idx="8257">
                  <c:v>32800.0</c:v>
                </c:pt>
                <c:pt idx="8258">
                  <c:v>32750.0</c:v>
                </c:pt>
                <c:pt idx="8259">
                  <c:v>32543.0</c:v>
                </c:pt>
                <c:pt idx="8260">
                  <c:v>32500.0</c:v>
                </c:pt>
                <c:pt idx="8261">
                  <c:v>32476.0</c:v>
                </c:pt>
                <c:pt idx="8262">
                  <c:v>32428.0</c:v>
                </c:pt>
                <c:pt idx="8263">
                  <c:v>32377.0</c:v>
                </c:pt>
                <c:pt idx="8264">
                  <c:v>32354.0</c:v>
                </c:pt>
                <c:pt idx="8265">
                  <c:v>32263.0</c:v>
                </c:pt>
                <c:pt idx="8266">
                  <c:v>32197.0</c:v>
                </c:pt>
                <c:pt idx="8267">
                  <c:v>32171.0</c:v>
                </c:pt>
                <c:pt idx="8268">
                  <c:v>32153.0</c:v>
                </c:pt>
                <c:pt idx="8269">
                  <c:v>32106.0</c:v>
                </c:pt>
                <c:pt idx="8270">
                  <c:v>32028.0</c:v>
                </c:pt>
                <c:pt idx="8271">
                  <c:v>31981.0</c:v>
                </c:pt>
                <c:pt idx="8272">
                  <c:v>31960.0</c:v>
                </c:pt>
                <c:pt idx="8273">
                  <c:v>31935.0</c:v>
                </c:pt>
                <c:pt idx="8274">
                  <c:v>31893.0</c:v>
                </c:pt>
                <c:pt idx="8275">
                  <c:v>31848.0</c:v>
                </c:pt>
                <c:pt idx="8276">
                  <c:v>31829.0</c:v>
                </c:pt>
                <c:pt idx="8277">
                  <c:v>31768.0</c:v>
                </c:pt>
                <c:pt idx="8278">
                  <c:v>31692.0</c:v>
                </c:pt>
                <c:pt idx="8279">
                  <c:v>31668.0</c:v>
                </c:pt>
                <c:pt idx="8280">
                  <c:v>31649.0</c:v>
                </c:pt>
                <c:pt idx="8281">
                  <c:v>31624.0</c:v>
                </c:pt>
                <c:pt idx="8282">
                  <c:v>31567.0</c:v>
                </c:pt>
                <c:pt idx="8283">
                  <c:v>31523.0</c:v>
                </c:pt>
                <c:pt idx="8284">
                  <c:v>31488.0</c:v>
                </c:pt>
                <c:pt idx="8285">
                  <c:v>31466.0</c:v>
                </c:pt>
                <c:pt idx="8286">
                  <c:v>31444.0</c:v>
                </c:pt>
                <c:pt idx="8287">
                  <c:v>31399.0</c:v>
                </c:pt>
                <c:pt idx="8288">
                  <c:v>31379.0</c:v>
                </c:pt>
                <c:pt idx="8289">
                  <c:v>31358.0</c:v>
                </c:pt>
                <c:pt idx="8290">
                  <c:v>31333.0</c:v>
                </c:pt>
                <c:pt idx="8291">
                  <c:v>31313.0</c:v>
                </c:pt>
                <c:pt idx="8292">
                  <c:v>31294.0</c:v>
                </c:pt>
                <c:pt idx="8293">
                  <c:v>31269.0</c:v>
                </c:pt>
                <c:pt idx="8294">
                  <c:v>31250.0</c:v>
                </c:pt>
                <c:pt idx="8295">
                  <c:v>31210.0</c:v>
                </c:pt>
                <c:pt idx="8296">
                  <c:v>31186.0</c:v>
                </c:pt>
                <c:pt idx="8297">
                  <c:v>31147.0</c:v>
                </c:pt>
                <c:pt idx="8298">
                  <c:v>31129.0</c:v>
                </c:pt>
                <c:pt idx="8299">
                  <c:v>31113.0</c:v>
                </c:pt>
                <c:pt idx="8300">
                  <c:v>31092.0</c:v>
                </c:pt>
                <c:pt idx="8301">
                  <c:v>31074.0</c:v>
                </c:pt>
                <c:pt idx="8302">
                  <c:v>31057.0</c:v>
                </c:pt>
                <c:pt idx="8303">
                  <c:v>31016.0</c:v>
                </c:pt>
                <c:pt idx="8304">
                  <c:v>30977.0</c:v>
                </c:pt>
                <c:pt idx="8305">
                  <c:v>30958.0</c:v>
                </c:pt>
                <c:pt idx="8306">
                  <c:v>30919.0</c:v>
                </c:pt>
                <c:pt idx="8307">
                  <c:v>30894.0</c:v>
                </c:pt>
                <c:pt idx="8308">
                  <c:v>30873.0</c:v>
                </c:pt>
                <c:pt idx="8309">
                  <c:v>30852.0</c:v>
                </c:pt>
                <c:pt idx="8310">
                  <c:v>30827.0</c:v>
                </c:pt>
                <c:pt idx="8311">
                  <c:v>30807.0</c:v>
                </c:pt>
                <c:pt idx="8312">
                  <c:v>30783.0</c:v>
                </c:pt>
                <c:pt idx="8313">
                  <c:v>30733.0</c:v>
                </c:pt>
                <c:pt idx="8314">
                  <c:v>30603.0</c:v>
                </c:pt>
                <c:pt idx="8315">
                  <c:v>30579.0</c:v>
                </c:pt>
                <c:pt idx="8316">
                  <c:v>30557.0</c:v>
                </c:pt>
                <c:pt idx="8317">
                  <c:v>30530.0</c:v>
                </c:pt>
                <c:pt idx="8318">
                  <c:v>30509.0</c:v>
                </c:pt>
                <c:pt idx="8319">
                  <c:v>30486.0</c:v>
                </c:pt>
                <c:pt idx="8320">
                  <c:v>30461.0</c:v>
                </c:pt>
                <c:pt idx="8321">
                  <c:v>30440.0</c:v>
                </c:pt>
                <c:pt idx="8322">
                  <c:v>30397.0</c:v>
                </c:pt>
                <c:pt idx="8323">
                  <c:v>30378.0</c:v>
                </c:pt>
                <c:pt idx="8324">
                  <c:v>30359.0</c:v>
                </c:pt>
                <c:pt idx="8325">
                  <c:v>30317.0</c:v>
                </c:pt>
                <c:pt idx="8326">
                  <c:v>30298.0</c:v>
                </c:pt>
                <c:pt idx="8327">
                  <c:v>30281.0</c:v>
                </c:pt>
                <c:pt idx="8328">
                  <c:v>30259.0</c:v>
                </c:pt>
                <c:pt idx="8329">
                  <c:v>30241.0</c:v>
                </c:pt>
                <c:pt idx="8330">
                  <c:v>30223.0</c:v>
                </c:pt>
                <c:pt idx="8331">
                  <c:v>30204.0</c:v>
                </c:pt>
                <c:pt idx="8332">
                  <c:v>30183.0</c:v>
                </c:pt>
                <c:pt idx="8333">
                  <c:v>30148.0</c:v>
                </c:pt>
                <c:pt idx="8334">
                  <c:v>30127.0</c:v>
                </c:pt>
                <c:pt idx="8335">
                  <c:v>30091.0</c:v>
                </c:pt>
                <c:pt idx="8336">
                  <c:v>30074.0</c:v>
                </c:pt>
                <c:pt idx="8337">
                  <c:v>30057.0</c:v>
                </c:pt>
                <c:pt idx="8338">
                  <c:v>30040.0</c:v>
                </c:pt>
                <c:pt idx="8339">
                  <c:v>30015.0</c:v>
                </c:pt>
                <c:pt idx="8340">
                  <c:v>30001.0</c:v>
                </c:pt>
                <c:pt idx="8341">
                  <c:v>29983.0</c:v>
                </c:pt>
                <c:pt idx="8342">
                  <c:v>29962.0</c:v>
                </c:pt>
                <c:pt idx="8343">
                  <c:v>29944.0</c:v>
                </c:pt>
                <c:pt idx="8344">
                  <c:v>29909.0</c:v>
                </c:pt>
                <c:pt idx="8345">
                  <c:v>29892.0</c:v>
                </c:pt>
                <c:pt idx="8346">
                  <c:v>29876.0</c:v>
                </c:pt>
                <c:pt idx="8347">
                  <c:v>29856.0</c:v>
                </c:pt>
                <c:pt idx="8348">
                  <c:v>29840.0</c:v>
                </c:pt>
                <c:pt idx="8349">
                  <c:v>29808.0</c:v>
                </c:pt>
                <c:pt idx="8350">
                  <c:v>29788.0</c:v>
                </c:pt>
                <c:pt idx="8351">
                  <c:v>29773.0</c:v>
                </c:pt>
                <c:pt idx="8352">
                  <c:v>29756.0</c:v>
                </c:pt>
                <c:pt idx="8353">
                  <c:v>29740.0</c:v>
                </c:pt>
                <c:pt idx="8354">
                  <c:v>29719.0</c:v>
                </c:pt>
                <c:pt idx="8355">
                  <c:v>29703.0</c:v>
                </c:pt>
                <c:pt idx="8356">
                  <c:v>29686.0</c:v>
                </c:pt>
                <c:pt idx="8357">
                  <c:v>29665.0</c:v>
                </c:pt>
                <c:pt idx="8358">
                  <c:v>29648.0</c:v>
                </c:pt>
                <c:pt idx="8359">
                  <c:v>29628.0</c:v>
                </c:pt>
                <c:pt idx="8360">
                  <c:v>29610.0</c:v>
                </c:pt>
                <c:pt idx="8361">
                  <c:v>29593.0</c:v>
                </c:pt>
                <c:pt idx="8362">
                  <c:v>29571.0</c:v>
                </c:pt>
                <c:pt idx="8363">
                  <c:v>29536.0</c:v>
                </c:pt>
                <c:pt idx="8364">
                  <c:v>29517.0</c:v>
                </c:pt>
                <c:pt idx="8365">
                  <c:v>29500.0</c:v>
                </c:pt>
                <c:pt idx="8366">
                  <c:v>29485.0</c:v>
                </c:pt>
                <c:pt idx="8367">
                  <c:v>29466.0</c:v>
                </c:pt>
                <c:pt idx="8368">
                  <c:v>29450.0</c:v>
                </c:pt>
                <c:pt idx="8369">
                  <c:v>29413.0</c:v>
                </c:pt>
                <c:pt idx="8370">
                  <c:v>29398.0</c:v>
                </c:pt>
                <c:pt idx="8371">
                  <c:v>29381.0</c:v>
                </c:pt>
                <c:pt idx="8372">
                  <c:v>29361.0</c:v>
                </c:pt>
                <c:pt idx="8373">
                  <c:v>29345.0</c:v>
                </c:pt>
                <c:pt idx="8374">
                  <c:v>29329.0</c:v>
                </c:pt>
                <c:pt idx="8375">
                  <c:v>29311.0</c:v>
                </c:pt>
                <c:pt idx="8376">
                  <c:v>29294.0</c:v>
                </c:pt>
                <c:pt idx="8377">
                  <c:v>29260.0</c:v>
                </c:pt>
                <c:pt idx="8378">
                  <c:v>29242.0</c:v>
                </c:pt>
                <c:pt idx="8379">
                  <c:v>29210.0</c:v>
                </c:pt>
                <c:pt idx="8380">
                  <c:v>29194.0</c:v>
                </c:pt>
                <c:pt idx="8381">
                  <c:v>29178.0</c:v>
                </c:pt>
                <c:pt idx="8382">
                  <c:v>29158.0</c:v>
                </c:pt>
                <c:pt idx="8383">
                  <c:v>29142.0</c:v>
                </c:pt>
                <c:pt idx="8384">
                  <c:v>29104.0</c:v>
                </c:pt>
                <c:pt idx="8385">
                  <c:v>29086.0</c:v>
                </c:pt>
                <c:pt idx="8386">
                  <c:v>29070.0</c:v>
                </c:pt>
                <c:pt idx="8387">
                  <c:v>29053.0</c:v>
                </c:pt>
                <c:pt idx="8388">
                  <c:v>29034.0</c:v>
                </c:pt>
                <c:pt idx="8389">
                  <c:v>29018.0</c:v>
                </c:pt>
                <c:pt idx="8390">
                  <c:v>29002.0</c:v>
                </c:pt>
                <c:pt idx="8391">
                  <c:v>28983.0</c:v>
                </c:pt>
                <c:pt idx="8392">
                  <c:v>28969.0</c:v>
                </c:pt>
                <c:pt idx="8393">
                  <c:v>28951.0</c:v>
                </c:pt>
                <c:pt idx="8394">
                  <c:v>28937.0</c:v>
                </c:pt>
                <c:pt idx="8395">
                  <c:v>28917.0</c:v>
                </c:pt>
                <c:pt idx="8396">
                  <c:v>28898.0</c:v>
                </c:pt>
                <c:pt idx="8397">
                  <c:v>28884.0</c:v>
                </c:pt>
                <c:pt idx="8398">
                  <c:v>28866.0</c:v>
                </c:pt>
                <c:pt idx="8399">
                  <c:v>28852.0</c:v>
                </c:pt>
                <c:pt idx="8400">
                  <c:v>28832.0</c:v>
                </c:pt>
                <c:pt idx="8401">
                  <c:v>28817.0</c:v>
                </c:pt>
                <c:pt idx="8402">
                  <c:v>28801.0</c:v>
                </c:pt>
                <c:pt idx="8403">
                  <c:v>28781.0</c:v>
                </c:pt>
                <c:pt idx="8404">
                  <c:v>28747.0</c:v>
                </c:pt>
                <c:pt idx="8405">
                  <c:v>28709.0</c:v>
                </c:pt>
                <c:pt idx="8406">
                  <c:v>28645.0</c:v>
                </c:pt>
                <c:pt idx="8407">
                  <c:v>28632.0</c:v>
                </c:pt>
                <c:pt idx="8408">
                  <c:v>28539.0</c:v>
                </c:pt>
                <c:pt idx="8409">
                  <c:v>28524.0</c:v>
                </c:pt>
                <c:pt idx="8410">
                  <c:v>28508.0</c:v>
                </c:pt>
                <c:pt idx="8411">
                  <c:v>28489.0</c:v>
                </c:pt>
                <c:pt idx="8412">
                  <c:v>28473.0</c:v>
                </c:pt>
                <c:pt idx="8413">
                  <c:v>28455.0</c:v>
                </c:pt>
                <c:pt idx="8414">
                  <c:v>28440.0</c:v>
                </c:pt>
                <c:pt idx="8415">
                  <c:v>28424.0</c:v>
                </c:pt>
                <c:pt idx="8416">
                  <c:v>28336.0</c:v>
                </c:pt>
                <c:pt idx="8417">
                  <c:v>28305.0</c:v>
                </c:pt>
                <c:pt idx="8418">
                  <c:v>28289.0</c:v>
                </c:pt>
                <c:pt idx="8419">
                  <c:v>28253.0</c:v>
                </c:pt>
                <c:pt idx="8420">
                  <c:v>28237.0</c:v>
                </c:pt>
                <c:pt idx="8421">
                  <c:v>28206.0</c:v>
                </c:pt>
                <c:pt idx="8422">
                  <c:v>28186.0</c:v>
                </c:pt>
                <c:pt idx="8423">
                  <c:v>28154.0</c:v>
                </c:pt>
                <c:pt idx="8424">
                  <c:v>28105.0</c:v>
                </c:pt>
                <c:pt idx="8425">
                  <c:v>28091.0</c:v>
                </c:pt>
                <c:pt idx="8426">
                  <c:v>28060.0</c:v>
                </c:pt>
                <c:pt idx="8427">
                  <c:v>28040.0</c:v>
                </c:pt>
                <c:pt idx="8428">
                  <c:v>28024.0</c:v>
                </c:pt>
                <c:pt idx="8429">
                  <c:v>27976.0</c:v>
                </c:pt>
                <c:pt idx="8430">
                  <c:v>27945.0</c:v>
                </c:pt>
                <c:pt idx="8431">
                  <c:v>27913.0</c:v>
                </c:pt>
                <c:pt idx="8432">
                  <c:v>27717.0</c:v>
                </c:pt>
                <c:pt idx="8433">
                  <c:v>27703.0</c:v>
                </c:pt>
                <c:pt idx="8434">
                  <c:v>27688.0</c:v>
                </c:pt>
                <c:pt idx="8435">
                  <c:v>27560.0</c:v>
                </c:pt>
                <c:pt idx="8436">
                  <c:v>27546.0</c:v>
                </c:pt>
                <c:pt idx="8437">
                  <c:v>27533.0</c:v>
                </c:pt>
                <c:pt idx="8438">
                  <c:v>27519.0</c:v>
                </c:pt>
                <c:pt idx="8439">
                  <c:v>27491.0</c:v>
                </c:pt>
                <c:pt idx="8440">
                  <c:v>27430.0</c:v>
                </c:pt>
                <c:pt idx="8441">
                  <c:v>27417.0</c:v>
                </c:pt>
                <c:pt idx="8442">
                  <c:v>27403.0</c:v>
                </c:pt>
                <c:pt idx="8443">
                  <c:v>27377.0</c:v>
                </c:pt>
                <c:pt idx="8444">
                  <c:v>27349.0</c:v>
                </c:pt>
                <c:pt idx="8445">
                  <c:v>27336.0</c:v>
                </c:pt>
                <c:pt idx="8446">
                  <c:v>27307.0</c:v>
                </c:pt>
                <c:pt idx="8447">
                  <c:v>27294.0</c:v>
                </c:pt>
                <c:pt idx="8448">
                  <c:v>27280.0</c:v>
                </c:pt>
                <c:pt idx="8449">
                  <c:v>27264.0</c:v>
                </c:pt>
                <c:pt idx="8450">
                  <c:v>27248.0</c:v>
                </c:pt>
                <c:pt idx="8451">
                  <c:v>27236.0</c:v>
                </c:pt>
                <c:pt idx="8452">
                  <c:v>27220.0</c:v>
                </c:pt>
                <c:pt idx="8453">
                  <c:v>27187.0</c:v>
                </c:pt>
                <c:pt idx="8454">
                  <c:v>27173.0</c:v>
                </c:pt>
                <c:pt idx="8455">
                  <c:v>27161.0</c:v>
                </c:pt>
                <c:pt idx="8456">
                  <c:v>27147.0</c:v>
                </c:pt>
                <c:pt idx="8457">
                  <c:v>27135.0</c:v>
                </c:pt>
                <c:pt idx="8458">
                  <c:v>27120.0</c:v>
                </c:pt>
                <c:pt idx="8459">
                  <c:v>27108.0</c:v>
                </c:pt>
                <c:pt idx="8460">
                  <c:v>27091.0</c:v>
                </c:pt>
                <c:pt idx="8461">
                  <c:v>27078.0</c:v>
                </c:pt>
                <c:pt idx="8462">
                  <c:v>27046.0</c:v>
                </c:pt>
                <c:pt idx="8463">
                  <c:v>27017.0</c:v>
                </c:pt>
                <c:pt idx="8464">
                  <c:v>27003.0</c:v>
                </c:pt>
                <c:pt idx="8465">
                  <c:v>26990.0</c:v>
                </c:pt>
                <c:pt idx="8466">
                  <c:v>26976.0</c:v>
                </c:pt>
                <c:pt idx="8467">
                  <c:v>26963.0</c:v>
                </c:pt>
                <c:pt idx="8468">
                  <c:v>26948.0</c:v>
                </c:pt>
                <c:pt idx="8469">
                  <c:v>26935.0</c:v>
                </c:pt>
                <c:pt idx="8470">
                  <c:v>26922.0</c:v>
                </c:pt>
                <c:pt idx="8471">
                  <c:v>26896.0</c:v>
                </c:pt>
                <c:pt idx="8472">
                  <c:v>26883.0</c:v>
                </c:pt>
                <c:pt idx="8473">
                  <c:v>26856.0</c:v>
                </c:pt>
                <c:pt idx="8474">
                  <c:v>26841.0</c:v>
                </c:pt>
                <c:pt idx="8475">
                  <c:v>26829.0</c:v>
                </c:pt>
                <c:pt idx="8476">
                  <c:v>26812.0</c:v>
                </c:pt>
                <c:pt idx="8477">
                  <c:v>26784.0</c:v>
                </c:pt>
                <c:pt idx="8478">
                  <c:v>26769.0</c:v>
                </c:pt>
                <c:pt idx="8479">
                  <c:v>26720.0</c:v>
                </c:pt>
                <c:pt idx="8480">
                  <c:v>26693.0</c:v>
                </c:pt>
                <c:pt idx="8481">
                  <c:v>26680.0</c:v>
                </c:pt>
                <c:pt idx="8482">
                  <c:v>26655.0</c:v>
                </c:pt>
                <c:pt idx="8483">
                  <c:v>26642.0</c:v>
                </c:pt>
                <c:pt idx="8484">
                  <c:v>26627.0</c:v>
                </c:pt>
                <c:pt idx="8485">
                  <c:v>26614.0</c:v>
                </c:pt>
                <c:pt idx="8486">
                  <c:v>26602.0</c:v>
                </c:pt>
                <c:pt idx="8487">
                  <c:v>26589.0</c:v>
                </c:pt>
                <c:pt idx="8488">
                  <c:v>26576.0</c:v>
                </c:pt>
                <c:pt idx="8489">
                  <c:v>26561.0</c:v>
                </c:pt>
                <c:pt idx="8490">
                  <c:v>26550.0</c:v>
                </c:pt>
                <c:pt idx="8491">
                  <c:v>26536.0</c:v>
                </c:pt>
                <c:pt idx="8492">
                  <c:v>26524.0</c:v>
                </c:pt>
                <c:pt idx="8493">
                  <c:v>26511.0</c:v>
                </c:pt>
                <c:pt idx="8494">
                  <c:v>26499.0</c:v>
                </c:pt>
                <c:pt idx="8495">
                  <c:v>26485.0</c:v>
                </c:pt>
                <c:pt idx="8496">
                  <c:v>26472.0</c:v>
                </c:pt>
                <c:pt idx="8497">
                  <c:v>26446.0</c:v>
                </c:pt>
                <c:pt idx="8498">
                  <c:v>26433.0</c:v>
                </c:pt>
                <c:pt idx="8499">
                  <c:v>26405.0</c:v>
                </c:pt>
                <c:pt idx="8500">
                  <c:v>26402.0</c:v>
                </c:pt>
                <c:pt idx="8501">
                  <c:v>26402.0</c:v>
                </c:pt>
                <c:pt idx="8502">
                  <c:v>26348.0</c:v>
                </c:pt>
                <c:pt idx="8503">
                  <c:v>26332.0</c:v>
                </c:pt>
                <c:pt idx="8504">
                  <c:v>26319.0</c:v>
                </c:pt>
                <c:pt idx="8505">
                  <c:v>26269.0</c:v>
                </c:pt>
                <c:pt idx="8506">
                  <c:v>26191.0</c:v>
                </c:pt>
                <c:pt idx="8507">
                  <c:v>26151.0</c:v>
                </c:pt>
                <c:pt idx="8508">
                  <c:v>26125.0</c:v>
                </c:pt>
                <c:pt idx="8509">
                  <c:v>26114.0</c:v>
                </c:pt>
                <c:pt idx="8510">
                  <c:v>26074.0</c:v>
                </c:pt>
                <c:pt idx="8511">
                  <c:v>26061.0</c:v>
                </c:pt>
                <c:pt idx="8512">
                  <c:v>26050.0</c:v>
                </c:pt>
                <c:pt idx="8513">
                  <c:v>26037.0</c:v>
                </c:pt>
                <c:pt idx="8514">
                  <c:v>25996.0</c:v>
                </c:pt>
                <c:pt idx="8515">
                  <c:v>25983.0</c:v>
                </c:pt>
                <c:pt idx="8516">
                  <c:v>25968.0</c:v>
                </c:pt>
                <c:pt idx="8517">
                  <c:v>25942.0</c:v>
                </c:pt>
                <c:pt idx="8518">
                  <c:v>25927.0</c:v>
                </c:pt>
                <c:pt idx="8519">
                  <c:v>25915.0</c:v>
                </c:pt>
                <c:pt idx="8520">
                  <c:v>25901.0</c:v>
                </c:pt>
                <c:pt idx="8521">
                  <c:v>25888.0</c:v>
                </c:pt>
                <c:pt idx="8522">
                  <c:v>25862.0</c:v>
                </c:pt>
                <c:pt idx="8523">
                  <c:v>25837.0</c:v>
                </c:pt>
                <c:pt idx="8524">
                  <c:v>25826.0</c:v>
                </c:pt>
                <c:pt idx="8525">
                  <c:v>25813.0</c:v>
                </c:pt>
                <c:pt idx="8526">
                  <c:v>25802.0</c:v>
                </c:pt>
                <c:pt idx="8527">
                  <c:v>25790.0</c:v>
                </c:pt>
                <c:pt idx="8528">
                  <c:v>25778.0</c:v>
                </c:pt>
                <c:pt idx="8529">
                  <c:v>25728.0</c:v>
                </c:pt>
                <c:pt idx="8530">
                  <c:v>25684.0</c:v>
                </c:pt>
                <c:pt idx="8531">
                  <c:v>25661.0</c:v>
                </c:pt>
                <c:pt idx="8532">
                  <c:v>25648.0</c:v>
                </c:pt>
                <c:pt idx="8533">
                  <c:v>25625.0</c:v>
                </c:pt>
                <c:pt idx="8534">
                  <c:v>25563.0</c:v>
                </c:pt>
                <c:pt idx="8535">
                  <c:v>25552.0</c:v>
                </c:pt>
                <c:pt idx="8536">
                  <c:v>25509.0</c:v>
                </c:pt>
                <c:pt idx="8537">
                  <c:v>25497.0</c:v>
                </c:pt>
                <c:pt idx="8538">
                  <c:v>25474.0</c:v>
                </c:pt>
                <c:pt idx="8539">
                  <c:v>25463.0</c:v>
                </c:pt>
                <c:pt idx="8540">
                  <c:v>25450.0</c:v>
                </c:pt>
                <c:pt idx="8541">
                  <c:v>25441.0</c:v>
                </c:pt>
                <c:pt idx="8542">
                  <c:v>25421.0</c:v>
                </c:pt>
                <c:pt idx="8543">
                  <c:v>25411.0</c:v>
                </c:pt>
                <c:pt idx="8544">
                  <c:v>25399.0</c:v>
                </c:pt>
                <c:pt idx="8545">
                  <c:v>25388.0</c:v>
                </c:pt>
                <c:pt idx="8546">
                  <c:v>25375.0</c:v>
                </c:pt>
                <c:pt idx="8547">
                  <c:v>25366.0</c:v>
                </c:pt>
                <c:pt idx="8548">
                  <c:v>25356.0</c:v>
                </c:pt>
                <c:pt idx="8549">
                  <c:v>25345.0</c:v>
                </c:pt>
                <c:pt idx="8550">
                  <c:v>25321.0</c:v>
                </c:pt>
                <c:pt idx="8551">
                  <c:v>25309.0</c:v>
                </c:pt>
                <c:pt idx="8552">
                  <c:v>25297.0</c:v>
                </c:pt>
                <c:pt idx="8553">
                  <c:v>25287.0</c:v>
                </c:pt>
                <c:pt idx="8554">
                  <c:v>25272.0</c:v>
                </c:pt>
                <c:pt idx="8555">
                  <c:v>25260.0</c:v>
                </c:pt>
                <c:pt idx="8556">
                  <c:v>25234.0</c:v>
                </c:pt>
                <c:pt idx="8557">
                  <c:v>25208.0</c:v>
                </c:pt>
                <c:pt idx="8558">
                  <c:v>25174.0</c:v>
                </c:pt>
                <c:pt idx="8559">
                  <c:v>25153.0</c:v>
                </c:pt>
                <c:pt idx="8560">
                  <c:v>25129.0</c:v>
                </c:pt>
                <c:pt idx="8561">
                  <c:v>25113.0</c:v>
                </c:pt>
                <c:pt idx="8562">
                  <c:v>25105.0</c:v>
                </c:pt>
                <c:pt idx="8563">
                  <c:v>25092.0</c:v>
                </c:pt>
                <c:pt idx="8564">
                  <c:v>25082.0</c:v>
                </c:pt>
                <c:pt idx="8565">
                  <c:v>25072.0</c:v>
                </c:pt>
                <c:pt idx="8566">
                  <c:v>25025.0</c:v>
                </c:pt>
                <c:pt idx="8567">
                  <c:v>24992.0</c:v>
                </c:pt>
                <c:pt idx="8568">
                  <c:v>24980.0</c:v>
                </c:pt>
                <c:pt idx="8569">
                  <c:v>24970.0</c:v>
                </c:pt>
                <c:pt idx="8570">
                  <c:v>24958.0</c:v>
                </c:pt>
                <c:pt idx="8571">
                  <c:v>24923.0</c:v>
                </c:pt>
                <c:pt idx="8572">
                  <c:v>24876.0</c:v>
                </c:pt>
                <c:pt idx="8573">
                  <c:v>24866.0</c:v>
                </c:pt>
                <c:pt idx="8574">
                  <c:v>24844.0</c:v>
                </c:pt>
                <c:pt idx="8575">
                  <c:v>24787.0</c:v>
                </c:pt>
                <c:pt idx="8576">
                  <c:v>24777.0</c:v>
                </c:pt>
                <c:pt idx="8577">
                  <c:v>24767.0</c:v>
                </c:pt>
                <c:pt idx="8578">
                  <c:v>24741.0</c:v>
                </c:pt>
                <c:pt idx="8579">
                  <c:v>24733.0</c:v>
                </c:pt>
                <c:pt idx="8580">
                  <c:v>24711.0</c:v>
                </c:pt>
                <c:pt idx="8581">
                  <c:v>24702.0</c:v>
                </c:pt>
                <c:pt idx="8582">
                  <c:v>24689.0</c:v>
                </c:pt>
                <c:pt idx="8583">
                  <c:v>24639.0</c:v>
                </c:pt>
                <c:pt idx="8584">
                  <c:v>24616.0</c:v>
                </c:pt>
                <c:pt idx="8585">
                  <c:v>24591.0</c:v>
                </c:pt>
                <c:pt idx="8586">
                  <c:v>24572.0</c:v>
                </c:pt>
                <c:pt idx="8587">
                  <c:v>24561.0</c:v>
                </c:pt>
                <c:pt idx="8588">
                  <c:v>24544.0</c:v>
                </c:pt>
                <c:pt idx="8589">
                  <c:v>24466.0</c:v>
                </c:pt>
                <c:pt idx="8590">
                  <c:v>24429.0</c:v>
                </c:pt>
                <c:pt idx="8591">
                  <c:v>24404.0</c:v>
                </c:pt>
                <c:pt idx="8592">
                  <c:v>24393.0</c:v>
                </c:pt>
                <c:pt idx="8593">
                  <c:v>24367.0</c:v>
                </c:pt>
                <c:pt idx="8594">
                  <c:v>24316.0</c:v>
                </c:pt>
                <c:pt idx="8595">
                  <c:v>24301.0</c:v>
                </c:pt>
                <c:pt idx="8596">
                  <c:v>24291.0</c:v>
                </c:pt>
                <c:pt idx="8597">
                  <c:v>24243.0</c:v>
                </c:pt>
                <c:pt idx="8598">
                  <c:v>24207.0</c:v>
                </c:pt>
                <c:pt idx="8599">
                  <c:v>24197.0</c:v>
                </c:pt>
                <c:pt idx="8600">
                  <c:v>24144.0</c:v>
                </c:pt>
                <c:pt idx="8601">
                  <c:v>24133.0</c:v>
                </c:pt>
                <c:pt idx="8602">
                  <c:v>24109.0</c:v>
                </c:pt>
                <c:pt idx="8603">
                  <c:v>24098.0</c:v>
                </c:pt>
                <c:pt idx="8604">
                  <c:v>24066.0</c:v>
                </c:pt>
                <c:pt idx="8605">
                  <c:v>24051.0</c:v>
                </c:pt>
                <c:pt idx="8606">
                  <c:v>24014.0</c:v>
                </c:pt>
                <c:pt idx="8607">
                  <c:v>23992.0</c:v>
                </c:pt>
                <c:pt idx="8608">
                  <c:v>23982.0</c:v>
                </c:pt>
                <c:pt idx="8609">
                  <c:v>23957.0</c:v>
                </c:pt>
                <c:pt idx="8610">
                  <c:v>23946.0</c:v>
                </c:pt>
                <c:pt idx="8611">
                  <c:v>23923.0</c:v>
                </c:pt>
                <c:pt idx="8612">
                  <c:v>23888.0</c:v>
                </c:pt>
                <c:pt idx="8613">
                  <c:v>23856.0</c:v>
                </c:pt>
                <c:pt idx="8614">
                  <c:v>23786.0</c:v>
                </c:pt>
                <c:pt idx="8615">
                  <c:v>23753.0</c:v>
                </c:pt>
                <c:pt idx="8616">
                  <c:v>23730.0</c:v>
                </c:pt>
                <c:pt idx="8617">
                  <c:v>23720.0</c:v>
                </c:pt>
                <c:pt idx="8618">
                  <c:v>23701.0</c:v>
                </c:pt>
                <c:pt idx="8619">
                  <c:v>23680.0</c:v>
                </c:pt>
                <c:pt idx="8620">
                  <c:v>23671.0</c:v>
                </c:pt>
                <c:pt idx="8621">
                  <c:v>23651.0</c:v>
                </c:pt>
                <c:pt idx="8622">
                  <c:v>23628.0</c:v>
                </c:pt>
                <c:pt idx="8623">
                  <c:v>23619.0</c:v>
                </c:pt>
                <c:pt idx="8624">
                  <c:v>23599.0</c:v>
                </c:pt>
                <c:pt idx="8625">
                  <c:v>23590.0</c:v>
                </c:pt>
                <c:pt idx="8626">
                  <c:v>23577.0</c:v>
                </c:pt>
                <c:pt idx="8627">
                  <c:v>23566.0</c:v>
                </c:pt>
                <c:pt idx="8628">
                  <c:v>23557.0</c:v>
                </c:pt>
                <c:pt idx="8629">
                  <c:v>23545.0</c:v>
                </c:pt>
                <c:pt idx="8630">
                  <c:v>23441.0</c:v>
                </c:pt>
                <c:pt idx="8631">
                  <c:v>23405.0</c:v>
                </c:pt>
                <c:pt idx="8632">
                  <c:v>23392.0</c:v>
                </c:pt>
                <c:pt idx="8633">
                  <c:v>23382.0</c:v>
                </c:pt>
                <c:pt idx="8634">
                  <c:v>23370.0</c:v>
                </c:pt>
                <c:pt idx="8635">
                  <c:v>23356.0</c:v>
                </c:pt>
                <c:pt idx="8636">
                  <c:v>23335.0</c:v>
                </c:pt>
                <c:pt idx="8637">
                  <c:v>23300.0</c:v>
                </c:pt>
                <c:pt idx="8638">
                  <c:v>23278.0</c:v>
                </c:pt>
                <c:pt idx="8639">
                  <c:v>23144.0</c:v>
                </c:pt>
                <c:pt idx="8640">
                  <c:v>23114.0</c:v>
                </c:pt>
                <c:pt idx="8641">
                  <c:v>23092.0</c:v>
                </c:pt>
                <c:pt idx="8642">
                  <c:v>23083.0</c:v>
                </c:pt>
                <c:pt idx="8643">
                  <c:v>23040.0</c:v>
                </c:pt>
                <c:pt idx="8644">
                  <c:v>23025.0</c:v>
                </c:pt>
                <c:pt idx="8645">
                  <c:v>22857.0</c:v>
                </c:pt>
                <c:pt idx="8646">
                  <c:v>22842.0</c:v>
                </c:pt>
                <c:pt idx="8647">
                  <c:v>22811.0</c:v>
                </c:pt>
                <c:pt idx="8648">
                  <c:v>22803.0</c:v>
                </c:pt>
                <c:pt idx="8649">
                  <c:v>22792.0</c:v>
                </c:pt>
                <c:pt idx="8650">
                  <c:v>22784.0</c:v>
                </c:pt>
                <c:pt idx="8651">
                  <c:v>22775.0</c:v>
                </c:pt>
                <c:pt idx="8652">
                  <c:v>22692.0</c:v>
                </c:pt>
                <c:pt idx="8653">
                  <c:v>22666.0</c:v>
                </c:pt>
                <c:pt idx="8654">
                  <c:v>22657.0</c:v>
                </c:pt>
                <c:pt idx="8655">
                  <c:v>22649.0</c:v>
                </c:pt>
                <c:pt idx="8656">
                  <c:v>22639.0</c:v>
                </c:pt>
                <c:pt idx="8657">
                  <c:v>22630.0</c:v>
                </c:pt>
                <c:pt idx="8658">
                  <c:v>22614.0</c:v>
                </c:pt>
                <c:pt idx="8659">
                  <c:v>22596.0</c:v>
                </c:pt>
                <c:pt idx="8660">
                  <c:v>22587.0</c:v>
                </c:pt>
                <c:pt idx="8661">
                  <c:v>22580.0</c:v>
                </c:pt>
                <c:pt idx="8662">
                  <c:v>22571.0</c:v>
                </c:pt>
                <c:pt idx="8663">
                  <c:v>22551.0</c:v>
                </c:pt>
                <c:pt idx="8664">
                  <c:v>22544.0</c:v>
                </c:pt>
                <c:pt idx="8665">
                  <c:v>22536.0</c:v>
                </c:pt>
                <c:pt idx="8666">
                  <c:v>22507.0</c:v>
                </c:pt>
                <c:pt idx="8667">
                  <c:v>22487.0</c:v>
                </c:pt>
                <c:pt idx="8668">
                  <c:v>22446.0</c:v>
                </c:pt>
                <c:pt idx="8669">
                  <c:v>22427.0</c:v>
                </c:pt>
                <c:pt idx="8670">
                  <c:v>22415.0</c:v>
                </c:pt>
                <c:pt idx="8671">
                  <c:v>22395.0</c:v>
                </c:pt>
                <c:pt idx="8672">
                  <c:v>22387.0</c:v>
                </c:pt>
                <c:pt idx="8673">
                  <c:v>22376.0</c:v>
                </c:pt>
                <c:pt idx="8674">
                  <c:v>22358.0</c:v>
                </c:pt>
                <c:pt idx="8675">
                  <c:v>22331.0</c:v>
                </c:pt>
                <c:pt idx="8676">
                  <c:v>22322.0</c:v>
                </c:pt>
                <c:pt idx="8677">
                  <c:v>22273.0</c:v>
                </c:pt>
                <c:pt idx="8678">
                  <c:v>22245.0</c:v>
                </c:pt>
                <c:pt idx="8679">
                  <c:v>22234.0</c:v>
                </c:pt>
                <c:pt idx="8680">
                  <c:v>22188.0</c:v>
                </c:pt>
                <c:pt idx="8681">
                  <c:v>22179.0</c:v>
                </c:pt>
                <c:pt idx="8682">
                  <c:v>22108.0</c:v>
                </c:pt>
                <c:pt idx="8683">
                  <c:v>22098.0</c:v>
                </c:pt>
                <c:pt idx="8684">
                  <c:v>22083.0</c:v>
                </c:pt>
                <c:pt idx="8685">
                  <c:v>22073.0</c:v>
                </c:pt>
                <c:pt idx="8686">
                  <c:v>22030.0</c:v>
                </c:pt>
                <c:pt idx="8687">
                  <c:v>22014.0</c:v>
                </c:pt>
                <c:pt idx="8688">
                  <c:v>21983.0</c:v>
                </c:pt>
                <c:pt idx="8689">
                  <c:v>21951.0</c:v>
                </c:pt>
                <c:pt idx="8690">
                  <c:v>21935.0</c:v>
                </c:pt>
                <c:pt idx="8691">
                  <c:v>21924.0</c:v>
                </c:pt>
                <c:pt idx="8692">
                  <c:v>21911.0</c:v>
                </c:pt>
                <c:pt idx="8693">
                  <c:v>21900.0</c:v>
                </c:pt>
                <c:pt idx="8694">
                  <c:v>21877.0</c:v>
                </c:pt>
                <c:pt idx="8695">
                  <c:v>21869.0</c:v>
                </c:pt>
                <c:pt idx="8696">
                  <c:v>21834.0</c:v>
                </c:pt>
                <c:pt idx="8697">
                  <c:v>21801.0</c:v>
                </c:pt>
                <c:pt idx="8698">
                  <c:v>21751.0</c:v>
                </c:pt>
                <c:pt idx="8699">
                  <c:v>21721.0</c:v>
                </c:pt>
                <c:pt idx="8700">
                  <c:v>21703.0</c:v>
                </c:pt>
                <c:pt idx="8701">
                  <c:v>21679.0</c:v>
                </c:pt>
                <c:pt idx="8702">
                  <c:v>21653.0</c:v>
                </c:pt>
                <c:pt idx="8703">
                  <c:v>21598.0</c:v>
                </c:pt>
                <c:pt idx="8704">
                  <c:v>21565.0</c:v>
                </c:pt>
                <c:pt idx="8705">
                  <c:v>21565.0</c:v>
                </c:pt>
                <c:pt idx="8706">
                  <c:v>21532.0</c:v>
                </c:pt>
                <c:pt idx="8707">
                  <c:v>21522.0</c:v>
                </c:pt>
                <c:pt idx="8708">
                  <c:v>21515.0</c:v>
                </c:pt>
                <c:pt idx="8709">
                  <c:v>21496.0</c:v>
                </c:pt>
                <c:pt idx="8710">
                  <c:v>21472.0</c:v>
                </c:pt>
                <c:pt idx="8711">
                  <c:v>21422.0</c:v>
                </c:pt>
                <c:pt idx="8712">
                  <c:v>21387.0</c:v>
                </c:pt>
                <c:pt idx="8713">
                  <c:v>21340.0</c:v>
                </c:pt>
                <c:pt idx="8714">
                  <c:v>21320.0</c:v>
                </c:pt>
                <c:pt idx="8715">
                  <c:v>21302.0</c:v>
                </c:pt>
                <c:pt idx="8716">
                  <c:v>21271.0</c:v>
                </c:pt>
                <c:pt idx="8717">
                  <c:v>21249.0</c:v>
                </c:pt>
                <c:pt idx="8718">
                  <c:v>21228.0</c:v>
                </c:pt>
                <c:pt idx="8719">
                  <c:v>21155.0</c:v>
                </c:pt>
                <c:pt idx="8720">
                  <c:v>21088.0</c:v>
                </c:pt>
                <c:pt idx="8721">
                  <c:v>21070.0</c:v>
                </c:pt>
                <c:pt idx="8722">
                  <c:v>21050.0</c:v>
                </c:pt>
                <c:pt idx="8723">
                  <c:v>21032.0</c:v>
                </c:pt>
                <c:pt idx="8724">
                  <c:v>20988.0</c:v>
                </c:pt>
                <c:pt idx="8725">
                  <c:v>20954.0</c:v>
                </c:pt>
                <c:pt idx="8726">
                  <c:v>20929.0</c:v>
                </c:pt>
                <c:pt idx="8727">
                  <c:v>20881.0</c:v>
                </c:pt>
                <c:pt idx="8728">
                  <c:v>20872.0</c:v>
                </c:pt>
                <c:pt idx="8729">
                  <c:v>20812.0</c:v>
                </c:pt>
                <c:pt idx="8730">
                  <c:v>20794.0</c:v>
                </c:pt>
                <c:pt idx="8731">
                  <c:v>20767.0</c:v>
                </c:pt>
                <c:pt idx="8732">
                  <c:v>20710.0</c:v>
                </c:pt>
                <c:pt idx="8733">
                  <c:v>20647.0</c:v>
                </c:pt>
                <c:pt idx="8734">
                  <c:v>20642.0</c:v>
                </c:pt>
                <c:pt idx="8735">
                  <c:v>20634.0</c:v>
                </c:pt>
                <c:pt idx="8736">
                  <c:v>20593.0</c:v>
                </c:pt>
                <c:pt idx="8737">
                  <c:v>20474.0</c:v>
                </c:pt>
                <c:pt idx="8738">
                  <c:v>20415.0</c:v>
                </c:pt>
                <c:pt idx="8739">
                  <c:v>20404.0</c:v>
                </c:pt>
                <c:pt idx="8740">
                  <c:v>20386.0</c:v>
                </c:pt>
                <c:pt idx="8741">
                  <c:v>20359.0</c:v>
                </c:pt>
                <c:pt idx="8742">
                  <c:v>20340.0</c:v>
                </c:pt>
                <c:pt idx="8743">
                  <c:v>20195.0</c:v>
                </c:pt>
                <c:pt idx="8744">
                  <c:v>20183.0</c:v>
                </c:pt>
                <c:pt idx="8745">
                  <c:v>20175.0</c:v>
                </c:pt>
                <c:pt idx="8746">
                  <c:v>19955.0</c:v>
                </c:pt>
                <c:pt idx="8747">
                  <c:v>19935.0</c:v>
                </c:pt>
                <c:pt idx="8748">
                  <c:v>19889.0</c:v>
                </c:pt>
                <c:pt idx="8749">
                  <c:v>19873.0</c:v>
                </c:pt>
                <c:pt idx="8750">
                  <c:v>19829.0</c:v>
                </c:pt>
                <c:pt idx="8751">
                  <c:v>19732.0</c:v>
                </c:pt>
                <c:pt idx="8752">
                  <c:v>19725.0</c:v>
                </c:pt>
                <c:pt idx="8753">
                  <c:v>19715.0</c:v>
                </c:pt>
                <c:pt idx="8754">
                  <c:v>19707.0</c:v>
                </c:pt>
                <c:pt idx="8755">
                  <c:v>19666.0</c:v>
                </c:pt>
                <c:pt idx="8756">
                  <c:v>19656.0</c:v>
                </c:pt>
                <c:pt idx="8757">
                  <c:v>19648.0</c:v>
                </c:pt>
                <c:pt idx="8758">
                  <c:v>19617.0</c:v>
                </c:pt>
                <c:pt idx="8759">
                  <c:v>19556.0</c:v>
                </c:pt>
                <c:pt idx="8760">
                  <c:v>19548.0</c:v>
                </c:pt>
                <c:pt idx="8761">
                  <c:v>19540.0</c:v>
                </c:pt>
                <c:pt idx="8762">
                  <c:v>19529.0</c:v>
                </c:pt>
                <c:pt idx="8763">
                  <c:v>19520.0</c:v>
                </c:pt>
                <c:pt idx="8764">
                  <c:v>19447.0</c:v>
                </c:pt>
                <c:pt idx="8765">
                  <c:v>19439.0</c:v>
                </c:pt>
                <c:pt idx="8766">
                  <c:v>19377.0</c:v>
                </c:pt>
                <c:pt idx="8767">
                  <c:v>19327.0</c:v>
                </c:pt>
                <c:pt idx="8768">
                  <c:v>19319.0</c:v>
                </c:pt>
                <c:pt idx="8769">
                  <c:v>19300.0</c:v>
                </c:pt>
                <c:pt idx="8770">
                  <c:v>19269.0</c:v>
                </c:pt>
                <c:pt idx="8771">
                  <c:v>19261.0</c:v>
                </c:pt>
                <c:pt idx="8772">
                  <c:v>19161.0</c:v>
                </c:pt>
                <c:pt idx="8773">
                  <c:v>19152.0</c:v>
                </c:pt>
                <c:pt idx="8774">
                  <c:v>19127.0</c:v>
                </c:pt>
                <c:pt idx="8775">
                  <c:v>19105.0</c:v>
                </c:pt>
                <c:pt idx="8776">
                  <c:v>19097.0</c:v>
                </c:pt>
                <c:pt idx="8777">
                  <c:v>19090.0</c:v>
                </c:pt>
                <c:pt idx="8778">
                  <c:v>19060.0</c:v>
                </c:pt>
                <c:pt idx="8779">
                  <c:v>19053.0</c:v>
                </c:pt>
                <c:pt idx="8780">
                  <c:v>18996.0</c:v>
                </c:pt>
                <c:pt idx="8781">
                  <c:v>18986.0</c:v>
                </c:pt>
                <c:pt idx="8782">
                  <c:v>18939.0</c:v>
                </c:pt>
                <c:pt idx="8783">
                  <c:v>18930.0</c:v>
                </c:pt>
                <c:pt idx="8784">
                  <c:v>18925.0</c:v>
                </c:pt>
                <c:pt idx="8785">
                  <c:v>18920.0</c:v>
                </c:pt>
                <c:pt idx="8786">
                  <c:v>18911.0</c:v>
                </c:pt>
                <c:pt idx="8787">
                  <c:v>18904.0</c:v>
                </c:pt>
                <c:pt idx="8788">
                  <c:v>18901.0</c:v>
                </c:pt>
                <c:pt idx="8789">
                  <c:v>18891.0</c:v>
                </c:pt>
                <c:pt idx="8790">
                  <c:v>18862.0</c:v>
                </c:pt>
                <c:pt idx="8791">
                  <c:v>18839.0</c:v>
                </c:pt>
                <c:pt idx="8792">
                  <c:v>18828.0</c:v>
                </c:pt>
                <c:pt idx="8793">
                  <c:v>18769.0</c:v>
                </c:pt>
                <c:pt idx="8794">
                  <c:v>18725.0</c:v>
                </c:pt>
                <c:pt idx="8795">
                  <c:v>18717.0</c:v>
                </c:pt>
                <c:pt idx="8796">
                  <c:v>18706.0</c:v>
                </c:pt>
                <c:pt idx="8797">
                  <c:v>18699.0</c:v>
                </c:pt>
                <c:pt idx="8798">
                  <c:v>18691.0</c:v>
                </c:pt>
                <c:pt idx="8799">
                  <c:v>18681.0</c:v>
                </c:pt>
                <c:pt idx="8800">
                  <c:v>18667.0</c:v>
                </c:pt>
                <c:pt idx="8801">
                  <c:v>18659.0</c:v>
                </c:pt>
                <c:pt idx="8802">
                  <c:v>18652.0</c:v>
                </c:pt>
                <c:pt idx="8803">
                  <c:v>18617.0</c:v>
                </c:pt>
                <c:pt idx="8804">
                  <c:v>18603.0</c:v>
                </c:pt>
                <c:pt idx="8805">
                  <c:v>18581.0</c:v>
                </c:pt>
                <c:pt idx="8806">
                  <c:v>18551.0</c:v>
                </c:pt>
                <c:pt idx="8807">
                  <c:v>18502.0</c:v>
                </c:pt>
                <c:pt idx="8808">
                  <c:v>18294.0</c:v>
                </c:pt>
                <c:pt idx="8809">
                  <c:v>18287.0</c:v>
                </c:pt>
                <c:pt idx="8810">
                  <c:v>18278.0</c:v>
                </c:pt>
                <c:pt idx="8811">
                  <c:v>18247.0</c:v>
                </c:pt>
                <c:pt idx="8812">
                  <c:v>18239.0</c:v>
                </c:pt>
                <c:pt idx="8813">
                  <c:v>18232.0</c:v>
                </c:pt>
                <c:pt idx="8814">
                  <c:v>18041.0</c:v>
                </c:pt>
                <c:pt idx="8815">
                  <c:v>18034.0</c:v>
                </c:pt>
                <c:pt idx="8816">
                  <c:v>18018.0</c:v>
                </c:pt>
                <c:pt idx="8817">
                  <c:v>18010.0</c:v>
                </c:pt>
                <c:pt idx="8818">
                  <c:v>17988.0</c:v>
                </c:pt>
                <c:pt idx="8819">
                  <c:v>17980.0</c:v>
                </c:pt>
                <c:pt idx="8820">
                  <c:v>17973.0</c:v>
                </c:pt>
                <c:pt idx="8821">
                  <c:v>17956.0</c:v>
                </c:pt>
                <c:pt idx="8822">
                  <c:v>17942.0</c:v>
                </c:pt>
                <c:pt idx="8823">
                  <c:v>17935.0</c:v>
                </c:pt>
                <c:pt idx="8824">
                  <c:v>17928.0</c:v>
                </c:pt>
                <c:pt idx="8825">
                  <c:v>17919.0</c:v>
                </c:pt>
                <c:pt idx="8826">
                  <c:v>17913.0</c:v>
                </c:pt>
                <c:pt idx="8827">
                  <c:v>17904.0</c:v>
                </c:pt>
                <c:pt idx="8828">
                  <c:v>17897.0</c:v>
                </c:pt>
                <c:pt idx="8829">
                  <c:v>17883.0</c:v>
                </c:pt>
                <c:pt idx="8830">
                  <c:v>17875.0</c:v>
                </c:pt>
                <c:pt idx="8831">
                  <c:v>17868.0</c:v>
                </c:pt>
                <c:pt idx="8832">
                  <c:v>17860.0</c:v>
                </c:pt>
                <c:pt idx="8833">
                  <c:v>17852.0</c:v>
                </c:pt>
                <c:pt idx="8834">
                  <c:v>17845.0</c:v>
                </c:pt>
                <c:pt idx="8835">
                  <c:v>17838.0</c:v>
                </c:pt>
                <c:pt idx="8836">
                  <c:v>17822.0</c:v>
                </c:pt>
                <c:pt idx="8837">
                  <c:v>17813.0</c:v>
                </c:pt>
                <c:pt idx="8838">
                  <c:v>17802.0</c:v>
                </c:pt>
                <c:pt idx="8839">
                  <c:v>17791.0</c:v>
                </c:pt>
                <c:pt idx="8840">
                  <c:v>17783.0</c:v>
                </c:pt>
                <c:pt idx="8841">
                  <c:v>17776.0</c:v>
                </c:pt>
                <c:pt idx="8842">
                  <c:v>17769.0</c:v>
                </c:pt>
                <c:pt idx="8843">
                  <c:v>17761.0</c:v>
                </c:pt>
                <c:pt idx="8844">
                  <c:v>17752.0</c:v>
                </c:pt>
                <c:pt idx="8845">
                  <c:v>17745.0</c:v>
                </c:pt>
                <c:pt idx="8846">
                  <c:v>17738.0</c:v>
                </c:pt>
                <c:pt idx="8847">
                  <c:v>17730.0</c:v>
                </c:pt>
                <c:pt idx="8848">
                  <c:v>17724.0</c:v>
                </c:pt>
                <c:pt idx="8849">
                  <c:v>17707.0</c:v>
                </c:pt>
                <c:pt idx="8850">
                  <c:v>17707.0</c:v>
                </c:pt>
                <c:pt idx="8851">
                  <c:v>17690.0</c:v>
                </c:pt>
                <c:pt idx="8852">
                  <c:v>17681.0</c:v>
                </c:pt>
                <c:pt idx="8853">
                  <c:v>17674.0</c:v>
                </c:pt>
                <c:pt idx="8854">
                  <c:v>17667.0</c:v>
                </c:pt>
                <c:pt idx="8855">
                  <c:v>17659.0</c:v>
                </c:pt>
                <c:pt idx="8856">
                  <c:v>17640.0</c:v>
                </c:pt>
                <c:pt idx="8857">
                  <c:v>17608.0</c:v>
                </c:pt>
                <c:pt idx="8858">
                  <c:v>17602.0</c:v>
                </c:pt>
                <c:pt idx="8859">
                  <c:v>17598.0</c:v>
                </c:pt>
                <c:pt idx="8860">
                  <c:v>17592.0</c:v>
                </c:pt>
                <c:pt idx="8861">
                  <c:v>17586.0</c:v>
                </c:pt>
                <c:pt idx="8862">
                  <c:v>17579.0</c:v>
                </c:pt>
                <c:pt idx="8863">
                  <c:v>17570.0</c:v>
                </c:pt>
                <c:pt idx="8864">
                  <c:v>17562.0</c:v>
                </c:pt>
                <c:pt idx="8865">
                  <c:v>17556.0</c:v>
                </c:pt>
                <c:pt idx="8866">
                  <c:v>17540.0</c:v>
                </c:pt>
                <c:pt idx="8867">
                  <c:v>17535.0</c:v>
                </c:pt>
                <c:pt idx="8868">
                  <c:v>17528.0</c:v>
                </c:pt>
                <c:pt idx="8869">
                  <c:v>17522.0</c:v>
                </c:pt>
                <c:pt idx="8870">
                  <c:v>17516.0</c:v>
                </c:pt>
                <c:pt idx="8871">
                  <c:v>17509.0</c:v>
                </c:pt>
                <c:pt idx="8872">
                  <c:v>17493.0</c:v>
                </c:pt>
                <c:pt idx="8873">
                  <c:v>17487.0</c:v>
                </c:pt>
                <c:pt idx="8874">
                  <c:v>17479.0</c:v>
                </c:pt>
                <c:pt idx="8875">
                  <c:v>17473.0</c:v>
                </c:pt>
                <c:pt idx="8876">
                  <c:v>17458.0</c:v>
                </c:pt>
                <c:pt idx="8877">
                  <c:v>17451.0</c:v>
                </c:pt>
                <c:pt idx="8878">
                  <c:v>17437.0</c:v>
                </c:pt>
                <c:pt idx="8879">
                  <c:v>17423.0</c:v>
                </c:pt>
                <c:pt idx="8880">
                  <c:v>17399.0</c:v>
                </c:pt>
                <c:pt idx="8881">
                  <c:v>17390.0</c:v>
                </c:pt>
                <c:pt idx="8882">
                  <c:v>17383.0</c:v>
                </c:pt>
                <c:pt idx="8883">
                  <c:v>17377.0</c:v>
                </c:pt>
                <c:pt idx="8884">
                  <c:v>17369.0</c:v>
                </c:pt>
                <c:pt idx="8885">
                  <c:v>17361.0</c:v>
                </c:pt>
                <c:pt idx="8886">
                  <c:v>17341.0</c:v>
                </c:pt>
                <c:pt idx="8887">
                  <c:v>17332.0</c:v>
                </c:pt>
                <c:pt idx="8888">
                  <c:v>17317.0</c:v>
                </c:pt>
                <c:pt idx="8889">
                  <c:v>17311.0</c:v>
                </c:pt>
                <c:pt idx="8890">
                  <c:v>17305.0</c:v>
                </c:pt>
                <c:pt idx="8891">
                  <c:v>17299.0</c:v>
                </c:pt>
                <c:pt idx="8892">
                  <c:v>17291.0</c:v>
                </c:pt>
                <c:pt idx="8893">
                  <c:v>17282.0</c:v>
                </c:pt>
                <c:pt idx="8894">
                  <c:v>17276.0</c:v>
                </c:pt>
                <c:pt idx="8895">
                  <c:v>17253.0</c:v>
                </c:pt>
                <c:pt idx="8896">
                  <c:v>17246.0</c:v>
                </c:pt>
                <c:pt idx="8897">
                  <c:v>17240.0</c:v>
                </c:pt>
                <c:pt idx="8898">
                  <c:v>17235.0</c:v>
                </c:pt>
                <c:pt idx="8899">
                  <c:v>17230.0</c:v>
                </c:pt>
                <c:pt idx="8900">
                  <c:v>17224.0</c:v>
                </c:pt>
                <c:pt idx="8901">
                  <c:v>17218.0</c:v>
                </c:pt>
                <c:pt idx="8902">
                  <c:v>17212.0</c:v>
                </c:pt>
                <c:pt idx="8903">
                  <c:v>17207.0</c:v>
                </c:pt>
                <c:pt idx="8904">
                  <c:v>17201.0</c:v>
                </c:pt>
                <c:pt idx="8905">
                  <c:v>17196.0</c:v>
                </c:pt>
                <c:pt idx="8906">
                  <c:v>17188.0</c:v>
                </c:pt>
                <c:pt idx="8907">
                  <c:v>17182.0</c:v>
                </c:pt>
                <c:pt idx="8908">
                  <c:v>17176.0</c:v>
                </c:pt>
                <c:pt idx="8909">
                  <c:v>17160.0</c:v>
                </c:pt>
                <c:pt idx="8910">
                  <c:v>17152.0</c:v>
                </c:pt>
                <c:pt idx="8911">
                  <c:v>17146.0</c:v>
                </c:pt>
                <c:pt idx="8912">
                  <c:v>17140.0</c:v>
                </c:pt>
                <c:pt idx="8913">
                  <c:v>17134.0</c:v>
                </c:pt>
                <c:pt idx="8914">
                  <c:v>17127.0</c:v>
                </c:pt>
                <c:pt idx="8915">
                  <c:v>17115.0</c:v>
                </c:pt>
                <c:pt idx="8916">
                  <c:v>17107.0</c:v>
                </c:pt>
                <c:pt idx="8917">
                  <c:v>17092.0</c:v>
                </c:pt>
                <c:pt idx="8918">
                  <c:v>17080.0</c:v>
                </c:pt>
                <c:pt idx="8919">
                  <c:v>17067.0</c:v>
                </c:pt>
                <c:pt idx="8920">
                  <c:v>17060.0</c:v>
                </c:pt>
                <c:pt idx="8921">
                  <c:v>17053.0</c:v>
                </c:pt>
                <c:pt idx="8922">
                  <c:v>17047.0</c:v>
                </c:pt>
                <c:pt idx="8923">
                  <c:v>17040.0</c:v>
                </c:pt>
                <c:pt idx="8924">
                  <c:v>17034.0</c:v>
                </c:pt>
                <c:pt idx="8925">
                  <c:v>17026.0</c:v>
                </c:pt>
                <c:pt idx="8926">
                  <c:v>17018.0</c:v>
                </c:pt>
                <c:pt idx="8927">
                  <c:v>16997.0</c:v>
                </c:pt>
                <c:pt idx="8928">
                  <c:v>16981.0</c:v>
                </c:pt>
                <c:pt idx="8929">
                  <c:v>16974.0</c:v>
                </c:pt>
                <c:pt idx="8930">
                  <c:v>16966.0</c:v>
                </c:pt>
                <c:pt idx="8931">
                  <c:v>16960.0</c:v>
                </c:pt>
                <c:pt idx="8932">
                  <c:v>16947.0</c:v>
                </c:pt>
                <c:pt idx="8933">
                  <c:v>16939.0</c:v>
                </c:pt>
                <c:pt idx="8934">
                  <c:v>16924.0</c:v>
                </c:pt>
                <c:pt idx="8935">
                  <c:v>16917.0</c:v>
                </c:pt>
                <c:pt idx="8936">
                  <c:v>16911.0</c:v>
                </c:pt>
                <c:pt idx="8937">
                  <c:v>16905.0</c:v>
                </c:pt>
                <c:pt idx="8938">
                  <c:v>16897.0</c:v>
                </c:pt>
                <c:pt idx="8939">
                  <c:v>16890.0</c:v>
                </c:pt>
                <c:pt idx="8940">
                  <c:v>16876.0</c:v>
                </c:pt>
                <c:pt idx="8941">
                  <c:v>16870.0</c:v>
                </c:pt>
                <c:pt idx="8942">
                  <c:v>16862.0</c:v>
                </c:pt>
                <c:pt idx="8943">
                  <c:v>16856.0</c:v>
                </c:pt>
                <c:pt idx="8944">
                  <c:v>16850.0</c:v>
                </c:pt>
                <c:pt idx="8945">
                  <c:v>16842.0</c:v>
                </c:pt>
                <c:pt idx="8946">
                  <c:v>16829.0</c:v>
                </c:pt>
                <c:pt idx="8947">
                  <c:v>16824.0</c:v>
                </c:pt>
                <c:pt idx="8948">
                  <c:v>16819.0</c:v>
                </c:pt>
                <c:pt idx="8949">
                  <c:v>16812.0</c:v>
                </c:pt>
                <c:pt idx="8950">
                  <c:v>16807.0</c:v>
                </c:pt>
                <c:pt idx="8951">
                  <c:v>16800.0</c:v>
                </c:pt>
                <c:pt idx="8952">
                  <c:v>16793.0</c:v>
                </c:pt>
                <c:pt idx="8953">
                  <c:v>16787.0</c:v>
                </c:pt>
                <c:pt idx="8954">
                  <c:v>16775.0</c:v>
                </c:pt>
                <c:pt idx="8955">
                  <c:v>16768.0</c:v>
                </c:pt>
                <c:pt idx="8956">
                  <c:v>16752.0</c:v>
                </c:pt>
                <c:pt idx="8957">
                  <c:v>16738.0</c:v>
                </c:pt>
                <c:pt idx="8958">
                  <c:v>16708.0</c:v>
                </c:pt>
                <c:pt idx="8959">
                  <c:v>16702.0</c:v>
                </c:pt>
                <c:pt idx="8960">
                  <c:v>16686.0</c:v>
                </c:pt>
                <c:pt idx="8961">
                  <c:v>16680.0</c:v>
                </c:pt>
                <c:pt idx="8962">
                  <c:v>16670.0</c:v>
                </c:pt>
                <c:pt idx="8963">
                  <c:v>16664.0</c:v>
                </c:pt>
                <c:pt idx="8964">
                  <c:v>16633.0</c:v>
                </c:pt>
                <c:pt idx="8965">
                  <c:v>16627.0</c:v>
                </c:pt>
                <c:pt idx="8966">
                  <c:v>16615.0</c:v>
                </c:pt>
                <c:pt idx="8967">
                  <c:v>16596.0</c:v>
                </c:pt>
                <c:pt idx="8968">
                  <c:v>16576.0</c:v>
                </c:pt>
                <c:pt idx="8969">
                  <c:v>16538.0</c:v>
                </c:pt>
                <c:pt idx="8970">
                  <c:v>16530.0</c:v>
                </c:pt>
                <c:pt idx="8971">
                  <c:v>16523.0</c:v>
                </c:pt>
                <c:pt idx="8972">
                  <c:v>16514.0</c:v>
                </c:pt>
                <c:pt idx="8973">
                  <c:v>16507.0</c:v>
                </c:pt>
                <c:pt idx="8974">
                  <c:v>16499.0</c:v>
                </c:pt>
                <c:pt idx="8975">
                  <c:v>16495.0</c:v>
                </c:pt>
                <c:pt idx="8976">
                  <c:v>16489.0</c:v>
                </c:pt>
                <c:pt idx="8977">
                  <c:v>16475.0</c:v>
                </c:pt>
                <c:pt idx="8978">
                  <c:v>16469.0</c:v>
                </c:pt>
                <c:pt idx="8979">
                  <c:v>16459.0</c:v>
                </c:pt>
                <c:pt idx="8980">
                  <c:v>16451.0</c:v>
                </c:pt>
                <c:pt idx="8981">
                  <c:v>16429.0</c:v>
                </c:pt>
                <c:pt idx="8982">
                  <c:v>16414.0</c:v>
                </c:pt>
                <c:pt idx="8983">
                  <c:v>16407.0</c:v>
                </c:pt>
                <c:pt idx="8984">
                  <c:v>16393.0</c:v>
                </c:pt>
                <c:pt idx="8985">
                  <c:v>16381.0</c:v>
                </c:pt>
                <c:pt idx="8986">
                  <c:v>16372.0</c:v>
                </c:pt>
                <c:pt idx="8987">
                  <c:v>16361.0</c:v>
                </c:pt>
                <c:pt idx="8988">
                  <c:v>16346.0</c:v>
                </c:pt>
                <c:pt idx="8989">
                  <c:v>16339.0</c:v>
                </c:pt>
                <c:pt idx="8990">
                  <c:v>16333.0</c:v>
                </c:pt>
                <c:pt idx="8991">
                  <c:v>16310.0</c:v>
                </c:pt>
                <c:pt idx="8992">
                  <c:v>16307.0</c:v>
                </c:pt>
                <c:pt idx="8993">
                  <c:v>16302.0</c:v>
                </c:pt>
                <c:pt idx="8994">
                  <c:v>16296.0</c:v>
                </c:pt>
                <c:pt idx="8995">
                  <c:v>16291.0</c:v>
                </c:pt>
                <c:pt idx="8996">
                  <c:v>16272.0</c:v>
                </c:pt>
                <c:pt idx="8997">
                  <c:v>16265.0</c:v>
                </c:pt>
                <c:pt idx="8998">
                  <c:v>16253.0</c:v>
                </c:pt>
                <c:pt idx="8999">
                  <c:v>16237.0</c:v>
                </c:pt>
                <c:pt idx="9000">
                  <c:v>16229.0</c:v>
                </c:pt>
                <c:pt idx="9001">
                  <c:v>16223.0</c:v>
                </c:pt>
                <c:pt idx="9002">
                  <c:v>16216.0</c:v>
                </c:pt>
                <c:pt idx="9003">
                  <c:v>16207.0</c:v>
                </c:pt>
                <c:pt idx="9004">
                  <c:v>16201.0</c:v>
                </c:pt>
                <c:pt idx="9005">
                  <c:v>16180.0</c:v>
                </c:pt>
                <c:pt idx="9006">
                  <c:v>16173.0</c:v>
                </c:pt>
                <c:pt idx="9007">
                  <c:v>16167.0</c:v>
                </c:pt>
                <c:pt idx="9008">
                  <c:v>16161.0</c:v>
                </c:pt>
                <c:pt idx="9009">
                  <c:v>16155.0</c:v>
                </c:pt>
                <c:pt idx="9010">
                  <c:v>16138.0</c:v>
                </c:pt>
                <c:pt idx="9011">
                  <c:v>16130.0</c:v>
                </c:pt>
                <c:pt idx="9012">
                  <c:v>16125.0</c:v>
                </c:pt>
                <c:pt idx="9013">
                  <c:v>16119.0</c:v>
                </c:pt>
                <c:pt idx="9014">
                  <c:v>16113.0</c:v>
                </c:pt>
                <c:pt idx="9015">
                  <c:v>16086.0</c:v>
                </c:pt>
                <c:pt idx="9016">
                  <c:v>16072.0</c:v>
                </c:pt>
                <c:pt idx="9017">
                  <c:v>16058.0</c:v>
                </c:pt>
                <c:pt idx="9018">
                  <c:v>16042.0</c:v>
                </c:pt>
                <c:pt idx="9019">
                  <c:v>16037.0</c:v>
                </c:pt>
                <c:pt idx="9020">
                  <c:v>16024.0</c:v>
                </c:pt>
                <c:pt idx="9021">
                  <c:v>16017.0</c:v>
                </c:pt>
                <c:pt idx="9022">
                  <c:v>15999.0</c:v>
                </c:pt>
                <c:pt idx="9023">
                  <c:v>15994.0</c:v>
                </c:pt>
                <c:pt idx="9024">
                  <c:v>15978.0</c:v>
                </c:pt>
                <c:pt idx="9025">
                  <c:v>15973.0</c:v>
                </c:pt>
                <c:pt idx="9026">
                  <c:v>15968.0</c:v>
                </c:pt>
                <c:pt idx="9027">
                  <c:v>15962.0</c:v>
                </c:pt>
                <c:pt idx="9028">
                  <c:v>15955.0</c:v>
                </c:pt>
                <c:pt idx="9029">
                  <c:v>15949.0</c:v>
                </c:pt>
                <c:pt idx="9030">
                  <c:v>15941.0</c:v>
                </c:pt>
                <c:pt idx="9031">
                  <c:v>15921.0</c:v>
                </c:pt>
                <c:pt idx="9032">
                  <c:v>15914.0</c:v>
                </c:pt>
                <c:pt idx="9033">
                  <c:v>15907.0</c:v>
                </c:pt>
                <c:pt idx="9034">
                  <c:v>15901.0</c:v>
                </c:pt>
                <c:pt idx="9035">
                  <c:v>15894.0</c:v>
                </c:pt>
                <c:pt idx="9036">
                  <c:v>15886.0</c:v>
                </c:pt>
                <c:pt idx="9037">
                  <c:v>15870.0</c:v>
                </c:pt>
                <c:pt idx="9038">
                  <c:v>15862.0</c:v>
                </c:pt>
                <c:pt idx="9039">
                  <c:v>15854.0</c:v>
                </c:pt>
                <c:pt idx="9040">
                  <c:v>15840.0</c:v>
                </c:pt>
                <c:pt idx="9041">
                  <c:v>15820.0</c:v>
                </c:pt>
                <c:pt idx="9042">
                  <c:v>15813.0</c:v>
                </c:pt>
                <c:pt idx="9043">
                  <c:v>15809.0</c:v>
                </c:pt>
                <c:pt idx="9044">
                  <c:v>15779.0</c:v>
                </c:pt>
                <c:pt idx="9045">
                  <c:v>15774.0</c:v>
                </c:pt>
                <c:pt idx="9046">
                  <c:v>15750.0</c:v>
                </c:pt>
                <c:pt idx="9047">
                  <c:v>15735.0</c:v>
                </c:pt>
                <c:pt idx="9048">
                  <c:v>15727.0</c:v>
                </c:pt>
                <c:pt idx="9049">
                  <c:v>15715.0</c:v>
                </c:pt>
                <c:pt idx="9050">
                  <c:v>15698.0</c:v>
                </c:pt>
                <c:pt idx="9051">
                  <c:v>15692.0</c:v>
                </c:pt>
                <c:pt idx="9052">
                  <c:v>15680.0</c:v>
                </c:pt>
                <c:pt idx="9053">
                  <c:v>15677.0</c:v>
                </c:pt>
                <c:pt idx="9054">
                  <c:v>15665.0</c:v>
                </c:pt>
                <c:pt idx="9055">
                  <c:v>15665.0</c:v>
                </c:pt>
                <c:pt idx="9056">
                  <c:v>15652.0</c:v>
                </c:pt>
                <c:pt idx="9057">
                  <c:v>15638.0</c:v>
                </c:pt>
                <c:pt idx="9058">
                  <c:v>15621.0</c:v>
                </c:pt>
                <c:pt idx="9059">
                  <c:v>15600.0</c:v>
                </c:pt>
                <c:pt idx="9060">
                  <c:v>15594.0</c:v>
                </c:pt>
                <c:pt idx="9061">
                  <c:v>15588.0</c:v>
                </c:pt>
                <c:pt idx="9062">
                  <c:v>15582.0</c:v>
                </c:pt>
                <c:pt idx="9063">
                  <c:v>15576.0</c:v>
                </c:pt>
                <c:pt idx="9064">
                  <c:v>15570.0</c:v>
                </c:pt>
                <c:pt idx="9065">
                  <c:v>15564.0</c:v>
                </c:pt>
                <c:pt idx="9066">
                  <c:v>15558.0</c:v>
                </c:pt>
                <c:pt idx="9067">
                  <c:v>15552.0</c:v>
                </c:pt>
                <c:pt idx="9068">
                  <c:v>15547.0</c:v>
                </c:pt>
                <c:pt idx="9069">
                  <c:v>15542.0</c:v>
                </c:pt>
                <c:pt idx="9070">
                  <c:v>15535.0</c:v>
                </c:pt>
                <c:pt idx="9071">
                  <c:v>15516.0</c:v>
                </c:pt>
                <c:pt idx="9072">
                  <c:v>15510.0</c:v>
                </c:pt>
                <c:pt idx="9073">
                  <c:v>15504.0</c:v>
                </c:pt>
                <c:pt idx="9074">
                  <c:v>15499.0</c:v>
                </c:pt>
                <c:pt idx="9075">
                  <c:v>15482.0</c:v>
                </c:pt>
                <c:pt idx="9076">
                  <c:v>15476.0</c:v>
                </c:pt>
                <c:pt idx="9077">
                  <c:v>15470.0</c:v>
                </c:pt>
                <c:pt idx="9078">
                  <c:v>15450.0</c:v>
                </c:pt>
                <c:pt idx="9079">
                  <c:v>15439.0</c:v>
                </c:pt>
                <c:pt idx="9080">
                  <c:v>15433.0</c:v>
                </c:pt>
                <c:pt idx="9081">
                  <c:v>15427.0</c:v>
                </c:pt>
                <c:pt idx="9082">
                  <c:v>15416.0</c:v>
                </c:pt>
                <c:pt idx="9083">
                  <c:v>15412.0</c:v>
                </c:pt>
                <c:pt idx="9084">
                  <c:v>15401.0</c:v>
                </c:pt>
                <c:pt idx="9085">
                  <c:v>15396.0</c:v>
                </c:pt>
                <c:pt idx="9086">
                  <c:v>15384.0</c:v>
                </c:pt>
                <c:pt idx="9087">
                  <c:v>15377.0</c:v>
                </c:pt>
                <c:pt idx="9088">
                  <c:v>15369.0</c:v>
                </c:pt>
                <c:pt idx="9089">
                  <c:v>15357.0</c:v>
                </c:pt>
                <c:pt idx="9090">
                  <c:v>15350.0</c:v>
                </c:pt>
                <c:pt idx="9091">
                  <c:v>15333.0</c:v>
                </c:pt>
                <c:pt idx="9092">
                  <c:v>15327.0</c:v>
                </c:pt>
                <c:pt idx="9093">
                  <c:v>15316.0</c:v>
                </c:pt>
                <c:pt idx="9094">
                  <c:v>15302.0</c:v>
                </c:pt>
                <c:pt idx="9095">
                  <c:v>15296.0</c:v>
                </c:pt>
                <c:pt idx="9096">
                  <c:v>15288.0</c:v>
                </c:pt>
                <c:pt idx="9097">
                  <c:v>15283.0</c:v>
                </c:pt>
                <c:pt idx="9098">
                  <c:v>15277.0</c:v>
                </c:pt>
                <c:pt idx="9099">
                  <c:v>15270.0</c:v>
                </c:pt>
                <c:pt idx="9100">
                  <c:v>15265.0</c:v>
                </c:pt>
                <c:pt idx="9101">
                  <c:v>15259.0</c:v>
                </c:pt>
                <c:pt idx="9102">
                  <c:v>15252.0</c:v>
                </c:pt>
                <c:pt idx="9103">
                  <c:v>15246.0</c:v>
                </c:pt>
                <c:pt idx="9104">
                  <c:v>15241.0</c:v>
                </c:pt>
                <c:pt idx="9105">
                  <c:v>15226.0</c:v>
                </c:pt>
                <c:pt idx="9106">
                  <c:v>15222.0</c:v>
                </c:pt>
                <c:pt idx="9107">
                  <c:v>15211.0</c:v>
                </c:pt>
                <c:pt idx="9108">
                  <c:v>15205.0</c:v>
                </c:pt>
                <c:pt idx="9109">
                  <c:v>15199.0</c:v>
                </c:pt>
                <c:pt idx="9110">
                  <c:v>15191.0</c:v>
                </c:pt>
                <c:pt idx="9111">
                  <c:v>15186.0</c:v>
                </c:pt>
                <c:pt idx="9112">
                  <c:v>15162.0</c:v>
                </c:pt>
                <c:pt idx="9113">
                  <c:v>15155.0</c:v>
                </c:pt>
                <c:pt idx="9114">
                  <c:v>15144.0</c:v>
                </c:pt>
                <c:pt idx="9115">
                  <c:v>15125.0</c:v>
                </c:pt>
                <c:pt idx="9116">
                  <c:v>15111.0</c:v>
                </c:pt>
                <c:pt idx="9117">
                  <c:v>15102.0</c:v>
                </c:pt>
                <c:pt idx="9118">
                  <c:v>15092.0</c:v>
                </c:pt>
                <c:pt idx="9119">
                  <c:v>15076.0</c:v>
                </c:pt>
                <c:pt idx="9120">
                  <c:v>15070.0</c:v>
                </c:pt>
                <c:pt idx="9121">
                  <c:v>15059.0</c:v>
                </c:pt>
                <c:pt idx="9122">
                  <c:v>15040.0</c:v>
                </c:pt>
                <c:pt idx="9123">
                  <c:v>15022.0</c:v>
                </c:pt>
                <c:pt idx="9124">
                  <c:v>15011.0</c:v>
                </c:pt>
                <c:pt idx="9125">
                  <c:v>14991.0</c:v>
                </c:pt>
                <c:pt idx="9126">
                  <c:v>14974.0</c:v>
                </c:pt>
                <c:pt idx="9127">
                  <c:v>14960.0</c:v>
                </c:pt>
                <c:pt idx="9128">
                  <c:v>14953.0</c:v>
                </c:pt>
                <c:pt idx="9129">
                  <c:v>14933.0</c:v>
                </c:pt>
                <c:pt idx="9130">
                  <c:v>14915.0</c:v>
                </c:pt>
                <c:pt idx="9131">
                  <c:v>14909.0</c:v>
                </c:pt>
                <c:pt idx="9132">
                  <c:v>14888.0</c:v>
                </c:pt>
                <c:pt idx="9133">
                  <c:v>14882.0</c:v>
                </c:pt>
                <c:pt idx="9134">
                  <c:v>14864.0</c:v>
                </c:pt>
                <c:pt idx="9135">
                  <c:v>14853.0</c:v>
                </c:pt>
                <c:pt idx="9136">
                  <c:v>14825.0</c:v>
                </c:pt>
                <c:pt idx="9137">
                  <c:v>14808.0</c:v>
                </c:pt>
                <c:pt idx="9138">
                  <c:v>14803.0</c:v>
                </c:pt>
                <c:pt idx="9139">
                  <c:v>14796.0</c:v>
                </c:pt>
                <c:pt idx="9140">
                  <c:v>14785.0</c:v>
                </c:pt>
                <c:pt idx="9141">
                  <c:v>14766.0</c:v>
                </c:pt>
                <c:pt idx="9142">
                  <c:v>14758.0</c:v>
                </c:pt>
                <c:pt idx="9143">
                  <c:v>14758.0</c:v>
                </c:pt>
                <c:pt idx="9144">
                  <c:v>14742.0</c:v>
                </c:pt>
                <c:pt idx="9145">
                  <c:v>14735.0</c:v>
                </c:pt>
                <c:pt idx="9146">
                  <c:v>14709.0</c:v>
                </c:pt>
                <c:pt idx="9147">
                  <c:v>14695.0</c:v>
                </c:pt>
                <c:pt idx="9148">
                  <c:v>14675.0</c:v>
                </c:pt>
                <c:pt idx="9149">
                  <c:v>14648.0</c:v>
                </c:pt>
                <c:pt idx="9150">
                  <c:v>14628.0</c:v>
                </c:pt>
                <c:pt idx="9151">
                  <c:v>14617.0</c:v>
                </c:pt>
                <c:pt idx="9152">
                  <c:v>14611.0</c:v>
                </c:pt>
                <c:pt idx="9153">
                  <c:v>14605.0</c:v>
                </c:pt>
                <c:pt idx="9154">
                  <c:v>14594.0</c:v>
                </c:pt>
                <c:pt idx="9155">
                  <c:v>14574.0</c:v>
                </c:pt>
                <c:pt idx="9156">
                  <c:v>14560.0</c:v>
                </c:pt>
                <c:pt idx="9157">
                  <c:v>14545.0</c:v>
                </c:pt>
                <c:pt idx="9158">
                  <c:v>14534.0</c:v>
                </c:pt>
                <c:pt idx="9159">
                  <c:v>14508.0</c:v>
                </c:pt>
                <c:pt idx="9160">
                  <c:v>14460.0</c:v>
                </c:pt>
                <c:pt idx="9161">
                  <c:v>14394.0</c:v>
                </c:pt>
                <c:pt idx="9162">
                  <c:v>14379.0</c:v>
                </c:pt>
                <c:pt idx="9163">
                  <c:v>14375.0</c:v>
                </c:pt>
                <c:pt idx="9164">
                  <c:v>14370.0</c:v>
                </c:pt>
                <c:pt idx="9165">
                  <c:v>14357.0</c:v>
                </c:pt>
                <c:pt idx="9166">
                  <c:v>14351.0</c:v>
                </c:pt>
                <c:pt idx="9167">
                  <c:v>14343.0</c:v>
                </c:pt>
                <c:pt idx="9168">
                  <c:v>14338.0</c:v>
                </c:pt>
                <c:pt idx="9169">
                  <c:v>14329.0</c:v>
                </c:pt>
                <c:pt idx="9170">
                  <c:v>14315.0</c:v>
                </c:pt>
                <c:pt idx="9171">
                  <c:v>14303.0</c:v>
                </c:pt>
                <c:pt idx="9172">
                  <c:v>14293.0</c:v>
                </c:pt>
                <c:pt idx="9173">
                  <c:v>14282.0</c:v>
                </c:pt>
                <c:pt idx="9174">
                  <c:v>14276.0</c:v>
                </c:pt>
                <c:pt idx="9175">
                  <c:v>14269.0</c:v>
                </c:pt>
                <c:pt idx="9176">
                  <c:v>14264.0</c:v>
                </c:pt>
                <c:pt idx="9177">
                  <c:v>14256.0</c:v>
                </c:pt>
                <c:pt idx="9178">
                  <c:v>14247.0</c:v>
                </c:pt>
                <c:pt idx="9179">
                  <c:v>14238.0</c:v>
                </c:pt>
                <c:pt idx="9180">
                  <c:v>14234.0</c:v>
                </c:pt>
                <c:pt idx="9181">
                  <c:v>14224.0</c:v>
                </c:pt>
                <c:pt idx="9182">
                  <c:v>14218.0</c:v>
                </c:pt>
                <c:pt idx="9183">
                  <c:v>14215.0</c:v>
                </c:pt>
                <c:pt idx="9184">
                  <c:v>14210.0</c:v>
                </c:pt>
                <c:pt idx="9185">
                  <c:v>14190.0</c:v>
                </c:pt>
                <c:pt idx="9186">
                  <c:v>14179.0</c:v>
                </c:pt>
                <c:pt idx="9187">
                  <c:v>14174.0</c:v>
                </c:pt>
                <c:pt idx="9188">
                  <c:v>14167.0</c:v>
                </c:pt>
                <c:pt idx="9189">
                  <c:v>14159.0</c:v>
                </c:pt>
                <c:pt idx="9190">
                  <c:v>14154.0</c:v>
                </c:pt>
                <c:pt idx="9191">
                  <c:v>14150.0</c:v>
                </c:pt>
                <c:pt idx="9192">
                  <c:v>14141.0</c:v>
                </c:pt>
                <c:pt idx="9193">
                  <c:v>14137.0</c:v>
                </c:pt>
                <c:pt idx="9194">
                  <c:v>14132.0</c:v>
                </c:pt>
                <c:pt idx="9195">
                  <c:v>14128.0</c:v>
                </c:pt>
                <c:pt idx="9196">
                  <c:v>14124.0</c:v>
                </c:pt>
                <c:pt idx="9197">
                  <c:v>14120.0</c:v>
                </c:pt>
                <c:pt idx="9198">
                  <c:v>14115.0</c:v>
                </c:pt>
                <c:pt idx="9199">
                  <c:v>14111.0</c:v>
                </c:pt>
                <c:pt idx="9200">
                  <c:v>14107.0</c:v>
                </c:pt>
                <c:pt idx="9201">
                  <c:v>14103.0</c:v>
                </c:pt>
                <c:pt idx="9202">
                  <c:v>14099.0</c:v>
                </c:pt>
                <c:pt idx="9203">
                  <c:v>14093.0</c:v>
                </c:pt>
                <c:pt idx="9204">
                  <c:v>14088.0</c:v>
                </c:pt>
                <c:pt idx="9205">
                  <c:v>14083.0</c:v>
                </c:pt>
                <c:pt idx="9206">
                  <c:v>14066.0</c:v>
                </c:pt>
                <c:pt idx="9207">
                  <c:v>14061.0</c:v>
                </c:pt>
                <c:pt idx="9208">
                  <c:v>14052.0</c:v>
                </c:pt>
                <c:pt idx="9209">
                  <c:v>14042.0</c:v>
                </c:pt>
                <c:pt idx="9210">
                  <c:v>14033.0</c:v>
                </c:pt>
                <c:pt idx="9211">
                  <c:v>14028.0</c:v>
                </c:pt>
                <c:pt idx="9212">
                  <c:v>14023.0</c:v>
                </c:pt>
                <c:pt idx="9213">
                  <c:v>14019.0</c:v>
                </c:pt>
                <c:pt idx="9214">
                  <c:v>14016.0</c:v>
                </c:pt>
                <c:pt idx="9215">
                  <c:v>14006.0</c:v>
                </c:pt>
                <c:pt idx="9216">
                  <c:v>14000.0</c:v>
                </c:pt>
                <c:pt idx="9217">
                  <c:v>13988.0</c:v>
                </c:pt>
                <c:pt idx="9218">
                  <c:v>13983.0</c:v>
                </c:pt>
                <c:pt idx="9219">
                  <c:v>13972.0</c:v>
                </c:pt>
                <c:pt idx="9220">
                  <c:v>13967.0</c:v>
                </c:pt>
                <c:pt idx="9221">
                  <c:v>13958.0</c:v>
                </c:pt>
                <c:pt idx="9222">
                  <c:v>13958.0</c:v>
                </c:pt>
                <c:pt idx="9223">
                  <c:v>13943.0</c:v>
                </c:pt>
                <c:pt idx="9224">
                  <c:v>13926.0</c:v>
                </c:pt>
                <c:pt idx="9225">
                  <c:v>13896.0</c:v>
                </c:pt>
                <c:pt idx="9226">
                  <c:v>13885.0</c:v>
                </c:pt>
                <c:pt idx="9227">
                  <c:v>13879.0</c:v>
                </c:pt>
                <c:pt idx="9228">
                  <c:v>13813.0</c:v>
                </c:pt>
                <c:pt idx="9229">
                  <c:v>13792.0</c:v>
                </c:pt>
                <c:pt idx="9230">
                  <c:v>13781.0</c:v>
                </c:pt>
                <c:pt idx="9231">
                  <c:v>13743.0</c:v>
                </c:pt>
                <c:pt idx="9232">
                  <c:v>13738.0</c:v>
                </c:pt>
                <c:pt idx="9233">
                  <c:v>13706.0</c:v>
                </c:pt>
                <c:pt idx="9234">
                  <c:v>13696.0</c:v>
                </c:pt>
                <c:pt idx="9235">
                  <c:v>13669.0</c:v>
                </c:pt>
                <c:pt idx="9236">
                  <c:v>13649.0</c:v>
                </c:pt>
                <c:pt idx="9237">
                  <c:v>13644.0</c:v>
                </c:pt>
                <c:pt idx="9238">
                  <c:v>13633.0</c:v>
                </c:pt>
                <c:pt idx="9239">
                  <c:v>13628.0</c:v>
                </c:pt>
                <c:pt idx="9240">
                  <c:v>13623.0</c:v>
                </c:pt>
                <c:pt idx="9241">
                  <c:v>13593.0</c:v>
                </c:pt>
                <c:pt idx="9242">
                  <c:v>13482.0</c:v>
                </c:pt>
                <c:pt idx="9243">
                  <c:v>13467.0</c:v>
                </c:pt>
                <c:pt idx="9244">
                  <c:v>13453.0</c:v>
                </c:pt>
                <c:pt idx="9245">
                  <c:v>13358.0</c:v>
                </c:pt>
                <c:pt idx="9246">
                  <c:v>13276.0</c:v>
                </c:pt>
                <c:pt idx="9247">
                  <c:v>13262.0</c:v>
                </c:pt>
                <c:pt idx="9248">
                  <c:v>13226.0</c:v>
                </c:pt>
                <c:pt idx="9249">
                  <c:v>13198.0</c:v>
                </c:pt>
                <c:pt idx="9250">
                  <c:v>13194.0</c:v>
                </c:pt>
                <c:pt idx="9251">
                  <c:v>13189.0</c:v>
                </c:pt>
                <c:pt idx="9252">
                  <c:v>13185.0</c:v>
                </c:pt>
                <c:pt idx="9253">
                  <c:v>13174.0</c:v>
                </c:pt>
                <c:pt idx="9254">
                  <c:v>13168.0</c:v>
                </c:pt>
                <c:pt idx="9255">
                  <c:v>13165.0</c:v>
                </c:pt>
                <c:pt idx="9256">
                  <c:v>13154.0</c:v>
                </c:pt>
                <c:pt idx="9257">
                  <c:v>13149.0</c:v>
                </c:pt>
                <c:pt idx="9258">
                  <c:v>13143.0</c:v>
                </c:pt>
                <c:pt idx="9259">
                  <c:v>13139.0</c:v>
                </c:pt>
                <c:pt idx="9260">
                  <c:v>13131.0</c:v>
                </c:pt>
                <c:pt idx="9261">
                  <c:v>13121.0</c:v>
                </c:pt>
                <c:pt idx="9262">
                  <c:v>13104.0</c:v>
                </c:pt>
                <c:pt idx="9263">
                  <c:v>13080.0</c:v>
                </c:pt>
                <c:pt idx="9264">
                  <c:v>13063.0</c:v>
                </c:pt>
                <c:pt idx="9265">
                  <c:v>13059.0</c:v>
                </c:pt>
                <c:pt idx="9266">
                  <c:v>13042.0</c:v>
                </c:pt>
                <c:pt idx="9267">
                  <c:v>13029.0</c:v>
                </c:pt>
                <c:pt idx="9268">
                  <c:v>13024.0</c:v>
                </c:pt>
                <c:pt idx="9269">
                  <c:v>13017.0</c:v>
                </c:pt>
                <c:pt idx="9270">
                  <c:v>13014.0</c:v>
                </c:pt>
                <c:pt idx="9271">
                  <c:v>13008.0</c:v>
                </c:pt>
                <c:pt idx="9272">
                  <c:v>13003.0</c:v>
                </c:pt>
                <c:pt idx="9273">
                  <c:v>12995.0</c:v>
                </c:pt>
                <c:pt idx="9274">
                  <c:v>12990.0</c:v>
                </c:pt>
                <c:pt idx="9275">
                  <c:v>12977.0</c:v>
                </c:pt>
                <c:pt idx="9276">
                  <c:v>12972.0</c:v>
                </c:pt>
                <c:pt idx="9277">
                  <c:v>12966.0</c:v>
                </c:pt>
                <c:pt idx="9278">
                  <c:v>12942.0</c:v>
                </c:pt>
                <c:pt idx="9279">
                  <c:v>12936.0</c:v>
                </c:pt>
                <c:pt idx="9280">
                  <c:v>12932.0</c:v>
                </c:pt>
                <c:pt idx="9281">
                  <c:v>12926.0</c:v>
                </c:pt>
                <c:pt idx="9282">
                  <c:v>12912.0</c:v>
                </c:pt>
                <c:pt idx="9283">
                  <c:v>12897.0</c:v>
                </c:pt>
                <c:pt idx="9284">
                  <c:v>12894.0</c:v>
                </c:pt>
                <c:pt idx="9285">
                  <c:v>12880.0</c:v>
                </c:pt>
                <c:pt idx="9286">
                  <c:v>12864.0</c:v>
                </c:pt>
                <c:pt idx="9287">
                  <c:v>12839.0</c:v>
                </c:pt>
                <c:pt idx="9288">
                  <c:v>12819.0</c:v>
                </c:pt>
                <c:pt idx="9289">
                  <c:v>12814.0</c:v>
                </c:pt>
                <c:pt idx="9290">
                  <c:v>12808.0</c:v>
                </c:pt>
                <c:pt idx="9291">
                  <c:v>12804.0</c:v>
                </c:pt>
                <c:pt idx="9292">
                  <c:v>12792.0</c:v>
                </c:pt>
                <c:pt idx="9293">
                  <c:v>12783.0</c:v>
                </c:pt>
                <c:pt idx="9294">
                  <c:v>12766.0</c:v>
                </c:pt>
                <c:pt idx="9295">
                  <c:v>12760.0</c:v>
                </c:pt>
                <c:pt idx="9296">
                  <c:v>12755.0</c:v>
                </c:pt>
                <c:pt idx="9297">
                  <c:v>12703.0</c:v>
                </c:pt>
                <c:pt idx="9298">
                  <c:v>12686.0</c:v>
                </c:pt>
                <c:pt idx="9299">
                  <c:v>12681.0</c:v>
                </c:pt>
                <c:pt idx="9300">
                  <c:v>12676.0</c:v>
                </c:pt>
                <c:pt idx="9301">
                  <c:v>12670.0</c:v>
                </c:pt>
                <c:pt idx="9302">
                  <c:v>12666.0</c:v>
                </c:pt>
                <c:pt idx="9303">
                  <c:v>12663.0</c:v>
                </c:pt>
                <c:pt idx="9304">
                  <c:v>12657.0</c:v>
                </c:pt>
                <c:pt idx="9305">
                  <c:v>12653.0</c:v>
                </c:pt>
                <c:pt idx="9306">
                  <c:v>12649.0</c:v>
                </c:pt>
                <c:pt idx="9307">
                  <c:v>12645.0</c:v>
                </c:pt>
                <c:pt idx="9308">
                  <c:v>12642.0</c:v>
                </c:pt>
                <c:pt idx="9309">
                  <c:v>12623.0</c:v>
                </c:pt>
                <c:pt idx="9310">
                  <c:v>12610.0</c:v>
                </c:pt>
                <c:pt idx="9311">
                  <c:v>12607.0</c:v>
                </c:pt>
                <c:pt idx="9312">
                  <c:v>12600.0</c:v>
                </c:pt>
                <c:pt idx="9313">
                  <c:v>12582.0</c:v>
                </c:pt>
                <c:pt idx="9314">
                  <c:v>12578.0</c:v>
                </c:pt>
                <c:pt idx="9315">
                  <c:v>12567.0</c:v>
                </c:pt>
                <c:pt idx="9316">
                  <c:v>12557.0</c:v>
                </c:pt>
                <c:pt idx="9317">
                  <c:v>12551.0</c:v>
                </c:pt>
                <c:pt idx="9318">
                  <c:v>12547.0</c:v>
                </c:pt>
                <c:pt idx="9319">
                  <c:v>12536.0</c:v>
                </c:pt>
                <c:pt idx="9320">
                  <c:v>12530.0</c:v>
                </c:pt>
                <c:pt idx="9321">
                  <c:v>12522.0</c:v>
                </c:pt>
                <c:pt idx="9322">
                  <c:v>12518.0</c:v>
                </c:pt>
                <c:pt idx="9323">
                  <c:v>12510.0</c:v>
                </c:pt>
                <c:pt idx="9324">
                  <c:v>12483.0</c:v>
                </c:pt>
                <c:pt idx="9325">
                  <c:v>12476.0</c:v>
                </c:pt>
                <c:pt idx="9326">
                  <c:v>12464.0</c:v>
                </c:pt>
                <c:pt idx="9327">
                  <c:v>12457.0</c:v>
                </c:pt>
                <c:pt idx="9328">
                  <c:v>12451.0</c:v>
                </c:pt>
                <c:pt idx="9329">
                  <c:v>12445.0</c:v>
                </c:pt>
                <c:pt idx="9330">
                  <c:v>12438.0</c:v>
                </c:pt>
                <c:pt idx="9331">
                  <c:v>12425.0</c:v>
                </c:pt>
                <c:pt idx="9332">
                  <c:v>12420.0</c:v>
                </c:pt>
                <c:pt idx="9333">
                  <c:v>12413.0</c:v>
                </c:pt>
                <c:pt idx="9334">
                  <c:v>12408.0</c:v>
                </c:pt>
                <c:pt idx="9335">
                  <c:v>12400.0</c:v>
                </c:pt>
                <c:pt idx="9336">
                  <c:v>12380.0</c:v>
                </c:pt>
                <c:pt idx="9337">
                  <c:v>12352.0</c:v>
                </c:pt>
                <c:pt idx="9338">
                  <c:v>12345.0</c:v>
                </c:pt>
                <c:pt idx="9339">
                  <c:v>12334.0</c:v>
                </c:pt>
                <c:pt idx="9340">
                  <c:v>12326.0</c:v>
                </c:pt>
                <c:pt idx="9341">
                  <c:v>12317.0</c:v>
                </c:pt>
                <c:pt idx="9342">
                  <c:v>12308.0</c:v>
                </c:pt>
                <c:pt idx="9343">
                  <c:v>12302.0</c:v>
                </c:pt>
                <c:pt idx="9344">
                  <c:v>12283.0</c:v>
                </c:pt>
                <c:pt idx="9345">
                  <c:v>12280.0</c:v>
                </c:pt>
                <c:pt idx="9346">
                  <c:v>12267.0</c:v>
                </c:pt>
                <c:pt idx="9347">
                  <c:v>12262.0</c:v>
                </c:pt>
                <c:pt idx="9348">
                  <c:v>12249.0</c:v>
                </c:pt>
                <c:pt idx="9349">
                  <c:v>12243.0</c:v>
                </c:pt>
                <c:pt idx="9350">
                  <c:v>12238.0</c:v>
                </c:pt>
                <c:pt idx="9351">
                  <c:v>12233.0</c:v>
                </c:pt>
                <c:pt idx="9352">
                  <c:v>12230.0</c:v>
                </c:pt>
                <c:pt idx="9353">
                  <c:v>12222.0</c:v>
                </c:pt>
                <c:pt idx="9354">
                  <c:v>12218.0</c:v>
                </c:pt>
                <c:pt idx="9355">
                  <c:v>12214.0</c:v>
                </c:pt>
                <c:pt idx="9356">
                  <c:v>12209.0</c:v>
                </c:pt>
                <c:pt idx="9357">
                  <c:v>12198.0</c:v>
                </c:pt>
                <c:pt idx="9358">
                  <c:v>12194.0</c:v>
                </c:pt>
                <c:pt idx="9359">
                  <c:v>12186.0</c:v>
                </c:pt>
                <c:pt idx="9360">
                  <c:v>12176.0</c:v>
                </c:pt>
                <c:pt idx="9361">
                  <c:v>12172.0</c:v>
                </c:pt>
                <c:pt idx="9362">
                  <c:v>12162.0</c:v>
                </c:pt>
                <c:pt idx="9363">
                  <c:v>12158.0</c:v>
                </c:pt>
                <c:pt idx="9364">
                  <c:v>12147.0</c:v>
                </c:pt>
                <c:pt idx="9365">
                  <c:v>12127.0</c:v>
                </c:pt>
                <c:pt idx="9366">
                  <c:v>12123.0</c:v>
                </c:pt>
                <c:pt idx="9367">
                  <c:v>12109.0</c:v>
                </c:pt>
                <c:pt idx="9368">
                  <c:v>12107.0</c:v>
                </c:pt>
                <c:pt idx="9369">
                  <c:v>12094.0</c:v>
                </c:pt>
                <c:pt idx="9370">
                  <c:v>12082.0</c:v>
                </c:pt>
                <c:pt idx="9371">
                  <c:v>12067.0</c:v>
                </c:pt>
                <c:pt idx="9372">
                  <c:v>12064.0</c:v>
                </c:pt>
                <c:pt idx="9373">
                  <c:v>12060.0</c:v>
                </c:pt>
                <c:pt idx="9374">
                  <c:v>12055.0</c:v>
                </c:pt>
                <c:pt idx="9375">
                  <c:v>12048.0</c:v>
                </c:pt>
                <c:pt idx="9376">
                  <c:v>12027.0</c:v>
                </c:pt>
                <c:pt idx="9377">
                  <c:v>12022.0</c:v>
                </c:pt>
                <c:pt idx="9378">
                  <c:v>12014.0</c:v>
                </c:pt>
                <c:pt idx="9379">
                  <c:v>12011.0</c:v>
                </c:pt>
                <c:pt idx="9380">
                  <c:v>12003.0</c:v>
                </c:pt>
                <c:pt idx="9381">
                  <c:v>11999.0</c:v>
                </c:pt>
                <c:pt idx="9382">
                  <c:v>11994.0</c:v>
                </c:pt>
                <c:pt idx="9383">
                  <c:v>11988.0</c:v>
                </c:pt>
                <c:pt idx="9384">
                  <c:v>11977.0</c:v>
                </c:pt>
                <c:pt idx="9385">
                  <c:v>11975.0</c:v>
                </c:pt>
                <c:pt idx="9386">
                  <c:v>11971.0</c:v>
                </c:pt>
                <c:pt idx="9387">
                  <c:v>11940.0</c:v>
                </c:pt>
                <c:pt idx="9388">
                  <c:v>11929.0</c:v>
                </c:pt>
                <c:pt idx="9389">
                  <c:v>11918.0</c:v>
                </c:pt>
                <c:pt idx="9390">
                  <c:v>11907.0</c:v>
                </c:pt>
                <c:pt idx="9391">
                  <c:v>11833.0</c:v>
                </c:pt>
                <c:pt idx="9392">
                  <c:v>11830.0</c:v>
                </c:pt>
                <c:pt idx="9393">
                  <c:v>11806.0</c:v>
                </c:pt>
                <c:pt idx="9394">
                  <c:v>11799.0</c:v>
                </c:pt>
                <c:pt idx="9395">
                  <c:v>11793.0</c:v>
                </c:pt>
                <c:pt idx="9396">
                  <c:v>11783.0</c:v>
                </c:pt>
                <c:pt idx="9397">
                  <c:v>11758.0</c:v>
                </c:pt>
                <c:pt idx="9398">
                  <c:v>11754.0</c:v>
                </c:pt>
                <c:pt idx="9399">
                  <c:v>11694.0</c:v>
                </c:pt>
                <c:pt idx="9400">
                  <c:v>11686.0</c:v>
                </c:pt>
                <c:pt idx="9401">
                  <c:v>11681.0</c:v>
                </c:pt>
                <c:pt idx="9402">
                  <c:v>11676.0</c:v>
                </c:pt>
                <c:pt idx="9403">
                  <c:v>11650.0</c:v>
                </c:pt>
                <c:pt idx="9404">
                  <c:v>11643.0</c:v>
                </c:pt>
                <c:pt idx="9405">
                  <c:v>11639.0</c:v>
                </c:pt>
                <c:pt idx="9406">
                  <c:v>11617.0</c:v>
                </c:pt>
                <c:pt idx="9407">
                  <c:v>11612.0</c:v>
                </c:pt>
                <c:pt idx="9408">
                  <c:v>11586.0</c:v>
                </c:pt>
                <c:pt idx="9409">
                  <c:v>11582.0</c:v>
                </c:pt>
                <c:pt idx="9410">
                  <c:v>11576.0</c:v>
                </c:pt>
                <c:pt idx="9411">
                  <c:v>11571.0</c:v>
                </c:pt>
                <c:pt idx="9412">
                  <c:v>11567.0</c:v>
                </c:pt>
                <c:pt idx="9413">
                  <c:v>11553.0</c:v>
                </c:pt>
                <c:pt idx="9414">
                  <c:v>11548.0</c:v>
                </c:pt>
                <c:pt idx="9415">
                  <c:v>11544.0</c:v>
                </c:pt>
                <c:pt idx="9416">
                  <c:v>11541.0</c:v>
                </c:pt>
                <c:pt idx="9417">
                  <c:v>11536.0</c:v>
                </c:pt>
                <c:pt idx="9418">
                  <c:v>11512.0</c:v>
                </c:pt>
                <c:pt idx="9419">
                  <c:v>11508.0</c:v>
                </c:pt>
                <c:pt idx="9420">
                  <c:v>11469.0</c:v>
                </c:pt>
                <c:pt idx="9421">
                  <c:v>11442.0</c:v>
                </c:pt>
                <c:pt idx="9422">
                  <c:v>11427.0</c:v>
                </c:pt>
                <c:pt idx="9423">
                  <c:v>11423.0</c:v>
                </c:pt>
                <c:pt idx="9424">
                  <c:v>11420.0</c:v>
                </c:pt>
                <c:pt idx="9425">
                  <c:v>11414.0</c:v>
                </c:pt>
                <c:pt idx="9426">
                  <c:v>11404.0</c:v>
                </c:pt>
                <c:pt idx="9427">
                  <c:v>11394.0</c:v>
                </c:pt>
                <c:pt idx="9428">
                  <c:v>11390.0</c:v>
                </c:pt>
                <c:pt idx="9429">
                  <c:v>11386.0</c:v>
                </c:pt>
                <c:pt idx="9430">
                  <c:v>11369.0</c:v>
                </c:pt>
                <c:pt idx="9431">
                  <c:v>11226.0</c:v>
                </c:pt>
                <c:pt idx="9432">
                  <c:v>11218.0</c:v>
                </c:pt>
                <c:pt idx="9433">
                  <c:v>11211.0</c:v>
                </c:pt>
                <c:pt idx="9434">
                  <c:v>11197.0</c:v>
                </c:pt>
                <c:pt idx="9435">
                  <c:v>11192.0</c:v>
                </c:pt>
                <c:pt idx="9436">
                  <c:v>11187.0</c:v>
                </c:pt>
                <c:pt idx="9437">
                  <c:v>11183.0</c:v>
                </c:pt>
                <c:pt idx="9438">
                  <c:v>11165.0</c:v>
                </c:pt>
                <c:pt idx="9439">
                  <c:v>11154.0</c:v>
                </c:pt>
                <c:pt idx="9440">
                  <c:v>11129.0</c:v>
                </c:pt>
                <c:pt idx="9441">
                  <c:v>11125.0</c:v>
                </c:pt>
                <c:pt idx="9442">
                  <c:v>11099.0</c:v>
                </c:pt>
                <c:pt idx="9443">
                  <c:v>11093.0</c:v>
                </c:pt>
                <c:pt idx="9444">
                  <c:v>11085.0</c:v>
                </c:pt>
                <c:pt idx="9445">
                  <c:v>11078.0</c:v>
                </c:pt>
                <c:pt idx="9446">
                  <c:v>11071.0</c:v>
                </c:pt>
                <c:pt idx="9447">
                  <c:v>11068.0</c:v>
                </c:pt>
                <c:pt idx="9448">
                  <c:v>11050.0</c:v>
                </c:pt>
                <c:pt idx="9449">
                  <c:v>11047.0</c:v>
                </c:pt>
                <c:pt idx="9450">
                  <c:v>11043.0</c:v>
                </c:pt>
                <c:pt idx="9451">
                  <c:v>11040.0</c:v>
                </c:pt>
                <c:pt idx="9452">
                  <c:v>11036.0</c:v>
                </c:pt>
                <c:pt idx="9453">
                  <c:v>11033.0</c:v>
                </c:pt>
                <c:pt idx="9454">
                  <c:v>11029.0</c:v>
                </c:pt>
                <c:pt idx="9455">
                  <c:v>11011.0</c:v>
                </c:pt>
                <c:pt idx="9456">
                  <c:v>10964.0</c:v>
                </c:pt>
                <c:pt idx="9457">
                  <c:v>10960.0</c:v>
                </c:pt>
                <c:pt idx="9458">
                  <c:v>10956.0</c:v>
                </c:pt>
                <c:pt idx="9459">
                  <c:v>10941.0</c:v>
                </c:pt>
                <c:pt idx="9460">
                  <c:v>10934.0</c:v>
                </c:pt>
                <c:pt idx="9461">
                  <c:v>10928.0</c:v>
                </c:pt>
                <c:pt idx="9462">
                  <c:v>10919.0</c:v>
                </c:pt>
                <c:pt idx="9463">
                  <c:v>10915.0</c:v>
                </c:pt>
                <c:pt idx="9464">
                  <c:v>10759.0</c:v>
                </c:pt>
                <c:pt idx="9465">
                  <c:v>10759.0</c:v>
                </c:pt>
                <c:pt idx="9466">
                  <c:v>10759.0</c:v>
                </c:pt>
                <c:pt idx="9467">
                  <c:v>10736.0</c:v>
                </c:pt>
                <c:pt idx="9468">
                  <c:v>10732.0</c:v>
                </c:pt>
                <c:pt idx="9469">
                  <c:v>10731.0</c:v>
                </c:pt>
                <c:pt idx="9470">
                  <c:v>10728.0</c:v>
                </c:pt>
                <c:pt idx="9471">
                  <c:v>10719.0</c:v>
                </c:pt>
                <c:pt idx="9472">
                  <c:v>10711.0</c:v>
                </c:pt>
                <c:pt idx="9473">
                  <c:v>10698.0</c:v>
                </c:pt>
                <c:pt idx="9474">
                  <c:v>10697.0</c:v>
                </c:pt>
                <c:pt idx="9475">
                  <c:v>10683.0</c:v>
                </c:pt>
                <c:pt idx="9476">
                  <c:v>10677.0</c:v>
                </c:pt>
                <c:pt idx="9477">
                  <c:v>10668.0</c:v>
                </c:pt>
                <c:pt idx="9478">
                  <c:v>10650.0</c:v>
                </c:pt>
                <c:pt idx="9479">
                  <c:v>10640.0</c:v>
                </c:pt>
                <c:pt idx="9480">
                  <c:v>10634.0</c:v>
                </c:pt>
                <c:pt idx="9481">
                  <c:v>10598.0</c:v>
                </c:pt>
                <c:pt idx="9482">
                  <c:v>10583.0</c:v>
                </c:pt>
                <c:pt idx="9483">
                  <c:v>10577.0</c:v>
                </c:pt>
                <c:pt idx="9484">
                  <c:v>10554.0</c:v>
                </c:pt>
                <c:pt idx="9485">
                  <c:v>10538.0</c:v>
                </c:pt>
                <c:pt idx="9486">
                  <c:v>10521.0</c:v>
                </c:pt>
                <c:pt idx="9487">
                  <c:v>10515.0</c:v>
                </c:pt>
                <c:pt idx="9488">
                  <c:v>10500.0</c:v>
                </c:pt>
                <c:pt idx="9489">
                  <c:v>10494.0</c:v>
                </c:pt>
                <c:pt idx="9490">
                  <c:v>10477.0</c:v>
                </c:pt>
                <c:pt idx="9491">
                  <c:v>0.0</c:v>
                </c:pt>
                <c:pt idx="9492">
                  <c:v>0.0</c:v>
                </c:pt>
                <c:pt idx="9493">
                  <c:v>0.0</c:v>
                </c:pt>
                <c:pt idx="9494">
                  <c:v>0.0</c:v>
                </c:pt>
                <c:pt idx="9495">
                  <c:v>0.0</c:v>
                </c:pt>
                <c:pt idx="9496">
                  <c:v>0.0</c:v>
                </c:pt>
                <c:pt idx="9497">
                  <c:v>0.0</c:v>
                </c:pt>
                <c:pt idx="9498">
                  <c:v>0.0</c:v>
                </c:pt>
                <c:pt idx="9499">
                  <c:v>0.0</c:v>
                </c:pt>
                <c:pt idx="9500">
                  <c:v>0.0</c:v>
                </c:pt>
                <c:pt idx="9501">
                  <c:v>0.0</c:v>
                </c:pt>
                <c:pt idx="9502">
                  <c:v>0.0</c:v>
                </c:pt>
                <c:pt idx="9503">
                  <c:v>0.0</c:v>
                </c:pt>
                <c:pt idx="9504">
                  <c:v>0.0</c:v>
                </c:pt>
                <c:pt idx="9505">
                  <c:v>0.0</c:v>
                </c:pt>
                <c:pt idx="9506">
                  <c:v>0.0</c:v>
                </c:pt>
                <c:pt idx="9507">
                  <c:v>0.0</c:v>
                </c:pt>
                <c:pt idx="9508">
                  <c:v>0.0</c:v>
                </c:pt>
                <c:pt idx="9509">
                  <c:v>0.0</c:v>
                </c:pt>
                <c:pt idx="9510">
                  <c:v>0.0</c:v>
                </c:pt>
                <c:pt idx="9511">
                  <c:v>0.0</c:v>
                </c:pt>
                <c:pt idx="9512">
                  <c:v>0.0</c:v>
                </c:pt>
                <c:pt idx="9513">
                  <c:v>0.0</c:v>
                </c:pt>
                <c:pt idx="9514">
                  <c:v>0.0</c:v>
                </c:pt>
                <c:pt idx="9515">
                  <c:v>0.0</c:v>
                </c:pt>
                <c:pt idx="9516">
                  <c:v>0.0</c:v>
                </c:pt>
                <c:pt idx="9517">
                  <c:v>0.0</c:v>
                </c:pt>
                <c:pt idx="9518">
                  <c:v>0.0</c:v>
                </c:pt>
                <c:pt idx="9519">
                  <c:v>0.0</c:v>
                </c:pt>
                <c:pt idx="9520">
                  <c:v>0.0</c:v>
                </c:pt>
                <c:pt idx="9521">
                  <c:v>0.0</c:v>
                </c:pt>
                <c:pt idx="9522">
                  <c:v>0.0</c:v>
                </c:pt>
                <c:pt idx="9523">
                  <c:v>0.0</c:v>
                </c:pt>
                <c:pt idx="9524">
                  <c:v>0.0</c:v>
                </c:pt>
                <c:pt idx="9525">
                  <c:v>0.0</c:v>
                </c:pt>
                <c:pt idx="9526">
                  <c:v>0.0</c:v>
                </c:pt>
                <c:pt idx="9527">
                  <c:v>0.0</c:v>
                </c:pt>
                <c:pt idx="9528">
                  <c:v>0.0</c:v>
                </c:pt>
                <c:pt idx="9529">
                  <c:v>0.0</c:v>
                </c:pt>
                <c:pt idx="9530">
                  <c:v>0.0</c:v>
                </c:pt>
                <c:pt idx="9531">
                  <c:v>0.0</c:v>
                </c:pt>
                <c:pt idx="9532">
                  <c:v>0.0</c:v>
                </c:pt>
                <c:pt idx="9533">
                  <c:v>0.0</c:v>
                </c:pt>
                <c:pt idx="9534">
                  <c:v>0.0</c:v>
                </c:pt>
                <c:pt idx="9535">
                  <c:v>0.0</c:v>
                </c:pt>
                <c:pt idx="9536">
                  <c:v>0.0</c:v>
                </c:pt>
                <c:pt idx="9537">
                  <c:v>0.0</c:v>
                </c:pt>
                <c:pt idx="9538">
                  <c:v>0.0</c:v>
                </c:pt>
                <c:pt idx="9539">
                  <c:v>0.0</c:v>
                </c:pt>
                <c:pt idx="9540">
                  <c:v>0.0</c:v>
                </c:pt>
                <c:pt idx="9541">
                  <c:v>0.0</c:v>
                </c:pt>
                <c:pt idx="9542">
                  <c:v>0.0</c:v>
                </c:pt>
                <c:pt idx="9543">
                  <c:v>0.0</c:v>
                </c:pt>
                <c:pt idx="9544">
                  <c:v>0.0</c:v>
                </c:pt>
                <c:pt idx="9545">
                  <c:v>0.0</c:v>
                </c:pt>
                <c:pt idx="9546">
                  <c:v>0.0</c:v>
                </c:pt>
                <c:pt idx="9547">
                  <c:v>0.0</c:v>
                </c:pt>
                <c:pt idx="9548">
                  <c:v>0.0</c:v>
                </c:pt>
                <c:pt idx="9549">
                  <c:v>0.0</c:v>
                </c:pt>
                <c:pt idx="9550">
                  <c:v>0.0</c:v>
                </c:pt>
                <c:pt idx="9551">
                  <c:v>0.0</c:v>
                </c:pt>
                <c:pt idx="9552">
                  <c:v>0.0</c:v>
                </c:pt>
                <c:pt idx="9553">
                  <c:v>0.0</c:v>
                </c:pt>
                <c:pt idx="9554">
                  <c:v>0.0</c:v>
                </c:pt>
                <c:pt idx="9555">
                  <c:v>0.0</c:v>
                </c:pt>
                <c:pt idx="9556">
                  <c:v>0.0</c:v>
                </c:pt>
                <c:pt idx="9557">
                  <c:v>0.0</c:v>
                </c:pt>
                <c:pt idx="9558">
                  <c:v>0.0</c:v>
                </c:pt>
                <c:pt idx="9559">
                  <c:v>0.0</c:v>
                </c:pt>
                <c:pt idx="9560">
                  <c:v>0.0</c:v>
                </c:pt>
                <c:pt idx="9561">
                  <c:v>0.0</c:v>
                </c:pt>
                <c:pt idx="9562">
                  <c:v>0.0</c:v>
                </c:pt>
                <c:pt idx="9563">
                  <c:v>0.0</c:v>
                </c:pt>
                <c:pt idx="9564">
                  <c:v>0.0</c:v>
                </c:pt>
                <c:pt idx="9565">
                  <c:v>0.0</c:v>
                </c:pt>
                <c:pt idx="9566">
                  <c:v>0.0</c:v>
                </c:pt>
                <c:pt idx="9567">
                  <c:v>0.0</c:v>
                </c:pt>
                <c:pt idx="9568">
                  <c:v>0.0</c:v>
                </c:pt>
                <c:pt idx="9569">
                  <c:v>0.0</c:v>
                </c:pt>
                <c:pt idx="9570">
                  <c:v>0.0</c:v>
                </c:pt>
                <c:pt idx="9571">
                  <c:v>0.0</c:v>
                </c:pt>
                <c:pt idx="9572">
                  <c:v>0.0</c:v>
                </c:pt>
                <c:pt idx="9573">
                  <c:v>0.0</c:v>
                </c:pt>
                <c:pt idx="9574">
                  <c:v>0.0</c:v>
                </c:pt>
                <c:pt idx="9575">
                  <c:v>0.0</c:v>
                </c:pt>
                <c:pt idx="9576">
                  <c:v>0.0</c:v>
                </c:pt>
                <c:pt idx="9577">
                  <c:v>0.0</c:v>
                </c:pt>
                <c:pt idx="9578">
                  <c:v>0.0</c:v>
                </c:pt>
                <c:pt idx="9579">
                  <c:v>0.0</c:v>
                </c:pt>
                <c:pt idx="9580">
                  <c:v>0.0</c:v>
                </c:pt>
                <c:pt idx="9581">
                  <c:v>0.0</c:v>
                </c:pt>
                <c:pt idx="9582">
                  <c:v>0.0</c:v>
                </c:pt>
                <c:pt idx="9583">
                  <c:v>0.0</c:v>
                </c:pt>
                <c:pt idx="9584">
                  <c:v>0.0</c:v>
                </c:pt>
                <c:pt idx="9585">
                  <c:v>0.0</c:v>
                </c:pt>
                <c:pt idx="9586">
                  <c:v>0.0</c:v>
                </c:pt>
                <c:pt idx="9587">
                  <c:v>0.0</c:v>
                </c:pt>
                <c:pt idx="9588">
                  <c:v>0.0</c:v>
                </c:pt>
                <c:pt idx="9589">
                  <c:v>0.0</c:v>
                </c:pt>
                <c:pt idx="9590">
                  <c:v>0.0</c:v>
                </c:pt>
                <c:pt idx="9591">
                  <c:v>0.0</c:v>
                </c:pt>
                <c:pt idx="9592">
                  <c:v>0.0</c:v>
                </c:pt>
                <c:pt idx="9593">
                  <c:v>0.0</c:v>
                </c:pt>
                <c:pt idx="9594">
                  <c:v>0.0</c:v>
                </c:pt>
                <c:pt idx="9595">
                  <c:v>0.0</c:v>
                </c:pt>
                <c:pt idx="9596">
                  <c:v>0.0</c:v>
                </c:pt>
                <c:pt idx="9597">
                  <c:v>0.0</c:v>
                </c:pt>
                <c:pt idx="9598">
                  <c:v>0.0</c:v>
                </c:pt>
                <c:pt idx="9599">
                  <c:v>0.0</c:v>
                </c:pt>
                <c:pt idx="9600">
                  <c:v>0.0</c:v>
                </c:pt>
                <c:pt idx="9601">
                  <c:v>0.0</c:v>
                </c:pt>
                <c:pt idx="9602">
                  <c:v>0.0</c:v>
                </c:pt>
                <c:pt idx="9603">
                  <c:v>0.0</c:v>
                </c:pt>
                <c:pt idx="9604">
                  <c:v>0.0</c:v>
                </c:pt>
                <c:pt idx="9605">
                  <c:v>0.0</c:v>
                </c:pt>
                <c:pt idx="9606">
                  <c:v>0.0</c:v>
                </c:pt>
                <c:pt idx="9607">
                  <c:v>0.0</c:v>
                </c:pt>
                <c:pt idx="9608">
                  <c:v>0.0</c:v>
                </c:pt>
                <c:pt idx="9609">
                  <c:v>0.0</c:v>
                </c:pt>
                <c:pt idx="9610">
                  <c:v>0.0</c:v>
                </c:pt>
                <c:pt idx="9611">
                  <c:v>0.0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</c:v>
                </c:pt>
                <c:pt idx="9616">
                  <c:v>0.0</c:v>
                </c:pt>
                <c:pt idx="9617">
                  <c:v>0.0</c:v>
                </c:pt>
                <c:pt idx="9618">
                  <c:v>0.0</c:v>
                </c:pt>
                <c:pt idx="9619">
                  <c:v>0.0</c:v>
                </c:pt>
                <c:pt idx="9620">
                  <c:v>0.0</c:v>
                </c:pt>
                <c:pt idx="9621">
                  <c:v>0.0</c:v>
                </c:pt>
                <c:pt idx="9622">
                  <c:v>0.0</c:v>
                </c:pt>
                <c:pt idx="9623">
                  <c:v>0.0</c:v>
                </c:pt>
                <c:pt idx="9624">
                  <c:v>0.0</c:v>
                </c:pt>
                <c:pt idx="9625">
                  <c:v>0.0</c:v>
                </c:pt>
                <c:pt idx="9626">
                  <c:v>0.0</c:v>
                </c:pt>
                <c:pt idx="9627">
                  <c:v>0.0</c:v>
                </c:pt>
                <c:pt idx="9628">
                  <c:v>0.0</c:v>
                </c:pt>
                <c:pt idx="9629">
                  <c:v>0.0</c:v>
                </c:pt>
                <c:pt idx="9630">
                  <c:v>0.0</c:v>
                </c:pt>
                <c:pt idx="9631">
                  <c:v>0.0</c:v>
                </c:pt>
                <c:pt idx="9632">
                  <c:v>0.0</c:v>
                </c:pt>
                <c:pt idx="9633">
                  <c:v>0.0</c:v>
                </c:pt>
                <c:pt idx="9634">
                  <c:v>0.0</c:v>
                </c:pt>
                <c:pt idx="9635">
                  <c:v>0.0</c:v>
                </c:pt>
                <c:pt idx="9636">
                  <c:v>0.0</c:v>
                </c:pt>
                <c:pt idx="9637">
                  <c:v>0.0</c:v>
                </c:pt>
                <c:pt idx="9638">
                  <c:v>0.0</c:v>
                </c:pt>
                <c:pt idx="9639">
                  <c:v>0.0</c:v>
                </c:pt>
                <c:pt idx="9640">
                  <c:v>0.0</c:v>
                </c:pt>
                <c:pt idx="9641">
                  <c:v>0.0</c:v>
                </c:pt>
                <c:pt idx="9642">
                  <c:v>0.0</c:v>
                </c:pt>
                <c:pt idx="9643">
                  <c:v>0.0</c:v>
                </c:pt>
                <c:pt idx="9644">
                  <c:v>0.0</c:v>
                </c:pt>
                <c:pt idx="9645">
                  <c:v>0.0</c:v>
                </c:pt>
                <c:pt idx="9646">
                  <c:v>0.0</c:v>
                </c:pt>
                <c:pt idx="9647">
                  <c:v>0.0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</c:v>
                </c:pt>
                <c:pt idx="9652">
                  <c:v>0.0</c:v>
                </c:pt>
                <c:pt idx="9653">
                  <c:v>0.0</c:v>
                </c:pt>
                <c:pt idx="9654">
                  <c:v>0.0</c:v>
                </c:pt>
                <c:pt idx="9655">
                  <c:v>0.0</c:v>
                </c:pt>
                <c:pt idx="9656">
                  <c:v>0.0</c:v>
                </c:pt>
                <c:pt idx="9657">
                  <c:v>0.0</c:v>
                </c:pt>
                <c:pt idx="9658">
                  <c:v>0.0</c:v>
                </c:pt>
                <c:pt idx="9659">
                  <c:v>0.0</c:v>
                </c:pt>
                <c:pt idx="9660">
                  <c:v>0.0</c:v>
                </c:pt>
                <c:pt idx="9661">
                  <c:v>0.0</c:v>
                </c:pt>
                <c:pt idx="9662">
                  <c:v>0.0</c:v>
                </c:pt>
                <c:pt idx="9663">
                  <c:v>0.0</c:v>
                </c:pt>
                <c:pt idx="9664">
                  <c:v>0.0</c:v>
                </c:pt>
                <c:pt idx="9665">
                  <c:v>0.0</c:v>
                </c:pt>
                <c:pt idx="9666">
                  <c:v>0.0</c:v>
                </c:pt>
                <c:pt idx="9667">
                  <c:v>0.0</c:v>
                </c:pt>
                <c:pt idx="9668">
                  <c:v>0.0</c:v>
                </c:pt>
                <c:pt idx="9669">
                  <c:v>0.0</c:v>
                </c:pt>
                <c:pt idx="9670">
                  <c:v>0.0</c:v>
                </c:pt>
                <c:pt idx="9671">
                  <c:v>0.0</c:v>
                </c:pt>
                <c:pt idx="9672">
                  <c:v>0.0</c:v>
                </c:pt>
                <c:pt idx="9673">
                  <c:v>0.0</c:v>
                </c:pt>
                <c:pt idx="9674">
                  <c:v>0.0</c:v>
                </c:pt>
                <c:pt idx="9675">
                  <c:v>0.0</c:v>
                </c:pt>
                <c:pt idx="9676">
                  <c:v>0.0</c:v>
                </c:pt>
                <c:pt idx="9677">
                  <c:v>0.0</c:v>
                </c:pt>
                <c:pt idx="9678">
                  <c:v>0.0</c:v>
                </c:pt>
                <c:pt idx="9679">
                  <c:v>0.0</c:v>
                </c:pt>
                <c:pt idx="9680">
                  <c:v>0.0</c:v>
                </c:pt>
                <c:pt idx="9681">
                  <c:v>0.0</c:v>
                </c:pt>
                <c:pt idx="9682">
                  <c:v>0.0</c:v>
                </c:pt>
                <c:pt idx="9683">
                  <c:v>0.0</c:v>
                </c:pt>
                <c:pt idx="9684">
                  <c:v>0.0</c:v>
                </c:pt>
                <c:pt idx="9685">
                  <c:v>0.0</c:v>
                </c:pt>
                <c:pt idx="9686">
                  <c:v>0.0</c:v>
                </c:pt>
                <c:pt idx="9687">
                  <c:v>0.0</c:v>
                </c:pt>
                <c:pt idx="9688">
                  <c:v>0.0</c:v>
                </c:pt>
                <c:pt idx="9689">
                  <c:v>0.0</c:v>
                </c:pt>
                <c:pt idx="9690">
                  <c:v>0.0</c:v>
                </c:pt>
                <c:pt idx="9691">
                  <c:v>0.0</c:v>
                </c:pt>
                <c:pt idx="9692">
                  <c:v>0.0</c:v>
                </c:pt>
                <c:pt idx="9693">
                  <c:v>0.0</c:v>
                </c:pt>
                <c:pt idx="9694">
                  <c:v>0.0</c:v>
                </c:pt>
                <c:pt idx="9695">
                  <c:v>0.0</c:v>
                </c:pt>
                <c:pt idx="9696">
                  <c:v>0.0</c:v>
                </c:pt>
                <c:pt idx="9697">
                  <c:v>0.0</c:v>
                </c:pt>
                <c:pt idx="9698">
                  <c:v>0.0</c:v>
                </c:pt>
                <c:pt idx="9699">
                  <c:v>0.0</c:v>
                </c:pt>
                <c:pt idx="9700">
                  <c:v>0.0</c:v>
                </c:pt>
                <c:pt idx="9701">
                  <c:v>0.0</c:v>
                </c:pt>
                <c:pt idx="9702">
                  <c:v>0.0</c:v>
                </c:pt>
                <c:pt idx="9703">
                  <c:v>0.0</c:v>
                </c:pt>
                <c:pt idx="9704">
                  <c:v>0.0</c:v>
                </c:pt>
                <c:pt idx="9705">
                  <c:v>0.0</c:v>
                </c:pt>
                <c:pt idx="9706">
                  <c:v>0.0</c:v>
                </c:pt>
                <c:pt idx="9707">
                  <c:v>0.0</c:v>
                </c:pt>
                <c:pt idx="9708">
                  <c:v>0.0</c:v>
                </c:pt>
                <c:pt idx="9709">
                  <c:v>0.0</c:v>
                </c:pt>
                <c:pt idx="9710">
                  <c:v>0.0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</c:v>
                </c:pt>
                <c:pt idx="9715">
                  <c:v>0.0</c:v>
                </c:pt>
                <c:pt idx="9716">
                  <c:v>0.0</c:v>
                </c:pt>
                <c:pt idx="9717">
                  <c:v>0.0</c:v>
                </c:pt>
                <c:pt idx="9718">
                  <c:v>0.0</c:v>
                </c:pt>
                <c:pt idx="9719">
                  <c:v>0.0</c:v>
                </c:pt>
                <c:pt idx="9720">
                  <c:v>0.0</c:v>
                </c:pt>
                <c:pt idx="9721">
                  <c:v>0.0</c:v>
                </c:pt>
                <c:pt idx="9722">
                  <c:v>0.0</c:v>
                </c:pt>
                <c:pt idx="9723">
                  <c:v>0.0</c:v>
                </c:pt>
                <c:pt idx="9724">
                  <c:v>0.0</c:v>
                </c:pt>
                <c:pt idx="9725">
                  <c:v>0.0</c:v>
                </c:pt>
                <c:pt idx="9726">
                  <c:v>0.0</c:v>
                </c:pt>
                <c:pt idx="9727">
                  <c:v>0.0</c:v>
                </c:pt>
                <c:pt idx="9728">
                  <c:v>0.0</c:v>
                </c:pt>
                <c:pt idx="9729">
                  <c:v>0.0</c:v>
                </c:pt>
                <c:pt idx="9730">
                  <c:v>0.0</c:v>
                </c:pt>
                <c:pt idx="9731">
                  <c:v>0.0</c:v>
                </c:pt>
                <c:pt idx="9732">
                  <c:v>0.0</c:v>
                </c:pt>
                <c:pt idx="9733">
                  <c:v>0.0</c:v>
                </c:pt>
                <c:pt idx="9734">
                  <c:v>0.0</c:v>
                </c:pt>
                <c:pt idx="9735">
                  <c:v>0.0</c:v>
                </c:pt>
                <c:pt idx="9736">
                  <c:v>0.0</c:v>
                </c:pt>
                <c:pt idx="9737">
                  <c:v>0.0</c:v>
                </c:pt>
                <c:pt idx="9738">
                  <c:v>0.0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</c:v>
                </c:pt>
                <c:pt idx="9743">
                  <c:v>0.0</c:v>
                </c:pt>
                <c:pt idx="9744">
                  <c:v>0.0</c:v>
                </c:pt>
                <c:pt idx="9745">
                  <c:v>0.0</c:v>
                </c:pt>
                <c:pt idx="9746">
                  <c:v>0.0</c:v>
                </c:pt>
                <c:pt idx="9747">
                  <c:v>0.0</c:v>
                </c:pt>
                <c:pt idx="9748">
                  <c:v>0.0</c:v>
                </c:pt>
                <c:pt idx="9749">
                  <c:v>0.0</c:v>
                </c:pt>
                <c:pt idx="9750">
                  <c:v>0.0</c:v>
                </c:pt>
                <c:pt idx="9751">
                  <c:v>0.0</c:v>
                </c:pt>
                <c:pt idx="9752">
                  <c:v>0.0</c:v>
                </c:pt>
                <c:pt idx="9753">
                  <c:v>0.0</c:v>
                </c:pt>
                <c:pt idx="9754">
                  <c:v>0.0</c:v>
                </c:pt>
                <c:pt idx="9755">
                  <c:v>0.0</c:v>
                </c:pt>
                <c:pt idx="9756">
                  <c:v>0.0</c:v>
                </c:pt>
                <c:pt idx="9757">
                  <c:v>0.0</c:v>
                </c:pt>
                <c:pt idx="9758">
                  <c:v>0.0</c:v>
                </c:pt>
                <c:pt idx="9759">
                  <c:v>0.0</c:v>
                </c:pt>
                <c:pt idx="9760">
                  <c:v>0.0</c:v>
                </c:pt>
                <c:pt idx="9761">
                  <c:v>0.0</c:v>
                </c:pt>
                <c:pt idx="9762">
                  <c:v>0.0</c:v>
                </c:pt>
                <c:pt idx="9763">
                  <c:v>0.0</c:v>
                </c:pt>
                <c:pt idx="9764">
                  <c:v>0.0</c:v>
                </c:pt>
                <c:pt idx="9765">
                  <c:v>0.0</c:v>
                </c:pt>
                <c:pt idx="9766">
                  <c:v>0.0</c:v>
                </c:pt>
                <c:pt idx="9767">
                  <c:v>0.0</c:v>
                </c:pt>
                <c:pt idx="9768">
                  <c:v>0.0</c:v>
                </c:pt>
                <c:pt idx="9769">
                  <c:v>0.0</c:v>
                </c:pt>
                <c:pt idx="9770">
                  <c:v>0.0</c:v>
                </c:pt>
                <c:pt idx="9771">
                  <c:v>0.0</c:v>
                </c:pt>
                <c:pt idx="9772">
                  <c:v>0.0</c:v>
                </c:pt>
                <c:pt idx="9773">
                  <c:v>0.0</c:v>
                </c:pt>
                <c:pt idx="9774">
                  <c:v>0.0</c:v>
                </c:pt>
                <c:pt idx="9775">
                  <c:v>0.0</c:v>
                </c:pt>
                <c:pt idx="9776">
                  <c:v>0.0</c:v>
                </c:pt>
                <c:pt idx="9777">
                  <c:v>0.0</c:v>
                </c:pt>
                <c:pt idx="9778">
                  <c:v>0.0</c:v>
                </c:pt>
                <c:pt idx="9779">
                  <c:v>0.0</c:v>
                </c:pt>
                <c:pt idx="9780">
                  <c:v>0.0</c:v>
                </c:pt>
                <c:pt idx="9781">
                  <c:v>0.0</c:v>
                </c:pt>
                <c:pt idx="9782">
                  <c:v>0.0</c:v>
                </c:pt>
                <c:pt idx="9783">
                  <c:v>0.0</c:v>
                </c:pt>
                <c:pt idx="9784">
                  <c:v>0.0</c:v>
                </c:pt>
                <c:pt idx="9785">
                  <c:v>0.0</c:v>
                </c:pt>
                <c:pt idx="9786">
                  <c:v>0.0</c:v>
                </c:pt>
                <c:pt idx="9787">
                  <c:v>0.0</c:v>
                </c:pt>
                <c:pt idx="9788">
                  <c:v>0.0</c:v>
                </c:pt>
                <c:pt idx="9789">
                  <c:v>0.0</c:v>
                </c:pt>
                <c:pt idx="9790">
                  <c:v>0.0</c:v>
                </c:pt>
                <c:pt idx="9791">
                  <c:v>0.0</c:v>
                </c:pt>
                <c:pt idx="9792">
                  <c:v>0.0</c:v>
                </c:pt>
                <c:pt idx="9793">
                  <c:v>0.0</c:v>
                </c:pt>
                <c:pt idx="9794">
                  <c:v>0.0</c:v>
                </c:pt>
                <c:pt idx="9795">
                  <c:v>0.0</c:v>
                </c:pt>
                <c:pt idx="9796">
                  <c:v>0.0</c:v>
                </c:pt>
                <c:pt idx="9797">
                  <c:v>0.0</c:v>
                </c:pt>
                <c:pt idx="9798">
                  <c:v>0.0</c:v>
                </c:pt>
                <c:pt idx="9799">
                  <c:v>0.0</c:v>
                </c:pt>
                <c:pt idx="9800">
                  <c:v>0.0</c:v>
                </c:pt>
                <c:pt idx="9801">
                  <c:v>0.0</c:v>
                </c:pt>
                <c:pt idx="9802">
                  <c:v>0.0</c:v>
                </c:pt>
                <c:pt idx="9803">
                  <c:v>0.0</c:v>
                </c:pt>
                <c:pt idx="9804">
                  <c:v>0.0</c:v>
                </c:pt>
                <c:pt idx="9805">
                  <c:v>0.0</c:v>
                </c:pt>
                <c:pt idx="9806">
                  <c:v>0.0</c:v>
                </c:pt>
                <c:pt idx="9807">
                  <c:v>0.0</c:v>
                </c:pt>
                <c:pt idx="9808">
                  <c:v>0.0</c:v>
                </c:pt>
                <c:pt idx="9809">
                  <c:v>0.0</c:v>
                </c:pt>
                <c:pt idx="9810">
                  <c:v>0.0</c:v>
                </c:pt>
                <c:pt idx="9811">
                  <c:v>0.0</c:v>
                </c:pt>
                <c:pt idx="9812">
                  <c:v>0.0</c:v>
                </c:pt>
                <c:pt idx="9813">
                  <c:v>0.0</c:v>
                </c:pt>
                <c:pt idx="9814">
                  <c:v>0.0</c:v>
                </c:pt>
                <c:pt idx="9815">
                  <c:v>0.0</c:v>
                </c:pt>
                <c:pt idx="9816">
                  <c:v>0.0</c:v>
                </c:pt>
                <c:pt idx="9817">
                  <c:v>0.0</c:v>
                </c:pt>
                <c:pt idx="9818">
                  <c:v>0.0</c:v>
                </c:pt>
                <c:pt idx="9819">
                  <c:v>0.0</c:v>
                </c:pt>
                <c:pt idx="9820">
                  <c:v>0.0</c:v>
                </c:pt>
                <c:pt idx="9821">
                  <c:v>0.0</c:v>
                </c:pt>
                <c:pt idx="9822">
                  <c:v>0.0</c:v>
                </c:pt>
                <c:pt idx="9823">
                  <c:v>0.0</c:v>
                </c:pt>
                <c:pt idx="9824">
                  <c:v>0.0</c:v>
                </c:pt>
                <c:pt idx="9825">
                  <c:v>0.0</c:v>
                </c:pt>
                <c:pt idx="9826">
                  <c:v>0.0</c:v>
                </c:pt>
                <c:pt idx="9827">
                  <c:v>0.0</c:v>
                </c:pt>
                <c:pt idx="9828">
                  <c:v>0.0</c:v>
                </c:pt>
                <c:pt idx="9829">
                  <c:v>0.0</c:v>
                </c:pt>
                <c:pt idx="9830">
                  <c:v>0.0</c:v>
                </c:pt>
                <c:pt idx="9831">
                  <c:v>0.0</c:v>
                </c:pt>
                <c:pt idx="9832">
                  <c:v>0.0</c:v>
                </c:pt>
                <c:pt idx="9833">
                  <c:v>0.0</c:v>
                </c:pt>
                <c:pt idx="9834">
                  <c:v>0.0</c:v>
                </c:pt>
                <c:pt idx="9835">
                  <c:v>0.0</c:v>
                </c:pt>
                <c:pt idx="9836">
                  <c:v>0.0</c:v>
                </c:pt>
                <c:pt idx="9837">
                  <c:v>0.0</c:v>
                </c:pt>
                <c:pt idx="9838">
                  <c:v>0.0</c:v>
                </c:pt>
                <c:pt idx="9839">
                  <c:v>0.0</c:v>
                </c:pt>
                <c:pt idx="9840">
                  <c:v>0.0</c:v>
                </c:pt>
                <c:pt idx="9841">
                  <c:v>0.0</c:v>
                </c:pt>
                <c:pt idx="9842">
                  <c:v>0.0</c:v>
                </c:pt>
                <c:pt idx="9843">
                  <c:v>0.0</c:v>
                </c:pt>
                <c:pt idx="9844">
                  <c:v>0.0</c:v>
                </c:pt>
                <c:pt idx="9845">
                  <c:v>0.0</c:v>
                </c:pt>
                <c:pt idx="9846">
                  <c:v>0.0</c:v>
                </c:pt>
                <c:pt idx="9847">
                  <c:v>0.0</c:v>
                </c:pt>
                <c:pt idx="9848">
                  <c:v>0.0</c:v>
                </c:pt>
                <c:pt idx="9849">
                  <c:v>0.0</c:v>
                </c:pt>
                <c:pt idx="9850">
                  <c:v>0.0</c:v>
                </c:pt>
                <c:pt idx="9851">
                  <c:v>0.0</c:v>
                </c:pt>
                <c:pt idx="9852">
                  <c:v>0.0</c:v>
                </c:pt>
                <c:pt idx="9853">
                  <c:v>0.0</c:v>
                </c:pt>
                <c:pt idx="9854">
                  <c:v>0.0</c:v>
                </c:pt>
                <c:pt idx="9855">
                  <c:v>0.0</c:v>
                </c:pt>
                <c:pt idx="9856">
                  <c:v>0.0</c:v>
                </c:pt>
                <c:pt idx="9857">
                  <c:v>0.0</c:v>
                </c:pt>
                <c:pt idx="9858">
                  <c:v>0.0</c:v>
                </c:pt>
                <c:pt idx="9859">
                  <c:v>0.0</c:v>
                </c:pt>
                <c:pt idx="9860">
                  <c:v>0.0</c:v>
                </c:pt>
                <c:pt idx="9861">
                  <c:v>0.0</c:v>
                </c:pt>
                <c:pt idx="9862">
                  <c:v>0.0</c:v>
                </c:pt>
                <c:pt idx="9863">
                  <c:v>0.0</c:v>
                </c:pt>
                <c:pt idx="9864">
                  <c:v>0.0</c:v>
                </c:pt>
                <c:pt idx="9865">
                  <c:v>0.0</c:v>
                </c:pt>
                <c:pt idx="9866">
                  <c:v>0.0</c:v>
                </c:pt>
                <c:pt idx="9867">
                  <c:v>0.0</c:v>
                </c:pt>
                <c:pt idx="9868">
                  <c:v>0.0</c:v>
                </c:pt>
                <c:pt idx="9869">
                  <c:v>0.0</c:v>
                </c:pt>
                <c:pt idx="9870">
                  <c:v>0.0</c:v>
                </c:pt>
                <c:pt idx="9871">
                  <c:v>0.0</c:v>
                </c:pt>
                <c:pt idx="9872">
                  <c:v>0.0</c:v>
                </c:pt>
                <c:pt idx="9873">
                  <c:v>0.0</c:v>
                </c:pt>
                <c:pt idx="9874">
                  <c:v>0.0</c:v>
                </c:pt>
                <c:pt idx="9875">
                  <c:v>0.0</c:v>
                </c:pt>
                <c:pt idx="9876">
                  <c:v>0.0</c:v>
                </c:pt>
                <c:pt idx="9877">
                  <c:v>0.0</c:v>
                </c:pt>
                <c:pt idx="9878">
                  <c:v>0.0</c:v>
                </c:pt>
                <c:pt idx="9879">
                  <c:v>0.0</c:v>
                </c:pt>
                <c:pt idx="9880">
                  <c:v>0.0</c:v>
                </c:pt>
                <c:pt idx="9881">
                  <c:v>0.0</c:v>
                </c:pt>
                <c:pt idx="9882">
                  <c:v>0.0</c:v>
                </c:pt>
                <c:pt idx="9883">
                  <c:v>0.0</c:v>
                </c:pt>
                <c:pt idx="9884">
                  <c:v>0.0</c:v>
                </c:pt>
                <c:pt idx="9885">
                  <c:v>0.0</c:v>
                </c:pt>
                <c:pt idx="9886">
                  <c:v>0.0</c:v>
                </c:pt>
                <c:pt idx="9887">
                  <c:v>0.0</c:v>
                </c:pt>
                <c:pt idx="9888">
                  <c:v>0.0</c:v>
                </c:pt>
                <c:pt idx="9889">
                  <c:v>0.0</c:v>
                </c:pt>
                <c:pt idx="9890">
                  <c:v>0.0</c:v>
                </c:pt>
                <c:pt idx="9891">
                  <c:v>0.0</c:v>
                </c:pt>
                <c:pt idx="9892">
                  <c:v>0.0</c:v>
                </c:pt>
                <c:pt idx="9893">
                  <c:v>0.0</c:v>
                </c:pt>
                <c:pt idx="9894">
                  <c:v>0.0</c:v>
                </c:pt>
                <c:pt idx="9895">
                  <c:v>0.0</c:v>
                </c:pt>
                <c:pt idx="9896">
                  <c:v>0.0</c:v>
                </c:pt>
                <c:pt idx="9897">
                  <c:v>0.0</c:v>
                </c:pt>
                <c:pt idx="9898">
                  <c:v>0.0</c:v>
                </c:pt>
                <c:pt idx="9899">
                  <c:v>0.0</c:v>
                </c:pt>
                <c:pt idx="9900">
                  <c:v>0.0</c:v>
                </c:pt>
                <c:pt idx="9901">
                  <c:v>0.0</c:v>
                </c:pt>
                <c:pt idx="9902">
                  <c:v>0.0</c:v>
                </c:pt>
                <c:pt idx="9903">
                  <c:v>0.0</c:v>
                </c:pt>
                <c:pt idx="9904">
                  <c:v>0.0</c:v>
                </c:pt>
                <c:pt idx="9905">
                  <c:v>0.0</c:v>
                </c:pt>
                <c:pt idx="9906">
                  <c:v>0.0</c:v>
                </c:pt>
                <c:pt idx="9907">
                  <c:v>0.0</c:v>
                </c:pt>
                <c:pt idx="9908">
                  <c:v>0.0</c:v>
                </c:pt>
                <c:pt idx="9909">
                  <c:v>0.0</c:v>
                </c:pt>
                <c:pt idx="9910">
                  <c:v>0.0</c:v>
                </c:pt>
                <c:pt idx="9911">
                  <c:v>0.0</c:v>
                </c:pt>
                <c:pt idx="9912">
                  <c:v>0.0</c:v>
                </c:pt>
                <c:pt idx="9913">
                  <c:v>0.0</c:v>
                </c:pt>
                <c:pt idx="9914">
                  <c:v>0.0</c:v>
                </c:pt>
                <c:pt idx="9915">
                  <c:v>0.0</c:v>
                </c:pt>
                <c:pt idx="9916">
                  <c:v>0.0</c:v>
                </c:pt>
                <c:pt idx="9917">
                  <c:v>0.0</c:v>
                </c:pt>
                <c:pt idx="9918">
                  <c:v>0.0</c:v>
                </c:pt>
                <c:pt idx="9919">
                  <c:v>0.0</c:v>
                </c:pt>
                <c:pt idx="9920">
                  <c:v>0.0</c:v>
                </c:pt>
                <c:pt idx="9921">
                  <c:v>0.0</c:v>
                </c:pt>
                <c:pt idx="9922">
                  <c:v>0.0</c:v>
                </c:pt>
                <c:pt idx="9923">
                  <c:v>0.0</c:v>
                </c:pt>
                <c:pt idx="9924">
                  <c:v>0.0</c:v>
                </c:pt>
                <c:pt idx="9925">
                  <c:v>0.0</c:v>
                </c:pt>
                <c:pt idx="9926">
                  <c:v>0.0</c:v>
                </c:pt>
                <c:pt idx="9927">
                  <c:v>0.0</c:v>
                </c:pt>
                <c:pt idx="9928">
                  <c:v>0.0</c:v>
                </c:pt>
                <c:pt idx="9929">
                  <c:v>0.0</c:v>
                </c:pt>
                <c:pt idx="9930">
                  <c:v>0.0</c:v>
                </c:pt>
                <c:pt idx="9931">
                  <c:v>0.0</c:v>
                </c:pt>
                <c:pt idx="9932">
                  <c:v>0.0</c:v>
                </c:pt>
                <c:pt idx="9933">
                  <c:v>0.0</c:v>
                </c:pt>
                <c:pt idx="9934">
                  <c:v>0.0</c:v>
                </c:pt>
                <c:pt idx="9935">
                  <c:v>0.0</c:v>
                </c:pt>
                <c:pt idx="9936">
                  <c:v>0.0</c:v>
                </c:pt>
                <c:pt idx="9937">
                  <c:v>0.0</c:v>
                </c:pt>
                <c:pt idx="9938">
                  <c:v>0.0</c:v>
                </c:pt>
                <c:pt idx="9939">
                  <c:v>0.0</c:v>
                </c:pt>
                <c:pt idx="9940">
                  <c:v>0.0</c:v>
                </c:pt>
                <c:pt idx="9941">
                  <c:v>0.0</c:v>
                </c:pt>
                <c:pt idx="9942">
                  <c:v>0.0</c:v>
                </c:pt>
                <c:pt idx="9943">
                  <c:v>0.0</c:v>
                </c:pt>
                <c:pt idx="9944">
                  <c:v>0.0</c:v>
                </c:pt>
                <c:pt idx="9945">
                  <c:v>0.0</c:v>
                </c:pt>
                <c:pt idx="9946">
                  <c:v>0.0</c:v>
                </c:pt>
                <c:pt idx="9947">
                  <c:v>0.0</c:v>
                </c:pt>
                <c:pt idx="9948">
                  <c:v>0.0</c:v>
                </c:pt>
                <c:pt idx="9949">
                  <c:v>0.0</c:v>
                </c:pt>
                <c:pt idx="9950">
                  <c:v>0.0</c:v>
                </c:pt>
                <c:pt idx="9951">
                  <c:v>0.0</c:v>
                </c:pt>
                <c:pt idx="9952">
                  <c:v>0.0</c:v>
                </c:pt>
                <c:pt idx="9953">
                  <c:v>0.0</c:v>
                </c:pt>
                <c:pt idx="9954">
                  <c:v>0.0</c:v>
                </c:pt>
                <c:pt idx="9955">
                  <c:v>0.0</c:v>
                </c:pt>
                <c:pt idx="9956">
                  <c:v>0.0</c:v>
                </c:pt>
                <c:pt idx="9957">
                  <c:v>0.0</c:v>
                </c:pt>
                <c:pt idx="9958">
                  <c:v>0.0</c:v>
                </c:pt>
                <c:pt idx="9959">
                  <c:v>0.0</c:v>
                </c:pt>
                <c:pt idx="9960">
                  <c:v>0.0</c:v>
                </c:pt>
                <c:pt idx="9961">
                  <c:v>0.0</c:v>
                </c:pt>
                <c:pt idx="9962">
                  <c:v>0.0</c:v>
                </c:pt>
                <c:pt idx="9963">
                  <c:v>0.0</c:v>
                </c:pt>
                <c:pt idx="9964">
                  <c:v>0.0</c:v>
                </c:pt>
                <c:pt idx="9965">
                  <c:v>0.0</c:v>
                </c:pt>
                <c:pt idx="9966">
                  <c:v>0.0</c:v>
                </c:pt>
                <c:pt idx="9967">
                  <c:v>0.0</c:v>
                </c:pt>
                <c:pt idx="9968">
                  <c:v>0.0</c:v>
                </c:pt>
                <c:pt idx="9969">
                  <c:v>0.0</c:v>
                </c:pt>
                <c:pt idx="9970">
                  <c:v>0.0</c:v>
                </c:pt>
                <c:pt idx="9971">
                  <c:v>0.0</c:v>
                </c:pt>
                <c:pt idx="9972">
                  <c:v>0.0</c:v>
                </c:pt>
                <c:pt idx="9973">
                  <c:v>0.0</c:v>
                </c:pt>
                <c:pt idx="9974">
                  <c:v>0.0</c:v>
                </c:pt>
                <c:pt idx="9975">
                  <c:v>0.0</c:v>
                </c:pt>
                <c:pt idx="9976">
                  <c:v>0.0</c:v>
                </c:pt>
                <c:pt idx="9977">
                  <c:v>0.0</c:v>
                </c:pt>
                <c:pt idx="9978">
                  <c:v>0.0</c:v>
                </c:pt>
                <c:pt idx="9979">
                  <c:v>0.0</c:v>
                </c:pt>
                <c:pt idx="9980">
                  <c:v>0.0</c:v>
                </c:pt>
                <c:pt idx="9981">
                  <c:v>0.0</c:v>
                </c:pt>
                <c:pt idx="9982">
                  <c:v>0.0</c:v>
                </c:pt>
                <c:pt idx="9983">
                  <c:v>0.0</c:v>
                </c:pt>
                <c:pt idx="9984">
                  <c:v>0.0</c:v>
                </c:pt>
                <c:pt idx="9985">
                  <c:v>0.0</c:v>
                </c:pt>
                <c:pt idx="9986">
                  <c:v>0.0</c:v>
                </c:pt>
                <c:pt idx="9987">
                  <c:v>0.0</c:v>
                </c:pt>
                <c:pt idx="9988">
                  <c:v>0.0</c:v>
                </c:pt>
                <c:pt idx="9989">
                  <c:v>0.0</c:v>
                </c:pt>
                <c:pt idx="9990">
                  <c:v>0.0</c:v>
                </c:pt>
                <c:pt idx="9991">
                  <c:v>0.0</c:v>
                </c:pt>
                <c:pt idx="9992">
                  <c:v>0.0</c:v>
                </c:pt>
                <c:pt idx="9993">
                  <c:v>0.0</c:v>
                </c:pt>
                <c:pt idx="9994">
                  <c:v>0.0</c:v>
                </c:pt>
                <c:pt idx="9995">
                  <c:v>0.0</c:v>
                </c:pt>
                <c:pt idx="9996">
                  <c:v>0.0</c:v>
                </c:pt>
                <c:pt idx="9997">
                  <c:v>0.0</c:v>
                </c:pt>
                <c:pt idx="9998">
                  <c:v>0.0</c:v>
                </c:pt>
                <c:pt idx="9999">
                  <c:v>0.0</c:v>
                </c:pt>
                <c:pt idx="10000">
                  <c:v>0.0</c:v>
                </c:pt>
                <c:pt idx="10001">
                  <c:v>0.0</c:v>
                </c:pt>
                <c:pt idx="10002">
                  <c:v>0.0</c:v>
                </c:pt>
                <c:pt idx="10003">
                  <c:v>0.0</c:v>
                </c:pt>
                <c:pt idx="10004">
                  <c:v>0.0</c:v>
                </c:pt>
                <c:pt idx="10005">
                  <c:v>0.0</c:v>
                </c:pt>
                <c:pt idx="10006">
                  <c:v>0.0</c:v>
                </c:pt>
                <c:pt idx="10007">
                  <c:v>0.0</c:v>
                </c:pt>
                <c:pt idx="10008">
                  <c:v>0.0</c:v>
                </c:pt>
                <c:pt idx="10009">
                  <c:v>0.0</c:v>
                </c:pt>
                <c:pt idx="10010">
                  <c:v>0.0</c:v>
                </c:pt>
                <c:pt idx="10011">
                  <c:v>0.0</c:v>
                </c:pt>
                <c:pt idx="10012">
                  <c:v>0.0</c:v>
                </c:pt>
                <c:pt idx="10013">
                  <c:v>0.0</c:v>
                </c:pt>
                <c:pt idx="10014">
                  <c:v>0.0</c:v>
                </c:pt>
                <c:pt idx="10015">
                  <c:v>0.0</c:v>
                </c:pt>
                <c:pt idx="10016">
                  <c:v>0.0</c:v>
                </c:pt>
                <c:pt idx="10017">
                  <c:v>0.0</c:v>
                </c:pt>
                <c:pt idx="10018">
                  <c:v>0.0</c:v>
                </c:pt>
                <c:pt idx="10019">
                  <c:v>0.0</c:v>
                </c:pt>
                <c:pt idx="10020">
                  <c:v>0.0</c:v>
                </c:pt>
                <c:pt idx="10021">
                  <c:v>0.0</c:v>
                </c:pt>
                <c:pt idx="10022">
                  <c:v>0.0</c:v>
                </c:pt>
                <c:pt idx="10023">
                  <c:v>0.0</c:v>
                </c:pt>
                <c:pt idx="10024">
                  <c:v>0.0</c:v>
                </c:pt>
                <c:pt idx="10025">
                  <c:v>0.0</c:v>
                </c:pt>
                <c:pt idx="10026">
                  <c:v>0.0</c:v>
                </c:pt>
                <c:pt idx="10027">
                  <c:v>0.0</c:v>
                </c:pt>
                <c:pt idx="10028">
                  <c:v>0.0</c:v>
                </c:pt>
                <c:pt idx="10029">
                  <c:v>0.0</c:v>
                </c:pt>
                <c:pt idx="10030">
                  <c:v>0.0</c:v>
                </c:pt>
                <c:pt idx="10031">
                  <c:v>0.0</c:v>
                </c:pt>
                <c:pt idx="10032">
                  <c:v>0.0</c:v>
                </c:pt>
                <c:pt idx="10033">
                  <c:v>0.0</c:v>
                </c:pt>
                <c:pt idx="10034">
                  <c:v>0.0</c:v>
                </c:pt>
                <c:pt idx="10035">
                  <c:v>0.0</c:v>
                </c:pt>
                <c:pt idx="10036">
                  <c:v>0.0</c:v>
                </c:pt>
                <c:pt idx="10037">
                  <c:v>0.0</c:v>
                </c:pt>
                <c:pt idx="10038">
                  <c:v>0.0</c:v>
                </c:pt>
                <c:pt idx="10039">
                  <c:v>0.0</c:v>
                </c:pt>
                <c:pt idx="10040">
                  <c:v>0.0</c:v>
                </c:pt>
                <c:pt idx="10041">
                  <c:v>0.0</c:v>
                </c:pt>
                <c:pt idx="10042">
                  <c:v>0.0</c:v>
                </c:pt>
                <c:pt idx="10043">
                  <c:v>0.0</c:v>
                </c:pt>
                <c:pt idx="10044">
                  <c:v>0.0</c:v>
                </c:pt>
                <c:pt idx="10045">
                  <c:v>0.0</c:v>
                </c:pt>
                <c:pt idx="10046">
                  <c:v>0.0</c:v>
                </c:pt>
                <c:pt idx="10047">
                  <c:v>0.0</c:v>
                </c:pt>
                <c:pt idx="10048">
                  <c:v>0.0</c:v>
                </c:pt>
                <c:pt idx="10049">
                  <c:v>0.0</c:v>
                </c:pt>
                <c:pt idx="10050">
                  <c:v>0.0</c:v>
                </c:pt>
                <c:pt idx="10051">
                  <c:v>0.0</c:v>
                </c:pt>
                <c:pt idx="10052">
                  <c:v>0.0</c:v>
                </c:pt>
                <c:pt idx="10053">
                  <c:v>0.0</c:v>
                </c:pt>
                <c:pt idx="10054">
                  <c:v>0.0</c:v>
                </c:pt>
                <c:pt idx="10055">
                  <c:v>0.0</c:v>
                </c:pt>
                <c:pt idx="10056">
                  <c:v>0.0</c:v>
                </c:pt>
                <c:pt idx="10057">
                  <c:v>0.0</c:v>
                </c:pt>
                <c:pt idx="10058">
                  <c:v>0.0</c:v>
                </c:pt>
                <c:pt idx="10059">
                  <c:v>0.0</c:v>
                </c:pt>
                <c:pt idx="10060">
                  <c:v>0.0</c:v>
                </c:pt>
                <c:pt idx="10061">
                  <c:v>0.0</c:v>
                </c:pt>
                <c:pt idx="10062">
                  <c:v>0.0</c:v>
                </c:pt>
                <c:pt idx="10063">
                  <c:v>0.0</c:v>
                </c:pt>
                <c:pt idx="10064">
                  <c:v>0.0</c:v>
                </c:pt>
                <c:pt idx="10065">
                  <c:v>0.0</c:v>
                </c:pt>
                <c:pt idx="10066">
                  <c:v>0.0</c:v>
                </c:pt>
                <c:pt idx="10067">
                  <c:v>0.0</c:v>
                </c:pt>
                <c:pt idx="10068">
                  <c:v>0.0</c:v>
                </c:pt>
                <c:pt idx="10069">
                  <c:v>0.0</c:v>
                </c:pt>
                <c:pt idx="10070">
                  <c:v>0.0</c:v>
                </c:pt>
                <c:pt idx="10071">
                  <c:v>0.0</c:v>
                </c:pt>
                <c:pt idx="10072">
                  <c:v>0.0</c:v>
                </c:pt>
                <c:pt idx="10073">
                  <c:v>0.0</c:v>
                </c:pt>
                <c:pt idx="10074">
                  <c:v>0.0</c:v>
                </c:pt>
                <c:pt idx="10075">
                  <c:v>0.0</c:v>
                </c:pt>
                <c:pt idx="10076">
                  <c:v>0.0</c:v>
                </c:pt>
                <c:pt idx="10077">
                  <c:v>0.0</c:v>
                </c:pt>
                <c:pt idx="10078">
                  <c:v>0.0</c:v>
                </c:pt>
                <c:pt idx="10079">
                  <c:v>0.0</c:v>
                </c:pt>
                <c:pt idx="10080">
                  <c:v>0.0</c:v>
                </c:pt>
                <c:pt idx="10081">
                  <c:v>0.0</c:v>
                </c:pt>
                <c:pt idx="10082">
                  <c:v>0.0</c:v>
                </c:pt>
                <c:pt idx="10083">
                  <c:v>0.0</c:v>
                </c:pt>
                <c:pt idx="10084">
                  <c:v>0.0</c:v>
                </c:pt>
                <c:pt idx="10085">
                  <c:v>0.0</c:v>
                </c:pt>
                <c:pt idx="10086">
                  <c:v>0.0</c:v>
                </c:pt>
                <c:pt idx="10087">
                  <c:v>0.0</c:v>
                </c:pt>
                <c:pt idx="10088">
                  <c:v>0.0</c:v>
                </c:pt>
                <c:pt idx="10089">
                  <c:v>0.0</c:v>
                </c:pt>
                <c:pt idx="10090">
                  <c:v>0.0</c:v>
                </c:pt>
                <c:pt idx="10091">
                  <c:v>0.0</c:v>
                </c:pt>
                <c:pt idx="10092">
                  <c:v>0.0</c:v>
                </c:pt>
                <c:pt idx="10093">
                  <c:v>0.0</c:v>
                </c:pt>
                <c:pt idx="10094">
                  <c:v>0.0</c:v>
                </c:pt>
                <c:pt idx="10095">
                  <c:v>0.0</c:v>
                </c:pt>
                <c:pt idx="10096">
                  <c:v>0.0</c:v>
                </c:pt>
                <c:pt idx="10097">
                  <c:v>0.0</c:v>
                </c:pt>
                <c:pt idx="10098">
                  <c:v>0.0</c:v>
                </c:pt>
                <c:pt idx="10099">
                  <c:v>0.0</c:v>
                </c:pt>
                <c:pt idx="10100">
                  <c:v>0.0</c:v>
                </c:pt>
                <c:pt idx="10101">
                  <c:v>0.0</c:v>
                </c:pt>
                <c:pt idx="10102">
                  <c:v>0.0</c:v>
                </c:pt>
                <c:pt idx="10103">
                  <c:v>0.0</c:v>
                </c:pt>
                <c:pt idx="10104">
                  <c:v>0.0</c:v>
                </c:pt>
                <c:pt idx="10105">
                  <c:v>0.0</c:v>
                </c:pt>
                <c:pt idx="10106">
                  <c:v>0.0</c:v>
                </c:pt>
                <c:pt idx="10107">
                  <c:v>0.0</c:v>
                </c:pt>
                <c:pt idx="10108">
                  <c:v>0.0</c:v>
                </c:pt>
                <c:pt idx="10109">
                  <c:v>0.0</c:v>
                </c:pt>
                <c:pt idx="10110">
                  <c:v>0.0</c:v>
                </c:pt>
                <c:pt idx="10111">
                  <c:v>0.0</c:v>
                </c:pt>
                <c:pt idx="10112">
                  <c:v>0.0</c:v>
                </c:pt>
                <c:pt idx="10113">
                  <c:v>0.0</c:v>
                </c:pt>
                <c:pt idx="10114">
                  <c:v>0.0</c:v>
                </c:pt>
                <c:pt idx="10115">
                  <c:v>0.0</c:v>
                </c:pt>
                <c:pt idx="10116">
                  <c:v>0.0</c:v>
                </c:pt>
                <c:pt idx="10117">
                  <c:v>0.0</c:v>
                </c:pt>
                <c:pt idx="10118">
                  <c:v>0.0</c:v>
                </c:pt>
                <c:pt idx="10119">
                  <c:v>0.0</c:v>
                </c:pt>
                <c:pt idx="10120">
                  <c:v>0.0</c:v>
                </c:pt>
                <c:pt idx="10121">
                  <c:v>0.0</c:v>
                </c:pt>
                <c:pt idx="10122">
                  <c:v>0.0</c:v>
                </c:pt>
                <c:pt idx="10123">
                  <c:v>0.0</c:v>
                </c:pt>
                <c:pt idx="10124">
                  <c:v>0.0</c:v>
                </c:pt>
                <c:pt idx="10125">
                  <c:v>0.0</c:v>
                </c:pt>
                <c:pt idx="10126">
                  <c:v>0.0</c:v>
                </c:pt>
                <c:pt idx="10127">
                  <c:v>0.0</c:v>
                </c:pt>
                <c:pt idx="10128">
                  <c:v>0.0</c:v>
                </c:pt>
                <c:pt idx="10129">
                  <c:v>0.0</c:v>
                </c:pt>
                <c:pt idx="10130">
                  <c:v>0.0</c:v>
                </c:pt>
                <c:pt idx="10131">
                  <c:v>0.0</c:v>
                </c:pt>
                <c:pt idx="10132">
                  <c:v>0.0</c:v>
                </c:pt>
                <c:pt idx="10133">
                  <c:v>0.0</c:v>
                </c:pt>
                <c:pt idx="10134">
                  <c:v>0.0</c:v>
                </c:pt>
                <c:pt idx="10135">
                  <c:v>0.0</c:v>
                </c:pt>
                <c:pt idx="10136">
                  <c:v>0.0</c:v>
                </c:pt>
                <c:pt idx="10137">
                  <c:v>0.0</c:v>
                </c:pt>
                <c:pt idx="10138">
                  <c:v>0.0</c:v>
                </c:pt>
                <c:pt idx="10139">
                  <c:v>0.0</c:v>
                </c:pt>
                <c:pt idx="10140">
                  <c:v>0.0</c:v>
                </c:pt>
                <c:pt idx="10141">
                  <c:v>0.0</c:v>
                </c:pt>
                <c:pt idx="10142">
                  <c:v>0.0</c:v>
                </c:pt>
                <c:pt idx="10143">
                  <c:v>0.0</c:v>
                </c:pt>
                <c:pt idx="10144">
                  <c:v>0.0</c:v>
                </c:pt>
                <c:pt idx="10145">
                  <c:v>0.0</c:v>
                </c:pt>
                <c:pt idx="10146">
                  <c:v>0.0</c:v>
                </c:pt>
                <c:pt idx="10147">
                  <c:v>0.0</c:v>
                </c:pt>
                <c:pt idx="10148">
                  <c:v>0.0</c:v>
                </c:pt>
                <c:pt idx="10149">
                  <c:v>0.0</c:v>
                </c:pt>
                <c:pt idx="10150">
                  <c:v>0.0</c:v>
                </c:pt>
                <c:pt idx="10151">
                  <c:v>0.0</c:v>
                </c:pt>
                <c:pt idx="10152">
                  <c:v>0.0</c:v>
                </c:pt>
                <c:pt idx="10153">
                  <c:v>0.0</c:v>
                </c:pt>
                <c:pt idx="10154">
                  <c:v>0.0</c:v>
                </c:pt>
                <c:pt idx="10155">
                  <c:v>0.0</c:v>
                </c:pt>
                <c:pt idx="10156">
                  <c:v>0.0</c:v>
                </c:pt>
                <c:pt idx="10157">
                  <c:v>0.0</c:v>
                </c:pt>
                <c:pt idx="10158">
                  <c:v>0.0</c:v>
                </c:pt>
                <c:pt idx="10159">
                  <c:v>0.0</c:v>
                </c:pt>
                <c:pt idx="10160">
                  <c:v>0.0</c:v>
                </c:pt>
                <c:pt idx="10161">
                  <c:v>0.0</c:v>
                </c:pt>
                <c:pt idx="10162">
                  <c:v>0.0</c:v>
                </c:pt>
                <c:pt idx="10163">
                  <c:v>0.0</c:v>
                </c:pt>
                <c:pt idx="10164">
                  <c:v>0.0</c:v>
                </c:pt>
                <c:pt idx="10165">
                  <c:v>0.0</c:v>
                </c:pt>
                <c:pt idx="10166">
                  <c:v>0.0</c:v>
                </c:pt>
                <c:pt idx="10167">
                  <c:v>0.0</c:v>
                </c:pt>
                <c:pt idx="10168">
                  <c:v>0.0</c:v>
                </c:pt>
                <c:pt idx="10169">
                  <c:v>0.0</c:v>
                </c:pt>
                <c:pt idx="10170">
                  <c:v>0.0</c:v>
                </c:pt>
                <c:pt idx="10171">
                  <c:v>0.0</c:v>
                </c:pt>
                <c:pt idx="10172">
                  <c:v>0.0</c:v>
                </c:pt>
                <c:pt idx="10173">
                  <c:v>0.0</c:v>
                </c:pt>
                <c:pt idx="10174">
                  <c:v>0.0</c:v>
                </c:pt>
                <c:pt idx="10175">
                  <c:v>0.0</c:v>
                </c:pt>
                <c:pt idx="10176">
                  <c:v>0.0</c:v>
                </c:pt>
                <c:pt idx="10177">
                  <c:v>0.0</c:v>
                </c:pt>
                <c:pt idx="10178">
                  <c:v>0.0</c:v>
                </c:pt>
                <c:pt idx="10179">
                  <c:v>0.0</c:v>
                </c:pt>
                <c:pt idx="10180">
                  <c:v>0.0</c:v>
                </c:pt>
                <c:pt idx="10181">
                  <c:v>0.0</c:v>
                </c:pt>
                <c:pt idx="10182">
                  <c:v>0.0</c:v>
                </c:pt>
                <c:pt idx="10183">
                  <c:v>0.0</c:v>
                </c:pt>
                <c:pt idx="10184">
                  <c:v>0.0</c:v>
                </c:pt>
                <c:pt idx="10185">
                  <c:v>0.0</c:v>
                </c:pt>
                <c:pt idx="10186">
                  <c:v>0.0</c:v>
                </c:pt>
                <c:pt idx="10187">
                  <c:v>0.0</c:v>
                </c:pt>
                <c:pt idx="10188">
                  <c:v>0.0</c:v>
                </c:pt>
                <c:pt idx="10189">
                  <c:v>0.0</c:v>
                </c:pt>
                <c:pt idx="10190">
                  <c:v>0.0</c:v>
                </c:pt>
                <c:pt idx="10191">
                  <c:v>0.0</c:v>
                </c:pt>
                <c:pt idx="10192">
                  <c:v>0.0</c:v>
                </c:pt>
                <c:pt idx="10193">
                  <c:v>0.0</c:v>
                </c:pt>
                <c:pt idx="10194">
                  <c:v>0.0</c:v>
                </c:pt>
                <c:pt idx="10195">
                  <c:v>0.0</c:v>
                </c:pt>
                <c:pt idx="10196">
                  <c:v>0.0</c:v>
                </c:pt>
                <c:pt idx="10197">
                  <c:v>0.0</c:v>
                </c:pt>
                <c:pt idx="10198">
                  <c:v>0.0</c:v>
                </c:pt>
                <c:pt idx="10199">
                  <c:v>0.0</c:v>
                </c:pt>
                <c:pt idx="10200">
                  <c:v>0.0</c:v>
                </c:pt>
                <c:pt idx="10201">
                  <c:v>0.0</c:v>
                </c:pt>
                <c:pt idx="10202">
                  <c:v>0.0</c:v>
                </c:pt>
                <c:pt idx="10203">
                  <c:v>0.0</c:v>
                </c:pt>
                <c:pt idx="10204">
                  <c:v>0.0</c:v>
                </c:pt>
                <c:pt idx="10205">
                  <c:v>0.0</c:v>
                </c:pt>
                <c:pt idx="10206">
                  <c:v>0.0</c:v>
                </c:pt>
                <c:pt idx="10207">
                  <c:v>0.0</c:v>
                </c:pt>
                <c:pt idx="10208">
                  <c:v>0.0</c:v>
                </c:pt>
                <c:pt idx="10209">
                  <c:v>0.0</c:v>
                </c:pt>
                <c:pt idx="10210">
                  <c:v>0.0</c:v>
                </c:pt>
                <c:pt idx="10211">
                  <c:v>0.0</c:v>
                </c:pt>
                <c:pt idx="10212">
                  <c:v>0.0</c:v>
                </c:pt>
                <c:pt idx="10213">
                  <c:v>0.0</c:v>
                </c:pt>
                <c:pt idx="10214">
                  <c:v>0.0</c:v>
                </c:pt>
                <c:pt idx="10215">
                  <c:v>0.0</c:v>
                </c:pt>
                <c:pt idx="10216">
                  <c:v>0.0</c:v>
                </c:pt>
                <c:pt idx="10217">
                  <c:v>0.0</c:v>
                </c:pt>
                <c:pt idx="10218">
                  <c:v>0.0</c:v>
                </c:pt>
                <c:pt idx="10219">
                  <c:v>0.0</c:v>
                </c:pt>
                <c:pt idx="10220">
                  <c:v>0.0</c:v>
                </c:pt>
                <c:pt idx="10221">
                  <c:v>0.0</c:v>
                </c:pt>
                <c:pt idx="10222">
                  <c:v>0.0</c:v>
                </c:pt>
                <c:pt idx="10223">
                  <c:v>0.0</c:v>
                </c:pt>
                <c:pt idx="10224">
                  <c:v>0.0</c:v>
                </c:pt>
                <c:pt idx="10225">
                  <c:v>0.0</c:v>
                </c:pt>
                <c:pt idx="10226">
                  <c:v>0.0</c:v>
                </c:pt>
                <c:pt idx="10227">
                  <c:v>0.0</c:v>
                </c:pt>
                <c:pt idx="10228">
                  <c:v>0.0</c:v>
                </c:pt>
                <c:pt idx="10229">
                  <c:v>0.0</c:v>
                </c:pt>
                <c:pt idx="10230">
                  <c:v>0.0</c:v>
                </c:pt>
                <c:pt idx="10231">
                  <c:v>0.0</c:v>
                </c:pt>
                <c:pt idx="10232">
                  <c:v>0.0</c:v>
                </c:pt>
                <c:pt idx="10233">
                  <c:v>0.0</c:v>
                </c:pt>
                <c:pt idx="10234">
                  <c:v>0.0</c:v>
                </c:pt>
                <c:pt idx="10235">
                  <c:v>0.0</c:v>
                </c:pt>
                <c:pt idx="10236">
                  <c:v>0.0</c:v>
                </c:pt>
                <c:pt idx="10237">
                  <c:v>0.0</c:v>
                </c:pt>
                <c:pt idx="10238">
                  <c:v>0.0</c:v>
                </c:pt>
                <c:pt idx="10239">
                  <c:v>0.0</c:v>
                </c:pt>
                <c:pt idx="10240">
                  <c:v>0.0</c:v>
                </c:pt>
                <c:pt idx="10241">
                  <c:v>0.0</c:v>
                </c:pt>
                <c:pt idx="10242">
                  <c:v>0.0</c:v>
                </c:pt>
                <c:pt idx="10243">
                  <c:v>0.0</c:v>
                </c:pt>
                <c:pt idx="10244">
                  <c:v>0.0</c:v>
                </c:pt>
                <c:pt idx="10245">
                  <c:v>0.0</c:v>
                </c:pt>
                <c:pt idx="10246">
                  <c:v>0.0</c:v>
                </c:pt>
                <c:pt idx="10247">
                  <c:v>0.0</c:v>
                </c:pt>
                <c:pt idx="10248">
                  <c:v>0.0</c:v>
                </c:pt>
                <c:pt idx="10249">
                  <c:v>0.0</c:v>
                </c:pt>
                <c:pt idx="10250">
                  <c:v>0.0</c:v>
                </c:pt>
                <c:pt idx="10251">
                  <c:v>0.0</c:v>
                </c:pt>
                <c:pt idx="10252">
                  <c:v>0.0</c:v>
                </c:pt>
                <c:pt idx="10253">
                  <c:v>0.0</c:v>
                </c:pt>
                <c:pt idx="10254">
                  <c:v>0.0</c:v>
                </c:pt>
                <c:pt idx="10255">
                  <c:v>0.0</c:v>
                </c:pt>
                <c:pt idx="10256">
                  <c:v>0.0</c:v>
                </c:pt>
                <c:pt idx="10257">
                  <c:v>0.0</c:v>
                </c:pt>
                <c:pt idx="10258">
                  <c:v>0.0</c:v>
                </c:pt>
                <c:pt idx="10259">
                  <c:v>0.0</c:v>
                </c:pt>
                <c:pt idx="10260">
                  <c:v>0.0</c:v>
                </c:pt>
                <c:pt idx="10261">
                  <c:v>0.0</c:v>
                </c:pt>
                <c:pt idx="10262">
                  <c:v>0.0</c:v>
                </c:pt>
                <c:pt idx="10263">
                  <c:v>0.0</c:v>
                </c:pt>
                <c:pt idx="10264">
                  <c:v>0.0</c:v>
                </c:pt>
                <c:pt idx="10265">
                  <c:v>0.0</c:v>
                </c:pt>
                <c:pt idx="10266">
                  <c:v>0.0</c:v>
                </c:pt>
                <c:pt idx="10267">
                  <c:v>0.0</c:v>
                </c:pt>
                <c:pt idx="10268">
                  <c:v>0.0</c:v>
                </c:pt>
                <c:pt idx="10269">
                  <c:v>0.0</c:v>
                </c:pt>
                <c:pt idx="10270">
                  <c:v>0.0</c:v>
                </c:pt>
                <c:pt idx="10271">
                  <c:v>0.0</c:v>
                </c:pt>
                <c:pt idx="10272">
                  <c:v>0.0</c:v>
                </c:pt>
                <c:pt idx="10273">
                  <c:v>0.0</c:v>
                </c:pt>
                <c:pt idx="10274">
                  <c:v>0.0</c:v>
                </c:pt>
                <c:pt idx="10275">
                  <c:v>0.0</c:v>
                </c:pt>
                <c:pt idx="10276">
                  <c:v>0.0</c:v>
                </c:pt>
                <c:pt idx="10277">
                  <c:v>0.0</c:v>
                </c:pt>
                <c:pt idx="10278">
                  <c:v>0.0</c:v>
                </c:pt>
                <c:pt idx="10279">
                  <c:v>0.0</c:v>
                </c:pt>
                <c:pt idx="10280">
                  <c:v>0.0</c:v>
                </c:pt>
                <c:pt idx="10281">
                  <c:v>0.0</c:v>
                </c:pt>
                <c:pt idx="10282">
                  <c:v>0.0</c:v>
                </c:pt>
                <c:pt idx="10283">
                  <c:v>0.0</c:v>
                </c:pt>
                <c:pt idx="10284">
                  <c:v>0.0</c:v>
                </c:pt>
                <c:pt idx="10285">
                  <c:v>0.0</c:v>
                </c:pt>
                <c:pt idx="10286">
                  <c:v>0.0</c:v>
                </c:pt>
                <c:pt idx="10287">
                  <c:v>0.0</c:v>
                </c:pt>
                <c:pt idx="10288">
                  <c:v>0.0</c:v>
                </c:pt>
                <c:pt idx="10289">
                  <c:v>0.0</c:v>
                </c:pt>
                <c:pt idx="10290">
                  <c:v>0.0</c:v>
                </c:pt>
                <c:pt idx="10291">
                  <c:v>0.0</c:v>
                </c:pt>
                <c:pt idx="10292">
                  <c:v>0.0</c:v>
                </c:pt>
                <c:pt idx="10293">
                  <c:v>0.0</c:v>
                </c:pt>
                <c:pt idx="10294">
                  <c:v>0.0</c:v>
                </c:pt>
                <c:pt idx="10295">
                  <c:v>0.0</c:v>
                </c:pt>
                <c:pt idx="10296">
                  <c:v>0.0</c:v>
                </c:pt>
                <c:pt idx="10297">
                  <c:v>0.0</c:v>
                </c:pt>
                <c:pt idx="10298">
                  <c:v>0.0</c:v>
                </c:pt>
                <c:pt idx="10299">
                  <c:v>0.0</c:v>
                </c:pt>
                <c:pt idx="10300">
                  <c:v>0.0</c:v>
                </c:pt>
                <c:pt idx="10301">
                  <c:v>0.0</c:v>
                </c:pt>
                <c:pt idx="10302">
                  <c:v>0.0</c:v>
                </c:pt>
                <c:pt idx="10303">
                  <c:v>0.0</c:v>
                </c:pt>
                <c:pt idx="10304">
                  <c:v>0.0</c:v>
                </c:pt>
                <c:pt idx="10305">
                  <c:v>0.0</c:v>
                </c:pt>
                <c:pt idx="10306">
                  <c:v>0.0</c:v>
                </c:pt>
                <c:pt idx="10307">
                  <c:v>0.0</c:v>
                </c:pt>
                <c:pt idx="10308">
                  <c:v>0.0</c:v>
                </c:pt>
                <c:pt idx="10309">
                  <c:v>0.0</c:v>
                </c:pt>
                <c:pt idx="10310">
                  <c:v>0.0</c:v>
                </c:pt>
                <c:pt idx="10311">
                  <c:v>0.0</c:v>
                </c:pt>
                <c:pt idx="10312">
                  <c:v>0.0</c:v>
                </c:pt>
                <c:pt idx="10313">
                  <c:v>0.0</c:v>
                </c:pt>
                <c:pt idx="10314">
                  <c:v>0.0</c:v>
                </c:pt>
                <c:pt idx="10315">
                  <c:v>0.0</c:v>
                </c:pt>
                <c:pt idx="10316">
                  <c:v>0.0</c:v>
                </c:pt>
                <c:pt idx="10317">
                  <c:v>0.0</c:v>
                </c:pt>
                <c:pt idx="10318">
                  <c:v>0.0</c:v>
                </c:pt>
                <c:pt idx="10319">
                  <c:v>0.0</c:v>
                </c:pt>
                <c:pt idx="10320">
                  <c:v>0.0</c:v>
                </c:pt>
                <c:pt idx="10321">
                  <c:v>0.0</c:v>
                </c:pt>
                <c:pt idx="10322">
                  <c:v>0.0</c:v>
                </c:pt>
                <c:pt idx="10323">
                  <c:v>0.0</c:v>
                </c:pt>
                <c:pt idx="10324">
                  <c:v>0.0</c:v>
                </c:pt>
                <c:pt idx="10325">
                  <c:v>0.0</c:v>
                </c:pt>
                <c:pt idx="10326">
                  <c:v>0.0</c:v>
                </c:pt>
                <c:pt idx="10327">
                  <c:v>0.0</c:v>
                </c:pt>
                <c:pt idx="10328">
                  <c:v>0.0</c:v>
                </c:pt>
                <c:pt idx="10329">
                  <c:v>0.0</c:v>
                </c:pt>
                <c:pt idx="10330">
                  <c:v>0.0</c:v>
                </c:pt>
                <c:pt idx="10331">
                  <c:v>0.0</c:v>
                </c:pt>
                <c:pt idx="10332">
                  <c:v>0.0</c:v>
                </c:pt>
                <c:pt idx="10333">
                  <c:v>0.0</c:v>
                </c:pt>
                <c:pt idx="10334">
                  <c:v>0.0</c:v>
                </c:pt>
                <c:pt idx="10335">
                  <c:v>0.0</c:v>
                </c:pt>
                <c:pt idx="10336">
                  <c:v>0.0</c:v>
                </c:pt>
                <c:pt idx="10337">
                  <c:v>0.0</c:v>
                </c:pt>
                <c:pt idx="10338">
                  <c:v>0.0</c:v>
                </c:pt>
                <c:pt idx="10339">
                  <c:v>0.0</c:v>
                </c:pt>
                <c:pt idx="10340">
                  <c:v>0.0</c:v>
                </c:pt>
                <c:pt idx="10341">
                  <c:v>0.0</c:v>
                </c:pt>
                <c:pt idx="10342">
                  <c:v>0.0</c:v>
                </c:pt>
                <c:pt idx="10343">
                  <c:v>0.0</c:v>
                </c:pt>
                <c:pt idx="10344">
                  <c:v>0.0</c:v>
                </c:pt>
                <c:pt idx="10345">
                  <c:v>0.0</c:v>
                </c:pt>
                <c:pt idx="10346">
                  <c:v>0.0</c:v>
                </c:pt>
                <c:pt idx="10347">
                  <c:v>0.0</c:v>
                </c:pt>
                <c:pt idx="10348">
                  <c:v>0.0</c:v>
                </c:pt>
                <c:pt idx="10349">
                  <c:v>0.0</c:v>
                </c:pt>
                <c:pt idx="10350">
                  <c:v>0.0</c:v>
                </c:pt>
                <c:pt idx="10351">
                  <c:v>0.0</c:v>
                </c:pt>
                <c:pt idx="10352">
                  <c:v>0.0</c:v>
                </c:pt>
                <c:pt idx="10353">
                  <c:v>0.0</c:v>
                </c:pt>
                <c:pt idx="10354">
                  <c:v>0.0</c:v>
                </c:pt>
                <c:pt idx="10355">
                  <c:v>0.0</c:v>
                </c:pt>
                <c:pt idx="10356">
                  <c:v>0.0</c:v>
                </c:pt>
                <c:pt idx="10357">
                  <c:v>0.0</c:v>
                </c:pt>
                <c:pt idx="10358">
                  <c:v>0.0</c:v>
                </c:pt>
                <c:pt idx="10359">
                  <c:v>0.0</c:v>
                </c:pt>
                <c:pt idx="10360">
                  <c:v>0.0</c:v>
                </c:pt>
                <c:pt idx="10361">
                  <c:v>0.0</c:v>
                </c:pt>
                <c:pt idx="10362">
                  <c:v>0.0</c:v>
                </c:pt>
                <c:pt idx="10363">
                  <c:v>0.0</c:v>
                </c:pt>
                <c:pt idx="10364">
                  <c:v>0.0</c:v>
                </c:pt>
                <c:pt idx="10365">
                  <c:v>0.0</c:v>
                </c:pt>
                <c:pt idx="10366">
                  <c:v>0.0</c:v>
                </c:pt>
                <c:pt idx="10367">
                  <c:v>0.0</c:v>
                </c:pt>
                <c:pt idx="10368">
                  <c:v>0.0</c:v>
                </c:pt>
                <c:pt idx="10369">
                  <c:v>0.0</c:v>
                </c:pt>
                <c:pt idx="10370">
                  <c:v>0.0</c:v>
                </c:pt>
                <c:pt idx="10371">
                  <c:v>0.0</c:v>
                </c:pt>
                <c:pt idx="10372">
                  <c:v>0.0</c:v>
                </c:pt>
                <c:pt idx="10373">
                  <c:v>0.0</c:v>
                </c:pt>
                <c:pt idx="10374">
                  <c:v>0.0</c:v>
                </c:pt>
                <c:pt idx="10375">
                  <c:v>0.0</c:v>
                </c:pt>
                <c:pt idx="10376">
                  <c:v>0.0</c:v>
                </c:pt>
                <c:pt idx="10377">
                  <c:v>0.0</c:v>
                </c:pt>
                <c:pt idx="10378">
                  <c:v>0.0</c:v>
                </c:pt>
                <c:pt idx="10379">
                  <c:v>0.0</c:v>
                </c:pt>
                <c:pt idx="10380">
                  <c:v>0.0</c:v>
                </c:pt>
                <c:pt idx="10381">
                  <c:v>0.0</c:v>
                </c:pt>
                <c:pt idx="10382">
                  <c:v>0.0</c:v>
                </c:pt>
                <c:pt idx="10383">
                  <c:v>0.0</c:v>
                </c:pt>
                <c:pt idx="10384">
                  <c:v>0.0</c:v>
                </c:pt>
                <c:pt idx="10385">
                  <c:v>0.0</c:v>
                </c:pt>
                <c:pt idx="10386">
                  <c:v>0.0</c:v>
                </c:pt>
                <c:pt idx="10387">
                  <c:v>0.0</c:v>
                </c:pt>
                <c:pt idx="10388">
                  <c:v>0.0</c:v>
                </c:pt>
                <c:pt idx="10389">
                  <c:v>0.0</c:v>
                </c:pt>
                <c:pt idx="10390">
                  <c:v>0.0</c:v>
                </c:pt>
                <c:pt idx="10391">
                  <c:v>0.0</c:v>
                </c:pt>
                <c:pt idx="10392">
                  <c:v>0.0</c:v>
                </c:pt>
                <c:pt idx="10393">
                  <c:v>0.0</c:v>
                </c:pt>
                <c:pt idx="10394">
                  <c:v>0.0</c:v>
                </c:pt>
                <c:pt idx="10395">
                  <c:v>0.0</c:v>
                </c:pt>
                <c:pt idx="10396">
                  <c:v>0.0</c:v>
                </c:pt>
                <c:pt idx="10397">
                  <c:v>0.0</c:v>
                </c:pt>
                <c:pt idx="10398">
                  <c:v>0.0</c:v>
                </c:pt>
                <c:pt idx="10399">
                  <c:v>0.0</c:v>
                </c:pt>
                <c:pt idx="10400">
                  <c:v>0.0</c:v>
                </c:pt>
                <c:pt idx="10401">
                  <c:v>0.0</c:v>
                </c:pt>
                <c:pt idx="10402">
                  <c:v>0.0</c:v>
                </c:pt>
                <c:pt idx="10403">
                  <c:v>0.0</c:v>
                </c:pt>
                <c:pt idx="10404">
                  <c:v>0.0</c:v>
                </c:pt>
                <c:pt idx="10405">
                  <c:v>0.0</c:v>
                </c:pt>
                <c:pt idx="10406">
                  <c:v>0.0</c:v>
                </c:pt>
                <c:pt idx="10407">
                  <c:v>0.0</c:v>
                </c:pt>
                <c:pt idx="10408">
                  <c:v>0.0</c:v>
                </c:pt>
                <c:pt idx="10409">
                  <c:v>0.0</c:v>
                </c:pt>
                <c:pt idx="10410">
                  <c:v>0.0</c:v>
                </c:pt>
                <c:pt idx="10411">
                  <c:v>0.0</c:v>
                </c:pt>
                <c:pt idx="10412">
                  <c:v>0.0</c:v>
                </c:pt>
                <c:pt idx="10413">
                  <c:v>0.0</c:v>
                </c:pt>
                <c:pt idx="10414">
                  <c:v>0.0</c:v>
                </c:pt>
                <c:pt idx="10415">
                  <c:v>0.0</c:v>
                </c:pt>
                <c:pt idx="10416">
                  <c:v>0.0</c:v>
                </c:pt>
                <c:pt idx="10417">
                  <c:v>0.0</c:v>
                </c:pt>
                <c:pt idx="10418">
                  <c:v>0.0</c:v>
                </c:pt>
                <c:pt idx="10419">
                  <c:v>0.0</c:v>
                </c:pt>
                <c:pt idx="10420">
                  <c:v>0.0</c:v>
                </c:pt>
                <c:pt idx="10421">
                  <c:v>0.0</c:v>
                </c:pt>
                <c:pt idx="10422">
                  <c:v>0.0</c:v>
                </c:pt>
                <c:pt idx="10423">
                  <c:v>0.0</c:v>
                </c:pt>
                <c:pt idx="10424">
                  <c:v>0.0</c:v>
                </c:pt>
                <c:pt idx="10425">
                  <c:v>0.0</c:v>
                </c:pt>
                <c:pt idx="10426">
                  <c:v>0.0</c:v>
                </c:pt>
                <c:pt idx="10427">
                  <c:v>0.0</c:v>
                </c:pt>
                <c:pt idx="10428">
                  <c:v>0.0</c:v>
                </c:pt>
                <c:pt idx="10429">
                  <c:v>0.0</c:v>
                </c:pt>
                <c:pt idx="10430">
                  <c:v>0.0</c:v>
                </c:pt>
                <c:pt idx="10431">
                  <c:v>0.0</c:v>
                </c:pt>
                <c:pt idx="10432">
                  <c:v>0.0</c:v>
                </c:pt>
                <c:pt idx="10433">
                  <c:v>0.0</c:v>
                </c:pt>
                <c:pt idx="10434">
                  <c:v>0.0</c:v>
                </c:pt>
                <c:pt idx="10435">
                  <c:v>0.0</c:v>
                </c:pt>
                <c:pt idx="10436">
                  <c:v>0.0</c:v>
                </c:pt>
                <c:pt idx="10437">
                  <c:v>0.0</c:v>
                </c:pt>
                <c:pt idx="10438">
                  <c:v>0.0</c:v>
                </c:pt>
                <c:pt idx="10439">
                  <c:v>0.0</c:v>
                </c:pt>
                <c:pt idx="10440">
                  <c:v>0.0</c:v>
                </c:pt>
                <c:pt idx="10441">
                  <c:v>0.0</c:v>
                </c:pt>
                <c:pt idx="10442">
                  <c:v>0.0</c:v>
                </c:pt>
                <c:pt idx="10443">
                  <c:v>0.0</c:v>
                </c:pt>
                <c:pt idx="10444">
                  <c:v>0.0</c:v>
                </c:pt>
                <c:pt idx="10445">
                  <c:v>0.0</c:v>
                </c:pt>
                <c:pt idx="10446">
                  <c:v>0.0</c:v>
                </c:pt>
                <c:pt idx="10447">
                  <c:v>0.0</c:v>
                </c:pt>
                <c:pt idx="10448">
                  <c:v>0.0</c:v>
                </c:pt>
                <c:pt idx="10449">
                  <c:v>0.0</c:v>
                </c:pt>
                <c:pt idx="10450">
                  <c:v>0.0</c:v>
                </c:pt>
                <c:pt idx="10451">
                  <c:v>0.0</c:v>
                </c:pt>
                <c:pt idx="10452">
                  <c:v>0.0</c:v>
                </c:pt>
                <c:pt idx="10453">
                  <c:v>0.0</c:v>
                </c:pt>
                <c:pt idx="10454">
                  <c:v>0.0</c:v>
                </c:pt>
                <c:pt idx="10455">
                  <c:v>0.0</c:v>
                </c:pt>
                <c:pt idx="10456">
                  <c:v>0.0</c:v>
                </c:pt>
                <c:pt idx="10457">
                  <c:v>0.0</c:v>
                </c:pt>
                <c:pt idx="10458">
                  <c:v>0.0</c:v>
                </c:pt>
                <c:pt idx="10459">
                  <c:v>0.0</c:v>
                </c:pt>
                <c:pt idx="10460">
                  <c:v>0.0</c:v>
                </c:pt>
                <c:pt idx="10461">
                  <c:v>0.0</c:v>
                </c:pt>
                <c:pt idx="10462">
                  <c:v>0.0</c:v>
                </c:pt>
                <c:pt idx="10463">
                  <c:v>0.0</c:v>
                </c:pt>
                <c:pt idx="10464">
                  <c:v>0.0</c:v>
                </c:pt>
                <c:pt idx="10465">
                  <c:v>0.0</c:v>
                </c:pt>
                <c:pt idx="10466">
                  <c:v>0.0</c:v>
                </c:pt>
                <c:pt idx="10467">
                  <c:v>0.0</c:v>
                </c:pt>
                <c:pt idx="10468">
                  <c:v>0.0</c:v>
                </c:pt>
                <c:pt idx="10469">
                  <c:v>0.0</c:v>
                </c:pt>
                <c:pt idx="10470">
                  <c:v>0.0</c:v>
                </c:pt>
                <c:pt idx="10471">
                  <c:v>0.0</c:v>
                </c:pt>
                <c:pt idx="10472">
                  <c:v>0.0</c:v>
                </c:pt>
                <c:pt idx="10473">
                  <c:v>0.0</c:v>
                </c:pt>
                <c:pt idx="10474">
                  <c:v>0.0</c:v>
                </c:pt>
                <c:pt idx="10475">
                  <c:v>0.0</c:v>
                </c:pt>
                <c:pt idx="10476">
                  <c:v>0.0</c:v>
                </c:pt>
                <c:pt idx="10477">
                  <c:v>0.0</c:v>
                </c:pt>
                <c:pt idx="10478">
                  <c:v>0.0</c:v>
                </c:pt>
                <c:pt idx="10479">
                  <c:v>0.0</c:v>
                </c:pt>
                <c:pt idx="10480">
                  <c:v>0.0</c:v>
                </c:pt>
                <c:pt idx="10481">
                  <c:v>0.0</c:v>
                </c:pt>
                <c:pt idx="10482">
                  <c:v>0.0</c:v>
                </c:pt>
                <c:pt idx="10483">
                  <c:v>0.0</c:v>
                </c:pt>
                <c:pt idx="10484">
                  <c:v>0.0</c:v>
                </c:pt>
                <c:pt idx="10485">
                  <c:v>0.0</c:v>
                </c:pt>
                <c:pt idx="10486">
                  <c:v>0.0</c:v>
                </c:pt>
                <c:pt idx="10487">
                  <c:v>0.0</c:v>
                </c:pt>
                <c:pt idx="10488">
                  <c:v>0.0</c:v>
                </c:pt>
                <c:pt idx="10489">
                  <c:v>0.0</c:v>
                </c:pt>
                <c:pt idx="10490">
                  <c:v>0.0</c:v>
                </c:pt>
                <c:pt idx="10491">
                  <c:v>0.0</c:v>
                </c:pt>
                <c:pt idx="10492">
                  <c:v>0.0</c:v>
                </c:pt>
                <c:pt idx="10493">
                  <c:v>0.0</c:v>
                </c:pt>
                <c:pt idx="10494">
                  <c:v>0.0</c:v>
                </c:pt>
                <c:pt idx="10495">
                  <c:v>0.0</c:v>
                </c:pt>
                <c:pt idx="10496">
                  <c:v>0.0</c:v>
                </c:pt>
                <c:pt idx="10497">
                  <c:v>0.0</c:v>
                </c:pt>
                <c:pt idx="10498">
                  <c:v>0.0</c:v>
                </c:pt>
                <c:pt idx="10499">
                  <c:v>0.0</c:v>
                </c:pt>
                <c:pt idx="10500">
                  <c:v>0.0</c:v>
                </c:pt>
                <c:pt idx="10501">
                  <c:v>0.0</c:v>
                </c:pt>
                <c:pt idx="10502">
                  <c:v>0.0</c:v>
                </c:pt>
                <c:pt idx="10503">
                  <c:v>0.0</c:v>
                </c:pt>
                <c:pt idx="10504">
                  <c:v>0.0</c:v>
                </c:pt>
                <c:pt idx="10505">
                  <c:v>0.0</c:v>
                </c:pt>
                <c:pt idx="10506">
                  <c:v>0.0</c:v>
                </c:pt>
                <c:pt idx="10507">
                  <c:v>0.0</c:v>
                </c:pt>
                <c:pt idx="10508">
                  <c:v>0.0</c:v>
                </c:pt>
                <c:pt idx="10509">
                  <c:v>0.0</c:v>
                </c:pt>
                <c:pt idx="10510">
                  <c:v>0.0</c:v>
                </c:pt>
                <c:pt idx="10511">
                  <c:v>0.0</c:v>
                </c:pt>
                <c:pt idx="10512">
                  <c:v>0.0</c:v>
                </c:pt>
                <c:pt idx="10513">
                  <c:v>0.0</c:v>
                </c:pt>
                <c:pt idx="10514">
                  <c:v>0.0</c:v>
                </c:pt>
                <c:pt idx="10515">
                  <c:v>0.0</c:v>
                </c:pt>
                <c:pt idx="10516">
                  <c:v>0.0</c:v>
                </c:pt>
                <c:pt idx="10517">
                  <c:v>0.0</c:v>
                </c:pt>
                <c:pt idx="10518">
                  <c:v>0.0</c:v>
                </c:pt>
                <c:pt idx="10519">
                  <c:v>0.0</c:v>
                </c:pt>
                <c:pt idx="10520">
                  <c:v>0.0</c:v>
                </c:pt>
                <c:pt idx="10521">
                  <c:v>0.0</c:v>
                </c:pt>
                <c:pt idx="10522">
                  <c:v>0.0</c:v>
                </c:pt>
                <c:pt idx="10523">
                  <c:v>0.0</c:v>
                </c:pt>
                <c:pt idx="10524">
                  <c:v>0.0</c:v>
                </c:pt>
                <c:pt idx="10525">
                  <c:v>0.0</c:v>
                </c:pt>
                <c:pt idx="10526">
                  <c:v>0.0</c:v>
                </c:pt>
                <c:pt idx="10527">
                  <c:v>0.0</c:v>
                </c:pt>
                <c:pt idx="10528">
                  <c:v>0.0</c:v>
                </c:pt>
                <c:pt idx="10529">
                  <c:v>0.0</c:v>
                </c:pt>
                <c:pt idx="10530">
                  <c:v>0.0</c:v>
                </c:pt>
                <c:pt idx="10531">
                  <c:v>0.0</c:v>
                </c:pt>
                <c:pt idx="10532">
                  <c:v>0.0</c:v>
                </c:pt>
                <c:pt idx="10533">
                  <c:v>0.0</c:v>
                </c:pt>
                <c:pt idx="10534">
                  <c:v>0.0</c:v>
                </c:pt>
                <c:pt idx="10535">
                  <c:v>0.0</c:v>
                </c:pt>
                <c:pt idx="10536">
                  <c:v>0.0</c:v>
                </c:pt>
                <c:pt idx="10537">
                  <c:v>0.0</c:v>
                </c:pt>
                <c:pt idx="10538">
                  <c:v>0.0</c:v>
                </c:pt>
                <c:pt idx="10539">
                  <c:v>0.0</c:v>
                </c:pt>
                <c:pt idx="10540">
                  <c:v>0.0</c:v>
                </c:pt>
                <c:pt idx="10541">
                  <c:v>0.0</c:v>
                </c:pt>
                <c:pt idx="10542">
                  <c:v>0.0</c:v>
                </c:pt>
                <c:pt idx="10543">
                  <c:v>0.0</c:v>
                </c:pt>
                <c:pt idx="10544">
                  <c:v>0.0</c:v>
                </c:pt>
                <c:pt idx="10545">
                  <c:v>0.0</c:v>
                </c:pt>
                <c:pt idx="10546">
                  <c:v>0.0</c:v>
                </c:pt>
                <c:pt idx="10547">
                  <c:v>0.0</c:v>
                </c:pt>
                <c:pt idx="10548">
                  <c:v>0.0</c:v>
                </c:pt>
                <c:pt idx="10549">
                  <c:v>0.0</c:v>
                </c:pt>
                <c:pt idx="10550">
                  <c:v>0.0</c:v>
                </c:pt>
                <c:pt idx="10551">
                  <c:v>0.0</c:v>
                </c:pt>
                <c:pt idx="10552">
                  <c:v>0.0</c:v>
                </c:pt>
                <c:pt idx="10553">
                  <c:v>0.0</c:v>
                </c:pt>
                <c:pt idx="10554">
                  <c:v>0.0</c:v>
                </c:pt>
                <c:pt idx="10555">
                  <c:v>0.0</c:v>
                </c:pt>
                <c:pt idx="10556">
                  <c:v>0.0</c:v>
                </c:pt>
                <c:pt idx="10557">
                  <c:v>0.0</c:v>
                </c:pt>
                <c:pt idx="10558">
                  <c:v>0.0</c:v>
                </c:pt>
                <c:pt idx="10559">
                  <c:v>0.0</c:v>
                </c:pt>
                <c:pt idx="10560">
                  <c:v>0.0</c:v>
                </c:pt>
                <c:pt idx="10561">
                  <c:v>0.0</c:v>
                </c:pt>
                <c:pt idx="10562">
                  <c:v>0.0</c:v>
                </c:pt>
                <c:pt idx="10563">
                  <c:v>0.0</c:v>
                </c:pt>
                <c:pt idx="10564">
                  <c:v>0.0</c:v>
                </c:pt>
                <c:pt idx="10565">
                  <c:v>0.0</c:v>
                </c:pt>
                <c:pt idx="10566">
                  <c:v>0.0</c:v>
                </c:pt>
                <c:pt idx="10567">
                  <c:v>0.0</c:v>
                </c:pt>
                <c:pt idx="10568">
                  <c:v>0.0</c:v>
                </c:pt>
                <c:pt idx="10569">
                  <c:v>0.0</c:v>
                </c:pt>
                <c:pt idx="10570">
                  <c:v>0.0</c:v>
                </c:pt>
                <c:pt idx="10571">
                  <c:v>0.0</c:v>
                </c:pt>
                <c:pt idx="10572">
                  <c:v>0.0</c:v>
                </c:pt>
                <c:pt idx="10573">
                  <c:v>0.0</c:v>
                </c:pt>
                <c:pt idx="10574">
                  <c:v>0.0</c:v>
                </c:pt>
                <c:pt idx="10575">
                  <c:v>0.0</c:v>
                </c:pt>
                <c:pt idx="10576">
                  <c:v>0.0</c:v>
                </c:pt>
                <c:pt idx="10577">
                  <c:v>0.0</c:v>
                </c:pt>
                <c:pt idx="10578">
                  <c:v>0.0</c:v>
                </c:pt>
                <c:pt idx="10579">
                  <c:v>0.0</c:v>
                </c:pt>
                <c:pt idx="10580">
                  <c:v>0.0</c:v>
                </c:pt>
                <c:pt idx="10581">
                  <c:v>0.0</c:v>
                </c:pt>
                <c:pt idx="10582">
                  <c:v>0.0</c:v>
                </c:pt>
                <c:pt idx="10583">
                  <c:v>0.0</c:v>
                </c:pt>
                <c:pt idx="10584">
                  <c:v>0.0</c:v>
                </c:pt>
                <c:pt idx="10585">
                  <c:v>0.0</c:v>
                </c:pt>
                <c:pt idx="10586">
                  <c:v>0.0</c:v>
                </c:pt>
                <c:pt idx="10587">
                  <c:v>0.0</c:v>
                </c:pt>
                <c:pt idx="10588">
                  <c:v>0.0</c:v>
                </c:pt>
                <c:pt idx="10589">
                  <c:v>0.0</c:v>
                </c:pt>
                <c:pt idx="10590">
                  <c:v>0.0</c:v>
                </c:pt>
                <c:pt idx="10591">
                  <c:v>0.0</c:v>
                </c:pt>
                <c:pt idx="10592">
                  <c:v>0.0</c:v>
                </c:pt>
                <c:pt idx="10593">
                  <c:v>0.0</c:v>
                </c:pt>
                <c:pt idx="10594">
                  <c:v>0.0</c:v>
                </c:pt>
                <c:pt idx="10595">
                  <c:v>0.0</c:v>
                </c:pt>
                <c:pt idx="10596">
                  <c:v>0.0</c:v>
                </c:pt>
                <c:pt idx="10597">
                  <c:v>0.0</c:v>
                </c:pt>
                <c:pt idx="10598">
                  <c:v>0.0</c:v>
                </c:pt>
                <c:pt idx="10599">
                  <c:v>0.0</c:v>
                </c:pt>
                <c:pt idx="10600">
                  <c:v>0.0</c:v>
                </c:pt>
                <c:pt idx="10601">
                  <c:v>0.0</c:v>
                </c:pt>
                <c:pt idx="10602">
                  <c:v>0.0</c:v>
                </c:pt>
                <c:pt idx="10603">
                  <c:v>0.0</c:v>
                </c:pt>
                <c:pt idx="10604">
                  <c:v>0.0</c:v>
                </c:pt>
                <c:pt idx="10605">
                  <c:v>0.0</c:v>
                </c:pt>
                <c:pt idx="10606">
                  <c:v>0.0</c:v>
                </c:pt>
                <c:pt idx="10607">
                  <c:v>0.0</c:v>
                </c:pt>
                <c:pt idx="10608">
                  <c:v>0.0</c:v>
                </c:pt>
                <c:pt idx="10609">
                  <c:v>0.0</c:v>
                </c:pt>
                <c:pt idx="10610">
                  <c:v>0.0</c:v>
                </c:pt>
                <c:pt idx="10611">
                  <c:v>0.0</c:v>
                </c:pt>
                <c:pt idx="10612">
                  <c:v>0.0</c:v>
                </c:pt>
                <c:pt idx="10613">
                  <c:v>0.0</c:v>
                </c:pt>
                <c:pt idx="10614">
                  <c:v>0.0</c:v>
                </c:pt>
                <c:pt idx="10615">
                  <c:v>0.0</c:v>
                </c:pt>
                <c:pt idx="10616">
                  <c:v>0.0</c:v>
                </c:pt>
                <c:pt idx="10617">
                  <c:v>0.0</c:v>
                </c:pt>
                <c:pt idx="10618">
                  <c:v>0.0</c:v>
                </c:pt>
                <c:pt idx="10619">
                  <c:v>0.0</c:v>
                </c:pt>
                <c:pt idx="10620">
                  <c:v>0.0</c:v>
                </c:pt>
                <c:pt idx="10621">
                  <c:v>0.0</c:v>
                </c:pt>
                <c:pt idx="10622">
                  <c:v>0.0</c:v>
                </c:pt>
                <c:pt idx="10623">
                  <c:v>0.0</c:v>
                </c:pt>
                <c:pt idx="10624">
                  <c:v>0.0</c:v>
                </c:pt>
                <c:pt idx="10625">
                  <c:v>0.0</c:v>
                </c:pt>
                <c:pt idx="10626">
                  <c:v>0.0</c:v>
                </c:pt>
                <c:pt idx="10627">
                  <c:v>0.0</c:v>
                </c:pt>
                <c:pt idx="10628">
                  <c:v>0.0</c:v>
                </c:pt>
                <c:pt idx="10629">
                  <c:v>0.0</c:v>
                </c:pt>
                <c:pt idx="10630">
                  <c:v>0.0</c:v>
                </c:pt>
                <c:pt idx="10631">
                  <c:v>0.0</c:v>
                </c:pt>
                <c:pt idx="10632">
                  <c:v>0.0</c:v>
                </c:pt>
                <c:pt idx="10633">
                  <c:v>0.0</c:v>
                </c:pt>
                <c:pt idx="10634">
                  <c:v>0.0</c:v>
                </c:pt>
                <c:pt idx="10635">
                  <c:v>0.0</c:v>
                </c:pt>
                <c:pt idx="10636">
                  <c:v>0.0</c:v>
                </c:pt>
                <c:pt idx="10637">
                  <c:v>0.0</c:v>
                </c:pt>
                <c:pt idx="10638">
                  <c:v>0.0</c:v>
                </c:pt>
                <c:pt idx="10639">
                  <c:v>0.0</c:v>
                </c:pt>
                <c:pt idx="10640">
                  <c:v>0.0</c:v>
                </c:pt>
                <c:pt idx="10641">
                  <c:v>0.0</c:v>
                </c:pt>
                <c:pt idx="10642">
                  <c:v>0.0</c:v>
                </c:pt>
                <c:pt idx="10643">
                  <c:v>0.0</c:v>
                </c:pt>
                <c:pt idx="10644">
                  <c:v>0.0</c:v>
                </c:pt>
                <c:pt idx="10645">
                  <c:v>0.0</c:v>
                </c:pt>
                <c:pt idx="10646">
                  <c:v>0.0</c:v>
                </c:pt>
                <c:pt idx="10647">
                  <c:v>0.0</c:v>
                </c:pt>
                <c:pt idx="10648">
                  <c:v>0.0</c:v>
                </c:pt>
                <c:pt idx="10649">
                  <c:v>0.0</c:v>
                </c:pt>
                <c:pt idx="10650">
                  <c:v>0.0</c:v>
                </c:pt>
                <c:pt idx="10651">
                  <c:v>0.0</c:v>
                </c:pt>
                <c:pt idx="10652">
                  <c:v>0.0</c:v>
                </c:pt>
                <c:pt idx="10653">
                  <c:v>0.0</c:v>
                </c:pt>
                <c:pt idx="10654">
                  <c:v>0.0</c:v>
                </c:pt>
                <c:pt idx="10655">
                  <c:v>0.0</c:v>
                </c:pt>
                <c:pt idx="10656">
                  <c:v>0.0</c:v>
                </c:pt>
                <c:pt idx="10657">
                  <c:v>0.0</c:v>
                </c:pt>
                <c:pt idx="10658">
                  <c:v>0.0</c:v>
                </c:pt>
                <c:pt idx="10659">
                  <c:v>0.0</c:v>
                </c:pt>
                <c:pt idx="10660">
                  <c:v>0.0</c:v>
                </c:pt>
                <c:pt idx="10661">
                  <c:v>0.0</c:v>
                </c:pt>
                <c:pt idx="10662">
                  <c:v>0.0</c:v>
                </c:pt>
                <c:pt idx="10663">
                  <c:v>0.0</c:v>
                </c:pt>
                <c:pt idx="10664">
                  <c:v>0.0</c:v>
                </c:pt>
                <c:pt idx="10665">
                  <c:v>0.0</c:v>
                </c:pt>
                <c:pt idx="10666">
                  <c:v>0.0</c:v>
                </c:pt>
                <c:pt idx="10667">
                  <c:v>0.0</c:v>
                </c:pt>
                <c:pt idx="10668">
                  <c:v>0.0</c:v>
                </c:pt>
                <c:pt idx="10669">
                  <c:v>0.0</c:v>
                </c:pt>
                <c:pt idx="10670">
                  <c:v>0.0</c:v>
                </c:pt>
                <c:pt idx="10671">
                  <c:v>0.0</c:v>
                </c:pt>
                <c:pt idx="10672">
                  <c:v>0.0</c:v>
                </c:pt>
                <c:pt idx="10673">
                  <c:v>0.0</c:v>
                </c:pt>
                <c:pt idx="10674">
                  <c:v>0.0</c:v>
                </c:pt>
                <c:pt idx="10675">
                  <c:v>0.0</c:v>
                </c:pt>
                <c:pt idx="10676">
                  <c:v>0.0</c:v>
                </c:pt>
                <c:pt idx="10677">
                  <c:v>0.0</c:v>
                </c:pt>
                <c:pt idx="10678">
                  <c:v>0.0</c:v>
                </c:pt>
                <c:pt idx="10679">
                  <c:v>0.0</c:v>
                </c:pt>
                <c:pt idx="10680">
                  <c:v>0.0</c:v>
                </c:pt>
                <c:pt idx="10681">
                  <c:v>0.0</c:v>
                </c:pt>
                <c:pt idx="10682">
                  <c:v>0.0</c:v>
                </c:pt>
                <c:pt idx="10683">
                  <c:v>0.0</c:v>
                </c:pt>
                <c:pt idx="10684">
                  <c:v>0.0</c:v>
                </c:pt>
                <c:pt idx="10685">
                  <c:v>0.0</c:v>
                </c:pt>
                <c:pt idx="10686">
                  <c:v>0.0</c:v>
                </c:pt>
                <c:pt idx="10687">
                  <c:v>0.0</c:v>
                </c:pt>
                <c:pt idx="10688">
                  <c:v>0.0</c:v>
                </c:pt>
                <c:pt idx="10689">
                  <c:v>0.0</c:v>
                </c:pt>
                <c:pt idx="10690">
                  <c:v>0.0</c:v>
                </c:pt>
                <c:pt idx="10691">
                  <c:v>0.0</c:v>
                </c:pt>
                <c:pt idx="10692">
                  <c:v>0.0</c:v>
                </c:pt>
                <c:pt idx="10693">
                  <c:v>0.0</c:v>
                </c:pt>
                <c:pt idx="10694">
                  <c:v>0.0</c:v>
                </c:pt>
                <c:pt idx="10695">
                  <c:v>0.0</c:v>
                </c:pt>
                <c:pt idx="10696">
                  <c:v>0.0</c:v>
                </c:pt>
                <c:pt idx="10697">
                  <c:v>0.0</c:v>
                </c:pt>
                <c:pt idx="10698">
                  <c:v>0.0</c:v>
                </c:pt>
                <c:pt idx="10699">
                  <c:v>0.0</c:v>
                </c:pt>
                <c:pt idx="10700">
                  <c:v>0.0</c:v>
                </c:pt>
                <c:pt idx="10701">
                  <c:v>0.0</c:v>
                </c:pt>
                <c:pt idx="10702">
                  <c:v>0.0</c:v>
                </c:pt>
                <c:pt idx="10703">
                  <c:v>0.0</c:v>
                </c:pt>
                <c:pt idx="10704">
                  <c:v>0.0</c:v>
                </c:pt>
                <c:pt idx="10705">
                  <c:v>0.0</c:v>
                </c:pt>
                <c:pt idx="10706">
                  <c:v>0.0</c:v>
                </c:pt>
                <c:pt idx="10707">
                  <c:v>0.0</c:v>
                </c:pt>
                <c:pt idx="10708">
                  <c:v>0.0</c:v>
                </c:pt>
                <c:pt idx="10709">
                  <c:v>0.0</c:v>
                </c:pt>
                <c:pt idx="10710">
                  <c:v>0.0</c:v>
                </c:pt>
                <c:pt idx="10711">
                  <c:v>0.0</c:v>
                </c:pt>
                <c:pt idx="10712">
                  <c:v>0.0</c:v>
                </c:pt>
                <c:pt idx="10713">
                  <c:v>0.0</c:v>
                </c:pt>
                <c:pt idx="10714">
                  <c:v>0.0</c:v>
                </c:pt>
                <c:pt idx="10715">
                  <c:v>0.0</c:v>
                </c:pt>
                <c:pt idx="10716">
                  <c:v>0.0</c:v>
                </c:pt>
                <c:pt idx="10717">
                  <c:v>0.0</c:v>
                </c:pt>
                <c:pt idx="10718">
                  <c:v>0.0</c:v>
                </c:pt>
                <c:pt idx="10719">
                  <c:v>0.0</c:v>
                </c:pt>
                <c:pt idx="10720">
                  <c:v>0.0</c:v>
                </c:pt>
                <c:pt idx="10721">
                  <c:v>0.0</c:v>
                </c:pt>
                <c:pt idx="10722">
                  <c:v>0.0</c:v>
                </c:pt>
                <c:pt idx="10723">
                  <c:v>0.0</c:v>
                </c:pt>
                <c:pt idx="10724">
                  <c:v>0.0</c:v>
                </c:pt>
                <c:pt idx="10725">
                  <c:v>0.0</c:v>
                </c:pt>
                <c:pt idx="10726">
                  <c:v>0.0</c:v>
                </c:pt>
                <c:pt idx="10727">
                  <c:v>0.0</c:v>
                </c:pt>
                <c:pt idx="10728">
                  <c:v>0.0</c:v>
                </c:pt>
                <c:pt idx="10729">
                  <c:v>0.0</c:v>
                </c:pt>
                <c:pt idx="10730">
                  <c:v>0.0</c:v>
                </c:pt>
                <c:pt idx="10731">
                  <c:v>0.0</c:v>
                </c:pt>
                <c:pt idx="10732">
                  <c:v>0.0</c:v>
                </c:pt>
                <c:pt idx="10733">
                  <c:v>0.0</c:v>
                </c:pt>
                <c:pt idx="10734">
                  <c:v>0.0</c:v>
                </c:pt>
                <c:pt idx="10735">
                  <c:v>0.0</c:v>
                </c:pt>
                <c:pt idx="10736">
                  <c:v>0.0</c:v>
                </c:pt>
                <c:pt idx="10737">
                  <c:v>0.0</c:v>
                </c:pt>
                <c:pt idx="10738">
                  <c:v>0.0</c:v>
                </c:pt>
                <c:pt idx="10739">
                  <c:v>0.0</c:v>
                </c:pt>
                <c:pt idx="10740">
                  <c:v>0.0</c:v>
                </c:pt>
                <c:pt idx="10741">
                  <c:v>0.0</c:v>
                </c:pt>
                <c:pt idx="10742">
                  <c:v>0.0</c:v>
                </c:pt>
                <c:pt idx="10743">
                  <c:v>0.0</c:v>
                </c:pt>
                <c:pt idx="10744">
                  <c:v>0.0</c:v>
                </c:pt>
                <c:pt idx="10745">
                  <c:v>0.0</c:v>
                </c:pt>
                <c:pt idx="10746">
                  <c:v>0.0</c:v>
                </c:pt>
                <c:pt idx="10747">
                  <c:v>0.0</c:v>
                </c:pt>
                <c:pt idx="10748">
                  <c:v>0.0</c:v>
                </c:pt>
                <c:pt idx="10749">
                  <c:v>0.0</c:v>
                </c:pt>
                <c:pt idx="10750">
                  <c:v>0.0</c:v>
                </c:pt>
                <c:pt idx="10751">
                  <c:v>0.0</c:v>
                </c:pt>
                <c:pt idx="10752">
                  <c:v>0.0</c:v>
                </c:pt>
                <c:pt idx="10753">
                  <c:v>0.0</c:v>
                </c:pt>
                <c:pt idx="10754">
                  <c:v>0.0</c:v>
                </c:pt>
                <c:pt idx="10755">
                  <c:v>0.0</c:v>
                </c:pt>
                <c:pt idx="10756">
                  <c:v>0.0</c:v>
                </c:pt>
                <c:pt idx="10757">
                  <c:v>0.0</c:v>
                </c:pt>
                <c:pt idx="10758">
                  <c:v>0.0</c:v>
                </c:pt>
                <c:pt idx="10759">
                  <c:v>0.0</c:v>
                </c:pt>
                <c:pt idx="10760">
                  <c:v>0.0</c:v>
                </c:pt>
                <c:pt idx="10761">
                  <c:v>0.0</c:v>
                </c:pt>
                <c:pt idx="10762">
                  <c:v>0.0</c:v>
                </c:pt>
                <c:pt idx="10763">
                  <c:v>0.0</c:v>
                </c:pt>
                <c:pt idx="10764">
                  <c:v>0.0</c:v>
                </c:pt>
                <c:pt idx="10765">
                  <c:v>0.0</c:v>
                </c:pt>
                <c:pt idx="10766">
                  <c:v>0.0</c:v>
                </c:pt>
                <c:pt idx="10767">
                  <c:v>0.0</c:v>
                </c:pt>
                <c:pt idx="10768">
                  <c:v>0.0</c:v>
                </c:pt>
                <c:pt idx="10769">
                  <c:v>0.0</c:v>
                </c:pt>
                <c:pt idx="10770">
                  <c:v>0.0</c:v>
                </c:pt>
                <c:pt idx="10771">
                  <c:v>0.0</c:v>
                </c:pt>
                <c:pt idx="10772">
                  <c:v>0.0</c:v>
                </c:pt>
                <c:pt idx="10773">
                  <c:v>0.0</c:v>
                </c:pt>
                <c:pt idx="10774">
                  <c:v>0.0</c:v>
                </c:pt>
                <c:pt idx="10775">
                  <c:v>0.0</c:v>
                </c:pt>
                <c:pt idx="10776">
                  <c:v>0.0</c:v>
                </c:pt>
                <c:pt idx="10777">
                  <c:v>0.0</c:v>
                </c:pt>
                <c:pt idx="10778">
                  <c:v>0.0</c:v>
                </c:pt>
                <c:pt idx="10779">
                  <c:v>0.0</c:v>
                </c:pt>
                <c:pt idx="10780">
                  <c:v>0.0</c:v>
                </c:pt>
                <c:pt idx="10781">
                  <c:v>0.0</c:v>
                </c:pt>
                <c:pt idx="10782">
                  <c:v>0.0</c:v>
                </c:pt>
                <c:pt idx="10783">
                  <c:v>0.0</c:v>
                </c:pt>
                <c:pt idx="10784">
                  <c:v>0.0</c:v>
                </c:pt>
                <c:pt idx="10785">
                  <c:v>0.0</c:v>
                </c:pt>
                <c:pt idx="10786">
                  <c:v>0.0</c:v>
                </c:pt>
                <c:pt idx="10787">
                  <c:v>0.0</c:v>
                </c:pt>
                <c:pt idx="10788">
                  <c:v>0.0</c:v>
                </c:pt>
                <c:pt idx="10789">
                  <c:v>0.0</c:v>
                </c:pt>
                <c:pt idx="10790">
                  <c:v>0.0</c:v>
                </c:pt>
                <c:pt idx="10791">
                  <c:v>0.0</c:v>
                </c:pt>
                <c:pt idx="10792">
                  <c:v>0.0</c:v>
                </c:pt>
                <c:pt idx="10793">
                  <c:v>0.0</c:v>
                </c:pt>
                <c:pt idx="10794">
                  <c:v>0.0</c:v>
                </c:pt>
                <c:pt idx="10795">
                  <c:v>0.0</c:v>
                </c:pt>
                <c:pt idx="10796">
                  <c:v>0.0</c:v>
                </c:pt>
                <c:pt idx="10797">
                  <c:v>0.0</c:v>
                </c:pt>
                <c:pt idx="10798">
                  <c:v>0.0</c:v>
                </c:pt>
                <c:pt idx="10799">
                  <c:v>0.0</c:v>
                </c:pt>
                <c:pt idx="10800">
                  <c:v>0.0</c:v>
                </c:pt>
                <c:pt idx="10801">
                  <c:v>0.0</c:v>
                </c:pt>
                <c:pt idx="10802">
                  <c:v>0.0</c:v>
                </c:pt>
                <c:pt idx="10803">
                  <c:v>0.0</c:v>
                </c:pt>
                <c:pt idx="10804">
                  <c:v>0.0</c:v>
                </c:pt>
                <c:pt idx="10805">
                  <c:v>0.0</c:v>
                </c:pt>
                <c:pt idx="10806">
                  <c:v>0.0</c:v>
                </c:pt>
                <c:pt idx="10807">
                  <c:v>0.0</c:v>
                </c:pt>
                <c:pt idx="10808">
                  <c:v>0.0</c:v>
                </c:pt>
                <c:pt idx="10809">
                  <c:v>0.0</c:v>
                </c:pt>
                <c:pt idx="10810">
                  <c:v>0.0</c:v>
                </c:pt>
                <c:pt idx="10811">
                  <c:v>0.0</c:v>
                </c:pt>
                <c:pt idx="10812">
                  <c:v>0.0</c:v>
                </c:pt>
                <c:pt idx="10813">
                  <c:v>0.0</c:v>
                </c:pt>
                <c:pt idx="10814">
                  <c:v>0.0</c:v>
                </c:pt>
                <c:pt idx="10815">
                  <c:v>0.0</c:v>
                </c:pt>
                <c:pt idx="10816">
                  <c:v>0.0</c:v>
                </c:pt>
                <c:pt idx="10817">
                  <c:v>0.0</c:v>
                </c:pt>
                <c:pt idx="10818">
                  <c:v>0.0</c:v>
                </c:pt>
                <c:pt idx="10819">
                  <c:v>0.0</c:v>
                </c:pt>
                <c:pt idx="10820">
                  <c:v>0.0</c:v>
                </c:pt>
                <c:pt idx="10821">
                  <c:v>0.0</c:v>
                </c:pt>
                <c:pt idx="10822">
                  <c:v>0.0</c:v>
                </c:pt>
                <c:pt idx="10823">
                  <c:v>0.0</c:v>
                </c:pt>
                <c:pt idx="10824">
                  <c:v>0.0</c:v>
                </c:pt>
                <c:pt idx="10825">
                  <c:v>0.0</c:v>
                </c:pt>
                <c:pt idx="10826">
                  <c:v>0.0</c:v>
                </c:pt>
                <c:pt idx="10827">
                  <c:v>0.0</c:v>
                </c:pt>
                <c:pt idx="10828">
                  <c:v>0.0</c:v>
                </c:pt>
                <c:pt idx="10829">
                  <c:v>0.0</c:v>
                </c:pt>
                <c:pt idx="10830">
                  <c:v>0.0</c:v>
                </c:pt>
                <c:pt idx="10831">
                  <c:v>0.0</c:v>
                </c:pt>
                <c:pt idx="10832">
                  <c:v>0.0</c:v>
                </c:pt>
                <c:pt idx="10833">
                  <c:v>0.0</c:v>
                </c:pt>
                <c:pt idx="10834">
                  <c:v>0.0</c:v>
                </c:pt>
                <c:pt idx="10835">
                  <c:v>0.0</c:v>
                </c:pt>
                <c:pt idx="10836">
                  <c:v>0.0</c:v>
                </c:pt>
                <c:pt idx="10837">
                  <c:v>0.0</c:v>
                </c:pt>
                <c:pt idx="10838">
                  <c:v>0.0</c:v>
                </c:pt>
                <c:pt idx="10839">
                  <c:v>0.0</c:v>
                </c:pt>
                <c:pt idx="10840">
                  <c:v>0.0</c:v>
                </c:pt>
                <c:pt idx="10841">
                  <c:v>0.0</c:v>
                </c:pt>
                <c:pt idx="10842">
                  <c:v>0.0</c:v>
                </c:pt>
                <c:pt idx="10843">
                  <c:v>0.0</c:v>
                </c:pt>
                <c:pt idx="10844">
                  <c:v>0.0</c:v>
                </c:pt>
                <c:pt idx="10845">
                  <c:v>0.0</c:v>
                </c:pt>
                <c:pt idx="10846">
                  <c:v>0.0</c:v>
                </c:pt>
                <c:pt idx="10847">
                  <c:v>0.0</c:v>
                </c:pt>
                <c:pt idx="10848">
                  <c:v>0.0</c:v>
                </c:pt>
                <c:pt idx="10849">
                  <c:v>0.0</c:v>
                </c:pt>
                <c:pt idx="10850">
                  <c:v>0.0</c:v>
                </c:pt>
                <c:pt idx="10851">
                  <c:v>0.0</c:v>
                </c:pt>
                <c:pt idx="10852">
                  <c:v>0.0</c:v>
                </c:pt>
                <c:pt idx="10853">
                  <c:v>0.0</c:v>
                </c:pt>
                <c:pt idx="10854">
                  <c:v>0.0</c:v>
                </c:pt>
                <c:pt idx="10855">
                  <c:v>0.0</c:v>
                </c:pt>
                <c:pt idx="10856">
                  <c:v>0.0</c:v>
                </c:pt>
                <c:pt idx="10857">
                  <c:v>0.0</c:v>
                </c:pt>
                <c:pt idx="10858">
                  <c:v>0.0</c:v>
                </c:pt>
                <c:pt idx="10859">
                  <c:v>0.0</c:v>
                </c:pt>
                <c:pt idx="10860">
                  <c:v>0.0</c:v>
                </c:pt>
                <c:pt idx="10861">
                  <c:v>0.0</c:v>
                </c:pt>
                <c:pt idx="10862">
                  <c:v>0.0</c:v>
                </c:pt>
                <c:pt idx="10863">
                  <c:v>0.0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0.0</c:v>
                </c:pt>
                <c:pt idx="10868">
                  <c:v>0.0</c:v>
                </c:pt>
                <c:pt idx="10869">
                  <c:v>0.0</c:v>
                </c:pt>
                <c:pt idx="10870">
                  <c:v>0.0</c:v>
                </c:pt>
                <c:pt idx="10871">
                  <c:v>0.0</c:v>
                </c:pt>
                <c:pt idx="10872">
                  <c:v>0.0</c:v>
                </c:pt>
                <c:pt idx="10873">
                  <c:v>0.0</c:v>
                </c:pt>
                <c:pt idx="10874">
                  <c:v>0.0</c:v>
                </c:pt>
                <c:pt idx="10875">
                  <c:v>0.0</c:v>
                </c:pt>
                <c:pt idx="10876">
                  <c:v>0.0</c:v>
                </c:pt>
                <c:pt idx="10877">
                  <c:v>0.0</c:v>
                </c:pt>
                <c:pt idx="10878">
                  <c:v>0.0</c:v>
                </c:pt>
                <c:pt idx="10879">
                  <c:v>0.0</c:v>
                </c:pt>
                <c:pt idx="10880">
                  <c:v>0.0</c:v>
                </c:pt>
                <c:pt idx="10881">
                  <c:v>0.0</c:v>
                </c:pt>
                <c:pt idx="10882">
                  <c:v>0.0</c:v>
                </c:pt>
                <c:pt idx="10883">
                  <c:v>0.0</c:v>
                </c:pt>
                <c:pt idx="10884">
                  <c:v>0.0</c:v>
                </c:pt>
                <c:pt idx="10885">
                  <c:v>0.0</c:v>
                </c:pt>
                <c:pt idx="10886">
                  <c:v>0.0</c:v>
                </c:pt>
                <c:pt idx="10887">
                  <c:v>0.0</c:v>
                </c:pt>
                <c:pt idx="10888">
                  <c:v>0.0</c:v>
                </c:pt>
                <c:pt idx="10889">
                  <c:v>0.0</c:v>
                </c:pt>
                <c:pt idx="10890">
                  <c:v>0.0</c:v>
                </c:pt>
                <c:pt idx="10891">
                  <c:v>0.0</c:v>
                </c:pt>
                <c:pt idx="10892">
                  <c:v>0.0</c:v>
                </c:pt>
                <c:pt idx="10893">
                  <c:v>0.0</c:v>
                </c:pt>
                <c:pt idx="10894">
                  <c:v>0.0</c:v>
                </c:pt>
                <c:pt idx="10895">
                  <c:v>0.0</c:v>
                </c:pt>
                <c:pt idx="10896">
                  <c:v>0.0</c:v>
                </c:pt>
                <c:pt idx="10897">
                  <c:v>0.0</c:v>
                </c:pt>
                <c:pt idx="10898">
                  <c:v>0.0</c:v>
                </c:pt>
                <c:pt idx="10899">
                  <c:v>0.0</c:v>
                </c:pt>
                <c:pt idx="10900">
                  <c:v>0.0</c:v>
                </c:pt>
                <c:pt idx="10901">
                  <c:v>0.0</c:v>
                </c:pt>
                <c:pt idx="10902">
                  <c:v>0.0</c:v>
                </c:pt>
                <c:pt idx="10903">
                  <c:v>0.0</c:v>
                </c:pt>
                <c:pt idx="10904">
                  <c:v>0.0</c:v>
                </c:pt>
                <c:pt idx="10905">
                  <c:v>0.0</c:v>
                </c:pt>
                <c:pt idx="10906">
                  <c:v>0.0</c:v>
                </c:pt>
                <c:pt idx="10907">
                  <c:v>0.0</c:v>
                </c:pt>
                <c:pt idx="10908">
                  <c:v>0.0</c:v>
                </c:pt>
                <c:pt idx="10909">
                  <c:v>0.0</c:v>
                </c:pt>
                <c:pt idx="10910">
                  <c:v>0.0</c:v>
                </c:pt>
                <c:pt idx="10911">
                  <c:v>0.0</c:v>
                </c:pt>
                <c:pt idx="10912">
                  <c:v>0.0</c:v>
                </c:pt>
                <c:pt idx="10913">
                  <c:v>0.0</c:v>
                </c:pt>
                <c:pt idx="10914">
                  <c:v>0.0</c:v>
                </c:pt>
                <c:pt idx="10915">
                  <c:v>0.0</c:v>
                </c:pt>
                <c:pt idx="10916">
                  <c:v>0.0</c:v>
                </c:pt>
                <c:pt idx="10917">
                  <c:v>0.0</c:v>
                </c:pt>
                <c:pt idx="10918">
                  <c:v>0.0</c:v>
                </c:pt>
                <c:pt idx="10919">
                  <c:v>0.0</c:v>
                </c:pt>
                <c:pt idx="10920">
                  <c:v>0.0</c:v>
                </c:pt>
                <c:pt idx="10921">
                  <c:v>0.0</c:v>
                </c:pt>
                <c:pt idx="10922">
                  <c:v>0.0</c:v>
                </c:pt>
                <c:pt idx="10923">
                  <c:v>0.0</c:v>
                </c:pt>
                <c:pt idx="10924">
                  <c:v>0.0</c:v>
                </c:pt>
                <c:pt idx="10925">
                  <c:v>0.0</c:v>
                </c:pt>
                <c:pt idx="10926">
                  <c:v>0.0</c:v>
                </c:pt>
                <c:pt idx="10927">
                  <c:v>0.0</c:v>
                </c:pt>
                <c:pt idx="10928">
                  <c:v>0.0</c:v>
                </c:pt>
                <c:pt idx="10929">
                  <c:v>0.0</c:v>
                </c:pt>
                <c:pt idx="10930">
                  <c:v>0.0</c:v>
                </c:pt>
                <c:pt idx="10931">
                  <c:v>0.0</c:v>
                </c:pt>
                <c:pt idx="10932">
                  <c:v>0.0</c:v>
                </c:pt>
                <c:pt idx="10933">
                  <c:v>0.0</c:v>
                </c:pt>
                <c:pt idx="10934">
                  <c:v>0.0</c:v>
                </c:pt>
                <c:pt idx="10935">
                  <c:v>0.0</c:v>
                </c:pt>
                <c:pt idx="10936">
                  <c:v>0.0</c:v>
                </c:pt>
                <c:pt idx="10937">
                  <c:v>0.0</c:v>
                </c:pt>
                <c:pt idx="10938">
                  <c:v>0.0</c:v>
                </c:pt>
                <c:pt idx="10939">
                  <c:v>0.0</c:v>
                </c:pt>
                <c:pt idx="10940">
                  <c:v>0.0</c:v>
                </c:pt>
                <c:pt idx="10941">
                  <c:v>0.0</c:v>
                </c:pt>
                <c:pt idx="10942">
                  <c:v>0.0</c:v>
                </c:pt>
                <c:pt idx="10943">
                  <c:v>0.0</c:v>
                </c:pt>
                <c:pt idx="10944">
                  <c:v>0.0</c:v>
                </c:pt>
                <c:pt idx="10945">
                  <c:v>0.0</c:v>
                </c:pt>
                <c:pt idx="10946">
                  <c:v>0.0</c:v>
                </c:pt>
                <c:pt idx="10947">
                  <c:v>0.0</c:v>
                </c:pt>
                <c:pt idx="10948">
                  <c:v>0.0</c:v>
                </c:pt>
                <c:pt idx="10949">
                  <c:v>0.0</c:v>
                </c:pt>
                <c:pt idx="10950">
                  <c:v>0.0</c:v>
                </c:pt>
                <c:pt idx="10951">
                  <c:v>0.0</c:v>
                </c:pt>
                <c:pt idx="10952">
                  <c:v>0.0</c:v>
                </c:pt>
                <c:pt idx="10953">
                  <c:v>0.0</c:v>
                </c:pt>
                <c:pt idx="10954">
                  <c:v>0.0</c:v>
                </c:pt>
                <c:pt idx="10955">
                  <c:v>0.0</c:v>
                </c:pt>
                <c:pt idx="10956">
                  <c:v>0.0</c:v>
                </c:pt>
                <c:pt idx="10957">
                  <c:v>0.0</c:v>
                </c:pt>
                <c:pt idx="10958">
                  <c:v>0.0</c:v>
                </c:pt>
                <c:pt idx="10959">
                  <c:v>0.0</c:v>
                </c:pt>
                <c:pt idx="10960">
                  <c:v>0.0</c:v>
                </c:pt>
                <c:pt idx="10961">
                  <c:v>0.0</c:v>
                </c:pt>
                <c:pt idx="10962">
                  <c:v>0.0</c:v>
                </c:pt>
                <c:pt idx="10963">
                  <c:v>0.0</c:v>
                </c:pt>
                <c:pt idx="10964">
                  <c:v>0.0</c:v>
                </c:pt>
                <c:pt idx="10965">
                  <c:v>0.0</c:v>
                </c:pt>
                <c:pt idx="10966">
                  <c:v>0.0</c:v>
                </c:pt>
                <c:pt idx="10967">
                  <c:v>0.0</c:v>
                </c:pt>
                <c:pt idx="10968">
                  <c:v>0.0</c:v>
                </c:pt>
                <c:pt idx="10969">
                  <c:v>0.0</c:v>
                </c:pt>
                <c:pt idx="10970">
                  <c:v>0.0</c:v>
                </c:pt>
                <c:pt idx="10971">
                  <c:v>0.0</c:v>
                </c:pt>
                <c:pt idx="10972">
                  <c:v>0.0</c:v>
                </c:pt>
                <c:pt idx="10973">
                  <c:v>0.0</c:v>
                </c:pt>
                <c:pt idx="10974">
                  <c:v>0.0</c:v>
                </c:pt>
                <c:pt idx="10975">
                  <c:v>0.0</c:v>
                </c:pt>
                <c:pt idx="10976">
                  <c:v>0.0</c:v>
                </c:pt>
                <c:pt idx="10977">
                  <c:v>0.0</c:v>
                </c:pt>
                <c:pt idx="10978">
                  <c:v>0.0</c:v>
                </c:pt>
                <c:pt idx="10979">
                  <c:v>0.0</c:v>
                </c:pt>
                <c:pt idx="10980">
                  <c:v>0.0</c:v>
                </c:pt>
                <c:pt idx="10981">
                  <c:v>0.0</c:v>
                </c:pt>
                <c:pt idx="10982">
                  <c:v>0.0</c:v>
                </c:pt>
                <c:pt idx="10983">
                  <c:v>0.0</c:v>
                </c:pt>
                <c:pt idx="10984">
                  <c:v>0.0</c:v>
                </c:pt>
                <c:pt idx="10985">
                  <c:v>0.0</c:v>
                </c:pt>
                <c:pt idx="10986">
                  <c:v>0.0</c:v>
                </c:pt>
                <c:pt idx="10987">
                  <c:v>0.0</c:v>
                </c:pt>
                <c:pt idx="10988">
                  <c:v>0.0</c:v>
                </c:pt>
                <c:pt idx="10989">
                  <c:v>0.0</c:v>
                </c:pt>
                <c:pt idx="10990">
                  <c:v>0.0</c:v>
                </c:pt>
                <c:pt idx="10991">
                  <c:v>0.0</c:v>
                </c:pt>
                <c:pt idx="10992">
                  <c:v>0.0</c:v>
                </c:pt>
                <c:pt idx="10993">
                  <c:v>0.0</c:v>
                </c:pt>
                <c:pt idx="10994">
                  <c:v>0.0</c:v>
                </c:pt>
                <c:pt idx="10995">
                  <c:v>0.0</c:v>
                </c:pt>
                <c:pt idx="10996">
                  <c:v>0.0</c:v>
                </c:pt>
                <c:pt idx="10997">
                  <c:v>0.0</c:v>
                </c:pt>
                <c:pt idx="10998">
                  <c:v>0.0</c:v>
                </c:pt>
                <c:pt idx="10999">
                  <c:v>0.0</c:v>
                </c:pt>
                <c:pt idx="11000">
                  <c:v>0.0</c:v>
                </c:pt>
                <c:pt idx="11001">
                  <c:v>0.0</c:v>
                </c:pt>
                <c:pt idx="11002">
                  <c:v>0.0</c:v>
                </c:pt>
                <c:pt idx="11003">
                  <c:v>0.0</c:v>
                </c:pt>
                <c:pt idx="11004">
                  <c:v>0.0</c:v>
                </c:pt>
                <c:pt idx="11005">
                  <c:v>0.0</c:v>
                </c:pt>
                <c:pt idx="11006">
                  <c:v>0.0</c:v>
                </c:pt>
                <c:pt idx="11007">
                  <c:v>0.0</c:v>
                </c:pt>
                <c:pt idx="11008">
                  <c:v>0.0</c:v>
                </c:pt>
                <c:pt idx="11009">
                  <c:v>0.0</c:v>
                </c:pt>
                <c:pt idx="11010">
                  <c:v>0.0</c:v>
                </c:pt>
                <c:pt idx="11011">
                  <c:v>0.0</c:v>
                </c:pt>
                <c:pt idx="11012">
                  <c:v>0.0</c:v>
                </c:pt>
                <c:pt idx="11013">
                  <c:v>0.0</c:v>
                </c:pt>
                <c:pt idx="11014">
                  <c:v>0.0</c:v>
                </c:pt>
                <c:pt idx="11015">
                  <c:v>0.0</c:v>
                </c:pt>
                <c:pt idx="11016">
                  <c:v>0.0</c:v>
                </c:pt>
                <c:pt idx="11017">
                  <c:v>0.0</c:v>
                </c:pt>
                <c:pt idx="11018">
                  <c:v>0.0</c:v>
                </c:pt>
                <c:pt idx="11019">
                  <c:v>0.0</c:v>
                </c:pt>
                <c:pt idx="11020">
                  <c:v>0.0</c:v>
                </c:pt>
                <c:pt idx="11021">
                  <c:v>0.0</c:v>
                </c:pt>
                <c:pt idx="11022">
                  <c:v>0.0</c:v>
                </c:pt>
                <c:pt idx="11023">
                  <c:v>0.0</c:v>
                </c:pt>
                <c:pt idx="11024">
                  <c:v>0.0</c:v>
                </c:pt>
                <c:pt idx="11025">
                  <c:v>0.0</c:v>
                </c:pt>
                <c:pt idx="11026">
                  <c:v>0.0</c:v>
                </c:pt>
                <c:pt idx="11027">
                  <c:v>0.0</c:v>
                </c:pt>
                <c:pt idx="11028">
                  <c:v>0.0</c:v>
                </c:pt>
                <c:pt idx="11029">
                  <c:v>0.0</c:v>
                </c:pt>
                <c:pt idx="11030">
                  <c:v>0.0</c:v>
                </c:pt>
                <c:pt idx="11031">
                  <c:v>0.0</c:v>
                </c:pt>
                <c:pt idx="11032">
                  <c:v>0.0</c:v>
                </c:pt>
                <c:pt idx="11033">
                  <c:v>0.0</c:v>
                </c:pt>
                <c:pt idx="11034">
                  <c:v>0.0</c:v>
                </c:pt>
                <c:pt idx="11035">
                  <c:v>0.0</c:v>
                </c:pt>
                <c:pt idx="11036">
                  <c:v>0.0</c:v>
                </c:pt>
                <c:pt idx="11037">
                  <c:v>0.0</c:v>
                </c:pt>
                <c:pt idx="11038">
                  <c:v>0.0</c:v>
                </c:pt>
                <c:pt idx="11039">
                  <c:v>0.0</c:v>
                </c:pt>
                <c:pt idx="11040">
                  <c:v>0.0</c:v>
                </c:pt>
                <c:pt idx="11041">
                  <c:v>0.0</c:v>
                </c:pt>
                <c:pt idx="11042">
                  <c:v>0.0</c:v>
                </c:pt>
                <c:pt idx="11043">
                  <c:v>0.0</c:v>
                </c:pt>
                <c:pt idx="11044">
                  <c:v>0.0</c:v>
                </c:pt>
                <c:pt idx="11045">
                  <c:v>0.0</c:v>
                </c:pt>
                <c:pt idx="11046">
                  <c:v>0.0</c:v>
                </c:pt>
                <c:pt idx="11047">
                  <c:v>0.0</c:v>
                </c:pt>
                <c:pt idx="11048">
                  <c:v>0.0</c:v>
                </c:pt>
                <c:pt idx="11049">
                  <c:v>0.0</c:v>
                </c:pt>
                <c:pt idx="11050">
                  <c:v>0.0</c:v>
                </c:pt>
                <c:pt idx="11051">
                  <c:v>0.0</c:v>
                </c:pt>
                <c:pt idx="11052">
                  <c:v>0.0</c:v>
                </c:pt>
                <c:pt idx="11053">
                  <c:v>0.0</c:v>
                </c:pt>
                <c:pt idx="11054">
                  <c:v>0.0</c:v>
                </c:pt>
                <c:pt idx="11055">
                  <c:v>0.0</c:v>
                </c:pt>
                <c:pt idx="11056">
                  <c:v>0.0</c:v>
                </c:pt>
                <c:pt idx="11057">
                  <c:v>0.0</c:v>
                </c:pt>
                <c:pt idx="11058">
                  <c:v>0.0</c:v>
                </c:pt>
                <c:pt idx="11059">
                  <c:v>0.0</c:v>
                </c:pt>
                <c:pt idx="11060">
                  <c:v>0.0</c:v>
                </c:pt>
                <c:pt idx="11061">
                  <c:v>0.0</c:v>
                </c:pt>
                <c:pt idx="11062">
                  <c:v>0.0</c:v>
                </c:pt>
                <c:pt idx="1106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251192"/>
        <c:axId val="669149656"/>
      </c:scatterChart>
      <c:scatterChart>
        <c:scatterStyle val="lineMarker"/>
        <c:varyColors val="0"/>
        <c:ser>
          <c:idx val="1"/>
          <c:order val="1"/>
          <c:tx>
            <c:strRef>
              <c:f>telem.csv!$J$1</c:f>
              <c:strCache>
                <c:ptCount val="1"/>
                <c:pt idx="0">
                  <c:v>gpsAsc (m/s@5s)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telem.csv!$C$2:$C$11065</c:f>
              <c:numCache>
                <c:formatCode>0.0</c:formatCode>
                <c:ptCount val="11064"/>
                <c:pt idx="0">
                  <c:v>1.032</c:v>
                </c:pt>
                <c:pt idx="1">
                  <c:v>1.032</c:v>
                </c:pt>
                <c:pt idx="2">
                  <c:v>1.262</c:v>
                </c:pt>
                <c:pt idx="3">
                  <c:v>1.782</c:v>
                </c:pt>
                <c:pt idx="4">
                  <c:v>2.324</c:v>
                </c:pt>
                <c:pt idx="5">
                  <c:v>2.852</c:v>
                </c:pt>
                <c:pt idx="6">
                  <c:v>3.378</c:v>
                </c:pt>
                <c:pt idx="7">
                  <c:v>3.899</c:v>
                </c:pt>
                <c:pt idx="8">
                  <c:v>4.434</c:v>
                </c:pt>
                <c:pt idx="9">
                  <c:v>4.961</c:v>
                </c:pt>
                <c:pt idx="10">
                  <c:v>5.497</c:v>
                </c:pt>
                <c:pt idx="11">
                  <c:v>6.335</c:v>
                </c:pt>
                <c:pt idx="12">
                  <c:v>6.793</c:v>
                </c:pt>
                <c:pt idx="13">
                  <c:v>7.323</c:v>
                </c:pt>
                <c:pt idx="14">
                  <c:v>7.847</c:v>
                </c:pt>
                <c:pt idx="15">
                  <c:v>8.387</c:v>
                </c:pt>
                <c:pt idx="16">
                  <c:v>8.925</c:v>
                </c:pt>
                <c:pt idx="17">
                  <c:v>9.457</c:v>
                </c:pt>
                <c:pt idx="18">
                  <c:v>9.999</c:v>
                </c:pt>
                <c:pt idx="19">
                  <c:v>10.532</c:v>
                </c:pt>
                <c:pt idx="20">
                  <c:v>11.074</c:v>
                </c:pt>
                <c:pt idx="21">
                  <c:v>11.603</c:v>
                </c:pt>
                <c:pt idx="22">
                  <c:v>12.13</c:v>
                </c:pt>
                <c:pt idx="23">
                  <c:v>12.674</c:v>
                </c:pt>
                <c:pt idx="24">
                  <c:v>13.203</c:v>
                </c:pt>
                <c:pt idx="25">
                  <c:v>13.732</c:v>
                </c:pt>
                <c:pt idx="26">
                  <c:v>14.276</c:v>
                </c:pt>
                <c:pt idx="27">
                  <c:v>14.802</c:v>
                </c:pt>
                <c:pt idx="28">
                  <c:v>15.33</c:v>
                </c:pt>
                <c:pt idx="29">
                  <c:v>15.872</c:v>
                </c:pt>
                <c:pt idx="30">
                  <c:v>16.412</c:v>
                </c:pt>
                <c:pt idx="31">
                  <c:v>16.947</c:v>
                </c:pt>
                <c:pt idx="32">
                  <c:v>17.49</c:v>
                </c:pt>
                <c:pt idx="33">
                  <c:v>18.033</c:v>
                </c:pt>
                <c:pt idx="34">
                  <c:v>18.578</c:v>
                </c:pt>
                <c:pt idx="35">
                  <c:v>19.106</c:v>
                </c:pt>
                <c:pt idx="36">
                  <c:v>19.633</c:v>
                </c:pt>
                <c:pt idx="37">
                  <c:v>20.172</c:v>
                </c:pt>
                <c:pt idx="38">
                  <c:v>20.701</c:v>
                </c:pt>
                <c:pt idx="39">
                  <c:v>21.234</c:v>
                </c:pt>
                <c:pt idx="40">
                  <c:v>21.777</c:v>
                </c:pt>
                <c:pt idx="41">
                  <c:v>22.298</c:v>
                </c:pt>
                <c:pt idx="42">
                  <c:v>22.838</c:v>
                </c:pt>
                <c:pt idx="43">
                  <c:v>23.384</c:v>
                </c:pt>
                <c:pt idx="44">
                  <c:v>23.917</c:v>
                </c:pt>
                <c:pt idx="45">
                  <c:v>24.449</c:v>
                </c:pt>
                <c:pt idx="46">
                  <c:v>24.995</c:v>
                </c:pt>
                <c:pt idx="47">
                  <c:v>25.54</c:v>
                </c:pt>
                <c:pt idx="48">
                  <c:v>26.084</c:v>
                </c:pt>
                <c:pt idx="49">
                  <c:v>26.61</c:v>
                </c:pt>
                <c:pt idx="50">
                  <c:v>27.154</c:v>
                </c:pt>
                <c:pt idx="51">
                  <c:v>27.693</c:v>
                </c:pt>
                <c:pt idx="52">
                  <c:v>28.22</c:v>
                </c:pt>
                <c:pt idx="53">
                  <c:v>28.747</c:v>
                </c:pt>
                <c:pt idx="54">
                  <c:v>29.286</c:v>
                </c:pt>
                <c:pt idx="55">
                  <c:v>29.825</c:v>
                </c:pt>
                <c:pt idx="56">
                  <c:v>30.36</c:v>
                </c:pt>
                <c:pt idx="57">
                  <c:v>30.899</c:v>
                </c:pt>
                <c:pt idx="58">
                  <c:v>31.426</c:v>
                </c:pt>
                <c:pt idx="59">
                  <c:v>31.956</c:v>
                </c:pt>
                <c:pt idx="60">
                  <c:v>32.496</c:v>
                </c:pt>
                <c:pt idx="61">
                  <c:v>33.02</c:v>
                </c:pt>
                <c:pt idx="62">
                  <c:v>33.554</c:v>
                </c:pt>
                <c:pt idx="63">
                  <c:v>34.099</c:v>
                </c:pt>
                <c:pt idx="64">
                  <c:v>34.631</c:v>
                </c:pt>
                <c:pt idx="65">
                  <c:v>35.176</c:v>
                </c:pt>
                <c:pt idx="66">
                  <c:v>35.704</c:v>
                </c:pt>
                <c:pt idx="67">
                  <c:v>36.247</c:v>
                </c:pt>
                <c:pt idx="68">
                  <c:v>36.788</c:v>
                </c:pt>
                <c:pt idx="69">
                  <c:v>37.326</c:v>
                </c:pt>
                <c:pt idx="70">
                  <c:v>37.858</c:v>
                </c:pt>
                <c:pt idx="71">
                  <c:v>38.401</c:v>
                </c:pt>
                <c:pt idx="72">
                  <c:v>38.931</c:v>
                </c:pt>
                <c:pt idx="73">
                  <c:v>39.459</c:v>
                </c:pt>
                <c:pt idx="74">
                  <c:v>40.004</c:v>
                </c:pt>
                <c:pt idx="75">
                  <c:v>40.547</c:v>
                </c:pt>
                <c:pt idx="76">
                  <c:v>41.091</c:v>
                </c:pt>
                <c:pt idx="77">
                  <c:v>41.632</c:v>
                </c:pt>
                <c:pt idx="78">
                  <c:v>42.179</c:v>
                </c:pt>
                <c:pt idx="79">
                  <c:v>42.71</c:v>
                </c:pt>
                <c:pt idx="80">
                  <c:v>43.241</c:v>
                </c:pt>
                <c:pt idx="81">
                  <c:v>43.785</c:v>
                </c:pt>
                <c:pt idx="82">
                  <c:v>44.319</c:v>
                </c:pt>
                <c:pt idx="83">
                  <c:v>44.852</c:v>
                </c:pt>
                <c:pt idx="84">
                  <c:v>45.398</c:v>
                </c:pt>
                <c:pt idx="85">
                  <c:v>45.921</c:v>
                </c:pt>
                <c:pt idx="86">
                  <c:v>46.467</c:v>
                </c:pt>
                <c:pt idx="87">
                  <c:v>47.009</c:v>
                </c:pt>
                <c:pt idx="88">
                  <c:v>47.54</c:v>
                </c:pt>
                <c:pt idx="89">
                  <c:v>48.083</c:v>
                </c:pt>
                <c:pt idx="90">
                  <c:v>48.61</c:v>
                </c:pt>
                <c:pt idx="91">
                  <c:v>49.15</c:v>
                </c:pt>
                <c:pt idx="92">
                  <c:v>49.691</c:v>
                </c:pt>
                <c:pt idx="93">
                  <c:v>50.216</c:v>
                </c:pt>
                <c:pt idx="94">
                  <c:v>50.75</c:v>
                </c:pt>
                <c:pt idx="95">
                  <c:v>51.297</c:v>
                </c:pt>
                <c:pt idx="96">
                  <c:v>51.833</c:v>
                </c:pt>
                <c:pt idx="97">
                  <c:v>52.369</c:v>
                </c:pt>
                <c:pt idx="98">
                  <c:v>52.908</c:v>
                </c:pt>
                <c:pt idx="99">
                  <c:v>53.442</c:v>
                </c:pt>
                <c:pt idx="100">
                  <c:v>53.982</c:v>
                </c:pt>
                <c:pt idx="101">
                  <c:v>54.52</c:v>
                </c:pt>
                <c:pt idx="102">
                  <c:v>55.042</c:v>
                </c:pt>
                <c:pt idx="103">
                  <c:v>55.59</c:v>
                </c:pt>
                <c:pt idx="104">
                  <c:v>56.125</c:v>
                </c:pt>
                <c:pt idx="105">
                  <c:v>56.658</c:v>
                </c:pt>
                <c:pt idx="106">
                  <c:v>57.2</c:v>
                </c:pt>
                <c:pt idx="107">
                  <c:v>57.74</c:v>
                </c:pt>
                <c:pt idx="108">
                  <c:v>58.278</c:v>
                </c:pt>
                <c:pt idx="109">
                  <c:v>58.811</c:v>
                </c:pt>
                <c:pt idx="110">
                  <c:v>59.346</c:v>
                </c:pt>
                <c:pt idx="111">
                  <c:v>59.894</c:v>
                </c:pt>
                <c:pt idx="112">
                  <c:v>60.425</c:v>
                </c:pt>
                <c:pt idx="113">
                  <c:v>60.957</c:v>
                </c:pt>
                <c:pt idx="114">
                  <c:v>61.502</c:v>
                </c:pt>
                <c:pt idx="115">
                  <c:v>62.04</c:v>
                </c:pt>
                <c:pt idx="116">
                  <c:v>62.585</c:v>
                </c:pt>
                <c:pt idx="117">
                  <c:v>63.116</c:v>
                </c:pt>
                <c:pt idx="118">
                  <c:v>63.649</c:v>
                </c:pt>
                <c:pt idx="119">
                  <c:v>64.10899999999999</c:v>
                </c:pt>
                <c:pt idx="120">
                  <c:v>64.63800000000001</c:v>
                </c:pt>
                <c:pt idx="121">
                  <c:v>65.185</c:v>
                </c:pt>
                <c:pt idx="122">
                  <c:v>65.721</c:v>
                </c:pt>
                <c:pt idx="123">
                  <c:v>66.256</c:v>
                </c:pt>
                <c:pt idx="124">
                  <c:v>66.8</c:v>
                </c:pt>
                <c:pt idx="125">
                  <c:v>67.32599999999999</c:v>
                </c:pt>
                <c:pt idx="126">
                  <c:v>67.865</c:v>
                </c:pt>
                <c:pt idx="127">
                  <c:v>68.403</c:v>
                </c:pt>
                <c:pt idx="128">
                  <c:v>68.946</c:v>
                </c:pt>
                <c:pt idx="129">
                  <c:v>69.49</c:v>
                </c:pt>
                <c:pt idx="130">
                  <c:v>70.02200000000001</c:v>
                </c:pt>
                <c:pt idx="131">
                  <c:v>70.55200000000001</c:v>
                </c:pt>
                <c:pt idx="132">
                  <c:v>71.093</c:v>
                </c:pt>
                <c:pt idx="133">
                  <c:v>71.624</c:v>
                </c:pt>
                <c:pt idx="134">
                  <c:v>72.15600000000001</c:v>
                </c:pt>
                <c:pt idx="135">
                  <c:v>72.702</c:v>
                </c:pt>
                <c:pt idx="136">
                  <c:v>73.245</c:v>
                </c:pt>
                <c:pt idx="137">
                  <c:v>73.795</c:v>
                </c:pt>
                <c:pt idx="138">
                  <c:v>74.33</c:v>
                </c:pt>
                <c:pt idx="139">
                  <c:v>74.85599999999999</c:v>
                </c:pt>
                <c:pt idx="140">
                  <c:v>75.396</c:v>
                </c:pt>
                <c:pt idx="141">
                  <c:v>75.923</c:v>
                </c:pt>
                <c:pt idx="142">
                  <c:v>76.447</c:v>
                </c:pt>
                <c:pt idx="143">
                  <c:v>76.992</c:v>
                </c:pt>
                <c:pt idx="144">
                  <c:v>77.52200000000001</c:v>
                </c:pt>
                <c:pt idx="145">
                  <c:v>78.067</c:v>
                </c:pt>
                <c:pt idx="146">
                  <c:v>78.607</c:v>
                </c:pt>
                <c:pt idx="147">
                  <c:v>79.144</c:v>
                </c:pt>
                <c:pt idx="148">
                  <c:v>79.68899999999999</c:v>
                </c:pt>
                <c:pt idx="149">
                  <c:v>80.214</c:v>
                </c:pt>
                <c:pt idx="150">
                  <c:v>80.748</c:v>
                </c:pt>
                <c:pt idx="151">
                  <c:v>81.294</c:v>
                </c:pt>
                <c:pt idx="152">
                  <c:v>81.82</c:v>
                </c:pt>
                <c:pt idx="153">
                  <c:v>82.349</c:v>
                </c:pt>
                <c:pt idx="154">
                  <c:v>82.893</c:v>
                </c:pt>
                <c:pt idx="155">
                  <c:v>83.427</c:v>
                </c:pt>
                <c:pt idx="156">
                  <c:v>83.96</c:v>
                </c:pt>
                <c:pt idx="157">
                  <c:v>84.502</c:v>
                </c:pt>
                <c:pt idx="158">
                  <c:v>85.043</c:v>
                </c:pt>
                <c:pt idx="159">
                  <c:v>85.588</c:v>
                </c:pt>
                <c:pt idx="160">
                  <c:v>86.122</c:v>
                </c:pt>
                <c:pt idx="161">
                  <c:v>86.65000000000001</c:v>
                </c:pt>
                <c:pt idx="162">
                  <c:v>87.195</c:v>
                </c:pt>
                <c:pt idx="163">
                  <c:v>87.726</c:v>
                </c:pt>
                <c:pt idx="164">
                  <c:v>88.255</c:v>
                </c:pt>
                <c:pt idx="165">
                  <c:v>88.798</c:v>
                </c:pt>
                <c:pt idx="166">
                  <c:v>89.332</c:v>
                </c:pt>
                <c:pt idx="167">
                  <c:v>89.863</c:v>
                </c:pt>
                <c:pt idx="168">
                  <c:v>90.402</c:v>
                </c:pt>
                <c:pt idx="169">
                  <c:v>90.942</c:v>
                </c:pt>
                <c:pt idx="170">
                  <c:v>91.485</c:v>
                </c:pt>
                <c:pt idx="171">
                  <c:v>92.011</c:v>
                </c:pt>
                <c:pt idx="172">
                  <c:v>92.538</c:v>
                </c:pt>
                <c:pt idx="173">
                  <c:v>93.07899999999999</c:v>
                </c:pt>
                <c:pt idx="174">
                  <c:v>93.618</c:v>
                </c:pt>
                <c:pt idx="175">
                  <c:v>94.151</c:v>
                </c:pt>
                <c:pt idx="176">
                  <c:v>94.692</c:v>
                </c:pt>
                <c:pt idx="177">
                  <c:v>95.227</c:v>
                </c:pt>
                <c:pt idx="178">
                  <c:v>95.751</c:v>
                </c:pt>
                <c:pt idx="179">
                  <c:v>96.293</c:v>
                </c:pt>
                <c:pt idx="180">
                  <c:v>96.825</c:v>
                </c:pt>
                <c:pt idx="181">
                  <c:v>97.357</c:v>
                </c:pt>
                <c:pt idx="182">
                  <c:v>97.899</c:v>
                </c:pt>
                <c:pt idx="183">
                  <c:v>98.426</c:v>
                </c:pt>
                <c:pt idx="184">
                  <c:v>98.959</c:v>
                </c:pt>
                <c:pt idx="185">
                  <c:v>99.503</c:v>
                </c:pt>
                <c:pt idx="186">
                  <c:v>100.037</c:v>
                </c:pt>
                <c:pt idx="187">
                  <c:v>100.576</c:v>
                </c:pt>
                <c:pt idx="188">
                  <c:v>101.11</c:v>
                </c:pt>
                <c:pt idx="189">
                  <c:v>101.651</c:v>
                </c:pt>
                <c:pt idx="190">
                  <c:v>102.191</c:v>
                </c:pt>
                <c:pt idx="191">
                  <c:v>102.721</c:v>
                </c:pt>
                <c:pt idx="192">
                  <c:v>103.247</c:v>
                </c:pt>
                <c:pt idx="193">
                  <c:v>103.799</c:v>
                </c:pt>
                <c:pt idx="194">
                  <c:v>104.327</c:v>
                </c:pt>
                <c:pt idx="195">
                  <c:v>104.858</c:v>
                </c:pt>
                <c:pt idx="196">
                  <c:v>105.394</c:v>
                </c:pt>
                <c:pt idx="197">
                  <c:v>105.926</c:v>
                </c:pt>
                <c:pt idx="198">
                  <c:v>106.457</c:v>
                </c:pt>
                <c:pt idx="199">
                  <c:v>106.997</c:v>
                </c:pt>
                <c:pt idx="200">
                  <c:v>107.534</c:v>
                </c:pt>
                <c:pt idx="201">
                  <c:v>108.068</c:v>
                </c:pt>
                <c:pt idx="202">
                  <c:v>108.608</c:v>
                </c:pt>
                <c:pt idx="203">
                  <c:v>109.134</c:v>
                </c:pt>
                <c:pt idx="204">
                  <c:v>109.681</c:v>
                </c:pt>
                <c:pt idx="205">
                  <c:v>110.221</c:v>
                </c:pt>
                <c:pt idx="206">
                  <c:v>110.764</c:v>
                </c:pt>
                <c:pt idx="207">
                  <c:v>111.306</c:v>
                </c:pt>
                <c:pt idx="208">
                  <c:v>111.841</c:v>
                </c:pt>
                <c:pt idx="209">
                  <c:v>112.387</c:v>
                </c:pt>
                <c:pt idx="210">
                  <c:v>112.919</c:v>
                </c:pt>
                <c:pt idx="211">
                  <c:v>113.451</c:v>
                </c:pt>
                <c:pt idx="212">
                  <c:v>113.993</c:v>
                </c:pt>
                <c:pt idx="213">
                  <c:v>114.524</c:v>
                </c:pt>
                <c:pt idx="214">
                  <c:v>115.055</c:v>
                </c:pt>
                <c:pt idx="215">
                  <c:v>115.595</c:v>
                </c:pt>
                <c:pt idx="216">
                  <c:v>116.137</c:v>
                </c:pt>
                <c:pt idx="217">
                  <c:v>116.682</c:v>
                </c:pt>
                <c:pt idx="218">
                  <c:v>117.22</c:v>
                </c:pt>
                <c:pt idx="219">
                  <c:v>117.751</c:v>
                </c:pt>
                <c:pt idx="220">
                  <c:v>118.296</c:v>
                </c:pt>
                <c:pt idx="221">
                  <c:v>118.818</c:v>
                </c:pt>
                <c:pt idx="222">
                  <c:v>119.362</c:v>
                </c:pt>
                <c:pt idx="223">
                  <c:v>119.905</c:v>
                </c:pt>
                <c:pt idx="224">
                  <c:v>120.441</c:v>
                </c:pt>
                <c:pt idx="225">
                  <c:v>120.984</c:v>
                </c:pt>
                <c:pt idx="226">
                  <c:v>121.517</c:v>
                </c:pt>
                <c:pt idx="227">
                  <c:v>122.044</c:v>
                </c:pt>
                <c:pt idx="228">
                  <c:v>122.588</c:v>
                </c:pt>
                <c:pt idx="229">
                  <c:v>123.124</c:v>
                </c:pt>
                <c:pt idx="230">
                  <c:v>123.668</c:v>
                </c:pt>
                <c:pt idx="231">
                  <c:v>124.21</c:v>
                </c:pt>
                <c:pt idx="232">
                  <c:v>124.743</c:v>
                </c:pt>
                <c:pt idx="233">
                  <c:v>125.288</c:v>
                </c:pt>
                <c:pt idx="234">
                  <c:v>125.828</c:v>
                </c:pt>
                <c:pt idx="235">
                  <c:v>126.361</c:v>
                </c:pt>
                <c:pt idx="236">
                  <c:v>126.904</c:v>
                </c:pt>
                <c:pt idx="237">
                  <c:v>127.434</c:v>
                </c:pt>
                <c:pt idx="238">
                  <c:v>127.966</c:v>
                </c:pt>
                <c:pt idx="239">
                  <c:v>128.507</c:v>
                </c:pt>
                <c:pt idx="240">
                  <c:v>129.047</c:v>
                </c:pt>
                <c:pt idx="241">
                  <c:v>129.591</c:v>
                </c:pt>
                <c:pt idx="242">
                  <c:v>130.122</c:v>
                </c:pt>
                <c:pt idx="243">
                  <c:v>130.655</c:v>
                </c:pt>
                <c:pt idx="244">
                  <c:v>131.194</c:v>
                </c:pt>
                <c:pt idx="245">
                  <c:v>131.718</c:v>
                </c:pt>
                <c:pt idx="246">
                  <c:v>132.256</c:v>
                </c:pt>
                <c:pt idx="247">
                  <c:v>132.8</c:v>
                </c:pt>
                <c:pt idx="248">
                  <c:v>133.328</c:v>
                </c:pt>
                <c:pt idx="249">
                  <c:v>133.856</c:v>
                </c:pt>
                <c:pt idx="250">
                  <c:v>134.403</c:v>
                </c:pt>
                <c:pt idx="251">
                  <c:v>134.936</c:v>
                </c:pt>
                <c:pt idx="252">
                  <c:v>135.468</c:v>
                </c:pt>
                <c:pt idx="253">
                  <c:v>136.012</c:v>
                </c:pt>
                <c:pt idx="254">
                  <c:v>136.546</c:v>
                </c:pt>
                <c:pt idx="255">
                  <c:v>137.092</c:v>
                </c:pt>
                <c:pt idx="256">
                  <c:v>137.625</c:v>
                </c:pt>
                <c:pt idx="257">
                  <c:v>138.146</c:v>
                </c:pt>
                <c:pt idx="258">
                  <c:v>138.689</c:v>
                </c:pt>
                <c:pt idx="259">
                  <c:v>139.222</c:v>
                </c:pt>
                <c:pt idx="260">
                  <c:v>139.763</c:v>
                </c:pt>
                <c:pt idx="261">
                  <c:v>140.31</c:v>
                </c:pt>
                <c:pt idx="262">
                  <c:v>140.847</c:v>
                </c:pt>
                <c:pt idx="263">
                  <c:v>141.385</c:v>
                </c:pt>
                <c:pt idx="264">
                  <c:v>141.917</c:v>
                </c:pt>
                <c:pt idx="265">
                  <c:v>142.449</c:v>
                </c:pt>
                <c:pt idx="266">
                  <c:v>142.995</c:v>
                </c:pt>
                <c:pt idx="267">
                  <c:v>143.522</c:v>
                </c:pt>
                <c:pt idx="268">
                  <c:v>144.064</c:v>
                </c:pt>
                <c:pt idx="269">
                  <c:v>144.607</c:v>
                </c:pt>
                <c:pt idx="270">
                  <c:v>145.142</c:v>
                </c:pt>
                <c:pt idx="271">
                  <c:v>145.602</c:v>
                </c:pt>
                <c:pt idx="272">
                  <c:v>146.134</c:v>
                </c:pt>
                <c:pt idx="273">
                  <c:v>146.666</c:v>
                </c:pt>
                <c:pt idx="274">
                  <c:v>147.212</c:v>
                </c:pt>
                <c:pt idx="275">
                  <c:v>147.741</c:v>
                </c:pt>
                <c:pt idx="276">
                  <c:v>148.258</c:v>
                </c:pt>
                <c:pt idx="277">
                  <c:v>148.798</c:v>
                </c:pt>
                <c:pt idx="278">
                  <c:v>149.332</c:v>
                </c:pt>
                <c:pt idx="279">
                  <c:v>149.864</c:v>
                </c:pt>
                <c:pt idx="280">
                  <c:v>150.403</c:v>
                </c:pt>
                <c:pt idx="281">
                  <c:v>150.932</c:v>
                </c:pt>
                <c:pt idx="282">
                  <c:v>151.471</c:v>
                </c:pt>
                <c:pt idx="283">
                  <c:v>152.01</c:v>
                </c:pt>
                <c:pt idx="284">
                  <c:v>152.548</c:v>
                </c:pt>
                <c:pt idx="285">
                  <c:v>153.09</c:v>
                </c:pt>
                <c:pt idx="286">
                  <c:v>153.624</c:v>
                </c:pt>
                <c:pt idx="287">
                  <c:v>154.152</c:v>
                </c:pt>
                <c:pt idx="288">
                  <c:v>154.695</c:v>
                </c:pt>
                <c:pt idx="289">
                  <c:v>155.222</c:v>
                </c:pt>
                <c:pt idx="290">
                  <c:v>155.751</c:v>
                </c:pt>
                <c:pt idx="291">
                  <c:v>156.295</c:v>
                </c:pt>
                <c:pt idx="292">
                  <c:v>156.818</c:v>
                </c:pt>
                <c:pt idx="293">
                  <c:v>157.345</c:v>
                </c:pt>
                <c:pt idx="294">
                  <c:v>157.884</c:v>
                </c:pt>
                <c:pt idx="295">
                  <c:v>158.427</c:v>
                </c:pt>
                <c:pt idx="296">
                  <c:v>158.955</c:v>
                </c:pt>
                <c:pt idx="297">
                  <c:v>159.498</c:v>
                </c:pt>
                <c:pt idx="298">
                  <c:v>160.023</c:v>
                </c:pt>
                <c:pt idx="299">
                  <c:v>160.548</c:v>
                </c:pt>
                <c:pt idx="300">
                  <c:v>161.088</c:v>
                </c:pt>
                <c:pt idx="301">
                  <c:v>161.622</c:v>
                </c:pt>
                <c:pt idx="302">
                  <c:v>162.154</c:v>
                </c:pt>
                <c:pt idx="303">
                  <c:v>162.693</c:v>
                </c:pt>
                <c:pt idx="304">
                  <c:v>163.216</c:v>
                </c:pt>
                <c:pt idx="305">
                  <c:v>163.75</c:v>
                </c:pt>
                <c:pt idx="306">
                  <c:v>164.287</c:v>
                </c:pt>
                <c:pt idx="307">
                  <c:v>164.822</c:v>
                </c:pt>
                <c:pt idx="308">
                  <c:v>165.358</c:v>
                </c:pt>
                <c:pt idx="309">
                  <c:v>165.893</c:v>
                </c:pt>
                <c:pt idx="310">
                  <c:v>166.43</c:v>
                </c:pt>
                <c:pt idx="311">
                  <c:v>166.953</c:v>
                </c:pt>
                <c:pt idx="312">
                  <c:v>167.498</c:v>
                </c:pt>
                <c:pt idx="313">
                  <c:v>168.027</c:v>
                </c:pt>
                <c:pt idx="314">
                  <c:v>168.57</c:v>
                </c:pt>
                <c:pt idx="315">
                  <c:v>169.109</c:v>
                </c:pt>
                <c:pt idx="316">
                  <c:v>169.639</c:v>
                </c:pt>
                <c:pt idx="317">
                  <c:v>170.163</c:v>
                </c:pt>
                <c:pt idx="318">
                  <c:v>171.014</c:v>
                </c:pt>
                <c:pt idx="319">
                  <c:v>171.468</c:v>
                </c:pt>
                <c:pt idx="320">
                  <c:v>171.988</c:v>
                </c:pt>
                <c:pt idx="321">
                  <c:v>172.529</c:v>
                </c:pt>
                <c:pt idx="322">
                  <c:v>173.053</c:v>
                </c:pt>
                <c:pt idx="323">
                  <c:v>173.596</c:v>
                </c:pt>
                <c:pt idx="324">
                  <c:v>174.121</c:v>
                </c:pt>
                <c:pt idx="325">
                  <c:v>174.663</c:v>
                </c:pt>
                <c:pt idx="326">
                  <c:v>175.205</c:v>
                </c:pt>
                <c:pt idx="327">
                  <c:v>175.739</c:v>
                </c:pt>
                <c:pt idx="328">
                  <c:v>176.272</c:v>
                </c:pt>
                <c:pt idx="329">
                  <c:v>176.809</c:v>
                </c:pt>
                <c:pt idx="330">
                  <c:v>177.339</c:v>
                </c:pt>
                <c:pt idx="331">
                  <c:v>177.876</c:v>
                </c:pt>
                <c:pt idx="332">
                  <c:v>178.413</c:v>
                </c:pt>
                <c:pt idx="333">
                  <c:v>178.947</c:v>
                </c:pt>
                <c:pt idx="334">
                  <c:v>179.467</c:v>
                </c:pt>
                <c:pt idx="335">
                  <c:v>180.013</c:v>
                </c:pt>
                <c:pt idx="336">
                  <c:v>180.542</c:v>
                </c:pt>
                <c:pt idx="337">
                  <c:v>181.073</c:v>
                </c:pt>
                <c:pt idx="338">
                  <c:v>181.62</c:v>
                </c:pt>
                <c:pt idx="339">
                  <c:v>182.15</c:v>
                </c:pt>
                <c:pt idx="340">
                  <c:v>182.696</c:v>
                </c:pt>
                <c:pt idx="341">
                  <c:v>183.227</c:v>
                </c:pt>
                <c:pt idx="342">
                  <c:v>183.757</c:v>
                </c:pt>
                <c:pt idx="343">
                  <c:v>184.298</c:v>
                </c:pt>
                <c:pt idx="344">
                  <c:v>184.833</c:v>
                </c:pt>
                <c:pt idx="345">
                  <c:v>185.373</c:v>
                </c:pt>
                <c:pt idx="346">
                  <c:v>185.914</c:v>
                </c:pt>
                <c:pt idx="347">
                  <c:v>186.443</c:v>
                </c:pt>
                <c:pt idx="348">
                  <c:v>186.972</c:v>
                </c:pt>
                <c:pt idx="349">
                  <c:v>187.515</c:v>
                </c:pt>
                <c:pt idx="350">
                  <c:v>188.052</c:v>
                </c:pt>
                <c:pt idx="351">
                  <c:v>188.596</c:v>
                </c:pt>
                <c:pt idx="352">
                  <c:v>189.124</c:v>
                </c:pt>
                <c:pt idx="353">
                  <c:v>189.654</c:v>
                </c:pt>
                <c:pt idx="354">
                  <c:v>190.199</c:v>
                </c:pt>
                <c:pt idx="355">
                  <c:v>190.731</c:v>
                </c:pt>
                <c:pt idx="356">
                  <c:v>191.264</c:v>
                </c:pt>
                <c:pt idx="357">
                  <c:v>191.804</c:v>
                </c:pt>
                <c:pt idx="358">
                  <c:v>192.329</c:v>
                </c:pt>
                <c:pt idx="359">
                  <c:v>192.857</c:v>
                </c:pt>
                <c:pt idx="360">
                  <c:v>193.397</c:v>
                </c:pt>
                <c:pt idx="361">
                  <c:v>193.933</c:v>
                </c:pt>
                <c:pt idx="362">
                  <c:v>194.462</c:v>
                </c:pt>
                <c:pt idx="363">
                  <c:v>195.004</c:v>
                </c:pt>
                <c:pt idx="364">
                  <c:v>195.535</c:v>
                </c:pt>
                <c:pt idx="365">
                  <c:v>196.069</c:v>
                </c:pt>
                <c:pt idx="366">
                  <c:v>196.61</c:v>
                </c:pt>
                <c:pt idx="367">
                  <c:v>197.138</c:v>
                </c:pt>
                <c:pt idx="368">
                  <c:v>197.668</c:v>
                </c:pt>
                <c:pt idx="369">
                  <c:v>198.209</c:v>
                </c:pt>
                <c:pt idx="370">
                  <c:v>198.751</c:v>
                </c:pt>
                <c:pt idx="371">
                  <c:v>199.282</c:v>
                </c:pt>
                <c:pt idx="372">
                  <c:v>199.824</c:v>
                </c:pt>
                <c:pt idx="373">
                  <c:v>200.355</c:v>
                </c:pt>
                <c:pt idx="374">
                  <c:v>200.901</c:v>
                </c:pt>
                <c:pt idx="375">
                  <c:v>201.438</c:v>
                </c:pt>
                <c:pt idx="376">
                  <c:v>201.984</c:v>
                </c:pt>
                <c:pt idx="377">
                  <c:v>202.522</c:v>
                </c:pt>
                <c:pt idx="378">
                  <c:v>203.051</c:v>
                </c:pt>
                <c:pt idx="379">
                  <c:v>203.596</c:v>
                </c:pt>
                <c:pt idx="380">
                  <c:v>204.13</c:v>
                </c:pt>
                <c:pt idx="381">
                  <c:v>204.662</c:v>
                </c:pt>
                <c:pt idx="382">
                  <c:v>205.206</c:v>
                </c:pt>
                <c:pt idx="383">
                  <c:v>205.739</c:v>
                </c:pt>
                <c:pt idx="384">
                  <c:v>206.264</c:v>
                </c:pt>
                <c:pt idx="385">
                  <c:v>206.806</c:v>
                </c:pt>
                <c:pt idx="386">
                  <c:v>207.343</c:v>
                </c:pt>
                <c:pt idx="387">
                  <c:v>207.869</c:v>
                </c:pt>
                <c:pt idx="388">
                  <c:v>208.41</c:v>
                </c:pt>
                <c:pt idx="389">
                  <c:v>208.945</c:v>
                </c:pt>
                <c:pt idx="390">
                  <c:v>209.47</c:v>
                </c:pt>
                <c:pt idx="391">
                  <c:v>210.006</c:v>
                </c:pt>
                <c:pt idx="392">
                  <c:v>210.537</c:v>
                </c:pt>
                <c:pt idx="393">
                  <c:v>211.078</c:v>
                </c:pt>
                <c:pt idx="394">
                  <c:v>211.617</c:v>
                </c:pt>
                <c:pt idx="395">
                  <c:v>212.144</c:v>
                </c:pt>
                <c:pt idx="396">
                  <c:v>212.688</c:v>
                </c:pt>
                <c:pt idx="397">
                  <c:v>213.228</c:v>
                </c:pt>
                <c:pt idx="398">
                  <c:v>213.766</c:v>
                </c:pt>
                <c:pt idx="399">
                  <c:v>214.308</c:v>
                </c:pt>
                <c:pt idx="400">
                  <c:v>214.846</c:v>
                </c:pt>
                <c:pt idx="401">
                  <c:v>215.378</c:v>
                </c:pt>
                <c:pt idx="402">
                  <c:v>215.917</c:v>
                </c:pt>
                <c:pt idx="403">
                  <c:v>216.442</c:v>
                </c:pt>
                <c:pt idx="404">
                  <c:v>216.982</c:v>
                </c:pt>
                <c:pt idx="405">
                  <c:v>217.523</c:v>
                </c:pt>
                <c:pt idx="406">
                  <c:v>218.058</c:v>
                </c:pt>
                <c:pt idx="407">
                  <c:v>218.602</c:v>
                </c:pt>
                <c:pt idx="408">
                  <c:v>219.133</c:v>
                </c:pt>
                <c:pt idx="409">
                  <c:v>219.666</c:v>
                </c:pt>
                <c:pt idx="410">
                  <c:v>220.21</c:v>
                </c:pt>
                <c:pt idx="411">
                  <c:v>220.738</c:v>
                </c:pt>
                <c:pt idx="412">
                  <c:v>221.268</c:v>
                </c:pt>
                <c:pt idx="413">
                  <c:v>221.811</c:v>
                </c:pt>
                <c:pt idx="414">
                  <c:v>222.34</c:v>
                </c:pt>
                <c:pt idx="415">
                  <c:v>222.869</c:v>
                </c:pt>
                <c:pt idx="416">
                  <c:v>223.413</c:v>
                </c:pt>
                <c:pt idx="417">
                  <c:v>223.936</c:v>
                </c:pt>
                <c:pt idx="418">
                  <c:v>224.466</c:v>
                </c:pt>
                <c:pt idx="419">
                  <c:v>225.007</c:v>
                </c:pt>
                <c:pt idx="420">
                  <c:v>225.534</c:v>
                </c:pt>
                <c:pt idx="421">
                  <c:v>226.076</c:v>
                </c:pt>
                <c:pt idx="422">
                  <c:v>226.616</c:v>
                </c:pt>
                <c:pt idx="423">
                  <c:v>227.14</c:v>
                </c:pt>
                <c:pt idx="424">
                  <c:v>227.668</c:v>
                </c:pt>
                <c:pt idx="425">
                  <c:v>228.206</c:v>
                </c:pt>
                <c:pt idx="426">
                  <c:v>228.742</c:v>
                </c:pt>
                <c:pt idx="427">
                  <c:v>229.268</c:v>
                </c:pt>
                <c:pt idx="428">
                  <c:v>229.809</c:v>
                </c:pt>
                <c:pt idx="429">
                  <c:v>230.342</c:v>
                </c:pt>
                <c:pt idx="430">
                  <c:v>230.874</c:v>
                </c:pt>
                <c:pt idx="431">
                  <c:v>231.414</c:v>
                </c:pt>
                <c:pt idx="432">
                  <c:v>231.943</c:v>
                </c:pt>
                <c:pt idx="433">
                  <c:v>232.472</c:v>
                </c:pt>
                <c:pt idx="434">
                  <c:v>233.014</c:v>
                </c:pt>
                <c:pt idx="435">
                  <c:v>233.532</c:v>
                </c:pt>
                <c:pt idx="436">
                  <c:v>234.063</c:v>
                </c:pt>
                <c:pt idx="437">
                  <c:v>234.606</c:v>
                </c:pt>
                <c:pt idx="438">
                  <c:v>235.14</c:v>
                </c:pt>
                <c:pt idx="439">
                  <c:v>235.673</c:v>
                </c:pt>
                <c:pt idx="440">
                  <c:v>236.214</c:v>
                </c:pt>
                <c:pt idx="441">
                  <c:v>236.751</c:v>
                </c:pt>
                <c:pt idx="442">
                  <c:v>237.284</c:v>
                </c:pt>
                <c:pt idx="443">
                  <c:v>237.829</c:v>
                </c:pt>
                <c:pt idx="444">
                  <c:v>238.361</c:v>
                </c:pt>
                <c:pt idx="445">
                  <c:v>238.904</c:v>
                </c:pt>
                <c:pt idx="446">
                  <c:v>239.444</c:v>
                </c:pt>
                <c:pt idx="447">
                  <c:v>239.978</c:v>
                </c:pt>
                <c:pt idx="448">
                  <c:v>240.521</c:v>
                </c:pt>
                <c:pt idx="449">
                  <c:v>241.052</c:v>
                </c:pt>
                <c:pt idx="450">
                  <c:v>241.6</c:v>
                </c:pt>
                <c:pt idx="451">
                  <c:v>242.131</c:v>
                </c:pt>
                <c:pt idx="452">
                  <c:v>242.662</c:v>
                </c:pt>
                <c:pt idx="453">
                  <c:v>243.208</c:v>
                </c:pt>
                <c:pt idx="454">
                  <c:v>243.737</c:v>
                </c:pt>
                <c:pt idx="455">
                  <c:v>244.272</c:v>
                </c:pt>
                <c:pt idx="456">
                  <c:v>244.814</c:v>
                </c:pt>
                <c:pt idx="457">
                  <c:v>245.344</c:v>
                </c:pt>
                <c:pt idx="458">
                  <c:v>245.876</c:v>
                </c:pt>
                <c:pt idx="459">
                  <c:v>246.416</c:v>
                </c:pt>
                <c:pt idx="460">
                  <c:v>246.95</c:v>
                </c:pt>
                <c:pt idx="461">
                  <c:v>247.484</c:v>
                </c:pt>
                <c:pt idx="462">
                  <c:v>248.027</c:v>
                </c:pt>
                <c:pt idx="463">
                  <c:v>248.571</c:v>
                </c:pt>
                <c:pt idx="464">
                  <c:v>249.116</c:v>
                </c:pt>
                <c:pt idx="465">
                  <c:v>249.652</c:v>
                </c:pt>
                <c:pt idx="466">
                  <c:v>250.177</c:v>
                </c:pt>
                <c:pt idx="467">
                  <c:v>250.721</c:v>
                </c:pt>
                <c:pt idx="468">
                  <c:v>251.251</c:v>
                </c:pt>
                <c:pt idx="469">
                  <c:v>251.795</c:v>
                </c:pt>
                <c:pt idx="470">
                  <c:v>252.327</c:v>
                </c:pt>
                <c:pt idx="471">
                  <c:v>252.856</c:v>
                </c:pt>
                <c:pt idx="472">
                  <c:v>253.406</c:v>
                </c:pt>
                <c:pt idx="473">
                  <c:v>253.949</c:v>
                </c:pt>
                <c:pt idx="474">
                  <c:v>254.472</c:v>
                </c:pt>
                <c:pt idx="475">
                  <c:v>254.949</c:v>
                </c:pt>
                <c:pt idx="476">
                  <c:v>255.467</c:v>
                </c:pt>
                <c:pt idx="477">
                  <c:v>256.011</c:v>
                </c:pt>
                <c:pt idx="478">
                  <c:v>256.544</c:v>
                </c:pt>
                <c:pt idx="479">
                  <c:v>257.069</c:v>
                </c:pt>
                <c:pt idx="480">
                  <c:v>257.613</c:v>
                </c:pt>
                <c:pt idx="481">
                  <c:v>258.146</c:v>
                </c:pt>
                <c:pt idx="482">
                  <c:v>258.679</c:v>
                </c:pt>
                <c:pt idx="483">
                  <c:v>259.223</c:v>
                </c:pt>
                <c:pt idx="484">
                  <c:v>259.756</c:v>
                </c:pt>
                <c:pt idx="485">
                  <c:v>260.285</c:v>
                </c:pt>
                <c:pt idx="486">
                  <c:v>260.829</c:v>
                </c:pt>
                <c:pt idx="487">
                  <c:v>261.362</c:v>
                </c:pt>
                <c:pt idx="488">
                  <c:v>261.906</c:v>
                </c:pt>
                <c:pt idx="489">
                  <c:v>262.451</c:v>
                </c:pt>
                <c:pt idx="490">
                  <c:v>262.983</c:v>
                </c:pt>
                <c:pt idx="491">
                  <c:v>263.526</c:v>
                </c:pt>
                <c:pt idx="492">
                  <c:v>264.055</c:v>
                </c:pt>
                <c:pt idx="493">
                  <c:v>264.594</c:v>
                </c:pt>
                <c:pt idx="494">
                  <c:v>265.138</c:v>
                </c:pt>
                <c:pt idx="495">
                  <c:v>265.671</c:v>
                </c:pt>
                <c:pt idx="496">
                  <c:v>266.218</c:v>
                </c:pt>
                <c:pt idx="497">
                  <c:v>266.747</c:v>
                </c:pt>
                <c:pt idx="498">
                  <c:v>267.269</c:v>
                </c:pt>
                <c:pt idx="499">
                  <c:v>267.814</c:v>
                </c:pt>
                <c:pt idx="500">
                  <c:v>268.344</c:v>
                </c:pt>
                <c:pt idx="501">
                  <c:v>268.877</c:v>
                </c:pt>
                <c:pt idx="502">
                  <c:v>269.423</c:v>
                </c:pt>
                <c:pt idx="503">
                  <c:v>269.957</c:v>
                </c:pt>
                <c:pt idx="504">
                  <c:v>270.493</c:v>
                </c:pt>
                <c:pt idx="505">
                  <c:v>271.036</c:v>
                </c:pt>
                <c:pt idx="506">
                  <c:v>271.566</c:v>
                </c:pt>
                <c:pt idx="507">
                  <c:v>272.111</c:v>
                </c:pt>
                <c:pt idx="508">
                  <c:v>272.637</c:v>
                </c:pt>
                <c:pt idx="509">
                  <c:v>273.168</c:v>
                </c:pt>
                <c:pt idx="510">
                  <c:v>273.71</c:v>
                </c:pt>
                <c:pt idx="511">
                  <c:v>274.242</c:v>
                </c:pt>
                <c:pt idx="512">
                  <c:v>274.787</c:v>
                </c:pt>
                <c:pt idx="513">
                  <c:v>275.332</c:v>
                </c:pt>
                <c:pt idx="514">
                  <c:v>275.864</c:v>
                </c:pt>
                <c:pt idx="515">
                  <c:v>276.408</c:v>
                </c:pt>
                <c:pt idx="516">
                  <c:v>276.935</c:v>
                </c:pt>
                <c:pt idx="517">
                  <c:v>277.466</c:v>
                </c:pt>
                <c:pt idx="518">
                  <c:v>278.011</c:v>
                </c:pt>
                <c:pt idx="519">
                  <c:v>278.539</c:v>
                </c:pt>
                <c:pt idx="520">
                  <c:v>279.084</c:v>
                </c:pt>
                <c:pt idx="521">
                  <c:v>279.629</c:v>
                </c:pt>
                <c:pt idx="522">
                  <c:v>280.157</c:v>
                </c:pt>
                <c:pt idx="523">
                  <c:v>280.699</c:v>
                </c:pt>
                <c:pt idx="524">
                  <c:v>281.243</c:v>
                </c:pt>
                <c:pt idx="525">
                  <c:v>281.779</c:v>
                </c:pt>
                <c:pt idx="526">
                  <c:v>282.248</c:v>
                </c:pt>
                <c:pt idx="527">
                  <c:v>282.777</c:v>
                </c:pt>
                <c:pt idx="528">
                  <c:v>283.319</c:v>
                </c:pt>
                <c:pt idx="529">
                  <c:v>283.864</c:v>
                </c:pt>
                <c:pt idx="530">
                  <c:v>284.414</c:v>
                </c:pt>
                <c:pt idx="531">
                  <c:v>284.945</c:v>
                </c:pt>
                <c:pt idx="532">
                  <c:v>285.483</c:v>
                </c:pt>
                <c:pt idx="533">
                  <c:v>286.031</c:v>
                </c:pt>
                <c:pt idx="534">
                  <c:v>286.556</c:v>
                </c:pt>
                <c:pt idx="535">
                  <c:v>287.094</c:v>
                </c:pt>
                <c:pt idx="536">
                  <c:v>287.636</c:v>
                </c:pt>
                <c:pt idx="537">
                  <c:v>288.172</c:v>
                </c:pt>
                <c:pt idx="538">
                  <c:v>288.708</c:v>
                </c:pt>
                <c:pt idx="539">
                  <c:v>289.246</c:v>
                </c:pt>
                <c:pt idx="540">
                  <c:v>289.783</c:v>
                </c:pt>
                <c:pt idx="541">
                  <c:v>290.329</c:v>
                </c:pt>
                <c:pt idx="542">
                  <c:v>290.857</c:v>
                </c:pt>
                <c:pt idx="543">
                  <c:v>291.403</c:v>
                </c:pt>
                <c:pt idx="544">
                  <c:v>291.95</c:v>
                </c:pt>
                <c:pt idx="545">
                  <c:v>292.481</c:v>
                </c:pt>
                <c:pt idx="546">
                  <c:v>293.023</c:v>
                </c:pt>
                <c:pt idx="547">
                  <c:v>293.558</c:v>
                </c:pt>
                <c:pt idx="548">
                  <c:v>294.094</c:v>
                </c:pt>
                <c:pt idx="549">
                  <c:v>294.637</c:v>
                </c:pt>
                <c:pt idx="550">
                  <c:v>295.169</c:v>
                </c:pt>
                <c:pt idx="551">
                  <c:v>295.711</c:v>
                </c:pt>
                <c:pt idx="552">
                  <c:v>296.25</c:v>
                </c:pt>
                <c:pt idx="553">
                  <c:v>296.783</c:v>
                </c:pt>
                <c:pt idx="554">
                  <c:v>297.331</c:v>
                </c:pt>
                <c:pt idx="555">
                  <c:v>297.862</c:v>
                </c:pt>
                <c:pt idx="556">
                  <c:v>298.412</c:v>
                </c:pt>
                <c:pt idx="557">
                  <c:v>298.938</c:v>
                </c:pt>
                <c:pt idx="558">
                  <c:v>299.464</c:v>
                </c:pt>
                <c:pt idx="559">
                  <c:v>300.012</c:v>
                </c:pt>
                <c:pt idx="560">
                  <c:v>300.541</c:v>
                </c:pt>
                <c:pt idx="561">
                  <c:v>301.077</c:v>
                </c:pt>
                <c:pt idx="562">
                  <c:v>301.623</c:v>
                </c:pt>
                <c:pt idx="563">
                  <c:v>302.152</c:v>
                </c:pt>
                <c:pt idx="564">
                  <c:v>302.686</c:v>
                </c:pt>
                <c:pt idx="565">
                  <c:v>303.23</c:v>
                </c:pt>
                <c:pt idx="566">
                  <c:v>303.758</c:v>
                </c:pt>
                <c:pt idx="567">
                  <c:v>304.275</c:v>
                </c:pt>
                <c:pt idx="568">
                  <c:v>304.815</c:v>
                </c:pt>
                <c:pt idx="569">
                  <c:v>305.352</c:v>
                </c:pt>
                <c:pt idx="570">
                  <c:v>305.886</c:v>
                </c:pt>
                <c:pt idx="571">
                  <c:v>306.425</c:v>
                </c:pt>
                <c:pt idx="572">
                  <c:v>306.966</c:v>
                </c:pt>
                <c:pt idx="573">
                  <c:v>307.502</c:v>
                </c:pt>
                <c:pt idx="574">
                  <c:v>308.042</c:v>
                </c:pt>
                <c:pt idx="575">
                  <c:v>308.577</c:v>
                </c:pt>
                <c:pt idx="576">
                  <c:v>309.037</c:v>
                </c:pt>
                <c:pt idx="577">
                  <c:v>309.57</c:v>
                </c:pt>
                <c:pt idx="578">
                  <c:v>310.115</c:v>
                </c:pt>
                <c:pt idx="579">
                  <c:v>310.643</c:v>
                </c:pt>
                <c:pt idx="580">
                  <c:v>311.171</c:v>
                </c:pt>
                <c:pt idx="581">
                  <c:v>311.718</c:v>
                </c:pt>
                <c:pt idx="582">
                  <c:v>312.25</c:v>
                </c:pt>
                <c:pt idx="583">
                  <c:v>312.781</c:v>
                </c:pt>
                <c:pt idx="584">
                  <c:v>313.324</c:v>
                </c:pt>
                <c:pt idx="585">
                  <c:v>313.849</c:v>
                </c:pt>
                <c:pt idx="586">
                  <c:v>314.383</c:v>
                </c:pt>
                <c:pt idx="587">
                  <c:v>314.925</c:v>
                </c:pt>
                <c:pt idx="588">
                  <c:v>315.465</c:v>
                </c:pt>
                <c:pt idx="589">
                  <c:v>316.006</c:v>
                </c:pt>
                <c:pt idx="590">
                  <c:v>316.544</c:v>
                </c:pt>
                <c:pt idx="591">
                  <c:v>317.064</c:v>
                </c:pt>
                <c:pt idx="592">
                  <c:v>317.613</c:v>
                </c:pt>
                <c:pt idx="593">
                  <c:v>318.136</c:v>
                </c:pt>
                <c:pt idx="594">
                  <c:v>318.675</c:v>
                </c:pt>
                <c:pt idx="595">
                  <c:v>319.216</c:v>
                </c:pt>
                <c:pt idx="596">
                  <c:v>319.754</c:v>
                </c:pt>
                <c:pt idx="597">
                  <c:v>320.284</c:v>
                </c:pt>
                <c:pt idx="598">
                  <c:v>320.831</c:v>
                </c:pt>
                <c:pt idx="599">
                  <c:v>321.36</c:v>
                </c:pt>
                <c:pt idx="600">
                  <c:v>321.905</c:v>
                </c:pt>
                <c:pt idx="601">
                  <c:v>322.451</c:v>
                </c:pt>
                <c:pt idx="602">
                  <c:v>322.985</c:v>
                </c:pt>
                <c:pt idx="603">
                  <c:v>323.53</c:v>
                </c:pt>
                <c:pt idx="604">
                  <c:v>324.058</c:v>
                </c:pt>
                <c:pt idx="605">
                  <c:v>324.592</c:v>
                </c:pt>
                <c:pt idx="606">
                  <c:v>325.139</c:v>
                </c:pt>
                <c:pt idx="607">
                  <c:v>325.676</c:v>
                </c:pt>
                <c:pt idx="608">
                  <c:v>326.22</c:v>
                </c:pt>
                <c:pt idx="609">
                  <c:v>326.753</c:v>
                </c:pt>
                <c:pt idx="610">
                  <c:v>327.285</c:v>
                </c:pt>
                <c:pt idx="611">
                  <c:v>327.825</c:v>
                </c:pt>
                <c:pt idx="612">
                  <c:v>328.366</c:v>
                </c:pt>
                <c:pt idx="613">
                  <c:v>328.904</c:v>
                </c:pt>
                <c:pt idx="614">
                  <c:v>329.439</c:v>
                </c:pt>
                <c:pt idx="615">
                  <c:v>329.98</c:v>
                </c:pt>
                <c:pt idx="616">
                  <c:v>330.524</c:v>
                </c:pt>
                <c:pt idx="617">
                  <c:v>331.062</c:v>
                </c:pt>
                <c:pt idx="618">
                  <c:v>331.593</c:v>
                </c:pt>
                <c:pt idx="619">
                  <c:v>332.14</c:v>
                </c:pt>
                <c:pt idx="620">
                  <c:v>332.676</c:v>
                </c:pt>
                <c:pt idx="621">
                  <c:v>333.216</c:v>
                </c:pt>
                <c:pt idx="622">
                  <c:v>333.753</c:v>
                </c:pt>
                <c:pt idx="623">
                  <c:v>334.281</c:v>
                </c:pt>
                <c:pt idx="624">
                  <c:v>334.825</c:v>
                </c:pt>
                <c:pt idx="625">
                  <c:v>335.365</c:v>
                </c:pt>
                <c:pt idx="626">
                  <c:v>335.904</c:v>
                </c:pt>
                <c:pt idx="627">
                  <c:v>336.444</c:v>
                </c:pt>
                <c:pt idx="628">
                  <c:v>336.975</c:v>
                </c:pt>
                <c:pt idx="629">
                  <c:v>337.52</c:v>
                </c:pt>
                <c:pt idx="630">
                  <c:v>338.053</c:v>
                </c:pt>
                <c:pt idx="631">
                  <c:v>338.581</c:v>
                </c:pt>
                <c:pt idx="632">
                  <c:v>339.125</c:v>
                </c:pt>
                <c:pt idx="633">
                  <c:v>339.652</c:v>
                </c:pt>
                <c:pt idx="634">
                  <c:v>340.187</c:v>
                </c:pt>
                <c:pt idx="635">
                  <c:v>340.73</c:v>
                </c:pt>
                <c:pt idx="636">
                  <c:v>341.26</c:v>
                </c:pt>
                <c:pt idx="637">
                  <c:v>341.793</c:v>
                </c:pt>
                <c:pt idx="638">
                  <c:v>342.337</c:v>
                </c:pt>
                <c:pt idx="639">
                  <c:v>342.879</c:v>
                </c:pt>
                <c:pt idx="640">
                  <c:v>343.419</c:v>
                </c:pt>
                <c:pt idx="641">
                  <c:v>343.952</c:v>
                </c:pt>
                <c:pt idx="642">
                  <c:v>344.499</c:v>
                </c:pt>
                <c:pt idx="643">
                  <c:v>345.037</c:v>
                </c:pt>
                <c:pt idx="644">
                  <c:v>345.569</c:v>
                </c:pt>
                <c:pt idx="645">
                  <c:v>346.114</c:v>
                </c:pt>
                <c:pt idx="646">
                  <c:v>346.648</c:v>
                </c:pt>
                <c:pt idx="647">
                  <c:v>347.17</c:v>
                </c:pt>
                <c:pt idx="648">
                  <c:v>347.716</c:v>
                </c:pt>
                <c:pt idx="649">
                  <c:v>348.246</c:v>
                </c:pt>
                <c:pt idx="650">
                  <c:v>348.778</c:v>
                </c:pt>
                <c:pt idx="651">
                  <c:v>349.323</c:v>
                </c:pt>
                <c:pt idx="652">
                  <c:v>349.865</c:v>
                </c:pt>
                <c:pt idx="653">
                  <c:v>350.411</c:v>
                </c:pt>
                <c:pt idx="654">
                  <c:v>350.94</c:v>
                </c:pt>
                <c:pt idx="655">
                  <c:v>351.473</c:v>
                </c:pt>
                <c:pt idx="656">
                  <c:v>352.02</c:v>
                </c:pt>
                <c:pt idx="657">
                  <c:v>352.544</c:v>
                </c:pt>
                <c:pt idx="658">
                  <c:v>353.082</c:v>
                </c:pt>
                <c:pt idx="659">
                  <c:v>353.623</c:v>
                </c:pt>
                <c:pt idx="660">
                  <c:v>354.148</c:v>
                </c:pt>
                <c:pt idx="661">
                  <c:v>354.683</c:v>
                </c:pt>
                <c:pt idx="662">
                  <c:v>355.228</c:v>
                </c:pt>
                <c:pt idx="663">
                  <c:v>355.758</c:v>
                </c:pt>
                <c:pt idx="664">
                  <c:v>356.29</c:v>
                </c:pt>
                <c:pt idx="665">
                  <c:v>356.837</c:v>
                </c:pt>
                <c:pt idx="666">
                  <c:v>357.371</c:v>
                </c:pt>
                <c:pt idx="667">
                  <c:v>357.913</c:v>
                </c:pt>
                <c:pt idx="668">
                  <c:v>358.457</c:v>
                </c:pt>
                <c:pt idx="669">
                  <c:v>358.991</c:v>
                </c:pt>
                <c:pt idx="670">
                  <c:v>359.535</c:v>
                </c:pt>
                <c:pt idx="671">
                  <c:v>360.066</c:v>
                </c:pt>
                <c:pt idx="672">
                  <c:v>360.613</c:v>
                </c:pt>
                <c:pt idx="673">
                  <c:v>361.139</c:v>
                </c:pt>
                <c:pt idx="674">
                  <c:v>361.683</c:v>
                </c:pt>
                <c:pt idx="675">
                  <c:v>362.228</c:v>
                </c:pt>
                <c:pt idx="676">
                  <c:v>362.763</c:v>
                </c:pt>
                <c:pt idx="677">
                  <c:v>363.283</c:v>
                </c:pt>
                <c:pt idx="678">
                  <c:v>363.822</c:v>
                </c:pt>
                <c:pt idx="679">
                  <c:v>364.355</c:v>
                </c:pt>
                <c:pt idx="680">
                  <c:v>364.887</c:v>
                </c:pt>
                <c:pt idx="681">
                  <c:v>365.428</c:v>
                </c:pt>
                <c:pt idx="682">
                  <c:v>365.963</c:v>
                </c:pt>
                <c:pt idx="683">
                  <c:v>366.504</c:v>
                </c:pt>
                <c:pt idx="684">
                  <c:v>367.047</c:v>
                </c:pt>
                <c:pt idx="685">
                  <c:v>367.58</c:v>
                </c:pt>
                <c:pt idx="686">
                  <c:v>368.123</c:v>
                </c:pt>
                <c:pt idx="687">
                  <c:v>368.651</c:v>
                </c:pt>
                <c:pt idx="688">
                  <c:v>369.18</c:v>
                </c:pt>
                <c:pt idx="689">
                  <c:v>369.724</c:v>
                </c:pt>
                <c:pt idx="690">
                  <c:v>370.256</c:v>
                </c:pt>
                <c:pt idx="691">
                  <c:v>370.801</c:v>
                </c:pt>
                <c:pt idx="692">
                  <c:v>371.343</c:v>
                </c:pt>
                <c:pt idx="693">
                  <c:v>371.872</c:v>
                </c:pt>
                <c:pt idx="694">
                  <c:v>372.421</c:v>
                </c:pt>
                <c:pt idx="695">
                  <c:v>372.946</c:v>
                </c:pt>
                <c:pt idx="696">
                  <c:v>373.476</c:v>
                </c:pt>
                <c:pt idx="697">
                  <c:v>374.021</c:v>
                </c:pt>
                <c:pt idx="698">
                  <c:v>374.556</c:v>
                </c:pt>
                <c:pt idx="699">
                  <c:v>375.077</c:v>
                </c:pt>
                <c:pt idx="700">
                  <c:v>375.625</c:v>
                </c:pt>
                <c:pt idx="701">
                  <c:v>376.157</c:v>
                </c:pt>
                <c:pt idx="702">
                  <c:v>376.691</c:v>
                </c:pt>
                <c:pt idx="703">
                  <c:v>377.238</c:v>
                </c:pt>
                <c:pt idx="704">
                  <c:v>377.768</c:v>
                </c:pt>
                <c:pt idx="705">
                  <c:v>378.295</c:v>
                </c:pt>
                <c:pt idx="706">
                  <c:v>378.842</c:v>
                </c:pt>
                <c:pt idx="707">
                  <c:v>379.369</c:v>
                </c:pt>
                <c:pt idx="708">
                  <c:v>379.909</c:v>
                </c:pt>
                <c:pt idx="709">
                  <c:v>380.446</c:v>
                </c:pt>
                <c:pt idx="710">
                  <c:v>380.979</c:v>
                </c:pt>
                <c:pt idx="711">
                  <c:v>381.522</c:v>
                </c:pt>
                <c:pt idx="712">
                  <c:v>382.05</c:v>
                </c:pt>
                <c:pt idx="713">
                  <c:v>382.594</c:v>
                </c:pt>
                <c:pt idx="714">
                  <c:v>383.132</c:v>
                </c:pt>
                <c:pt idx="715">
                  <c:v>383.657</c:v>
                </c:pt>
                <c:pt idx="716">
                  <c:v>384.175</c:v>
                </c:pt>
                <c:pt idx="717">
                  <c:v>384.72</c:v>
                </c:pt>
                <c:pt idx="718">
                  <c:v>385.253</c:v>
                </c:pt>
                <c:pt idx="719">
                  <c:v>385.786</c:v>
                </c:pt>
                <c:pt idx="720">
                  <c:v>386.328</c:v>
                </c:pt>
                <c:pt idx="721">
                  <c:v>386.857</c:v>
                </c:pt>
                <c:pt idx="722">
                  <c:v>387.393</c:v>
                </c:pt>
                <c:pt idx="723">
                  <c:v>387.935</c:v>
                </c:pt>
                <c:pt idx="724">
                  <c:v>388.471</c:v>
                </c:pt>
                <c:pt idx="725">
                  <c:v>389.013</c:v>
                </c:pt>
                <c:pt idx="726">
                  <c:v>389.55</c:v>
                </c:pt>
                <c:pt idx="727">
                  <c:v>390.077</c:v>
                </c:pt>
                <c:pt idx="728">
                  <c:v>390.619</c:v>
                </c:pt>
                <c:pt idx="729">
                  <c:v>391.143</c:v>
                </c:pt>
                <c:pt idx="730">
                  <c:v>391.666</c:v>
                </c:pt>
                <c:pt idx="731">
                  <c:v>392.205</c:v>
                </c:pt>
                <c:pt idx="732">
                  <c:v>392.748</c:v>
                </c:pt>
                <c:pt idx="733">
                  <c:v>393.277</c:v>
                </c:pt>
                <c:pt idx="734">
                  <c:v>393.824</c:v>
                </c:pt>
                <c:pt idx="735">
                  <c:v>394.356</c:v>
                </c:pt>
                <c:pt idx="736">
                  <c:v>394.886</c:v>
                </c:pt>
                <c:pt idx="737">
                  <c:v>395.431</c:v>
                </c:pt>
                <c:pt idx="738">
                  <c:v>395.96</c:v>
                </c:pt>
                <c:pt idx="739">
                  <c:v>396.494</c:v>
                </c:pt>
                <c:pt idx="740">
                  <c:v>397.035</c:v>
                </c:pt>
                <c:pt idx="741">
                  <c:v>397.561</c:v>
                </c:pt>
                <c:pt idx="742">
                  <c:v>398.081</c:v>
                </c:pt>
                <c:pt idx="743">
                  <c:v>398.623</c:v>
                </c:pt>
                <c:pt idx="744">
                  <c:v>399.158</c:v>
                </c:pt>
                <c:pt idx="745">
                  <c:v>399.69</c:v>
                </c:pt>
                <c:pt idx="746">
                  <c:v>400.235</c:v>
                </c:pt>
                <c:pt idx="747">
                  <c:v>400.768</c:v>
                </c:pt>
                <c:pt idx="748">
                  <c:v>401.288</c:v>
                </c:pt>
                <c:pt idx="749">
                  <c:v>401.829</c:v>
                </c:pt>
                <c:pt idx="750">
                  <c:v>402.361</c:v>
                </c:pt>
                <c:pt idx="751">
                  <c:v>402.883</c:v>
                </c:pt>
                <c:pt idx="752">
                  <c:v>403.43</c:v>
                </c:pt>
                <c:pt idx="753">
                  <c:v>403.957</c:v>
                </c:pt>
                <c:pt idx="754">
                  <c:v>404.491</c:v>
                </c:pt>
                <c:pt idx="755">
                  <c:v>404.954</c:v>
                </c:pt>
                <c:pt idx="756">
                  <c:v>405.485</c:v>
                </c:pt>
                <c:pt idx="757">
                  <c:v>406.03</c:v>
                </c:pt>
                <c:pt idx="758">
                  <c:v>406.553</c:v>
                </c:pt>
                <c:pt idx="759">
                  <c:v>407.073</c:v>
                </c:pt>
                <c:pt idx="760">
                  <c:v>407.618</c:v>
                </c:pt>
                <c:pt idx="761">
                  <c:v>408.143</c:v>
                </c:pt>
                <c:pt idx="762">
                  <c:v>408.672</c:v>
                </c:pt>
                <c:pt idx="763">
                  <c:v>409.212</c:v>
                </c:pt>
                <c:pt idx="764">
                  <c:v>409.751</c:v>
                </c:pt>
                <c:pt idx="765">
                  <c:v>410.279</c:v>
                </c:pt>
                <c:pt idx="766">
                  <c:v>410.82</c:v>
                </c:pt>
                <c:pt idx="767">
                  <c:v>411.348</c:v>
                </c:pt>
                <c:pt idx="768">
                  <c:v>411.872</c:v>
                </c:pt>
                <c:pt idx="769">
                  <c:v>412.419</c:v>
                </c:pt>
                <c:pt idx="770">
                  <c:v>412.94</c:v>
                </c:pt>
                <c:pt idx="771">
                  <c:v>413.78</c:v>
                </c:pt>
                <c:pt idx="772">
                  <c:v>414.245</c:v>
                </c:pt>
                <c:pt idx="773">
                  <c:v>414.772</c:v>
                </c:pt>
                <c:pt idx="774">
                  <c:v>415.296</c:v>
                </c:pt>
                <c:pt idx="775">
                  <c:v>415.836</c:v>
                </c:pt>
                <c:pt idx="776">
                  <c:v>416.363</c:v>
                </c:pt>
                <c:pt idx="777">
                  <c:v>416.896</c:v>
                </c:pt>
                <c:pt idx="778">
                  <c:v>417.435</c:v>
                </c:pt>
                <c:pt idx="779">
                  <c:v>417.958</c:v>
                </c:pt>
                <c:pt idx="780">
                  <c:v>418.487</c:v>
                </c:pt>
                <c:pt idx="781">
                  <c:v>419.028</c:v>
                </c:pt>
                <c:pt idx="782">
                  <c:v>419.561</c:v>
                </c:pt>
                <c:pt idx="783">
                  <c:v>420.078</c:v>
                </c:pt>
                <c:pt idx="784">
                  <c:v>420.627</c:v>
                </c:pt>
                <c:pt idx="785">
                  <c:v>421.152</c:v>
                </c:pt>
                <c:pt idx="786">
                  <c:v>421.684</c:v>
                </c:pt>
                <c:pt idx="787">
                  <c:v>422.151</c:v>
                </c:pt>
                <c:pt idx="788">
                  <c:v>422.682</c:v>
                </c:pt>
                <c:pt idx="789">
                  <c:v>423.226</c:v>
                </c:pt>
                <c:pt idx="790">
                  <c:v>423.756</c:v>
                </c:pt>
                <c:pt idx="791">
                  <c:v>424.292</c:v>
                </c:pt>
                <c:pt idx="792">
                  <c:v>424.834</c:v>
                </c:pt>
                <c:pt idx="793">
                  <c:v>425.361</c:v>
                </c:pt>
                <c:pt idx="794">
                  <c:v>425.895</c:v>
                </c:pt>
                <c:pt idx="795">
                  <c:v>426.437</c:v>
                </c:pt>
                <c:pt idx="796">
                  <c:v>426.969</c:v>
                </c:pt>
                <c:pt idx="797">
                  <c:v>427.501</c:v>
                </c:pt>
                <c:pt idx="798">
                  <c:v>428.042</c:v>
                </c:pt>
                <c:pt idx="799">
                  <c:v>428.575</c:v>
                </c:pt>
                <c:pt idx="800">
                  <c:v>429.118</c:v>
                </c:pt>
                <c:pt idx="801">
                  <c:v>429.651</c:v>
                </c:pt>
                <c:pt idx="802">
                  <c:v>430.186</c:v>
                </c:pt>
                <c:pt idx="803">
                  <c:v>430.727</c:v>
                </c:pt>
                <c:pt idx="804">
                  <c:v>431.263</c:v>
                </c:pt>
                <c:pt idx="805">
                  <c:v>431.799</c:v>
                </c:pt>
                <c:pt idx="806">
                  <c:v>432.345</c:v>
                </c:pt>
                <c:pt idx="807">
                  <c:v>432.877</c:v>
                </c:pt>
                <c:pt idx="808">
                  <c:v>433.424</c:v>
                </c:pt>
                <c:pt idx="809">
                  <c:v>433.956</c:v>
                </c:pt>
                <c:pt idx="810">
                  <c:v>434.491</c:v>
                </c:pt>
                <c:pt idx="811">
                  <c:v>435.032</c:v>
                </c:pt>
                <c:pt idx="812">
                  <c:v>435.561</c:v>
                </c:pt>
                <c:pt idx="813">
                  <c:v>436.084</c:v>
                </c:pt>
                <c:pt idx="814">
                  <c:v>436.634</c:v>
                </c:pt>
                <c:pt idx="815">
                  <c:v>437.164</c:v>
                </c:pt>
                <c:pt idx="816">
                  <c:v>437.698</c:v>
                </c:pt>
                <c:pt idx="817">
                  <c:v>438.236</c:v>
                </c:pt>
                <c:pt idx="818">
                  <c:v>438.776</c:v>
                </c:pt>
                <c:pt idx="819">
                  <c:v>439.304</c:v>
                </c:pt>
                <c:pt idx="820">
                  <c:v>439.853</c:v>
                </c:pt>
                <c:pt idx="821">
                  <c:v>440.389</c:v>
                </c:pt>
                <c:pt idx="822">
                  <c:v>440.927</c:v>
                </c:pt>
                <c:pt idx="823">
                  <c:v>441.469</c:v>
                </c:pt>
                <c:pt idx="824">
                  <c:v>442.0</c:v>
                </c:pt>
                <c:pt idx="825">
                  <c:v>442.537</c:v>
                </c:pt>
                <c:pt idx="826">
                  <c:v>443.064</c:v>
                </c:pt>
                <c:pt idx="827">
                  <c:v>443.607</c:v>
                </c:pt>
                <c:pt idx="828">
                  <c:v>444.163</c:v>
                </c:pt>
                <c:pt idx="829">
                  <c:v>444.688</c:v>
                </c:pt>
                <c:pt idx="830">
                  <c:v>445.229</c:v>
                </c:pt>
                <c:pt idx="831">
                  <c:v>445.755</c:v>
                </c:pt>
                <c:pt idx="832">
                  <c:v>446.285</c:v>
                </c:pt>
                <c:pt idx="833">
                  <c:v>446.829</c:v>
                </c:pt>
                <c:pt idx="834">
                  <c:v>447.362</c:v>
                </c:pt>
                <c:pt idx="835">
                  <c:v>447.897</c:v>
                </c:pt>
                <c:pt idx="836">
                  <c:v>448.438</c:v>
                </c:pt>
                <c:pt idx="837">
                  <c:v>448.961</c:v>
                </c:pt>
                <c:pt idx="838">
                  <c:v>449.507</c:v>
                </c:pt>
                <c:pt idx="839">
                  <c:v>450.051</c:v>
                </c:pt>
                <c:pt idx="840">
                  <c:v>450.595</c:v>
                </c:pt>
                <c:pt idx="841">
                  <c:v>451.136</c:v>
                </c:pt>
                <c:pt idx="842">
                  <c:v>451.662</c:v>
                </c:pt>
                <c:pt idx="843">
                  <c:v>452.191</c:v>
                </c:pt>
                <c:pt idx="844">
                  <c:v>452.73</c:v>
                </c:pt>
                <c:pt idx="845">
                  <c:v>453.26</c:v>
                </c:pt>
                <c:pt idx="846">
                  <c:v>453.792</c:v>
                </c:pt>
                <c:pt idx="847">
                  <c:v>454.333</c:v>
                </c:pt>
                <c:pt idx="848">
                  <c:v>454.872</c:v>
                </c:pt>
                <c:pt idx="849">
                  <c:v>455.406</c:v>
                </c:pt>
                <c:pt idx="850">
                  <c:v>455.947</c:v>
                </c:pt>
                <c:pt idx="851">
                  <c:v>456.478</c:v>
                </c:pt>
                <c:pt idx="852">
                  <c:v>457.023</c:v>
                </c:pt>
                <c:pt idx="853">
                  <c:v>457.547</c:v>
                </c:pt>
                <c:pt idx="854">
                  <c:v>458.091</c:v>
                </c:pt>
                <c:pt idx="855">
                  <c:v>458.635</c:v>
                </c:pt>
                <c:pt idx="856">
                  <c:v>459.164</c:v>
                </c:pt>
                <c:pt idx="857">
                  <c:v>459.694</c:v>
                </c:pt>
                <c:pt idx="858">
                  <c:v>460.238</c:v>
                </c:pt>
                <c:pt idx="859">
                  <c:v>460.772</c:v>
                </c:pt>
                <c:pt idx="860">
                  <c:v>461.316</c:v>
                </c:pt>
                <c:pt idx="861">
                  <c:v>461.856</c:v>
                </c:pt>
                <c:pt idx="862">
                  <c:v>462.386</c:v>
                </c:pt>
                <c:pt idx="863">
                  <c:v>462.926</c:v>
                </c:pt>
                <c:pt idx="864">
                  <c:v>463.459</c:v>
                </c:pt>
                <c:pt idx="865">
                  <c:v>464.001</c:v>
                </c:pt>
                <c:pt idx="866">
                  <c:v>464.538</c:v>
                </c:pt>
                <c:pt idx="867">
                  <c:v>465.068</c:v>
                </c:pt>
                <c:pt idx="868">
                  <c:v>465.601</c:v>
                </c:pt>
                <c:pt idx="869">
                  <c:v>466.147</c:v>
                </c:pt>
                <c:pt idx="870">
                  <c:v>466.679</c:v>
                </c:pt>
                <c:pt idx="871">
                  <c:v>467.227</c:v>
                </c:pt>
                <c:pt idx="872">
                  <c:v>467.758</c:v>
                </c:pt>
                <c:pt idx="873">
                  <c:v>468.294</c:v>
                </c:pt>
                <c:pt idx="874">
                  <c:v>468.84</c:v>
                </c:pt>
                <c:pt idx="875">
                  <c:v>469.366</c:v>
                </c:pt>
                <c:pt idx="876">
                  <c:v>469.895</c:v>
                </c:pt>
                <c:pt idx="877">
                  <c:v>470.434</c:v>
                </c:pt>
                <c:pt idx="878">
                  <c:v>470.972</c:v>
                </c:pt>
                <c:pt idx="879">
                  <c:v>471.502</c:v>
                </c:pt>
                <c:pt idx="880">
                  <c:v>472.045</c:v>
                </c:pt>
                <c:pt idx="881">
                  <c:v>472.578</c:v>
                </c:pt>
                <c:pt idx="882">
                  <c:v>473.105</c:v>
                </c:pt>
                <c:pt idx="883">
                  <c:v>473.643</c:v>
                </c:pt>
                <c:pt idx="884">
                  <c:v>474.169</c:v>
                </c:pt>
                <c:pt idx="885">
                  <c:v>474.698</c:v>
                </c:pt>
                <c:pt idx="886">
                  <c:v>475.235</c:v>
                </c:pt>
                <c:pt idx="887">
                  <c:v>475.772</c:v>
                </c:pt>
                <c:pt idx="888">
                  <c:v>476.313</c:v>
                </c:pt>
                <c:pt idx="889">
                  <c:v>476.851</c:v>
                </c:pt>
                <c:pt idx="890">
                  <c:v>477.386</c:v>
                </c:pt>
                <c:pt idx="891">
                  <c:v>477.925</c:v>
                </c:pt>
                <c:pt idx="892">
                  <c:v>478.461</c:v>
                </c:pt>
                <c:pt idx="893">
                  <c:v>478.989</c:v>
                </c:pt>
                <c:pt idx="894">
                  <c:v>479.533</c:v>
                </c:pt>
                <c:pt idx="895">
                  <c:v>480.059</c:v>
                </c:pt>
                <c:pt idx="896">
                  <c:v>480.59</c:v>
                </c:pt>
                <c:pt idx="897">
                  <c:v>481.056</c:v>
                </c:pt>
                <c:pt idx="898">
                  <c:v>481.589</c:v>
                </c:pt>
                <c:pt idx="899">
                  <c:v>482.132</c:v>
                </c:pt>
                <c:pt idx="900">
                  <c:v>482.659</c:v>
                </c:pt>
                <c:pt idx="901">
                  <c:v>483.189</c:v>
                </c:pt>
                <c:pt idx="902">
                  <c:v>483.729</c:v>
                </c:pt>
                <c:pt idx="903">
                  <c:v>484.267</c:v>
                </c:pt>
                <c:pt idx="904">
                  <c:v>484.8</c:v>
                </c:pt>
                <c:pt idx="905">
                  <c:v>485.34</c:v>
                </c:pt>
                <c:pt idx="906">
                  <c:v>485.874</c:v>
                </c:pt>
                <c:pt idx="907">
                  <c:v>486.409</c:v>
                </c:pt>
                <c:pt idx="908">
                  <c:v>486.949</c:v>
                </c:pt>
                <c:pt idx="909">
                  <c:v>487.491</c:v>
                </c:pt>
                <c:pt idx="910">
                  <c:v>488.029</c:v>
                </c:pt>
                <c:pt idx="911">
                  <c:v>488.564</c:v>
                </c:pt>
                <c:pt idx="912">
                  <c:v>489.081</c:v>
                </c:pt>
                <c:pt idx="913">
                  <c:v>489.624</c:v>
                </c:pt>
                <c:pt idx="914">
                  <c:v>490.16</c:v>
                </c:pt>
                <c:pt idx="915">
                  <c:v>490.69</c:v>
                </c:pt>
                <c:pt idx="916">
                  <c:v>491.233</c:v>
                </c:pt>
                <c:pt idx="917">
                  <c:v>491.763</c:v>
                </c:pt>
                <c:pt idx="918">
                  <c:v>492.294</c:v>
                </c:pt>
                <c:pt idx="919">
                  <c:v>492.835</c:v>
                </c:pt>
                <c:pt idx="920">
                  <c:v>493.367</c:v>
                </c:pt>
                <c:pt idx="921">
                  <c:v>493.897</c:v>
                </c:pt>
                <c:pt idx="922">
                  <c:v>494.734</c:v>
                </c:pt>
                <c:pt idx="923">
                  <c:v>495.19</c:v>
                </c:pt>
                <c:pt idx="924">
                  <c:v>495.716</c:v>
                </c:pt>
                <c:pt idx="925">
                  <c:v>496.256</c:v>
                </c:pt>
                <c:pt idx="926">
                  <c:v>496.777</c:v>
                </c:pt>
                <c:pt idx="927">
                  <c:v>497.306</c:v>
                </c:pt>
                <c:pt idx="928">
                  <c:v>497.848</c:v>
                </c:pt>
                <c:pt idx="929">
                  <c:v>498.382</c:v>
                </c:pt>
                <c:pt idx="930">
                  <c:v>498.916</c:v>
                </c:pt>
                <c:pt idx="931">
                  <c:v>499.448</c:v>
                </c:pt>
                <c:pt idx="932">
                  <c:v>499.987</c:v>
                </c:pt>
                <c:pt idx="933">
                  <c:v>500.514</c:v>
                </c:pt>
                <c:pt idx="934">
                  <c:v>501.052</c:v>
                </c:pt>
                <c:pt idx="935">
                  <c:v>501.593</c:v>
                </c:pt>
                <c:pt idx="936">
                  <c:v>502.132</c:v>
                </c:pt>
                <c:pt idx="937">
                  <c:v>502.656</c:v>
                </c:pt>
                <c:pt idx="938">
                  <c:v>503.185</c:v>
                </c:pt>
                <c:pt idx="939">
                  <c:v>503.728</c:v>
                </c:pt>
                <c:pt idx="940">
                  <c:v>504.258</c:v>
                </c:pt>
                <c:pt idx="941">
                  <c:v>504.784</c:v>
                </c:pt>
                <c:pt idx="942">
                  <c:v>505.323</c:v>
                </c:pt>
                <c:pt idx="943">
                  <c:v>505.859</c:v>
                </c:pt>
                <c:pt idx="944">
                  <c:v>506.387</c:v>
                </c:pt>
                <c:pt idx="945">
                  <c:v>506.924</c:v>
                </c:pt>
                <c:pt idx="946">
                  <c:v>507.463</c:v>
                </c:pt>
                <c:pt idx="947">
                  <c:v>508.001</c:v>
                </c:pt>
                <c:pt idx="948">
                  <c:v>508.54</c:v>
                </c:pt>
                <c:pt idx="949">
                  <c:v>509.07</c:v>
                </c:pt>
                <c:pt idx="950">
                  <c:v>509.597</c:v>
                </c:pt>
                <c:pt idx="951">
                  <c:v>510.137</c:v>
                </c:pt>
                <c:pt idx="952">
                  <c:v>510.662</c:v>
                </c:pt>
                <c:pt idx="953">
                  <c:v>511.204</c:v>
                </c:pt>
                <c:pt idx="954">
                  <c:v>511.742</c:v>
                </c:pt>
                <c:pt idx="955">
                  <c:v>512.269</c:v>
                </c:pt>
                <c:pt idx="956">
                  <c:v>512.796</c:v>
                </c:pt>
                <c:pt idx="957">
                  <c:v>513.335</c:v>
                </c:pt>
                <c:pt idx="958">
                  <c:v>513.869</c:v>
                </c:pt>
                <c:pt idx="959">
                  <c:v>514.41</c:v>
                </c:pt>
                <c:pt idx="960">
                  <c:v>514.95</c:v>
                </c:pt>
                <c:pt idx="961">
                  <c:v>515.487</c:v>
                </c:pt>
                <c:pt idx="962">
                  <c:v>516.028</c:v>
                </c:pt>
                <c:pt idx="963">
                  <c:v>516.563</c:v>
                </c:pt>
                <c:pt idx="964">
                  <c:v>517.094</c:v>
                </c:pt>
                <c:pt idx="965">
                  <c:v>517.635</c:v>
                </c:pt>
                <c:pt idx="966">
                  <c:v>518.163</c:v>
                </c:pt>
                <c:pt idx="967">
                  <c:v>518.693</c:v>
                </c:pt>
                <c:pt idx="968">
                  <c:v>519.236</c:v>
                </c:pt>
                <c:pt idx="969">
                  <c:v>519.7670000000001</c:v>
                </c:pt>
                <c:pt idx="970">
                  <c:v>520.304</c:v>
                </c:pt>
                <c:pt idx="971">
                  <c:v>520.842</c:v>
                </c:pt>
                <c:pt idx="972">
                  <c:v>521.381</c:v>
                </c:pt>
                <c:pt idx="973">
                  <c:v>521.92</c:v>
                </c:pt>
                <c:pt idx="974">
                  <c:v>522.456</c:v>
                </c:pt>
                <c:pt idx="975">
                  <c:v>522.995</c:v>
                </c:pt>
                <c:pt idx="976">
                  <c:v>523.537</c:v>
                </c:pt>
                <c:pt idx="977">
                  <c:v>524.063</c:v>
                </c:pt>
                <c:pt idx="978">
                  <c:v>524.597</c:v>
                </c:pt>
                <c:pt idx="979">
                  <c:v>525.14</c:v>
                </c:pt>
                <c:pt idx="980">
                  <c:v>525.665</c:v>
                </c:pt>
                <c:pt idx="981">
                  <c:v>526.192</c:v>
                </c:pt>
                <c:pt idx="982">
                  <c:v>526.737</c:v>
                </c:pt>
                <c:pt idx="983">
                  <c:v>527.2619999999999</c:v>
                </c:pt>
                <c:pt idx="984">
                  <c:v>527.799</c:v>
                </c:pt>
                <c:pt idx="985">
                  <c:v>528.338</c:v>
                </c:pt>
                <c:pt idx="986">
                  <c:v>528.86</c:v>
                </c:pt>
                <c:pt idx="987">
                  <c:v>529.385</c:v>
                </c:pt>
                <c:pt idx="988">
                  <c:v>529.923</c:v>
                </c:pt>
                <c:pt idx="989">
                  <c:v>530.46</c:v>
                </c:pt>
                <c:pt idx="990">
                  <c:v>531.005</c:v>
                </c:pt>
                <c:pt idx="991">
                  <c:v>531.539</c:v>
                </c:pt>
                <c:pt idx="992">
                  <c:v>532.063</c:v>
                </c:pt>
                <c:pt idx="993">
                  <c:v>532.599</c:v>
                </c:pt>
                <c:pt idx="994">
                  <c:v>533.141</c:v>
                </c:pt>
                <c:pt idx="995">
                  <c:v>533.673</c:v>
                </c:pt>
                <c:pt idx="996">
                  <c:v>534.2</c:v>
                </c:pt>
                <c:pt idx="997">
                  <c:v>534.744</c:v>
                </c:pt>
                <c:pt idx="998">
                  <c:v>535.276</c:v>
                </c:pt>
                <c:pt idx="999">
                  <c:v>535.816</c:v>
                </c:pt>
                <c:pt idx="1000">
                  <c:v>536.353</c:v>
                </c:pt>
                <c:pt idx="1001">
                  <c:v>536.876</c:v>
                </c:pt>
                <c:pt idx="1002">
                  <c:v>537.417</c:v>
                </c:pt>
                <c:pt idx="1003">
                  <c:v>537.96</c:v>
                </c:pt>
                <c:pt idx="1004">
                  <c:v>538.484</c:v>
                </c:pt>
                <c:pt idx="1005">
                  <c:v>539.027</c:v>
                </c:pt>
                <c:pt idx="1006">
                  <c:v>539.5650000000001</c:v>
                </c:pt>
                <c:pt idx="1007">
                  <c:v>540.094</c:v>
                </c:pt>
                <c:pt idx="1008">
                  <c:v>540.638</c:v>
                </c:pt>
                <c:pt idx="1009">
                  <c:v>541.165</c:v>
                </c:pt>
                <c:pt idx="1010">
                  <c:v>541.706</c:v>
                </c:pt>
                <c:pt idx="1011">
                  <c:v>542.247</c:v>
                </c:pt>
                <c:pt idx="1012">
                  <c:v>542.781</c:v>
                </c:pt>
                <c:pt idx="1013">
                  <c:v>543.3049999999999</c:v>
                </c:pt>
                <c:pt idx="1014">
                  <c:v>543.846</c:v>
                </c:pt>
                <c:pt idx="1015">
                  <c:v>544.373</c:v>
                </c:pt>
                <c:pt idx="1016">
                  <c:v>544.901</c:v>
                </c:pt>
                <c:pt idx="1017">
                  <c:v>545.444</c:v>
                </c:pt>
                <c:pt idx="1018">
                  <c:v>545.976</c:v>
                </c:pt>
                <c:pt idx="1019">
                  <c:v>546.505</c:v>
                </c:pt>
                <c:pt idx="1020">
                  <c:v>547.042</c:v>
                </c:pt>
                <c:pt idx="1021">
                  <c:v>547.574</c:v>
                </c:pt>
                <c:pt idx="1022">
                  <c:v>548.102</c:v>
                </c:pt>
                <c:pt idx="1023">
                  <c:v>548.643</c:v>
                </c:pt>
                <c:pt idx="1024">
                  <c:v>549.167</c:v>
                </c:pt>
                <c:pt idx="1025">
                  <c:v>549.691</c:v>
                </c:pt>
                <c:pt idx="1026">
                  <c:v>550.2329999999999</c:v>
                </c:pt>
                <c:pt idx="1027">
                  <c:v>550.756</c:v>
                </c:pt>
                <c:pt idx="1028">
                  <c:v>551.281</c:v>
                </c:pt>
                <c:pt idx="1029">
                  <c:v>551.823</c:v>
                </c:pt>
                <c:pt idx="1030">
                  <c:v>552.36</c:v>
                </c:pt>
                <c:pt idx="1031">
                  <c:v>552.901</c:v>
                </c:pt>
                <c:pt idx="1032">
                  <c:v>553.446</c:v>
                </c:pt>
                <c:pt idx="1033">
                  <c:v>553.98</c:v>
                </c:pt>
                <c:pt idx="1034">
                  <c:v>554.51</c:v>
                </c:pt>
                <c:pt idx="1035">
                  <c:v>555.048</c:v>
                </c:pt>
                <c:pt idx="1036">
                  <c:v>555.576</c:v>
                </c:pt>
                <c:pt idx="1037">
                  <c:v>556.116</c:v>
                </c:pt>
                <c:pt idx="1038">
                  <c:v>556.651</c:v>
                </c:pt>
                <c:pt idx="1039">
                  <c:v>557.177</c:v>
                </c:pt>
                <c:pt idx="1040">
                  <c:v>557.705</c:v>
                </c:pt>
                <c:pt idx="1041">
                  <c:v>558.241</c:v>
                </c:pt>
                <c:pt idx="1042">
                  <c:v>558.7670000000001</c:v>
                </c:pt>
                <c:pt idx="1043">
                  <c:v>559.293</c:v>
                </c:pt>
                <c:pt idx="1044">
                  <c:v>559.836</c:v>
                </c:pt>
                <c:pt idx="1045">
                  <c:v>560.364</c:v>
                </c:pt>
                <c:pt idx="1046">
                  <c:v>560.8920000000001</c:v>
                </c:pt>
                <c:pt idx="1047">
                  <c:v>561.438</c:v>
                </c:pt>
                <c:pt idx="1048">
                  <c:v>561.96</c:v>
                </c:pt>
                <c:pt idx="1049">
                  <c:v>562.486</c:v>
                </c:pt>
                <c:pt idx="1050">
                  <c:v>563.024</c:v>
                </c:pt>
                <c:pt idx="1051">
                  <c:v>563.562</c:v>
                </c:pt>
                <c:pt idx="1052">
                  <c:v>564.088</c:v>
                </c:pt>
                <c:pt idx="1053">
                  <c:v>564.628</c:v>
                </c:pt>
                <c:pt idx="1054">
                  <c:v>565.16</c:v>
                </c:pt>
                <c:pt idx="1055">
                  <c:v>565.698</c:v>
                </c:pt>
                <c:pt idx="1056">
                  <c:v>566.238</c:v>
                </c:pt>
                <c:pt idx="1057">
                  <c:v>566.761</c:v>
                </c:pt>
                <c:pt idx="1058">
                  <c:v>567.286</c:v>
                </c:pt>
                <c:pt idx="1059">
                  <c:v>567.827</c:v>
                </c:pt>
                <c:pt idx="1060">
                  <c:v>568.357</c:v>
                </c:pt>
                <c:pt idx="1061">
                  <c:v>568.895</c:v>
                </c:pt>
                <c:pt idx="1062">
                  <c:v>569.434</c:v>
                </c:pt>
                <c:pt idx="1063">
                  <c:v>569.973</c:v>
                </c:pt>
                <c:pt idx="1064">
                  <c:v>570.5</c:v>
                </c:pt>
                <c:pt idx="1065">
                  <c:v>571.04</c:v>
                </c:pt>
                <c:pt idx="1066">
                  <c:v>571.566</c:v>
                </c:pt>
                <c:pt idx="1067">
                  <c:v>572.1</c:v>
                </c:pt>
                <c:pt idx="1068">
                  <c:v>572.64</c:v>
                </c:pt>
                <c:pt idx="1069">
                  <c:v>573.169</c:v>
                </c:pt>
                <c:pt idx="1070">
                  <c:v>573.71</c:v>
                </c:pt>
                <c:pt idx="1071">
                  <c:v>574.248</c:v>
                </c:pt>
                <c:pt idx="1072">
                  <c:v>574.785</c:v>
                </c:pt>
                <c:pt idx="1073">
                  <c:v>575.561</c:v>
                </c:pt>
                <c:pt idx="1074">
                  <c:v>576.3869999999999</c:v>
                </c:pt>
                <c:pt idx="1075">
                  <c:v>576.8440000000001</c:v>
                </c:pt>
                <c:pt idx="1076">
                  <c:v>577.374</c:v>
                </c:pt>
                <c:pt idx="1077">
                  <c:v>577.908</c:v>
                </c:pt>
                <c:pt idx="1078">
                  <c:v>578.449</c:v>
                </c:pt>
                <c:pt idx="1079">
                  <c:v>578.976</c:v>
                </c:pt>
                <c:pt idx="1080">
                  <c:v>579.511</c:v>
                </c:pt>
                <c:pt idx="1081">
                  <c:v>580.057</c:v>
                </c:pt>
                <c:pt idx="1082">
                  <c:v>580.592</c:v>
                </c:pt>
                <c:pt idx="1083">
                  <c:v>581.135</c:v>
                </c:pt>
                <c:pt idx="1084">
                  <c:v>581.678</c:v>
                </c:pt>
                <c:pt idx="1085">
                  <c:v>582.205</c:v>
                </c:pt>
                <c:pt idx="1086">
                  <c:v>582.752</c:v>
                </c:pt>
                <c:pt idx="1087">
                  <c:v>583.275</c:v>
                </c:pt>
                <c:pt idx="1088">
                  <c:v>583.801</c:v>
                </c:pt>
                <c:pt idx="1089">
                  <c:v>584.35</c:v>
                </c:pt>
                <c:pt idx="1090">
                  <c:v>584.877</c:v>
                </c:pt>
                <c:pt idx="1091">
                  <c:v>585.409</c:v>
                </c:pt>
                <c:pt idx="1092">
                  <c:v>585.952</c:v>
                </c:pt>
                <c:pt idx="1093">
                  <c:v>586.481</c:v>
                </c:pt>
                <c:pt idx="1094">
                  <c:v>587.013</c:v>
                </c:pt>
                <c:pt idx="1095">
                  <c:v>587.557</c:v>
                </c:pt>
                <c:pt idx="1096">
                  <c:v>588.08</c:v>
                </c:pt>
                <c:pt idx="1097">
                  <c:v>588.625</c:v>
                </c:pt>
                <c:pt idx="1098">
                  <c:v>589.168</c:v>
                </c:pt>
                <c:pt idx="1099">
                  <c:v>589.701</c:v>
                </c:pt>
                <c:pt idx="1100">
                  <c:v>590.243</c:v>
                </c:pt>
                <c:pt idx="1101">
                  <c:v>590.771</c:v>
                </c:pt>
                <c:pt idx="1102">
                  <c:v>591.302</c:v>
                </c:pt>
                <c:pt idx="1103">
                  <c:v>591.847</c:v>
                </c:pt>
                <c:pt idx="1104">
                  <c:v>592.376</c:v>
                </c:pt>
                <c:pt idx="1105">
                  <c:v>592.921</c:v>
                </c:pt>
                <c:pt idx="1106">
                  <c:v>593.462</c:v>
                </c:pt>
                <c:pt idx="1107">
                  <c:v>593.991</c:v>
                </c:pt>
                <c:pt idx="1108">
                  <c:v>594.52</c:v>
                </c:pt>
                <c:pt idx="1109">
                  <c:v>595.063</c:v>
                </c:pt>
                <c:pt idx="1110">
                  <c:v>595.591</c:v>
                </c:pt>
                <c:pt idx="1111">
                  <c:v>596.124</c:v>
                </c:pt>
                <c:pt idx="1112">
                  <c:v>596.669</c:v>
                </c:pt>
                <c:pt idx="1113">
                  <c:v>597.2</c:v>
                </c:pt>
                <c:pt idx="1114">
                  <c:v>597.743</c:v>
                </c:pt>
                <c:pt idx="1115">
                  <c:v>598.266</c:v>
                </c:pt>
                <c:pt idx="1116">
                  <c:v>598.793</c:v>
                </c:pt>
                <c:pt idx="1117">
                  <c:v>599.333</c:v>
                </c:pt>
                <c:pt idx="1118">
                  <c:v>599.871</c:v>
                </c:pt>
                <c:pt idx="1119">
                  <c:v>600.399</c:v>
                </c:pt>
                <c:pt idx="1120">
                  <c:v>600.938</c:v>
                </c:pt>
                <c:pt idx="1121">
                  <c:v>601.474</c:v>
                </c:pt>
                <c:pt idx="1122">
                  <c:v>602.015</c:v>
                </c:pt>
                <c:pt idx="1123">
                  <c:v>602.5599999999999</c:v>
                </c:pt>
                <c:pt idx="1124">
                  <c:v>603.096</c:v>
                </c:pt>
                <c:pt idx="1125">
                  <c:v>603.6369999999999</c:v>
                </c:pt>
                <c:pt idx="1126">
                  <c:v>604.173</c:v>
                </c:pt>
                <c:pt idx="1127">
                  <c:v>604.713</c:v>
                </c:pt>
                <c:pt idx="1128">
                  <c:v>605.253</c:v>
                </c:pt>
                <c:pt idx="1129">
                  <c:v>605.779</c:v>
                </c:pt>
                <c:pt idx="1130">
                  <c:v>606.307</c:v>
                </c:pt>
                <c:pt idx="1131">
                  <c:v>606.849</c:v>
                </c:pt>
                <c:pt idx="1132">
                  <c:v>607.379</c:v>
                </c:pt>
                <c:pt idx="1133">
                  <c:v>607.904</c:v>
                </c:pt>
                <c:pt idx="1134">
                  <c:v>608.45</c:v>
                </c:pt>
                <c:pt idx="1135">
                  <c:v>608.971</c:v>
                </c:pt>
                <c:pt idx="1136">
                  <c:v>609.514</c:v>
                </c:pt>
                <c:pt idx="1137">
                  <c:v>610.052</c:v>
                </c:pt>
                <c:pt idx="1138">
                  <c:v>610.586</c:v>
                </c:pt>
                <c:pt idx="1139">
                  <c:v>611.117</c:v>
                </c:pt>
                <c:pt idx="1140">
                  <c:v>611.653</c:v>
                </c:pt>
                <c:pt idx="1141">
                  <c:v>612.18</c:v>
                </c:pt>
                <c:pt idx="1142">
                  <c:v>612.711</c:v>
                </c:pt>
                <c:pt idx="1143">
                  <c:v>613.248</c:v>
                </c:pt>
                <c:pt idx="1144">
                  <c:v>613.773</c:v>
                </c:pt>
                <c:pt idx="1145">
                  <c:v>614.297</c:v>
                </c:pt>
                <c:pt idx="1146">
                  <c:v>614.836</c:v>
                </c:pt>
                <c:pt idx="1147">
                  <c:v>615.366</c:v>
                </c:pt>
                <c:pt idx="1148">
                  <c:v>615.903</c:v>
                </c:pt>
                <c:pt idx="1149">
                  <c:v>616.445</c:v>
                </c:pt>
                <c:pt idx="1150">
                  <c:v>616.982</c:v>
                </c:pt>
                <c:pt idx="1151">
                  <c:v>617.511</c:v>
                </c:pt>
                <c:pt idx="1152">
                  <c:v>618.056</c:v>
                </c:pt>
                <c:pt idx="1153">
                  <c:v>618.584</c:v>
                </c:pt>
                <c:pt idx="1154">
                  <c:v>619.107</c:v>
                </c:pt>
                <c:pt idx="1155">
                  <c:v>619.65</c:v>
                </c:pt>
                <c:pt idx="1156">
                  <c:v>620.185</c:v>
                </c:pt>
                <c:pt idx="1157">
                  <c:v>620.732</c:v>
                </c:pt>
                <c:pt idx="1158">
                  <c:v>621.274</c:v>
                </c:pt>
                <c:pt idx="1159">
                  <c:v>621.811</c:v>
                </c:pt>
                <c:pt idx="1160">
                  <c:v>622.36</c:v>
                </c:pt>
                <c:pt idx="1161">
                  <c:v>622.897</c:v>
                </c:pt>
                <c:pt idx="1162">
                  <c:v>623.443</c:v>
                </c:pt>
                <c:pt idx="1163">
                  <c:v>623.971</c:v>
                </c:pt>
                <c:pt idx="1164">
                  <c:v>624.504</c:v>
                </c:pt>
                <c:pt idx="1165">
                  <c:v>625.049</c:v>
                </c:pt>
                <c:pt idx="1166">
                  <c:v>625.575</c:v>
                </c:pt>
                <c:pt idx="1167">
                  <c:v>626.103</c:v>
                </c:pt>
                <c:pt idx="1168">
                  <c:v>626.648</c:v>
                </c:pt>
                <c:pt idx="1169">
                  <c:v>627.178</c:v>
                </c:pt>
                <c:pt idx="1170">
                  <c:v>627.71</c:v>
                </c:pt>
                <c:pt idx="1171">
                  <c:v>628.252</c:v>
                </c:pt>
                <c:pt idx="1172">
                  <c:v>628.775</c:v>
                </c:pt>
                <c:pt idx="1173">
                  <c:v>629.3049999999999</c:v>
                </c:pt>
                <c:pt idx="1174">
                  <c:v>629.847</c:v>
                </c:pt>
                <c:pt idx="1175">
                  <c:v>630.372</c:v>
                </c:pt>
                <c:pt idx="1176">
                  <c:v>630.901</c:v>
                </c:pt>
                <c:pt idx="1177">
                  <c:v>631.446</c:v>
                </c:pt>
                <c:pt idx="1178">
                  <c:v>631.974</c:v>
                </c:pt>
                <c:pt idx="1179">
                  <c:v>632.509</c:v>
                </c:pt>
                <c:pt idx="1180">
                  <c:v>633.054</c:v>
                </c:pt>
                <c:pt idx="1181">
                  <c:v>633.576</c:v>
                </c:pt>
                <c:pt idx="1182">
                  <c:v>634.094</c:v>
                </c:pt>
                <c:pt idx="1183">
                  <c:v>634.646</c:v>
                </c:pt>
                <c:pt idx="1184">
                  <c:v>635.176</c:v>
                </c:pt>
                <c:pt idx="1185">
                  <c:v>635.705</c:v>
                </c:pt>
                <c:pt idx="1186">
                  <c:v>636.248</c:v>
                </c:pt>
                <c:pt idx="1187">
                  <c:v>636.776</c:v>
                </c:pt>
                <c:pt idx="1188">
                  <c:v>637.308</c:v>
                </c:pt>
                <c:pt idx="1189">
                  <c:v>637.85</c:v>
                </c:pt>
                <c:pt idx="1190">
                  <c:v>638.386</c:v>
                </c:pt>
                <c:pt idx="1191">
                  <c:v>638.9059999999999</c:v>
                </c:pt>
                <c:pt idx="1192">
                  <c:v>639.45</c:v>
                </c:pt>
                <c:pt idx="1193">
                  <c:v>639.992</c:v>
                </c:pt>
                <c:pt idx="1194">
                  <c:v>640.526</c:v>
                </c:pt>
                <c:pt idx="1195">
                  <c:v>641.069</c:v>
                </c:pt>
                <c:pt idx="1196">
                  <c:v>641.603</c:v>
                </c:pt>
                <c:pt idx="1197">
                  <c:v>642.152</c:v>
                </c:pt>
                <c:pt idx="1198">
                  <c:v>642.677</c:v>
                </c:pt>
                <c:pt idx="1199">
                  <c:v>643.213</c:v>
                </c:pt>
                <c:pt idx="1200">
                  <c:v>643.759</c:v>
                </c:pt>
                <c:pt idx="1201">
                  <c:v>644.287</c:v>
                </c:pt>
                <c:pt idx="1202">
                  <c:v>644.817</c:v>
                </c:pt>
                <c:pt idx="1203">
                  <c:v>645.36</c:v>
                </c:pt>
                <c:pt idx="1204">
                  <c:v>645.896</c:v>
                </c:pt>
                <c:pt idx="1205">
                  <c:v>646.438</c:v>
                </c:pt>
                <c:pt idx="1206">
                  <c:v>646.976</c:v>
                </c:pt>
                <c:pt idx="1207">
                  <c:v>647.5170000000001</c:v>
                </c:pt>
                <c:pt idx="1208">
                  <c:v>648.064</c:v>
                </c:pt>
                <c:pt idx="1209">
                  <c:v>648.593</c:v>
                </c:pt>
                <c:pt idx="1210">
                  <c:v>649.125</c:v>
                </c:pt>
                <c:pt idx="1211">
                  <c:v>649.664</c:v>
                </c:pt>
                <c:pt idx="1212">
                  <c:v>650.209</c:v>
                </c:pt>
                <c:pt idx="1213">
                  <c:v>650.755</c:v>
                </c:pt>
                <c:pt idx="1214">
                  <c:v>651.278</c:v>
                </c:pt>
                <c:pt idx="1215">
                  <c:v>651.823</c:v>
                </c:pt>
                <c:pt idx="1216">
                  <c:v>652.3630000000001</c:v>
                </c:pt>
                <c:pt idx="1217">
                  <c:v>652.891</c:v>
                </c:pt>
                <c:pt idx="1218">
                  <c:v>653.431</c:v>
                </c:pt>
                <c:pt idx="1219">
                  <c:v>653.974</c:v>
                </c:pt>
                <c:pt idx="1220">
                  <c:v>654.508</c:v>
                </c:pt>
                <c:pt idx="1221">
                  <c:v>655.053</c:v>
                </c:pt>
                <c:pt idx="1222">
                  <c:v>655.578</c:v>
                </c:pt>
                <c:pt idx="1223">
                  <c:v>656.401</c:v>
                </c:pt>
                <c:pt idx="1224">
                  <c:v>657.249</c:v>
                </c:pt>
                <c:pt idx="1225">
                  <c:v>657.71</c:v>
                </c:pt>
                <c:pt idx="1226">
                  <c:v>658.238</c:v>
                </c:pt>
                <c:pt idx="1227">
                  <c:v>658.772</c:v>
                </c:pt>
                <c:pt idx="1228">
                  <c:v>659.314</c:v>
                </c:pt>
                <c:pt idx="1229">
                  <c:v>659.857</c:v>
                </c:pt>
                <c:pt idx="1230">
                  <c:v>660.385</c:v>
                </c:pt>
                <c:pt idx="1231">
                  <c:v>660.929</c:v>
                </c:pt>
                <c:pt idx="1232">
                  <c:v>661.468</c:v>
                </c:pt>
                <c:pt idx="1233">
                  <c:v>661.994</c:v>
                </c:pt>
                <c:pt idx="1234">
                  <c:v>662.54</c:v>
                </c:pt>
                <c:pt idx="1235">
                  <c:v>663.077</c:v>
                </c:pt>
                <c:pt idx="1236">
                  <c:v>663.611</c:v>
                </c:pt>
                <c:pt idx="1237">
                  <c:v>664.153</c:v>
                </c:pt>
                <c:pt idx="1238">
                  <c:v>664.681</c:v>
                </c:pt>
                <c:pt idx="1239">
                  <c:v>665.213</c:v>
                </c:pt>
                <c:pt idx="1240">
                  <c:v>665.756</c:v>
                </c:pt>
                <c:pt idx="1241">
                  <c:v>666.289</c:v>
                </c:pt>
                <c:pt idx="1242">
                  <c:v>666.8150000000001</c:v>
                </c:pt>
                <c:pt idx="1243">
                  <c:v>667.355</c:v>
                </c:pt>
                <c:pt idx="1244">
                  <c:v>667.8869999999999</c:v>
                </c:pt>
                <c:pt idx="1245">
                  <c:v>668.419</c:v>
                </c:pt>
                <c:pt idx="1246">
                  <c:v>668.962</c:v>
                </c:pt>
                <c:pt idx="1247">
                  <c:v>669.49</c:v>
                </c:pt>
                <c:pt idx="1248">
                  <c:v>670.024</c:v>
                </c:pt>
                <c:pt idx="1249">
                  <c:v>670.568</c:v>
                </c:pt>
                <c:pt idx="1250">
                  <c:v>671.098</c:v>
                </c:pt>
                <c:pt idx="1251">
                  <c:v>671.639</c:v>
                </c:pt>
                <c:pt idx="1252">
                  <c:v>672.182</c:v>
                </c:pt>
                <c:pt idx="1253">
                  <c:v>672.707</c:v>
                </c:pt>
                <c:pt idx="1254">
                  <c:v>673.252</c:v>
                </c:pt>
                <c:pt idx="1255">
                  <c:v>673.778</c:v>
                </c:pt>
                <c:pt idx="1256">
                  <c:v>674.32</c:v>
                </c:pt>
                <c:pt idx="1257">
                  <c:v>674.864</c:v>
                </c:pt>
                <c:pt idx="1258">
                  <c:v>675.4</c:v>
                </c:pt>
                <c:pt idx="1259">
                  <c:v>675.9400000000001</c:v>
                </c:pt>
                <c:pt idx="1260">
                  <c:v>676.475</c:v>
                </c:pt>
                <c:pt idx="1261">
                  <c:v>677.003</c:v>
                </c:pt>
                <c:pt idx="1262">
                  <c:v>677.534</c:v>
                </c:pt>
                <c:pt idx="1263">
                  <c:v>678.072</c:v>
                </c:pt>
                <c:pt idx="1264">
                  <c:v>678.596</c:v>
                </c:pt>
                <c:pt idx="1265">
                  <c:v>679.129</c:v>
                </c:pt>
                <c:pt idx="1266">
                  <c:v>679.6660000000001</c:v>
                </c:pt>
                <c:pt idx="1267">
                  <c:v>680.209</c:v>
                </c:pt>
                <c:pt idx="1268">
                  <c:v>680.752</c:v>
                </c:pt>
                <c:pt idx="1269">
                  <c:v>681.275</c:v>
                </c:pt>
                <c:pt idx="1270">
                  <c:v>681.804</c:v>
                </c:pt>
                <c:pt idx="1271">
                  <c:v>682.348</c:v>
                </c:pt>
                <c:pt idx="1272">
                  <c:v>682.872</c:v>
                </c:pt>
                <c:pt idx="1273">
                  <c:v>683.412</c:v>
                </c:pt>
                <c:pt idx="1274">
                  <c:v>683.95</c:v>
                </c:pt>
                <c:pt idx="1275">
                  <c:v>684.487</c:v>
                </c:pt>
                <c:pt idx="1276">
                  <c:v>685.0309999999999</c:v>
                </c:pt>
                <c:pt idx="1277">
                  <c:v>685.569</c:v>
                </c:pt>
                <c:pt idx="1278">
                  <c:v>686.105</c:v>
                </c:pt>
                <c:pt idx="1279">
                  <c:v>686.647</c:v>
                </c:pt>
                <c:pt idx="1280">
                  <c:v>687.171</c:v>
                </c:pt>
                <c:pt idx="1281">
                  <c:v>687.691</c:v>
                </c:pt>
                <c:pt idx="1282">
                  <c:v>688.208</c:v>
                </c:pt>
                <c:pt idx="1283">
                  <c:v>688.748</c:v>
                </c:pt>
                <c:pt idx="1284">
                  <c:v>689.277</c:v>
                </c:pt>
                <c:pt idx="1285">
                  <c:v>689.806</c:v>
                </c:pt>
                <c:pt idx="1286">
                  <c:v>690.347</c:v>
                </c:pt>
                <c:pt idx="1287">
                  <c:v>690.8819999999999</c:v>
                </c:pt>
                <c:pt idx="1288">
                  <c:v>691.42</c:v>
                </c:pt>
                <c:pt idx="1289">
                  <c:v>691.961</c:v>
                </c:pt>
                <c:pt idx="1290">
                  <c:v>692.4829999999999</c:v>
                </c:pt>
                <c:pt idx="1291">
                  <c:v>693.018</c:v>
                </c:pt>
                <c:pt idx="1292">
                  <c:v>693.554</c:v>
                </c:pt>
                <c:pt idx="1293">
                  <c:v>694.088</c:v>
                </c:pt>
                <c:pt idx="1294">
                  <c:v>694.611</c:v>
                </c:pt>
                <c:pt idx="1295">
                  <c:v>695.146</c:v>
                </c:pt>
                <c:pt idx="1296">
                  <c:v>695.673</c:v>
                </c:pt>
                <c:pt idx="1297">
                  <c:v>696.204</c:v>
                </c:pt>
                <c:pt idx="1298">
                  <c:v>696.742</c:v>
                </c:pt>
                <c:pt idx="1299">
                  <c:v>697.277</c:v>
                </c:pt>
                <c:pt idx="1300">
                  <c:v>697.804</c:v>
                </c:pt>
                <c:pt idx="1301">
                  <c:v>698.331</c:v>
                </c:pt>
                <c:pt idx="1302">
                  <c:v>698.864</c:v>
                </c:pt>
                <c:pt idx="1303">
                  <c:v>699.389</c:v>
                </c:pt>
                <c:pt idx="1304">
                  <c:v>699.913</c:v>
                </c:pt>
                <c:pt idx="1305">
                  <c:v>700.451</c:v>
                </c:pt>
                <c:pt idx="1306">
                  <c:v>700.985</c:v>
                </c:pt>
                <c:pt idx="1307">
                  <c:v>701.5119999999999</c:v>
                </c:pt>
                <c:pt idx="1308">
                  <c:v>702.052</c:v>
                </c:pt>
                <c:pt idx="1309">
                  <c:v>702.579</c:v>
                </c:pt>
                <c:pt idx="1310">
                  <c:v>703.119</c:v>
                </c:pt>
                <c:pt idx="1311">
                  <c:v>703.66</c:v>
                </c:pt>
                <c:pt idx="1312">
                  <c:v>704.184</c:v>
                </c:pt>
                <c:pt idx="1313">
                  <c:v>704.726</c:v>
                </c:pt>
                <c:pt idx="1314">
                  <c:v>705.269</c:v>
                </c:pt>
                <c:pt idx="1315">
                  <c:v>705.79</c:v>
                </c:pt>
                <c:pt idx="1316">
                  <c:v>706.318</c:v>
                </c:pt>
                <c:pt idx="1317">
                  <c:v>706.853</c:v>
                </c:pt>
                <c:pt idx="1318">
                  <c:v>707.384</c:v>
                </c:pt>
                <c:pt idx="1319">
                  <c:v>707.921</c:v>
                </c:pt>
                <c:pt idx="1320">
                  <c:v>708.458</c:v>
                </c:pt>
                <c:pt idx="1321">
                  <c:v>708.997</c:v>
                </c:pt>
                <c:pt idx="1322">
                  <c:v>709.527</c:v>
                </c:pt>
                <c:pt idx="1323">
                  <c:v>710.071</c:v>
                </c:pt>
                <c:pt idx="1324">
                  <c:v>710.597</c:v>
                </c:pt>
                <c:pt idx="1325">
                  <c:v>711.126</c:v>
                </c:pt>
                <c:pt idx="1326">
                  <c:v>711.668</c:v>
                </c:pt>
                <c:pt idx="1327">
                  <c:v>712.196</c:v>
                </c:pt>
                <c:pt idx="1328">
                  <c:v>712.721</c:v>
                </c:pt>
                <c:pt idx="1329">
                  <c:v>713.26</c:v>
                </c:pt>
                <c:pt idx="1330">
                  <c:v>713.786</c:v>
                </c:pt>
                <c:pt idx="1331">
                  <c:v>714.329</c:v>
                </c:pt>
                <c:pt idx="1332">
                  <c:v>714.867</c:v>
                </c:pt>
                <c:pt idx="1333">
                  <c:v>715.3920000000001</c:v>
                </c:pt>
                <c:pt idx="1334">
                  <c:v>715.925</c:v>
                </c:pt>
                <c:pt idx="1335">
                  <c:v>716.4640000000001</c:v>
                </c:pt>
                <c:pt idx="1336">
                  <c:v>716.989</c:v>
                </c:pt>
                <c:pt idx="1337">
                  <c:v>717.514</c:v>
                </c:pt>
                <c:pt idx="1338">
                  <c:v>718.049</c:v>
                </c:pt>
                <c:pt idx="1339">
                  <c:v>718.579</c:v>
                </c:pt>
                <c:pt idx="1340">
                  <c:v>719.1079999999999</c:v>
                </c:pt>
                <c:pt idx="1341">
                  <c:v>719.643</c:v>
                </c:pt>
                <c:pt idx="1342">
                  <c:v>720.183</c:v>
                </c:pt>
                <c:pt idx="1343">
                  <c:v>720.722</c:v>
                </c:pt>
                <c:pt idx="1344">
                  <c:v>721.2619999999999</c:v>
                </c:pt>
                <c:pt idx="1345">
                  <c:v>721.793</c:v>
                </c:pt>
                <c:pt idx="1346">
                  <c:v>722.323</c:v>
                </c:pt>
                <c:pt idx="1347">
                  <c:v>722.865</c:v>
                </c:pt>
                <c:pt idx="1348">
                  <c:v>723.391</c:v>
                </c:pt>
                <c:pt idx="1349">
                  <c:v>723.924</c:v>
                </c:pt>
                <c:pt idx="1350">
                  <c:v>724.468</c:v>
                </c:pt>
                <c:pt idx="1351">
                  <c:v>724.992</c:v>
                </c:pt>
                <c:pt idx="1352">
                  <c:v>725.518</c:v>
                </c:pt>
                <c:pt idx="1353">
                  <c:v>726.059</c:v>
                </c:pt>
                <c:pt idx="1354">
                  <c:v>726.585</c:v>
                </c:pt>
                <c:pt idx="1355">
                  <c:v>727.109</c:v>
                </c:pt>
                <c:pt idx="1356">
                  <c:v>727.652</c:v>
                </c:pt>
                <c:pt idx="1357">
                  <c:v>728.178</c:v>
                </c:pt>
                <c:pt idx="1358">
                  <c:v>728.708</c:v>
                </c:pt>
                <c:pt idx="1359">
                  <c:v>729.248</c:v>
                </c:pt>
                <c:pt idx="1360">
                  <c:v>729.784</c:v>
                </c:pt>
                <c:pt idx="1361">
                  <c:v>730.308</c:v>
                </c:pt>
                <c:pt idx="1362">
                  <c:v>730.847</c:v>
                </c:pt>
                <c:pt idx="1363">
                  <c:v>731.384</c:v>
                </c:pt>
                <c:pt idx="1364">
                  <c:v>731.923</c:v>
                </c:pt>
                <c:pt idx="1365">
                  <c:v>732.457</c:v>
                </c:pt>
                <c:pt idx="1366">
                  <c:v>732.989</c:v>
                </c:pt>
                <c:pt idx="1367">
                  <c:v>733.528</c:v>
                </c:pt>
                <c:pt idx="1368">
                  <c:v>734.066</c:v>
                </c:pt>
                <c:pt idx="1369">
                  <c:v>734.596</c:v>
                </c:pt>
                <c:pt idx="1370">
                  <c:v>735.123</c:v>
                </c:pt>
                <c:pt idx="1371">
                  <c:v>735.6609999999999</c:v>
                </c:pt>
                <c:pt idx="1372">
                  <c:v>736.194</c:v>
                </c:pt>
                <c:pt idx="1373">
                  <c:v>736.727</c:v>
                </c:pt>
                <c:pt idx="1374">
                  <c:v>737.2670000000001</c:v>
                </c:pt>
                <c:pt idx="1375">
                  <c:v>738.1</c:v>
                </c:pt>
                <c:pt idx="1376">
                  <c:v>738.562</c:v>
                </c:pt>
                <c:pt idx="1377">
                  <c:v>739.083</c:v>
                </c:pt>
                <c:pt idx="1378">
                  <c:v>739.611</c:v>
                </c:pt>
                <c:pt idx="1379">
                  <c:v>740.135</c:v>
                </c:pt>
                <c:pt idx="1380">
                  <c:v>740.674</c:v>
                </c:pt>
                <c:pt idx="1381">
                  <c:v>741.215</c:v>
                </c:pt>
                <c:pt idx="1382">
                  <c:v>741.752</c:v>
                </c:pt>
                <c:pt idx="1383">
                  <c:v>742.286</c:v>
                </c:pt>
                <c:pt idx="1384">
                  <c:v>742.816</c:v>
                </c:pt>
                <c:pt idx="1385">
                  <c:v>743.359</c:v>
                </c:pt>
                <c:pt idx="1386">
                  <c:v>743.886</c:v>
                </c:pt>
                <c:pt idx="1387">
                  <c:v>744.414</c:v>
                </c:pt>
                <c:pt idx="1388">
                  <c:v>744.955</c:v>
                </c:pt>
                <c:pt idx="1389">
                  <c:v>745.49</c:v>
                </c:pt>
                <c:pt idx="1390">
                  <c:v>746.033</c:v>
                </c:pt>
                <c:pt idx="1391">
                  <c:v>746.568</c:v>
                </c:pt>
                <c:pt idx="1392">
                  <c:v>747.1</c:v>
                </c:pt>
                <c:pt idx="1393">
                  <c:v>747.635</c:v>
                </c:pt>
                <c:pt idx="1394">
                  <c:v>748.169</c:v>
                </c:pt>
                <c:pt idx="1395">
                  <c:v>748.689</c:v>
                </c:pt>
                <c:pt idx="1396">
                  <c:v>749.216</c:v>
                </c:pt>
                <c:pt idx="1397">
                  <c:v>749.759</c:v>
                </c:pt>
                <c:pt idx="1398">
                  <c:v>750.288</c:v>
                </c:pt>
                <c:pt idx="1399">
                  <c:v>750.825</c:v>
                </c:pt>
                <c:pt idx="1400">
                  <c:v>751.361</c:v>
                </c:pt>
                <c:pt idx="1401">
                  <c:v>751.897</c:v>
                </c:pt>
                <c:pt idx="1402">
                  <c:v>752.437</c:v>
                </c:pt>
                <c:pt idx="1403">
                  <c:v>752.974</c:v>
                </c:pt>
                <c:pt idx="1404">
                  <c:v>753.499</c:v>
                </c:pt>
                <c:pt idx="1405">
                  <c:v>754.028</c:v>
                </c:pt>
                <c:pt idx="1406">
                  <c:v>754.571</c:v>
                </c:pt>
                <c:pt idx="1407">
                  <c:v>755.099</c:v>
                </c:pt>
                <c:pt idx="1408">
                  <c:v>755.621</c:v>
                </c:pt>
                <c:pt idx="1409">
                  <c:v>756.163</c:v>
                </c:pt>
                <c:pt idx="1410">
                  <c:v>756.69</c:v>
                </c:pt>
                <c:pt idx="1411">
                  <c:v>757.22</c:v>
                </c:pt>
                <c:pt idx="1412">
                  <c:v>757.7619999999999</c:v>
                </c:pt>
                <c:pt idx="1413">
                  <c:v>758.288</c:v>
                </c:pt>
                <c:pt idx="1414">
                  <c:v>758.817</c:v>
                </c:pt>
                <c:pt idx="1415">
                  <c:v>759.354</c:v>
                </c:pt>
                <c:pt idx="1416">
                  <c:v>759.89</c:v>
                </c:pt>
                <c:pt idx="1417">
                  <c:v>760.427</c:v>
                </c:pt>
                <c:pt idx="1418">
                  <c:v>760.9640000000001</c:v>
                </c:pt>
                <c:pt idx="1419">
                  <c:v>761.504</c:v>
                </c:pt>
                <c:pt idx="1420">
                  <c:v>762.04</c:v>
                </c:pt>
                <c:pt idx="1421">
                  <c:v>762.577</c:v>
                </c:pt>
                <c:pt idx="1422">
                  <c:v>763.102</c:v>
                </c:pt>
                <c:pt idx="1423">
                  <c:v>763.6319999999999</c:v>
                </c:pt>
                <c:pt idx="1424">
                  <c:v>764.17</c:v>
                </c:pt>
                <c:pt idx="1425">
                  <c:v>764.693</c:v>
                </c:pt>
                <c:pt idx="1426">
                  <c:v>765.221</c:v>
                </c:pt>
                <c:pt idx="1427">
                  <c:v>765.76</c:v>
                </c:pt>
                <c:pt idx="1428">
                  <c:v>766.295</c:v>
                </c:pt>
                <c:pt idx="1429">
                  <c:v>766.835</c:v>
                </c:pt>
                <c:pt idx="1430">
                  <c:v>767.378</c:v>
                </c:pt>
                <c:pt idx="1431">
                  <c:v>767.898</c:v>
                </c:pt>
                <c:pt idx="1432">
                  <c:v>768.4299999999999</c:v>
                </c:pt>
                <c:pt idx="1433">
                  <c:v>768.972</c:v>
                </c:pt>
                <c:pt idx="1434">
                  <c:v>769.506</c:v>
                </c:pt>
                <c:pt idx="1435">
                  <c:v>770.045</c:v>
                </c:pt>
                <c:pt idx="1436">
                  <c:v>770.586</c:v>
                </c:pt>
                <c:pt idx="1437">
                  <c:v>771.113</c:v>
                </c:pt>
                <c:pt idx="1438">
                  <c:v>771.655</c:v>
                </c:pt>
                <c:pt idx="1439">
                  <c:v>772.199</c:v>
                </c:pt>
                <c:pt idx="1440">
                  <c:v>772.732</c:v>
                </c:pt>
                <c:pt idx="1441">
                  <c:v>773.275</c:v>
                </c:pt>
                <c:pt idx="1442">
                  <c:v>773.807</c:v>
                </c:pt>
                <c:pt idx="1443">
                  <c:v>774.346</c:v>
                </c:pt>
                <c:pt idx="1444">
                  <c:v>774.885</c:v>
                </c:pt>
                <c:pt idx="1445">
                  <c:v>775.413</c:v>
                </c:pt>
                <c:pt idx="1446">
                  <c:v>775.955</c:v>
                </c:pt>
                <c:pt idx="1447">
                  <c:v>776.498</c:v>
                </c:pt>
                <c:pt idx="1448">
                  <c:v>777.026</c:v>
                </c:pt>
                <c:pt idx="1449">
                  <c:v>777.5650000000001</c:v>
                </c:pt>
                <c:pt idx="1450">
                  <c:v>778.089</c:v>
                </c:pt>
                <c:pt idx="1451">
                  <c:v>778.6319999999999</c:v>
                </c:pt>
                <c:pt idx="1452">
                  <c:v>779.173</c:v>
                </c:pt>
                <c:pt idx="1453">
                  <c:v>779.71</c:v>
                </c:pt>
                <c:pt idx="1454">
                  <c:v>780.252</c:v>
                </c:pt>
                <c:pt idx="1455">
                  <c:v>780.789</c:v>
                </c:pt>
                <c:pt idx="1456">
                  <c:v>781.317</c:v>
                </c:pt>
                <c:pt idx="1457">
                  <c:v>781.856</c:v>
                </c:pt>
                <c:pt idx="1458">
                  <c:v>782.394</c:v>
                </c:pt>
                <c:pt idx="1459">
                  <c:v>782.9349999999999</c:v>
                </c:pt>
                <c:pt idx="1460">
                  <c:v>783.4690000000001</c:v>
                </c:pt>
                <c:pt idx="1461">
                  <c:v>783.988</c:v>
                </c:pt>
                <c:pt idx="1462">
                  <c:v>784.518</c:v>
                </c:pt>
                <c:pt idx="1463">
                  <c:v>785.0599999999999</c:v>
                </c:pt>
                <c:pt idx="1464">
                  <c:v>785.592</c:v>
                </c:pt>
                <c:pt idx="1465">
                  <c:v>786.121</c:v>
                </c:pt>
                <c:pt idx="1466">
                  <c:v>786.66</c:v>
                </c:pt>
                <c:pt idx="1467">
                  <c:v>787.203</c:v>
                </c:pt>
                <c:pt idx="1468">
                  <c:v>787.734</c:v>
                </c:pt>
                <c:pt idx="1469">
                  <c:v>788.273</c:v>
                </c:pt>
                <c:pt idx="1470">
                  <c:v>788.795</c:v>
                </c:pt>
                <c:pt idx="1471">
                  <c:v>789.324</c:v>
                </c:pt>
                <c:pt idx="1472">
                  <c:v>789.866</c:v>
                </c:pt>
                <c:pt idx="1473">
                  <c:v>790.3920000000001</c:v>
                </c:pt>
                <c:pt idx="1474">
                  <c:v>790.936</c:v>
                </c:pt>
                <c:pt idx="1475">
                  <c:v>791.477</c:v>
                </c:pt>
                <c:pt idx="1476">
                  <c:v>792.0</c:v>
                </c:pt>
                <c:pt idx="1477">
                  <c:v>792.546</c:v>
                </c:pt>
                <c:pt idx="1478">
                  <c:v>793.089</c:v>
                </c:pt>
                <c:pt idx="1479">
                  <c:v>793.621</c:v>
                </c:pt>
                <c:pt idx="1480">
                  <c:v>794.167</c:v>
                </c:pt>
                <c:pt idx="1481">
                  <c:v>794.694</c:v>
                </c:pt>
                <c:pt idx="1482">
                  <c:v>795.219</c:v>
                </c:pt>
                <c:pt idx="1483">
                  <c:v>795.766</c:v>
                </c:pt>
                <c:pt idx="1484">
                  <c:v>796.308</c:v>
                </c:pt>
                <c:pt idx="1485">
                  <c:v>796.845</c:v>
                </c:pt>
                <c:pt idx="1486">
                  <c:v>797.386</c:v>
                </c:pt>
                <c:pt idx="1487">
                  <c:v>797.919</c:v>
                </c:pt>
                <c:pt idx="1488">
                  <c:v>798.4690000000001</c:v>
                </c:pt>
                <c:pt idx="1489">
                  <c:v>798.995</c:v>
                </c:pt>
                <c:pt idx="1490">
                  <c:v>799.526</c:v>
                </c:pt>
                <c:pt idx="1491">
                  <c:v>800.07</c:v>
                </c:pt>
                <c:pt idx="1492">
                  <c:v>800.601</c:v>
                </c:pt>
                <c:pt idx="1493">
                  <c:v>801.117</c:v>
                </c:pt>
                <c:pt idx="1494">
                  <c:v>801.667</c:v>
                </c:pt>
                <c:pt idx="1495">
                  <c:v>802.196</c:v>
                </c:pt>
                <c:pt idx="1496">
                  <c:v>802.727</c:v>
                </c:pt>
                <c:pt idx="1497">
                  <c:v>803.273</c:v>
                </c:pt>
                <c:pt idx="1498">
                  <c:v>803.8049999999999</c:v>
                </c:pt>
                <c:pt idx="1499">
                  <c:v>804.338</c:v>
                </c:pt>
                <c:pt idx="1500">
                  <c:v>804.88</c:v>
                </c:pt>
                <c:pt idx="1501">
                  <c:v>805.405</c:v>
                </c:pt>
                <c:pt idx="1502">
                  <c:v>805.9400000000001</c:v>
                </c:pt>
                <c:pt idx="1503">
                  <c:v>806.488</c:v>
                </c:pt>
                <c:pt idx="1504">
                  <c:v>807.019</c:v>
                </c:pt>
                <c:pt idx="1505">
                  <c:v>807.556</c:v>
                </c:pt>
                <c:pt idx="1506">
                  <c:v>808.092</c:v>
                </c:pt>
                <c:pt idx="1507">
                  <c:v>808.628</c:v>
                </c:pt>
                <c:pt idx="1508">
                  <c:v>809.17</c:v>
                </c:pt>
                <c:pt idx="1509">
                  <c:v>809.7</c:v>
                </c:pt>
                <c:pt idx="1510">
                  <c:v>810.22</c:v>
                </c:pt>
                <c:pt idx="1511">
                  <c:v>810.7670000000001</c:v>
                </c:pt>
                <c:pt idx="1512">
                  <c:v>811.297</c:v>
                </c:pt>
                <c:pt idx="1513">
                  <c:v>811.8339999999999</c:v>
                </c:pt>
                <c:pt idx="1514">
                  <c:v>812.294</c:v>
                </c:pt>
                <c:pt idx="1515">
                  <c:v>812.823</c:v>
                </c:pt>
                <c:pt idx="1516">
                  <c:v>813.371</c:v>
                </c:pt>
                <c:pt idx="1517">
                  <c:v>813.903</c:v>
                </c:pt>
                <c:pt idx="1518">
                  <c:v>814.438</c:v>
                </c:pt>
                <c:pt idx="1519">
                  <c:v>814.9829999999999</c:v>
                </c:pt>
                <c:pt idx="1520">
                  <c:v>815.513</c:v>
                </c:pt>
                <c:pt idx="1521">
                  <c:v>816.049</c:v>
                </c:pt>
                <c:pt idx="1522">
                  <c:v>816.585</c:v>
                </c:pt>
                <c:pt idx="1523">
                  <c:v>817.634</c:v>
                </c:pt>
                <c:pt idx="1524">
                  <c:v>818.4059999999999</c:v>
                </c:pt>
                <c:pt idx="1525">
                  <c:v>818.87</c:v>
                </c:pt>
                <c:pt idx="1526">
                  <c:v>819.402</c:v>
                </c:pt>
                <c:pt idx="1527">
                  <c:v>819.938</c:v>
                </c:pt>
                <c:pt idx="1528">
                  <c:v>820.481</c:v>
                </c:pt>
                <c:pt idx="1529">
                  <c:v>821.009</c:v>
                </c:pt>
                <c:pt idx="1530">
                  <c:v>821.529</c:v>
                </c:pt>
                <c:pt idx="1531">
                  <c:v>822.072</c:v>
                </c:pt>
                <c:pt idx="1532">
                  <c:v>822.602</c:v>
                </c:pt>
                <c:pt idx="1533">
                  <c:v>823.134</c:v>
                </c:pt>
                <c:pt idx="1534">
                  <c:v>823.677</c:v>
                </c:pt>
                <c:pt idx="1535">
                  <c:v>824.208</c:v>
                </c:pt>
                <c:pt idx="1536">
                  <c:v>824.741</c:v>
                </c:pt>
                <c:pt idx="1537">
                  <c:v>825.279</c:v>
                </c:pt>
                <c:pt idx="1538">
                  <c:v>825.806</c:v>
                </c:pt>
                <c:pt idx="1539">
                  <c:v>826.335</c:v>
                </c:pt>
                <c:pt idx="1540">
                  <c:v>826.881</c:v>
                </c:pt>
                <c:pt idx="1541">
                  <c:v>827.41</c:v>
                </c:pt>
                <c:pt idx="1542">
                  <c:v>827.949</c:v>
                </c:pt>
                <c:pt idx="1543">
                  <c:v>828.49</c:v>
                </c:pt>
                <c:pt idx="1544">
                  <c:v>829.0170000000001</c:v>
                </c:pt>
                <c:pt idx="1545">
                  <c:v>829.547</c:v>
                </c:pt>
                <c:pt idx="1546">
                  <c:v>830.088</c:v>
                </c:pt>
                <c:pt idx="1547">
                  <c:v>830.619</c:v>
                </c:pt>
                <c:pt idx="1548">
                  <c:v>831.164</c:v>
                </c:pt>
                <c:pt idx="1549">
                  <c:v>831.694</c:v>
                </c:pt>
                <c:pt idx="1550">
                  <c:v>832.225</c:v>
                </c:pt>
                <c:pt idx="1551">
                  <c:v>832.773</c:v>
                </c:pt>
                <c:pt idx="1552">
                  <c:v>833.299</c:v>
                </c:pt>
                <c:pt idx="1553">
                  <c:v>833.822</c:v>
                </c:pt>
                <c:pt idx="1554">
                  <c:v>834.364</c:v>
                </c:pt>
                <c:pt idx="1555">
                  <c:v>834.893</c:v>
                </c:pt>
                <c:pt idx="1556">
                  <c:v>835.4349999999999</c:v>
                </c:pt>
                <c:pt idx="1557">
                  <c:v>835.982</c:v>
                </c:pt>
                <c:pt idx="1558">
                  <c:v>836.513</c:v>
                </c:pt>
                <c:pt idx="1559">
                  <c:v>837.05</c:v>
                </c:pt>
                <c:pt idx="1560">
                  <c:v>837.588</c:v>
                </c:pt>
                <c:pt idx="1561">
                  <c:v>838.116</c:v>
                </c:pt>
                <c:pt idx="1562">
                  <c:v>838.667</c:v>
                </c:pt>
                <c:pt idx="1563">
                  <c:v>839.195</c:v>
                </c:pt>
                <c:pt idx="1564">
                  <c:v>839.725</c:v>
                </c:pt>
                <c:pt idx="1565">
                  <c:v>840.265</c:v>
                </c:pt>
                <c:pt idx="1566">
                  <c:v>840.785</c:v>
                </c:pt>
                <c:pt idx="1567">
                  <c:v>841.32</c:v>
                </c:pt>
                <c:pt idx="1568">
                  <c:v>841.8630000000001</c:v>
                </c:pt>
                <c:pt idx="1569">
                  <c:v>842.398</c:v>
                </c:pt>
                <c:pt idx="1570">
                  <c:v>842.942</c:v>
                </c:pt>
                <c:pt idx="1571">
                  <c:v>843.488</c:v>
                </c:pt>
                <c:pt idx="1572">
                  <c:v>844.02</c:v>
                </c:pt>
                <c:pt idx="1573">
                  <c:v>844.5549999999999</c:v>
                </c:pt>
                <c:pt idx="1574">
                  <c:v>845.093</c:v>
                </c:pt>
                <c:pt idx="1575">
                  <c:v>845.629</c:v>
                </c:pt>
                <c:pt idx="1576">
                  <c:v>846.174</c:v>
                </c:pt>
                <c:pt idx="1577">
                  <c:v>846.701</c:v>
                </c:pt>
                <c:pt idx="1578">
                  <c:v>847.234</c:v>
                </c:pt>
                <c:pt idx="1579">
                  <c:v>847.774</c:v>
                </c:pt>
                <c:pt idx="1580">
                  <c:v>848.311</c:v>
                </c:pt>
                <c:pt idx="1581">
                  <c:v>848.842</c:v>
                </c:pt>
                <c:pt idx="1582">
                  <c:v>849.39</c:v>
                </c:pt>
                <c:pt idx="1583">
                  <c:v>849.926</c:v>
                </c:pt>
                <c:pt idx="1584">
                  <c:v>850.46</c:v>
                </c:pt>
                <c:pt idx="1585">
                  <c:v>851.0</c:v>
                </c:pt>
                <c:pt idx="1586">
                  <c:v>851.533</c:v>
                </c:pt>
                <c:pt idx="1587">
                  <c:v>851.995</c:v>
                </c:pt>
                <c:pt idx="1588">
                  <c:v>852.53</c:v>
                </c:pt>
                <c:pt idx="1589">
                  <c:v>853.074</c:v>
                </c:pt>
                <c:pt idx="1590">
                  <c:v>853.602</c:v>
                </c:pt>
                <c:pt idx="1591">
                  <c:v>854.127</c:v>
                </c:pt>
                <c:pt idx="1592">
                  <c:v>854.676</c:v>
                </c:pt>
                <c:pt idx="1593">
                  <c:v>855.205</c:v>
                </c:pt>
                <c:pt idx="1594">
                  <c:v>855.728</c:v>
                </c:pt>
                <c:pt idx="1595">
                  <c:v>856.275</c:v>
                </c:pt>
                <c:pt idx="1596">
                  <c:v>856.806</c:v>
                </c:pt>
                <c:pt idx="1597">
                  <c:v>857.342</c:v>
                </c:pt>
                <c:pt idx="1598">
                  <c:v>857.889</c:v>
                </c:pt>
                <c:pt idx="1599">
                  <c:v>858.424</c:v>
                </c:pt>
                <c:pt idx="1600">
                  <c:v>858.9690000000001</c:v>
                </c:pt>
                <c:pt idx="1601">
                  <c:v>859.515</c:v>
                </c:pt>
                <c:pt idx="1602">
                  <c:v>860.042</c:v>
                </c:pt>
                <c:pt idx="1603">
                  <c:v>860.583</c:v>
                </c:pt>
                <c:pt idx="1604">
                  <c:v>861.1079999999999</c:v>
                </c:pt>
                <c:pt idx="1605">
                  <c:v>861.643</c:v>
                </c:pt>
                <c:pt idx="1606">
                  <c:v>862.185</c:v>
                </c:pt>
                <c:pt idx="1607">
                  <c:v>862.714</c:v>
                </c:pt>
                <c:pt idx="1608">
                  <c:v>863.234</c:v>
                </c:pt>
                <c:pt idx="1609">
                  <c:v>863.775</c:v>
                </c:pt>
                <c:pt idx="1610">
                  <c:v>864.303</c:v>
                </c:pt>
                <c:pt idx="1611">
                  <c:v>864.845</c:v>
                </c:pt>
                <c:pt idx="1612">
                  <c:v>865.389</c:v>
                </c:pt>
                <c:pt idx="1613">
                  <c:v>865.918</c:v>
                </c:pt>
                <c:pt idx="1614">
                  <c:v>866.454</c:v>
                </c:pt>
                <c:pt idx="1615">
                  <c:v>866.995</c:v>
                </c:pt>
                <c:pt idx="1616">
                  <c:v>867.5359999999999</c:v>
                </c:pt>
                <c:pt idx="1617">
                  <c:v>868.081</c:v>
                </c:pt>
                <c:pt idx="1618">
                  <c:v>868.615</c:v>
                </c:pt>
                <c:pt idx="1619">
                  <c:v>869.158</c:v>
                </c:pt>
                <c:pt idx="1620">
                  <c:v>869.696</c:v>
                </c:pt>
                <c:pt idx="1621">
                  <c:v>870.773</c:v>
                </c:pt>
                <c:pt idx="1622">
                  <c:v>871.303</c:v>
                </c:pt>
                <c:pt idx="1623">
                  <c:v>871.8339999999999</c:v>
                </c:pt>
                <c:pt idx="1624">
                  <c:v>872.379</c:v>
                </c:pt>
                <c:pt idx="1625">
                  <c:v>872.904</c:v>
                </c:pt>
                <c:pt idx="1626">
                  <c:v>873.4349999999999</c:v>
                </c:pt>
                <c:pt idx="1627">
                  <c:v>873.971</c:v>
                </c:pt>
                <c:pt idx="1628">
                  <c:v>874.509</c:v>
                </c:pt>
                <c:pt idx="1629">
                  <c:v>875.0410000000001</c:v>
                </c:pt>
                <c:pt idx="1630">
                  <c:v>875.588</c:v>
                </c:pt>
                <c:pt idx="1631">
                  <c:v>876.116</c:v>
                </c:pt>
                <c:pt idx="1632">
                  <c:v>876.65</c:v>
                </c:pt>
                <c:pt idx="1633">
                  <c:v>877.192</c:v>
                </c:pt>
                <c:pt idx="1634">
                  <c:v>877.72</c:v>
                </c:pt>
                <c:pt idx="1635">
                  <c:v>878.263</c:v>
                </c:pt>
                <c:pt idx="1636">
                  <c:v>878.799</c:v>
                </c:pt>
                <c:pt idx="1637">
                  <c:v>879.333</c:v>
                </c:pt>
                <c:pt idx="1638">
                  <c:v>879.874</c:v>
                </c:pt>
                <c:pt idx="1639">
                  <c:v>880.397</c:v>
                </c:pt>
                <c:pt idx="1640">
                  <c:v>880.942</c:v>
                </c:pt>
                <c:pt idx="1641">
                  <c:v>881.485</c:v>
                </c:pt>
                <c:pt idx="1642">
                  <c:v>882.013</c:v>
                </c:pt>
                <c:pt idx="1643">
                  <c:v>882.546</c:v>
                </c:pt>
                <c:pt idx="1644">
                  <c:v>883.09</c:v>
                </c:pt>
                <c:pt idx="1645">
                  <c:v>883.622</c:v>
                </c:pt>
                <c:pt idx="1646">
                  <c:v>884.1660000000001</c:v>
                </c:pt>
                <c:pt idx="1647">
                  <c:v>884.703</c:v>
                </c:pt>
                <c:pt idx="1648">
                  <c:v>885.237</c:v>
                </c:pt>
                <c:pt idx="1649">
                  <c:v>885.779</c:v>
                </c:pt>
                <c:pt idx="1650">
                  <c:v>886.311</c:v>
                </c:pt>
                <c:pt idx="1651">
                  <c:v>886.843</c:v>
                </c:pt>
                <c:pt idx="1652">
                  <c:v>887.385</c:v>
                </c:pt>
                <c:pt idx="1653">
                  <c:v>887.92</c:v>
                </c:pt>
                <c:pt idx="1654">
                  <c:v>888.443</c:v>
                </c:pt>
                <c:pt idx="1655">
                  <c:v>888.986</c:v>
                </c:pt>
                <c:pt idx="1656">
                  <c:v>889.518</c:v>
                </c:pt>
                <c:pt idx="1657">
                  <c:v>890.049</c:v>
                </c:pt>
                <c:pt idx="1658">
                  <c:v>890.596</c:v>
                </c:pt>
                <c:pt idx="1659">
                  <c:v>891.128</c:v>
                </c:pt>
                <c:pt idx="1660">
                  <c:v>892.205</c:v>
                </c:pt>
                <c:pt idx="1661">
                  <c:v>892.747</c:v>
                </c:pt>
                <c:pt idx="1662">
                  <c:v>893.292</c:v>
                </c:pt>
                <c:pt idx="1663">
                  <c:v>893.817</c:v>
                </c:pt>
                <c:pt idx="1664">
                  <c:v>894.35</c:v>
                </c:pt>
                <c:pt idx="1665">
                  <c:v>894.894</c:v>
                </c:pt>
                <c:pt idx="1666">
                  <c:v>895.424</c:v>
                </c:pt>
                <c:pt idx="1667">
                  <c:v>895.963</c:v>
                </c:pt>
                <c:pt idx="1668">
                  <c:v>896.505</c:v>
                </c:pt>
                <c:pt idx="1669">
                  <c:v>897.035</c:v>
                </c:pt>
                <c:pt idx="1670">
                  <c:v>897.575</c:v>
                </c:pt>
                <c:pt idx="1671">
                  <c:v>898.113</c:v>
                </c:pt>
                <c:pt idx="1672">
                  <c:v>898.927</c:v>
                </c:pt>
                <c:pt idx="1673">
                  <c:v>900.159</c:v>
                </c:pt>
                <c:pt idx="1674">
                  <c:v>900.681</c:v>
                </c:pt>
                <c:pt idx="1675">
                  <c:v>901.213</c:v>
                </c:pt>
                <c:pt idx="1676">
                  <c:v>901.743</c:v>
                </c:pt>
                <c:pt idx="1677">
                  <c:v>902.281</c:v>
                </c:pt>
                <c:pt idx="1678">
                  <c:v>902.812</c:v>
                </c:pt>
                <c:pt idx="1679">
                  <c:v>903.342</c:v>
                </c:pt>
                <c:pt idx="1680">
                  <c:v>903.88</c:v>
                </c:pt>
                <c:pt idx="1681">
                  <c:v>904.419</c:v>
                </c:pt>
                <c:pt idx="1682">
                  <c:v>904.944</c:v>
                </c:pt>
                <c:pt idx="1683">
                  <c:v>905.485</c:v>
                </c:pt>
                <c:pt idx="1684">
                  <c:v>906.008</c:v>
                </c:pt>
                <c:pt idx="1685">
                  <c:v>906.537</c:v>
                </c:pt>
                <c:pt idx="1686">
                  <c:v>907.08</c:v>
                </c:pt>
                <c:pt idx="1687">
                  <c:v>907.607</c:v>
                </c:pt>
                <c:pt idx="1688">
                  <c:v>908.131</c:v>
                </c:pt>
                <c:pt idx="1689">
                  <c:v>908.68</c:v>
                </c:pt>
                <c:pt idx="1690">
                  <c:v>909.207</c:v>
                </c:pt>
                <c:pt idx="1691">
                  <c:v>909.74</c:v>
                </c:pt>
                <c:pt idx="1692">
                  <c:v>910.284</c:v>
                </c:pt>
                <c:pt idx="1693">
                  <c:v>910.814</c:v>
                </c:pt>
                <c:pt idx="1694">
                  <c:v>911.342</c:v>
                </c:pt>
                <c:pt idx="1695">
                  <c:v>911.886</c:v>
                </c:pt>
                <c:pt idx="1696">
                  <c:v>912.417</c:v>
                </c:pt>
                <c:pt idx="1697">
                  <c:v>912.948</c:v>
                </c:pt>
                <c:pt idx="1698">
                  <c:v>913.488</c:v>
                </c:pt>
                <c:pt idx="1699">
                  <c:v>914.018</c:v>
                </c:pt>
                <c:pt idx="1700">
                  <c:v>914.564</c:v>
                </c:pt>
                <c:pt idx="1701">
                  <c:v>915.106</c:v>
                </c:pt>
                <c:pt idx="1702">
                  <c:v>915.643</c:v>
                </c:pt>
                <c:pt idx="1703">
                  <c:v>916.185</c:v>
                </c:pt>
                <c:pt idx="1704">
                  <c:v>916.71</c:v>
                </c:pt>
                <c:pt idx="1705">
                  <c:v>917.24</c:v>
                </c:pt>
                <c:pt idx="1706">
                  <c:v>917.782</c:v>
                </c:pt>
                <c:pt idx="1707">
                  <c:v>918.3150000000001</c:v>
                </c:pt>
                <c:pt idx="1708">
                  <c:v>918.856</c:v>
                </c:pt>
                <c:pt idx="1709">
                  <c:v>919.398</c:v>
                </c:pt>
                <c:pt idx="1710">
                  <c:v>919.937</c:v>
                </c:pt>
                <c:pt idx="1711">
                  <c:v>920.4829999999999</c:v>
                </c:pt>
                <c:pt idx="1712">
                  <c:v>921.0119999999999</c:v>
                </c:pt>
                <c:pt idx="1713">
                  <c:v>921.534</c:v>
                </c:pt>
                <c:pt idx="1714">
                  <c:v>922.083</c:v>
                </c:pt>
                <c:pt idx="1715">
                  <c:v>922.609</c:v>
                </c:pt>
                <c:pt idx="1716">
                  <c:v>923.145</c:v>
                </c:pt>
                <c:pt idx="1717">
                  <c:v>923.606</c:v>
                </c:pt>
                <c:pt idx="1718">
                  <c:v>924.134</c:v>
                </c:pt>
                <c:pt idx="1719">
                  <c:v>924.679</c:v>
                </c:pt>
                <c:pt idx="1720">
                  <c:v>925.217</c:v>
                </c:pt>
                <c:pt idx="1721">
                  <c:v>925.756</c:v>
                </c:pt>
                <c:pt idx="1722">
                  <c:v>926.298</c:v>
                </c:pt>
                <c:pt idx="1723">
                  <c:v>926.827</c:v>
                </c:pt>
                <c:pt idx="1724">
                  <c:v>927.342</c:v>
                </c:pt>
                <c:pt idx="1725">
                  <c:v>927.8819999999999</c:v>
                </c:pt>
                <c:pt idx="1726">
                  <c:v>928.408</c:v>
                </c:pt>
                <c:pt idx="1727">
                  <c:v>928.9400000000001</c:v>
                </c:pt>
                <c:pt idx="1728">
                  <c:v>929.485</c:v>
                </c:pt>
                <c:pt idx="1729">
                  <c:v>930.009</c:v>
                </c:pt>
                <c:pt idx="1730">
                  <c:v>930.551</c:v>
                </c:pt>
                <c:pt idx="1731">
                  <c:v>931.096</c:v>
                </c:pt>
                <c:pt idx="1732">
                  <c:v>931.628</c:v>
                </c:pt>
                <c:pt idx="1733">
                  <c:v>932.17</c:v>
                </c:pt>
                <c:pt idx="1734">
                  <c:v>932.705</c:v>
                </c:pt>
                <c:pt idx="1735">
                  <c:v>933.234</c:v>
                </c:pt>
                <c:pt idx="1736">
                  <c:v>933.781</c:v>
                </c:pt>
                <c:pt idx="1737">
                  <c:v>934.304</c:v>
                </c:pt>
                <c:pt idx="1738">
                  <c:v>934.848</c:v>
                </c:pt>
                <c:pt idx="1739">
                  <c:v>935.918</c:v>
                </c:pt>
                <c:pt idx="1740">
                  <c:v>936.453</c:v>
                </c:pt>
                <c:pt idx="1741">
                  <c:v>936.993</c:v>
                </c:pt>
                <c:pt idx="1742">
                  <c:v>937.516</c:v>
                </c:pt>
                <c:pt idx="1743">
                  <c:v>938.053</c:v>
                </c:pt>
                <c:pt idx="1744">
                  <c:v>938.593</c:v>
                </c:pt>
                <c:pt idx="1745">
                  <c:v>939.119</c:v>
                </c:pt>
                <c:pt idx="1746">
                  <c:v>939.649</c:v>
                </c:pt>
                <c:pt idx="1747">
                  <c:v>940.191</c:v>
                </c:pt>
                <c:pt idx="1748">
                  <c:v>940.726</c:v>
                </c:pt>
                <c:pt idx="1749">
                  <c:v>941.272</c:v>
                </c:pt>
                <c:pt idx="1750">
                  <c:v>941.808</c:v>
                </c:pt>
                <c:pt idx="1751">
                  <c:v>942.3390000000001</c:v>
                </c:pt>
                <c:pt idx="1752">
                  <c:v>942.879</c:v>
                </c:pt>
                <c:pt idx="1753">
                  <c:v>943.415</c:v>
                </c:pt>
                <c:pt idx="1754">
                  <c:v>943.947</c:v>
                </c:pt>
                <c:pt idx="1755">
                  <c:v>944.489</c:v>
                </c:pt>
                <c:pt idx="1756">
                  <c:v>945.028</c:v>
                </c:pt>
                <c:pt idx="1757">
                  <c:v>946.107</c:v>
                </c:pt>
                <c:pt idx="1758">
                  <c:v>946.647</c:v>
                </c:pt>
                <c:pt idx="1759">
                  <c:v>947.189</c:v>
                </c:pt>
                <c:pt idx="1760">
                  <c:v>947.718</c:v>
                </c:pt>
                <c:pt idx="1761">
                  <c:v>948.245</c:v>
                </c:pt>
                <c:pt idx="1762">
                  <c:v>948.788</c:v>
                </c:pt>
                <c:pt idx="1763">
                  <c:v>949.312</c:v>
                </c:pt>
                <c:pt idx="1764">
                  <c:v>949.848</c:v>
                </c:pt>
                <c:pt idx="1765">
                  <c:v>950.391</c:v>
                </c:pt>
                <c:pt idx="1766">
                  <c:v>950.919</c:v>
                </c:pt>
                <c:pt idx="1767">
                  <c:v>951.979</c:v>
                </c:pt>
                <c:pt idx="1768">
                  <c:v>952.516</c:v>
                </c:pt>
                <c:pt idx="1769">
                  <c:v>953.044</c:v>
                </c:pt>
                <c:pt idx="1770">
                  <c:v>953.583</c:v>
                </c:pt>
                <c:pt idx="1771">
                  <c:v>954.117</c:v>
                </c:pt>
                <c:pt idx="1772">
                  <c:v>954.648</c:v>
                </c:pt>
                <c:pt idx="1773">
                  <c:v>955.194</c:v>
                </c:pt>
                <c:pt idx="1774">
                  <c:v>955.725</c:v>
                </c:pt>
                <c:pt idx="1775">
                  <c:v>956.243</c:v>
                </c:pt>
                <c:pt idx="1776">
                  <c:v>956.784</c:v>
                </c:pt>
                <c:pt idx="1777">
                  <c:v>957.307</c:v>
                </c:pt>
                <c:pt idx="1778">
                  <c:v>957.835</c:v>
                </c:pt>
                <c:pt idx="1779">
                  <c:v>958.361</c:v>
                </c:pt>
                <c:pt idx="1780">
                  <c:v>958.902</c:v>
                </c:pt>
                <c:pt idx="1781">
                  <c:v>959.439</c:v>
                </c:pt>
                <c:pt idx="1782">
                  <c:v>959.986</c:v>
                </c:pt>
                <c:pt idx="1783">
                  <c:v>960.5119999999999</c:v>
                </c:pt>
                <c:pt idx="1784">
                  <c:v>961.057</c:v>
                </c:pt>
                <c:pt idx="1785">
                  <c:v>961.606</c:v>
                </c:pt>
                <c:pt idx="1786">
                  <c:v>962.136</c:v>
                </c:pt>
                <c:pt idx="1787">
                  <c:v>962.682</c:v>
                </c:pt>
                <c:pt idx="1788">
                  <c:v>963.211</c:v>
                </c:pt>
                <c:pt idx="1789">
                  <c:v>963.747</c:v>
                </c:pt>
                <c:pt idx="1790">
                  <c:v>964.292</c:v>
                </c:pt>
                <c:pt idx="1791">
                  <c:v>964.826</c:v>
                </c:pt>
                <c:pt idx="1792">
                  <c:v>965.354</c:v>
                </c:pt>
                <c:pt idx="1793">
                  <c:v>965.903</c:v>
                </c:pt>
                <c:pt idx="1794">
                  <c:v>966.432</c:v>
                </c:pt>
                <c:pt idx="1795">
                  <c:v>966.974</c:v>
                </c:pt>
                <c:pt idx="1796">
                  <c:v>967.516</c:v>
                </c:pt>
                <c:pt idx="1797">
                  <c:v>968.048</c:v>
                </c:pt>
                <c:pt idx="1798">
                  <c:v>968.514</c:v>
                </c:pt>
                <c:pt idx="1799">
                  <c:v>969.044</c:v>
                </c:pt>
                <c:pt idx="1800">
                  <c:v>969.59</c:v>
                </c:pt>
                <c:pt idx="1801">
                  <c:v>970.123</c:v>
                </c:pt>
                <c:pt idx="1802">
                  <c:v>970.6559999999999</c:v>
                </c:pt>
                <c:pt idx="1803">
                  <c:v>971.202</c:v>
                </c:pt>
                <c:pt idx="1804">
                  <c:v>971.735</c:v>
                </c:pt>
                <c:pt idx="1805">
                  <c:v>972.813</c:v>
                </c:pt>
                <c:pt idx="1806">
                  <c:v>973.345</c:v>
                </c:pt>
                <c:pt idx="1807">
                  <c:v>973.891</c:v>
                </c:pt>
                <c:pt idx="1808">
                  <c:v>974.424</c:v>
                </c:pt>
                <c:pt idx="1809">
                  <c:v>974.9589999999999</c:v>
                </c:pt>
                <c:pt idx="1810">
                  <c:v>975.502</c:v>
                </c:pt>
                <c:pt idx="1811">
                  <c:v>976.0309999999999</c:v>
                </c:pt>
                <c:pt idx="1812">
                  <c:v>976.566</c:v>
                </c:pt>
                <c:pt idx="1813">
                  <c:v>977.11</c:v>
                </c:pt>
                <c:pt idx="1814">
                  <c:v>977.645</c:v>
                </c:pt>
                <c:pt idx="1815">
                  <c:v>978.187</c:v>
                </c:pt>
                <c:pt idx="1816">
                  <c:v>978.713</c:v>
                </c:pt>
                <c:pt idx="1817">
                  <c:v>979.641</c:v>
                </c:pt>
                <c:pt idx="1818">
                  <c:v>980.415</c:v>
                </c:pt>
                <c:pt idx="1819">
                  <c:v>980.875</c:v>
                </c:pt>
                <c:pt idx="1820">
                  <c:v>981.401</c:v>
                </c:pt>
                <c:pt idx="1821">
                  <c:v>981.932</c:v>
                </c:pt>
                <c:pt idx="1822">
                  <c:v>982.463</c:v>
                </c:pt>
                <c:pt idx="1823">
                  <c:v>983.009</c:v>
                </c:pt>
                <c:pt idx="1824">
                  <c:v>983.549</c:v>
                </c:pt>
                <c:pt idx="1825">
                  <c:v>984.095</c:v>
                </c:pt>
                <c:pt idx="1826">
                  <c:v>984.63</c:v>
                </c:pt>
                <c:pt idx="1827">
                  <c:v>985.162</c:v>
                </c:pt>
                <c:pt idx="1828">
                  <c:v>985.707</c:v>
                </c:pt>
                <c:pt idx="1829">
                  <c:v>986.238</c:v>
                </c:pt>
                <c:pt idx="1830">
                  <c:v>986.795</c:v>
                </c:pt>
                <c:pt idx="1831">
                  <c:v>987.32</c:v>
                </c:pt>
                <c:pt idx="1832">
                  <c:v>987.853</c:v>
                </c:pt>
                <c:pt idx="1833">
                  <c:v>988.39</c:v>
                </c:pt>
                <c:pt idx="1834">
                  <c:v>988.924</c:v>
                </c:pt>
                <c:pt idx="1835">
                  <c:v>989.456</c:v>
                </c:pt>
                <c:pt idx="1836">
                  <c:v>990.001</c:v>
                </c:pt>
                <c:pt idx="1837">
                  <c:v>990.525</c:v>
                </c:pt>
                <c:pt idx="1838">
                  <c:v>991.0650000000001</c:v>
                </c:pt>
                <c:pt idx="1839">
                  <c:v>991.603</c:v>
                </c:pt>
                <c:pt idx="1840">
                  <c:v>992.135</c:v>
                </c:pt>
                <c:pt idx="1841">
                  <c:v>992.657</c:v>
                </c:pt>
                <c:pt idx="1842">
                  <c:v>993.196</c:v>
                </c:pt>
                <c:pt idx="1843">
                  <c:v>993.736</c:v>
                </c:pt>
                <c:pt idx="1844">
                  <c:v>994.278</c:v>
                </c:pt>
                <c:pt idx="1845">
                  <c:v>994.817</c:v>
                </c:pt>
                <c:pt idx="1846">
                  <c:v>995.346</c:v>
                </c:pt>
                <c:pt idx="1847">
                  <c:v>995.889</c:v>
                </c:pt>
                <c:pt idx="1848">
                  <c:v>996.414</c:v>
                </c:pt>
                <c:pt idx="1849">
                  <c:v>996.947</c:v>
                </c:pt>
                <c:pt idx="1850">
                  <c:v>997.489</c:v>
                </c:pt>
                <c:pt idx="1851">
                  <c:v>998.027</c:v>
                </c:pt>
                <c:pt idx="1852">
                  <c:v>998.5599999999999</c:v>
                </c:pt>
                <c:pt idx="1853">
                  <c:v>999.103</c:v>
                </c:pt>
                <c:pt idx="1854">
                  <c:v>1000.165</c:v>
                </c:pt>
                <c:pt idx="1855">
                  <c:v>1000.708</c:v>
                </c:pt>
                <c:pt idx="1856">
                  <c:v>1001.247</c:v>
                </c:pt>
                <c:pt idx="1857">
                  <c:v>1001.794</c:v>
                </c:pt>
                <c:pt idx="1858">
                  <c:v>1002.313</c:v>
                </c:pt>
                <c:pt idx="1859">
                  <c:v>1002.843</c:v>
                </c:pt>
                <c:pt idx="1860">
                  <c:v>1003.387</c:v>
                </c:pt>
                <c:pt idx="1861">
                  <c:v>1003.918</c:v>
                </c:pt>
                <c:pt idx="1862">
                  <c:v>1004.452</c:v>
                </c:pt>
                <c:pt idx="1863">
                  <c:v>1004.987</c:v>
                </c:pt>
                <c:pt idx="1864">
                  <c:v>1005.528</c:v>
                </c:pt>
                <c:pt idx="1865">
                  <c:v>1006.06</c:v>
                </c:pt>
                <c:pt idx="1866">
                  <c:v>1006.599</c:v>
                </c:pt>
                <c:pt idx="1867">
                  <c:v>1007.127</c:v>
                </c:pt>
                <c:pt idx="1868">
                  <c:v>1007.659</c:v>
                </c:pt>
                <c:pt idx="1869">
                  <c:v>1008.2</c:v>
                </c:pt>
                <c:pt idx="1870">
                  <c:v>1008.729</c:v>
                </c:pt>
                <c:pt idx="1871">
                  <c:v>1009.249</c:v>
                </c:pt>
                <c:pt idx="1872">
                  <c:v>1010.321</c:v>
                </c:pt>
                <c:pt idx="1873">
                  <c:v>1010.863</c:v>
                </c:pt>
                <c:pt idx="1874">
                  <c:v>1011.401</c:v>
                </c:pt>
                <c:pt idx="1875">
                  <c:v>1011.929</c:v>
                </c:pt>
                <c:pt idx="1876">
                  <c:v>1012.46</c:v>
                </c:pt>
                <c:pt idx="1877">
                  <c:v>1013.007</c:v>
                </c:pt>
                <c:pt idx="1878">
                  <c:v>1013.54</c:v>
                </c:pt>
                <c:pt idx="1879">
                  <c:v>1014.086</c:v>
                </c:pt>
                <c:pt idx="1880">
                  <c:v>1014.614</c:v>
                </c:pt>
                <c:pt idx="1881">
                  <c:v>1015.159</c:v>
                </c:pt>
                <c:pt idx="1882">
                  <c:v>1015.705</c:v>
                </c:pt>
                <c:pt idx="1883">
                  <c:v>1016.229</c:v>
                </c:pt>
                <c:pt idx="1884">
                  <c:v>1016.773</c:v>
                </c:pt>
                <c:pt idx="1885">
                  <c:v>1017.314</c:v>
                </c:pt>
                <c:pt idx="1886">
                  <c:v>1017.844</c:v>
                </c:pt>
                <c:pt idx="1887">
                  <c:v>1018.387</c:v>
                </c:pt>
                <c:pt idx="1888">
                  <c:v>1018.915</c:v>
                </c:pt>
                <c:pt idx="1889">
                  <c:v>1019.445</c:v>
                </c:pt>
                <c:pt idx="1890">
                  <c:v>1019.985</c:v>
                </c:pt>
                <c:pt idx="1891">
                  <c:v>1020.524</c:v>
                </c:pt>
                <c:pt idx="1892">
                  <c:v>1021.061</c:v>
                </c:pt>
                <c:pt idx="1893">
                  <c:v>1021.605</c:v>
                </c:pt>
                <c:pt idx="1894">
                  <c:v>1022.134</c:v>
                </c:pt>
                <c:pt idx="1895">
                  <c:v>1023.206</c:v>
                </c:pt>
                <c:pt idx="1896">
                  <c:v>1024.277</c:v>
                </c:pt>
                <c:pt idx="1897">
                  <c:v>1024.821</c:v>
                </c:pt>
                <c:pt idx="1898">
                  <c:v>1025.345</c:v>
                </c:pt>
                <c:pt idx="1899">
                  <c:v>1025.891</c:v>
                </c:pt>
                <c:pt idx="1900">
                  <c:v>1026.955</c:v>
                </c:pt>
                <c:pt idx="1901">
                  <c:v>1027.501</c:v>
                </c:pt>
                <c:pt idx="1902">
                  <c:v>1028.559</c:v>
                </c:pt>
                <c:pt idx="1903">
                  <c:v>1029.095</c:v>
                </c:pt>
                <c:pt idx="1904">
                  <c:v>1029.637</c:v>
                </c:pt>
                <c:pt idx="1905">
                  <c:v>1030.155</c:v>
                </c:pt>
                <c:pt idx="1906">
                  <c:v>1030.703</c:v>
                </c:pt>
                <c:pt idx="1907">
                  <c:v>1031.231</c:v>
                </c:pt>
                <c:pt idx="1908">
                  <c:v>1031.763</c:v>
                </c:pt>
                <c:pt idx="1909">
                  <c:v>1032.304</c:v>
                </c:pt>
                <c:pt idx="1910">
                  <c:v>1032.827</c:v>
                </c:pt>
                <c:pt idx="1911">
                  <c:v>1033.361</c:v>
                </c:pt>
                <c:pt idx="1912">
                  <c:v>1034.433</c:v>
                </c:pt>
                <c:pt idx="1913">
                  <c:v>1034.966</c:v>
                </c:pt>
                <c:pt idx="1914">
                  <c:v>1035.503</c:v>
                </c:pt>
                <c:pt idx="1915">
                  <c:v>1036.033</c:v>
                </c:pt>
                <c:pt idx="1916">
                  <c:v>1036.573</c:v>
                </c:pt>
                <c:pt idx="1917">
                  <c:v>1037.115</c:v>
                </c:pt>
                <c:pt idx="1918">
                  <c:v>1038.108</c:v>
                </c:pt>
                <c:pt idx="1919">
                  <c:v>1038.635</c:v>
                </c:pt>
                <c:pt idx="1920">
                  <c:v>1039.178</c:v>
                </c:pt>
                <c:pt idx="1921">
                  <c:v>1039.718</c:v>
                </c:pt>
                <c:pt idx="1922">
                  <c:v>1040.243</c:v>
                </c:pt>
                <c:pt idx="1923">
                  <c:v>1040.786</c:v>
                </c:pt>
                <c:pt idx="1924">
                  <c:v>1041.325</c:v>
                </c:pt>
                <c:pt idx="1925">
                  <c:v>1041.857</c:v>
                </c:pt>
                <c:pt idx="1926">
                  <c:v>1042.4</c:v>
                </c:pt>
                <c:pt idx="1927">
                  <c:v>1042.931</c:v>
                </c:pt>
                <c:pt idx="1928">
                  <c:v>1043.465</c:v>
                </c:pt>
                <c:pt idx="1929">
                  <c:v>1044.007</c:v>
                </c:pt>
                <c:pt idx="1930">
                  <c:v>1044.538</c:v>
                </c:pt>
                <c:pt idx="1931">
                  <c:v>1045.068</c:v>
                </c:pt>
                <c:pt idx="1932">
                  <c:v>1045.611</c:v>
                </c:pt>
                <c:pt idx="1933">
                  <c:v>1046.674</c:v>
                </c:pt>
                <c:pt idx="1934">
                  <c:v>1047.218</c:v>
                </c:pt>
                <c:pt idx="1935">
                  <c:v>1047.753</c:v>
                </c:pt>
                <c:pt idx="1936">
                  <c:v>1049.364</c:v>
                </c:pt>
                <c:pt idx="1937">
                  <c:v>1049.91</c:v>
                </c:pt>
                <c:pt idx="1938">
                  <c:v>1051.516</c:v>
                </c:pt>
                <c:pt idx="1939">
                  <c:v>1052.577</c:v>
                </c:pt>
                <c:pt idx="1940">
                  <c:v>1053.66</c:v>
                </c:pt>
                <c:pt idx="1941">
                  <c:v>1054.204</c:v>
                </c:pt>
                <c:pt idx="1942">
                  <c:v>1054.748</c:v>
                </c:pt>
                <c:pt idx="1943">
                  <c:v>1055.29</c:v>
                </c:pt>
                <c:pt idx="1944">
                  <c:v>1055.833</c:v>
                </c:pt>
                <c:pt idx="1945">
                  <c:v>1056.357</c:v>
                </c:pt>
                <c:pt idx="1946">
                  <c:v>1056.904</c:v>
                </c:pt>
                <c:pt idx="1947">
                  <c:v>1057.433</c:v>
                </c:pt>
                <c:pt idx="1948">
                  <c:v>1057.974</c:v>
                </c:pt>
                <c:pt idx="1949">
                  <c:v>1058.519</c:v>
                </c:pt>
                <c:pt idx="1950">
                  <c:v>1059.052</c:v>
                </c:pt>
                <c:pt idx="1951">
                  <c:v>1059.519</c:v>
                </c:pt>
                <c:pt idx="1952">
                  <c:v>1060.694</c:v>
                </c:pt>
                <c:pt idx="1953">
                  <c:v>1061.15</c:v>
                </c:pt>
                <c:pt idx="1954">
                  <c:v>1061.673</c:v>
                </c:pt>
                <c:pt idx="1955">
                  <c:v>1062.213</c:v>
                </c:pt>
                <c:pt idx="1956">
                  <c:v>1062.76</c:v>
                </c:pt>
                <c:pt idx="1957">
                  <c:v>1063.308</c:v>
                </c:pt>
                <c:pt idx="1958">
                  <c:v>1063.839</c:v>
                </c:pt>
                <c:pt idx="1959">
                  <c:v>1064.371</c:v>
                </c:pt>
                <c:pt idx="1960">
                  <c:v>1064.915</c:v>
                </c:pt>
                <c:pt idx="1961">
                  <c:v>1065.443</c:v>
                </c:pt>
                <c:pt idx="1962">
                  <c:v>1065.987</c:v>
                </c:pt>
                <c:pt idx="1963">
                  <c:v>1066.526</c:v>
                </c:pt>
                <c:pt idx="1964">
                  <c:v>1067.062</c:v>
                </c:pt>
                <c:pt idx="1965">
                  <c:v>1067.607</c:v>
                </c:pt>
                <c:pt idx="1966">
                  <c:v>1068.144</c:v>
                </c:pt>
                <c:pt idx="1967">
                  <c:v>1068.691</c:v>
                </c:pt>
                <c:pt idx="1968">
                  <c:v>1069.236</c:v>
                </c:pt>
                <c:pt idx="1969">
                  <c:v>1069.769</c:v>
                </c:pt>
                <c:pt idx="1970">
                  <c:v>1070.313</c:v>
                </c:pt>
                <c:pt idx="1971">
                  <c:v>1070.836</c:v>
                </c:pt>
                <c:pt idx="1972">
                  <c:v>1071.366</c:v>
                </c:pt>
                <c:pt idx="1973">
                  <c:v>1071.915</c:v>
                </c:pt>
                <c:pt idx="1974">
                  <c:v>1072.446</c:v>
                </c:pt>
                <c:pt idx="1975">
                  <c:v>1072.979</c:v>
                </c:pt>
                <c:pt idx="1976">
                  <c:v>1074.054</c:v>
                </c:pt>
                <c:pt idx="1977">
                  <c:v>1074.588</c:v>
                </c:pt>
                <c:pt idx="1978">
                  <c:v>1075.132</c:v>
                </c:pt>
                <c:pt idx="1979">
                  <c:v>1075.664</c:v>
                </c:pt>
                <c:pt idx="1980">
                  <c:v>1076.212</c:v>
                </c:pt>
                <c:pt idx="1981">
                  <c:v>1076.749</c:v>
                </c:pt>
                <c:pt idx="1982">
                  <c:v>1077.271</c:v>
                </c:pt>
                <c:pt idx="1983">
                  <c:v>1078.355</c:v>
                </c:pt>
                <c:pt idx="1984">
                  <c:v>1078.906</c:v>
                </c:pt>
                <c:pt idx="1985">
                  <c:v>1079.438</c:v>
                </c:pt>
                <c:pt idx="1986">
                  <c:v>1079.974</c:v>
                </c:pt>
                <c:pt idx="1987">
                  <c:v>1081.055</c:v>
                </c:pt>
                <c:pt idx="1988">
                  <c:v>1081.598</c:v>
                </c:pt>
                <c:pt idx="1989">
                  <c:v>1082.132</c:v>
                </c:pt>
                <c:pt idx="1990">
                  <c:v>1082.667</c:v>
                </c:pt>
                <c:pt idx="1991">
                  <c:v>1083.21</c:v>
                </c:pt>
                <c:pt idx="1992">
                  <c:v>1083.741</c:v>
                </c:pt>
                <c:pt idx="1993">
                  <c:v>1084.26</c:v>
                </c:pt>
                <c:pt idx="1994">
                  <c:v>1085.339</c:v>
                </c:pt>
                <c:pt idx="1995">
                  <c:v>1086.961</c:v>
                </c:pt>
                <c:pt idx="1996">
                  <c:v>1087.508</c:v>
                </c:pt>
                <c:pt idx="1997">
                  <c:v>1088.036</c:v>
                </c:pt>
                <c:pt idx="1998">
                  <c:v>1088.574</c:v>
                </c:pt>
                <c:pt idx="1999">
                  <c:v>1089.119</c:v>
                </c:pt>
                <c:pt idx="2000">
                  <c:v>1089.651</c:v>
                </c:pt>
                <c:pt idx="2001">
                  <c:v>1090.195</c:v>
                </c:pt>
                <c:pt idx="2002">
                  <c:v>1091.259</c:v>
                </c:pt>
                <c:pt idx="2003">
                  <c:v>1092.339</c:v>
                </c:pt>
                <c:pt idx="2004">
                  <c:v>1092.871</c:v>
                </c:pt>
                <c:pt idx="2005">
                  <c:v>1093.417</c:v>
                </c:pt>
                <c:pt idx="2006">
                  <c:v>1093.945</c:v>
                </c:pt>
                <c:pt idx="2007">
                  <c:v>1094.48</c:v>
                </c:pt>
                <c:pt idx="2008">
                  <c:v>1095.019</c:v>
                </c:pt>
                <c:pt idx="2009">
                  <c:v>1095.564</c:v>
                </c:pt>
                <c:pt idx="2010">
                  <c:v>1096.115</c:v>
                </c:pt>
                <c:pt idx="2011">
                  <c:v>1096.65</c:v>
                </c:pt>
                <c:pt idx="2012">
                  <c:v>1097.18</c:v>
                </c:pt>
                <c:pt idx="2013">
                  <c:v>1097.729</c:v>
                </c:pt>
                <c:pt idx="2014">
                  <c:v>1098.265</c:v>
                </c:pt>
                <c:pt idx="2015">
                  <c:v>1098.812</c:v>
                </c:pt>
                <c:pt idx="2016">
                  <c:v>1099.347</c:v>
                </c:pt>
                <c:pt idx="2017">
                  <c:v>1099.886</c:v>
                </c:pt>
                <c:pt idx="2018">
                  <c:v>1100.434</c:v>
                </c:pt>
                <c:pt idx="2019">
                  <c:v>1100.972</c:v>
                </c:pt>
                <c:pt idx="2020">
                  <c:v>1101.519</c:v>
                </c:pt>
                <c:pt idx="2021">
                  <c:v>1102.053</c:v>
                </c:pt>
                <c:pt idx="2022">
                  <c:v>1102.585</c:v>
                </c:pt>
                <c:pt idx="2023">
                  <c:v>1103.126</c:v>
                </c:pt>
                <c:pt idx="2024">
                  <c:v>1104.215</c:v>
                </c:pt>
                <c:pt idx="2025">
                  <c:v>1105.272</c:v>
                </c:pt>
                <c:pt idx="2026">
                  <c:v>1106.908</c:v>
                </c:pt>
                <c:pt idx="2027">
                  <c:v>1107.969</c:v>
                </c:pt>
                <c:pt idx="2028">
                  <c:v>1108.512</c:v>
                </c:pt>
                <c:pt idx="2029">
                  <c:v>1109.045</c:v>
                </c:pt>
                <c:pt idx="2030">
                  <c:v>1109.581</c:v>
                </c:pt>
                <c:pt idx="2031">
                  <c:v>1110.12</c:v>
                </c:pt>
                <c:pt idx="2032">
                  <c:v>1110.658</c:v>
                </c:pt>
                <c:pt idx="2033">
                  <c:v>1111.207</c:v>
                </c:pt>
                <c:pt idx="2034">
                  <c:v>1111.736</c:v>
                </c:pt>
                <c:pt idx="2035">
                  <c:v>1112.259</c:v>
                </c:pt>
                <c:pt idx="2036">
                  <c:v>1112.807</c:v>
                </c:pt>
                <c:pt idx="2037">
                  <c:v>1113.874</c:v>
                </c:pt>
                <c:pt idx="2038">
                  <c:v>1117.125</c:v>
                </c:pt>
                <c:pt idx="2039">
                  <c:v>1117.654</c:v>
                </c:pt>
                <c:pt idx="2040">
                  <c:v>1118.201</c:v>
                </c:pt>
                <c:pt idx="2041">
                  <c:v>1120.344</c:v>
                </c:pt>
                <c:pt idx="2042">
                  <c:v>1121.422</c:v>
                </c:pt>
                <c:pt idx="2043">
                  <c:v>1121.961</c:v>
                </c:pt>
                <c:pt idx="2044">
                  <c:v>1122.508</c:v>
                </c:pt>
                <c:pt idx="2045">
                  <c:v>1124.651</c:v>
                </c:pt>
                <c:pt idx="2046">
                  <c:v>1126.261</c:v>
                </c:pt>
                <c:pt idx="2047">
                  <c:v>1126.808</c:v>
                </c:pt>
                <c:pt idx="2048">
                  <c:v>1127.875</c:v>
                </c:pt>
                <c:pt idx="2049">
                  <c:v>1128.422</c:v>
                </c:pt>
                <c:pt idx="2050">
                  <c:v>1133.827</c:v>
                </c:pt>
                <c:pt idx="2051">
                  <c:v>1134.908</c:v>
                </c:pt>
                <c:pt idx="2052">
                  <c:v>1135.441</c:v>
                </c:pt>
                <c:pt idx="2053">
                  <c:v>1135.977</c:v>
                </c:pt>
                <c:pt idx="2054">
                  <c:v>1136.525</c:v>
                </c:pt>
                <c:pt idx="2055">
                  <c:v>1138.14</c:v>
                </c:pt>
                <c:pt idx="2056">
                  <c:v>1138.675</c:v>
                </c:pt>
                <c:pt idx="2057">
                  <c:v>1142.512</c:v>
                </c:pt>
                <c:pt idx="2058">
                  <c:v>1143.503</c:v>
                </c:pt>
                <c:pt idx="2059">
                  <c:v>1144.558</c:v>
                </c:pt>
                <c:pt idx="2060">
                  <c:v>1145.107</c:v>
                </c:pt>
                <c:pt idx="2061">
                  <c:v>1145.637</c:v>
                </c:pt>
                <c:pt idx="2062">
                  <c:v>1147.24</c:v>
                </c:pt>
                <c:pt idx="2063">
                  <c:v>1147.776</c:v>
                </c:pt>
                <c:pt idx="2064">
                  <c:v>1148.32</c:v>
                </c:pt>
                <c:pt idx="2065">
                  <c:v>1148.858</c:v>
                </c:pt>
                <c:pt idx="2066">
                  <c:v>1150.39</c:v>
                </c:pt>
                <c:pt idx="2067">
                  <c:v>1150.94</c:v>
                </c:pt>
                <c:pt idx="2068">
                  <c:v>1151.479</c:v>
                </c:pt>
                <c:pt idx="2069">
                  <c:v>1154.17</c:v>
                </c:pt>
                <c:pt idx="2070">
                  <c:v>1154.718</c:v>
                </c:pt>
                <c:pt idx="2071">
                  <c:v>1155.258</c:v>
                </c:pt>
                <c:pt idx="2072">
                  <c:v>1156.858</c:v>
                </c:pt>
                <c:pt idx="2073">
                  <c:v>1157.391</c:v>
                </c:pt>
                <c:pt idx="2074">
                  <c:v>1157.935</c:v>
                </c:pt>
                <c:pt idx="2075">
                  <c:v>1158.473</c:v>
                </c:pt>
                <c:pt idx="2076">
                  <c:v>1159.555</c:v>
                </c:pt>
                <c:pt idx="2077">
                  <c:v>1160.093</c:v>
                </c:pt>
                <c:pt idx="2078">
                  <c:v>1162.16</c:v>
                </c:pt>
                <c:pt idx="2079">
                  <c:v>1162.712</c:v>
                </c:pt>
                <c:pt idx="2080">
                  <c:v>1163.25</c:v>
                </c:pt>
                <c:pt idx="2081">
                  <c:v>1163.794</c:v>
                </c:pt>
                <c:pt idx="2082">
                  <c:v>1164.341</c:v>
                </c:pt>
                <c:pt idx="2083">
                  <c:v>1164.879</c:v>
                </c:pt>
                <c:pt idx="2084">
                  <c:v>1165.427</c:v>
                </c:pt>
                <c:pt idx="2085">
                  <c:v>1165.964</c:v>
                </c:pt>
                <c:pt idx="2086">
                  <c:v>1166.518</c:v>
                </c:pt>
                <c:pt idx="2087">
                  <c:v>1167.046</c:v>
                </c:pt>
                <c:pt idx="2088">
                  <c:v>1168.143</c:v>
                </c:pt>
                <c:pt idx="2089">
                  <c:v>1168.677</c:v>
                </c:pt>
                <c:pt idx="2090">
                  <c:v>1170.311</c:v>
                </c:pt>
                <c:pt idx="2091">
                  <c:v>1170.846</c:v>
                </c:pt>
                <c:pt idx="2092">
                  <c:v>1171.371</c:v>
                </c:pt>
                <c:pt idx="2093">
                  <c:v>1172.451</c:v>
                </c:pt>
                <c:pt idx="2094">
                  <c:v>1172.987</c:v>
                </c:pt>
                <c:pt idx="2095">
                  <c:v>1173.531</c:v>
                </c:pt>
                <c:pt idx="2096">
                  <c:v>1174.068</c:v>
                </c:pt>
                <c:pt idx="2097">
                  <c:v>1174.617</c:v>
                </c:pt>
                <c:pt idx="2098">
                  <c:v>1175.694</c:v>
                </c:pt>
                <c:pt idx="2099">
                  <c:v>1176.236</c:v>
                </c:pt>
                <c:pt idx="2100">
                  <c:v>1177.233</c:v>
                </c:pt>
                <c:pt idx="2101">
                  <c:v>1177.763</c:v>
                </c:pt>
                <c:pt idx="2102">
                  <c:v>1178.313</c:v>
                </c:pt>
                <c:pt idx="2103">
                  <c:v>1178.846</c:v>
                </c:pt>
                <c:pt idx="2104">
                  <c:v>1179.371</c:v>
                </c:pt>
                <c:pt idx="2105">
                  <c:v>1179.928</c:v>
                </c:pt>
                <c:pt idx="2106">
                  <c:v>1180.447</c:v>
                </c:pt>
                <c:pt idx="2107">
                  <c:v>1180.984</c:v>
                </c:pt>
                <c:pt idx="2108">
                  <c:v>1181.528</c:v>
                </c:pt>
                <c:pt idx="2109">
                  <c:v>1182.065</c:v>
                </c:pt>
                <c:pt idx="2110">
                  <c:v>1182.523</c:v>
                </c:pt>
                <c:pt idx="2111">
                  <c:v>1183.052</c:v>
                </c:pt>
                <c:pt idx="2112">
                  <c:v>1183.589</c:v>
                </c:pt>
                <c:pt idx="2113">
                  <c:v>1184.136</c:v>
                </c:pt>
                <c:pt idx="2114">
                  <c:v>1184.672</c:v>
                </c:pt>
                <c:pt idx="2115">
                  <c:v>1185.219</c:v>
                </c:pt>
                <c:pt idx="2116">
                  <c:v>1185.753</c:v>
                </c:pt>
                <c:pt idx="2117">
                  <c:v>1186.28</c:v>
                </c:pt>
                <c:pt idx="2118">
                  <c:v>1186.826</c:v>
                </c:pt>
                <c:pt idx="2119">
                  <c:v>1187.356</c:v>
                </c:pt>
                <c:pt idx="2120">
                  <c:v>1187.899</c:v>
                </c:pt>
                <c:pt idx="2121">
                  <c:v>1188.983</c:v>
                </c:pt>
                <c:pt idx="2122">
                  <c:v>1189.529</c:v>
                </c:pt>
                <c:pt idx="2123">
                  <c:v>1190.066</c:v>
                </c:pt>
                <c:pt idx="2124">
                  <c:v>1190.61</c:v>
                </c:pt>
                <c:pt idx="2125">
                  <c:v>1191.137</c:v>
                </c:pt>
                <c:pt idx="2126">
                  <c:v>1191.671</c:v>
                </c:pt>
                <c:pt idx="2127">
                  <c:v>1192.219</c:v>
                </c:pt>
                <c:pt idx="2128">
                  <c:v>1192.754</c:v>
                </c:pt>
                <c:pt idx="2129">
                  <c:v>1193.276</c:v>
                </c:pt>
                <c:pt idx="2130">
                  <c:v>1193.826</c:v>
                </c:pt>
                <c:pt idx="2131">
                  <c:v>1194.364</c:v>
                </c:pt>
                <c:pt idx="2132">
                  <c:v>1194.912</c:v>
                </c:pt>
                <c:pt idx="2133">
                  <c:v>1195.447</c:v>
                </c:pt>
                <c:pt idx="2134">
                  <c:v>1195.983</c:v>
                </c:pt>
                <c:pt idx="2135">
                  <c:v>1196.532</c:v>
                </c:pt>
                <c:pt idx="2136">
                  <c:v>1197.612</c:v>
                </c:pt>
                <c:pt idx="2137">
                  <c:v>1199.768</c:v>
                </c:pt>
                <c:pt idx="2138">
                  <c:v>1200.848</c:v>
                </c:pt>
                <c:pt idx="2139">
                  <c:v>1201.374</c:v>
                </c:pt>
                <c:pt idx="2140">
                  <c:v>1201.923</c:v>
                </c:pt>
                <c:pt idx="2141">
                  <c:v>1202.46</c:v>
                </c:pt>
                <c:pt idx="2142">
                  <c:v>1203.004</c:v>
                </c:pt>
                <c:pt idx="2143">
                  <c:v>1203.539</c:v>
                </c:pt>
                <c:pt idx="2144">
                  <c:v>1204.075</c:v>
                </c:pt>
                <c:pt idx="2145">
                  <c:v>1204.536</c:v>
                </c:pt>
                <c:pt idx="2146">
                  <c:v>1205.066</c:v>
                </c:pt>
                <c:pt idx="2147">
                  <c:v>1205.608</c:v>
                </c:pt>
                <c:pt idx="2148">
                  <c:v>1206.684</c:v>
                </c:pt>
                <c:pt idx="2149">
                  <c:v>1207.233</c:v>
                </c:pt>
                <c:pt idx="2150">
                  <c:v>1207.773</c:v>
                </c:pt>
                <c:pt idx="2151">
                  <c:v>1208.318</c:v>
                </c:pt>
                <c:pt idx="2152">
                  <c:v>1208.852</c:v>
                </c:pt>
                <c:pt idx="2153">
                  <c:v>1209.376</c:v>
                </c:pt>
                <c:pt idx="2154">
                  <c:v>1209.922</c:v>
                </c:pt>
                <c:pt idx="2155">
                  <c:v>1210.451</c:v>
                </c:pt>
                <c:pt idx="2156">
                  <c:v>1210.988</c:v>
                </c:pt>
                <c:pt idx="2157">
                  <c:v>1211.536</c:v>
                </c:pt>
                <c:pt idx="2158">
                  <c:v>1212.067</c:v>
                </c:pt>
                <c:pt idx="2159">
                  <c:v>1212.608</c:v>
                </c:pt>
                <c:pt idx="2160">
                  <c:v>1213.129</c:v>
                </c:pt>
                <c:pt idx="2161">
                  <c:v>1213.665</c:v>
                </c:pt>
                <c:pt idx="2162">
                  <c:v>1214.215</c:v>
                </c:pt>
                <c:pt idx="2163">
                  <c:v>1214.744</c:v>
                </c:pt>
                <c:pt idx="2164">
                  <c:v>1215.816</c:v>
                </c:pt>
                <c:pt idx="2165">
                  <c:v>1216.343</c:v>
                </c:pt>
                <c:pt idx="2166">
                  <c:v>1216.874</c:v>
                </c:pt>
                <c:pt idx="2167">
                  <c:v>1217.418</c:v>
                </c:pt>
                <c:pt idx="2168">
                  <c:v>1217.946</c:v>
                </c:pt>
                <c:pt idx="2169">
                  <c:v>1218.49</c:v>
                </c:pt>
                <c:pt idx="2170">
                  <c:v>1219.034</c:v>
                </c:pt>
                <c:pt idx="2171">
                  <c:v>1220.103</c:v>
                </c:pt>
                <c:pt idx="2172">
                  <c:v>1220.642</c:v>
                </c:pt>
                <c:pt idx="2173">
                  <c:v>1223.108</c:v>
                </c:pt>
                <c:pt idx="2174">
                  <c:v>1224.1</c:v>
                </c:pt>
                <c:pt idx="2175">
                  <c:v>1226.172</c:v>
                </c:pt>
                <c:pt idx="2176">
                  <c:v>1226.721</c:v>
                </c:pt>
                <c:pt idx="2177">
                  <c:v>1227.261</c:v>
                </c:pt>
                <c:pt idx="2178">
                  <c:v>1227.806</c:v>
                </c:pt>
                <c:pt idx="2179">
                  <c:v>1228.353</c:v>
                </c:pt>
                <c:pt idx="2180">
                  <c:v>1228.898</c:v>
                </c:pt>
                <c:pt idx="2181">
                  <c:v>1229.976</c:v>
                </c:pt>
                <c:pt idx="2182">
                  <c:v>1231.582</c:v>
                </c:pt>
                <c:pt idx="2183">
                  <c:v>1232.123</c:v>
                </c:pt>
                <c:pt idx="2184">
                  <c:v>1232.658</c:v>
                </c:pt>
                <c:pt idx="2185">
                  <c:v>1233.202</c:v>
                </c:pt>
                <c:pt idx="2186">
                  <c:v>1233.739</c:v>
                </c:pt>
                <c:pt idx="2187">
                  <c:v>1234.274</c:v>
                </c:pt>
                <c:pt idx="2188">
                  <c:v>1234.826</c:v>
                </c:pt>
                <c:pt idx="2189">
                  <c:v>1235.366</c:v>
                </c:pt>
                <c:pt idx="2190">
                  <c:v>1235.891</c:v>
                </c:pt>
                <c:pt idx="2191">
                  <c:v>1236.438</c:v>
                </c:pt>
                <c:pt idx="2192">
                  <c:v>1236.974</c:v>
                </c:pt>
                <c:pt idx="2193">
                  <c:v>1237.522</c:v>
                </c:pt>
                <c:pt idx="2194">
                  <c:v>1238.054</c:v>
                </c:pt>
                <c:pt idx="2195">
                  <c:v>1238.577</c:v>
                </c:pt>
                <c:pt idx="2196">
                  <c:v>1239.666</c:v>
                </c:pt>
                <c:pt idx="2197">
                  <c:v>1240.208</c:v>
                </c:pt>
                <c:pt idx="2198">
                  <c:v>1240.737</c:v>
                </c:pt>
                <c:pt idx="2199">
                  <c:v>1241.278</c:v>
                </c:pt>
                <c:pt idx="2200">
                  <c:v>1242.346</c:v>
                </c:pt>
                <c:pt idx="2201">
                  <c:v>1243.421</c:v>
                </c:pt>
                <c:pt idx="2202">
                  <c:v>1243.957</c:v>
                </c:pt>
                <c:pt idx="2203">
                  <c:v>1244.487</c:v>
                </c:pt>
                <c:pt idx="2204">
                  <c:v>1245.032</c:v>
                </c:pt>
                <c:pt idx="2205">
                  <c:v>1245.566</c:v>
                </c:pt>
                <c:pt idx="2206">
                  <c:v>1246.029</c:v>
                </c:pt>
                <c:pt idx="2207">
                  <c:v>1246.55</c:v>
                </c:pt>
                <c:pt idx="2208">
                  <c:v>1247.089</c:v>
                </c:pt>
                <c:pt idx="2209">
                  <c:v>1247.64</c:v>
                </c:pt>
                <c:pt idx="2210">
                  <c:v>1248.166</c:v>
                </c:pt>
                <c:pt idx="2211">
                  <c:v>1248.703</c:v>
                </c:pt>
                <c:pt idx="2212">
                  <c:v>1249.245</c:v>
                </c:pt>
                <c:pt idx="2213">
                  <c:v>1249.783</c:v>
                </c:pt>
                <c:pt idx="2214">
                  <c:v>1250.332</c:v>
                </c:pt>
                <c:pt idx="2215">
                  <c:v>1250.856</c:v>
                </c:pt>
                <c:pt idx="2216">
                  <c:v>1251.382</c:v>
                </c:pt>
                <c:pt idx="2217">
                  <c:v>1251.913</c:v>
                </c:pt>
                <c:pt idx="2218">
                  <c:v>1252.451</c:v>
                </c:pt>
                <c:pt idx="2219">
                  <c:v>1252.98</c:v>
                </c:pt>
                <c:pt idx="2220">
                  <c:v>1253.523</c:v>
                </c:pt>
                <c:pt idx="2221">
                  <c:v>1254.05</c:v>
                </c:pt>
                <c:pt idx="2222">
                  <c:v>1254.592</c:v>
                </c:pt>
                <c:pt idx="2223">
                  <c:v>1255.143</c:v>
                </c:pt>
                <c:pt idx="2224">
                  <c:v>1255.681</c:v>
                </c:pt>
                <c:pt idx="2225">
                  <c:v>1256.225</c:v>
                </c:pt>
                <c:pt idx="2226">
                  <c:v>1256.755</c:v>
                </c:pt>
                <c:pt idx="2227">
                  <c:v>1257.283</c:v>
                </c:pt>
                <c:pt idx="2228">
                  <c:v>1257.822</c:v>
                </c:pt>
                <c:pt idx="2229">
                  <c:v>1258.355</c:v>
                </c:pt>
                <c:pt idx="2230">
                  <c:v>1258.883</c:v>
                </c:pt>
                <c:pt idx="2231">
                  <c:v>1259.428</c:v>
                </c:pt>
                <c:pt idx="2232">
                  <c:v>1259.958</c:v>
                </c:pt>
                <c:pt idx="2233">
                  <c:v>1262.648</c:v>
                </c:pt>
                <c:pt idx="2234">
                  <c:v>1263.169</c:v>
                </c:pt>
                <c:pt idx="2235">
                  <c:v>1263.707</c:v>
                </c:pt>
                <c:pt idx="2236">
                  <c:v>1264.252</c:v>
                </c:pt>
                <c:pt idx="2237">
                  <c:v>1264.783</c:v>
                </c:pt>
                <c:pt idx="2238">
                  <c:v>1266.38</c:v>
                </c:pt>
                <c:pt idx="2239">
                  <c:v>1266.922</c:v>
                </c:pt>
                <c:pt idx="2240">
                  <c:v>1267.447</c:v>
                </c:pt>
                <c:pt idx="2241">
                  <c:v>1269.03</c:v>
                </c:pt>
                <c:pt idx="2242">
                  <c:v>1270.109</c:v>
                </c:pt>
                <c:pt idx="2243">
                  <c:v>1270.628</c:v>
                </c:pt>
                <c:pt idx="2244">
                  <c:v>1271.164</c:v>
                </c:pt>
                <c:pt idx="2245">
                  <c:v>1271.708</c:v>
                </c:pt>
                <c:pt idx="2246">
                  <c:v>1272.771</c:v>
                </c:pt>
                <c:pt idx="2247">
                  <c:v>1273.311</c:v>
                </c:pt>
                <c:pt idx="2248">
                  <c:v>1274.397</c:v>
                </c:pt>
                <c:pt idx="2249">
                  <c:v>1274.946</c:v>
                </c:pt>
                <c:pt idx="2250">
                  <c:v>1275.483</c:v>
                </c:pt>
                <c:pt idx="2251">
                  <c:v>1276.028</c:v>
                </c:pt>
                <c:pt idx="2252">
                  <c:v>1276.565</c:v>
                </c:pt>
                <c:pt idx="2253">
                  <c:v>1277.637</c:v>
                </c:pt>
                <c:pt idx="2254">
                  <c:v>1278.168</c:v>
                </c:pt>
                <c:pt idx="2255">
                  <c:v>1278.706</c:v>
                </c:pt>
                <c:pt idx="2256">
                  <c:v>1279.256</c:v>
                </c:pt>
                <c:pt idx="2257">
                  <c:v>1279.781</c:v>
                </c:pt>
                <c:pt idx="2258">
                  <c:v>1280.862</c:v>
                </c:pt>
                <c:pt idx="2259">
                  <c:v>1281.93</c:v>
                </c:pt>
                <c:pt idx="2260">
                  <c:v>1282.463</c:v>
                </c:pt>
                <c:pt idx="2261">
                  <c:v>1282.988</c:v>
                </c:pt>
                <c:pt idx="2262">
                  <c:v>1284.067</c:v>
                </c:pt>
                <c:pt idx="2263">
                  <c:v>1284.593</c:v>
                </c:pt>
                <c:pt idx="2264">
                  <c:v>1285.142</c:v>
                </c:pt>
                <c:pt idx="2265">
                  <c:v>1285.667</c:v>
                </c:pt>
                <c:pt idx="2266">
                  <c:v>1286.753</c:v>
                </c:pt>
                <c:pt idx="2267">
                  <c:v>1287.275</c:v>
                </c:pt>
                <c:pt idx="2268">
                  <c:v>1287.828</c:v>
                </c:pt>
                <c:pt idx="2269">
                  <c:v>1288.365</c:v>
                </c:pt>
                <c:pt idx="2270">
                  <c:v>1288.905</c:v>
                </c:pt>
                <c:pt idx="2271">
                  <c:v>1289.457</c:v>
                </c:pt>
                <c:pt idx="2272">
                  <c:v>1289.989</c:v>
                </c:pt>
                <c:pt idx="2273">
                  <c:v>1292.172</c:v>
                </c:pt>
                <c:pt idx="2274">
                  <c:v>1292.713</c:v>
                </c:pt>
                <c:pt idx="2275">
                  <c:v>1293.257</c:v>
                </c:pt>
                <c:pt idx="2276">
                  <c:v>1293.794</c:v>
                </c:pt>
                <c:pt idx="2277">
                  <c:v>1294.342</c:v>
                </c:pt>
                <c:pt idx="2278">
                  <c:v>1294.87</c:v>
                </c:pt>
                <c:pt idx="2279">
                  <c:v>1295.411</c:v>
                </c:pt>
                <c:pt idx="2280">
                  <c:v>1295.922</c:v>
                </c:pt>
                <c:pt idx="2281">
                  <c:v>1296.456</c:v>
                </c:pt>
                <c:pt idx="2282">
                  <c:v>1296.988</c:v>
                </c:pt>
                <c:pt idx="2283">
                  <c:v>1297.534</c:v>
                </c:pt>
                <c:pt idx="2284">
                  <c:v>1298.065</c:v>
                </c:pt>
                <c:pt idx="2285">
                  <c:v>1298.592</c:v>
                </c:pt>
                <c:pt idx="2286">
                  <c:v>1299.144</c:v>
                </c:pt>
                <c:pt idx="2287">
                  <c:v>1299.667</c:v>
                </c:pt>
                <c:pt idx="2288">
                  <c:v>1300.222</c:v>
                </c:pt>
                <c:pt idx="2289">
                  <c:v>1300.76</c:v>
                </c:pt>
                <c:pt idx="2290">
                  <c:v>1301.835</c:v>
                </c:pt>
                <c:pt idx="2291">
                  <c:v>1304.559</c:v>
                </c:pt>
                <c:pt idx="2292">
                  <c:v>1305.101</c:v>
                </c:pt>
                <c:pt idx="2293">
                  <c:v>1305.641</c:v>
                </c:pt>
                <c:pt idx="2294">
                  <c:v>1306.17</c:v>
                </c:pt>
                <c:pt idx="2295">
                  <c:v>1306.712</c:v>
                </c:pt>
                <c:pt idx="2296">
                  <c:v>1307.227</c:v>
                </c:pt>
                <c:pt idx="2297">
                  <c:v>1307.762</c:v>
                </c:pt>
                <c:pt idx="2298">
                  <c:v>1308.288</c:v>
                </c:pt>
                <c:pt idx="2299">
                  <c:v>1308.825</c:v>
                </c:pt>
                <c:pt idx="2300">
                  <c:v>1309.887</c:v>
                </c:pt>
                <c:pt idx="2301">
                  <c:v>1310.437</c:v>
                </c:pt>
                <c:pt idx="2302">
                  <c:v>1310.976</c:v>
                </c:pt>
                <c:pt idx="2303">
                  <c:v>1311.519</c:v>
                </c:pt>
                <c:pt idx="2304">
                  <c:v>1312.052</c:v>
                </c:pt>
                <c:pt idx="2305">
                  <c:v>1312.568</c:v>
                </c:pt>
                <c:pt idx="2306">
                  <c:v>1313.094</c:v>
                </c:pt>
                <c:pt idx="2307">
                  <c:v>1313.648</c:v>
                </c:pt>
                <c:pt idx="2308">
                  <c:v>1314.181</c:v>
                </c:pt>
                <c:pt idx="2309">
                  <c:v>1314.711</c:v>
                </c:pt>
                <c:pt idx="2310">
                  <c:v>1315.265</c:v>
                </c:pt>
                <c:pt idx="2311">
                  <c:v>1315.794</c:v>
                </c:pt>
                <c:pt idx="2312">
                  <c:v>1317.397</c:v>
                </c:pt>
                <c:pt idx="2313">
                  <c:v>1317.949</c:v>
                </c:pt>
                <c:pt idx="2314">
                  <c:v>1318.491</c:v>
                </c:pt>
                <c:pt idx="2315">
                  <c:v>1319.044</c:v>
                </c:pt>
                <c:pt idx="2316">
                  <c:v>1319.569</c:v>
                </c:pt>
                <c:pt idx="2317">
                  <c:v>1320.095</c:v>
                </c:pt>
                <c:pt idx="2318">
                  <c:v>1321.175</c:v>
                </c:pt>
                <c:pt idx="2319">
                  <c:v>1322.228</c:v>
                </c:pt>
                <c:pt idx="2320">
                  <c:v>1323.283</c:v>
                </c:pt>
                <c:pt idx="2321">
                  <c:v>1323.836</c:v>
                </c:pt>
                <c:pt idx="2322">
                  <c:v>1324.914</c:v>
                </c:pt>
                <c:pt idx="2323">
                  <c:v>1325.461</c:v>
                </c:pt>
                <c:pt idx="2324">
                  <c:v>1326.536</c:v>
                </c:pt>
                <c:pt idx="2325">
                  <c:v>1327.059</c:v>
                </c:pt>
                <c:pt idx="2326">
                  <c:v>1327.601</c:v>
                </c:pt>
                <c:pt idx="2327">
                  <c:v>1328.155</c:v>
                </c:pt>
                <c:pt idx="2328">
                  <c:v>1328.674</c:v>
                </c:pt>
                <c:pt idx="2329">
                  <c:v>1330.828</c:v>
                </c:pt>
                <c:pt idx="2330">
                  <c:v>1331.348</c:v>
                </c:pt>
                <c:pt idx="2331">
                  <c:v>1331.885</c:v>
                </c:pt>
                <c:pt idx="2332">
                  <c:v>1332.438</c:v>
                </c:pt>
                <c:pt idx="2333">
                  <c:v>1335.137</c:v>
                </c:pt>
                <c:pt idx="2334">
                  <c:v>1335.666</c:v>
                </c:pt>
                <c:pt idx="2335">
                  <c:v>1338.362</c:v>
                </c:pt>
                <c:pt idx="2336">
                  <c:v>1338.905</c:v>
                </c:pt>
                <c:pt idx="2337">
                  <c:v>1339.458</c:v>
                </c:pt>
                <c:pt idx="2338">
                  <c:v>1339.992</c:v>
                </c:pt>
                <c:pt idx="2339">
                  <c:v>1340.544</c:v>
                </c:pt>
                <c:pt idx="2340">
                  <c:v>1341.085</c:v>
                </c:pt>
                <c:pt idx="2341">
                  <c:v>1341.627</c:v>
                </c:pt>
                <c:pt idx="2342">
                  <c:v>1343.218</c:v>
                </c:pt>
                <c:pt idx="2343">
                  <c:v>1343.766</c:v>
                </c:pt>
                <c:pt idx="2344">
                  <c:v>1344.293</c:v>
                </c:pt>
                <c:pt idx="2345">
                  <c:v>1344.821</c:v>
                </c:pt>
                <c:pt idx="2346">
                  <c:v>1345.355</c:v>
                </c:pt>
                <c:pt idx="2347">
                  <c:v>1345.874</c:v>
                </c:pt>
                <c:pt idx="2348">
                  <c:v>1347.494</c:v>
                </c:pt>
                <c:pt idx="2349">
                  <c:v>1348.039</c:v>
                </c:pt>
                <c:pt idx="2350">
                  <c:v>1349.095</c:v>
                </c:pt>
                <c:pt idx="2351">
                  <c:v>1349.635</c:v>
                </c:pt>
                <c:pt idx="2352">
                  <c:v>1351.757</c:v>
                </c:pt>
                <c:pt idx="2353">
                  <c:v>1352.286</c:v>
                </c:pt>
                <c:pt idx="2354">
                  <c:v>1352.826</c:v>
                </c:pt>
                <c:pt idx="2355">
                  <c:v>1353.356</c:v>
                </c:pt>
                <c:pt idx="2356">
                  <c:v>1353.874</c:v>
                </c:pt>
                <c:pt idx="2357">
                  <c:v>1354.948</c:v>
                </c:pt>
                <c:pt idx="2358">
                  <c:v>1355.483</c:v>
                </c:pt>
                <c:pt idx="2359">
                  <c:v>1356.04</c:v>
                </c:pt>
                <c:pt idx="2360">
                  <c:v>1357.104</c:v>
                </c:pt>
                <c:pt idx="2361">
                  <c:v>1357.656</c:v>
                </c:pt>
                <c:pt idx="2362">
                  <c:v>1358.186</c:v>
                </c:pt>
                <c:pt idx="2363">
                  <c:v>1359.266</c:v>
                </c:pt>
                <c:pt idx="2364">
                  <c:v>1359.798</c:v>
                </c:pt>
                <c:pt idx="2365">
                  <c:v>1360.349</c:v>
                </c:pt>
                <c:pt idx="2366">
                  <c:v>1360.889</c:v>
                </c:pt>
                <c:pt idx="2367">
                  <c:v>1361.43</c:v>
                </c:pt>
                <c:pt idx="2368">
                  <c:v>1361.961</c:v>
                </c:pt>
                <c:pt idx="2369">
                  <c:v>1362.502</c:v>
                </c:pt>
                <c:pt idx="2370">
                  <c:v>1363.054</c:v>
                </c:pt>
                <c:pt idx="2371">
                  <c:v>1363.581</c:v>
                </c:pt>
                <c:pt idx="2372">
                  <c:v>1364.113</c:v>
                </c:pt>
                <c:pt idx="2373">
                  <c:v>1364.654</c:v>
                </c:pt>
                <c:pt idx="2374">
                  <c:v>1365.185</c:v>
                </c:pt>
                <c:pt idx="2375">
                  <c:v>1365.714</c:v>
                </c:pt>
                <c:pt idx="2376">
                  <c:v>1366.265</c:v>
                </c:pt>
                <c:pt idx="2377">
                  <c:v>1366.806</c:v>
                </c:pt>
                <c:pt idx="2378">
                  <c:v>1367.344</c:v>
                </c:pt>
                <c:pt idx="2379">
                  <c:v>1367.88</c:v>
                </c:pt>
                <c:pt idx="2380">
                  <c:v>1368.407</c:v>
                </c:pt>
                <c:pt idx="2381">
                  <c:v>1368.946</c:v>
                </c:pt>
                <c:pt idx="2382">
                  <c:v>1369.486</c:v>
                </c:pt>
                <c:pt idx="2383">
                  <c:v>1370.022</c:v>
                </c:pt>
                <c:pt idx="2384">
                  <c:v>1370.577</c:v>
                </c:pt>
                <c:pt idx="2385">
                  <c:v>1371.107</c:v>
                </c:pt>
                <c:pt idx="2386">
                  <c:v>1371.65</c:v>
                </c:pt>
                <c:pt idx="2387">
                  <c:v>1372.178</c:v>
                </c:pt>
                <c:pt idx="2388">
                  <c:v>1372.706</c:v>
                </c:pt>
                <c:pt idx="2389">
                  <c:v>1373.261</c:v>
                </c:pt>
                <c:pt idx="2390">
                  <c:v>1373.787</c:v>
                </c:pt>
                <c:pt idx="2391">
                  <c:v>1374.342</c:v>
                </c:pt>
                <c:pt idx="2392">
                  <c:v>1374.869</c:v>
                </c:pt>
                <c:pt idx="2393">
                  <c:v>1375.922</c:v>
                </c:pt>
                <c:pt idx="2394">
                  <c:v>1376.443</c:v>
                </c:pt>
                <c:pt idx="2395">
                  <c:v>1376.979</c:v>
                </c:pt>
                <c:pt idx="2396">
                  <c:v>1377.509</c:v>
                </c:pt>
                <c:pt idx="2397">
                  <c:v>1378.594</c:v>
                </c:pt>
                <c:pt idx="2398">
                  <c:v>1379.147</c:v>
                </c:pt>
                <c:pt idx="2399">
                  <c:v>1379.673</c:v>
                </c:pt>
                <c:pt idx="2400">
                  <c:v>1380.214</c:v>
                </c:pt>
                <c:pt idx="2401">
                  <c:v>1380.756</c:v>
                </c:pt>
                <c:pt idx="2402">
                  <c:v>1381.286</c:v>
                </c:pt>
                <c:pt idx="2403">
                  <c:v>1381.818</c:v>
                </c:pt>
                <c:pt idx="2404">
                  <c:v>1382.886</c:v>
                </c:pt>
                <c:pt idx="2405">
                  <c:v>1385.985</c:v>
                </c:pt>
                <c:pt idx="2406">
                  <c:v>1386.496</c:v>
                </c:pt>
                <c:pt idx="2407">
                  <c:v>1387.041</c:v>
                </c:pt>
                <c:pt idx="2408">
                  <c:v>1387.575</c:v>
                </c:pt>
                <c:pt idx="2409">
                  <c:v>1388.103</c:v>
                </c:pt>
                <c:pt idx="2410">
                  <c:v>1389.74</c:v>
                </c:pt>
                <c:pt idx="2411">
                  <c:v>1390.796</c:v>
                </c:pt>
                <c:pt idx="2412">
                  <c:v>1391.344</c:v>
                </c:pt>
                <c:pt idx="2413">
                  <c:v>1391.878</c:v>
                </c:pt>
                <c:pt idx="2414">
                  <c:v>1392.392</c:v>
                </c:pt>
                <c:pt idx="2415">
                  <c:v>1394.988</c:v>
                </c:pt>
                <c:pt idx="2416">
                  <c:v>1395.518</c:v>
                </c:pt>
                <c:pt idx="2417">
                  <c:v>1396.061</c:v>
                </c:pt>
                <c:pt idx="2418">
                  <c:v>1396.598</c:v>
                </c:pt>
                <c:pt idx="2419">
                  <c:v>1397.145</c:v>
                </c:pt>
                <c:pt idx="2420">
                  <c:v>1398.226</c:v>
                </c:pt>
                <c:pt idx="2421">
                  <c:v>1398.753</c:v>
                </c:pt>
                <c:pt idx="2422">
                  <c:v>1399.29</c:v>
                </c:pt>
                <c:pt idx="2423">
                  <c:v>1399.837</c:v>
                </c:pt>
                <c:pt idx="2424">
                  <c:v>1400.373</c:v>
                </c:pt>
                <c:pt idx="2425">
                  <c:v>1400.909</c:v>
                </c:pt>
                <c:pt idx="2426">
                  <c:v>1401.453</c:v>
                </c:pt>
                <c:pt idx="2427">
                  <c:v>1401.979</c:v>
                </c:pt>
                <c:pt idx="2428">
                  <c:v>1404.692</c:v>
                </c:pt>
                <c:pt idx="2429">
                  <c:v>1405.779</c:v>
                </c:pt>
                <c:pt idx="2430">
                  <c:v>1406.304</c:v>
                </c:pt>
                <c:pt idx="2431">
                  <c:v>1406.85</c:v>
                </c:pt>
                <c:pt idx="2432">
                  <c:v>1407.389</c:v>
                </c:pt>
                <c:pt idx="2433">
                  <c:v>1407.941</c:v>
                </c:pt>
                <c:pt idx="2434">
                  <c:v>1408.479</c:v>
                </c:pt>
                <c:pt idx="2435">
                  <c:v>1409.005</c:v>
                </c:pt>
                <c:pt idx="2436">
                  <c:v>1410.091</c:v>
                </c:pt>
                <c:pt idx="2437">
                  <c:v>1410.609</c:v>
                </c:pt>
                <c:pt idx="2438">
                  <c:v>1411.162</c:v>
                </c:pt>
                <c:pt idx="2439">
                  <c:v>1411.689</c:v>
                </c:pt>
                <c:pt idx="2440">
                  <c:v>1412.241</c:v>
                </c:pt>
                <c:pt idx="2441">
                  <c:v>1412.77</c:v>
                </c:pt>
                <c:pt idx="2442">
                  <c:v>1413.298</c:v>
                </c:pt>
                <c:pt idx="2443">
                  <c:v>1413.837</c:v>
                </c:pt>
                <c:pt idx="2444">
                  <c:v>1414.375</c:v>
                </c:pt>
                <c:pt idx="2445">
                  <c:v>1414.912</c:v>
                </c:pt>
                <c:pt idx="2446">
                  <c:v>1415.456</c:v>
                </c:pt>
                <c:pt idx="2447">
                  <c:v>1415.991</c:v>
                </c:pt>
                <c:pt idx="2448">
                  <c:v>1416.452</c:v>
                </c:pt>
                <c:pt idx="2449">
                  <c:v>1416.983</c:v>
                </c:pt>
                <c:pt idx="2450">
                  <c:v>1417.508</c:v>
                </c:pt>
                <c:pt idx="2451">
                  <c:v>1418.055</c:v>
                </c:pt>
                <c:pt idx="2452">
                  <c:v>1418.584</c:v>
                </c:pt>
                <c:pt idx="2453">
                  <c:v>1419.123</c:v>
                </c:pt>
                <c:pt idx="2454">
                  <c:v>1419.675</c:v>
                </c:pt>
                <c:pt idx="2455">
                  <c:v>1420.213</c:v>
                </c:pt>
                <c:pt idx="2456">
                  <c:v>1420.759</c:v>
                </c:pt>
                <c:pt idx="2457">
                  <c:v>1422.898</c:v>
                </c:pt>
                <c:pt idx="2458">
                  <c:v>1423.443</c:v>
                </c:pt>
                <c:pt idx="2459">
                  <c:v>1423.982</c:v>
                </c:pt>
                <c:pt idx="2460">
                  <c:v>1424.525</c:v>
                </c:pt>
                <c:pt idx="2461">
                  <c:v>1425.074</c:v>
                </c:pt>
                <c:pt idx="2462">
                  <c:v>1426.172</c:v>
                </c:pt>
                <c:pt idx="2463">
                  <c:v>1426.702</c:v>
                </c:pt>
                <c:pt idx="2464">
                  <c:v>1427.247</c:v>
                </c:pt>
                <c:pt idx="2465">
                  <c:v>1429.946</c:v>
                </c:pt>
                <c:pt idx="2466">
                  <c:v>1430.477</c:v>
                </c:pt>
                <c:pt idx="2467">
                  <c:v>1431.554</c:v>
                </c:pt>
                <c:pt idx="2468">
                  <c:v>1432.625</c:v>
                </c:pt>
                <c:pt idx="2469">
                  <c:v>1433.175</c:v>
                </c:pt>
                <c:pt idx="2470">
                  <c:v>1433.701</c:v>
                </c:pt>
                <c:pt idx="2471">
                  <c:v>1434.241</c:v>
                </c:pt>
                <c:pt idx="2472">
                  <c:v>1435.832</c:v>
                </c:pt>
                <c:pt idx="2473">
                  <c:v>1436.36</c:v>
                </c:pt>
                <c:pt idx="2474">
                  <c:v>1436.899</c:v>
                </c:pt>
                <c:pt idx="2475">
                  <c:v>1437.449</c:v>
                </c:pt>
                <c:pt idx="2476">
                  <c:v>1438.54</c:v>
                </c:pt>
                <c:pt idx="2477">
                  <c:v>1439.077</c:v>
                </c:pt>
                <c:pt idx="2478">
                  <c:v>1442.287</c:v>
                </c:pt>
                <c:pt idx="2479">
                  <c:v>1442.836</c:v>
                </c:pt>
                <c:pt idx="2480">
                  <c:v>1443.376</c:v>
                </c:pt>
                <c:pt idx="2481">
                  <c:v>1443.904</c:v>
                </c:pt>
                <c:pt idx="2482">
                  <c:v>1444.98</c:v>
                </c:pt>
                <c:pt idx="2483">
                  <c:v>1445.526</c:v>
                </c:pt>
                <c:pt idx="2484">
                  <c:v>1446.051</c:v>
                </c:pt>
                <c:pt idx="2485">
                  <c:v>1446.591</c:v>
                </c:pt>
                <c:pt idx="2486">
                  <c:v>1448.732</c:v>
                </c:pt>
                <c:pt idx="2487">
                  <c:v>1449.249</c:v>
                </c:pt>
                <c:pt idx="2488">
                  <c:v>1449.787</c:v>
                </c:pt>
                <c:pt idx="2489">
                  <c:v>1450.313</c:v>
                </c:pt>
                <c:pt idx="2490">
                  <c:v>1450.868</c:v>
                </c:pt>
                <c:pt idx="2491">
                  <c:v>1451.397</c:v>
                </c:pt>
                <c:pt idx="2492">
                  <c:v>1452.488</c:v>
                </c:pt>
                <c:pt idx="2493">
                  <c:v>1453.016</c:v>
                </c:pt>
                <c:pt idx="2494">
                  <c:v>1453.564</c:v>
                </c:pt>
                <c:pt idx="2495">
                  <c:v>1454.106</c:v>
                </c:pt>
                <c:pt idx="2496">
                  <c:v>1456.809</c:v>
                </c:pt>
                <c:pt idx="2497">
                  <c:v>1457.361</c:v>
                </c:pt>
                <c:pt idx="2498">
                  <c:v>1458.412</c:v>
                </c:pt>
                <c:pt idx="2499">
                  <c:v>1459.489</c:v>
                </c:pt>
                <c:pt idx="2500">
                  <c:v>1460.029</c:v>
                </c:pt>
                <c:pt idx="2501">
                  <c:v>1460.579</c:v>
                </c:pt>
                <c:pt idx="2502">
                  <c:v>1461.11</c:v>
                </c:pt>
                <c:pt idx="2503">
                  <c:v>1461.658</c:v>
                </c:pt>
                <c:pt idx="2504">
                  <c:v>1467.694</c:v>
                </c:pt>
                <c:pt idx="2505">
                  <c:v>1468.237</c:v>
                </c:pt>
                <c:pt idx="2506">
                  <c:v>1470.359</c:v>
                </c:pt>
                <c:pt idx="2507">
                  <c:v>1470.897</c:v>
                </c:pt>
                <c:pt idx="2508">
                  <c:v>1471.974</c:v>
                </c:pt>
                <c:pt idx="2509">
                  <c:v>1472.503</c:v>
                </c:pt>
                <c:pt idx="2510">
                  <c:v>1473.592</c:v>
                </c:pt>
                <c:pt idx="2511">
                  <c:v>1475.205</c:v>
                </c:pt>
                <c:pt idx="2512">
                  <c:v>1477.37</c:v>
                </c:pt>
                <c:pt idx="2513">
                  <c:v>1477.898</c:v>
                </c:pt>
                <c:pt idx="2514">
                  <c:v>1478.988</c:v>
                </c:pt>
                <c:pt idx="2515">
                  <c:v>1479.518</c:v>
                </c:pt>
                <c:pt idx="2516">
                  <c:v>1480.609</c:v>
                </c:pt>
                <c:pt idx="2517">
                  <c:v>1481.153</c:v>
                </c:pt>
                <c:pt idx="2518">
                  <c:v>1481.677</c:v>
                </c:pt>
                <c:pt idx="2519">
                  <c:v>1483.283</c:v>
                </c:pt>
                <c:pt idx="2520">
                  <c:v>1484.359</c:v>
                </c:pt>
                <c:pt idx="2521">
                  <c:v>1487.056</c:v>
                </c:pt>
                <c:pt idx="2522">
                  <c:v>1487.595</c:v>
                </c:pt>
                <c:pt idx="2523">
                  <c:v>1488.136</c:v>
                </c:pt>
                <c:pt idx="2524">
                  <c:v>1488.663</c:v>
                </c:pt>
                <c:pt idx="2525">
                  <c:v>1489.201</c:v>
                </c:pt>
                <c:pt idx="2526">
                  <c:v>1490.765</c:v>
                </c:pt>
                <c:pt idx="2527">
                  <c:v>1491.296</c:v>
                </c:pt>
                <c:pt idx="2528">
                  <c:v>1491.826</c:v>
                </c:pt>
                <c:pt idx="2529">
                  <c:v>1492.381</c:v>
                </c:pt>
                <c:pt idx="2530">
                  <c:v>1494.546</c:v>
                </c:pt>
                <c:pt idx="2531">
                  <c:v>1495.08</c:v>
                </c:pt>
                <c:pt idx="2532">
                  <c:v>1495.609</c:v>
                </c:pt>
                <c:pt idx="2533">
                  <c:v>1496.148</c:v>
                </c:pt>
                <c:pt idx="2534">
                  <c:v>1499.901</c:v>
                </c:pt>
                <c:pt idx="2535">
                  <c:v>1500.432</c:v>
                </c:pt>
                <c:pt idx="2536">
                  <c:v>1500.973</c:v>
                </c:pt>
                <c:pt idx="2537">
                  <c:v>1501.5</c:v>
                </c:pt>
                <c:pt idx="2538">
                  <c:v>1502.053</c:v>
                </c:pt>
                <c:pt idx="2539">
                  <c:v>1502.579</c:v>
                </c:pt>
                <c:pt idx="2540">
                  <c:v>1503.11</c:v>
                </c:pt>
                <c:pt idx="2541">
                  <c:v>1503.649</c:v>
                </c:pt>
                <c:pt idx="2542">
                  <c:v>1504.187</c:v>
                </c:pt>
                <c:pt idx="2543">
                  <c:v>1505.784</c:v>
                </c:pt>
                <c:pt idx="2544">
                  <c:v>1506.31</c:v>
                </c:pt>
                <c:pt idx="2545">
                  <c:v>1506.859</c:v>
                </c:pt>
                <c:pt idx="2546">
                  <c:v>1510.089</c:v>
                </c:pt>
                <c:pt idx="2547">
                  <c:v>1511.153</c:v>
                </c:pt>
                <c:pt idx="2548">
                  <c:v>1511.678</c:v>
                </c:pt>
                <c:pt idx="2549">
                  <c:v>1512.737</c:v>
                </c:pt>
                <c:pt idx="2550">
                  <c:v>1513.792</c:v>
                </c:pt>
                <c:pt idx="2551">
                  <c:v>1514.311</c:v>
                </c:pt>
                <c:pt idx="2552">
                  <c:v>1515.397</c:v>
                </c:pt>
                <c:pt idx="2553">
                  <c:v>1515.939</c:v>
                </c:pt>
                <c:pt idx="2554">
                  <c:v>1516.467</c:v>
                </c:pt>
                <c:pt idx="2555">
                  <c:v>1517.531</c:v>
                </c:pt>
                <c:pt idx="2556">
                  <c:v>1518.064</c:v>
                </c:pt>
                <c:pt idx="2557">
                  <c:v>1518.603</c:v>
                </c:pt>
                <c:pt idx="2558">
                  <c:v>1519.152</c:v>
                </c:pt>
                <c:pt idx="2559">
                  <c:v>1521.296</c:v>
                </c:pt>
                <c:pt idx="2560">
                  <c:v>1522.371</c:v>
                </c:pt>
                <c:pt idx="2561">
                  <c:v>1523.985</c:v>
                </c:pt>
                <c:pt idx="2562">
                  <c:v>1525.598</c:v>
                </c:pt>
                <c:pt idx="2563">
                  <c:v>1526.152</c:v>
                </c:pt>
                <c:pt idx="2564">
                  <c:v>1527.237</c:v>
                </c:pt>
                <c:pt idx="2565">
                  <c:v>1527.777</c:v>
                </c:pt>
                <c:pt idx="2566">
                  <c:v>1528.305</c:v>
                </c:pt>
                <c:pt idx="2567">
                  <c:v>1528.844</c:v>
                </c:pt>
                <c:pt idx="2568">
                  <c:v>1530.461</c:v>
                </c:pt>
                <c:pt idx="2569">
                  <c:v>1530.997</c:v>
                </c:pt>
                <c:pt idx="2570">
                  <c:v>1532.069</c:v>
                </c:pt>
                <c:pt idx="2571">
                  <c:v>1532.61</c:v>
                </c:pt>
                <c:pt idx="2572">
                  <c:v>1533.151</c:v>
                </c:pt>
                <c:pt idx="2573">
                  <c:v>1533.693</c:v>
                </c:pt>
                <c:pt idx="2574">
                  <c:v>1534.236</c:v>
                </c:pt>
                <c:pt idx="2575">
                  <c:v>1534.775</c:v>
                </c:pt>
                <c:pt idx="2576">
                  <c:v>1535.302</c:v>
                </c:pt>
                <c:pt idx="2577">
                  <c:v>1535.84</c:v>
                </c:pt>
                <c:pt idx="2578">
                  <c:v>1536.921</c:v>
                </c:pt>
                <c:pt idx="2579">
                  <c:v>1538.015</c:v>
                </c:pt>
                <c:pt idx="2580">
                  <c:v>1538.555</c:v>
                </c:pt>
                <c:pt idx="2581">
                  <c:v>1539.092</c:v>
                </c:pt>
                <c:pt idx="2582">
                  <c:v>1539.615</c:v>
                </c:pt>
                <c:pt idx="2583">
                  <c:v>1540.689</c:v>
                </c:pt>
                <c:pt idx="2584">
                  <c:v>1541.217</c:v>
                </c:pt>
                <c:pt idx="2585">
                  <c:v>1541.756</c:v>
                </c:pt>
                <c:pt idx="2586">
                  <c:v>1542.29</c:v>
                </c:pt>
                <c:pt idx="2587">
                  <c:v>1542.816</c:v>
                </c:pt>
                <c:pt idx="2588">
                  <c:v>1543.365</c:v>
                </c:pt>
                <c:pt idx="2589">
                  <c:v>1543.901</c:v>
                </c:pt>
                <c:pt idx="2590">
                  <c:v>1544.44</c:v>
                </c:pt>
                <c:pt idx="2591">
                  <c:v>1544.965</c:v>
                </c:pt>
                <c:pt idx="2592">
                  <c:v>1545.493</c:v>
                </c:pt>
                <c:pt idx="2593">
                  <c:v>1547.107</c:v>
                </c:pt>
                <c:pt idx="2594">
                  <c:v>1547.561</c:v>
                </c:pt>
                <c:pt idx="2595">
                  <c:v>1548.625</c:v>
                </c:pt>
                <c:pt idx="2596">
                  <c:v>1549.156</c:v>
                </c:pt>
                <c:pt idx="2597">
                  <c:v>1550.781</c:v>
                </c:pt>
                <c:pt idx="2598">
                  <c:v>1551.313</c:v>
                </c:pt>
                <c:pt idx="2599">
                  <c:v>1551.867</c:v>
                </c:pt>
                <c:pt idx="2600">
                  <c:v>1552.927</c:v>
                </c:pt>
                <c:pt idx="2601">
                  <c:v>1553.463</c:v>
                </c:pt>
                <c:pt idx="2602">
                  <c:v>1553.991</c:v>
                </c:pt>
                <c:pt idx="2603">
                  <c:v>1554.51</c:v>
                </c:pt>
                <c:pt idx="2604">
                  <c:v>1555.048</c:v>
                </c:pt>
                <c:pt idx="2605">
                  <c:v>1555.593</c:v>
                </c:pt>
                <c:pt idx="2606">
                  <c:v>1556.131</c:v>
                </c:pt>
                <c:pt idx="2607">
                  <c:v>1556.671</c:v>
                </c:pt>
                <c:pt idx="2608">
                  <c:v>1557.742</c:v>
                </c:pt>
                <c:pt idx="2609">
                  <c:v>1558.275</c:v>
                </c:pt>
                <c:pt idx="2610">
                  <c:v>1558.812</c:v>
                </c:pt>
                <c:pt idx="2611">
                  <c:v>1559.362</c:v>
                </c:pt>
                <c:pt idx="2612">
                  <c:v>1560.415</c:v>
                </c:pt>
                <c:pt idx="2613">
                  <c:v>1561.491</c:v>
                </c:pt>
                <c:pt idx="2614">
                  <c:v>1562.032</c:v>
                </c:pt>
                <c:pt idx="2615">
                  <c:v>1562.582</c:v>
                </c:pt>
                <c:pt idx="2616">
                  <c:v>1564.171</c:v>
                </c:pt>
                <c:pt idx="2617">
                  <c:v>1565.775</c:v>
                </c:pt>
                <c:pt idx="2618">
                  <c:v>1566.822</c:v>
                </c:pt>
                <c:pt idx="2619">
                  <c:v>1567.902</c:v>
                </c:pt>
                <c:pt idx="2620">
                  <c:v>1568.428</c:v>
                </c:pt>
                <c:pt idx="2621">
                  <c:v>1568.969</c:v>
                </c:pt>
                <c:pt idx="2622">
                  <c:v>1572.692</c:v>
                </c:pt>
                <c:pt idx="2623">
                  <c:v>1573.787</c:v>
                </c:pt>
                <c:pt idx="2624">
                  <c:v>1575.395</c:v>
                </c:pt>
                <c:pt idx="2625">
                  <c:v>1579.675</c:v>
                </c:pt>
                <c:pt idx="2626">
                  <c:v>1580.211</c:v>
                </c:pt>
                <c:pt idx="2627">
                  <c:v>1582.37</c:v>
                </c:pt>
                <c:pt idx="2628">
                  <c:v>1582.901</c:v>
                </c:pt>
                <c:pt idx="2629">
                  <c:v>1585.071</c:v>
                </c:pt>
                <c:pt idx="2630">
                  <c:v>1585.612</c:v>
                </c:pt>
                <c:pt idx="2631">
                  <c:v>1593.637</c:v>
                </c:pt>
                <c:pt idx="2632">
                  <c:v>1595.755</c:v>
                </c:pt>
                <c:pt idx="2633">
                  <c:v>1596.827</c:v>
                </c:pt>
                <c:pt idx="2634">
                  <c:v>1597.379</c:v>
                </c:pt>
                <c:pt idx="2635">
                  <c:v>1599.002</c:v>
                </c:pt>
                <c:pt idx="2636">
                  <c:v>1599.521</c:v>
                </c:pt>
                <c:pt idx="2637">
                  <c:v>1601.132</c:v>
                </c:pt>
                <c:pt idx="2638">
                  <c:v>1604.873</c:v>
                </c:pt>
                <c:pt idx="2639">
                  <c:v>1605.403</c:v>
                </c:pt>
                <c:pt idx="2640">
                  <c:v>1606.462</c:v>
                </c:pt>
                <c:pt idx="2641">
                  <c:v>1606.988</c:v>
                </c:pt>
                <c:pt idx="2642">
                  <c:v>1608.036</c:v>
                </c:pt>
                <c:pt idx="2643">
                  <c:v>1608.578</c:v>
                </c:pt>
                <c:pt idx="2644">
                  <c:v>1609.647</c:v>
                </c:pt>
                <c:pt idx="2645">
                  <c:v>1610.196</c:v>
                </c:pt>
                <c:pt idx="2646">
                  <c:v>1610.725</c:v>
                </c:pt>
                <c:pt idx="2647">
                  <c:v>1611.807</c:v>
                </c:pt>
                <c:pt idx="2648">
                  <c:v>1612.882</c:v>
                </c:pt>
                <c:pt idx="2649">
                  <c:v>1613.412</c:v>
                </c:pt>
                <c:pt idx="2650">
                  <c:v>1613.928</c:v>
                </c:pt>
                <c:pt idx="2651">
                  <c:v>1614.482</c:v>
                </c:pt>
                <c:pt idx="2652">
                  <c:v>1615.572</c:v>
                </c:pt>
                <c:pt idx="2653">
                  <c:v>1616.107</c:v>
                </c:pt>
                <c:pt idx="2654">
                  <c:v>1616.634</c:v>
                </c:pt>
                <c:pt idx="2655">
                  <c:v>1620.417</c:v>
                </c:pt>
                <c:pt idx="2656">
                  <c:v>1621.497</c:v>
                </c:pt>
                <c:pt idx="2657">
                  <c:v>1623.097</c:v>
                </c:pt>
                <c:pt idx="2658">
                  <c:v>1623.622</c:v>
                </c:pt>
                <c:pt idx="2659">
                  <c:v>1624.17</c:v>
                </c:pt>
                <c:pt idx="2660">
                  <c:v>1624.709</c:v>
                </c:pt>
                <c:pt idx="2661">
                  <c:v>1625.169</c:v>
                </c:pt>
                <c:pt idx="2662">
                  <c:v>1625.699</c:v>
                </c:pt>
                <c:pt idx="2663">
                  <c:v>1626.887</c:v>
                </c:pt>
                <c:pt idx="2664">
                  <c:v>1628.189</c:v>
                </c:pt>
                <c:pt idx="2665">
                  <c:v>1628.723</c:v>
                </c:pt>
                <c:pt idx="2666">
                  <c:v>1631.412</c:v>
                </c:pt>
                <c:pt idx="2667">
                  <c:v>1631.954</c:v>
                </c:pt>
                <c:pt idx="2668">
                  <c:v>1632.483</c:v>
                </c:pt>
                <c:pt idx="2669">
                  <c:v>1633.009</c:v>
                </c:pt>
                <c:pt idx="2670">
                  <c:v>1634.628</c:v>
                </c:pt>
                <c:pt idx="2671">
                  <c:v>1635.164</c:v>
                </c:pt>
                <c:pt idx="2672">
                  <c:v>1635.684</c:v>
                </c:pt>
                <c:pt idx="2673">
                  <c:v>1636.756</c:v>
                </c:pt>
                <c:pt idx="2674">
                  <c:v>1638.311</c:v>
                </c:pt>
                <c:pt idx="2675">
                  <c:v>1638.812</c:v>
                </c:pt>
                <c:pt idx="2676">
                  <c:v>1639.364</c:v>
                </c:pt>
                <c:pt idx="2677">
                  <c:v>1640.927</c:v>
                </c:pt>
                <c:pt idx="2678">
                  <c:v>1643.553</c:v>
                </c:pt>
                <c:pt idx="2679">
                  <c:v>1646.203</c:v>
                </c:pt>
                <c:pt idx="2680">
                  <c:v>1652.62</c:v>
                </c:pt>
                <c:pt idx="2681">
                  <c:v>1655.332</c:v>
                </c:pt>
                <c:pt idx="2682">
                  <c:v>1661.235</c:v>
                </c:pt>
                <c:pt idx="2683">
                  <c:v>1661.769</c:v>
                </c:pt>
                <c:pt idx="2684">
                  <c:v>1662.295</c:v>
                </c:pt>
                <c:pt idx="2685">
                  <c:v>1662.828</c:v>
                </c:pt>
                <c:pt idx="2686">
                  <c:v>1664.459</c:v>
                </c:pt>
                <c:pt idx="2687">
                  <c:v>1664.986</c:v>
                </c:pt>
                <c:pt idx="2688">
                  <c:v>1665.513</c:v>
                </c:pt>
                <c:pt idx="2689">
                  <c:v>1666.07</c:v>
                </c:pt>
                <c:pt idx="2690">
                  <c:v>1666.613</c:v>
                </c:pt>
                <c:pt idx="2691">
                  <c:v>1667.138</c:v>
                </c:pt>
                <c:pt idx="2692">
                  <c:v>1668.745</c:v>
                </c:pt>
                <c:pt idx="2693">
                  <c:v>1669.288</c:v>
                </c:pt>
                <c:pt idx="2694">
                  <c:v>1669.749</c:v>
                </c:pt>
                <c:pt idx="2695">
                  <c:v>1670.284</c:v>
                </c:pt>
                <c:pt idx="2696">
                  <c:v>1676.623</c:v>
                </c:pt>
                <c:pt idx="2697">
                  <c:v>1678.209</c:v>
                </c:pt>
                <c:pt idx="2698">
                  <c:v>1696.247</c:v>
                </c:pt>
                <c:pt idx="2699">
                  <c:v>1698.375</c:v>
                </c:pt>
                <c:pt idx="2700">
                  <c:v>1699.43</c:v>
                </c:pt>
                <c:pt idx="2701">
                  <c:v>1699.985</c:v>
                </c:pt>
                <c:pt idx="2702">
                  <c:v>1701.054</c:v>
                </c:pt>
                <c:pt idx="2703">
                  <c:v>1702.128</c:v>
                </c:pt>
                <c:pt idx="2704">
                  <c:v>1702.673</c:v>
                </c:pt>
                <c:pt idx="2705">
                  <c:v>1703.208</c:v>
                </c:pt>
                <c:pt idx="2706">
                  <c:v>1703.736</c:v>
                </c:pt>
                <c:pt idx="2707">
                  <c:v>1704.295</c:v>
                </c:pt>
                <c:pt idx="2708">
                  <c:v>1704.808</c:v>
                </c:pt>
                <c:pt idx="2709">
                  <c:v>1705.337</c:v>
                </c:pt>
                <c:pt idx="2710">
                  <c:v>1708.51</c:v>
                </c:pt>
                <c:pt idx="2711">
                  <c:v>1708.962</c:v>
                </c:pt>
                <c:pt idx="2712">
                  <c:v>1710.016</c:v>
                </c:pt>
                <c:pt idx="2713">
                  <c:v>1710.536</c:v>
                </c:pt>
                <c:pt idx="2714">
                  <c:v>1711.082</c:v>
                </c:pt>
                <c:pt idx="2715">
                  <c:v>1711.621</c:v>
                </c:pt>
                <c:pt idx="2716">
                  <c:v>1716.986</c:v>
                </c:pt>
                <c:pt idx="2717">
                  <c:v>1717.523</c:v>
                </c:pt>
                <c:pt idx="2718">
                  <c:v>1718.078</c:v>
                </c:pt>
                <c:pt idx="2719">
                  <c:v>1718.61</c:v>
                </c:pt>
                <c:pt idx="2720">
                  <c:v>1719.14</c:v>
                </c:pt>
                <c:pt idx="2721">
                  <c:v>1719.683</c:v>
                </c:pt>
                <c:pt idx="2722">
                  <c:v>1720.213</c:v>
                </c:pt>
                <c:pt idx="2723">
                  <c:v>1720.757</c:v>
                </c:pt>
                <c:pt idx="2724">
                  <c:v>1721.304</c:v>
                </c:pt>
                <c:pt idx="2725">
                  <c:v>1722.38</c:v>
                </c:pt>
                <c:pt idx="2726">
                  <c:v>1722.918</c:v>
                </c:pt>
                <c:pt idx="2727">
                  <c:v>1723.426</c:v>
                </c:pt>
                <c:pt idx="2728">
                  <c:v>1724.507</c:v>
                </c:pt>
                <c:pt idx="2729">
                  <c:v>1725.035</c:v>
                </c:pt>
                <c:pt idx="2730">
                  <c:v>1725.578</c:v>
                </c:pt>
                <c:pt idx="2731">
                  <c:v>1726.612</c:v>
                </c:pt>
                <c:pt idx="2732">
                  <c:v>1727.143</c:v>
                </c:pt>
                <c:pt idx="2733">
                  <c:v>1728.221</c:v>
                </c:pt>
                <c:pt idx="2734">
                  <c:v>1729.247</c:v>
                </c:pt>
                <c:pt idx="2735">
                  <c:v>1729.766</c:v>
                </c:pt>
                <c:pt idx="2736">
                  <c:v>1730.295</c:v>
                </c:pt>
                <c:pt idx="2737">
                  <c:v>1730.81</c:v>
                </c:pt>
                <c:pt idx="2738">
                  <c:v>1731.332</c:v>
                </c:pt>
                <c:pt idx="2739">
                  <c:v>1731.861</c:v>
                </c:pt>
                <c:pt idx="2740">
                  <c:v>1732.398</c:v>
                </c:pt>
                <c:pt idx="2741">
                  <c:v>1732.928</c:v>
                </c:pt>
                <c:pt idx="2742">
                  <c:v>1733.462</c:v>
                </c:pt>
                <c:pt idx="2743">
                  <c:v>1734.016</c:v>
                </c:pt>
                <c:pt idx="2744">
                  <c:v>1735.094</c:v>
                </c:pt>
                <c:pt idx="2745">
                  <c:v>1735.627</c:v>
                </c:pt>
                <c:pt idx="2746">
                  <c:v>1736.702</c:v>
                </c:pt>
                <c:pt idx="2747">
                  <c:v>1737.234</c:v>
                </c:pt>
                <c:pt idx="2748">
                  <c:v>1737.78</c:v>
                </c:pt>
                <c:pt idx="2749">
                  <c:v>1738.297</c:v>
                </c:pt>
                <c:pt idx="2750">
                  <c:v>1738.824</c:v>
                </c:pt>
                <c:pt idx="2751">
                  <c:v>1739.37</c:v>
                </c:pt>
                <c:pt idx="2752">
                  <c:v>1739.902</c:v>
                </c:pt>
                <c:pt idx="2753">
                  <c:v>1740.43</c:v>
                </c:pt>
                <c:pt idx="2754">
                  <c:v>1740.973</c:v>
                </c:pt>
                <c:pt idx="2755">
                  <c:v>1741.502</c:v>
                </c:pt>
                <c:pt idx="2756">
                  <c:v>1742.031</c:v>
                </c:pt>
                <c:pt idx="2757">
                  <c:v>1742.574</c:v>
                </c:pt>
                <c:pt idx="2758">
                  <c:v>1743.114</c:v>
                </c:pt>
                <c:pt idx="2759">
                  <c:v>1743.644</c:v>
                </c:pt>
                <c:pt idx="2760">
                  <c:v>1744.177</c:v>
                </c:pt>
                <c:pt idx="2761">
                  <c:v>1744.706</c:v>
                </c:pt>
                <c:pt idx="2762">
                  <c:v>1745.231</c:v>
                </c:pt>
                <c:pt idx="2763">
                  <c:v>1745.748</c:v>
                </c:pt>
                <c:pt idx="2764">
                  <c:v>1746.295</c:v>
                </c:pt>
                <c:pt idx="2765">
                  <c:v>1747.902</c:v>
                </c:pt>
                <c:pt idx="2766">
                  <c:v>1748.429</c:v>
                </c:pt>
                <c:pt idx="2767">
                  <c:v>1748.968</c:v>
                </c:pt>
                <c:pt idx="2768">
                  <c:v>1749.498</c:v>
                </c:pt>
                <c:pt idx="2769">
                  <c:v>1750.029</c:v>
                </c:pt>
                <c:pt idx="2770">
                  <c:v>1750.584</c:v>
                </c:pt>
                <c:pt idx="2771">
                  <c:v>1751.113</c:v>
                </c:pt>
                <c:pt idx="2772">
                  <c:v>1751.641</c:v>
                </c:pt>
                <c:pt idx="2773">
                  <c:v>1752.189</c:v>
                </c:pt>
                <c:pt idx="2774">
                  <c:v>1753.245</c:v>
                </c:pt>
                <c:pt idx="2775">
                  <c:v>1754.838</c:v>
                </c:pt>
                <c:pt idx="2776">
                  <c:v>1755.908</c:v>
                </c:pt>
                <c:pt idx="2777">
                  <c:v>1756.439</c:v>
                </c:pt>
                <c:pt idx="2778">
                  <c:v>1756.971</c:v>
                </c:pt>
                <c:pt idx="2779">
                  <c:v>1757.49</c:v>
                </c:pt>
                <c:pt idx="2780">
                  <c:v>1758.018</c:v>
                </c:pt>
                <c:pt idx="2781">
                  <c:v>1759.079</c:v>
                </c:pt>
                <c:pt idx="2782">
                  <c:v>1759.621</c:v>
                </c:pt>
                <c:pt idx="2783">
                  <c:v>1760.151</c:v>
                </c:pt>
                <c:pt idx="2784">
                  <c:v>1760.693</c:v>
                </c:pt>
                <c:pt idx="2785">
                  <c:v>1761.221</c:v>
                </c:pt>
                <c:pt idx="2786">
                  <c:v>1761.748</c:v>
                </c:pt>
                <c:pt idx="2787">
                  <c:v>1762.3</c:v>
                </c:pt>
                <c:pt idx="2788">
                  <c:v>1762.841</c:v>
                </c:pt>
                <c:pt idx="2789">
                  <c:v>1763.386</c:v>
                </c:pt>
                <c:pt idx="2790">
                  <c:v>1763.903</c:v>
                </c:pt>
                <c:pt idx="2791">
                  <c:v>1764.422</c:v>
                </c:pt>
                <c:pt idx="2792">
                  <c:v>1764.967</c:v>
                </c:pt>
                <c:pt idx="2793">
                  <c:v>1765.497</c:v>
                </c:pt>
                <c:pt idx="2794">
                  <c:v>1766.04</c:v>
                </c:pt>
                <c:pt idx="2795">
                  <c:v>1766.582</c:v>
                </c:pt>
                <c:pt idx="2796">
                  <c:v>1767.11</c:v>
                </c:pt>
                <c:pt idx="2797">
                  <c:v>1767.638</c:v>
                </c:pt>
                <c:pt idx="2798">
                  <c:v>1768.179</c:v>
                </c:pt>
                <c:pt idx="2799">
                  <c:v>1768.716</c:v>
                </c:pt>
                <c:pt idx="2800">
                  <c:v>1769.257</c:v>
                </c:pt>
                <c:pt idx="2801">
                  <c:v>1769.807</c:v>
                </c:pt>
                <c:pt idx="2802">
                  <c:v>1770.333</c:v>
                </c:pt>
                <c:pt idx="2803">
                  <c:v>1770.882</c:v>
                </c:pt>
                <c:pt idx="2804">
                  <c:v>1771.414</c:v>
                </c:pt>
                <c:pt idx="2805">
                  <c:v>1771.958</c:v>
                </c:pt>
                <c:pt idx="2806">
                  <c:v>1772.512</c:v>
                </c:pt>
                <c:pt idx="2807">
                  <c:v>1773.04</c:v>
                </c:pt>
                <c:pt idx="2808">
                  <c:v>1773.593</c:v>
                </c:pt>
                <c:pt idx="2809">
                  <c:v>1774.12</c:v>
                </c:pt>
                <c:pt idx="2810">
                  <c:v>1775.152</c:v>
                </c:pt>
                <c:pt idx="2811">
                  <c:v>1775.152</c:v>
                </c:pt>
                <c:pt idx="2812">
                  <c:v>1775.684</c:v>
                </c:pt>
                <c:pt idx="2813">
                  <c:v>1776.207</c:v>
                </c:pt>
                <c:pt idx="2814">
                  <c:v>1777.26</c:v>
                </c:pt>
                <c:pt idx="2815">
                  <c:v>1778.315</c:v>
                </c:pt>
                <c:pt idx="2816">
                  <c:v>1778.846</c:v>
                </c:pt>
                <c:pt idx="2817">
                  <c:v>1779.384</c:v>
                </c:pt>
                <c:pt idx="2818">
                  <c:v>1779.905</c:v>
                </c:pt>
                <c:pt idx="2819">
                  <c:v>1782.557</c:v>
                </c:pt>
                <c:pt idx="2820">
                  <c:v>1783.098</c:v>
                </c:pt>
                <c:pt idx="2821">
                  <c:v>1784.929</c:v>
                </c:pt>
                <c:pt idx="2822">
                  <c:v>1786.452</c:v>
                </c:pt>
                <c:pt idx="2823">
                  <c:v>1786.987</c:v>
                </c:pt>
                <c:pt idx="2824">
                  <c:v>1787.518</c:v>
                </c:pt>
                <c:pt idx="2825">
                  <c:v>1789.115</c:v>
                </c:pt>
                <c:pt idx="2826">
                  <c:v>1790.203</c:v>
                </c:pt>
                <c:pt idx="2827">
                  <c:v>1791.275</c:v>
                </c:pt>
                <c:pt idx="2828">
                  <c:v>1795.573</c:v>
                </c:pt>
                <c:pt idx="2829">
                  <c:v>1796.097</c:v>
                </c:pt>
                <c:pt idx="2830">
                  <c:v>1797.153</c:v>
                </c:pt>
                <c:pt idx="2831">
                  <c:v>1797.681</c:v>
                </c:pt>
                <c:pt idx="2832">
                  <c:v>1798.749</c:v>
                </c:pt>
                <c:pt idx="2833">
                  <c:v>1800.893</c:v>
                </c:pt>
                <c:pt idx="2834">
                  <c:v>1801.41</c:v>
                </c:pt>
                <c:pt idx="2835">
                  <c:v>1803.004</c:v>
                </c:pt>
                <c:pt idx="2836">
                  <c:v>1803.543</c:v>
                </c:pt>
                <c:pt idx="2837">
                  <c:v>1804.612</c:v>
                </c:pt>
                <c:pt idx="2838">
                  <c:v>1805.672</c:v>
                </c:pt>
                <c:pt idx="2839">
                  <c:v>1806.208</c:v>
                </c:pt>
                <c:pt idx="2840">
                  <c:v>1806.747</c:v>
                </c:pt>
                <c:pt idx="2841">
                  <c:v>1809.984</c:v>
                </c:pt>
                <c:pt idx="2842">
                  <c:v>1811.598</c:v>
                </c:pt>
                <c:pt idx="2843">
                  <c:v>1812.11</c:v>
                </c:pt>
                <c:pt idx="2844">
                  <c:v>1815.904</c:v>
                </c:pt>
                <c:pt idx="2845">
                  <c:v>1816.971</c:v>
                </c:pt>
                <c:pt idx="2846">
                  <c:v>1818.062</c:v>
                </c:pt>
                <c:pt idx="2847">
                  <c:v>1820.197</c:v>
                </c:pt>
                <c:pt idx="2848">
                  <c:v>1820.737</c:v>
                </c:pt>
                <c:pt idx="2849">
                  <c:v>1821.818</c:v>
                </c:pt>
                <c:pt idx="2850">
                  <c:v>1822.875</c:v>
                </c:pt>
                <c:pt idx="2851">
                  <c:v>1823.408</c:v>
                </c:pt>
                <c:pt idx="2852">
                  <c:v>1824.48</c:v>
                </c:pt>
                <c:pt idx="2853">
                  <c:v>1825.564</c:v>
                </c:pt>
                <c:pt idx="2854">
                  <c:v>1826.105</c:v>
                </c:pt>
                <c:pt idx="2855">
                  <c:v>1826.652</c:v>
                </c:pt>
                <c:pt idx="2856">
                  <c:v>1827.182</c:v>
                </c:pt>
                <c:pt idx="2857">
                  <c:v>1827.712</c:v>
                </c:pt>
                <c:pt idx="2858">
                  <c:v>1828.787</c:v>
                </c:pt>
                <c:pt idx="2859">
                  <c:v>1829.87</c:v>
                </c:pt>
                <c:pt idx="2860">
                  <c:v>1830.4</c:v>
                </c:pt>
                <c:pt idx="2861">
                  <c:v>1833.1</c:v>
                </c:pt>
                <c:pt idx="2862">
                  <c:v>1833.627</c:v>
                </c:pt>
                <c:pt idx="2863">
                  <c:v>1834.17</c:v>
                </c:pt>
                <c:pt idx="2864">
                  <c:v>1834.713</c:v>
                </c:pt>
                <c:pt idx="2865">
                  <c:v>1835.256</c:v>
                </c:pt>
                <c:pt idx="2866">
                  <c:v>1835.774</c:v>
                </c:pt>
                <c:pt idx="2867">
                  <c:v>1836.303</c:v>
                </c:pt>
                <c:pt idx="2868">
                  <c:v>1836.83</c:v>
                </c:pt>
                <c:pt idx="2869">
                  <c:v>1837.377</c:v>
                </c:pt>
                <c:pt idx="2870">
                  <c:v>1838.437</c:v>
                </c:pt>
                <c:pt idx="2871">
                  <c:v>1838.978</c:v>
                </c:pt>
                <c:pt idx="2872">
                  <c:v>1839.506</c:v>
                </c:pt>
                <c:pt idx="2873">
                  <c:v>1841.634</c:v>
                </c:pt>
                <c:pt idx="2874">
                  <c:v>1842.174</c:v>
                </c:pt>
                <c:pt idx="2875">
                  <c:v>1842.709</c:v>
                </c:pt>
                <c:pt idx="2876">
                  <c:v>1844.874</c:v>
                </c:pt>
                <c:pt idx="2877">
                  <c:v>1845.411</c:v>
                </c:pt>
                <c:pt idx="2878">
                  <c:v>1845.938</c:v>
                </c:pt>
                <c:pt idx="2879">
                  <c:v>1846.479</c:v>
                </c:pt>
                <c:pt idx="2880">
                  <c:v>1847.009</c:v>
                </c:pt>
                <c:pt idx="2881">
                  <c:v>1847.542</c:v>
                </c:pt>
                <c:pt idx="2882">
                  <c:v>1849.698</c:v>
                </c:pt>
                <c:pt idx="2883">
                  <c:v>1850.759</c:v>
                </c:pt>
                <c:pt idx="2884">
                  <c:v>1851.287</c:v>
                </c:pt>
                <c:pt idx="2885">
                  <c:v>1851.819</c:v>
                </c:pt>
                <c:pt idx="2886">
                  <c:v>1852.365</c:v>
                </c:pt>
                <c:pt idx="2887">
                  <c:v>1852.89</c:v>
                </c:pt>
                <c:pt idx="2888">
                  <c:v>1853.42</c:v>
                </c:pt>
                <c:pt idx="2889">
                  <c:v>1854.499</c:v>
                </c:pt>
                <c:pt idx="2890">
                  <c:v>1855.029</c:v>
                </c:pt>
                <c:pt idx="2891">
                  <c:v>1855.584</c:v>
                </c:pt>
                <c:pt idx="2892">
                  <c:v>1856.114</c:v>
                </c:pt>
                <c:pt idx="2893">
                  <c:v>1856.66</c:v>
                </c:pt>
                <c:pt idx="2894">
                  <c:v>1857.194</c:v>
                </c:pt>
                <c:pt idx="2895">
                  <c:v>1859.337</c:v>
                </c:pt>
                <c:pt idx="2896">
                  <c:v>1859.867</c:v>
                </c:pt>
                <c:pt idx="2897">
                  <c:v>1860.402</c:v>
                </c:pt>
                <c:pt idx="2898">
                  <c:v>1860.944</c:v>
                </c:pt>
                <c:pt idx="2899">
                  <c:v>1864.7</c:v>
                </c:pt>
                <c:pt idx="2900">
                  <c:v>1865.54</c:v>
                </c:pt>
                <c:pt idx="2901">
                  <c:v>1865.995</c:v>
                </c:pt>
                <c:pt idx="2902">
                  <c:v>1867.585</c:v>
                </c:pt>
                <c:pt idx="2903">
                  <c:v>1868.124</c:v>
                </c:pt>
                <c:pt idx="2904">
                  <c:v>1868.677</c:v>
                </c:pt>
                <c:pt idx="2905">
                  <c:v>1869.215</c:v>
                </c:pt>
                <c:pt idx="2906">
                  <c:v>1869.768</c:v>
                </c:pt>
                <c:pt idx="2907">
                  <c:v>1870.817</c:v>
                </c:pt>
                <c:pt idx="2908">
                  <c:v>1871.358</c:v>
                </c:pt>
                <c:pt idx="2909">
                  <c:v>1871.904</c:v>
                </c:pt>
                <c:pt idx="2910">
                  <c:v>1872.433</c:v>
                </c:pt>
                <c:pt idx="2911">
                  <c:v>1872.975</c:v>
                </c:pt>
                <c:pt idx="2912">
                  <c:v>1873.492</c:v>
                </c:pt>
                <c:pt idx="2913">
                  <c:v>1874.022</c:v>
                </c:pt>
                <c:pt idx="2914">
                  <c:v>1874.56</c:v>
                </c:pt>
                <c:pt idx="2915">
                  <c:v>1875.085</c:v>
                </c:pt>
                <c:pt idx="2916">
                  <c:v>1875.628</c:v>
                </c:pt>
                <c:pt idx="2917">
                  <c:v>1876.714</c:v>
                </c:pt>
                <c:pt idx="2918">
                  <c:v>1877.795</c:v>
                </c:pt>
                <c:pt idx="2919">
                  <c:v>1878.325</c:v>
                </c:pt>
                <c:pt idx="2920">
                  <c:v>1879.405</c:v>
                </c:pt>
                <c:pt idx="2921">
                  <c:v>1880.49</c:v>
                </c:pt>
                <c:pt idx="2922">
                  <c:v>1881.007</c:v>
                </c:pt>
                <c:pt idx="2923">
                  <c:v>1881.552</c:v>
                </c:pt>
                <c:pt idx="2924">
                  <c:v>1882.102</c:v>
                </c:pt>
                <c:pt idx="2925">
                  <c:v>1882.627</c:v>
                </c:pt>
                <c:pt idx="2926">
                  <c:v>1883.167</c:v>
                </c:pt>
                <c:pt idx="2927">
                  <c:v>1883.703</c:v>
                </c:pt>
                <c:pt idx="2928">
                  <c:v>1884.232</c:v>
                </c:pt>
                <c:pt idx="2929">
                  <c:v>1886.412</c:v>
                </c:pt>
                <c:pt idx="2930">
                  <c:v>1887.495</c:v>
                </c:pt>
                <c:pt idx="2931">
                  <c:v>1888.029</c:v>
                </c:pt>
                <c:pt idx="2932">
                  <c:v>1888.576</c:v>
                </c:pt>
                <c:pt idx="2933">
                  <c:v>1889.103</c:v>
                </c:pt>
                <c:pt idx="2934">
                  <c:v>1889.641</c:v>
                </c:pt>
                <c:pt idx="2935">
                  <c:v>1890.192</c:v>
                </c:pt>
                <c:pt idx="2936">
                  <c:v>1890.732</c:v>
                </c:pt>
                <c:pt idx="2937">
                  <c:v>1895.589</c:v>
                </c:pt>
                <c:pt idx="2938">
                  <c:v>1896.119</c:v>
                </c:pt>
                <c:pt idx="2939">
                  <c:v>1896.655</c:v>
                </c:pt>
                <c:pt idx="2940">
                  <c:v>1897.207</c:v>
                </c:pt>
                <c:pt idx="2941">
                  <c:v>1897.737</c:v>
                </c:pt>
                <c:pt idx="2942">
                  <c:v>1898.285</c:v>
                </c:pt>
                <c:pt idx="2943">
                  <c:v>1898.821</c:v>
                </c:pt>
                <c:pt idx="2944">
                  <c:v>1899.337</c:v>
                </c:pt>
                <c:pt idx="2945">
                  <c:v>1899.883</c:v>
                </c:pt>
                <c:pt idx="2946">
                  <c:v>1900.423</c:v>
                </c:pt>
                <c:pt idx="2947">
                  <c:v>1903.605</c:v>
                </c:pt>
                <c:pt idx="2948">
                  <c:v>1904.136</c:v>
                </c:pt>
                <c:pt idx="2949">
                  <c:v>1904.689</c:v>
                </c:pt>
                <c:pt idx="2950">
                  <c:v>1905.219</c:v>
                </c:pt>
                <c:pt idx="2951">
                  <c:v>1905.745</c:v>
                </c:pt>
                <c:pt idx="2952">
                  <c:v>1906.294</c:v>
                </c:pt>
                <c:pt idx="2953">
                  <c:v>1906.811</c:v>
                </c:pt>
                <c:pt idx="2954">
                  <c:v>1907.342</c:v>
                </c:pt>
                <c:pt idx="2955">
                  <c:v>1908.956</c:v>
                </c:pt>
                <c:pt idx="2956">
                  <c:v>1909.503</c:v>
                </c:pt>
                <c:pt idx="2957">
                  <c:v>1910.585</c:v>
                </c:pt>
                <c:pt idx="2958">
                  <c:v>1911.123</c:v>
                </c:pt>
                <c:pt idx="2959">
                  <c:v>1912.187</c:v>
                </c:pt>
                <c:pt idx="2960">
                  <c:v>1913.235</c:v>
                </c:pt>
                <c:pt idx="2961">
                  <c:v>1913.777</c:v>
                </c:pt>
                <c:pt idx="2962">
                  <c:v>1914.32</c:v>
                </c:pt>
                <c:pt idx="2963">
                  <c:v>1914.861</c:v>
                </c:pt>
                <c:pt idx="2964">
                  <c:v>1915.908</c:v>
                </c:pt>
                <c:pt idx="2965">
                  <c:v>1920.226</c:v>
                </c:pt>
                <c:pt idx="2966">
                  <c:v>1920.759</c:v>
                </c:pt>
                <c:pt idx="2967">
                  <c:v>1921.305</c:v>
                </c:pt>
                <c:pt idx="2968">
                  <c:v>1921.846</c:v>
                </c:pt>
                <c:pt idx="2969">
                  <c:v>1922.397</c:v>
                </c:pt>
                <c:pt idx="2970">
                  <c:v>1923.481</c:v>
                </c:pt>
                <c:pt idx="2971">
                  <c:v>1924.564</c:v>
                </c:pt>
                <c:pt idx="2972">
                  <c:v>1925.091</c:v>
                </c:pt>
                <c:pt idx="2973">
                  <c:v>1925.622</c:v>
                </c:pt>
                <c:pt idx="2974">
                  <c:v>1926.705</c:v>
                </c:pt>
                <c:pt idx="2975">
                  <c:v>1927.231</c:v>
                </c:pt>
                <c:pt idx="2976">
                  <c:v>1928.3</c:v>
                </c:pt>
                <c:pt idx="2977">
                  <c:v>1930.447</c:v>
                </c:pt>
                <c:pt idx="2978">
                  <c:v>1931.51</c:v>
                </c:pt>
                <c:pt idx="2979">
                  <c:v>1932.032</c:v>
                </c:pt>
                <c:pt idx="2980">
                  <c:v>1932.582</c:v>
                </c:pt>
                <c:pt idx="2981">
                  <c:v>1933.122</c:v>
                </c:pt>
                <c:pt idx="2982">
                  <c:v>1933.652</c:v>
                </c:pt>
                <c:pt idx="2983">
                  <c:v>1934.193</c:v>
                </c:pt>
                <c:pt idx="2984">
                  <c:v>1934.723</c:v>
                </c:pt>
                <c:pt idx="2985">
                  <c:v>1935.246</c:v>
                </c:pt>
                <c:pt idx="2986">
                  <c:v>1935.801</c:v>
                </c:pt>
                <c:pt idx="2987">
                  <c:v>1937.416</c:v>
                </c:pt>
                <c:pt idx="2988">
                  <c:v>1937.961</c:v>
                </c:pt>
                <c:pt idx="2989">
                  <c:v>1940.082</c:v>
                </c:pt>
                <c:pt idx="2990">
                  <c:v>1940.617</c:v>
                </c:pt>
                <c:pt idx="2991">
                  <c:v>1941.143</c:v>
                </c:pt>
                <c:pt idx="2992">
                  <c:v>1941.688</c:v>
                </c:pt>
                <c:pt idx="2993">
                  <c:v>1942.228</c:v>
                </c:pt>
                <c:pt idx="2994">
                  <c:v>1942.763</c:v>
                </c:pt>
                <c:pt idx="2995">
                  <c:v>1943.311</c:v>
                </c:pt>
                <c:pt idx="2996">
                  <c:v>1947.159</c:v>
                </c:pt>
                <c:pt idx="2997">
                  <c:v>1947.619</c:v>
                </c:pt>
                <c:pt idx="2998">
                  <c:v>1948.136</c:v>
                </c:pt>
                <c:pt idx="2999">
                  <c:v>1948.68</c:v>
                </c:pt>
                <c:pt idx="3000">
                  <c:v>1949.226</c:v>
                </c:pt>
                <c:pt idx="3001">
                  <c:v>1949.774</c:v>
                </c:pt>
                <c:pt idx="3002">
                  <c:v>1950.315</c:v>
                </c:pt>
                <c:pt idx="3003">
                  <c:v>1950.846</c:v>
                </c:pt>
                <c:pt idx="3004">
                  <c:v>1951.918</c:v>
                </c:pt>
                <c:pt idx="3005">
                  <c:v>1952.988</c:v>
                </c:pt>
                <c:pt idx="3006">
                  <c:v>1954.033</c:v>
                </c:pt>
                <c:pt idx="3007">
                  <c:v>1954.576</c:v>
                </c:pt>
                <c:pt idx="3008">
                  <c:v>1955.106</c:v>
                </c:pt>
                <c:pt idx="3009">
                  <c:v>1955.643</c:v>
                </c:pt>
                <c:pt idx="3010">
                  <c:v>1956.186</c:v>
                </c:pt>
                <c:pt idx="3011">
                  <c:v>1956.722</c:v>
                </c:pt>
                <c:pt idx="3012">
                  <c:v>1957.275</c:v>
                </c:pt>
                <c:pt idx="3013">
                  <c:v>1957.804</c:v>
                </c:pt>
                <c:pt idx="3014">
                  <c:v>1958.341</c:v>
                </c:pt>
                <c:pt idx="3015">
                  <c:v>1958.879</c:v>
                </c:pt>
                <c:pt idx="3016">
                  <c:v>1959.411</c:v>
                </c:pt>
                <c:pt idx="3017">
                  <c:v>1959.935</c:v>
                </c:pt>
                <c:pt idx="3018">
                  <c:v>1960.479</c:v>
                </c:pt>
                <c:pt idx="3019">
                  <c:v>1961.543</c:v>
                </c:pt>
                <c:pt idx="3020">
                  <c:v>1963.144</c:v>
                </c:pt>
                <c:pt idx="3021">
                  <c:v>1963.693</c:v>
                </c:pt>
                <c:pt idx="3022">
                  <c:v>1964.774</c:v>
                </c:pt>
                <c:pt idx="3023">
                  <c:v>1965.316</c:v>
                </c:pt>
                <c:pt idx="3024">
                  <c:v>1966.398</c:v>
                </c:pt>
                <c:pt idx="3025">
                  <c:v>1967.481</c:v>
                </c:pt>
                <c:pt idx="3026">
                  <c:v>1968.546</c:v>
                </c:pt>
                <c:pt idx="3027">
                  <c:v>1969.095</c:v>
                </c:pt>
                <c:pt idx="3028">
                  <c:v>1971.791</c:v>
                </c:pt>
                <c:pt idx="3029">
                  <c:v>1972.328</c:v>
                </c:pt>
                <c:pt idx="3030">
                  <c:v>1973.41</c:v>
                </c:pt>
                <c:pt idx="3031">
                  <c:v>1973.94</c:v>
                </c:pt>
                <c:pt idx="3032">
                  <c:v>1974.488</c:v>
                </c:pt>
                <c:pt idx="3033">
                  <c:v>1975.024</c:v>
                </c:pt>
                <c:pt idx="3034">
                  <c:v>1976.649</c:v>
                </c:pt>
                <c:pt idx="3035">
                  <c:v>1977.191</c:v>
                </c:pt>
                <c:pt idx="3036">
                  <c:v>1977.72</c:v>
                </c:pt>
                <c:pt idx="3037">
                  <c:v>1978.272</c:v>
                </c:pt>
                <c:pt idx="3038">
                  <c:v>1978.805</c:v>
                </c:pt>
                <c:pt idx="3039">
                  <c:v>1979.34</c:v>
                </c:pt>
                <c:pt idx="3040">
                  <c:v>1979.886</c:v>
                </c:pt>
                <c:pt idx="3041">
                  <c:v>1980.408</c:v>
                </c:pt>
                <c:pt idx="3042">
                  <c:v>1980.936</c:v>
                </c:pt>
                <c:pt idx="3043">
                  <c:v>1986.332</c:v>
                </c:pt>
                <c:pt idx="3044">
                  <c:v>1987.937</c:v>
                </c:pt>
                <c:pt idx="3045">
                  <c:v>1990.104</c:v>
                </c:pt>
                <c:pt idx="3046">
                  <c:v>1991.716</c:v>
                </c:pt>
                <c:pt idx="3047">
                  <c:v>1992.254</c:v>
                </c:pt>
                <c:pt idx="3048">
                  <c:v>1997.084</c:v>
                </c:pt>
                <c:pt idx="3049">
                  <c:v>2003.521</c:v>
                </c:pt>
                <c:pt idx="3050">
                  <c:v>2005.125</c:v>
                </c:pt>
                <c:pt idx="3051">
                  <c:v>2006.211</c:v>
                </c:pt>
                <c:pt idx="3052">
                  <c:v>2006.751</c:v>
                </c:pt>
                <c:pt idx="3053">
                  <c:v>2007.831</c:v>
                </c:pt>
                <c:pt idx="3054">
                  <c:v>2008.369</c:v>
                </c:pt>
                <c:pt idx="3055">
                  <c:v>2009.996</c:v>
                </c:pt>
                <c:pt idx="3056">
                  <c:v>2010.514</c:v>
                </c:pt>
                <c:pt idx="3057">
                  <c:v>2011.584</c:v>
                </c:pt>
                <c:pt idx="3058">
                  <c:v>2015.338</c:v>
                </c:pt>
                <c:pt idx="3059">
                  <c:v>2023.907</c:v>
                </c:pt>
                <c:pt idx="3060">
                  <c:v>2024.438</c:v>
                </c:pt>
                <c:pt idx="3061">
                  <c:v>2026.046</c:v>
                </c:pt>
                <c:pt idx="3062">
                  <c:v>2031.241</c:v>
                </c:pt>
                <c:pt idx="3063">
                  <c:v>2031.781</c:v>
                </c:pt>
                <c:pt idx="3064">
                  <c:v>2032.331</c:v>
                </c:pt>
                <c:pt idx="3065">
                  <c:v>2034.493</c:v>
                </c:pt>
                <c:pt idx="3066">
                  <c:v>2035.573</c:v>
                </c:pt>
                <c:pt idx="3067">
                  <c:v>2037.696</c:v>
                </c:pt>
                <c:pt idx="3068">
                  <c:v>2038.237</c:v>
                </c:pt>
                <c:pt idx="3069">
                  <c:v>2038.788</c:v>
                </c:pt>
                <c:pt idx="3070">
                  <c:v>2044.133</c:v>
                </c:pt>
                <c:pt idx="3071">
                  <c:v>2044.674</c:v>
                </c:pt>
                <c:pt idx="3072">
                  <c:v>2046.249</c:v>
                </c:pt>
                <c:pt idx="3073">
                  <c:v>2048.936</c:v>
                </c:pt>
                <c:pt idx="3074">
                  <c:v>2050.023</c:v>
                </c:pt>
                <c:pt idx="3075">
                  <c:v>2051.089</c:v>
                </c:pt>
                <c:pt idx="3076">
                  <c:v>2054.863</c:v>
                </c:pt>
                <c:pt idx="3077">
                  <c:v>2055.41</c:v>
                </c:pt>
                <c:pt idx="3078">
                  <c:v>2058.097</c:v>
                </c:pt>
                <c:pt idx="3079">
                  <c:v>2060.238</c:v>
                </c:pt>
                <c:pt idx="3080">
                  <c:v>2060.778</c:v>
                </c:pt>
                <c:pt idx="3081">
                  <c:v>2061.324</c:v>
                </c:pt>
                <c:pt idx="3082">
                  <c:v>2062.391</c:v>
                </c:pt>
                <c:pt idx="3083">
                  <c:v>2067.219</c:v>
                </c:pt>
                <c:pt idx="3084">
                  <c:v>2068.29</c:v>
                </c:pt>
                <c:pt idx="3085">
                  <c:v>2069.349</c:v>
                </c:pt>
                <c:pt idx="3086">
                  <c:v>2070.973</c:v>
                </c:pt>
                <c:pt idx="3087">
                  <c:v>2071.522</c:v>
                </c:pt>
                <c:pt idx="3088">
                  <c:v>2073.131</c:v>
                </c:pt>
                <c:pt idx="3089">
                  <c:v>2073.671</c:v>
                </c:pt>
                <c:pt idx="3090">
                  <c:v>2074.737</c:v>
                </c:pt>
                <c:pt idx="3091">
                  <c:v>2076.339</c:v>
                </c:pt>
                <c:pt idx="3092">
                  <c:v>2077.937</c:v>
                </c:pt>
                <c:pt idx="3093">
                  <c:v>2080.02</c:v>
                </c:pt>
                <c:pt idx="3094">
                  <c:v>2080.543</c:v>
                </c:pt>
                <c:pt idx="3095">
                  <c:v>2082.156</c:v>
                </c:pt>
                <c:pt idx="3096">
                  <c:v>2086.473</c:v>
                </c:pt>
                <c:pt idx="3097">
                  <c:v>2091.844</c:v>
                </c:pt>
                <c:pt idx="3098">
                  <c:v>2092.38</c:v>
                </c:pt>
                <c:pt idx="3099">
                  <c:v>2093.454</c:v>
                </c:pt>
                <c:pt idx="3100">
                  <c:v>2095.065</c:v>
                </c:pt>
                <c:pt idx="3101">
                  <c:v>2095.618</c:v>
                </c:pt>
                <c:pt idx="3102">
                  <c:v>2100.43</c:v>
                </c:pt>
                <c:pt idx="3103">
                  <c:v>2102.576</c:v>
                </c:pt>
                <c:pt idx="3104">
                  <c:v>2106.356</c:v>
                </c:pt>
                <c:pt idx="3105">
                  <c:v>2106.897</c:v>
                </c:pt>
                <c:pt idx="3106">
                  <c:v>2107.427</c:v>
                </c:pt>
                <c:pt idx="3107">
                  <c:v>2112.342</c:v>
                </c:pt>
                <c:pt idx="3108">
                  <c:v>2114.509</c:v>
                </c:pt>
                <c:pt idx="3109">
                  <c:v>2116.652</c:v>
                </c:pt>
                <c:pt idx="3110">
                  <c:v>2120.422</c:v>
                </c:pt>
                <c:pt idx="3111">
                  <c:v>2125.249</c:v>
                </c:pt>
                <c:pt idx="3112">
                  <c:v>2130.097</c:v>
                </c:pt>
                <c:pt idx="3113">
                  <c:v>2131.165</c:v>
                </c:pt>
                <c:pt idx="3114">
                  <c:v>2132.792</c:v>
                </c:pt>
                <c:pt idx="3115">
                  <c:v>2133.878</c:v>
                </c:pt>
                <c:pt idx="3116">
                  <c:v>2136.045</c:v>
                </c:pt>
                <c:pt idx="3117">
                  <c:v>2139.297</c:v>
                </c:pt>
                <c:pt idx="3118">
                  <c:v>2144.644</c:v>
                </c:pt>
                <c:pt idx="3119">
                  <c:v>2145.635</c:v>
                </c:pt>
                <c:pt idx="3120">
                  <c:v>2146.166</c:v>
                </c:pt>
                <c:pt idx="3121">
                  <c:v>2146.709</c:v>
                </c:pt>
                <c:pt idx="3122">
                  <c:v>2147.76</c:v>
                </c:pt>
                <c:pt idx="3123">
                  <c:v>2152.056</c:v>
                </c:pt>
                <c:pt idx="3124">
                  <c:v>2154.739</c:v>
                </c:pt>
                <c:pt idx="3125">
                  <c:v>2159.05</c:v>
                </c:pt>
                <c:pt idx="3126">
                  <c:v>2159.593</c:v>
                </c:pt>
                <c:pt idx="3127">
                  <c:v>2160.635</c:v>
                </c:pt>
                <c:pt idx="3128">
                  <c:v>2161.169</c:v>
                </c:pt>
                <c:pt idx="3129">
                  <c:v>2167.63</c:v>
                </c:pt>
                <c:pt idx="3130">
                  <c:v>2171.41</c:v>
                </c:pt>
                <c:pt idx="3131">
                  <c:v>2174.652</c:v>
                </c:pt>
                <c:pt idx="3132">
                  <c:v>2176.256</c:v>
                </c:pt>
                <c:pt idx="3133">
                  <c:v>2177.344</c:v>
                </c:pt>
                <c:pt idx="3134">
                  <c:v>2177.886</c:v>
                </c:pt>
                <c:pt idx="3135">
                  <c:v>2193.441</c:v>
                </c:pt>
                <c:pt idx="3136">
                  <c:v>2197.738</c:v>
                </c:pt>
                <c:pt idx="3137">
                  <c:v>2226.53</c:v>
                </c:pt>
                <c:pt idx="3138">
                  <c:v>2231.91</c:v>
                </c:pt>
                <c:pt idx="3139">
                  <c:v>2236.741</c:v>
                </c:pt>
                <c:pt idx="3140">
                  <c:v>2367.408</c:v>
                </c:pt>
                <c:pt idx="3141">
                  <c:v>2369.042</c:v>
                </c:pt>
                <c:pt idx="3142">
                  <c:v>2369.583</c:v>
                </c:pt>
                <c:pt idx="3143">
                  <c:v>2370.66</c:v>
                </c:pt>
                <c:pt idx="3144">
                  <c:v>2371.19</c:v>
                </c:pt>
                <c:pt idx="3145">
                  <c:v>2373.358</c:v>
                </c:pt>
                <c:pt idx="3146">
                  <c:v>2373.892</c:v>
                </c:pt>
                <c:pt idx="3147">
                  <c:v>2374.924</c:v>
                </c:pt>
                <c:pt idx="3148">
                  <c:v>2375.71</c:v>
                </c:pt>
                <c:pt idx="3149">
                  <c:v>2376.259</c:v>
                </c:pt>
                <c:pt idx="3150">
                  <c:v>2377.858</c:v>
                </c:pt>
                <c:pt idx="3151">
                  <c:v>2378.378</c:v>
                </c:pt>
                <c:pt idx="3152">
                  <c:v>2380.536</c:v>
                </c:pt>
                <c:pt idx="3153">
                  <c:v>2382.15</c:v>
                </c:pt>
                <c:pt idx="3154">
                  <c:v>2382.687</c:v>
                </c:pt>
                <c:pt idx="3155">
                  <c:v>2383.233</c:v>
                </c:pt>
                <c:pt idx="3156">
                  <c:v>2383.763</c:v>
                </c:pt>
                <c:pt idx="3157">
                  <c:v>2384.849</c:v>
                </c:pt>
                <c:pt idx="3158">
                  <c:v>2385.919</c:v>
                </c:pt>
                <c:pt idx="3159">
                  <c:v>2386.979</c:v>
                </c:pt>
                <c:pt idx="3160">
                  <c:v>2389.674</c:v>
                </c:pt>
                <c:pt idx="3161">
                  <c:v>2391.275</c:v>
                </c:pt>
                <c:pt idx="3162">
                  <c:v>2391.816</c:v>
                </c:pt>
                <c:pt idx="3163">
                  <c:v>2393.973</c:v>
                </c:pt>
                <c:pt idx="3164">
                  <c:v>2401.553</c:v>
                </c:pt>
                <c:pt idx="3165">
                  <c:v>2406.427</c:v>
                </c:pt>
                <c:pt idx="3166">
                  <c:v>2406.885</c:v>
                </c:pt>
                <c:pt idx="3167">
                  <c:v>2408.468</c:v>
                </c:pt>
                <c:pt idx="3168">
                  <c:v>2409.022</c:v>
                </c:pt>
                <c:pt idx="3169">
                  <c:v>2410.072</c:v>
                </c:pt>
                <c:pt idx="3170">
                  <c:v>2413.323</c:v>
                </c:pt>
                <c:pt idx="3171">
                  <c:v>2413.861</c:v>
                </c:pt>
                <c:pt idx="3172">
                  <c:v>2416.02</c:v>
                </c:pt>
                <c:pt idx="3173">
                  <c:v>2423.474</c:v>
                </c:pt>
                <c:pt idx="3174">
                  <c:v>2425.64</c:v>
                </c:pt>
                <c:pt idx="3175">
                  <c:v>2428.333</c:v>
                </c:pt>
                <c:pt idx="3176">
                  <c:v>2439.648</c:v>
                </c:pt>
                <c:pt idx="3177">
                  <c:v>2440.178</c:v>
                </c:pt>
                <c:pt idx="3178">
                  <c:v>2442.849</c:v>
                </c:pt>
                <c:pt idx="3179">
                  <c:v>2446.632</c:v>
                </c:pt>
                <c:pt idx="3180">
                  <c:v>2447.174</c:v>
                </c:pt>
                <c:pt idx="3181">
                  <c:v>2452.01</c:v>
                </c:pt>
                <c:pt idx="3182">
                  <c:v>2463.856</c:v>
                </c:pt>
                <c:pt idx="3183">
                  <c:v>2465.464</c:v>
                </c:pt>
                <c:pt idx="3184">
                  <c:v>2468.701</c:v>
                </c:pt>
                <c:pt idx="3185">
                  <c:v>2469.779</c:v>
                </c:pt>
                <c:pt idx="3186">
                  <c:v>2475.137</c:v>
                </c:pt>
                <c:pt idx="3187">
                  <c:v>2476.219</c:v>
                </c:pt>
                <c:pt idx="3188">
                  <c:v>2478.376</c:v>
                </c:pt>
                <c:pt idx="3189">
                  <c:v>2480.537</c:v>
                </c:pt>
                <c:pt idx="3190">
                  <c:v>2484.862</c:v>
                </c:pt>
                <c:pt idx="3191">
                  <c:v>2489.644</c:v>
                </c:pt>
                <c:pt idx="3192">
                  <c:v>2490.191</c:v>
                </c:pt>
                <c:pt idx="3193">
                  <c:v>2492.868</c:v>
                </c:pt>
                <c:pt idx="3194">
                  <c:v>2496.08</c:v>
                </c:pt>
                <c:pt idx="3195">
                  <c:v>2497.154</c:v>
                </c:pt>
                <c:pt idx="3196">
                  <c:v>2500.378</c:v>
                </c:pt>
                <c:pt idx="3197">
                  <c:v>2500.918</c:v>
                </c:pt>
                <c:pt idx="3198">
                  <c:v>2502.004</c:v>
                </c:pt>
                <c:pt idx="3199">
                  <c:v>2502.552</c:v>
                </c:pt>
                <c:pt idx="3200">
                  <c:v>2503.633</c:v>
                </c:pt>
                <c:pt idx="3201">
                  <c:v>2518.119</c:v>
                </c:pt>
                <c:pt idx="3202">
                  <c:v>2519.75</c:v>
                </c:pt>
                <c:pt idx="3203">
                  <c:v>2521.362</c:v>
                </c:pt>
                <c:pt idx="3204">
                  <c:v>2525.134</c:v>
                </c:pt>
                <c:pt idx="3205">
                  <c:v>2526.202</c:v>
                </c:pt>
                <c:pt idx="3206">
                  <c:v>2528.364</c:v>
                </c:pt>
                <c:pt idx="3207">
                  <c:v>2529.971</c:v>
                </c:pt>
                <c:pt idx="3208">
                  <c:v>2531.058</c:v>
                </c:pt>
                <c:pt idx="3209">
                  <c:v>2540.114</c:v>
                </c:pt>
                <c:pt idx="3210">
                  <c:v>2541.199</c:v>
                </c:pt>
                <c:pt idx="3211">
                  <c:v>2554.122</c:v>
                </c:pt>
                <c:pt idx="3212">
                  <c:v>2554.665</c:v>
                </c:pt>
                <c:pt idx="3213">
                  <c:v>2555.202</c:v>
                </c:pt>
                <c:pt idx="3214">
                  <c:v>2556.828</c:v>
                </c:pt>
                <c:pt idx="3215">
                  <c:v>2560.567</c:v>
                </c:pt>
                <c:pt idx="3216">
                  <c:v>2562.171</c:v>
                </c:pt>
                <c:pt idx="3217">
                  <c:v>2564.349</c:v>
                </c:pt>
                <c:pt idx="3218">
                  <c:v>2566.493</c:v>
                </c:pt>
                <c:pt idx="3219">
                  <c:v>2568.772</c:v>
                </c:pt>
                <c:pt idx="3220">
                  <c:v>2569.3</c:v>
                </c:pt>
                <c:pt idx="3221">
                  <c:v>2575.155</c:v>
                </c:pt>
                <c:pt idx="3222">
                  <c:v>2575.692</c:v>
                </c:pt>
                <c:pt idx="3223">
                  <c:v>2577.24</c:v>
                </c:pt>
                <c:pt idx="3224">
                  <c:v>2577.773</c:v>
                </c:pt>
                <c:pt idx="3225">
                  <c:v>2578.301</c:v>
                </c:pt>
                <c:pt idx="3226">
                  <c:v>2580.458</c:v>
                </c:pt>
                <c:pt idx="3227">
                  <c:v>2580.993</c:v>
                </c:pt>
                <c:pt idx="3228">
                  <c:v>2581.542</c:v>
                </c:pt>
                <c:pt idx="3229">
                  <c:v>2582.605</c:v>
                </c:pt>
                <c:pt idx="3230">
                  <c:v>2584.223</c:v>
                </c:pt>
                <c:pt idx="3231">
                  <c:v>2584.77</c:v>
                </c:pt>
                <c:pt idx="3232">
                  <c:v>2585.299</c:v>
                </c:pt>
                <c:pt idx="3233">
                  <c:v>2587.453</c:v>
                </c:pt>
                <c:pt idx="3234">
                  <c:v>2587.988</c:v>
                </c:pt>
                <c:pt idx="3235">
                  <c:v>2589.008</c:v>
                </c:pt>
                <c:pt idx="3236">
                  <c:v>2589.511</c:v>
                </c:pt>
                <c:pt idx="3237">
                  <c:v>2590.6</c:v>
                </c:pt>
                <c:pt idx="3238">
                  <c:v>2592.208</c:v>
                </c:pt>
                <c:pt idx="3239">
                  <c:v>2593.28</c:v>
                </c:pt>
                <c:pt idx="3240">
                  <c:v>2593.822</c:v>
                </c:pt>
                <c:pt idx="3241">
                  <c:v>2599.196</c:v>
                </c:pt>
                <c:pt idx="3242">
                  <c:v>2599.722</c:v>
                </c:pt>
                <c:pt idx="3243">
                  <c:v>2600.272</c:v>
                </c:pt>
                <c:pt idx="3244">
                  <c:v>2601.889</c:v>
                </c:pt>
                <c:pt idx="3245">
                  <c:v>2602.415</c:v>
                </c:pt>
                <c:pt idx="3246">
                  <c:v>2604.569</c:v>
                </c:pt>
                <c:pt idx="3247">
                  <c:v>2610.998</c:v>
                </c:pt>
                <c:pt idx="3248">
                  <c:v>2611.986</c:v>
                </c:pt>
                <c:pt idx="3249">
                  <c:v>2612.509</c:v>
                </c:pt>
                <c:pt idx="3250">
                  <c:v>2614.672</c:v>
                </c:pt>
                <c:pt idx="3251">
                  <c:v>2615.744</c:v>
                </c:pt>
                <c:pt idx="3252">
                  <c:v>2616.278</c:v>
                </c:pt>
                <c:pt idx="3253">
                  <c:v>2617.356</c:v>
                </c:pt>
                <c:pt idx="3254">
                  <c:v>2618.951</c:v>
                </c:pt>
                <c:pt idx="3255">
                  <c:v>2620.012</c:v>
                </c:pt>
                <c:pt idx="3256">
                  <c:v>2620.558</c:v>
                </c:pt>
                <c:pt idx="3257">
                  <c:v>2621.092</c:v>
                </c:pt>
                <c:pt idx="3258">
                  <c:v>2621.631</c:v>
                </c:pt>
                <c:pt idx="3259">
                  <c:v>2622.175</c:v>
                </c:pt>
                <c:pt idx="3260">
                  <c:v>2626.474</c:v>
                </c:pt>
                <c:pt idx="3261">
                  <c:v>2627.02</c:v>
                </c:pt>
                <c:pt idx="3262">
                  <c:v>2629.182</c:v>
                </c:pt>
                <c:pt idx="3263">
                  <c:v>2632.951</c:v>
                </c:pt>
                <c:pt idx="3264">
                  <c:v>2633.482</c:v>
                </c:pt>
                <c:pt idx="3265">
                  <c:v>2634.016</c:v>
                </c:pt>
                <c:pt idx="3266">
                  <c:v>2634.562</c:v>
                </c:pt>
                <c:pt idx="3267">
                  <c:v>2635.099</c:v>
                </c:pt>
                <c:pt idx="3268">
                  <c:v>2635.65</c:v>
                </c:pt>
                <c:pt idx="3269">
                  <c:v>2637.269</c:v>
                </c:pt>
                <c:pt idx="3270">
                  <c:v>2637.808</c:v>
                </c:pt>
                <c:pt idx="3271">
                  <c:v>2638.886</c:v>
                </c:pt>
                <c:pt idx="3272">
                  <c:v>2642.653</c:v>
                </c:pt>
                <c:pt idx="3273">
                  <c:v>2643.196</c:v>
                </c:pt>
                <c:pt idx="3274">
                  <c:v>2644.276</c:v>
                </c:pt>
                <c:pt idx="3275">
                  <c:v>2645.36</c:v>
                </c:pt>
                <c:pt idx="3276">
                  <c:v>2648.059</c:v>
                </c:pt>
                <c:pt idx="3277">
                  <c:v>2649.255</c:v>
                </c:pt>
                <c:pt idx="3278">
                  <c:v>2649.714</c:v>
                </c:pt>
                <c:pt idx="3279">
                  <c:v>2658.281</c:v>
                </c:pt>
                <c:pt idx="3280">
                  <c:v>2659.362</c:v>
                </c:pt>
                <c:pt idx="3281">
                  <c:v>2661.518</c:v>
                </c:pt>
                <c:pt idx="3282">
                  <c:v>2662.065</c:v>
                </c:pt>
                <c:pt idx="3283">
                  <c:v>2662.603</c:v>
                </c:pt>
                <c:pt idx="3284">
                  <c:v>2663.148</c:v>
                </c:pt>
                <c:pt idx="3285">
                  <c:v>2663.693</c:v>
                </c:pt>
                <c:pt idx="3286">
                  <c:v>2664.759</c:v>
                </c:pt>
                <c:pt idx="3287">
                  <c:v>2666.377</c:v>
                </c:pt>
                <c:pt idx="3288">
                  <c:v>2679.266</c:v>
                </c:pt>
                <c:pt idx="3289">
                  <c:v>2680.328</c:v>
                </c:pt>
                <c:pt idx="3290">
                  <c:v>2680.871</c:v>
                </c:pt>
                <c:pt idx="3291">
                  <c:v>2687.359</c:v>
                </c:pt>
                <c:pt idx="3292">
                  <c:v>2690.59</c:v>
                </c:pt>
                <c:pt idx="3293">
                  <c:v>2693.283</c:v>
                </c:pt>
                <c:pt idx="3294">
                  <c:v>2694.367</c:v>
                </c:pt>
                <c:pt idx="3295">
                  <c:v>2698.686</c:v>
                </c:pt>
                <c:pt idx="3296">
                  <c:v>2700.305</c:v>
                </c:pt>
                <c:pt idx="3297">
                  <c:v>2701.92</c:v>
                </c:pt>
                <c:pt idx="3298">
                  <c:v>2704.599</c:v>
                </c:pt>
                <c:pt idx="3299">
                  <c:v>2705.681</c:v>
                </c:pt>
                <c:pt idx="3300">
                  <c:v>2706.206</c:v>
                </c:pt>
                <c:pt idx="3301">
                  <c:v>2707.794</c:v>
                </c:pt>
                <c:pt idx="3302">
                  <c:v>2708.337</c:v>
                </c:pt>
                <c:pt idx="3303">
                  <c:v>2708.884</c:v>
                </c:pt>
                <c:pt idx="3304">
                  <c:v>2709.952</c:v>
                </c:pt>
                <c:pt idx="3305">
                  <c:v>2710.491</c:v>
                </c:pt>
                <c:pt idx="3306">
                  <c:v>2713.19</c:v>
                </c:pt>
                <c:pt idx="3307">
                  <c:v>2714.266</c:v>
                </c:pt>
                <c:pt idx="3308">
                  <c:v>2714.803</c:v>
                </c:pt>
                <c:pt idx="3309">
                  <c:v>2715.895</c:v>
                </c:pt>
                <c:pt idx="3310">
                  <c:v>2716.422</c:v>
                </c:pt>
                <c:pt idx="3311">
                  <c:v>2720.2</c:v>
                </c:pt>
                <c:pt idx="3312">
                  <c:v>2720.74</c:v>
                </c:pt>
                <c:pt idx="3313">
                  <c:v>2721.284</c:v>
                </c:pt>
                <c:pt idx="3314">
                  <c:v>2721.806</c:v>
                </c:pt>
                <c:pt idx="3315">
                  <c:v>2725.555</c:v>
                </c:pt>
                <c:pt idx="3316">
                  <c:v>2727.161</c:v>
                </c:pt>
                <c:pt idx="3317">
                  <c:v>2730.711</c:v>
                </c:pt>
                <c:pt idx="3318">
                  <c:v>2730.801</c:v>
                </c:pt>
                <c:pt idx="3319">
                  <c:v>2731.262</c:v>
                </c:pt>
                <c:pt idx="3320">
                  <c:v>2731.798</c:v>
                </c:pt>
                <c:pt idx="3321">
                  <c:v>2733.421</c:v>
                </c:pt>
                <c:pt idx="3322">
                  <c:v>2733.971</c:v>
                </c:pt>
                <c:pt idx="3323">
                  <c:v>2735.04</c:v>
                </c:pt>
                <c:pt idx="3324">
                  <c:v>2736.12</c:v>
                </c:pt>
                <c:pt idx="3325">
                  <c:v>2742.074</c:v>
                </c:pt>
                <c:pt idx="3326">
                  <c:v>2742.61</c:v>
                </c:pt>
                <c:pt idx="3327">
                  <c:v>2748.005</c:v>
                </c:pt>
                <c:pt idx="3328">
                  <c:v>2749.619</c:v>
                </c:pt>
                <c:pt idx="3329">
                  <c:v>2753.312</c:v>
                </c:pt>
                <c:pt idx="3330">
                  <c:v>2767.276</c:v>
                </c:pt>
                <c:pt idx="3331">
                  <c:v>2768.888</c:v>
                </c:pt>
                <c:pt idx="3332">
                  <c:v>2769.961</c:v>
                </c:pt>
                <c:pt idx="3333">
                  <c:v>2770.486</c:v>
                </c:pt>
                <c:pt idx="3334">
                  <c:v>2774.815</c:v>
                </c:pt>
                <c:pt idx="3335">
                  <c:v>2785.035</c:v>
                </c:pt>
                <c:pt idx="3336">
                  <c:v>2788.815</c:v>
                </c:pt>
                <c:pt idx="3337">
                  <c:v>2789.897</c:v>
                </c:pt>
                <c:pt idx="3338">
                  <c:v>2792.03</c:v>
                </c:pt>
                <c:pt idx="3339">
                  <c:v>2795.723</c:v>
                </c:pt>
                <c:pt idx="3340">
                  <c:v>2796.272</c:v>
                </c:pt>
                <c:pt idx="3341">
                  <c:v>2796.801</c:v>
                </c:pt>
                <c:pt idx="3342">
                  <c:v>2798.968</c:v>
                </c:pt>
                <c:pt idx="3343">
                  <c:v>2800.578</c:v>
                </c:pt>
                <c:pt idx="3344">
                  <c:v>2801.675</c:v>
                </c:pt>
                <c:pt idx="3345">
                  <c:v>2807.036</c:v>
                </c:pt>
                <c:pt idx="3346">
                  <c:v>2808.675</c:v>
                </c:pt>
                <c:pt idx="3347">
                  <c:v>2815.818</c:v>
                </c:pt>
                <c:pt idx="3348">
                  <c:v>2816.891</c:v>
                </c:pt>
                <c:pt idx="3349">
                  <c:v>2817.421</c:v>
                </c:pt>
                <c:pt idx="3350">
                  <c:v>2817.961</c:v>
                </c:pt>
                <c:pt idx="3351">
                  <c:v>2820.096</c:v>
                </c:pt>
                <c:pt idx="3352">
                  <c:v>2821.178</c:v>
                </c:pt>
                <c:pt idx="3353">
                  <c:v>2821.717</c:v>
                </c:pt>
                <c:pt idx="3354">
                  <c:v>2822.262</c:v>
                </c:pt>
                <c:pt idx="3355">
                  <c:v>2822.788</c:v>
                </c:pt>
                <c:pt idx="3356">
                  <c:v>2823.87</c:v>
                </c:pt>
                <c:pt idx="3357">
                  <c:v>2826.478</c:v>
                </c:pt>
                <c:pt idx="3358">
                  <c:v>2827.014</c:v>
                </c:pt>
                <c:pt idx="3359">
                  <c:v>2827.536</c:v>
                </c:pt>
                <c:pt idx="3360">
                  <c:v>2828.082</c:v>
                </c:pt>
                <c:pt idx="3361">
                  <c:v>2830.221</c:v>
                </c:pt>
                <c:pt idx="3362">
                  <c:v>2830.752</c:v>
                </c:pt>
                <c:pt idx="3363">
                  <c:v>2831.293</c:v>
                </c:pt>
                <c:pt idx="3364">
                  <c:v>2835.081</c:v>
                </c:pt>
                <c:pt idx="3365">
                  <c:v>2839.408</c:v>
                </c:pt>
                <c:pt idx="3366">
                  <c:v>2839.938</c:v>
                </c:pt>
                <c:pt idx="3367">
                  <c:v>2842.092</c:v>
                </c:pt>
                <c:pt idx="3368">
                  <c:v>2851.797</c:v>
                </c:pt>
                <c:pt idx="3369">
                  <c:v>2857.182</c:v>
                </c:pt>
                <c:pt idx="3370">
                  <c:v>2857.71</c:v>
                </c:pt>
                <c:pt idx="3371">
                  <c:v>2858.247</c:v>
                </c:pt>
                <c:pt idx="3372">
                  <c:v>2860.375</c:v>
                </c:pt>
                <c:pt idx="3373">
                  <c:v>2860.912</c:v>
                </c:pt>
                <c:pt idx="3374">
                  <c:v>2861.966</c:v>
                </c:pt>
                <c:pt idx="3375">
                  <c:v>2864.096</c:v>
                </c:pt>
                <c:pt idx="3376">
                  <c:v>2864.615</c:v>
                </c:pt>
                <c:pt idx="3377">
                  <c:v>2865.133</c:v>
                </c:pt>
                <c:pt idx="3378">
                  <c:v>2865.674</c:v>
                </c:pt>
                <c:pt idx="3379">
                  <c:v>2866.206</c:v>
                </c:pt>
                <c:pt idx="3380">
                  <c:v>2866.738</c:v>
                </c:pt>
                <c:pt idx="3381">
                  <c:v>2868.888</c:v>
                </c:pt>
                <c:pt idx="3382">
                  <c:v>2869.416</c:v>
                </c:pt>
                <c:pt idx="3383">
                  <c:v>2870.487</c:v>
                </c:pt>
                <c:pt idx="3384">
                  <c:v>2871.568</c:v>
                </c:pt>
                <c:pt idx="3385">
                  <c:v>2873.186</c:v>
                </c:pt>
                <c:pt idx="3386">
                  <c:v>2873.714</c:v>
                </c:pt>
                <c:pt idx="3387">
                  <c:v>2875.315</c:v>
                </c:pt>
                <c:pt idx="3388">
                  <c:v>2875.871</c:v>
                </c:pt>
                <c:pt idx="3389">
                  <c:v>2876.907</c:v>
                </c:pt>
                <c:pt idx="3390">
                  <c:v>2877.434</c:v>
                </c:pt>
                <c:pt idx="3391">
                  <c:v>2877.985</c:v>
                </c:pt>
                <c:pt idx="3392">
                  <c:v>2878.521</c:v>
                </c:pt>
                <c:pt idx="3393">
                  <c:v>2879.06</c:v>
                </c:pt>
                <c:pt idx="3394">
                  <c:v>2879.601</c:v>
                </c:pt>
                <c:pt idx="3395">
                  <c:v>2881.205</c:v>
                </c:pt>
                <c:pt idx="3396">
                  <c:v>2882.284</c:v>
                </c:pt>
                <c:pt idx="3397">
                  <c:v>2883.366</c:v>
                </c:pt>
                <c:pt idx="3398">
                  <c:v>2884.431</c:v>
                </c:pt>
                <c:pt idx="3399">
                  <c:v>2884.976</c:v>
                </c:pt>
                <c:pt idx="3400">
                  <c:v>2886.048</c:v>
                </c:pt>
                <c:pt idx="3401">
                  <c:v>2887.138</c:v>
                </c:pt>
                <c:pt idx="3402">
                  <c:v>2888.733</c:v>
                </c:pt>
                <c:pt idx="3403">
                  <c:v>2890.36</c:v>
                </c:pt>
                <c:pt idx="3404">
                  <c:v>2892.194</c:v>
                </c:pt>
                <c:pt idx="3405">
                  <c:v>2892.723</c:v>
                </c:pt>
                <c:pt idx="3406">
                  <c:v>2893.274</c:v>
                </c:pt>
                <c:pt idx="3407">
                  <c:v>2893.807</c:v>
                </c:pt>
                <c:pt idx="3408">
                  <c:v>2894.335</c:v>
                </c:pt>
                <c:pt idx="3409">
                  <c:v>2894.89</c:v>
                </c:pt>
                <c:pt idx="3410">
                  <c:v>2895.965</c:v>
                </c:pt>
                <c:pt idx="3411">
                  <c:v>2896.481</c:v>
                </c:pt>
                <c:pt idx="3412">
                  <c:v>2897.546</c:v>
                </c:pt>
                <c:pt idx="3413">
                  <c:v>2898.084</c:v>
                </c:pt>
                <c:pt idx="3414">
                  <c:v>2898.623</c:v>
                </c:pt>
                <c:pt idx="3415">
                  <c:v>2899.709</c:v>
                </c:pt>
                <c:pt idx="3416">
                  <c:v>2900.245</c:v>
                </c:pt>
                <c:pt idx="3417">
                  <c:v>2900.786</c:v>
                </c:pt>
                <c:pt idx="3418">
                  <c:v>2902.394</c:v>
                </c:pt>
                <c:pt idx="3419">
                  <c:v>2902.927</c:v>
                </c:pt>
                <c:pt idx="3420">
                  <c:v>2904.535</c:v>
                </c:pt>
                <c:pt idx="3421">
                  <c:v>2905.615</c:v>
                </c:pt>
                <c:pt idx="3422">
                  <c:v>2907.223</c:v>
                </c:pt>
                <c:pt idx="3423">
                  <c:v>2908.294</c:v>
                </c:pt>
                <c:pt idx="3424">
                  <c:v>2909.377</c:v>
                </c:pt>
                <c:pt idx="3425">
                  <c:v>2911.525</c:v>
                </c:pt>
                <c:pt idx="3426">
                  <c:v>2912.077</c:v>
                </c:pt>
                <c:pt idx="3427">
                  <c:v>2912.6</c:v>
                </c:pt>
                <c:pt idx="3428">
                  <c:v>2913.128</c:v>
                </c:pt>
                <c:pt idx="3429">
                  <c:v>2914.186</c:v>
                </c:pt>
                <c:pt idx="3430">
                  <c:v>2916.874</c:v>
                </c:pt>
                <c:pt idx="3431">
                  <c:v>2923.327</c:v>
                </c:pt>
                <c:pt idx="3432">
                  <c:v>2923.876</c:v>
                </c:pt>
                <c:pt idx="3433">
                  <c:v>2924.948</c:v>
                </c:pt>
                <c:pt idx="3434">
                  <c:v>2926.578</c:v>
                </c:pt>
                <c:pt idx="3435">
                  <c:v>2927.108</c:v>
                </c:pt>
                <c:pt idx="3436">
                  <c:v>2929.24</c:v>
                </c:pt>
                <c:pt idx="3437">
                  <c:v>2929.787</c:v>
                </c:pt>
                <c:pt idx="3438">
                  <c:v>2930.318</c:v>
                </c:pt>
                <c:pt idx="3439">
                  <c:v>2930.852</c:v>
                </c:pt>
                <c:pt idx="3440">
                  <c:v>2932.488</c:v>
                </c:pt>
                <c:pt idx="3441">
                  <c:v>2934.1</c:v>
                </c:pt>
                <c:pt idx="3442">
                  <c:v>2935.17</c:v>
                </c:pt>
                <c:pt idx="3443">
                  <c:v>2935.71</c:v>
                </c:pt>
                <c:pt idx="3444">
                  <c:v>2937.834</c:v>
                </c:pt>
                <c:pt idx="3445">
                  <c:v>2939.927</c:v>
                </c:pt>
                <c:pt idx="3446">
                  <c:v>2940.993</c:v>
                </c:pt>
                <c:pt idx="3447">
                  <c:v>2941.533</c:v>
                </c:pt>
                <c:pt idx="3448">
                  <c:v>2942.606</c:v>
                </c:pt>
                <c:pt idx="3449">
                  <c:v>2943.689</c:v>
                </c:pt>
                <c:pt idx="3450">
                  <c:v>2944.762</c:v>
                </c:pt>
                <c:pt idx="3451">
                  <c:v>2945.303</c:v>
                </c:pt>
                <c:pt idx="3452">
                  <c:v>2950.68</c:v>
                </c:pt>
                <c:pt idx="3453">
                  <c:v>2953.373</c:v>
                </c:pt>
                <c:pt idx="3454">
                  <c:v>2953.909</c:v>
                </c:pt>
                <c:pt idx="3455">
                  <c:v>2957.14</c:v>
                </c:pt>
                <c:pt idx="3456">
                  <c:v>2960.934</c:v>
                </c:pt>
                <c:pt idx="3457">
                  <c:v>2962.002</c:v>
                </c:pt>
                <c:pt idx="3458">
                  <c:v>2963.091</c:v>
                </c:pt>
                <c:pt idx="3459">
                  <c:v>2964.709</c:v>
                </c:pt>
                <c:pt idx="3460">
                  <c:v>2965.793</c:v>
                </c:pt>
                <c:pt idx="3461">
                  <c:v>2967.951</c:v>
                </c:pt>
                <c:pt idx="3462">
                  <c:v>2974.383</c:v>
                </c:pt>
                <c:pt idx="3463">
                  <c:v>2974.909</c:v>
                </c:pt>
                <c:pt idx="3464">
                  <c:v>2981.941</c:v>
                </c:pt>
                <c:pt idx="3465">
                  <c:v>2983.556</c:v>
                </c:pt>
                <c:pt idx="3466">
                  <c:v>2986.71</c:v>
                </c:pt>
                <c:pt idx="3467">
                  <c:v>2988.327</c:v>
                </c:pt>
                <c:pt idx="3468">
                  <c:v>2988.879</c:v>
                </c:pt>
                <c:pt idx="3469">
                  <c:v>2989.935</c:v>
                </c:pt>
                <c:pt idx="3470">
                  <c:v>2990.462</c:v>
                </c:pt>
                <c:pt idx="3471">
                  <c:v>2991.547</c:v>
                </c:pt>
                <c:pt idx="3472">
                  <c:v>2993.151</c:v>
                </c:pt>
                <c:pt idx="3473">
                  <c:v>3008.785</c:v>
                </c:pt>
                <c:pt idx="3474">
                  <c:v>3013.129</c:v>
                </c:pt>
                <c:pt idx="3475">
                  <c:v>3013.671</c:v>
                </c:pt>
                <c:pt idx="3476">
                  <c:v>3014.757</c:v>
                </c:pt>
                <c:pt idx="3477">
                  <c:v>3015.846</c:v>
                </c:pt>
                <c:pt idx="3478">
                  <c:v>3016.397</c:v>
                </c:pt>
                <c:pt idx="3479">
                  <c:v>3018.521</c:v>
                </c:pt>
                <c:pt idx="3480">
                  <c:v>3019.606</c:v>
                </c:pt>
                <c:pt idx="3481">
                  <c:v>3021.218</c:v>
                </c:pt>
                <c:pt idx="3482">
                  <c:v>3022.301</c:v>
                </c:pt>
                <c:pt idx="3483">
                  <c:v>3023.934</c:v>
                </c:pt>
                <c:pt idx="3484">
                  <c:v>3025.004</c:v>
                </c:pt>
                <c:pt idx="3485">
                  <c:v>3025.532</c:v>
                </c:pt>
                <c:pt idx="3486">
                  <c:v>3026.069</c:v>
                </c:pt>
                <c:pt idx="3487">
                  <c:v>3026.612</c:v>
                </c:pt>
                <c:pt idx="3488">
                  <c:v>3027.14</c:v>
                </c:pt>
                <c:pt idx="3489">
                  <c:v>3027.667</c:v>
                </c:pt>
                <c:pt idx="3490">
                  <c:v>3028.205</c:v>
                </c:pt>
                <c:pt idx="3491">
                  <c:v>3028.741</c:v>
                </c:pt>
                <c:pt idx="3492">
                  <c:v>3029.29</c:v>
                </c:pt>
                <c:pt idx="3493">
                  <c:v>3032.508</c:v>
                </c:pt>
                <c:pt idx="3494">
                  <c:v>3033.046</c:v>
                </c:pt>
                <c:pt idx="3495">
                  <c:v>3033.594</c:v>
                </c:pt>
                <c:pt idx="3496">
                  <c:v>3034.13</c:v>
                </c:pt>
                <c:pt idx="3497">
                  <c:v>3035.218</c:v>
                </c:pt>
                <c:pt idx="3498">
                  <c:v>3035.752</c:v>
                </c:pt>
                <c:pt idx="3499">
                  <c:v>3037.376</c:v>
                </c:pt>
                <c:pt idx="3500">
                  <c:v>3037.934</c:v>
                </c:pt>
                <c:pt idx="3501">
                  <c:v>3038.45</c:v>
                </c:pt>
                <c:pt idx="3502">
                  <c:v>3039.544</c:v>
                </c:pt>
                <c:pt idx="3503">
                  <c:v>3040.093</c:v>
                </c:pt>
                <c:pt idx="3504">
                  <c:v>3040.631</c:v>
                </c:pt>
                <c:pt idx="3505">
                  <c:v>3041.166</c:v>
                </c:pt>
                <c:pt idx="3506">
                  <c:v>3041.709</c:v>
                </c:pt>
                <c:pt idx="3507">
                  <c:v>3042.244</c:v>
                </c:pt>
                <c:pt idx="3508">
                  <c:v>3042.785</c:v>
                </c:pt>
                <c:pt idx="3509">
                  <c:v>3044.408</c:v>
                </c:pt>
                <c:pt idx="3510">
                  <c:v>3045.486</c:v>
                </c:pt>
                <c:pt idx="3511">
                  <c:v>3046.006</c:v>
                </c:pt>
                <c:pt idx="3512">
                  <c:v>3046.542</c:v>
                </c:pt>
                <c:pt idx="3513">
                  <c:v>3047.092</c:v>
                </c:pt>
                <c:pt idx="3514">
                  <c:v>3049.225</c:v>
                </c:pt>
                <c:pt idx="3515">
                  <c:v>3050.835</c:v>
                </c:pt>
                <c:pt idx="3516">
                  <c:v>3051.861</c:v>
                </c:pt>
                <c:pt idx="3517">
                  <c:v>3054.451</c:v>
                </c:pt>
                <c:pt idx="3518">
                  <c:v>3058.214</c:v>
                </c:pt>
                <c:pt idx="3519">
                  <c:v>3059.829</c:v>
                </c:pt>
                <c:pt idx="3520">
                  <c:v>3060.357</c:v>
                </c:pt>
                <c:pt idx="3521">
                  <c:v>3060.912</c:v>
                </c:pt>
                <c:pt idx="3522">
                  <c:v>3062.503</c:v>
                </c:pt>
                <c:pt idx="3523">
                  <c:v>3063.036</c:v>
                </c:pt>
                <c:pt idx="3524">
                  <c:v>3064.096</c:v>
                </c:pt>
                <c:pt idx="3525">
                  <c:v>3066.215</c:v>
                </c:pt>
                <c:pt idx="3526">
                  <c:v>3067.306</c:v>
                </c:pt>
                <c:pt idx="3527">
                  <c:v>3067.844</c:v>
                </c:pt>
                <c:pt idx="3528">
                  <c:v>3068.929</c:v>
                </c:pt>
                <c:pt idx="3529">
                  <c:v>3069.456</c:v>
                </c:pt>
                <c:pt idx="3530">
                  <c:v>3069.994</c:v>
                </c:pt>
                <c:pt idx="3531">
                  <c:v>3070.527</c:v>
                </c:pt>
                <c:pt idx="3532">
                  <c:v>3072.694</c:v>
                </c:pt>
                <c:pt idx="3533">
                  <c:v>3075.319</c:v>
                </c:pt>
                <c:pt idx="3534">
                  <c:v>3076.384</c:v>
                </c:pt>
                <c:pt idx="3535">
                  <c:v>3076.893</c:v>
                </c:pt>
                <c:pt idx="3536">
                  <c:v>3077.966</c:v>
                </c:pt>
                <c:pt idx="3537">
                  <c:v>3079.042</c:v>
                </c:pt>
                <c:pt idx="3538">
                  <c:v>3079.568</c:v>
                </c:pt>
                <c:pt idx="3539">
                  <c:v>3080.64</c:v>
                </c:pt>
                <c:pt idx="3540">
                  <c:v>3081.727</c:v>
                </c:pt>
                <c:pt idx="3541">
                  <c:v>3082.802</c:v>
                </c:pt>
                <c:pt idx="3542">
                  <c:v>3083.334</c:v>
                </c:pt>
                <c:pt idx="3543">
                  <c:v>3083.863</c:v>
                </c:pt>
                <c:pt idx="3544">
                  <c:v>3084.921</c:v>
                </c:pt>
                <c:pt idx="3545">
                  <c:v>3085.439</c:v>
                </c:pt>
                <c:pt idx="3546">
                  <c:v>3086.499</c:v>
                </c:pt>
                <c:pt idx="3547">
                  <c:v>3087.029</c:v>
                </c:pt>
                <c:pt idx="3548">
                  <c:v>3087.556</c:v>
                </c:pt>
                <c:pt idx="3549">
                  <c:v>3088.108</c:v>
                </c:pt>
                <c:pt idx="3550">
                  <c:v>3111.688</c:v>
                </c:pt>
                <c:pt idx="3551">
                  <c:v>3114.342</c:v>
                </c:pt>
                <c:pt idx="3552">
                  <c:v>3115.954</c:v>
                </c:pt>
                <c:pt idx="3553">
                  <c:v>3142.635</c:v>
                </c:pt>
                <c:pt idx="3554">
                  <c:v>3832.595</c:v>
                </c:pt>
                <c:pt idx="3555">
                  <c:v>3833.66</c:v>
                </c:pt>
                <c:pt idx="3556">
                  <c:v>3927.062</c:v>
                </c:pt>
                <c:pt idx="3557">
                  <c:v>3968.633</c:v>
                </c:pt>
                <c:pt idx="3558">
                  <c:v>3970.245</c:v>
                </c:pt>
                <c:pt idx="3559">
                  <c:v>3970.784</c:v>
                </c:pt>
                <c:pt idx="3560">
                  <c:v>3971.847</c:v>
                </c:pt>
                <c:pt idx="3561">
                  <c:v>3972.39</c:v>
                </c:pt>
                <c:pt idx="3562">
                  <c:v>3974.548</c:v>
                </c:pt>
                <c:pt idx="3563">
                  <c:v>3976.145</c:v>
                </c:pt>
                <c:pt idx="3564">
                  <c:v>3976.687</c:v>
                </c:pt>
                <c:pt idx="3565">
                  <c:v>3979.356</c:v>
                </c:pt>
                <c:pt idx="3566">
                  <c:v>3981.507</c:v>
                </c:pt>
                <c:pt idx="3567">
                  <c:v>3983.099</c:v>
                </c:pt>
                <c:pt idx="3568">
                  <c:v>3983.629</c:v>
                </c:pt>
                <c:pt idx="3569">
                  <c:v>3984.16</c:v>
                </c:pt>
                <c:pt idx="3570">
                  <c:v>3984.701</c:v>
                </c:pt>
                <c:pt idx="3571">
                  <c:v>3985.782</c:v>
                </c:pt>
                <c:pt idx="3572">
                  <c:v>3986.848</c:v>
                </c:pt>
                <c:pt idx="3573">
                  <c:v>3993.806</c:v>
                </c:pt>
                <c:pt idx="3574">
                  <c:v>3994.321</c:v>
                </c:pt>
                <c:pt idx="3575">
                  <c:v>3995.915</c:v>
                </c:pt>
                <c:pt idx="3576">
                  <c:v>3996.456</c:v>
                </c:pt>
                <c:pt idx="3577">
                  <c:v>3997.511</c:v>
                </c:pt>
                <c:pt idx="3578">
                  <c:v>3998.042</c:v>
                </c:pt>
                <c:pt idx="3579">
                  <c:v>3998.562</c:v>
                </c:pt>
                <c:pt idx="3580">
                  <c:v>3999.63</c:v>
                </c:pt>
                <c:pt idx="3581">
                  <c:v>4000.159</c:v>
                </c:pt>
                <c:pt idx="3582">
                  <c:v>4000.714</c:v>
                </c:pt>
                <c:pt idx="3583">
                  <c:v>4001.243</c:v>
                </c:pt>
                <c:pt idx="3584">
                  <c:v>4002.323</c:v>
                </c:pt>
                <c:pt idx="3585">
                  <c:v>4003.388</c:v>
                </c:pt>
                <c:pt idx="3586">
                  <c:v>4003.927</c:v>
                </c:pt>
                <c:pt idx="3587">
                  <c:v>4004.454</c:v>
                </c:pt>
                <c:pt idx="3588">
                  <c:v>4005.549</c:v>
                </c:pt>
                <c:pt idx="3589">
                  <c:v>4006.07</c:v>
                </c:pt>
                <c:pt idx="3590">
                  <c:v>4007.142</c:v>
                </c:pt>
                <c:pt idx="3591">
                  <c:v>4008.222</c:v>
                </c:pt>
                <c:pt idx="3592">
                  <c:v>4008.74</c:v>
                </c:pt>
                <c:pt idx="3593">
                  <c:v>4009.283</c:v>
                </c:pt>
                <c:pt idx="3594">
                  <c:v>4010.853</c:v>
                </c:pt>
                <c:pt idx="3595">
                  <c:v>4011.399</c:v>
                </c:pt>
                <c:pt idx="3596">
                  <c:v>4011.937</c:v>
                </c:pt>
                <c:pt idx="3597">
                  <c:v>4012.473</c:v>
                </c:pt>
                <c:pt idx="3598">
                  <c:v>4013.02</c:v>
                </c:pt>
                <c:pt idx="3599">
                  <c:v>4013.561</c:v>
                </c:pt>
                <c:pt idx="3600">
                  <c:v>4014.114</c:v>
                </c:pt>
                <c:pt idx="3601">
                  <c:v>4015.174</c:v>
                </c:pt>
                <c:pt idx="3602">
                  <c:v>4015.722</c:v>
                </c:pt>
                <c:pt idx="3603">
                  <c:v>4016.263</c:v>
                </c:pt>
                <c:pt idx="3604">
                  <c:v>4016.812</c:v>
                </c:pt>
                <c:pt idx="3605">
                  <c:v>4018.436</c:v>
                </c:pt>
                <c:pt idx="3606">
                  <c:v>4021.132</c:v>
                </c:pt>
                <c:pt idx="3607">
                  <c:v>4021.67</c:v>
                </c:pt>
                <c:pt idx="3608">
                  <c:v>4022.735</c:v>
                </c:pt>
                <c:pt idx="3609">
                  <c:v>4023.277</c:v>
                </c:pt>
                <c:pt idx="3610">
                  <c:v>4024.362</c:v>
                </c:pt>
                <c:pt idx="3611">
                  <c:v>4024.908</c:v>
                </c:pt>
                <c:pt idx="3612">
                  <c:v>4026.534</c:v>
                </c:pt>
                <c:pt idx="3613">
                  <c:v>4027.071</c:v>
                </c:pt>
                <c:pt idx="3614">
                  <c:v>4029.224</c:v>
                </c:pt>
                <c:pt idx="3615">
                  <c:v>4029.755</c:v>
                </c:pt>
                <c:pt idx="3616">
                  <c:v>4030.823</c:v>
                </c:pt>
                <c:pt idx="3617">
                  <c:v>4031.346</c:v>
                </c:pt>
                <c:pt idx="3618">
                  <c:v>4032.957</c:v>
                </c:pt>
                <c:pt idx="3619">
                  <c:v>4033.502</c:v>
                </c:pt>
                <c:pt idx="3620">
                  <c:v>4034.035</c:v>
                </c:pt>
                <c:pt idx="3621">
                  <c:v>4036.174</c:v>
                </c:pt>
                <c:pt idx="3622">
                  <c:v>4037.791</c:v>
                </c:pt>
                <c:pt idx="3623">
                  <c:v>4038.846</c:v>
                </c:pt>
                <c:pt idx="3624">
                  <c:v>4040.441</c:v>
                </c:pt>
                <c:pt idx="3625">
                  <c:v>4040.995</c:v>
                </c:pt>
                <c:pt idx="3626">
                  <c:v>4041.529</c:v>
                </c:pt>
                <c:pt idx="3627">
                  <c:v>4042.055</c:v>
                </c:pt>
                <c:pt idx="3628">
                  <c:v>4042.605</c:v>
                </c:pt>
                <c:pt idx="3629">
                  <c:v>4043.141</c:v>
                </c:pt>
                <c:pt idx="3630">
                  <c:v>4043.654</c:v>
                </c:pt>
                <c:pt idx="3631">
                  <c:v>4044.727</c:v>
                </c:pt>
                <c:pt idx="3632">
                  <c:v>4054.845</c:v>
                </c:pt>
                <c:pt idx="3633">
                  <c:v>4055.916</c:v>
                </c:pt>
                <c:pt idx="3634">
                  <c:v>4056.434</c:v>
                </c:pt>
                <c:pt idx="3635">
                  <c:v>4058.041</c:v>
                </c:pt>
                <c:pt idx="3636">
                  <c:v>4059.641</c:v>
                </c:pt>
                <c:pt idx="3637">
                  <c:v>4060.18</c:v>
                </c:pt>
                <c:pt idx="3638">
                  <c:v>4061.754</c:v>
                </c:pt>
                <c:pt idx="3639">
                  <c:v>4062.298</c:v>
                </c:pt>
                <c:pt idx="3640">
                  <c:v>4062.834</c:v>
                </c:pt>
                <c:pt idx="3641">
                  <c:v>4063.363</c:v>
                </c:pt>
                <c:pt idx="3642">
                  <c:v>4063.92</c:v>
                </c:pt>
                <c:pt idx="3643">
                  <c:v>4064.452</c:v>
                </c:pt>
                <c:pt idx="3644">
                  <c:v>4065.005</c:v>
                </c:pt>
                <c:pt idx="3645">
                  <c:v>4065.546</c:v>
                </c:pt>
                <c:pt idx="3646">
                  <c:v>4067.681</c:v>
                </c:pt>
                <c:pt idx="3647">
                  <c:v>4068.211</c:v>
                </c:pt>
                <c:pt idx="3648">
                  <c:v>4083.759</c:v>
                </c:pt>
                <c:pt idx="3649">
                  <c:v>4084.844</c:v>
                </c:pt>
                <c:pt idx="3650">
                  <c:v>4087.503</c:v>
                </c:pt>
                <c:pt idx="3651">
                  <c:v>4089.106</c:v>
                </c:pt>
                <c:pt idx="3652">
                  <c:v>4091.762</c:v>
                </c:pt>
                <c:pt idx="3653">
                  <c:v>4092.843</c:v>
                </c:pt>
                <c:pt idx="3654">
                  <c:v>4095.529</c:v>
                </c:pt>
                <c:pt idx="3655">
                  <c:v>4131.95</c:v>
                </c:pt>
                <c:pt idx="3656">
                  <c:v>4138.403</c:v>
                </c:pt>
                <c:pt idx="3657">
                  <c:v>4141.645</c:v>
                </c:pt>
                <c:pt idx="3658">
                  <c:v>4168.243</c:v>
                </c:pt>
                <c:pt idx="3659">
                  <c:v>4168.793</c:v>
                </c:pt>
                <c:pt idx="3660">
                  <c:v>4170.413</c:v>
                </c:pt>
                <c:pt idx="3661">
                  <c:v>4170.939</c:v>
                </c:pt>
                <c:pt idx="3662">
                  <c:v>4171.466</c:v>
                </c:pt>
                <c:pt idx="3663">
                  <c:v>4172.014</c:v>
                </c:pt>
                <c:pt idx="3664">
                  <c:v>4172.544</c:v>
                </c:pt>
                <c:pt idx="3665">
                  <c:v>4173.082</c:v>
                </c:pt>
                <c:pt idx="3666">
                  <c:v>4174.162</c:v>
                </c:pt>
                <c:pt idx="3667">
                  <c:v>4174.711</c:v>
                </c:pt>
                <c:pt idx="3668">
                  <c:v>4175.247</c:v>
                </c:pt>
                <c:pt idx="3669">
                  <c:v>4175.77</c:v>
                </c:pt>
                <c:pt idx="3670">
                  <c:v>4176.854</c:v>
                </c:pt>
                <c:pt idx="3671">
                  <c:v>4180.096</c:v>
                </c:pt>
                <c:pt idx="3672">
                  <c:v>4181.727</c:v>
                </c:pt>
                <c:pt idx="3673">
                  <c:v>4191.927</c:v>
                </c:pt>
                <c:pt idx="3674">
                  <c:v>4198.349</c:v>
                </c:pt>
                <c:pt idx="3675">
                  <c:v>4200.493</c:v>
                </c:pt>
                <c:pt idx="3676">
                  <c:v>4240.29</c:v>
                </c:pt>
                <c:pt idx="3677">
                  <c:v>4241.918</c:v>
                </c:pt>
                <c:pt idx="3678">
                  <c:v>4242.994</c:v>
                </c:pt>
                <c:pt idx="3679">
                  <c:v>4252.661</c:v>
                </c:pt>
                <c:pt idx="3680">
                  <c:v>4253.735</c:v>
                </c:pt>
                <c:pt idx="3681">
                  <c:v>4258.591</c:v>
                </c:pt>
                <c:pt idx="3682">
                  <c:v>4259.131</c:v>
                </c:pt>
                <c:pt idx="3683">
                  <c:v>4264.483</c:v>
                </c:pt>
                <c:pt idx="3684">
                  <c:v>4268.236</c:v>
                </c:pt>
                <c:pt idx="3685">
                  <c:v>4268.753</c:v>
                </c:pt>
                <c:pt idx="3686">
                  <c:v>4269.828</c:v>
                </c:pt>
                <c:pt idx="3687">
                  <c:v>4270.35</c:v>
                </c:pt>
                <c:pt idx="3688">
                  <c:v>4273.048</c:v>
                </c:pt>
                <c:pt idx="3689">
                  <c:v>4274.639</c:v>
                </c:pt>
                <c:pt idx="3690">
                  <c:v>4277.309</c:v>
                </c:pt>
                <c:pt idx="3691">
                  <c:v>4278.394</c:v>
                </c:pt>
                <c:pt idx="3692">
                  <c:v>4278.938</c:v>
                </c:pt>
                <c:pt idx="3693">
                  <c:v>4279.463</c:v>
                </c:pt>
                <c:pt idx="3694">
                  <c:v>4280.003</c:v>
                </c:pt>
                <c:pt idx="3695">
                  <c:v>4280.544</c:v>
                </c:pt>
                <c:pt idx="3696">
                  <c:v>4281.075</c:v>
                </c:pt>
                <c:pt idx="3697">
                  <c:v>4285.884</c:v>
                </c:pt>
                <c:pt idx="3698">
                  <c:v>4288.563</c:v>
                </c:pt>
                <c:pt idx="3699">
                  <c:v>4291.266</c:v>
                </c:pt>
                <c:pt idx="3700">
                  <c:v>4291.791</c:v>
                </c:pt>
                <c:pt idx="3701">
                  <c:v>4292.878</c:v>
                </c:pt>
                <c:pt idx="3702">
                  <c:v>4293.428</c:v>
                </c:pt>
                <c:pt idx="3703">
                  <c:v>4294.495</c:v>
                </c:pt>
                <c:pt idx="3704">
                  <c:v>4295.036</c:v>
                </c:pt>
                <c:pt idx="3705">
                  <c:v>4296.626</c:v>
                </c:pt>
                <c:pt idx="3706">
                  <c:v>4298.242</c:v>
                </c:pt>
                <c:pt idx="3707">
                  <c:v>4299.333</c:v>
                </c:pt>
                <c:pt idx="3708">
                  <c:v>4299.865</c:v>
                </c:pt>
                <c:pt idx="3709">
                  <c:v>4301.486</c:v>
                </c:pt>
                <c:pt idx="3710">
                  <c:v>4303.09</c:v>
                </c:pt>
                <c:pt idx="3711">
                  <c:v>4303.556</c:v>
                </c:pt>
                <c:pt idx="3712">
                  <c:v>4304.081</c:v>
                </c:pt>
                <c:pt idx="3713">
                  <c:v>4305.14</c:v>
                </c:pt>
                <c:pt idx="3714">
                  <c:v>4306.19</c:v>
                </c:pt>
                <c:pt idx="3715">
                  <c:v>4307.78</c:v>
                </c:pt>
                <c:pt idx="3716">
                  <c:v>4309.421</c:v>
                </c:pt>
                <c:pt idx="3717">
                  <c:v>4309.941</c:v>
                </c:pt>
                <c:pt idx="3718">
                  <c:v>4310.485</c:v>
                </c:pt>
                <c:pt idx="3719">
                  <c:v>4315.248</c:v>
                </c:pt>
                <c:pt idx="3720">
                  <c:v>4318.438</c:v>
                </c:pt>
                <c:pt idx="3721">
                  <c:v>4318.978</c:v>
                </c:pt>
                <c:pt idx="3722">
                  <c:v>4319.515</c:v>
                </c:pt>
                <c:pt idx="3723">
                  <c:v>4320.61</c:v>
                </c:pt>
                <c:pt idx="3724">
                  <c:v>4321.14</c:v>
                </c:pt>
                <c:pt idx="3725">
                  <c:v>4322.206</c:v>
                </c:pt>
                <c:pt idx="3726">
                  <c:v>4322.754</c:v>
                </c:pt>
                <c:pt idx="3727">
                  <c:v>4324.378</c:v>
                </c:pt>
                <c:pt idx="3728">
                  <c:v>4326.51</c:v>
                </c:pt>
                <c:pt idx="3729">
                  <c:v>4327.051</c:v>
                </c:pt>
                <c:pt idx="3730">
                  <c:v>4328.132</c:v>
                </c:pt>
                <c:pt idx="3731">
                  <c:v>4330.255</c:v>
                </c:pt>
                <c:pt idx="3732">
                  <c:v>4330.773999999999</c:v>
                </c:pt>
                <c:pt idx="3733">
                  <c:v>4331.316</c:v>
                </c:pt>
                <c:pt idx="3734">
                  <c:v>4332.376</c:v>
                </c:pt>
                <c:pt idx="3735">
                  <c:v>4332.919</c:v>
                </c:pt>
                <c:pt idx="3736">
                  <c:v>4333.989</c:v>
                </c:pt>
                <c:pt idx="3737">
                  <c:v>4334.532</c:v>
                </c:pt>
                <c:pt idx="3738">
                  <c:v>4335.057</c:v>
                </c:pt>
                <c:pt idx="3739">
                  <c:v>4335.584</c:v>
                </c:pt>
                <c:pt idx="3740">
                  <c:v>4337.187</c:v>
                </c:pt>
                <c:pt idx="3741">
                  <c:v>4338.264</c:v>
                </c:pt>
                <c:pt idx="3742">
                  <c:v>4339.334</c:v>
                </c:pt>
                <c:pt idx="3743">
                  <c:v>4339.87</c:v>
                </c:pt>
                <c:pt idx="3744">
                  <c:v>4340.933</c:v>
                </c:pt>
                <c:pt idx="3745">
                  <c:v>4341.982</c:v>
                </c:pt>
                <c:pt idx="3746">
                  <c:v>4342.515</c:v>
                </c:pt>
                <c:pt idx="3747">
                  <c:v>4346.832</c:v>
                </c:pt>
                <c:pt idx="3748">
                  <c:v>4347.374</c:v>
                </c:pt>
                <c:pt idx="3749">
                  <c:v>4347.897</c:v>
                </c:pt>
                <c:pt idx="3750">
                  <c:v>4348.447</c:v>
                </c:pt>
                <c:pt idx="3751">
                  <c:v>4348.982</c:v>
                </c:pt>
                <c:pt idx="3752">
                  <c:v>4349.516</c:v>
                </c:pt>
                <c:pt idx="3753">
                  <c:v>4350.594</c:v>
                </c:pt>
                <c:pt idx="3754">
                  <c:v>4351.14</c:v>
                </c:pt>
                <c:pt idx="3755">
                  <c:v>4353.298</c:v>
                </c:pt>
                <c:pt idx="3756">
                  <c:v>4357.063</c:v>
                </c:pt>
                <c:pt idx="3757">
                  <c:v>4357.59</c:v>
                </c:pt>
                <c:pt idx="3758">
                  <c:v>4360.272</c:v>
                </c:pt>
                <c:pt idx="3759">
                  <c:v>4360.789</c:v>
                </c:pt>
                <c:pt idx="3760">
                  <c:v>4362.936</c:v>
                </c:pt>
                <c:pt idx="3761">
                  <c:v>4363.472</c:v>
                </c:pt>
                <c:pt idx="3762">
                  <c:v>4364.566</c:v>
                </c:pt>
                <c:pt idx="3763">
                  <c:v>4370.491</c:v>
                </c:pt>
                <c:pt idx="3764">
                  <c:v>4374.198</c:v>
                </c:pt>
                <c:pt idx="3765">
                  <c:v>4375.279</c:v>
                </c:pt>
                <c:pt idx="3766">
                  <c:v>4375.832</c:v>
                </c:pt>
                <c:pt idx="3767">
                  <c:v>4377.986</c:v>
                </c:pt>
                <c:pt idx="3768">
                  <c:v>4379.077</c:v>
                </c:pt>
                <c:pt idx="3769">
                  <c:v>4380.17</c:v>
                </c:pt>
                <c:pt idx="3770">
                  <c:v>4381.78</c:v>
                </c:pt>
                <c:pt idx="3771">
                  <c:v>4382.326</c:v>
                </c:pt>
                <c:pt idx="3772">
                  <c:v>4383.94</c:v>
                </c:pt>
                <c:pt idx="3773">
                  <c:v>4384.477</c:v>
                </c:pt>
                <c:pt idx="3774">
                  <c:v>4386.092</c:v>
                </c:pt>
                <c:pt idx="3775">
                  <c:v>4387.175</c:v>
                </c:pt>
                <c:pt idx="3776">
                  <c:v>4387.715</c:v>
                </c:pt>
                <c:pt idx="3777">
                  <c:v>4388.239</c:v>
                </c:pt>
                <c:pt idx="3778">
                  <c:v>4390.385</c:v>
                </c:pt>
                <c:pt idx="3779">
                  <c:v>4390.941</c:v>
                </c:pt>
                <c:pt idx="3780">
                  <c:v>4399.191</c:v>
                </c:pt>
                <c:pt idx="3781">
                  <c:v>4401.887</c:v>
                </c:pt>
                <c:pt idx="3782">
                  <c:v>4402.964</c:v>
                </c:pt>
                <c:pt idx="3783">
                  <c:v>4403.494</c:v>
                </c:pt>
                <c:pt idx="3784">
                  <c:v>4409.376</c:v>
                </c:pt>
                <c:pt idx="3785">
                  <c:v>4413.078</c:v>
                </c:pt>
                <c:pt idx="3786">
                  <c:v>4413.606</c:v>
                </c:pt>
                <c:pt idx="3787">
                  <c:v>4414.15</c:v>
                </c:pt>
                <c:pt idx="3788">
                  <c:v>4418.375</c:v>
                </c:pt>
                <c:pt idx="3789">
                  <c:v>4418.884</c:v>
                </c:pt>
                <c:pt idx="3790">
                  <c:v>4425.281</c:v>
                </c:pt>
                <c:pt idx="3791">
                  <c:v>4425.808</c:v>
                </c:pt>
                <c:pt idx="3792">
                  <c:v>4429.544</c:v>
                </c:pt>
                <c:pt idx="3793">
                  <c:v>4431.15</c:v>
                </c:pt>
                <c:pt idx="3794">
                  <c:v>4431.614</c:v>
                </c:pt>
                <c:pt idx="3795">
                  <c:v>4432.659</c:v>
                </c:pt>
                <c:pt idx="3796">
                  <c:v>4435.862</c:v>
                </c:pt>
                <c:pt idx="3797">
                  <c:v>4443.839</c:v>
                </c:pt>
                <c:pt idx="3798">
                  <c:v>4446.995</c:v>
                </c:pt>
                <c:pt idx="3799">
                  <c:v>4449.654</c:v>
                </c:pt>
                <c:pt idx="3800">
                  <c:v>4452.299</c:v>
                </c:pt>
                <c:pt idx="3801">
                  <c:v>4458.14</c:v>
                </c:pt>
                <c:pt idx="3802">
                  <c:v>4460.292</c:v>
                </c:pt>
                <c:pt idx="3803">
                  <c:v>4464.001</c:v>
                </c:pt>
                <c:pt idx="3804">
                  <c:v>4466.168</c:v>
                </c:pt>
                <c:pt idx="3805">
                  <c:v>4467.253</c:v>
                </c:pt>
                <c:pt idx="3806">
                  <c:v>4468.306</c:v>
                </c:pt>
                <c:pt idx="3807">
                  <c:v>4469.39</c:v>
                </c:pt>
                <c:pt idx="3808">
                  <c:v>4470.476</c:v>
                </c:pt>
                <c:pt idx="3809">
                  <c:v>4471.007</c:v>
                </c:pt>
                <c:pt idx="3810">
                  <c:v>4472.626</c:v>
                </c:pt>
                <c:pt idx="3811">
                  <c:v>4473.142</c:v>
                </c:pt>
                <c:pt idx="3812">
                  <c:v>4473.666</c:v>
                </c:pt>
                <c:pt idx="3813">
                  <c:v>4477.856</c:v>
                </c:pt>
                <c:pt idx="3814">
                  <c:v>4479.479</c:v>
                </c:pt>
                <c:pt idx="3815">
                  <c:v>4481.073</c:v>
                </c:pt>
                <c:pt idx="3816">
                  <c:v>4481.603</c:v>
                </c:pt>
                <c:pt idx="3817">
                  <c:v>4483.234</c:v>
                </c:pt>
                <c:pt idx="3818">
                  <c:v>4483.763</c:v>
                </c:pt>
                <c:pt idx="3819">
                  <c:v>4485.347</c:v>
                </c:pt>
                <c:pt idx="3820">
                  <c:v>4489.549</c:v>
                </c:pt>
                <c:pt idx="3821">
                  <c:v>4491.667</c:v>
                </c:pt>
                <c:pt idx="3822">
                  <c:v>4493.277</c:v>
                </c:pt>
                <c:pt idx="3823">
                  <c:v>4494.345</c:v>
                </c:pt>
                <c:pt idx="3824">
                  <c:v>4494.881</c:v>
                </c:pt>
                <c:pt idx="3825">
                  <c:v>4495.407999999999</c:v>
                </c:pt>
                <c:pt idx="3826">
                  <c:v>4498.124</c:v>
                </c:pt>
                <c:pt idx="3827">
                  <c:v>4499.205</c:v>
                </c:pt>
                <c:pt idx="3828">
                  <c:v>4500.287</c:v>
                </c:pt>
                <c:pt idx="3829">
                  <c:v>4500.811</c:v>
                </c:pt>
                <c:pt idx="3830">
                  <c:v>4502.988</c:v>
                </c:pt>
                <c:pt idx="3831">
                  <c:v>4506.214</c:v>
                </c:pt>
                <c:pt idx="3832">
                  <c:v>4507.85</c:v>
                </c:pt>
                <c:pt idx="3833">
                  <c:v>4508.387</c:v>
                </c:pt>
                <c:pt idx="3834">
                  <c:v>4508.914</c:v>
                </c:pt>
                <c:pt idx="3835">
                  <c:v>4509.464</c:v>
                </c:pt>
                <c:pt idx="3836">
                  <c:v>4510.006</c:v>
                </c:pt>
                <c:pt idx="3837">
                  <c:v>4511.548</c:v>
                </c:pt>
                <c:pt idx="3838">
                  <c:v>4513.161</c:v>
                </c:pt>
                <c:pt idx="3839">
                  <c:v>4513.689</c:v>
                </c:pt>
                <c:pt idx="3840">
                  <c:v>4514.23</c:v>
                </c:pt>
                <c:pt idx="3841">
                  <c:v>4520.094</c:v>
                </c:pt>
                <c:pt idx="3842">
                  <c:v>4520.63</c:v>
                </c:pt>
                <c:pt idx="3843">
                  <c:v>4521.697</c:v>
                </c:pt>
                <c:pt idx="3844">
                  <c:v>4523.31</c:v>
                </c:pt>
                <c:pt idx="3845">
                  <c:v>4524.915</c:v>
                </c:pt>
                <c:pt idx="3846">
                  <c:v>4525.449</c:v>
                </c:pt>
                <c:pt idx="3847">
                  <c:v>4527.06</c:v>
                </c:pt>
                <c:pt idx="3848">
                  <c:v>4527.603</c:v>
                </c:pt>
                <c:pt idx="3849">
                  <c:v>4531.391</c:v>
                </c:pt>
                <c:pt idx="3850">
                  <c:v>4533.005</c:v>
                </c:pt>
                <c:pt idx="3851">
                  <c:v>4534.609</c:v>
                </c:pt>
                <c:pt idx="3852">
                  <c:v>4535.163</c:v>
                </c:pt>
                <c:pt idx="3853">
                  <c:v>4536.232</c:v>
                </c:pt>
                <c:pt idx="3854">
                  <c:v>4536.781</c:v>
                </c:pt>
                <c:pt idx="3855">
                  <c:v>4538.947</c:v>
                </c:pt>
                <c:pt idx="3856">
                  <c:v>4540.016</c:v>
                </c:pt>
                <c:pt idx="3857">
                  <c:v>4541.092</c:v>
                </c:pt>
                <c:pt idx="3858">
                  <c:v>4543.212</c:v>
                </c:pt>
                <c:pt idx="3859">
                  <c:v>4545.365</c:v>
                </c:pt>
                <c:pt idx="3860">
                  <c:v>4546.981</c:v>
                </c:pt>
                <c:pt idx="3861">
                  <c:v>4547.508</c:v>
                </c:pt>
                <c:pt idx="3862">
                  <c:v>4548.057</c:v>
                </c:pt>
                <c:pt idx="3863">
                  <c:v>4548.583</c:v>
                </c:pt>
                <c:pt idx="3864">
                  <c:v>4549.109</c:v>
                </c:pt>
                <c:pt idx="3865">
                  <c:v>4550.193</c:v>
                </c:pt>
                <c:pt idx="3866">
                  <c:v>4551.805</c:v>
                </c:pt>
                <c:pt idx="3867">
                  <c:v>4552.881</c:v>
                </c:pt>
                <c:pt idx="3868">
                  <c:v>4553.971</c:v>
                </c:pt>
                <c:pt idx="3869">
                  <c:v>4554.509</c:v>
                </c:pt>
                <c:pt idx="3870">
                  <c:v>4558.828</c:v>
                </c:pt>
                <c:pt idx="3871">
                  <c:v>4560.463</c:v>
                </c:pt>
                <c:pt idx="3872">
                  <c:v>4564.25</c:v>
                </c:pt>
                <c:pt idx="3873">
                  <c:v>4564.777</c:v>
                </c:pt>
                <c:pt idx="3874">
                  <c:v>4565.861</c:v>
                </c:pt>
                <c:pt idx="3875">
                  <c:v>4566.404</c:v>
                </c:pt>
                <c:pt idx="3876">
                  <c:v>4567.473</c:v>
                </c:pt>
                <c:pt idx="3877">
                  <c:v>4568.539</c:v>
                </c:pt>
                <c:pt idx="3878">
                  <c:v>4570.674</c:v>
                </c:pt>
                <c:pt idx="3879">
                  <c:v>4572.855</c:v>
                </c:pt>
                <c:pt idx="3880">
                  <c:v>4574.47</c:v>
                </c:pt>
                <c:pt idx="3881">
                  <c:v>4575.009</c:v>
                </c:pt>
                <c:pt idx="3882">
                  <c:v>4575.559</c:v>
                </c:pt>
                <c:pt idx="3883">
                  <c:v>4576.106</c:v>
                </c:pt>
                <c:pt idx="3884">
                  <c:v>4576.635</c:v>
                </c:pt>
                <c:pt idx="3885">
                  <c:v>4577.176</c:v>
                </c:pt>
                <c:pt idx="3886">
                  <c:v>4579.845</c:v>
                </c:pt>
                <c:pt idx="3887">
                  <c:v>4584.054</c:v>
                </c:pt>
                <c:pt idx="3888">
                  <c:v>4587.25</c:v>
                </c:pt>
                <c:pt idx="3889">
                  <c:v>4587.787</c:v>
                </c:pt>
                <c:pt idx="3890">
                  <c:v>4589.395</c:v>
                </c:pt>
                <c:pt idx="3891">
                  <c:v>4590.466</c:v>
                </c:pt>
                <c:pt idx="3892">
                  <c:v>4590.995</c:v>
                </c:pt>
                <c:pt idx="3893">
                  <c:v>4593.112</c:v>
                </c:pt>
                <c:pt idx="3894">
                  <c:v>4594.164</c:v>
                </c:pt>
                <c:pt idx="3895">
                  <c:v>4601.676</c:v>
                </c:pt>
                <c:pt idx="3896">
                  <c:v>4602.721</c:v>
                </c:pt>
                <c:pt idx="3897">
                  <c:v>4605.915</c:v>
                </c:pt>
                <c:pt idx="3898">
                  <c:v>4606.457</c:v>
                </c:pt>
                <c:pt idx="3899">
                  <c:v>4606.982</c:v>
                </c:pt>
                <c:pt idx="3900">
                  <c:v>4608.568</c:v>
                </c:pt>
                <c:pt idx="3901">
                  <c:v>4612.259</c:v>
                </c:pt>
                <c:pt idx="3902">
                  <c:v>4613.871</c:v>
                </c:pt>
                <c:pt idx="3903">
                  <c:v>4619.217</c:v>
                </c:pt>
                <c:pt idx="3904">
                  <c:v>4621.906</c:v>
                </c:pt>
                <c:pt idx="3905">
                  <c:v>4622.433</c:v>
                </c:pt>
                <c:pt idx="3906">
                  <c:v>4625.124</c:v>
                </c:pt>
                <c:pt idx="3907">
                  <c:v>4625.662</c:v>
                </c:pt>
                <c:pt idx="3908">
                  <c:v>4627.79</c:v>
                </c:pt>
                <c:pt idx="3909">
                  <c:v>4628.322</c:v>
                </c:pt>
                <c:pt idx="3910">
                  <c:v>4628.859</c:v>
                </c:pt>
                <c:pt idx="3911">
                  <c:v>4629.378</c:v>
                </c:pt>
                <c:pt idx="3912">
                  <c:v>4629.899</c:v>
                </c:pt>
                <c:pt idx="3913">
                  <c:v>4632.593</c:v>
                </c:pt>
                <c:pt idx="3914">
                  <c:v>4633.657</c:v>
                </c:pt>
                <c:pt idx="3915">
                  <c:v>4634.184</c:v>
                </c:pt>
                <c:pt idx="3916">
                  <c:v>4635.268</c:v>
                </c:pt>
                <c:pt idx="3917">
                  <c:v>4638.469</c:v>
                </c:pt>
                <c:pt idx="3918">
                  <c:v>4641.585</c:v>
                </c:pt>
                <c:pt idx="3919">
                  <c:v>4642.11</c:v>
                </c:pt>
                <c:pt idx="3920">
                  <c:v>4642.658</c:v>
                </c:pt>
                <c:pt idx="3921">
                  <c:v>4644.797</c:v>
                </c:pt>
                <c:pt idx="3922">
                  <c:v>4646.411</c:v>
                </c:pt>
                <c:pt idx="3923">
                  <c:v>4646.956</c:v>
                </c:pt>
                <c:pt idx="3924">
                  <c:v>4652.898</c:v>
                </c:pt>
                <c:pt idx="3925">
                  <c:v>4653.442</c:v>
                </c:pt>
                <c:pt idx="3926">
                  <c:v>4653.992</c:v>
                </c:pt>
                <c:pt idx="3927">
                  <c:v>4654.52</c:v>
                </c:pt>
                <c:pt idx="3928">
                  <c:v>4655.071</c:v>
                </c:pt>
                <c:pt idx="3929">
                  <c:v>4655.606</c:v>
                </c:pt>
                <c:pt idx="3930">
                  <c:v>4660.912</c:v>
                </c:pt>
                <c:pt idx="3931">
                  <c:v>4661.429</c:v>
                </c:pt>
                <c:pt idx="3932">
                  <c:v>4661.978</c:v>
                </c:pt>
                <c:pt idx="3933">
                  <c:v>4662.508</c:v>
                </c:pt>
                <c:pt idx="3934">
                  <c:v>4663.572</c:v>
                </c:pt>
                <c:pt idx="3935">
                  <c:v>4667.873</c:v>
                </c:pt>
                <c:pt idx="3936">
                  <c:v>4668.405</c:v>
                </c:pt>
                <c:pt idx="3937">
                  <c:v>4685.984</c:v>
                </c:pt>
                <c:pt idx="3938">
                  <c:v>4688.138</c:v>
                </c:pt>
                <c:pt idx="3939">
                  <c:v>4691.367</c:v>
                </c:pt>
                <c:pt idx="3940">
                  <c:v>4691.909</c:v>
                </c:pt>
                <c:pt idx="3941">
                  <c:v>4694.582</c:v>
                </c:pt>
                <c:pt idx="3942">
                  <c:v>4695.664</c:v>
                </c:pt>
                <c:pt idx="3943">
                  <c:v>4699.92</c:v>
                </c:pt>
                <c:pt idx="3944">
                  <c:v>4701.009</c:v>
                </c:pt>
                <c:pt idx="3945">
                  <c:v>4701.538</c:v>
                </c:pt>
                <c:pt idx="3946">
                  <c:v>4702.63</c:v>
                </c:pt>
                <c:pt idx="3947">
                  <c:v>4703.176</c:v>
                </c:pt>
                <c:pt idx="3948">
                  <c:v>4706.412</c:v>
                </c:pt>
                <c:pt idx="3949">
                  <c:v>4706.948</c:v>
                </c:pt>
                <c:pt idx="3950">
                  <c:v>4707.495</c:v>
                </c:pt>
                <c:pt idx="3951">
                  <c:v>4708.037</c:v>
                </c:pt>
                <c:pt idx="3952">
                  <c:v>4709.12</c:v>
                </c:pt>
                <c:pt idx="3953">
                  <c:v>4709.648</c:v>
                </c:pt>
                <c:pt idx="3954">
                  <c:v>4710.196</c:v>
                </c:pt>
                <c:pt idx="3955">
                  <c:v>4712.303</c:v>
                </c:pt>
                <c:pt idx="3956">
                  <c:v>4713.37</c:v>
                </c:pt>
                <c:pt idx="3957">
                  <c:v>4713.905</c:v>
                </c:pt>
                <c:pt idx="3958">
                  <c:v>4714.448</c:v>
                </c:pt>
                <c:pt idx="3959">
                  <c:v>4715.001</c:v>
                </c:pt>
                <c:pt idx="3960">
                  <c:v>4715.523</c:v>
                </c:pt>
                <c:pt idx="3961">
                  <c:v>4716.071</c:v>
                </c:pt>
                <c:pt idx="3962">
                  <c:v>4718.214</c:v>
                </c:pt>
                <c:pt idx="3963">
                  <c:v>4720.266</c:v>
                </c:pt>
                <c:pt idx="3964">
                  <c:v>4721.317</c:v>
                </c:pt>
                <c:pt idx="3965">
                  <c:v>4721.868</c:v>
                </c:pt>
                <c:pt idx="3966">
                  <c:v>4722.402</c:v>
                </c:pt>
                <c:pt idx="3967">
                  <c:v>4722.921</c:v>
                </c:pt>
                <c:pt idx="3968">
                  <c:v>4724.005</c:v>
                </c:pt>
                <c:pt idx="3969">
                  <c:v>4725.08</c:v>
                </c:pt>
                <c:pt idx="3970">
                  <c:v>4725.621</c:v>
                </c:pt>
                <c:pt idx="3971">
                  <c:v>4741.194</c:v>
                </c:pt>
                <c:pt idx="3972">
                  <c:v>4745.414</c:v>
                </c:pt>
                <c:pt idx="3973">
                  <c:v>4745.958</c:v>
                </c:pt>
                <c:pt idx="3974">
                  <c:v>4748.128</c:v>
                </c:pt>
                <c:pt idx="3975">
                  <c:v>4748.671</c:v>
                </c:pt>
                <c:pt idx="3976">
                  <c:v>4749.207</c:v>
                </c:pt>
                <c:pt idx="3977">
                  <c:v>4749.735</c:v>
                </c:pt>
                <c:pt idx="3978">
                  <c:v>4754.019</c:v>
                </c:pt>
                <c:pt idx="3979">
                  <c:v>4756.701</c:v>
                </c:pt>
                <c:pt idx="3980">
                  <c:v>4757.232</c:v>
                </c:pt>
                <c:pt idx="3981">
                  <c:v>4757.77</c:v>
                </c:pt>
                <c:pt idx="3982">
                  <c:v>4760.452</c:v>
                </c:pt>
                <c:pt idx="3983">
                  <c:v>4761.003</c:v>
                </c:pt>
                <c:pt idx="3984">
                  <c:v>4761.53</c:v>
                </c:pt>
                <c:pt idx="3985">
                  <c:v>4762.602</c:v>
                </c:pt>
                <c:pt idx="3986">
                  <c:v>4764.218</c:v>
                </c:pt>
                <c:pt idx="3987">
                  <c:v>4764.756</c:v>
                </c:pt>
                <c:pt idx="3988">
                  <c:v>4765.305</c:v>
                </c:pt>
                <c:pt idx="3989">
                  <c:v>4766.92</c:v>
                </c:pt>
                <c:pt idx="3990">
                  <c:v>4767.474</c:v>
                </c:pt>
                <c:pt idx="3991">
                  <c:v>4768.012</c:v>
                </c:pt>
                <c:pt idx="3992">
                  <c:v>4769.087</c:v>
                </c:pt>
                <c:pt idx="3993">
                  <c:v>4769.627</c:v>
                </c:pt>
                <c:pt idx="3994">
                  <c:v>4770.156</c:v>
                </c:pt>
                <c:pt idx="3995">
                  <c:v>4770.702</c:v>
                </c:pt>
                <c:pt idx="3996">
                  <c:v>4772.315</c:v>
                </c:pt>
                <c:pt idx="3997">
                  <c:v>4772.841</c:v>
                </c:pt>
                <c:pt idx="3998">
                  <c:v>4775.526</c:v>
                </c:pt>
                <c:pt idx="3999">
                  <c:v>4776.068</c:v>
                </c:pt>
                <c:pt idx="4000">
                  <c:v>4776.601</c:v>
                </c:pt>
                <c:pt idx="4001">
                  <c:v>4777.136</c:v>
                </c:pt>
                <c:pt idx="4002">
                  <c:v>4780.886</c:v>
                </c:pt>
                <c:pt idx="4003">
                  <c:v>4784.111</c:v>
                </c:pt>
                <c:pt idx="4004">
                  <c:v>4788.295</c:v>
                </c:pt>
                <c:pt idx="4005">
                  <c:v>4792.069</c:v>
                </c:pt>
                <c:pt idx="4006">
                  <c:v>4794.209</c:v>
                </c:pt>
                <c:pt idx="4007">
                  <c:v>4794.724</c:v>
                </c:pt>
                <c:pt idx="4008">
                  <c:v>4795.809</c:v>
                </c:pt>
                <c:pt idx="4009">
                  <c:v>4796.881</c:v>
                </c:pt>
                <c:pt idx="4010">
                  <c:v>4797.424</c:v>
                </c:pt>
                <c:pt idx="4011">
                  <c:v>4799.478</c:v>
                </c:pt>
                <c:pt idx="4012">
                  <c:v>4802.43</c:v>
                </c:pt>
                <c:pt idx="4013">
                  <c:v>4802.979</c:v>
                </c:pt>
                <c:pt idx="4014">
                  <c:v>4803.505</c:v>
                </c:pt>
                <c:pt idx="4015">
                  <c:v>4804.574</c:v>
                </c:pt>
                <c:pt idx="4016">
                  <c:v>4805.108</c:v>
                </c:pt>
                <c:pt idx="4017">
                  <c:v>4806.199</c:v>
                </c:pt>
                <c:pt idx="4018">
                  <c:v>4806.717</c:v>
                </c:pt>
                <c:pt idx="4019">
                  <c:v>4807.244</c:v>
                </c:pt>
                <c:pt idx="4020">
                  <c:v>4807.785</c:v>
                </c:pt>
                <c:pt idx="4021">
                  <c:v>4808.314</c:v>
                </c:pt>
                <c:pt idx="4022">
                  <c:v>4808.841</c:v>
                </c:pt>
                <c:pt idx="4023">
                  <c:v>4809.391</c:v>
                </c:pt>
                <c:pt idx="4024">
                  <c:v>4809.921</c:v>
                </c:pt>
                <c:pt idx="4025">
                  <c:v>4810.982</c:v>
                </c:pt>
                <c:pt idx="4026">
                  <c:v>4814.757</c:v>
                </c:pt>
                <c:pt idx="4027">
                  <c:v>4822.231</c:v>
                </c:pt>
                <c:pt idx="4028">
                  <c:v>4856.852</c:v>
                </c:pt>
                <c:pt idx="4029">
                  <c:v>4865.934</c:v>
                </c:pt>
                <c:pt idx="4030">
                  <c:v>4868.046</c:v>
                </c:pt>
                <c:pt idx="4031">
                  <c:v>4869.12</c:v>
                </c:pt>
                <c:pt idx="4032">
                  <c:v>4874.528</c:v>
                </c:pt>
                <c:pt idx="4033">
                  <c:v>4880.128</c:v>
                </c:pt>
                <c:pt idx="4034">
                  <c:v>4880.971</c:v>
                </c:pt>
                <c:pt idx="4035">
                  <c:v>4884.123</c:v>
                </c:pt>
                <c:pt idx="4036">
                  <c:v>4884.652</c:v>
                </c:pt>
                <c:pt idx="4037">
                  <c:v>4907.055</c:v>
                </c:pt>
                <c:pt idx="4038">
                  <c:v>4910.748</c:v>
                </c:pt>
                <c:pt idx="4039">
                  <c:v>4913.907</c:v>
                </c:pt>
                <c:pt idx="4040">
                  <c:v>4914.431</c:v>
                </c:pt>
                <c:pt idx="4041">
                  <c:v>4914.959</c:v>
                </c:pt>
                <c:pt idx="4042">
                  <c:v>4915.514</c:v>
                </c:pt>
                <c:pt idx="4043">
                  <c:v>4918.139</c:v>
                </c:pt>
                <c:pt idx="4044">
                  <c:v>4918.685</c:v>
                </c:pt>
                <c:pt idx="4045">
                  <c:v>4919.726</c:v>
                </c:pt>
                <c:pt idx="4046">
                  <c:v>4921.325</c:v>
                </c:pt>
                <c:pt idx="4047">
                  <c:v>4922.939</c:v>
                </c:pt>
                <c:pt idx="4048">
                  <c:v>4926.644</c:v>
                </c:pt>
                <c:pt idx="4049">
                  <c:v>4931.433</c:v>
                </c:pt>
                <c:pt idx="4050">
                  <c:v>4931.962</c:v>
                </c:pt>
                <c:pt idx="4051">
                  <c:v>4932.99</c:v>
                </c:pt>
                <c:pt idx="4052">
                  <c:v>4933.518</c:v>
                </c:pt>
                <c:pt idx="4053">
                  <c:v>4934.043</c:v>
                </c:pt>
                <c:pt idx="4054">
                  <c:v>4936.214</c:v>
                </c:pt>
                <c:pt idx="4055">
                  <c:v>4936.734</c:v>
                </c:pt>
                <c:pt idx="4056">
                  <c:v>4937.276</c:v>
                </c:pt>
                <c:pt idx="4057">
                  <c:v>4938.258</c:v>
                </c:pt>
                <c:pt idx="4058">
                  <c:v>4941.999</c:v>
                </c:pt>
                <c:pt idx="4059">
                  <c:v>4944.657</c:v>
                </c:pt>
                <c:pt idx="4060">
                  <c:v>4946.798</c:v>
                </c:pt>
                <c:pt idx="4061">
                  <c:v>4948.401</c:v>
                </c:pt>
                <c:pt idx="4062">
                  <c:v>4949.476</c:v>
                </c:pt>
                <c:pt idx="4063">
                  <c:v>4965.942</c:v>
                </c:pt>
                <c:pt idx="4064">
                  <c:v>4972.36</c:v>
                </c:pt>
                <c:pt idx="4065">
                  <c:v>4973.421</c:v>
                </c:pt>
                <c:pt idx="4066">
                  <c:v>4978.263</c:v>
                </c:pt>
                <c:pt idx="4067">
                  <c:v>4979.847</c:v>
                </c:pt>
                <c:pt idx="4068">
                  <c:v>4982.003</c:v>
                </c:pt>
                <c:pt idx="4069">
                  <c:v>4982.534</c:v>
                </c:pt>
                <c:pt idx="4070">
                  <c:v>4984.125</c:v>
                </c:pt>
                <c:pt idx="4071">
                  <c:v>4985.197</c:v>
                </c:pt>
                <c:pt idx="4072">
                  <c:v>4988.916</c:v>
                </c:pt>
                <c:pt idx="4073">
                  <c:v>4993.208</c:v>
                </c:pt>
                <c:pt idx="4074">
                  <c:v>4995.902</c:v>
                </c:pt>
                <c:pt idx="4075">
                  <c:v>4999.097</c:v>
                </c:pt>
                <c:pt idx="4076">
                  <c:v>5004.996</c:v>
                </c:pt>
                <c:pt idx="4077">
                  <c:v>5009.304</c:v>
                </c:pt>
                <c:pt idx="4078">
                  <c:v>5012.567</c:v>
                </c:pt>
                <c:pt idx="4079">
                  <c:v>5022.747</c:v>
                </c:pt>
                <c:pt idx="4080">
                  <c:v>5025.962</c:v>
                </c:pt>
                <c:pt idx="4081">
                  <c:v>5178.493</c:v>
                </c:pt>
                <c:pt idx="4082">
                  <c:v>5192.594</c:v>
                </c:pt>
                <c:pt idx="4083">
                  <c:v>5193.14</c:v>
                </c:pt>
                <c:pt idx="4084">
                  <c:v>5194.214</c:v>
                </c:pt>
                <c:pt idx="4085">
                  <c:v>5198.0</c:v>
                </c:pt>
                <c:pt idx="4086">
                  <c:v>5199.616</c:v>
                </c:pt>
                <c:pt idx="4087">
                  <c:v>5293.638</c:v>
                </c:pt>
                <c:pt idx="4088">
                  <c:v>5294.158</c:v>
                </c:pt>
                <c:pt idx="4089">
                  <c:v>5358.538</c:v>
                </c:pt>
                <c:pt idx="4090">
                  <c:v>5376.191</c:v>
                </c:pt>
                <c:pt idx="4091">
                  <c:v>5385.331</c:v>
                </c:pt>
                <c:pt idx="4092">
                  <c:v>5389.659</c:v>
                </c:pt>
                <c:pt idx="4093">
                  <c:v>5390.739</c:v>
                </c:pt>
                <c:pt idx="4094">
                  <c:v>5429.041</c:v>
                </c:pt>
                <c:pt idx="4095">
                  <c:v>5500.674</c:v>
                </c:pt>
                <c:pt idx="4096">
                  <c:v>5504.463</c:v>
                </c:pt>
                <c:pt idx="4097">
                  <c:v>5506.068</c:v>
                </c:pt>
                <c:pt idx="4098">
                  <c:v>5509.777</c:v>
                </c:pt>
                <c:pt idx="4099">
                  <c:v>5521.373</c:v>
                </c:pt>
                <c:pt idx="4100">
                  <c:v>5531.482</c:v>
                </c:pt>
                <c:pt idx="4101">
                  <c:v>5533.589</c:v>
                </c:pt>
                <c:pt idx="4102">
                  <c:v>5556.379</c:v>
                </c:pt>
                <c:pt idx="4103">
                  <c:v>5557.981</c:v>
                </c:pt>
                <c:pt idx="4104">
                  <c:v>5559.035</c:v>
                </c:pt>
                <c:pt idx="4105">
                  <c:v>5559.569</c:v>
                </c:pt>
                <c:pt idx="4106">
                  <c:v>5563.324</c:v>
                </c:pt>
                <c:pt idx="4107">
                  <c:v>5569.742</c:v>
                </c:pt>
                <c:pt idx="4108">
                  <c:v>5570.264</c:v>
                </c:pt>
                <c:pt idx="4109">
                  <c:v>5570.795</c:v>
                </c:pt>
                <c:pt idx="4110">
                  <c:v>5571.33</c:v>
                </c:pt>
                <c:pt idx="4111">
                  <c:v>5572.366</c:v>
                </c:pt>
                <c:pt idx="4112">
                  <c:v>5576.046</c:v>
                </c:pt>
                <c:pt idx="4113">
                  <c:v>5581.849</c:v>
                </c:pt>
                <c:pt idx="4114">
                  <c:v>5583.431</c:v>
                </c:pt>
                <c:pt idx="4115">
                  <c:v>5585.539</c:v>
                </c:pt>
                <c:pt idx="4116">
                  <c:v>5587.147</c:v>
                </c:pt>
                <c:pt idx="4117">
                  <c:v>5593.965</c:v>
                </c:pt>
                <c:pt idx="4118">
                  <c:v>5600.268</c:v>
                </c:pt>
                <c:pt idx="4119">
                  <c:v>5600.782</c:v>
                </c:pt>
                <c:pt idx="4120">
                  <c:v>5602.887</c:v>
                </c:pt>
                <c:pt idx="4121">
                  <c:v>5611.335</c:v>
                </c:pt>
                <c:pt idx="4122">
                  <c:v>5612.397</c:v>
                </c:pt>
                <c:pt idx="4123">
                  <c:v>5613.483</c:v>
                </c:pt>
                <c:pt idx="4124">
                  <c:v>5614.001</c:v>
                </c:pt>
                <c:pt idx="4125">
                  <c:v>5615.077</c:v>
                </c:pt>
                <c:pt idx="4126">
                  <c:v>5616.651</c:v>
                </c:pt>
                <c:pt idx="4127">
                  <c:v>5621.487</c:v>
                </c:pt>
                <c:pt idx="4128">
                  <c:v>5624.146</c:v>
                </c:pt>
                <c:pt idx="4129">
                  <c:v>5626.836</c:v>
                </c:pt>
                <c:pt idx="4130">
                  <c:v>5627.379</c:v>
                </c:pt>
                <c:pt idx="4131">
                  <c:v>5652.478</c:v>
                </c:pt>
                <c:pt idx="4132">
                  <c:v>5656.777</c:v>
                </c:pt>
                <c:pt idx="4133">
                  <c:v>5660.539</c:v>
                </c:pt>
                <c:pt idx="4134">
                  <c:v>5663.751</c:v>
                </c:pt>
                <c:pt idx="4135">
                  <c:v>5664.814</c:v>
                </c:pt>
                <c:pt idx="4136">
                  <c:v>5665.903</c:v>
                </c:pt>
                <c:pt idx="4137">
                  <c:v>5666.442</c:v>
                </c:pt>
                <c:pt idx="4138">
                  <c:v>5669.132</c:v>
                </c:pt>
                <c:pt idx="4139">
                  <c:v>5670.212</c:v>
                </c:pt>
                <c:pt idx="4140">
                  <c:v>5673.465</c:v>
                </c:pt>
                <c:pt idx="4141">
                  <c:v>5676.152</c:v>
                </c:pt>
                <c:pt idx="4142">
                  <c:v>5679.363</c:v>
                </c:pt>
                <c:pt idx="4143">
                  <c:v>5679.892</c:v>
                </c:pt>
                <c:pt idx="4144">
                  <c:v>5681.484</c:v>
                </c:pt>
                <c:pt idx="4145">
                  <c:v>5682.024</c:v>
                </c:pt>
                <c:pt idx="4146">
                  <c:v>5682.555</c:v>
                </c:pt>
                <c:pt idx="4147">
                  <c:v>5688.463</c:v>
                </c:pt>
                <c:pt idx="4148">
                  <c:v>5689.006</c:v>
                </c:pt>
                <c:pt idx="4149">
                  <c:v>5690.644</c:v>
                </c:pt>
                <c:pt idx="4150">
                  <c:v>5696.556</c:v>
                </c:pt>
                <c:pt idx="4151">
                  <c:v>5698.698</c:v>
                </c:pt>
                <c:pt idx="4152">
                  <c:v>5702.984</c:v>
                </c:pt>
                <c:pt idx="4153">
                  <c:v>5703.539</c:v>
                </c:pt>
                <c:pt idx="4154">
                  <c:v>5704.076</c:v>
                </c:pt>
                <c:pt idx="4155">
                  <c:v>5704.605</c:v>
                </c:pt>
                <c:pt idx="4156">
                  <c:v>5705.155</c:v>
                </c:pt>
                <c:pt idx="4157">
                  <c:v>5705.693</c:v>
                </c:pt>
                <c:pt idx="4158">
                  <c:v>5710.511</c:v>
                </c:pt>
                <c:pt idx="4159">
                  <c:v>5712.668</c:v>
                </c:pt>
                <c:pt idx="4160">
                  <c:v>5714.293</c:v>
                </c:pt>
                <c:pt idx="4161">
                  <c:v>5715.376</c:v>
                </c:pt>
                <c:pt idx="4162">
                  <c:v>5716.222</c:v>
                </c:pt>
                <c:pt idx="4163">
                  <c:v>5717.006</c:v>
                </c:pt>
                <c:pt idx="4164">
                  <c:v>5717.463</c:v>
                </c:pt>
                <c:pt idx="4165">
                  <c:v>5717.979</c:v>
                </c:pt>
                <c:pt idx="4166">
                  <c:v>5718.51</c:v>
                </c:pt>
                <c:pt idx="4167">
                  <c:v>5719.053</c:v>
                </c:pt>
                <c:pt idx="4168">
                  <c:v>5719.583</c:v>
                </c:pt>
                <c:pt idx="4169">
                  <c:v>5723.308</c:v>
                </c:pt>
                <c:pt idx="4170">
                  <c:v>5724.386</c:v>
                </c:pt>
                <c:pt idx="4171">
                  <c:v>5729.139</c:v>
                </c:pt>
                <c:pt idx="4172">
                  <c:v>5734.463</c:v>
                </c:pt>
                <c:pt idx="4173">
                  <c:v>5744.143</c:v>
                </c:pt>
                <c:pt idx="4174">
                  <c:v>5745.764</c:v>
                </c:pt>
                <c:pt idx="4175">
                  <c:v>5748.383</c:v>
                </c:pt>
                <c:pt idx="4176">
                  <c:v>5748.914</c:v>
                </c:pt>
                <c:pt idx="4177">
                  <c:v>5749.983</c:v>
                </c:pt>
                <c:pt idx="4178">
                  <c:v>5750.529</c:v>
                </c:pt>
                <c:pt idx="4179">
                  <c:v>5751.068</c:v>
                </c:pt>
                <c:pt idx="4180">
                  <c:v>5756.938</c:v>
                </c:pt>
                <c:pt idx="4181">
                  <c:v>5757.477</c:v>
                </c:pt>
                <c:pt idx="4182">
                  <c:v>5759.064</c:v>
                </c:pt>
                <c:pt idx="4183">
                  <c:v>5760.124</c:v>
                </c:pt>
                <c:pt idx="4184">
                  <c:v>5761.187</c:v>
                </c:pt>
                <c:pt idx="4185">
                  <c:v>5761.713</c:v>
                </c:pt>
                <c:pt idx="4186">
                  <c:v>5762.773</c:v>
                </c:pt>
                <c:pt idx="4187">
                  <c:v>5763.292</c:v>
                </c:pt>
                <c:pt idx="4188">
                  <c:v>5763.826</c:v>
                </c:pt>
                <c:pt idx="4189">
                  <c:v>5764.358</c:v>
                </c:pt>
                <c:pt idx="4190">
                  <c:v>5764.889</c:v>
                </c:pt>
                <c:pt idx="4191">
                  <c:v>5765.421</c:v>
                </c:pt>
                <c:pt idx="4192">
                  <c:v>5767.01</c:v>
                </c:pt>
                <c:pt idx="4193">
                  <c:v>5768.092</c:v>
                </c:pt>
                <c:pt idx="4194">
                  <c:v>5770.24</c:v>
                </c:pt>
                <c:pt idx="4195">
                  <c:v>5770.761</c:v>
                </c:pt>
                <c:pt idx="4196">
                  <c:v>5771.277</c:v>
                </c:pt>
                <c:pt idx="4197">
                  <c:v>5771.81</c:v>
                </c:pt>
                <c:pt idx="4198">
                  <c:v>5772.34</c:v>
                </c:pt>
                <c:pt idx="4199">
                  <c:v>5773.913</c:v>
                </c:pt>
                <c:pt idx="4200">
                  <c:v>5774.978</c:v>
                </c:pt>
                <c:pt idx="4201">
                  <c:v>5775.502</c:v>
                </c:pt>
                <c:pt idx="4202">
                  <c:v>5776.553</c:v>
                </c:pt>
                <c:pt idx="4203">
                  <c:v>5777.087</c:v>
                </c:pt>
                <c:pt idx="4204">
                  <c:v>5777.617</c:v>
                </c:pt>
                <c:pt idx="4205">
                  <c:v>5778.17</c:v>
                </c:pt>
                <c:pt idx="4206">
                  <c:v>5781.853</c:v>
                </c:pt>
                <c:pt idx="4207">
                  <c:v>5782.364</c:v>
                </c:pt>
                <c:pt idx="4208">
                  <c:v>5783.968</c:v>
                </c:pt>
                <c:pt idx="4209">
                  <c:v>5784.503</c:v>
                </c:pt>
                <c:pt idx="4210">
                  <c:v>5785.024</c:v>
                </c:pt>
                <c:pt idx="4211">
                  <c:v>5785.549</c:v>
                </c:pt>
                <c:pt idx="4212">
                  <c:v>5786.074000000001</c:v>
                </c:pt>
                <c:pt idx="4213">
                  <c:v>5786.609</c:v>
                </c:pt>
                <c:pt idx="4214">
                  <c:v>5787.698</c:v>
                </c:pt>
                <c:pt idx="4215">
                  <c:v>5788.233</c:v>
                </c:pt>
                <c:pt idx="4216">
                  <c:v>5788.76</c:v>
                </c:pt>
                <c:pt idx="4217">
                  <c:v>5789.284</c:v>
                </c:pt>
                <c:pt idx="4218">
                  <c:v>5790.342</c:v>
                </c:pt>
                <c:pt idx="4219">
                  <c:v>5790.849</c:v>
                </c:pt>
                <c:pt idx="4220">
                  <c:v>5794.581</c:v>
                </c:pt>
                <c:pt idx="4221">
                  <c:v>5795.633</c:v>
                </c:pt>
                <c:pt idx="4222">
                  <c:v>5796.171</c:v>
                </c:pt>
                <c:pt idx="4223">
                  <c:v>5796.709</c:v>
                </c:pt>
                <c:pt idx="4224">
                  <c:v>5799.291</c:v>
                </c:pt>
                <c:pt idx="4225">
                  <c:v>5800.365</c:v>
                </c:pt>
                <c:pt idx="4226">
                  <c:v>5800.904</c:v>
                </c:pt>
                <c:pt idx="4227">
                  <c:v>5801.978</c:v>
                </c:pt>
                <c:pt idx="4228">
                  <c:v>5804.08</c:v>
                </c:pt>
                <c:pt idx="4229">
                  <c:v>5804.6</c:v>
                </c:pt>
                <c:pt idx="4230">
                  <c:v>5805.12</c:v>
                </c:pt>
                <c:pt idx="4231">
                  <c:v>5806.703</c:v>
                </c:pt>
                <c:pt idx="4232">
                  <c:v>5808.317</c:v>
                </c:pt>
                <c:pt idx="4233">
                  <c:v>5808.857</c:v>
                </c:pt>
                <c:pt idx="4234">
                  <c:v>5810.46</c:v>
                </c:pt>
                <c:pt idx="4235">
                  <c:v>5811.513</c:v>
                </c:pt>
                <c:pt idx="4236">
                  <c:v>5812.069</c:v>
                </c:pt>
                <c:pt idx="4237">
                  <c:v>5813.673</c:v>
                </c:pt>
                <c:pt idx="4238">
                  <c:v>5814.73</c:v>
                </c:pt>
                <c:pt idx="4239">
                  <c:v>5815.275</c:v>
                </c:pt>
                <c:pt idx="4240">
                  <c:v>5816.342</c:v>
                </c:pt>
                <c:pt idx="4241">
                  <c:v>5816.896</c:v>
                </c:pt>
                <c:pt idx="4242">
                  <c:v>5817.427</c:v>
                </c:pt>
                <c:pt idx="4243">
                  <c:v>5817.976</c:v>
                </c:pt>
                <c:pt idx="4244">
                  <c:v>5821.714</c:v>
                </c:pt>
                <c:pt idx="4245">
                  <c:v>5823.854</c:v>
                </c:pt>
                <c:pt idx="4246">
                  <c:v>5824.923</c:v>
                </c:pt>
                <c:pt idx="4247">
                  <c:v>5825.455</c:v>
                </c:pt>
                <c:pt idx="4248">
                  <c:v>5826.531</c:v>
                </c:pt>
                <c:pt idx="4249">
                  <c:v>5827.081</c:v>
                </c:pt>
                <c:pt idx="4250">
                  <c:v>5830.258</c:v>
                </c:pt>
                <c:pt idx="4251">
                  <c:v>5830.787</c:v>
                </c:pt>
                <c:pt idx="4252">
                  <c:v>5831.324</c:v>
                </c:pt>
                <c:pt idx="4253">
                  <c:v>5831.871</c:v>
                </c:pt>
                <c:pt idx="4254">
                  <c:v>5832.942</c:v>
                </c:pt>
                <c:pt idx="4255">
                  <c:v>5833.487</c:v>
                </c:pt>
                <c:pt idx="4256">
                  <c:v>5835.107</c:v>
                </c:pt>
                <c:pt idx="4257">
                  <c:v>5835.66</c:v>
                </c:pt>
                <c:pt idx="4258">
                  <c:v>5837.265</c:v>
                </c:pt>
                <c:pt idx="4259">
                  <c:v>5838.861</c:v>
                </c:pt>
                <c:pt idx="4260">
                  <c:v>5839.395</c:v>
                </c:pt>
                <c:pt idx="4261">
                  <c:v>5839.922</c:v>
                </c:pt>
                <c:pt idx="4262">
                  <c:v>5840.452</c:v>
                </c:pt>
                <c:pt idx="4263">
                  <c:v>5843.104</c:v>
                </c:pt>
                <c:pt idx="4264">
                  <c:v>5843.63</c:v>
                </c:pt>
                <c:pt idx="4265">
                  <c:v>5844.173</c:v>
                </c:pt>
                <c:pt idx="4266">
                  <c:v>5848.45</c:v>
                </c:pt>
                <c:pt idx="4267">
                  <c:v>5849.504</c:v>
                </c:pt>
                <c:pt idx="4268">
                  <c:v>5850.045</c:v>
                </c:pt>
                <c:pt idx="4269">
                  <c:v>5850.588</c:v>
                </c:pt>
                <c:pt idx="4270">
                  <c:v>5851.119</c:v>
                </c:pt>
                <c:pt idx="4271">
                  <c:v>5851.659</c:v>
                </c:pt>
                <c:pt idx="4272">
                  <c:v>5852.197</c:v>
                </c:pt>
                <c:pt idx="4273">
                  <c:v>5852.722</c:v>
                </c:pt>
                <c:pt idx="4274">
                  <c:v>5853.277</c:v>
                </c:pt>
                <c:pt idx="4275">
                  <c:v>5853.804</c:v>
                </c:pt>
                <c:pt idx="4276">
                  <c:v>5854.322</c:v>
                </c:pt>
                <c:pt idx="4277">
                  <c:v>5855.403</c:v>
                </c:pt>
                <c:pt idx="4278">
                  <c:v>5855.945</c:v>
                </c:pt>
                <c:pt idx="4279">
                  <c:v>5857.034</c:v>
                </c:pt>
                <c:pt idx="4280">
                  <c:v>5857.587</c:v>
                </c:pt>
                <c:pt idx="4281">
                  <c:v>5858.117</c:v>
                </c:pt>
                <c:pt idx="4282">
                  <c:v>5858.66</c:v>
                </c:pt>
                <c:pt idx="4283">
                  <c:v>5859.714</c:v>
                </c:pt>
                <c:pt idx="4284">
                  <c:v>5860.26</c:v>
                </c:pt>
                <c:pt idx="4285">
                  <c:v>5861.309</c:v>
                </c:pt>
                <c:pt idx="4286">
                  <c:v>5861.84</c:v>
                </c:pt>
                <c:pt idx="4287">
                  <c:v>5862.379</c:v>
                </c:pt>
                <c:pt idx="4288">
                  <c:v>5864.004</c:v>
                </c:pt>
                <c:pt idx="4289">
                  <c:v>5865.077</c:v>
                </c:pt>
                <c:pt idx="4290">
                  <c:v>5865.615</c:v>
                </c:pt>
                <c:pt idx="4291">
                  <c:v>5866.169</c:v>
                </c:pt>
                <c:pt idx="4292">
                  <c:v>5867.221</c:v>
                </c:pt>
                <c:pt idx="4293">
                  <c:v>5867.772</c:v>
                </c:pt>
                <c:pt idx="4294">
                  <c:v>5868.305</c:v>
                </c:pt>
                <c:pt idx="4295">
                  <c:v>5868.834</c:v>
                </c:pt>
                <c:pt idx="4296">
                  <c:v>5869.914</c:v>
                </c:pt>
                <c:pt idx="4297">
                  <c:v>5871.511</c:v>
                </c:pt>
                <c:pt idx="4298">
                  <c:v>5876.81</c:v>
                </c:pt>
                <c:pt idx="4299">
                  <c:v>5878.904</c:v>
                </c:pt>
                <c:pt idx="4300">
                  <c:v>5879.37</c:v>
                </c:pt>
                <c:pt idx="4301">
                  <c:v>5879.899</c:v>
                </c:pt>
                <c:pt idx="4302">
                  <c:v>5880.963</c:v>
                </c:pt>
                <c:pt idx="4303">
                  <c:v>5881.482</c:v>
                </c:pt>
                <c:pt idx="4304">
                  <c:v>5884.153</c:v>
                </c:pt>
                <c:pt idx="4305">
                  <c:v>5884.696</c:v>
                </c:pt>
                <c:pt idx="4306">
                  <c:v>5885.209</c:v>
                </c:pt>
                <c:pt idx="4307">
                  <c:v>5886.799</c:v>
                </c:pt>
                <c:pt idx="4308">
                  <c:v>5887.329</c:v>
                </c:pt>
                <c:pt idx="4309">
                  <c:v>5889.486</c:v>
                </c:pt>
                <c:pt idx="4310">
                  <c:v>5891.098</c:v>
                </c:pt>
                <c:pt idx="4311">
                  <c:v>5891.625</c:v>
                </c:pt>
                <c:pt idx="4312">
                  <c:v>5892.175</c:v>
                </c:pt>
                <c:pt idx="4313">
                  <c:v>5892.711</c:v>
                </c:pt>
                <c:pt idx="4314">
                  <c:v>5893.263</c:v>
                </c:pt>
                <c:pt idx="4315">
                  <c:v>5893.805</c:v>
                </c:pt>
                <c:pt idx="4316">
                  <c:v>5894.333</c:v>
                </c:pt>
                <c:pt idx="4317">
                  <c:v>5895.927</c:v>
                </c:pt>
                <c:pt idx="4318">
                  <c:v>5896.988</c:v>
                </c:pt>
                <c:pt idx="4319">
                  <c:v>5897.51</c:v>
                </c:pt>
                <c:pt idx="4320">
                  <c:v>5902.324</c:v>
                </c:pt>
                <c:pt idx="4321">
                  <c:v>5903.932</c:v>
                </c:pt>
                <c:pt idx="4322">
                  <c:v>5905.53</c:v>
                </c:pt>
                <c:pt idx="4323">
                  <c:v>5906.075</c:v>
                </c:pt>
                <c:pt idx="4324">
                  <c:v>5906.605</c:v>
                </c:pt>
                <c:pt idx="4325">
                  <c:v>5907.125</c:v>
                </c:pt>
                <c:pt idx="4326">
                  <c:v>5908.211</c:v>
                </c:pt>
                <c:pt idx="4327">
                  <c:v>5909.279</c:v>
                </c:pt>
                <c:pt idx="4328">
                  <c:v>5910.876</c:v>
                </c:pt>
                <c:pt idx="4329">
                  <c:v>5911.399</c:v>
                </c:pt>
                <c:pt idx="4330">
                  <c:v>5911.932</c:v>
                </c:pt>
                <c:pt idx="4331">
                  <c:v>5914.065</c:v>
                </c:pt>
                <c:pt idx="4332">
                  <c:v>5915.692</c:v>
                </c:pt>
                <c:pt idx="4333">
                  <c:v>5916.214</c:v>
                </c:pt>
                <c:pt idx="4334">
                  <c:v>5917.828</c:v>
                </c:pt>
                <c:pt idx="4335">
                  <c:v>5918.88</c:v>
                </c:pt>
                <c:pt idx="4336">
                  <c:v>5919.397</c:v>
                </c:pt>
                <c:pt idx="4337">
                  <c:v>5919.927</c:v>
                </c:pt>
                <c:pt idx="4338">
                  <c:v>5921.005</c:v>
                </c:pt>
                <c:pt idx="4339">
                  <c:v>5922.63</c:v>
                </c:pt>
                <c:pt idx="4340">
                  <c:v>5923.706</c:v>
                </c:pt>
                <c:pt idx="4341">
                  <c:v>5924.806</c:v>
                </c:pt>
                <c:pt idx="4342">
                  <c:v>5925.327</c:v>
                </c:pt>
                <c:pt idx="4343">
                  <c:v>5927.983</c:v>
                </c:pt>
                <c:pt idx="4344">
                  <c:v>5930.625</c:v>
                </c:pt>
                <c:pt idx="4345">
                  <c:v>5932.228</c:v>
                </c:pt>
                <c:pt idx="4346">
                  <c:v>5933.835</c:v>
                </c:pt>
                <c:pt idx="4347">
                  <c:v>5934.363</c:v>
                </c:pt>
                <c:pt idx="4348">
                  <c:v>5934.886</c:v>
                </c:pt>
                <c:pt idx="4349">
                  <c:v>5936.435</c:v>
                </c:pt>
                <c:pt idx="4350">
                  <c:v>5938.004</c:v>
                </c:pt>
                <c:pt idx="4351">
                  <c:v>5938.552</c:v>
                </c:pt>
                <c:pt idx="4352">
                  <c:v>5940.705</c:v>
                </c:pt>
                <c:pt idx="4353">
                  <c:v>5944.455</c:v>
                </c:pt>
                <c:pt idx="4354">
                  <c:v>5944.991</c:v>
                </c:pt>
                <c:pt idx="4355">
                  <c:v>5945.508</c:v>
                </c:pt>
                <c:pt idx="4356">
                  <c:v>5946.03</c:v>
                </c:pt>
                <c:pt idx="4357">
                  <c:v>5946.549</c:v>
                </c:pt>
                <c:pt idx="4358">
                  <c:v>5947.613</c:v>
                </c:pt>
                <c:pt idx="4359">
                  <c:v>5948.116</c:v>
                </c:pt>
                <c:pt idx="4360">
                  <c:v>5948.635</c:v>
                </c:pt>
                <c:pt idx="4361">
                  <c:v>5949.18</c:v>
                </c:pt>
                <c:pt idx="4362">
                  <c:v>5949.713</c:v>
                </c:pt>
                <c:pt idx="4363">
                  <c:v>5950.225</c:v>
                </c:pt>
                <c:pt idx="4364">
                  <c:v>5950.76</c:v>
                </c:pt>
                <c:pt idx="4365">
                  <c:v>5951.272</c:v>
                </c:pt>
                <c:pt idx="4366">
                  <c:v>5951.819</c:v>
                </c:pt>
                <c:pt idx="4367">
                  <c:v>5953.97</c:v>
                </c:pt>
                <c:pt idx="4368">
                  <c:v>5954.503</c:v>
                </c:pt>
                <c:pt idx="4369">
                  <c:v>5955.572</c:v>
                </c:pt>
                <c:pt idx="4370">
                  <c:v>5956.631</c:v>
                </c:pt>
                <c:pt idx="4371">
                  <c:v>5957.174</c:v>
                </c:pt>
                <c:pt idx="4372">
                  <c:v>5957.708</c:v>
                </c:pt>
                <c:pt idx="4373">
                  <c:v>5959.663</c:v>
                </c:pt>
                <c:pt idx="4374">
                  <c:v>5960.124</c:v>
                </c:pt>
                <c:pt idx="4375">
                  <c:v>5961.174</c:v>
                </c:pt>
                <c:pt idx="4376">
                  <c:v>5961.708</c:v>
                </c:pt>
                <c:pt idx="4377">
                  <c:v>5963.291</c:v>
                </c:pt>
                <c:pt idx="4378">
                  <c:v>5963.823</c:v>
                </c:pt>
                <c:pt idx="4379">
                  <c:v>5964.9</c:v>
                </c:pt>
                <c:pt idx="4380">
                  <c:v>5965.436</c:v>
                </c:pt>
                <c:pt idx="4381">
                  <c:v>5969.137</c:v>
                </c:pt>
                <c:pt idx="4382">
                  <c:v>5972.327</c:v>
                </c:pt>
                <c:pt idx="4383">
                  <c:v>5973.389</c:v>
                </c:pt>
                <c:pt idx="4384">
                  <c:v>5973.911</c:v>
                </c:pt>
                <c:pt idx="4385">
                  <c:v>5974.985</c:v>
                </c:pt>
                <c:pt idx="4386">
                  <c:v>5977.635</c:v>
                </c:pt>
                <c:pt idx="4387">
                  <c:v>5978.71</c:v>
                </c:pt>
                <c:pt idx="4388">
                  <c:v>5979.23</c:v>
                </c:pt>
                <c:pt idx="4389">
                  <c:v>5984.608</c:v>
                </c:pt>
                <c:pt idx="4390">
                  <c:v>5985.137</c:v>
                </c:pt>
                <c:pt idx="4391">
                  <c:v>5986.232</c:v>
                </c:pt>
                <c:pt idx="4392">
                  <c:v>5987.321</c:v>
                </c:pt>
                <c:pt idx="4393">
                  <c:v>5987.852</c:v>
                </c:pt>
                <c:pt idx="4394">
                  <c:v>5988.917</c:v>
                </c:pt>
                <c:pt idx="4395">
                  <c:v>5990.526</c:v>
                </c:pt>
                <c:pt idx="4396">
                  <c:v>5998.559</c:v>
                </c:pt>
                <c:pt idx="4397">
                  <c:v>6000.151</c:v>
                </c:pt>
                <c:pt idx="4398">
                  <c:v>6000.693</c:v>
                </c:pt>
                <c:pt idx="4399">
                  <c:v>6004.425</c:v>
                </c:pt>
                <c:pt idx="4400">
                  <c:v>6006.014</c:v>
                </c:pt>
                <c:pt idx="4401">
                  <c:v>6009.785</c:v>
                </c:pt>
                <c:pt idx="4402">
                  <c:v>6013.529</c:v>
                </c:pt>
                <c:pt idx="4403">
                  <c:v>6014.076</c:v>
                </c:pt>
                <c:pt idx="4404">
                  <c:v>6014.613</c:v>
                </c:pt>
                <c:pt idx="4405">
                  <c:v>6015.694</c:v>
                </c:pt>
                <c:pt idx="4406">
                  <c:v>6016.786</c:v>
                </c:pt>
                <c:pt idx="4407">
                  <c:v>6018.885</c:v>
                </c:pt>
                <c:pt idx="4408">
                  <c:v>6019.418</c:v>
                </c:pt>
                <c:pt idx="4409">
                  <c:v>6021.59</c:v>
                </c:pt>
                <c:pt idx="4410">
                  <c:v>6023.723</c:v>
                </c:pt>
                <c:pt idx="4411">
                  <c:v>6025.344</c:v>
                </c:pt>
                <c:pt idx="4412">
                  <c:v>6025.892</c:v>
                </c:pt>
                <c:pt idx="4413">
                  <c:v>6028.05</c:v>
                </c:pt>
                <c:pt idx="4414">
                  <c:v>6028.578</c:v>
                </c:pt>
                <c:pt idx="4415">
                  <c:v>6030.136</c:v>
                </c:pt>
                <c:pt idx="4416">
                  <c:v>6030.676</c:v>
                </c:pt>
                <c:pt idx="4417">
                  <c:v>6031.213</c:v>
                </c:pt>
                <c:pt idx="4418">
                  <c:v>6032.259</c:v>
                </c:pt>
                <c:pt idx="4419">
                  <c:v>6032.805</c:v>
                </c:pt>
                <c:pt idx="4420">
                  <c:v>6040.555</c:v>
                </c:pt>
                <c:pt idx="4421">
                  <c:v>6041.008</c:v>
                </c:pt>
                <c:pt idx="4422">
                  <c:v>6041.535</c:v>
                </c:pt>
                <c:pt idx="4423">
                  <c:v>6042.08</c:v>
                </c:pt>
                <c:pt idx="4424">
                  <c:v>6042.616</c:v>
                </c:pt>
                <c:pt idx="4425">
                  <c:v>6046.377</c:v>
                </c:pt>
                <c:pt idx="4426">
                  <c:v>6046.903</c:v>
                </c:pt>
                <c:pt idx="4427">
                  <c:v>6049.038</c:v>
                </c:pt>
                <c:pt idx="4428">
                  <c:v>6051.221</c:v>
                </c:pt>
                <c:pt idx="4429">
                  <c:v>6051.749</c:v>
                </c:pt>
                <c:pt idx="4430">
                  <c:v>6052.782</c:v>
                </c:pt>
                <c:pt idx="4431">
                  <c:v>6053.274</c:v>
                </c:pt>
                <c:pt idx="4432">
                  <c:v>6053.813</c:v>
                </c:pt>
                <c:pt idx="4433">
                  <c:v>6054.355</c:v>
                </c:pt>
                <c:pt idx="4434">
                  <c:v>6054.907</c:v>
                </c:pt>
                <c:pt idx="4435">
                  <c:v>6055.438</c:v>
                </c:pt>
                <c:pt idx="4436">
                  <c:v>6057.586</c:v>
                </c:pt>
                <c:pt idx="4437">
                  <c:v>6058.11</c:v>
                </c:pt>
                <c:pt idx="4438">
                  <c:v>6058.639</c:v>
                </c:pt>
                <c:pt idx="4439">
                  <c:v>6059.181</c:v>
                </c:pt>
                <c:pt idx="4440">
                  <c:v>6060.241</c:v>
                </c:pt>
                <c:pt idx="4441">
                  <c:v>6060.782</c:v>
                </c:pt>
                <c:pt idx="4442">
                  <c:v>6062.391</c:v>
                </c:pt>
                <c:pt idx="4443">
                  <c:v>6064.017</c:v>
                </c:pt>
                <c:pt idx="4444">
                  <c:v>6065.093</c:v>
                </c:pt>
                <c:pt idx="4445">
                  <c:v>6066.148</c:v>
                </c:pt>
                <c:pt idx="4446">
                  <c:v>6067.199</c:v>
                </c:pt>
                <c:pt idx="4447">
                  <c:v>6067.731</c:v>
                </c:pt>
                <c:pt idx="4448">
                  <c:v>6068.231</c:v>
                </c:pt>
                <c:pt idx="4449">
                  <c:v>6068.783</c:v>
                </c:pt>
                <c:pt idx="4450">
                  <c:v>6069.318</c:v>
                </c:pt>
                <c:pt idx="4451">
                  <c:v>6069.848</c:v>
                </c:pt>
                <c:pt idx="4452">
                  <c:v>6070.904</c:v>
                </c:pt>
                <c:pt idx="4453">
                  <c:v>6072.505</c:v>
                </c:pt>
                <c:pt idx="4454">
                  <c:v>6073.044</c:v>
                </c:pt>
                <c:pt idx="4455">
                  <c:v>6073.585</c:v>
                </c:pt>
                <c:pt idx="4456">
                  <c:v>6077.819</c:v>
                </c:pt>
                <c:pt idx="4457">
                  <c:v>6081.045</c:v>
                </c:pt>
                <c:pt idx="4458">
                  <c:v>6082.656</c:v>
                </c:pt>
                <c:pt idx="4459">
                  <c:v>6096.03</c:v>
                </c:pt>
                <c:pt idx="4460">
                  <c:v>6099.786</c:v>
                </c:pt>
                <c:pt idx="4461">
                  <c:v>6100.85</c:v>
                </c:pt>
                <c:pt idx="4462">
                  <c:v>6101.923</c:v>
                </c:pt>
                <c:pt idx="4463">
                  <c:v>6102.451</c:v>
                </c:pt>
                <c:pt idx="4464">
                  <c:v>6104.599</c:v>
                </c:pt>
                <c:pt idx="4465">
                  <c:v>6105.643</c:v>
                </c:pt>
                <c:pt idx="4466">
                  <c:v>6107.247</c:v>
                </c:pt>
                <c:pt idx="4467">
                  <c:v>6107.796</c:v>
                </c:pt>
                <c:pt idx="4468">
                  <c:v>6111.003</c:v>
                </c:pt>
                <c:pt idx="4469">
                  <c:v>6111.534</c:v>
                </c:pt>
                <c:pt idx="4470">
                  <c:v>6112.047</c:v>
                </c:pt>
                <c:pt idx="4471">
                  <c:v>6112.585</c:v>
                </c:pt>
                <c:pt idx="4472">
                  <c:v>6113.109</c:v>
                </c:pt>
                <c:pt idx="4473">
                  <c:v>6113.639</c:v>
                </c:pt>
                <c:pt idx="4474">
                  <c:v>6115.706</c:v>
                </c:pt>
                <c:pt idx="4475">
                  <c:v>6117.336</c:v>
                </c:pt>
                <c:pt idx="4476">
                  <c:v>6118.93</c:v>
                </c:pt>
                <c:pt idx="4477">
                  <c:v>6119.485</c:v>
                </c:pt>
                <c:pt idx="4478">
                  <c:v>6121.298</c:v>
                </c:pt>
                <c:pt idx="4479">
                  <c:v>6121.825</c:v>
                </c:pt>
                <c:pt idx="4480">
                  <c:v>6122.364</c:v>
                </c:pt>
                <c:pt idx="4481">
                  <c:v>6122.918</c:v>
                </c:pt>
                <c:pt idx="4482">
                  <c:v>6126.102</c:v>
                </c:pt>
                <c:pt idx="4483">
                  <c:v>6126.619</c:v>
                </c:pt>
                <c:pt idx="4484">
                  <c:v>6127.144</c:v>
                </c:pt>
                <c:pt idx="4485">
                  <c:v>6127.689</c:v>
                </c:pt>
                <c:pt idx="4486">
                  <c:v>6130.349</c:v>
                </c:pt>
                <c:pt idx="4487">
                  <c:v>6130.871</c:v>
                </c:pt>
                <c:pt idx="4488">
                  <c:v>6131.411</c:v>
                </c:pt>
                <c:pt idx="4489">
                  <c:v>6131.941</c:v>
                </c:pt>
                <c:pt idx="4490">
                  <c:v>6133.032</c:v>
                </c:pt>
                <c:pt idx="4491">
                  <c:v>6134.116</c:v>
                </c:pt>
                <c:pt idx="4492">
                  <c:v>6134.636</c:v>
                </c:pt>
                <c:pt idx="4493">
                  <c:v>6135.706</c:v>
                </c:pt>
                <c:pt idx="4494">
                  <c:v>6136.236</c:v>
                </c:pt>
                <c:pt idx="4495">
                  <c:v>6136.792</c:v>
                </c:pt>
                <c:pt idx="4496">
                  <c:v>6137.316</c:v>
                </c:pt>
                <c:pt idx="4497">
                  <c:v>6137.84</c:v>
                </c:pt>
                <c:pt idx="4498">
                  <c:v>6138.365</c:v>
                </c:pt>
                <c:pt idx="4499">
                  <c:v>6138.905</c:v>
                </c:pt>
                <c:pt idx="4500">
                  <c:v>6145.329</c:v>
                </c:pt>
                <c:pt idx="4501">
                  <c:v>6145.85</c:v>
                </c:pt>
                <c:pt idx="4502">
                  <c:v>6146.402</c:v>
                </c:pt>
                <c:pt idx="4503">
                  <c:v>6147.455</c:v>
                </c:pt>
                <c:pt idx="4504">
                  <c:v>6148.515</c:v>
                </c:pt>
                <c:pt idx="4505">
                  <c:v>6149.037</c:v>
                </c:pt>
                <c:pt idx="4506">
                  <c:v>6150.112</c:v>
                </c:pt>
                <c:pt idx="4507">
                  <c:v>6151.176</c:v>
                </c:pt>
                <c:pt idx="4508">
                  <c:v>6152.81</c:v>
                </c:pt>
                <c:pt idx="4509">
                  <c:v>6153.333000000001</c:v>
                </c:pt>
                <c:pt idx="4510">
                  <c:v>6153.876</c:v>
                </c:pt>
                <c:pt idx="4511">
                  <c:v>6154.401</c:v>
                </c:pt>
                <c:pt idx="4512">
                  <c:v>6154.928</c:v>
                </c:pt>
                <c:pt idx="4513">
                  <c:v>6155.456</c:v>
                </c:pt>
                <c:pt idx="4514">
                  <c:v>6155.988</c:v>
                </c:pt>
                <c:pt idx="4515">
                  <c:v>6158.13</c:v>
                </c:pt>
                <c:pt idx="4516">
                  <c:v>6159.734</c:v>
                </c:pt>
                <c:pt idx="4517">
                  <c:v>6160.78</c:v>
                </c:pt>
                <c:pt idx="4518">
                  <c:v>6161.323</c:v>
                </c:pt>
                <c:pt idx="4519">
                  <c:v>6161.858</c:v>
                </c:pt>
                <c:pt idx="4520">
                  <c:v>6162.388</c:v>
                </c:pt>
                <c:pt idx="4521">
                  <c:v>6162.911</c:v>
                </c:pt>
                <c:pt idx="4522">
                  <c:v>6163.444</c:v>
                </c:pt>
                <c:pt idx="4523">
                  <c:v>6163.955</c:v>
                </c:pt>
                <c:pt idx="4524">
                  <c:v>6164.499</c:v>
                </c:pt>
                <c:pt idx="4525">
                  <c:v>6165.015</c:v>
                </c:pt>
                <c:pt idx="4526">
                  <c:v>6165.547</c:v>
                </c:pt>
                <c:pt idx="4527">
                  <c:v>6166.094</c:v>
                </c:pt>
                <c:pt idx="4528">
                  <c:v>6166.613</c:v>
                </c:pt>
                <c:pt idx="4529">
                  <c:v>6167.144</c:v>
                </c:pt>
                <c:pt idx="4530">
                  <c:v>6167.677</c:v>
                </c:pt>
                <c:pt idx="4531">
                  <c:v>6169.841</c:v>
                </c:pt>
                <c:pt idx="4532">
                  <c:v>6170.897</c:v>
                </c:pt>
                <c:pt idx="4533">
                  <c:v>6171.949000000001</c:v>
                </c:pt>
                <c:pt idx="4534">
                  <c:v>6173.56</c:v>
                </c:pt>
                <c:pt idx="4535">
                  <c:v>6174.105</c:v>
                </c:pt>
                <c:pt idx="4536">
                  <c:v>6174.631</c:v>
                </c:pt>
                <c:pt idx="4537">
                  <c:v>6175.168</c:v>
                </c:pt>
                <c:pt idx="4538">
                  <c:v>6175.701</c:v>
                </c:pt>
                <c:pt idx="4539">
                  <c:v>6176.213</c:v>
                </c:pt>
                <c:pt idx="4540">
                  <c:v>6176.751</c:v>
                </c:pt>
                <c:pt idx="4541">
                  <c:v>6177.844</c:v>
                </c:pt>
                <c:pt idx="4542">
                  <c:v>6178.362</c:v>
                </c:pt>
                <c:pt idx="4543">
                  <c:v>6179.963</c:v>
                </c:pt>
                <c:pt idx="4544">
                  <c:v>6181.025</c:v>
                </c:pt>
                <c:pt idx="4545">
                  <c:v>6182.096</c:v>
                </c:pt>
                <c:pt idx="4546">
                  <c:v>6182.637</c:v>
                </c:pt>
                <c:pt idx="4547">
                  <c:v>6184.232</c:v>
                </c:pt>
                <c:pt idx="4548">
                  <c:v>6184.752</c:v>
                </c:pt>
                <c:pt idx="4549">
                  <c:v>6185.273</c:v>
                </c:pt>
                <c:pt idx="4550">
                  <c:v>6185.8</c:v>
                </c:pt>
                <c:pt idx="4551">
                  <c:v>6186.331</c:v>
                </c:pt>
                <c:pt idx="4552">
                  <c:v>6187.407</c:v>
                </c:pt>
                <c:pt idx="4553">
                  <c:v>6187.927</c:v>
                </c:pt>
                <c:pt idx="4554">
                  <c:v>6188.447</c:v>
                </c:pt>
                <c:pt idx="4555">
                  <c:v>6189.531</c:v>
                </c:pt>
                <c:pt idx="4556">
                  <c:v>6190.62</c:v>
                </c:pt>
                <c:pt idx="4557">
                  <c:v>6191.132</c:v>
                </c:pt>
                <c:pt idx="4558">
                  <c:v>6191.659</c:v>
                </c:pt>
                <c:pt idx="4559">
                  <c:v>6194.307</c:v>
                </c:pt>
                <c:pt idx="4560">
                  <c:v>6197.476</c:v>
                </c:pt>
                <c:pt idx="4561">
                  <c:v>6200.623</c:v>
                </c:pt>
                <c:pt idx="4562">
                  <c:v>6201.55</c:v>
                </c:pt>
                <c:pt idx="4563">
                  <c:v>6203.38</c:v>
                </c:pt>
                <c:pt idx="4564">
                  <c:v>6203.929</c:v>
                </c:pt>
                <c:pt idx="4565">
                  <c:v>6208.233</c:v>
                </c:pt>
                <c:pt idx="4566">
                  <c:v>6209.832</c:v>
                </c:pt>
                <c:pt idx="4567">
                  <c:v>6213.567</c:v>
                </c:pt>
                <c:pt idx="4568">
                  <c:v>6214.103</c:v>
                </c:pt>
                <c:pt idx="4569">
                  <c:v>6214.643</c:v>
                </c:pt>
                <c:pt idx="4570">
                  <c:v>6215.728</c:v>
                </c:pt>
                <c:pt idx="4571">
                  <c:v>6216.253</c:v>
                </c:pt>
                <c:pt idx="4572">
                  <c:v>6216.789</c:v>
                </c:pt>
                <c:pt idx="4573">
                  <c:v>6217.331</c:v>
                </c:pt>
                <c:pt idx="4574">
                  <c:v>6217.868</c:v>
                </c:pt>
                <c:pt idx="4575">
                  <c:v>6218.940000000001</c:v>
                </c:pt>
                <c:pt idx="4576">
                  <c:v>6219.488</c:v>
                </c:pt>
                <c:pt idx="4577">
                  <c:v>6221.071</c:v>
                </c:pt>
                <c:pt idx="4578">
                  <c:v>6223.744</c:v>
                </c:pt>
                <c:pt idx="4579">
                  <c:v>6224.798</c:v>
                </c:pt>
                <c:pt idx="4580">
                  <c:v>6225.844</c:v>
                </c:pt>
                <c:pt idx="4581">
                  <c:v>6226.351</c:v>
                </c:pt>
                <c:pt idx="4582">
                  <c:v>6227.423</c:v>
                </c:pt>
                <c:pt idx="4583">
                  <c:v>6229.015</c:v>
                </c:pt>
                <c:pt idx="4584">
                  <c:v>6229.54</c:v>
                </c:pt>
                <c:pt idx="4585">
                  <c:v>6230.072</c:v>
                </c:pt>
                <c:pt idx="4586">
                  <c:v>6230.616</c:v>
                </c:pt>
                <c:pt idx="4587">
                  <c:v>6231.664</c:v>
                </c:pt>
                <c:pt idx="4588">
                  <c:v>6232.219</c:v>
                </c:pt>
                <c:pt idx="4589">
                  <c:v>6233.296</c:v>
                </c:pt>
                <c:pt idx="4590">
                  <c:v>6233.833000000001</c:v>
                </c:pt>
                <c:pt idx="4591">
                  <c:v>6234.349</c:v>
                </c:pt>
                <c:pt idx="4592">
                  <c:v>6240.269</c:v>
                </c:pt>
                <c:pt idx="4593">
                  <c:v>6242.417</c:v>
                </c:pt>
                <c:pt idx="4594">
                  <c:v>6243.503</c:v>
                </c:pt>
                <c:pt idx="4595">
                  <c:v>6245.128</c:v>
                </c:pt>
                <c:pt idx="4596">
                  <c:v>6246.208000000001</c:v>
                </c:pt>
                <c:pt idx="4597">
                  <c:v>6247.8</c:v>
                </c:pt>
                <c:pt idx="4598">
                  <c:v>6251.552</c:v>
                </c:pt>
                <c:pt idx="4599">
                  <c:v>6253.143</c:v>
                </c:pt>
                <c:pt idx="4600">
                  <c:v>6254.735</c:v>
                </c:pt>
                <c:pt idx="4601">
                  <c:v>6255.82</c:v>
                </c:pt>
                <c:pt idx="4602">
                  <c:v>6256.362</c:v>
                </c:pt>
                <c:pt idx="4603">
                  <c:v>6256.905</c:v>
                </c:pt>
                <c:pt idx="4604">
                  <c:v>6257.431</c:v>
                </c:pt>
                <c:pt idx="4605">
                  <c:v>6258.468</c:v>
                </c:pt>
                <c:pt idx="4606">
                  <c:v>6260.067</c:v>
                </c:pt>
                <c:pt idx="4607">
                  <c:v>6260.616</c:v>
                </c:pt>
                <c:pt idx="4608">
                  <c:v>6261.155</c:v>
                </c:pt>
                <c:pt idx="4609">
                  <c:v>6266.994</c:v>
                </c:pt>
                <c:pt idx="4610">
                  <c:v>6271.749</c:v>
                </c:pt>
                <c:pt idx="4611">
                  <c:v>6273.904</c:v>
                </c:pt>
                <c:pt idx="4612">
                  <c:v>6278.166</c:v>
                </c:pt>
                <c:pt idx="4613">
                  <c:v>6281.374</c:v>
                </c:pt>
                <c:pt idx="4614">
                  <c:v>6281.918</c:v>
                </c:pt>
                <c:pt idx="4615">
                  <c:v>6282.731</c:v>
                </c:pt>
                <c:pt idx="4616">
                  <c:v>6284.602</c:v>
                </c:pt>
                <c:pt idx="4617">
                  <c:v>6285.649</c:v>
                </c:pt>
                <c:pt idx="4618">
                  <c:v>6286.178</c:v>
                </c:pt>
                <c:pt idx="4619">
                  <c:v>6287.237</c:v>
                </c:pt>
                <c:pt idx="4620">
                  <c:v>6287.755</c:v>
                </c:pt>
                <c:pt idx="4621">
                  <c:v>6288.299</c:v>
                </c:pt>
                <c:pt idx="4622">
                  <c:v>6290.416</c:v>
                </c:pt>
                <c:pt idx="4623">
                  <c:v>6292.569</c:v>
                </c:pt>
                <c:pt idx="4624">
                  <c:v>6294.172</c:v>
                </c:pt>
                <c:pt idx="4625">
                  <c:v>6295.241</c:v>
                </c:pt>
                <c:pt idx="4626">
                  <c:v>6300.052</c:v>
                </c:pt>
                <c:pt idx="4627">
                  <c:v>6301.134</c:v>
                </c:pt>
                <c:pt idx="4628">
                  <c:v>6301.654</c:v>
                </c:pt>
                <c:pt idx="4629">
                  <c:v>6305.369</c:v>
                </c:pt>
                <c:pt idx="4630">
                  <c:v>6308.537</c:v>
                </c:pt>
                <c:pt idx="4631">
                  <c:v>6309.081</c:v>
                </c:pt>
                <c:pt idx="4632">
                  <c:v>6309.625</c:v>
                </c:pt>
                <c:pt idx="4633">
                  <c:v>6310.157</c:v>
                </c:pt>
                <c:pt idx="4634">
                  <c:v>6310.691</c:v>
                </c:pt>
                <c:pt idx="4635">
                  <c:v>6312.271</c:v>
                </c:pt>
                <c:pt idx="4636">
                  <c:v>6312.827</c:v>
                </c:pt>
                <c:pt idx="4637">
                  <c:v>6314.961</c:v>
                </c:pt>
                <c:pt idx="4638">
                  <c:v>6320.819</c:v>
                </c:pt>
                <c:pt idx="4639">
                  <c:v>6321.341</c:v>
                </c:pt>
                <c:pt idx="4640">
                  <c:v>6321.874</c:v>
                </c:pt>
                <c:pt idx="4641">
                  <c:v>6322.405</c:v>
                </c:pt>
                <c:pt idx="4642">
                  <c:v>6322.957</c:v>
                </c:pt>
                <c:pt idx="4643">
                  <c:v>6324.028</c:v>
                </c:pt>
                <c:pt idx="4644">
                  <c:v>6325.624</c:v>
                </c:pt>
                <c:pt idx="4645">
                  <c:v>6326.68</c:v>
                </c:pt>
                <c:pt idx="4646">
                  <c:v>6327.749</c:v>
                </c:pt>
                <c:pt idx="4647">
                  <c:v>6328.278</c:v>
                </c:pt>
                <c:pt idx="4648">
                  <c:v>6335.145</c:v>
                </c:pt>
                <c:pt idx="4649">
                  <c:v>6335.669</c:v>
                </c:pt>
                <c:pt idx="4650">
                  <c:v>6337.279</c:v>
                </c:pt>
                <c:pt idx="4651">
                  <c:v>6337.833000000001</c:v>
                </c:pt>
                <c:pt idx="4652">
                  <c:v>6345.859</c:v>
                </c:pt>
                <c:pt idx="4653">
                  <c:v>6348.003</c:v>
                </c:pt>
                <c:pt idx="4654">
                  <c:v>6348.535</c:v>
                </c:pt>
                <c:pt idx="4655">
                  <c:v>6350.638</c:v>
                </c:pt>
                <c:pt idx="4656">
                  <c:v>6351.712</c:v>
                </c:pt>
                <c:pt idx="4657">
                  <c:v>6352.241</c:v>
                </c:pt>
                <c:pt idx="4658">
                  <c:v>6353.833000000001</c:v>
                </c:pt>
                <c:pt idx="4659">
                  <c:v>6354.352</c:v>
                </c:pt>
                <c:pt idx="4660">
                  <c:v>6354.886</c:v>
                </c:pt>
                <c:pt idx="4661">
                  <c:v>6357.024</c:v>
                </c:pt>
                <c:pt idx="4662">
                  <c:v>6357.567</c:v>
                </c:pt>
                <c:pt idx="4663">
                  <c:v>6358.637</c:v>
                </c:pt>
                <c:pt idx="4664">
                  <c:v>6360.768</c:v>
                </c:pt>
                <c:pt idx="4665">
                  <c:v>6362.376</c:v>
                </c:pt>
                <c:pt idx="4666">
                  <c:v>6363.227</c:v>
                </c:pt>
                <c:pt idx="4667">
                  <c:v>6364.063</c:v>
                </c:pt>
                <c:pt idx="4668">
                  <c:v>6365.04</c:v>
                </c:pt>
                <c:pt idx="4669">
                  <c:v>6365.572</c:v>
                </c:pt>
                <c:pt idx="4670">
                  <c:v>6366.112</c:v>
                </c:pt>
                <c:pt idx="4671">
                  <c:v>6367.168</c:v>
                </c:pt>
                <c:pt idx="4672">
                  <c:v>6367.702</c:v>
                </c:pt>
                <c:pt idx="4673">
                  <c:v>6368.224</c:v>
                </c:pt>
                <c:pt idx="4674">
                  <c:v>6368.766</c:v>
                </c:pt>
                <c:pt idx="4675">
                  <c:v>6370.366</c:v>
                </c:pt>
                <c:pt idx="4676">
                  <c:v>6372.486</c:v>
                </c:pt>
                <c:pt idx="4677">
                  <c:v>6373.026</c:v>
                </c:pt>
                <c:pt idx="4678">
                  <c:v>6373.561</c:v>
                </c:pt>
                <c:pt idx="4679">
                  <c:v>6374.617</c:v>
                </c:pt>
                <c:pt idx="4680">
                  <c:v>6375.148</c:v>
                </c:pt>
                <c:pt idx="4681">
                  <c:v>6375.678</c:v>
                </c:pt>
                <c:pt idx="4682">
                  <c:v>6376.22</c:v>
                </c:pt>
                <c:pt idx="4683">
                  <c:v>6376.761</c:v>
                </c:pt>
                <c:pt idx="4684">
                  <c:v>6377.289</c:v>
                </c:pt>
                <c:pt idx="4685">
                  <c:v>6377.821</c:v>
                </c:pt>
                <c:pt idx="4686">
                  <c:v>6378.867</c:v>
                </c:pt>
                <c:pt idx="4687">
                  <c:v>6379.38</c:v>
                </c:pt>
                <c:pt idx="4688">
                  <c:v>6379.938</c:v>
                </c:pt>
                <c:pt idx="4689">
                  <c:v>6380.464</c:v>
                </c:pt>
                <c:pt idx="4690">
                  <c:v>6381.522</c:v>
                </c:pt>
                <c:pt idx="4691">
                  <c:v>6382.044</c:v>
                </c:pt>
                <c:pt idx="4692">
                  <c:v>6384.093</c:v>
                </c:pt>
                <c:pt idx="4693">
                  <c:v>6384.624</c:v>
                </c:pt>
                <c:pt idx="4694">
                  <c:v>6385.675</c:v>
                </c:pt>
                <c:pt idx="4695">
                  <c:v>6386.746</c:v>
                </c:pt>
                <c:pt idx="4696">
                  <c:v>6387.281</c:v>
                </c:pt>
                <c:pt idx="4697">
                  <c:v>6387.813</c:v>
                </c:pt>
                <c:pt idx="4698">
                  <c:v>6388.338</c:v>
                </c:pt>
                <c:pt idx="4699">
                  <c:v>6388.847</c:v>
                </c:pt>
                <c:pt idx="4700">
                  <c:v>6389.37</c:v>
                </c:pt>
                <c:pt idx="4701">
                  <c:v>6389.898</c:v>
                </c:pt>
                <c:pt idx="4702">
                  <c:v>6390.447</c:v>
                </c:pt>
                <c:pt idx="4703">
                  <c:v>6391.535</c:v>
                </c:pt>
                <c:pt idx="4704">
                  <c:v>6392.622</c:v>
                </c:pt>
                <c:pt idx="4705">
                  <c:v>6393.153</c:v>
                </c:pt>
                <c:pt idx="4706">
                  <c:v>6394.215</c:v>
                </c:pt>
                <c:pt idx="4707">
                  <c:v>6394.745</c:v>
                </c:pt>
                <c:pt idx="4708">
                  <c:v>6395.785</c:v>
                </c:pt>
                <c:pt idx="4709">
                  <c:v>6396.851</c:v>
                </c:pt>
                <c:pt idx="4710">
                  <c:v>6397.381</c:v>
                </c:pt>
                <c:pt idx="4711">
                  <c:v>6398.451</c:v>
                </c:pt>
                <c:pt idx="4712">
                  <c:v>6398.978</c:v>
                </c:pt>
                <c:pt idx="4713">
                  <c:v>6399.52</c:v>
                </c:pt>
                <c:pt idx="4714">
                  <c:v>6400.05</c:v>
                </c:pt>
                <c:pt idx="4715">
                  <c:v>6401.125</c:v>
                </c:pt>
                <c:pt idx="4716">
                  <c:v>6402.173</c:v>
                </c:pt>
                <c:pt idx="4717">
                  <c:v>6402.682</c:v>
                </c:pt>
                <c:pt idx="4718">
                  <c:v>6403.225</c:v>
                </c:pt>
                <c:pt idx="4719">
                  <c:v>6404.31</c:v>
                </c:pt>
                <c:pt idx="4720">
                  <c:v>6405.363</c:v>
                </c:pt>
                <c:pt idx="4721">
                  <c:v>6405.876</c:v>
                </c:pt>
                <c:pt idx="4722">
                  <c:v>6406.411</c:v>
                </c:pt>
                <c:pt idx="4723">
                  <c:v>6406.939</c:v>
                </c:pt>
                <c:pt idx="4724">
                  <c:v>6407.471</c:v>
                </c:pt>
                <c:pt idx="4725">
                  <c:v>6408.526</c:v>
                </c:pt>
                <c:pt idx="4726">
                  <c:v>6409.06</c:v>
                </c:pt>
                <c:pt idx="4727">
                  <c:v>6410.585</c:v>
                </c:pt>
                <c:pt idx="4728">
                  <c:v>6411.092</c:v>
                </c:pt>
                <c:pt idx="4729">
                  <c:v>6413.237</c:v>
                </c:pt>
                <c:pt idx="4730">
                  <c:v>6414.323</c:v>
                </c:pt>
                <c:pt idx="4731">
                  <c:v>6414.859</c:v>
                </c:pt>
                <c:pt idx="4732">
                  <c:v>6415.381</c:v>
                </c:pt>
                <c:pt idx="4733">
                  <c:v>6419.084</c:v>
                </c:pt>
                <c:pt idx="4734">
                  <c:v>6419.622</c:v>
                </c:pt>
                <c:pt idx="4735">
                  <c:v>6421.219</c:v>
                </c:pt>
                <c:pt idx="4736">
                  <c:v>6422.277</c:v>
                </c:pt>
                <c:pt idx="4737">
                  <c:v>6423.365</c:v>
                </c:pt>
                <c:pt idx="4738">
                  <c:v>6425.515</c:v>
                </c:pt>
                <c:pt idx="4739">
                  <c:v>6426.042</c:v>
                </c:pt>
                <c:pt idx="4740">
                  <c:v>6426.577</c:v>
                </c:pt>
                <c:pt idx="4741">
                  <c:v>6427.12</c:v>
                </c:pt>
                <c:pt idx="4742">
                  <c:v>6427.639</c:v>
                </c:pt>
                <c:pt idx="4743">
                  <c:v>6428.687</c:v>
                </c:pt>
                <c:pt idx="4744">
                  <c:v>6429.764</c:v>
                </c:pt>
                <c:pt idx="4745">
                  <c:v>6430.313</c:v>
                </c:pt>
                <c:pt idx="4746">
                  <c:v>6448.506</c:v>
                </c:pt>
                <c:pt idx="4747">
                  <c:v>6449.041</c:v>
                </c:pt>
                <c:pt idx="4748">
                  <c:v>6449.568</c:v>
                </c:pt>
                <c:pt idx="4749">
                  <c:v>6450.109</c:v>
                </c:pt>
                <c:pt idx="4750">
                  <c:v>6450.658</c:v>
                </c:pt>
                <c:pt idx="4751">
                  <c:v>6451.187</c:v>
                </c:pt>
                <c:pt idx="4752">
                  <c:v>6452.256</c:v>
                </c:pt>
                <c:pt idx="4753">
                  <c:v>6452.782</c:v>
                </c:pt>
                <c:pt idx="4754">
                  <c:v>6453.331</c:v>
                </c:pt>
                <c:pt idx="4755">
                  <c:v>6453.849</c:v>
                </c:pt>
                <c:pt idx="4756">
                  <c:v>6466.176</c:v>
                </c:pt>
                <c:pt idx="4757">
                  <c:v>6470.471</c:v>
                </c:pt>
                <c:pt idx="4758">
                  <c:v>6471.0</c:v>
                </c:pt>
                <c:pt idx="4759">
                  <c:v>6471.549</c:v>
                </c:pt>
                <c:pt idx="4760">
                  <c:v>6474.771</c:v>
                </c:pt>
                <c:pt idx="4761">
                  <c:v>6475.328</c:v>
                </c:pt>
                <c:pt idx="4762">
                  <c:v>6476.395</c:v>
                </c:pt>
                <c:pt idx="4763">
                  <c:v>6476.935</c:v>
                </c:pt>
                <c:pt idx="4764">
                  <c:v>6477.467000000001</c:v>
                </c:pt>
                <c:pt idx="4765">
                  <c:v>6478.01</c:v>
                </c:pt>
                <c:pt idx="4766">
                  <c:v>6479.087</c:v>
                </c:pt>
                <c:pt idx="4767">
                  <c:v>6480.687</c:v>
                </c:pt>
                <c:pt idx="4768">
                  <c:v>6481.764</c:v>
                </c:pt>
                <c:pt idx="4769">
                  <c:v>6482.848</c:v>
                </c:pt>
                <c:pt idx="4770">
                  <c:v>6483.383</c:v>
                </c:pt>
                <c:pt idx="4771">
                  <c:v>6483.931</c:v>
                </c:pt>
                <c:pt idx="4772">
                  <c:v>6484.999</c:v>
                </c:pt>
                <c:pt idx="4773">
                  <c:v>6485.544</c:v>
                </c:pt>
                <c:pt idx="4774">
                  <c:v>6486.061</c:v>
                </c:pt>
                <c:pt idx="4775">
                  <c:v>6488.186</c:v>
                </c:pt>
                <c:pt idx="4776">
                  <c:v>6488.736</c:v>
                </c:pt>
                <c:pt idx="4777">
                  <c:v>6489.276</c:v>
                </c:pt>
                <c:pt idx="4778">
                  <c:v>6489.832</c:v>
                </c:pt>
                <c:pt idx="4779">
                  <c:v>6490.359</c:v>
                </c:pt>
                <c:pt idx="4780">
                  <c:v>6491.972</c:v>
                </c:pt>
                <c:pt idx="4781">
                  <c:v>6493.046</c:v>
                </c:pt>
                <c:pt idx="4782">
                  <c:v>6494.114</c:v>
                </c:pt>
                <c:pt idx="4783">
                  <c:v>6494.637</c:v>
                </c:pt>
                <c:pt idx="4784">
                  <c:v>6495.174</c:v>
                </c:pt>
                <c:pt idx="4785">
                  <c:v>6496.776</c:v>
                </c:pt>
                <c:pt idx="4786">
                  <c:v>6497.319</c:v>
                </c:pt>
                <c:pt idx="4787">
                  <c:v>6497.856</c:v>
                </c:pt>
                <c:pt idx="4788">
                  <c:v>6498.379</c:v>
                </c:pt>
                <c:pt idx="4789">
                  <c:v>6498.912</c:v>
                </c:pt>
                <c:pt idx="4790">
                  <c:v>6501.579</c:v>
                </c:pt>
                <c:pt idx="4791">
                  <c:v>6502.664</c:v>
                </c:pt>
                <c:pt idx="4792">
                  <c:v>6504.842</c:v>
                </c:pt>
                <c:pt idx="4793">
                  <c:v>6508.594</c:v>
                </c:pt>
                <c:pt idx="4794">
                  <c:v>6509.676</c:v>
                </c:pt>
                <c:pt idx="4795">
                  <c:v>6510.214</c:v>
                </c:pt>
                <c:pt idx="4796">
                  <c:v>6510.767</c:v>
                </c:pt>
                <c:pt idx="4797">
                  <c:v>6512.392</c:v>
                </c:pt>
                <c:pt idx="4798">
                  <c:v>6512.929</c:v>
                </c:pt>
                <c:pt idx="4799">
                  <c:v>6513.462</c:v>
                </c:pt>
                <c:pt idx="4800">
                  <c:v>6515.608</c:v>
                </c:pt>
                <c:pt idx="4801">
                  <c:v>6516.675</c:v>
                </c:pt>
                <c:pt idx="4802">
                  <c:v>6519.904</c:v>
                </c:pt>
                <c:pt idx="4803">
                  <c:v>6520.99</c:v>
                </c:pt>
                <c:pt idx="4804">
                  <c:v>6521.545</c:v>
                </c:pt>
                <c:pt idx="4805">
                  <c:v>6522.593</c:v>
                </c:pt>
                <c:pt idx="4806">
                  <c:v>6523.15</c:v>
                </c:pt>
                <c:pt idx="4807">
                  <c:v>6524.226</c:v>
                </c:pt>
                <c:pt idx="4808">
                  <c:v>6526.592</c:v>
                </c:pt>
                <c:pt idx="4809">
                  <c:v>6527.653</c:v>
                </c:pt>
                <c:pt idx="4810">
                  <c:v>6528.18</c:v>
                </c:pt>
                <c:pt idx="4811">
                  <c:v>6530.342</c:v>
                </c:pt>
                <c:pt idx="4812">
                  <c:v>6530.883</c:v>
                </c:pt>
                <c:pt idx="4813">
                  <c:v>6534.093</c:v>
                </c:pt>
                <c:pt idx="4814">
                  <c:v>6536.257</c:v>
                </c:pt>
                <c:pt idx="4815">
                  <c:v>6536.783</c:v>
                </c:pt>
                <c:pt idx="4816">
                  <c:v>6538.378000000001</c:v>
                </c:pt>
                <c:pt idx="4817">
                  <c:v>6538.906</c:v>
                </c:pt>
                <c:pt idx="4818">
                  <c:v>6540.499</c:v>
                </c:pt>
                <c:pt idx="4819">
                  <c:v>6541.052</c:v>
                </c:pt>
                <c:pt idx="4820">
                  <c:v>6542.104</c:v>
                </c:pt>
                <c:pt idx="4821">
                  <c:v>6543.741</c:v>
                </c:pt>
                <c:pt idx="4822">
                  <c:v>6554.388</c:v>
                </c:pt>
                <c:pt idx="4823">
                  <c:v>6554.940000000001</c:v>
                </c:pt>
                <c:pt idx="4824">
                  <c:v>6562.339</c:v>
                </c:pt>
                <c:pt idx="4825">
                  <c:v>6562.864</c:v>
                </c:pt>
                <c:pt idx="4826">
                  <c:v>6563.947</c:v>
                </c:pt>
                <c:pt idx="4827">
                  <c:v>6564.475</c:v>
                </c:pt>
                <c:pt idx="4828">
                  <c:v>6566.082</c:v>
                </c:pt>
                <c:pt idx="4829">
                  <c:v>6566.598</c:v>
                </c:pt>
                <c:pt idx="4830">
                  <c:v>6567.676</c:v>
                </c:pt>
                <c:pt idx="4831">
                  <c:v>6568.198</c:v>
                </c:pt>
                <c:pt idx="4832">
                  <c:v>6569.274</c:v>
                </c:pt>
                <c:pt idx="4833">
                  <c:v>6569.801</c:v>
                </c:pt>
                <c:pt idx="4834">
                  <c:v>6570.347</c:v>
                </c:pt>
                <c:pt idx="4835">
                  <c:v>6572.433</c:v>
                </c:pt>
                <c:pt idx="4836">
                  <c:v>6572.96</c:v>
                </c:pt>
                <c:pt idx="4837">
                  <c:v>6574.049</c:v>
                </c:pt>
                <c:pt idx="4838">
                  <c:v>6575.662</c:v>
                </c:pt>
                <c:pt idx="4839">
                  <c:v>6577.289</c:v>
                </c:pt>
                <c:pt idx="4840">
                  <c:v>6577.816</c:v>
                </c:pt>
                <c:pt idx="4841">
                  <c:v>6578.889</c:v>
                </c:pt>
                <c:pt idx="4842">
                  <c:v>6579.975</c:v>
                </c:pt>
                <c:pt idx="4843">
                  <c:v>6581.587</c:v>
                </c:pt>
                <c:pt idx="4844">
                  <c:v>6583.207</c:v>
                </c:pt>
                <c:pt idx="4845">
                  <c:v>6583.76</c:v>
                </c:pt>
                <c:pt idx="4846">
                  <c:v>6585.357</c:v>
                </c:pt>
                <c:pt idx="4847">
                  <c:v>6585.894</c:v>
                </c:pt>
                <c:pt idx="4848">
                  <c:v>6588.047</c:v>
                </c:pt>
                <c:pt idx="4849">
                  <c:v>6588.588</c:v>
                </c:pt>
                <c:pt idx="4850">
                  <c:v>6589.667</c:v>
                </c:pt>
                <c:pt idx="4851">
                  <c:v>6590.203</c:v>
                </c:pt>
                <c:pt idx="4852">
                  <c:v>6590.752</c:v>
                </c:pt>
                <c:pt idx="4853">
                  <c:v>6591.278</c:v>
                </c:pt>
                <c:pt idx="4854">
                  <c:v>6591.808</c:v>
                </c:pt>
                <c:pt idx="4855">
                  <c:v>6592.363</c:v>
                </c:pt>
                <c:pt idx="4856">
                  <c:v>6592.892</c:v>
                </c:pt>
                <c:pt idx="4857">
                  <c:v>6593.443</c:v>
                </c:pt>
                <c:pt idx="4858">
                  <c:v>6593.967000000001</c:v>
                </c:pt>
                <c:pt idx="4859">
                  <c:v>6594.507</c:v>
                </c:pt>
                <c:pt idx="4860">
                  <c:v>6595.048</c:v>
                </c:pt>
                <c:pt idx="4861">
                  <c:v>6595.585</c:v>
                </c:pt>
                <c:pt idx="4862">
                  <c:v>6596.123</c:v>
                </c:pt>
                <c:pt idx="4863">
                  <c:v>6596.668</c:v>
                </c:pt>
                <c:pt idx="4864">
                  <c:v>6597.199</c:v>
                </c:pt>
                <c:pt idx="4865">
                  <c:v>6597.753000000001</c:v>
                </c:pt>
                <c:pt idx="4866">
                  <c:v>6598.284</c:v>
                </c:pt>
                <c:pt idx="4867">
                  <c:v>6599.351</c:v>
                </c:pt>
                <c:pt idx="4868">
                  <c:v>6599.883</c:v>
                </c:pt>
                <c:pt idx="4869">
                  <c:v>6600.975</c:v>
                </c:pt>
                <c:pt idx="4870">
                  <c:v>6602.057</c:v>
                </c:pt>
                <c:pt idx="4871">
                  <c:v>6602.587</c:v>
                </c:pt>
                <c:pt idx="4872">
                  <c:v>6603.671</c:v>
                </c:pt>
                <c:pt idx="4873">
                  <c:v>6604.211</c:v>
                </c:pt>
                <c:pt idx="4874">
                  <c:v>6605.299</c:v>
                </c:pt>
                <c:pt idx="4875">
                  <c:v>6605.837</c:v>
                </c:pt>
                <c:pt idx="4876">
                  <c:v>6606.677</c:v>
                </c:pt>
                <c:pt idx="4877">
                  <c:v>6607.126</c:v>
                </c:pt>
                <c:pt idx="4878">
                  <c:v>6608.179</c:v>
                </c:pt>
                <c:pt idx="4879">
                  <c:v>6608.71</c:v>
                </c:pt>
                <c:pt idx="4880">
                  <c:v>6609.786</c:v>
                </c:pt>
                <c:pt idx="4881">
                  <c:v>6610.314</c:v>
                </c:pt>
                <c:pt idx="4882">
                  <c:v>6610.85</c:v>
                </c:pt>
                <c:pt idx="4883">
                  <c:v>6611.394</c:v>
                </c:pt>
                <c:pt idx="4884">
                  <c:v>6611.938</c:v>
                </c:pt>
                <c:pt idx="4885">
                  <c:v>6612.473</c:v>
                </c:pt>
                <c:pt idx="4886">
                  <c:v>6613.002</c:v>
                </c:pt>
                <c:pt idx="4887">
                  <c:v>6614.616</c:v>
                </c:pt>
                <c:pt idx="4888">
                  <c:v>6615.16</c:v>
                </c:pt>
                <c:pt idx="4889">
                  <c:v>6615.686</c:v>
                </c:pt>
                <c:pt idx="4890">
                  <c:v>6616.767</c:v>
                </c:pt>
                <c:pt idx="4891">
                  <c:v>6617.3</c:v>
                </c:pt>
                <c:pt idx="4892">
                  <c:v>6617.84</c:v>
                </c:pt>
                <c:pt idx="4893">
                  <c:v>6618.378000000001</c:v>
                </c:pt>
                <c:pt idx="4894">
                  <c:v>6618.911</c:v>
                </c:pt>
                <c:pt idx="4895">
                  <c:v>6619.453</c:v>
                </c:pt>
                <c:pt idx="4896">
                  <c:v>6619.98</c:v>
                </c:pt>
                <c:pt idx="4897">
                  <c:v>6620.513</c:v>
                </c:pt>
                <c:pt idx="4898">
                  <c:v>6621.042</c:v>
                </c:pt>
                <c:pt idx="4899">
                  <c:v>6621.554</c:v>
                </c:pt>
                <c:pt idx="4900">
                  <c:v>6622.086</c:v>
                </c:pt>
                <c:pt idx="4901">
                  <c:v>6622.628</c:v>
                </c:pt>
                <c:pt idx="4902">
                  <c:v>6623.158</c:v>
                </c:pt>
                <c:pt idx="4903">
                  <c:v>6623.686</c:v>
                </c:pt>
                <c:pt idx="4904">
                  <c:v>6624.219</c:v>
                </c:pt>
                <c:pt idx="4905">
                  <c:v>6624.74</c:v>
                </c:pt>
                <c:pt idx="4906">
                  <c:v>6627.886</c:v>
                </c:pt>
                <c:pt idx="4907">
                  <c:v>6628.952</c:v>
                </c:pt>
                <c:pt idx="4908">
                  <c:v>6630.015</c:v>
                </c:pt>
                <c:pt idx="4909">
                  <c:v>6630.56</c:v>
                </c:pt>
                <c:pt idx="4910">
                  <c:v>6631.091</c:v>
                </c:pt>
                <c:pt idx="4911">
                  <c:v>6631.625</c:v>
                </c:pt>
                <c:pt idx="4912">
                  <c:v>6632.158</c:v>
                </c:pt>
                <c:pt idx="4913">
                  <c:v>6632.693</c:v>
                </c:pt>
                <c:pt idx="4914">
                  <c:v>6633.236</c:v>
                </c:pt>
                <c:pt idx="4915">
                  <c:v>6633.763</c:v>
                </c:pt>
                <c:pt idx="4916">
                  <c:v>6634.795</c:v>
                </c:pt>
                <c:pt idx="4917">
                  <c:v>6635.354</c:v>
                </c:pt>
                <c:pt idx="4918">
                  <c:v>6636.397</c:v>
                </c:pt>
                <c:pt idx="4919">
                  <c:v>6636.934999999999</c:v>
                </c:pt>
                <c:pt idx="4920">
                  <c:v>6639.047</c:v>
                </c:pt>
                <c:pt idx="4921">
                  <c:v>6639.563</c:v>
                </c:pt>
                <c:pt idx="4922">
                  <c:v>6641.696</c:v>
                </c:pt>
                <c:pt idx="4923">
                  <c:v>6644.403</c:v>
                </c:pt>
                <c:pt idx="4924">
                  <c:v>6644.928</c:v>
                </c:pt>
                <c:pt idx="4925">
                  <c:v>6647.0</c:v>
                </c:pt>
                <c:pt idx="4926">
                  <c:v>6647.522</c:v>
                </c:pt>
                <c:pt idx="4927">
                  <c:v>6648.07</c:v>
                </c:pt>
                <c:pt idx="4928">
                  <c:v>6649.111</c:v>
                </c:pt>
                <c:pt idx="4929">
                  <c:v>6649.648</c:v>
                </c:pt>
                <c:pt idx="4930">
                  <c:v>6654.401</c:v>
                </c:pt>
                <c:pt idx="4931">
                  <c:v>6655.995</c:v>
                </c:pt>
                <c:pt idx="4932">
                  <c:v>6658.14</c:v>
                </c:pt>
                <c:pt idx="4933">
                  <c:v>6658.659</c:v>
                </c:pt>
                <c:pt idx="4934">
                  <c:v>6659.169</c:v>
                </c:pt>
                <c:pt idx="4935">
                  <c:v>6660.227</c:v>
                </c:pt>
                <c:pt idx="4936">
                  <c:v>6661.295</c:v>
                </c:pt>
                <c:pt idx="4937">
                  <c:v>6661.826</c:v>
                </c:pt>
                <c:pt idx="4938">
                  <c:v>6665.556</c:v>
                </c:pt>
                <c:pt idx="4939">
                  <c:v>6666.092</c:v>
                </c:pt>
                <c:pt idx="4940">
                  <c:v>6667.682</c:v>
                </c:pt>
                <c:pt idx="4941">
                  <c:v>6668.728</c:v>
                </c:pt>
                <c:pt idx="4942">
                  <c:v>6669.781</c:v>
                </c:pt>
                <c:pt idx="4943">
                  <c:v>6671.365</c:v>
                </c:pt>
                <c:pt idx="4944">
                  <c:v>6671.898</c:v>
                </c:pt>
                <c:pt idx="4945">
                  <c:v>6672.427</c:v>
                </c:pt>
                <c:pt idx="4946">
                  <c:v>6672.966</c:v>
                </c:pt>
                <c:pt idx="4947">
                  <c:v>6673.505</c:v>
                </c:pt>
                <c:pt idx="4948">
                  <c:v>6674.048</c:v>
                </c:pt>
                <c:pt idx="4949">
                  <c:v>6674.594</c:v>
                </c:pt>
                <c:pt idx="4950">
                  <c:v>6675.123</c:v>
                </c:pt>
                <c:pt idx="4951">
                  <c:v>6675.658</c:v>
                </c:pt>
                <c:pt idx="4952">
                  <c:v>6676.179</c:v>
                </c:pt>
                <c:pt idx="4953">
                  <c:v>6677.233</c:v>
                </c:pt>
                <c:pt idx="4954">
                  <c:v>6677.78</c:v>
                </c:pt>
                <c:pt idx="4955">
                  <c:v>6679.899</c:v>
                </c:pt>
                <c:pt idx="4956">
                  <c:v>6680.967000000001</c:v>
                </c:pt>
                <c:pt idx="4957">
                  <c:v>6681.999</c:v>
                </c:pt>
                <c:pt idx="4958">
                  <c:v>6682.507</c:v>
                </c:pt>
                <c:pt idx="4959">
                  <c:v>6683.05</c:v>
                </c:pt>
                <c:pt idx="4960">
                  <c:v>6683.582</c:v>
                </c:pt>
                <c:pt idx="4961">
                  <c:v>6684.109</c:v>
                </c:pt>
                <c:pt idx="4962">
                  <c:v>6685.194</c:v>
                </c:pt>
                <c:pt idx="4963">
                  <c:v>6685.738</c:v>
                </c:pt>
                <c:pt idx="4964">
                  <c:v>6687.083000000001</c:v>
                </c:pt>
                <c:pt idx="4965">
                  <c:v>6688.372</c:v>
                </c:pt>
                <c:pt idx="4966">
                  <c:v>6688.901</c:v>
                </c:pt>
                <c:pt idx="4967">
                  <c:v>6689.422</c:v>
                </c:pt>
                <c:pt idx="4968">
                  <c:v>6689.97</c:v>
                </c:pt>
                <c:pt idx="4969">
                  <c:v>6690.494000000001</c:v>
                </c:pt>
                <c:pt idx="4970">
                  <c:v>6691.041</c:v>
                </c:pt>
                <c:pt idx="4971">
                  <c:v>6694.244000000001</c:v>
                </c:pt>
                <c:pt idx="4972">
                  <c:v>6694.772</c:v>
                </c:pt>
                <c:pt idx="4973">
                  <c:v>6696.914</c:v>
                </c:pt>
                <c:pt idx="4974">
                  <c:v>6697.457</c:v>
                </c:pt>
                <c:pt idx="4975">
                  <c:v>6697.995</c:v>
                </c:pt>
                <c:pt idx="4976">
                  <c:v>6698.516</c:v>
                </c:pt>
                <c:pt idx="4977">
                  <c:v>6699.059</c:v>
                </c:pt>
                <c:pt idx="4978">
                  <c:v>6699.595</c:v>
                </c:pt>
                <c:pt idx="4979">
                  <c:v>6702.767</c:v>
                </c:pt>
                <c:pt idx="4980">
                  <c:v>6704.347</c:v>
                </c:pt>
                <c:pt idx="4981">
                  <c:v>6708.015</c:v>
                </c:pt>
                <c:pt idx="4982">
                  <c:v>6712.301</c:v>
                </c:pt>
                <c:pt idx="4983">
                  <c:v>6712.813</c:v>
                </c:pt>
                <c:pt idx="4984">
                  <c:v>6717.593</c:v>
                </c:pt>
                <c:pt idx="4985">
                  <c:v>6721.805</c:v>
                </c:pt>
                <c:pt idx="4986">
                  <c:v>6723.39</c:v>
                </c:pt>
                <c:pt idx="4987">
                  <c:v>6723.895</c:v>
                </c:pt>
                <c:pt idx="4988">
                  <c:v>6724.962</c:v>
                </c:pt>
                <c:pt idx="4989">
                  <c:v>6725.477</c:v>
                </c:pt>
                <c:pt idx="4990">
                  <c:v>6726.523</c:v>
                </c:pt>
                <c:pt idx="4991">
                  <c:v>6728.078</c:v>
                </c:pt>
                <c:pt idx="4992">
                  <c:v>6729.113</c:v>
                </c:pt>
                <c:pt idx="4993">
                  <c:v>6730.712</c:v>
                </c:pt>
                <c:pt idx="4994">
                  <c:v>6737.49</c:v>
                </c:pt>
                <c:pt idx="4995">
                  <c:v>6738.548</c:v>
                </c:pt>
                <c:pt idx="4996">
                  <c:v>6739.069</c:v>
                </c:pt>
                <c:pt idx="4997">
                  <c:v>6750.692</c:v>
                </c:pt>
                <c:pt idx="4998">
                  <c:v>6755.45</c:v>
                </c:pt>
                <c:pt idx="4999">
                  <c:v>6760.792</c:v>
                </c:pt>
                <c:pt idx="5000">
                  <c:v>6772.513</c:v>
                </c:pt>
                <c:pt idx="5001">
                  <c:v>6796.588</c:v>
                </c:pt>
                <c:pt idx="5002">
                  <c:v>6855.57</c:v>
                </c:pt>
                <c:pt idx="5003">
                  <c:v>6857.727</c:v>
                </c:pt>
                <c:pt idx="5004">
                  <c:v>6863.09</c:v>
                </c:pt>
                <c:pt idx="5005">
                  <c:v>6869.442</c:v>
                </c:pt>
                <c:pt idx="5006">
                  <c:v>6870.519</c:v>
                </c:pt>
                <c:pt idx="5007">
                  <c:v>6871.048</c:v>
                </c:pt>
                <c:pt idx="5008">
                  <c:v>6888.555</c:v>
                </c:pt>
                <c:pt idx="5009">
                  <c:v>6891.191</c:v>
                </c:pt>
                <c:pt idx="5010">
                  <c:v>6899.141</c:v>
                </c:pt>
                <c:pt idx="5011">
                  <c:v>6900.756</c:v>
                </c:pt>
                <c:pt idx="5012">
                  <c:v>6901.818</c:v>
                </c:pt>
                <c:pt idx="5013">
                  <c:v>6908.167</c:v>
                </c:pt>
                <c:pt idx="5014">
                  <c:v>6912.401</c:v>
                </c:pt>
                <c:pt idx="5015">
                  <c:v>6913.977</c:v>
                </c:pt>
                <c:pt idx="5016">
                  <c:v>6914.506</c:v>
                </c:pt>
                <c:pt idx="5017">
                  <c:v>6915.599</c:v>
                </c:pt>
                <c:pt idx="5018">
                  <c:v>6916.126</c:v>
                </c:pt>
                <c:pt idx="5019">
                  <c:v>6925.7</c:v>
                </c:pt>
                <c:pt idx="5020">
                  <c:v>6926.233</c:v>
                </c:pt>
                <c:pt idx="5021">
                  <c:v>6937.495</c:v>
                </c:pt>
                <c:pt idx="5022">
                  <c:v>6938.027</c:v>
                </c:pt>
                <c:pt idx="5023">
                  <c:v>6942.332</c:v>
                </c:pt>
                <c:pt idx="5024">
                  <c:v>6943.406</c:v>
                </c:pt>
                <c:pt idx="5025">
                  <c:v>6945.023</c:v>
                </c:pt>
                <c:pt idx="5026">
                  <c:v>6964.238</c:v>
                </c:pt>
                <c:pt idx="5027">
                  <c:v>6977.568</c:v>
                </c:pt>
                <c:pt idx="5028">
                  <c:v>7034.122</c:v>
                </c:pt>
                <c:pt idx="5029">
                  <c:v>7044.746</c:v>
                </c:pt>
                <c:pt idx="5030">
                  <c:v>7059.058</c:v>
                </c:pt>
                <c:pt idx="5031">
                  <c:v>7064.89</c:v>
                </c:pt>
                <c:pt idx="5032">
                  <c:v>7075.433</c:v>
                </c:pt>
                <c:pt idx="5033">
                  <c:v>7075.977</c:v>
                </c:pt>
                <c:pt idx="5034">
                  <c:v>7116.41</c:v>
                </c:pt>
                <c:pt idx="5035">
                  <c:v>7141.605</c:v>
                </c:pt>
                <c:pt idx="5036">
                  <c:v>7145.878000000001</c:v>
                </c:pt>
                <c:pt idx="5037">
                  <c:v>7161.843</c:v>
                </c:pt>
                <c:pt idx="5038">
                  <c:v>7165.619</c:v>
                </c:pt>
                <c:pt idx="5039">
                  <c:v>7195.166</c:v>
                </c:pt>
                <c:pt idx="5040">
                  <c:v>7199.962</c:v>
                </c:pt>
                <c:pt idx="5041">
                  <c:v>7200.51</c:v>
                </c:pt>
                <c:pt idx="5042">
                  <c:v>7203.707</c:v>
                </c:pt>
                <c:pt idx="5043">
                  <c:v>7204.751</c:v>
                </c:pt>
                <c:pt idx="5044">
                  <c:v>7207.399</c:v>
                </c:pt>
                <c:pt idx="5045">
                  <c:v>7208.958000000001</c:v>
                </c:pt>
                <c:pt idx="5046">
                  <c:v>7209.515</c:v>
                </c:pt>
                <c:pt idx="5047">
                  <c:v>7210.049</c:v>
                </c:pt>
                <c:pt idx="5048">
                  <c:v>7211.124</c:v>
                </c:pt>
                <c:pt idx="5049">
                  <c:v>7212.157</c:v>
                </c:pt>
                <c:pt idx="5050">
                  <c:v>7212.693</c:v>
                </c:pt>
                <c:pt idx="5051">
                  <c:v>7219.022</c:v>
                </c:pt>
                <c:pt idx="5052">
                  <c:v>7221.109</c:v>
                </c:pt>
                <c:pt idx="5053">
                  <c:v>7226.965</c:v>
                </c:pt>
                <c:pt idx="5054">
                  <c:v>7228.015</c:v>
                </c:pt>
                <c:pt idx="5055">
                  <c:v>7230.136</c:v>
                </c:pt>
                <c:pt idx="5056">
                  <c:v>7231.176</c:v>
                </c:pt>
                <c:pt idx="5057">
                  <c:v>7233.316</c:v>
                </c:pt>
                <c:pt idx="5058">
                  <c:v>7233.854</c:v>
                </c:pt>
                <c:pt idx="5059">
                  <c:v>7234.393</c:v>
                </c:pt>
                <c:pt idx="5060">
                  <c:v>7234.938</c:v>
                </c:pt>
                <c:pt idx="5061">
                  <c:v>7235.994000000001</c:v>
                </c:pt>
                <c:pt idx="5062">
                  <c:v>7236.516</c:v>
                </c:pt>
                <c:pt idx="5063">
                  <c:v>7237.576</c:v>
                </c:pt>
                <c:pt idx="5064">
                  <c:v>7238.656</c:v>
                </c:pt>
                <c:pt idx="5065">
                  <c:v>7239.743</c:v>
                </c:pt>
                <c:pt idx="5066">
                  <c:v>7241.849</c:v>
                </c:pt>
                <c:pt idx="5067">
                  <c:v>7242.372</c:v>
                </c:pt>
                <c:pt idx="5068">
                  <c:v>7245.567</c:v>
                </c:pt>
                <c:pt idx="5069">
                  <c:v>7246.071</c:v>
                </c:pt>
                <c:pt idx="5070">
                  <c:v>7246.607</c:v>
                </c:pt>
                <c:pt idx="5071">
                  <c:v>7247.645</c:v>
                </c:pt>
                <c:pt idx="5072">
                  <c:v>7254.14</c:v>
                </c:pt>
                <c:pt idx="5073">
                  <c:v>7255.123</c:v>
                </c:pt>
                <c:pt idx="5074">
                  <c:v>7255.657</c:v>
                </c:pt>
                <c:pt idx="5075">
                  <c:v>7257.266</c:v>
                </c:pt>
                <c:pt idx="5076">
                  <c:v>7257.821</c:v>
                </c:pt>
                <c:pt idx="5077">
                  <c:v>7264.249</c:v>
                </c:pt>
                <c:pt idx="5078">
                  <c:v>7264.778</c:v>
                </c:pt>
                <c:pt idx="5079">
                  <c:v>7265.327</c:v>
                </c:pt>
                <c:pt idx="5080">
                  <c:v>7265.858</c:v>
                </c:pt>
                <c:pt idx="5081">
                  <c:v>7266.934999999999</c:v>
                </c:pt>
                <c:pt idx="5082">
                  <c:v>7267.465</c:v>
                </c:pt>
                <c:pt idx="5083">
                  <c:v>7272.86</c:v>
                </c:pt>
                <c:pt idx="5084">
                  <c:v>7273.39</c:v>
                </c:pt>
                <c:pt idx="5085">
                  <c:v>7275.009</c:v>
                </c:pt>
                <c:pt idx="5086">
                  <c:v>7280.864</c:v>
                </c:pt>
                <c:pt idx="5087">
                  <c:v>7287.259</c:v>
                </c:pt>
                <c:pt idx="5088">
                  <c:v>7290.462</c:v>
                </c:pt>
                <c:pt idx="5089">
                  <c:v>7290.995</c:v>
                </c:pt>
                <c:pt idx="5090">
                  <c:v>7292.579</c:v>
                </c:pt>
                <c:pt idx="5091">
                  <c:v>7293.119</c:v>
                </c:pt>
                <c:pt idx="5092">
                  <c:v>7295.814</c:v>
                </c:pt>
                <c:pt idx="5093">
                  <c:v>7297.423</c:v>
                </c:pt>
                <c:pt idx="5094">
                  <c:v>7300.138</c:v>
                </c:pt>
                <c:pt idx="5095">
                  <c:v>7301.743</c:v>
                </c:pt>
                <c:pt idx="5096">
                  <c:v>7302.28</c:v>
                </c:pt>
                <c:pt idx="5097">
                  <c:v>7302.82</c:v>
                </c:pt>
                <c:pt idx="5098">
                  <c:v>7304.438</c:v>
                </c:pt>
                <c:pt idx="5099">
                  <c:v>7304.977</c:v>
                </c:pt>
                <c:pt idx="5100">
                  <c:v>7306.601</c:v>
                </c:pt>
                <c:pt idx="5101">
                  <c:v>7310.849</c:v>
                </c:pt>
                <c:pt idx="5102">
                  <c:v>7314.615</c:v>
                </c:pt>
                <c:pt idx="5103">
                  <c:v>7315.148</c:v>
                </c:pt>
                <c:pt idx="5104">
                  <c:v>7316.764</c:v>
                </c:pt>
                <c:pt idx="5105">
                  <c:v>7318.359</c:v>
                </c:pt>
                <c:pt idx="5106">
                  <c:v>7319.431</c:v>
                </c:pt>
                <c:pt idx="5107">
                  <c:v>7319.958000000001</c:v>
                </c:pt>
                <c:pt idx="5108">
                  <c:v>7321.57</c:v>
                </c:pt>
                <c:pt idx="5109">
                  <c:v>7322.644</c:v>
                </c:pt>
                <c:pt idx="5110">
                  <c:v>7323.181</c:v>
                </c:pt>
                <c:pt idx="5111">
                  <c:v>7324.275</c:v>
                </c:pt>
                <c:pt idx="5112">
                  <c:v>7326.436</c:v>
                </c:pt>
                <c:pt idx="5113">
                  <c:v>7326.967000000001</c:v>
                </c:pt>
                <c:pt idx="5114">
                  <c:v>7329.13</c:v>
                </c:pt>
                <c:pt idx="5115">
                  <c:v>7332.881</c:v>
                </c:pt>
                <c:pt idx="5116">
                  <c:v>7334.384</c:v>
                </c:pt>
                <c:pt idx="5117">
                  <c:v>7334.475</c:v>
                </c:pt>
                <c:pt idx="5118">
                  <c:v>7334.932</c:v>
                </c:pt>
                <c:pt idx="5119">
                  <c:v>7335.98</c:v>
                </c:pt>
                <c:pt idx="5120">
                  <c:v>7336.508</c:v>
                </c:pt>
                <c:pt idx="5121">
                  <c:v>7338.097</c:v>
                </c:pt>
                <c:pt idx="5122">
                  <c:v>7338.646</c:v>
                </c:pt>
                <c:pt idx="5123">
                  <c:v>7340.198</c:v>
                </c:pt>
                <c:pt idx="5124">
                  <c:v>7340.749</c:v>
                </c:pt>
                <c:pt idx="5125">
                  <c:v>7341.281</c:v>
                </c:pt>
                <c:pt idx="5126">
                  <c:v>7341.823</c:v>
                </c:pt>
                <c:pt idx="5127">
                  <c:v>7342.346</c:v>
                </c:pt>
                <c:pt idx="5128">
                  <c:v>7342.885</c:v>
                </c:pt>
                <c:pt idx="5129">
                  <c:v>7344.526</c:v>
                </c:pt>
                <c:pt idx="5130">
                  <c:v>7345.055</c:v>
                </c:pt>
                <c:pt idx="5131">
                  <c:v>7346.13</c:v>
                </c:pt>
                <c:pt idx="5132">
                  <c:v>7346.666</c:v>
                </c:pt>
                <c:pt idx="5133">
                  <c:v>7350.428</c:v>
                </c:pt>
                <c:pt idx="5134">
                  <c:v>7351.488</c:v>
                </c:pt>
                <c:pt idx="5135">
                  <c:v>7353.623</c:v>
                </c:pt>
                <c:pt idx="5136">
                  <c:v>7354.673</c:v>
                </c:pt>
                <c:pt idx="5137">
                  <c:v>7356.824</c:v>
                </c:pt>
                <c:pt idx="5138">
                  <c:v>7357.336</c:v>
                </c:pt>
                <c:pt idx="5139">
                  <c:v>7360.502</c:v>
                </c:pt>
                <c:pt idx="5140">
                  <c:v>7361.046</c:v>
                </c:pt>
                <c:pt idx="5141">
                  <c:v>7363.156</c:v>
                </c:pt>
                <c:pt idx="5142">
                  <c:v>7364.75</c:v>
                </c:pt>
                <c:pt idx="5143">
                  <c:v>7365.266</c:v>
                </c:pt>
                <c:pt idx="5144">
                  <c:v>7370.061</c:v>
                </c:pt>
                <c:pt idx="5145">
                  <c:v>7372.753000000001</c:v>
                </c:pt>
                <c:pt idx="5146">
                  <c:v>7373.259</c:v>
                </c:pt>
                <c:pt idx="5147">
                  <c:v>7374.308</c:v>
                </c:pt>
                <c:pt idx="5148">
                  <c:v>7374.816</c:v>
                </c:pt>
                <c:pt idx="5149">
                  <c:v>7376.42</c:v>
                </c:pt>
                <c:pt idx="5150">
                  <c:v>7376.944</c:v>
                </c:pt>
                <c:pt idx="5151">
                  <c:v>7380.134</c:v>
                </c:pt>
                <c:pt idx="5152">
                  <c:v>7387.075</c:v>
                </c:pt>
                <c:pt idx="5153">
                  <c:v>7387.606</c:v>
                </c:pt>
                <c:pt idx="5154">
                  <c:v>7389.204</c:v>
                </c:pt>
                <c:pt idx="5155">
                  <c:v>7391.327</c:v>
                </c:pt>
                <c:pt idx="5156">
                  <c:v>7391.863</c:v>
                </c:pt>
                <c:pt idx="5157">
                  <c:v>7393.443</c:v>
                </c:pt>
                <c:pt idx="5158">
                  <c:v>7393.972</c:v>
                </c:pt>
                <c:pt idx="5159">
                  <c:v>7395.044</c:v>
                </c:pt>
                <c:pt idx="5160">
                  <c:v>7396.08</c:v>
                </c:pt>
                <c:pt idx="5161">
                  <c:v>7396.636</c:v>
                </c:pt>
                <c:pt idx="5162">
                  <c:v>7398.218</c:v>
                </c:pt>
                <c:pt idx="5163">
                  <c:v>7400.326</c:v>
                </c:pt>
                <c:pt idx="5164">
                  <c:v>7401.369</c:v>
                </c:pt>
                <c:pt idx="5165">
                  <c:v>7401.896</c:v>
                </c:pt>
                <c:pt idx="5166">
                  <c:v>7402.958000000001</c:v>
                </c:pt>
                <c:pt idx="5167">
                  <c:v>7404.024</c:v>
                </c:pt>
                <c:pt idx="5168">
                  <c:v>7404.544</c:v>
                </c:pt>
                <c:pt idx="5169">
                  <c:v>7406.662</c:v>
                </c:pt>
                <c:pt idx="5170">
                  <c:v>7407.186</c:v>
                </c:pt>
                <c:pt idx="5171">
                  <c:v>7407.709</c:v>
                </c:pt>
                <c:pt idx="5172">
                  <c:v>7409.844</c:v>
                </c:pt>
                <c:pt idx="5173">
                  <c:v>7410.306</c:v>
                </c:pt>
                <c:pt idx="5174">
                  <c:v>7410.843</c:v>
                </c:pt>
                <c:pt idx="5175">
                  <c:v>7411.886</c:v>
                </c:pt>
                <c:pt idx="5176">
                  <c:v>7412.961</c:v>
                </c:pt>
                <c:pt idx="5177">
                  <c:v>7413.492</c:v>
                </c:pt>
                <c:pt idx="5178">
                  <c:v>7414.042</c:v>
                </c:pt>
                <c:pt idx="5179">
                  <c:v>7415.139</c:v>
                </c:pt>
                <c:pt idx="5180">
                  <c:v>7415.922</c:v>
                </c:pt>
                <c:pt idx="5181">
                  <c:v>7416.378000000001</c:v>
                </c:pt>
                <c:pt idx="5182">
                  <c:v>7416.885</c:v>
                </c:pt>
                <c:pt idx="5183">
                  <c:v>7417.429</c:v>
                </c:pt>
                <c:pt idx="5184">
                  <c:v>7417.965</c:v>
                </c:pt>
                <c:pt idx="5185">
                  <c:v>7418.486</c:v>
                </c:pt>
                <c:pt idx="5186">
                  <c:v>7419.03</c:v>
                </c:pt>
                <c:pt idx="5187">
                  <c:v>7419.565</c:v>
                </c:pt>
                <c:pt idx="5188">
                  <c:v>7420.112</c:v>
                </c:pt>
                <c:pt idx="5189">
                  <c:v>7420.66</c:v>
                </c:pt>
                <c:pt idx="5190">
                  <c:v>7421.191</c:v>
                </c:pt>
                <c:pt idx="5191">
                  <c:v>7421.74</c:v>
                </c:pt>
                <c:pt idx="5192">
                  <c:v>7422.272</c:v>
                </c:pt>
                <c:pt idx="5193">
                  <c:v>7422.79</c:v>
                </c:pt>
                <c:pt idx="5194">
                  <c:v>7423.345</c:v>
                </c:pt>
                <c:pt idx="5195">
                  <c:v>7423.877</c:v>
                </c:pt>
                <c:pt idx="5196">
                  <c:v>7424.943</c:v>
                </c:pt>
                <c:pt idx="5197">
                  <c:v>7425.489</c:v>
                </c:pt>
                <c:pt idx="5198">
                  <c:v>7426.475</c:v>
                </c:pt>
                <c:pt idx="5199">
                  <c:v>7426.988</c:v>
                </c:pt>
                <c:pt idx="5200">
                  <c:v>7427.523</c:v>
                </c:pt>
                <c:pt idx="5201">
                  <c:v>7428.045</c:v>
                </c:pt>
                <c:pt idx="5202">
                  <c:v>7429.086</c:v>
                </c:pt>
                <c:pt idx="5203">
                  <c:v>7430.162</c:v>
                </c:pt>
                <c:pt idx="5204">
                  <c:v>7430.681</c:v>
                </c:pt>
                <c:pt idx="5205">
                  <c:v>7432.833000000001</c:v>
                </c:pt>
                <c:pt idx="5206">
                  <c:v>7433.888</c:v>
                </c:pt>
                <c:pt idx="5207">
                  <c:v>7434.41</c:v>
                </c:pt>
                <c:pt idx="5208">
                  <c:v>7436.509</c:v>
                </c:pt>
                <c:pt idx="5209">
                  <c:v>7437.593</c:v>
                </c:pt>
                <c:pt idx="5210">
                  <c:v>7439.18</c:v>
                </c:pt>
                <c:pt idx="5211">
                  <c:v>7439.727</c:v>
                </c:pt>
                <c:pt idx="5212">
                  <c:v>7440.232</c:v>
                </c:pt>
                <c:pt idx="5213">
                  <c:v>7440.751</c:v>
                </c:pt>
                <c:pt idx="5214">
                  <c:v>7441.272</c:v>
                </c:pt>
                <c:pt idx="5215">
                  <c:v>7441.793</c:v>
                </c:pt>
                <c:pt idx="5216">
                  <c:v>7442.35</c:v>
                </c:pt>
                <c:pt idx="5217">
                  <c:v>7442.873</c:v>
                </c:pt>
                <c:pt idx="5218">
                  <c:v>7444.982</c:v>
                </c:pt>
                <c:pt idx="5219">
                  <c:v>7445.519</c:v>
                </c:pt>
                <c:pt idx="5220">
                  <c:v>7446.062</c:v>
                </c:pt>
                <c:pt idx="5221">
                  <c:v>7446.533</c:v>
                </c:pt>
                <c:pt idx="5222">
                  <c:v>7447.055</c:v>
                </c:pt>
                <c:pt idx="5223">
                  <c:v>7447.596</c:v>
                </c:pt>
                <c:pt idx="5224">
                  <c:v>7448.15</c:v>
                </c:pt>
                <c:pt idx="5225">
                  <c:v>7448.668</c:v>
                </c:pt>
                <c:pt idx="5226">
                  <c:v>7449.204</c:v>
                </c:pt>
                <c:pt idx="5227">
                  <c:v>7449.759</c:v>
                </c:pt>
                <c:pt idx="5228">
                  <c:v>7450.279</c:v>
                </c:pt>
                <c:pt idx="5229">
                  <c:v>7450.828</c:v>
                </c:pt>
                <c:pt idx="5230">
                  <c:v>7451.37</c:v>
                </c:pt>
                <c:pt idx="5231">
                  <c:v>7451.894</c:v>
                </c:pt>
                <c:pt idx="5232">
                  <c:v>7452.437</c:v>
                </c:pt>
                <c:pt idx="5233">
                  <c:v>7452.963</c:v>
                </c:pt>
                <c:pt idx="5234">
                  <c:v>7453.506</c:v>
                </c:pt>
                <c:pt idx="5235">
                  <c:v>7454.055</c:v>
                </c:pt>
                <c:pt idx="5236">
                  <c:v>7454.584</c:v>
                </c:pt>
                <c:pt idx="5237">
                  <c:v>7455.11</c:v>
                </c:pt>
                <c:pt idx="5238">
                  <c:v>7455.649</c:v>
                </c:pt>
                <c:pt idx="5239">
                  <c:v>7456.184</c:v>
                </c:pt>
                <c:pt idx="5240">
                  <c:v>7456.734</c:v>
                </c:pt>
                <c:pt idx="5241">
                  <c:v>7457.27</c:v>
                </c:pt>
                <c:pt idx="5242">
                  <c:v>7458.319</c:v>
                </c:pt>
                <c:pt idx="5243">
                  <c:v>7458.844</c:v>
                </c:pt>
                <c:pt idx="5244">
                  <c:v>7459.372</c:v>
                </c:pt>
                <c:pt idx="5245">
                  <c:v>7460.397</c:v>
                </c:pt>
                <c:pt idx="5246">
                  <c:v>7460.947</c:v>
                </c:pt>
                <c:pt idx="5247">
                  <c:v>7461.487</c:v>
                </c:pt>
                <c:pt idx="5248">
                  <c:v>7462.027</c:v>
                </c:pt>
                <c:pt idx="5249">
                  <c:v>7462.552</c:v>
                </c:pt>
                <c:pt idx="5250">
                  <c:v>7463.078</c:v>
                </c:pt>
                <c:pt idx="5251">
                  <c:v>7464.165</c:v>
                </c:pt>
                <c:pt idx="5252">
                  <c:v>7465.769</c:v>
                </c:pt>
                <c:pt idx="5253">
                  <c:v>7467.402</c:v>
                </c:pt>
                <c:pt idx="5254">
                  <c:v>7468.482</c:v>
                </c:pt>
                <c:pt idx="5255">
                  <c:v>7469.022</c:v>
                </c:pt>
                <c:pt idx="5256">
                  <c:v>7469.547</c:v>
                </c:pt>
                <c:pt idx="5257">
                  <c:v>7470.076</c:v>
                </c:pt>
                <c:pt idx="5258">
                  <c:v>7470.615</c:v>
                </c:pt>
                <c:pt idx="5259">
                  <c:v>7471.166</c:v>
                </c:pt>
                <c:pt idx="5260">
                  <c:v>7472.241</c:v>
                </c:pt>
                <c:pt idx="5261">
                  <c:v>7472.776</c:v>
                </c:pt>
                <c:pt idx="5262">
                  <c:v>7473.318</c:v>
                </c:pt>
                <c:pt idx="5263">
                  <c:v>7473.865</c:v>
                </c:pt>
                <c:pt idx="5264">
                  <c:v>7474.946</c:v>
                </c:pt>
                <c:pt idx="5265">
                  <c:v>7475.482</c:v>
                </c:pt>
                <c:pt idx="5266">
                  <c:v>7476.001</c:v>
                </c:pt>
                <c:pt idx="5267">
                  <c:v>7477.079</c:v>
                </c:pt>
                <c:pt idx="5268">
                  <c:v>7478.161</c:v>
                </c:pt>
                <c:pt idx="5269">
                  <c:v>7478.686</c:v>
                </c:pt>
                <c:pt idx="5270">
                  <c:v>7479.226</c:v>
                </c:pt>
                <c:pt idx="5271">
                  <c:v>7482.429</c:v>
                </c:pt>
                <c:pt idx="5272">
                  <c:v>7483.506</c:v>
                </c:pt>
                <c:pt idx="5273">
                  <c:v>7485.121</c:v>
                </c:pt>
                <c:pt idx="5274">
                  <c:v>7486.198</c:v>
                </c:pt>
                <c:pt idx="5275">
                  <c:v>7487.781</c:v>
                </c:pt>
                <c:pt idx="5276">
                  <c:v>7488.299</c:v>
                </c:pt>
                <c:pt idx="5277">
                  <c:v>7489.39</c:v>
                </c:pt>
                <c:pt idx="5278">
                  <c:v>7489.934</c:v>
                </c:pt>
                <c:pt idx="5279">
                  <c:v>7492.052</c:v>
                </c:pt>
                <c:pt idx="5280">
                  <c:v>7492.594</c:v>
                </c:pt>
                <c:pt idx="5281">
                  <c:v>7494.196</c:v>
                </c:pt>
                <c:pt idx="5282">
                  <c:v>7494.741</c:v>
                </c:pt>
                <c:pt idx="5283">
                  <c:v>7496.236</c:v>
                </c:pt>
                <c:pt idx="5284">
                  <c:v>7497.206</c:v>
                </c:pt>
                <c:pt idx="5285">
                  <c:v>7497.755</c:v>
                </c:pt>
                <c:pt idx="5286">
                  <c:v>7499.87</c:v>
                </c:pt>
                <c:pt idx="5287">
                  <c:v>7500.401</c:v>
                </c:pt>
                <c:pt idx="5288">
                  <c:v>7501.482</c:v>
                </c:pt>
                <c:pt idx="5289">
                  <c:v>7502.013</c:v>
                </c:pt>
                <c:pt idx="5290">
                  <c:v>7502.554</c:v>
                </c:pt>
                <c:pt idx="5291">
                  <c:v>7503.083000000001</c:v>
                </c:pt>
                <c:pt idx="5292">
                  <c:v>7503.619</c:v>
                </c:pt>
                <c:pt idx="5293">
                  <c:v>7504.162</c:v>
                </c:pt>
                <c:pt idx="5294">
                  <c:v>7504.679</c:v>
                </c:pt>
                <c:pt idx="5295">
                  <c:v>7505.215</c:v>
                </c:pt>
                <c:pt idx="5296">
                  <c:v>7505.755</c:v>
                </c:pt>
                <c:pt idx="5297">
                  <c:v>7506.292</c:v>
                </c:pt>
                <c:pt idx="5298">
                  <c:v>7506.831</c:v>
                </c:pt>
                <c:pt idx="5299">
                  <c:v>7507.366</c:v>
                </c:pt>
                <c:pt idx="5300">
                  <c:v>7507.882</c:v>
                </c:pt>
                <c:pt idx="5301">
                  <c:v>7508.419</c:v>
                </c:pt>
                <c:pt idx="5302">
                  <c:v>7508.965</c:v>
                </c:pt>
                <c:pt idx="5303">
                  <c:v>7509.497</c:v>
                </c:pt>
                <c:pt idx="5304">
                  <c:v>7510.04</c:v>
                </c:pt>
                <c:pt idx="5305">
                  <c:v>7511.624</c:v>
                </c:pt>
                <c:pt idx="5306">
                  <c:v>7512.155</c:v>
                </c:pt>
                <c:pt idx="5307">
                  <c:v>7512.681</c:v>
                </c:pt>
                <c:pt idx="5308">
                  <c:v>7513.765</c:v>
                </c:pt>
                <c:pt idx="5309">
                  <c:v>7515.369</c:v>
                </c:pt>
                <c:pt idx="5310">
                  <c:v>7515.896</c:v>
                </c:pt>
                <c:pt idx="5311">
                  <c:v>7516.439</c:v>
                </c:pt>
                <c:pt idx="5312">
                  <c:v>7516.98</c:v>
                </c:pt>
                <c:pt idx="5313">
                  <c:v>7517.517</c:v>
                </c:pt>
                <c:pt idx="5314">
                  <c:v>7518.057</c:v>
                </c:pt>
                <c:pt idx="5315">
                  <c:v>7518.598</c:v>
                </c:pt>
                <c:pt idx="5316">
                  <c:v>7519.679</c:v>
                </c:pt>
                <c:pt idx="5317">
                  <c:v>7521.286</c:v>
                </c:pt>
                <c:pt idx="5318">
                  <c:v>7521.834</c:v>
                </c:pt>
                <c:pt idx="5319">
                  <c:v>7522.372</c:v>
                </c:pt>
                <c:pt idx="5320">
                  <c:v>7522.901</c:v>
                </c:pt>
                <c:pt idx="5321">
                  <c:v>7524.503000000001</c:v>
                </c:pt>
                <c:pt idx="5322">
                  <c:v>7525.583000000001</c:v>
                </c:pt>
                <c:pt idx="5323">
                  <c:v>7526.125</c:v>
                </c:pt>
                <c:pt idx="5324">
                  <c:v>7526.637</c:v>
                </c:pt>
                <c:pt idx="5325">
                  <c:v>7527.172</c:v>
                </c:pt>
                <c:pt idx="5326">
                  <c:v>7527.69</c:v>
                </c:pt>
                <c:pt idx="5327">
                  <c:v>7529.335</c:v>
                </c:pt>
                <c:pt idx="5328">
                  <c:v>7529.86</c:v>
                </c:pt>
                <c:pt idx="5329">
                  <c:v>7530.386</c:v>
                </c:pt>
                <c:pt idx="5330">
                  <c:v>7530.921</c:v>
                </c:pt>
                <c:pt idx="5331">
                  <c:v>7532.002</c:v>
                </c:pt>
                <c:pt idx="5332">
                  <c:v>7532.542</c:v>
                </c:pt>
                <c:pt idx="5333">
                  <c:v>7533.596</c:v>
                </c:pt>
                <c:pt idx="5334">
                  <c:v>7534.146</c:v>
                </c:pt>
                <c:pt idx="5335">
                  <c:v>7534.683</c:v>
                </c:pt>
                <c:pt idx="5336">
                  <c:v>7535.211</c:v>
                </c:pt>
                <c:pt idx="5337">
                  <c:v>7535.765</c:v>
                </c:pt>
                <c:pt idx="5338">
                  <c:v>7536.293</c:v>
                </c:pt>
                <c:pt idx="5339">
                  <c:v>7536.845</c:v>
                </c:pt>
                <c:pt idx="5340">
                  <c:v>7537.907</c:v>
                </c:pt>
                <c:pt idx="5341">
                  <c:v>7538.455</c:v>
                </c:pt>
                <c:pt idx="5342">
                  <c:v>7538.996</c:v>
                </c:pt>
                <c:pt idx="5343">
                  <c:v>7539.545</c:v>
                </c:pt>
                <c:pt idx="5344">
                  <c:v>7540.604</c:v>
                </c:pt>
                <c:pt idx="5345">
                  <c:v>7542.23</c:v>
                </c:pt>
                <c:pt idx="5346">
                  <c:v>7542.754</c:v>
                </c:pt>
                <c:pt idx="5347">
                  <c:v>7543.277</c:v>
                </c:pt>
                <c:pt idx="5348">
                  <c:v>7543.803</c:v>
                </c:pt>
                <c:pt idx="5349">
                  <c:v>7544.353</c:v>
                </c:pt>
                <c:pt idx="5350">
                  <c:v>7544.887</c:v>
                </c:pt>
                <c:pt idx="5351">
                  <c:v>7545.414</c:v>
                </c:pt>
                <c:pt idx="5352">
                  <c:v>7546.501</c:v>
                </c:pt>
                <c:pt idx="5353">
                  <c:v>7547.034</c:v>
                </c:pt>
                <c:pt idx="5354">
                  <c:v>7547.559</c:v>
                </c:pt>
                <c:pt idx="5355">
                  <c:v>7548.085</c:v>
                </c:pt>
                <c:pt idx="5356">
                  <c:v>7548.61</c:v>
                </c:pt>
                <c:pt idx="5357">
                  <c:v>7549.152</c:v>
                </c:pt>
                <c:pt idx="5358">
                  <c:v>7549.685</c:v>
                </c:pt>
                <c:pt idx="5359">
                  <c:v>7550.755</c:v>
                </c:pt>
                <c:pt idx="5360">
                  <c:v>7551.282</c:v>
                </c:pt>
                <c:pt idx="5361">
                  <c:v>7552.355</c:v>
                </c:pt>
                <c:pt idx="5362">
                  <c:v>7552.887</c:v>
                </c:pt>
                <c:pt idx="5363">
                  <c:v>7553.428</c:v>
                </c:pt>
                <c:pt idx="5364">
                  <c:v>7553.959</c:v>
                </c:pt>
                <c:pt idx="5365">
                  <c:v>7554.502</c:v>
                </c:pt>
                <c:pt idx="5366">
                  <c:v>7555.049</c:v>
                </c:pt>
                <c:pt idx="5367">
                  <c:v>7555.583000000001</c:v>
                </c:pt>
                <c:pt idx="5368">
                  <c:v>7556.107</c:v>
                </c:pt>
                <c:pt idx="5369">
                  <c:v>7556.64</c:v>
                </c:pt>
                <c:pt idx="5370">
                  <c:v>7557.175</c:v>
                </c:pt>
                <c:pt idx="5371">
                  <c:v>7557.719</c:v>
                </c:pt>
                <c:pt idx="5372">
                  <c:v>7558.267</c:v>
                </c:pt>
                <c:pt idx="5373">
                  <c:v>7559.849</c:v>
                </c:pt>
                <c:pt idx="5374">
                  <c:v>7560.382</c:v>
                </c:pt>
                <c:pt idx="5375">
                  <c:v>7560.923000000001</c:v>
                </c:pt>
                <c:pt idx="5376">
                  <c:v>7561.476000000001</c:v>
                </c:pt>
                <c:pt idx="5377">
                  <c:v>7562.007</c:v>
                </c:pt>
                <c:pt idx="5378">
                  <c:v>7562.556</c:v>
                </c:pt>
                <c:pt idx="5379">
                  <c:v>7563.092</c:v>
                </c:pt>
                <c:pt idx="5380">
                  <c:v>7563.62</c:v>
                </c:pt>
                <c:pt idx="5381">
                  <c:v>7564.701</c:v>
                </c:pt>
                <c:pt idx="5382">
                  <c:v>7565.241</c:v>
                </c:pt>
                <c:pt idx="5383">
                  <c:v>7565.779</c:v>
                </c:pt>
                <c:pt idx="5384">
                  <c:v>7566.306</c:v>
                </c:pt>
                <c:pt idx="5385">
                  <c:v>7567.387000000001</c:v>
                </c:pt>
                <c:pt idx="5386">
                  <c:v>7568.474</c:v>
                </c:pt>
                <c:pt idx="5387">
                  <c:v>7569.015</c:v>
                </c:pt>
                <c:pt idx="5388">
                  <c:v>7569.555</c:v>
                </c:pt>
                <c:pt idx="5389">
                  <c:v>7570.085</c:v>
                </c:pt>
                <c:pt idx="5390">
                  <c:v>7570.613</c:v>
                </c:pt>
                <c:pt idx="5391">
                  <c:v>7571.153</c:v>
                </c:pt>
                <c:pt idx="5392">
                  <c:v>7571.677</c:v>
                </c:pt>
                <c:pt idx="5393">
                  <c:v>7572.206</c:v>
                </c:pt>
                <c:pt idx="5394">
                  <c:v>7573.289000000001</c:v>
                </c:pt>
                <c:pt idx="5395">
                  <c:v>7574.9</c:v>
                </c:pt>
                <c:pt idx="5396">
                  <c:v>7575.442</c:v>
                </c:pt>
                <c:pt idx="5397">
                  <c:v>7576.291</c:v>
                </c:pt>
                <c:pt idx="5398">
                  <c:v>7577.071</c:v>
                </c:pt>
                <c:pt idx="5399">
                  <c:v>7578.057000000001</c:v>
                </c:pt>
                <c:pt idx="5400">
                  <c:v>7579.654</c:v>
                </c:pt>
                <c:pt idx="5401">
                  <c:v>7580.184</c:v>
                </c:pt>
                <c:pt idx="5402">
                  <c:v>7580.704</c:v>
                </c:pt>
                <c:pt idx="5403">
                  <c:v>7582.845</c:v>
                </c:pt>
                <c:pt idx="5404">
                  <c:v>7583.378000000001</c:v>
                </c:pt>
                <c:pt idx="5405">
                  <c:v>7583.897</c:v>
                </c:pt>
                <c:pt idx="5406">
                  <c:v>7584.440000000001</c:v>
                </c:pt>
                <c:pt idx="5407">
                  <c:v>7584.962</c:v>
                </c:pt>
                <c:pt idx="5408">
                  <c:v>7585.482</c:v>
                </c:pt>
                <c:pt idx="5409">
                  <c:v>7586.004</c:v>
                </c:pt>
                <c:pt idx="5410">
                  <c:v>7586.56</c:v>
                </c:pt>
                <c:pt idx="5411">
                  <c:v>7587.076</c:v>
                </c:pt>
                <c:pt idx="5412">
                  <c:v>7587.609</c:v>
                </c:pt>
                <c:pt idx="5413">
                  <c:v>7588.131</c:v>
                </c:pt>
                <c:pt idx="5414">
                  <c:v>7588.647</c:v>
                </c:pt>
                <c:pt idx="5415">
                  <c:v>7589.185</c:v>
                </c:pt>
                <c:pt idx="5416">
                  <c:v>7589.73</c:v>
                </c:pt>
                <c:pt idx="5417">
                  <c:v>7590.253000000001</c:v>
                </c:pt>
                <c:pt idx="5418">
                  <c:v>7590.781</c:v>
                </c:pt>
                <c:pt idx="5419">
                  <c:v>7591.872</c:v>
                </c:pt>
                <c:pt idx="5420">
                  <c:v>7592.391</c:v>
                </c:pt>
                <c:pt idx="5421">
                  <c:v>7593.995</c:v>
                </c:pt>
                <c:pt idx="5422">
                  <c:v>7594.533</c:v>
                </c:pt>
                <c:pt idx="5423">
                  <c:v>7595.069</c:v>
                </c:pt>
                <c:pt idx="5424">
                  <c:v>7595.596</c:v>
                </c:pt>
                <c:pt idx="5425">
                  <c:v>7596.139</c:v>
                </c:pt>
                <c:pt idx="5426">
                  <c:v>7596.68</c:v>
                </c:pt>
                <c:pt idx="5427">
                  <c:v>7597.206</c:v>
                </c:pt>
                <c:pt idx="5428">
                  <c:v>7597.754</c:v>
                </c:pt>
                <c:pt idx="5429">
                  <c:v>7598.845</c:v>
                </c:pt>
                <c:pt idx="5430">
                  <c:v>7599.383</c:v>
                </c:pt>
                <c:pt idx="5431">
                  <c:v>7600.462</c:v>
                </c:pt>
                <c:pt idx="5432">
                  <c:v>7601.533</c:v>
                </c:pt>
                <c:pt idx="5433">
                  <c:v>7602.074000000001</c:v>
                </c:pt>
                <c:pt idx="5434">
                  <c:v>7602.613</c:v>
                </c:pt>
                <c:pt idx="5435">
                  <c:v>7603.162</c:v>
                </c:pt>
                <c:pt idx="5436">
                  <c:v>7603.69</c:v>
                </c:pt>
                <c:pt idx="5437">
                  <c:v>7604.204</c:v>
                </c:pt>
                <c:pt idx="5438">
                  <c:v>7604.727</c:v>
                </c:pt>
                <c:pt idx="5439">
                  <c:v>7605.271000000001</c:v>
                </c:pt>
                <c:pt idx="5440">
                  <c:v>7605.796</c:v>
                </c:pt>
                <c:pt idx="5441">
                  <c:v>7606.307000000001</c:v>
                </c:pt>
                <c:pt idx="5442">
                  <c:v>7607.35</c:v>
                </c:pt>
                <c:pt idx="5443">
                  <c:v>7607.874</c:v>
                </c:pt>
                <c:pt idx="5444">
                  <c:v>7608.398</c:v>
                </c:pt>
                <c:pt idx="5445">
                  <c:v>7608.948</c:v>
                </c:pt>
                <c:pt idx="5446">
                  <c:v>7609.473</c:v>
                </c:pt>
                <c:pt idx="5447">
                  <c:v>7609.999</c:v>
                </c:pt>
                <c:pt idx="5448">
                  <c:v>7610.553</c:v>
                </c:pt>
                <c:pt idx="5449">
                  <c:v>7611.094</c:v>
                </c:pt>
                <c:pt idx="5450">
                  <c:v>7611.614</c:v>
                </c:pt>
                <c:pt idx="5451">
                  <c:v>7612.148</c:v>
                </c:pt>
                <c:pt idx="5452">
                  <c:v>7612.666</c:v>
                </c:pt>
                <c:pt idx="5453">
                  <c:v>7613.198</c:v>
                </c:pt>
                <c:pt idx="5454">
                  <c:v>7613.709</c:v>
                </c:pt>
                <c:pt idx="5455">
                  <c:v>7614.252</c:v>
                </c:pt>
                <c:pt idx="5456">
                  <c:v>7614.775</c:v>
                </c:pt>
                <c:pt idx="5457">
                  <c:v>7615.3</c:v>
                </c:pt>
                <c:pt idx="5458">
                  <c:v>7615.845</c:v>
                </c:pt>
                <c:pt idx="5459">
                  <c:v>7616.37</c:v>
                </c:pt>
                <c:pt idx="5460">
                  <c:v>7616.885</c:v>
                </c:pt>
                <c:pt idx="5461">
                  <c:v>7617.415</c:v>
                </c:pt>
                <c:pt idx="5462">
                  <c:v>7618.474</c:v>
                </c:pt>
                <c:pt idx="5463">
                  <c:v>7619.01</c:v>
                </c:pt>
                <c:pt idx="5464">
                  <c:v>7619.518</c:v>
                </c:pt>
                <c:pt idx="5465">
                  <c:v>7620.043</c:v>
                </c:pt>
                <c:pt idx="5466">
                  <c:v>7621.099</c:v>
                </c:pt>
                <c:pt idx="5467">
                  <c:v>7622.182</c:v>
                </c:pt>
                <c:pt idx="5468">
                  <c:v>7622.712</c:v>
                </c:pt>
                <c:pt idx="5469">
                  <c:v>7623.257</c:v>
                </c:pt>
                <c:pt idx="5470">
                  <c:v>7623.773999999999</c:v>
                </c:pt>
                <c:pt idx="5471">
                  <c:v>7624.298000000001</c:v>
                </c:pt>
                <c:pt idx="5472">
                  <c:v>7624.842</c:v>
                </c:pt>
                <c:pt idx="5473">
                  <c:v>7625.369</c:v>
                </c:pt>
                <c:pt idx="5474">
                  <c:v>7625.904</c:v>
                </c:pt>
                <c:pt idx="5475">
                  <c:v>7626.953</c:v>
                </c:pt>
                <c:pt idx="5476">
                  <c:v>7627.483</c:v>
                </c:pt>
                <c:pt idx="5477">
                  <c:v>7628.508</c:v>
                </c:pt>
                <c:pt idx="5478">
                  <c:v>7629.053</c:v>
                </c:pt>
                <c:pt idx="5479">
                  <c:v>7629.597</c:v>
                </c:pt>
                <c:pt idx="5480">
                  <c:v>7630.114</c:v>
                </c:pt>
                <c:pt idx="5481">
                  <c:v>7630.648</c:v>
                </c:pt>
                <c:pt idx="5482">
                  <c:v>7631.176</c:v>
                </c:pt>
                <c:pt idx="5483">
                  <c:v>7631.696</c:v>
                </c:pt>
                <c:pt idx="5484">
                  <c:v>7632.216</c:v>
                </c:pt>
                <c:pt idx="5485">
                  <c:v>7632.76</c:v>
                </c:pt>
                <c:pt idx="5486">
                  <c:v>7633.281</c:v>
                </c:pt>
                <c:pt idx="5487">
                  <c:v>7633.803</c:v>
                </c:pt>
                <c:pt idx="5488">
                  <c:v>7634.348</c:v>
                </c:pt>
                <c:pt idx="5489">
                  <c:v>7634.879</c:v>
                </c:pt>
                <c:pt idx="5490">
                  <c:v>7635.409</c:v>
                </c:pt>
                <c:pt idx="5491">
                  <c:v>7635.951</c:v>
                </c:pt>
                <c:pt idx="5492">
                  <c:v>7636.482</c:v>
                </c:pt>
                <c:pt idx="5493">
                  <c:v>7636.996</c:v>
                </c:pt>
                <c:pt idx="5494">
                  <c:v>7637.517</c:v>
                </c:pt>
                <c:pt idx="5495">
                  <c:v>7638.044</c:v>
                </c:pt>
                <c:pt idx="5496">
                  <c:v>7638.586</c:v>
                </c:pt>
                <c:pt idx="5497">
                  <c:v>7639.116</c:v>
                </c:pt>
                <c:pt idx="5498">
                  <c:v>7639.65</c:v>
                </c:pt>
                <c:pt idx="5499">
                  <c:v>7640.187</c:v>
                </c:pt>
                <c:pt idx="5500">
                  <c:v>7640.706</c:v>
                </c:pt>
                <c:pt idx="5501">
                  <c:v>7641.25</c:v>
                </c:pt>
                <c:pt idx="5502">
                  <c:v>7641.777</c:v>
                </c:pt>
                <c:pt idx="5503">
                  <c:v>7642.297</c:v>
                </c:pt>
                <c:pt idx="5504">
                  <c:v>7642.841</c:v>
                </c:pt>
                <c:pt idx="5505">
                  <c:v>7643.36</c:v>
                </c:pt>
                <c:pt idx="5506">
                  <c:v>7643.893</c:v>
                </c:pt>
                <c:pt idx="5507">
                  <c:v>7644.421</c:v>
                </c:pt>
                <c:pt idx="5508">
                  <c:v>7644.973</c:v>
                </c:pt>
                <c:pt idx="5509">
                  <c:v>7645.493</c:v>
                </c:pt>
                <c:pt idx="5510">
                  <c:v>7646.041</c:v>
                </c:pt>
                <c:pt idx="5511">
                  <c:v>7646.57</c:v>
                </c:pt>
                <c:pt idx="5512">
                  <c:v>7647.102</c:v>
                </c:pt>
                <c:pt idx="5513">
                  <c:v>7647.647</c:v>
                </c:pt>
                <c:pt idx="5514">
                  <c:v>7648.713</c:v>
                </c:pt>
                <c:pt idx="5515">
                  <c:v>7649.245</c:v>
                </c:pt>
                <c:pt idx="5516">
                  <c:v>7649.773999999999</c:v>
                </c:pt>
                <c:pt idx="5517">
                  <c:v>7650.309</c:v>
                </c:pt>
                <c:pt idx="5518">
                  <c:v>7650.855</c:v>
                </c:pt>
                <c:pt idx="5519">
                  <c:v>7651.389</c:v>
                </c:pt>
                <c:pt idx="5520">
                  <c:v>7651.916</c:v>
                </c:pt>
                <c:pt idx="5521">
                  <c:v>7652.449000000001</c:v>
                </c:pt>
                <c:pt idx="5522">
                  <c:v>7652.97</c:v>
                </c:pt>
                <c:pt idx="5523">
                  <c:v>7654.02</c:v>
                </c:pt>
                <c:pt idx="5524">
                  <c:v>7654.542</c:v>
                </c:pt>
                <c:pt idx="5525">
                  <c:v>7655.088</c:v>
                </c:pt>
                <c:pt idx="5526">
                  <c:v>7655.617</c:v>
                </c:pt>
                <c:pt idx="5527">
                  <c:v>7656.158</c:v>
                </c:pt>
                <c:pt idx="5528">
                  <c:v>7656.69</c:v>
                </c:pt>
                <c:pt idx="5529">
                  <c:v>7657.975</c:v>
                </c:pt>
                <c:pt idx="5530">
                  <c:v>7658.495</c:v>
                </c:pt>
                <c:pt idx="5531">
                  <c:v>7659.047</c:v>
                </c:pt>
                <c:pt idx="5532">
                  <c:v>7659.582</c:v>
                </c:pt>
                <c:pt idx="5533">
                  <c:v>7660.113</c:v>
                </c:pt>
                <c:pt idx="5534">
                  <c:v>7660.655</c:v>
                </c:pt>
                <c:pt idx="5535">
                  <c:v>7661.18</c:v>
                </c:pt>
                <c:pt idx="5536">
                  <c:v>7661.699</c:v>
                </c:pt>
                <c:pt idx="5537">
                  <c:v>7662.223</c:v>
                </c:pt>
                <c:pt idx="5538">
                  <c:v>7662.772</c:v>
                </c:pt>
                <c:pt idx="5539">
                  <c:v>7663.309</c:v>
                </c:pt>
                <c:pt idx="5540">
                  <c:v>7663.857</c:v>
                </c:pt>
                <c:pt idx="5541">
                  <c:v>7664.373</c:v>
                </c:pt>
                <c:pt idx="5542">
                  <c:v>7664.902</c:v>
                </c:pt>
                <c:pt idx="5543">
                  <c:v>7665.429</c:v>
                </c:pt>
                <c:pt idx="5544">
                  <c:v>7665.983</c:v>
                </c:pt>
                <c:pt idx="5545">
                  <c:v>7666.514</c:v>
                </c:pt>
                <c:pt idx="5546">
                  <c:v>7667.576</c:v>
                </c:pt>
                <c:pt idx="5547">
                  <c:v>7668.106</c:v>
                </c:pt>
                <c:pt idx="5548">
                  <c:v>7668.652</c:v>
                </c:pt>
                <c:pt idx="5549">
                  <c:v>7669.186</c:v>
                </c:pt>
                <c:pt idx="5550">
                  <c:v>7669.726</c:v>
                </c:pt>
                <c:pt idx="5551">
                  <c:v>7670.273999999999</c:v>
                </c:pt>
                <c:pt idx="5552">
                  <c:v>7670.811</c:v>
                </c:pt>
                <c:pt idx="5553">
                  <c:v>7671.896</c:v>
                </c:pt>
                <c:pt idx="5554">
                  <c:v>7672.441000000001</c:v>
                </c:pt>
                <c:pt idx="5555">
                  <c:v>7672.955</c:v>
                </c:pt>
                <c:pt idx="5556">
                  <c:v>7673.479</c:v>
                </c:pt>
                <c:pt idx="5557">
                  <c:v>7674.009</c:v>
                </c:pt>
                <c:pt idx="5558">
                  <c:v>7674.562</c:v>
                </c:pt>
                <c:pt idx="5559">
                  <c:v>7675.647</c:v>
                </c:pt>
                <c:pt idx="5560">
                  <c:v>7676.169</c:v>
                </c:pt>
                <c:pt idx="5561">
                  <c:v>7676.706</c:v>
                </c:pt>
                <c:pt idx="5562">
                  <c:v>7677.257</c:v>
                </c:pt>
                <c:pt idx="5563">
                  <c:v>7677.791</c:v>
                </c:pt>
                <c:pt idx="5564">
                  <c:v>7678.335</c:v>
                </c:pt>
                <c:pt idx="5565">
                  <c:v>7678.885</c:v>
                </c:pt>
                <c:pt idx="5566">
                  <c:v>7679.427</c:v>
                </c:pt>
                <c:pt idx="5567">
                  <c:v>7682.096</c:v>
                </c:pt>
                <c:pt idx="5568">
                  <c:v>7682.639</c:v>
                </c:pt>
                <c:pt idx="5569">
                  <c:v>7683.188</c:v>
                </c:pt>
                <c:pt idx="5570">
                  <c:v>7683.707</c:v>
                </c:pt>
                <c:pt idx="5571">
                  <c:v>7684.224</c:v>
                </c:pt>
                <c:pt idx="5572">
                  <c:v>7684.764</c:v>
                </c:pt>
                <c:pt idx="5573">
                  <c:v>7685.289000000001</c:v>
                </c:pt>
                <c:pt idx="5574">
                  <c:v>7685.816</c:v>
                </c:pt>
                <c:pt idx="5575">
                  <c:v>7686.368</c:v>
                </c:pt>
                <c:pt idx="5576">
                  <c:v>7686.898</c:v>
                </c:pt>
                <c:pt idx="5577">
                  <c:v>7687.425</c:v>
                </c:pt>
                <c:pt idx="5578">
                  <c:v>7687.968</c:v>
                </c:pt>
                <c:pt idx="5579">
                  <c:v>7688.511</c:v>
                </c:pt>
                <c:pt idx="5580">
                  <c:v>7689.059</c:v>
                </c:pt>
                <c:pt idx="5581">
                  <c:v>7689.6</c:v>
                </c:pt>
                <c:pt idx="5582">
                  <c:v>7690.124</c:v>
                </c:pt>
                <c:pt idx="5583">
                  <c:v>7690.674</c:v>
                </c:pt>
                <c:pt idx="5584">
                  <c:v>7691.203</c:v>
                </c:pt>
                <c:pt idx="5585">
                  <c:v>7691.736</c:v>
                </c:pt>
                <c:pt idx="5586">
                  <c:v>7692.29</c:v>
                </c:pt>
                <c:pt idx="5587">
                  <c:v>7692.819</c:v>
                </c:pt>
                <c:pt idx="5588">
                  <c:v>7693.36</c:v>
                </c:pt>
                <c:pt idx="5589">
                  <c:v>7693.885</c:v>
                </c:pt>
                <c:pt idx="5590">
                  <c:v>7694.416</c:v>
                </c:pt>
                <c:pt idx="5591">
                  <c:v>7694.967000000001</c:v>
                </c:pt>
                <c:pt idx="5592">
                  <c:v>7696.574000000001</c:v>
                </c:pt>
                <c:pt idx="5593">
                  <c:v>7697.103</c:v>
                </c:pt>
                <c:pt idx="5594">
                  <c:v>7697.66</c:v>
                </c:pt>
                <c:pt idx="5595">
                  <c:v>7700.296</c:v>
                </c:pt>
                <c:pt idx="5596">
                  <c:v>7700.816</c:v>
                </c:pt>
                <c:pt idx="5597">
                  <c:v>7701.355</c:v>
                </c:pt>
                <c:pt idx="5598">
                  <c:v>7702.407999999999</c:v>
                </c:pt>
                <c:pt idx="5599">
                  <c:v>7702.949000000001</c:v>
                </c:pt>
                <c:pt idx="5600">
                  <c:v>7704.516</c:v>
                </c:pt>
                <c:pt idx="5601">
                  <c:v>7705.07</c:v>
                </c:pt>
                <c:pt idx="5602">
                  <c:v>7705.601</c:v>
                </c:pt>
                <c:pt idx="5603">
                  <c:v>7706.132</c:v>
                </c:pt>
                <c:pt idx="5604">
                  <c:v>7707.215</c:v>
                </c:pt>
                <c:pt idx="5605">
                  <c:v>7707.756</c:v>
                </c:pt>
                <c:pt idx="5606">
                  <c:v>7708.835</c:v>
                </c:pt>
                <c:pt idx="5607">
                  <c:v>7709.383</c:v>
                </c:pt>
                <c:pt idx="5608">
                  <c:v>7709.911</c:v>
                </c:pt>
                <c:pt idx="5609">
                  <c:v>7710.465</c:v>
                </c:pt>
                <c:pt idx="5610">
                  <c:v>7711.004</c:v>
                </c:pt>
                <c:pt idx="5611">
                  <c:v>7711.531</c:v>
                </c:pt>
                <c:pt idx="5612">
                  <c:v>7712.608</c:v>
                </c:pt>
                <c:pt idx="5613">
                  <c:v>7713.152</c:v>
                </c:pt>
                <c:pt idx="5614">
                  <c:v>7713.677</c:v>
                </c:pt>
                <c:pt idx="5615">
                  <c:v>7714.205</c:v>
                </c:pt>
                <c:pt idx="5616">
                  <c:v>7715.273999999999</c:v>
                </c:pt>
                <c:pt idx="5617">
                  <c:v>7715.797</c:v>
                </c:pt>
                <c:pt idx="5618">
                  <c:v>7716.328</c:v>
                </c:pt>
                <c:pt idx="5619">
                  <c:v>7716.87</c:v>
                </c:pt>
                <c:pt idx="5620">
                  <c:v>7717.398</c:v>
                </c:pt>
                <c:pt idx="5621">
                  <c:v>7717.919</c:v>
                </c:pt>
                <c:pt idx="5622">
                  <c:v>7718.471</c:v>
                </c:pt>
                <c:pt idx="5623">
                  <c:v>7719.011</c:v>
                </c:pt>
                <c:pt idx="5624">
                  <c:v>7719.546</c:v>
                </c:pt>
                <c:pt idx="5625">
                  <c:v>7720.1</c:v>
                </c:pt>
                <c:pt idx="5626">
                  <c:v>7720.628</c:v>
                </c:pt>
                <c:pt idx="5627">
                  <c:v>7721.17</c:v>
                </c:pt>
                <c:pt idx="5628">
                  <c:v>7721.706</c:v>
                </c:pt>
                <c:pt idx="5629">
                  <c:v>7722.261</c:v>
                </c:pt>
                <c:pt idx="5630">
                  <c:v>7722.793</c:v>
                </c:pt>
                <c:pt idx="5631">
                  <c:v>7723.321</c:v>
                </c:pt>
                <c:pt idx="5632">
                  <c:v>7724.407999999999</c:v>
                </c:pt>
                <c:pt idx="5633">
                  <c:v>7725.47</c:v>
                </c:pt>
                <c:pt idx="5634">
                  <c:v>7725.998</c:v>
                </c:pt>
                <c:pt idx="5635">
                  <c:v>7727.056</c:v>
                </c:pt>
                <c:pt idx="5636">
                  <c:v>7727.587</c:v>
                </c:pt>
                <c:pt idx="5637">
                  <c:v>7728.119</c:v>
                </c:pt>
                <c:pt idx="5638">
                  <c:v>7729.726</c:v>
                </c:pt>
                <c:pt idx="5639">
                  <c:v>7730.252</c:v>
                </c:pt>
                <c:pt idx="5640">
                  <c:v>7732.36</c:v>
                </c:pt>
                <c:pt idx="5641">
                  <c:v>7732.895</c:v>
                </c:pt>
                <c:pt idx="5642">
                  <c:v>7734.497</c:v>
                </c:pt>
                <c:pt idx="5643">
                  <c:v>7735.581</c:v>
                </c:pt>
                <c:pt idx="5644">
                  <c:v>7736.098</c:v>
                </c:pt>
                <c:pt idx="5645">
                  <c:v>7736.627</c:v>
                </c:pt>
                <c:pt idx="5646">
                  <c:v>7737.163</c:v>
                </c:pt>
                <c:pt idx="5647">
                  <c:v>7738.824</c:v>
                </c:pt>
                <c:pt idx="5648">
                  <c:v>7739.276</c:v>
                </c:pt>
                <c:pt idx="5649">
                  <c:v>7740.875</c:v>
                </c:pt>
                <c:pt idx="5650">
                  <c:v>7741.923000000001</c:v>
                </c:pt>
                <c:pt idx="5651">
                  <c:v>7742.457</c:v>
                </c:pt>
                <c:pt idx="5652">
                  <c:v>7743.51</c:v>
                </c:pt>
                <c:pt idx="5653">
                  <c:v>7744.011</c:v>
                </c:pt>
                <c:pt idx="5654">
                  <c:v>7745.6</c:v>
                </c:pt>
                <c:pt idx="5655">
                  <c:v>7747.188</c:v>
                </c:pt>
                <c:pt idx="5656">
                  <c:v>7747.72</c:v>
                </c:pt>
                <c:pt idx="5657">
                  <c:v>7748.242</c:v>
                </c:pt>
                <c:pt idx="5658">
                  <c:v>7748.786</c:v>
                </c:pt>
                <c:pt idx="5659">
                  <c:v>7749.321</c:v>
                </c:pt>
                <c:pt idx="5660">
                  <c:v>7749.864</c:v>
                </c:pt>
                <c:pt idx="5661">
                  <c:v>7750.397</c:v>
                </c:pt>
                <c:pt idx="5662">
                  <c:v>7750.91</c:v>
                </c:pt>
                <c:pt idx="5663">
                  <c:v>7751.428</c:v>
                </c:pt>
                <c:pt idx="5664">
                  <c:v>7752.996</c:v>
                </c:pt>
                <c:pt idx="5665">
                  <c:v>7755.096</c:v>
                </c:pt>
                <c:pt idx="5666">
                  <c:v>7756.137000000001</c:v>
                </c:pt>
                <c:pt idx="5667">
                  <c:v>7756.678</c:v>
                </c:pt>
                <c:pt idx="5668">
                  <c:v>7757.192</c:v>
                </c:pt>
                <c:pt idx="5669">
                  <c:v>7757.708000000001</c:v>
                </c:pt>
                <c:pt idx="5670">
                  <c:v>7758.257</c:v>
                </c:pt>
                <c:pt idx="5671">
                  <c:v>7758.776</c:v>
                </c:pt>
                <c:pt idx="5672">
                  <c:v>7759.319</c:v>
                </c:pt>
                <c:pt idx="5673">
                  <c:v>7759.864</c:v>
                </c:pt>
                <c:pt idx="5674">
                  <c:v>7760.922</c:v>
                </c:pt>
                <c:pt idx="5675">
                  <c:v>7761.458000000001</c:v>
                </c:pt>
                <c:pt idx="5676">
                  <c:v>7762.501</c:v>
                </c:pt>
                <c:pt idx="5677">
                  <c:v>7763.013</c:v>
                </c:pt>
                <c:pt idx="5678">
                  <c:v>7764.059</c:v>
                </c:pt>
                <c:pt idx="5679">
                  <c:v>7764.573</c:v>
                </c:pt>
                <c:pt idx="5680">
                  <c:v>7765.107</c:v>
                </c:pt>
                <c:pt idx="5681">
                  <c:v>7765.628</c:v>
                </c:pt>
                <c:pt idx="5682">
                  <c:v>7767.231</c:v>
                </c:pt>
                <c:pt idx="5683">
                  <c:v>7768.316</c:v>
                </c:pt>
                <c:pt idx="5684">
                  <c:v>7768.862</c:v>
                </c:pt>
                <c:pt idx="5685">
                  <c:v>7771.013</c:v>
                </c:pt>
                <c:pt idx="5686">
                  <c:v>7771.48</c:v>
                </c:pt>
                <c:pt idx="5687">
                  <c:v>7772.009</c:v>
                </c:pt>
                <c:pt idx="5688">
                  <c:v>7772.536</c:v>
                </c:pt>
                <c:pt idx="5689">
                  <c:v>7773.07</c:v>
                </c:pt>
                <c:pt idx="5690">
                  <c:v>7773.598</c:v>
                </c:pt>
                <c:pt idx="5691">
                  <c:v>7774.682</c:v>
                </c:pt>
                <c:pt idx="5692">
                  <c:v>7775.781</c:v>
                </c:pt>
                <c:pt idx="5693">
                  <c:v>7776.311</c:v>
                </c:pt>
                <c:pt idx="5694">
                  <c:v>7776.849</c:v>
                </c:pt>
                <c:pt idx="5695">
                  <c:v>7777.359</c:v>
                </c:pt>
                <c:pt idx="5696">
                  <c:v>7777.882</c:v>
                </c:pt>
                <c:pt idx="5697">
                  <c:v>7778.937</c:v>
                </c:pt>
                <c:pt idx="5698">
                  <c:v>7779.465</c:v>
                </c:pt>
                <c:pt idx="5699">
                  <c:v>7781.041</c:v>
                </c:pt>
                <c:pt idx="5700">
                  <c:v>7781.572</c:v>
                </c:pt>
                <c:pt idx="5701">
                  <c:v>7782.604</c:v>
                </c:pt>
                <c:pt idx="5702">
                  <c:v>7783.118</c:v>
                </c:pt>
                <c:pt idx="5703">
                  <c:v>7784.186</c:v>
                </c:pt>
                <c:pt idx="5704">
                  <c:v>7785.782</c:v>
                </c:pt>
                <c:pt idx="5705">
                  <c:v>7786.309</c:v>
                </c:pt>
                <c:pt idx="5706">
                  <c:v>7787.358</c:v>
                </c:pt>
                <c:pt idx="5707">
                  <c:v>7787.871</c:v>
                </c:pt>
                <c:pt idx="5708">
                  <c:v>7788.91</c:v>
                </c:pt>
                <c:pt idx="5709">
                  <c:v>7789.439</c:v>
                </c:pt>
                <c:pt idx="5710">
                  <c:v>7789.975</c:v>
                </c:pt>
                <c:pt idx="5711">
                  <c:v>7790.518</c:v>
                </c:pt>
                <c:pt idx="5712">
                  <c:v>7791.559</c:v>
                </c:pt>
                <c:pt idx="5713">
                  <c:v>7792.065</c:v>
                </c:pt>
                <c:pt idx="5714">
                  <c:v>7792.596</c:v>
                </c:pt>
                <c:pt idx="5715">
                  <c:v>7793.631</c:v>
                </c:pt>
                <c:pt idx="5716">
                  <c:v>7794.176</c:v>
                </c:pt>
                <c:pt idx="5717">
                  <c:v>7794.708000000001</c:v>
                </c:pt>
                <c:pt idx="5718">
                  <c:v>7795.257</c:v>
                </c:pt>
                <c:pt idx="5719">
                  <c:v>7795.778</c:v>
                </c:pt>
                <c:pt idx="5720">
                  <c:v>7796.306</c:v>
                </c:pt>
                <c:pt idx="5721">
                  <c:v>7796.827</c:v>
                </c:pt>
                <c:pt idx="5722">
                  <c:v>7797.351</c:v>
                </c:pt>
                <c:pt idx="5723">
                  <c:v>7797.894</c:v>
                </c:pt>
                <c:pt idx="5724">
                  <c:v>7798.418</c:v>
                </c:pt>
                <c:pt idx="5725">
                  <c:v>7798.926</c:v>
                </c:pt>
                <c:pt idx="5726">
                  <c:v>7799.474</c:v>
                </c:pt>
                <c:pt idx="5727">
                  <c:v>7799.992</c:v>
                </c:pt>
                <c:pt idx="5728">
                  <c:v>7801.593</c:v>
                </c:pt>
                <c:pt idx="5729">
                  <c:v>7802.12</c:v>
                </c:pt>
                <c:pt idx="5730">
                  <c:v>7802.68</c:v>
                </c:pt>
                <c:pt idx="5731">
                  <c:v>7803.219</c:v>
                </c:pt>
                <c:pt idx="5732">
                  <c:v>7803.753000000001</c:v>
                </c:pt>
                <c:pt idx="5733">
                  <c:v>7804.279</c:v>
                </c:pt>
                <c:pt idx="5734">
                  <c:v>7806.946</c:v>
                </c:pt>
                <c:pt idx="5735">
                  <c:v>7808.021</c:v>
                </c:pt>
                <c:pt idx="5736">
                  <c:v>7809.644</c:v>
                </c:pt>
                <c:pt idx="5737">
                  <c:v>7810.2</c:v>
                </c:pt>
                <c:pt idx="5738">
                  <c:v>7810.722</c:v>
                </c:pt>
                <c:pt idx="5739">
                  <c:v>7811.233</c:v>
                </c:pt>
                <c:pt idx="5740">
                  <c:v>7811.758</c:v>
                </c:pt>
                <c:pt idx="5741">
                  <c:v>7812.789000000001</c:v>
                </c:pt>
                <c:pt idx="5742">
                  <c:v>7813.825</c:v>
                </c:pt>
                <c:pt idx="5743">
                  <c:v>7815.976000000001</c:v>
                </c:pt>
                <c:pt idx="5744">
                  <c:v>7816.513</c:v>
                </c:pt>
                <c:pt idx="5745">
                  <c:v>7817.047</c:v>
                </c:pt>
                <c:pt idx="5746">
                  <c:v>7817.589</c:v>
                </c:pt>
                <c:pt idx="5747">
                  <c:v>7818.119</c:v>
                </c:pt>
                <c:pt idx="5748">
                  <c:v>7818.946</c:v>
                </c:pt>
                <c:pt idx="5749">
                  <c:v>7819.73</c:v>
                </c:pt>
                <c:pt idx="5750">
                  <c:v>7820.19</c:v>
                </c:pt>
                <c:pt idx="5751">
                  <c:v>7820.725</c:v>
                </c:pt>
                <c:pt idx="5752">
                  <c:v>7821.265</c:v>
                </c:pt>
                <c:pt idx="5753">
                  <c:v>7821.805</c:v>
                </c:pt>
                <c:pt idx="5754">
                  <c:v>7822.333000000001</c:v>
                </c:pt>
                <c:pt idx="5755">
                  <c:v>7822.885</c:v>
                </c:pt>
                <c:pt idx="5756">
                  <c:v>7823.407</c:v>
                </c:pt>
                <c:pt idx="5757">
                  <c:v>7824.458000000001</c:v>
                </c:pt>
                <c:pt idx="5758">
                  <c:v>7824.979</c:v>
                </c:pt>
                <c:pt idx="5759">
                  <c:v>7826.034</c:v>
                </c:pt>
                <c:pt idx="5760">
                  <c:v>7826.585</c:v>
                </c:pt>
                <c:pt idx="5761">
                  <c:v>7827.109</c:v>
                </c:pt>
                <c:pt idx="5762">
                  <c:v>7828.178</c:v>
                </c:pt>
                <c:pt idx="5763">
                  <c:v>7828.693</c:v>
                </c:pt>
                <c:pt idx="5764">
                  <c:v>7829.211</c:v>
                </c:pt>
                <c:pt idx="5765">
                  <c:v>7829.756</c:v>
                </c:pt>
                <c:pt idx="5766">
                  <c:v>7830.281</c:v>
                </c:pt>
                <c:pt idx="5767">
                  <c:v>7830.812</c:v>
                </c:pt>
                <c:pt idx="5768">
                  <c:v>7831.353</c:v>
                </c:pt>
                <c:pt idx="5769">
                  <c:v>7832.444</c:v>
                </c:pt>
                <c:pt idx="5770">
                  <c:v>7832.99</c:v>
                </c:pt>
                <c:pt idx="5771">
                  <c:v>7834.073</c:v>
                </c:pt>
                <c:pt idx="5772">
                  <c:v>7835.145</c:v>
                </c:pt>
                <c:pt idx="5773">
                  <c:v>7836.775</c:v>
                </c:pt>
                <c:pt idx="5774">
                  <c:v>7837.314</c:v>
                </c:pt>
                <c:pt idx="5775">
                  <c:v>7837.843</c:v>
                </c:pt>
                <c:pt idx="5776">
                  <c:v>7838.397</c:v>
                </c:pt>
                <c:pt idx="5777">
                  <c:v>7838.925</c:v>
                </c:pt>
                <c:pt idx="5778">
                  <c:v>7839.467000000001</c:v>
                </c:pt>
                <c:pt idx="5779">
                  <c:v>7839.992</c:v>
                </c:pt>
                <c:pt idx="5780">
                  <c:v>7841.05</c:v>
                </c:pt>
                <c:pt idx="5781">
                  <c:v>7841.583000000001</c:v>
                </c:pt>
                <c:pt idx="5782">
                  <c:v>7842.636</c:v>
                </c:pt>
                <c:pt idx="5783">
                  <c:v>7843.178</c:v>
                </c:pt>
                <c:pt idx="5784">
                  <c:v>7843.721</c:v>
                </c:pt>
                <c:pt idx="5785">
                  <c:v>7844.241</c:v>
                </c:pt>
                <c:pt idx="5786">
                  <c:v>7845.304</c:v>
                </c:pt>
                <c:pt idx="5787">
                  <c:v>7845.829</c:v>
                </c:pt>
                <c:pt idx="5788">
                  <c:v>7847.428</c:v>
                </c:pt>
                <c:pt idx="5789">
                  <c:v>7849.038</c:v>
                </c:pt>
                <c:pt idx="5790">
                  <c:v>7849.596</c:v>
                </c:pt>
                <c:pt idx="5791">
                  <c:v>7850.115</c:v>
                </c:pt>
                <c:pt idx="5792">
                  <c:v>7850.645</c:v>
                </c:pt>
                <c:pt idx="5793">
                  <c:v>7851.197</c:v>
                </c:pt>
                <c:pt idx="5794">
                  <c:v>7851.726</c:v>
                </c:pt>
                <c:pt idx="5795">
                  <c:v>7852.268</c:v>
                </c:pt>
                <c:pt idx="5796">
                  <c:v>7852.786</c:v>
                </c:pt>
                <c:pt idx="5797">
                  <c:v>7853.325</c:v>
                </c:pt>
                <c:pt idx="5798">
                  <c:v>7853.857</c:v>
                </c:pt>
                <c:pt idx="5799">
                  <c:v>7854.406</c:v>
                </c:pt>
                <c:pt idx="5800">
                  <c:v>7854.946</c:v>
                </c:pt>
                <c:pt idx="5801">
                  <c:v>7855.487</c:v>
                </c:pt>
                <c:pt idx="5802">
                  <c:v>7856.018</c:v>
                </c:pt>
                <c:pt idx="5803">
                  <c:v>7856.56</c:v>
                </c:pt>
                <c:pt idx="5804">
                  <c:v>7857.1</c:v>
                </c:pt>
                <c:pt idx="5805">
                  <c:v>7857.609</c:v>
                </c:pt>
                <c:pt idx="5806">
                  <c:v>7858.138</c:v>
                </c:pt>
                <c:pt idx="5807">
                  <c:v>7859.232</c:v>
                </c:pt>
                <c:pt idx="5808">
                  <c:v>7859.783</c:v>
                </c:pt>
                <c:pt idx="5809">
                  <c:v>7861.934</c:v>
                </c:pt>
                <c:pt idx="5810">
                  <c:v>7862.987999999999</c:v>
                </c:pt>
                <c:pt idx="5811">
                  <c:v>7863.516</c:v>
                </c:pt>
                <c:pt idx="5812">
                  <c:v>7865.122</c:v>
                </c:pt>
                <c:pt idx="5813">
                  <c:v>7865.652</c:v>
                </c:pt>
                <c:pt idx="5814">
                  <c:v>7866.201</c:v>
                </c:pt>
                <c:pt idx="5815">
                  <c:v>7866.732</c:v>
                </c:pt>
                <c:pt idx="5816">
                  <c:v>7867.801</c:v>
                </c:pt>
                <c:pt idx="5817">
                  <c:v>7869.41</c:v>
                </c:pt>
                <c:pt idx="5818">
                  <c:v>7869.939</c:v>
                </c:pt>
                <c:pt idx="5819">
                  <c:v>7871.025</c:v>
                </c:pt>
                <c:pt idx="5820">
                  <c:v>7872.124</c:v>
                </c:pt>
                <c:pt idx="5821">
                  <c:v>7872.675</c:v>
                </c:pt>
                <c:pt idx="5822">
                  <c:v>7873.193</c:v>
                </c:pt>
                <c:pt idx="5823">
                  <c:v>7873.726</c:v>
                </c:pt>
                <c:pt idx="5824">
                  <c:v>7874.269</c:v>
                </c:pt>
                <c:pt idx="5825">
                  <c:v>7874.807000000001</c:v>
                </c:pt>
                <c:pt idx="5826">
                  <c:v>7875.336</c:v>
                </c:pt>
                <c:pt idx="5827">
                  <c:v>7875.889</c:v>
                </c:pt>
                <c:pt idx="5828">
                  <c:v>7876.407999999999</c:v>
                </c:pt>
                <c:pt idx="5829">
                  <c:v>7877.48</c:v>
                </c:pt>
                <c:pt idx="5830">
                  <c:v>7878.009</c:v>
                </c:pt>
                <c:pt idx="5831">
                  <c:v>7878.539000000001</c:v>
                </c:pt>
                <c:pt idx="5832">
                  <c:v>7879.075</c:v>
                </c:pt>
                <c:pt idx="5833">
                  <c:v>7879.603</c:v>
                </c:pt>
                <c:pt idx="5834">
                  <c:v>7880.134</c:v>
                </c:pt>
                <c:pt idx="5835">
                  <c:v>7880.689</c:v>
                </c:pt>
                <c:pt idx="5836">
                  <c:v>7881.227</c:v>
                </c:pt>
                <c:pt idx="5837">
                  <c:v>7881.771000000001</c:v>
                </c:pt>
                <c:pt idx="5838">
                  <c:v>7882.3</c:v>
                </c:pt>
                <c:pt idx="5839">
                  <c:v>7882.831</c:v>
                </c:pt>
                <c:pt idx="5840">
                  <c:v>7883.887000000001</c:v>
                </c:pt>
                <c:pt idx="5841">
                  <c:v>7884.415</c:v>
                </c:pt>
                <c:pt idx="5842">
                  <c:v>7884.933</c:v>
                </c:pt>
                <c:pt idx="5843">
                  <c:v>7886.012</c:v>
                </c:pt>
                <c:pt idx="5844">
                  <c:v>7886.531</c:v>
                </c:pt>
                <c:pt idx="5845">
                  <c:v>7887.595</c:v>
                </c:pt>
                <c:pt idx="5846">
                  <c:v>7888.693</c:v>
                </c:pt>
                <c:pt idx="5847">
                  <c:v>7889.748</c:v>
                </c:pt>
                <c:pt idx="5848">
                  <c:v>7890.281</c:v>
                </c:pt>
                <c:pt idx="5849">
                  <c:v>7890.808</c:v>
                </c:pt>
                <c:pt idx="5850">
                  <c:v>7891.328</c:v>
                </c:pt>
                <c:pt idx="5851">
                  <c:v>7891.866</c:v>
                </c:pt>
                <c:pt idx="5852">
                  <c:v>7892.393</c:v>
                </c:pt>
                <c:pt idx="5853">
                  <c:v>7892.919</c:v>
                </c:pt>
                <c:pt idx="5854">
                  <c:v>7893.446</c:v>
                </c:pt>
                <c:pt idx="5855">
                  <c:v>7894.527</c:v>
                </c:pt>
                <c:pt idx="5856">
                  <c:v>7896.148</c:v>
                </c:pt>
                <c:pt idx="5857">
                  <c:v>7896.696</c:v>
                </c:pt>
                <c:pt idx="5858">
                  <c:v>7897.222</c:v>
                </c:pt>
                <c:pt idx="5859">
                  <c:v>7897.773999999999</c:v>
                </c:pt>
                <c:pt idx="5860">
                  <c:v>7898.836</c:v>
                </c:pt>
                <c:pt idx="5861">
                  <c:v>7901.528</c:v>
                </c:pt>
                <c:pt idx="5862">
                  <c:v>7902.075</c:v>
                </c:pt>
                <c:pt idx="5863">
                  <c:v>7902.609</c:v>
                </c:pt>
                <c:pt idx="5864">
                  <c:v>7903.144</c:v>
                </c:pt>
                <c:pt idx="5865">
                  <c:v>7903.693</c:v>
                </c:pt>
                <c:pt idx="5866">
                  <c:v>7904.228</c:v>
                </c:pt>
                <c:pt idx="5867">
                  <c:v>7905.313</c:v>
                </c:pt>
                <c:pt idx="5868">
                  <c:v>7905.836</c:v>
                </c:pt>
                <c:pt idx="5869">
                  <c:v>7906.392</c:v>
                </c:pt>
                <c:pt idx="5870">
                  <c:v>7906.909</c:v>
                </c:pt>
                <c:pt idx="5871">
                  <c:v>7907.441000000001</c:v>
                </c:pt>
                <c:pt idx="5872">
                  <c:v>7907.976000000001</c:v>
                </c:pt>
                <c:pt idx="5873">
                  <c:v>7908.517</c:v>
                </c:pt>
                <c:pt idx="5874">
                  <c:v>7909.049</c:v>
                </c:pt>
                <c:pt idx="5875">
                  <c:v>7909.583000000001</c:v>
                </c:pt>
                <c:pt idx="5876">
                  <c:v>7910.112</c:v>
                </c:pt>
                <c:pt idx="5877">
                  <c:v>7910.645</c:v>
                </c:pt>
                <c:pt idx="5878">
                  <c:v>7911.186</c:v>
                </c:pt>
                <c:pt idx="5879">
                  <c:v>7911.719</c:v>
                </c:pt>
                <c:pt idx="5880">
                  <c:v>7912.25</c:v>
                </c:pt>
                <c:pt idx="5881">
                  <c:v>7913.326</c:v>
                </c:pt>
                <c:pt idx="5882">
                  <c:v>7913.854</c:v>
                </c:pt>
                <c:pt idx="5883">
                  <c:v>7916.013</c:v>
                </c:pt>
                <c:pt idx="5884">
                  <c:v>7917.078</c:v>
                </c:pt>
                <c:pt idx="5885">
                  <c:v>7917.614</c:v>
                </c:pt>
                <c:pt idx="5886">
                  <c:v>7918.15</c:v>
                </c:pt>
                <c:pt idx="5887">
                  <c:v>7918.68</c:v>
                </c:pt>
                <c:pt idx="5888">
                  <c:v>7919.225</c:v>
                </c:pt>
                <c:pt idx="5889">
                  <c:v>7919.769</c:v>
                </c:pt>
                <c:pt idx="5890">
                  <c:v>7920.317</c:v>
                </c:pt>
                <c:pt idx="5891">
                  <c:v>7920.841</c:v>
                </c:pt>
                <c:pt idx="5892">
                  <c:v>7921.919</c:v>
                </c:pt>
                <c:pt idx="5893">
                  <c:v>7922.462</c:v>
                </c:pt>
                <c:pt idx="5894">
                  <c:v>7923.522</c:v>
                </c:pt>
                <c:pt idx="5895">
                  <c:v>7924.054</c:v>
                </c:pt>
                <c:pt idx="5896">
                  <c:v>7924.597</c:v>
                </c:pt>
                <c:pt idx="5897">
                  <c:v>7925.116</c:v>
                </c:pt>
                <c:pt idx="5898">
                  <c:v>7925.646</c:v>
                </c:pt>
                <c:pt idx="5899">
                  <c:v>7926.187</c:v>
                </c:pt>
                <c:pt idx="5900">
                  <c:v>7927.241</c:v>
                </c:pt>
                <c:pt idx="5901">
                  <c:v>7927.797</c:v>
                </c:pt>
                <c:pt idx="5902">
                  <c:v>7928.33</c:v>
                </c:pt>
                <c:pt idx="5903">
                  <c:v>7928.878000000001</c:v>
                </c:pt>
                <c:pt idx="5904">
                  <c:v>7929.41</c:v>
                </c:pt>
                <c:pt idx="5905">
                  <c:v>7929.948</c:v>
                </c:pt>
                <c:pt idx="5906">
                  <c:v>7930.497</c:v>
                </c:pt>
                <c:pt idx="5907">
                  <c:v>7931.037</c:v>
                </c:pt>
                <c:pt idx="5908">
                  <c:v>7931.57</c:v>
                </c:pt>
                <c:pt idx="5909">
                  <c:v>7932.109</c:v>
                </c:pt>
                <c:pt idx="5910">
                  <c:v>7932.652</c:v>
                </c:pt>
                <c:pt idx="5911">
                  <c:v>7933.202</c:v>
                </c:pt>
                <c:pt idx="5912">
                  <c:v>7933.724</c:v>
                </c:pt>
                <c:pt idx="5913">
                  <c:v>7934.280000000001</c:v>
                </c:pt>
                <c:pt idx="5914">
                  <c:v>7934.797</c:v>
                </c:pt>
                <c:pt idx="5915">
                  <c:v>7935.315</c:v>
                </c:pt>
                <c:pt idx="5916">
                  <c:v>7935.84</c:v>
                </c:pt>
                <c:pt idx="5917">
                  <c:v>7937.96</c:v>
                </c:pt>
                <c:pt idx="5918">
                  <c:v>7938.498</c:v>
                </c:pt>
                <c:pt idx="5919">
                  <c:v>7939.012</c:v>
                </c:pt>
                <c:pt idx="5920">
                  <c:v>7940.631</c:v>
                </c:pt>
                <c:pt idx="5921">
                  <c:v>7941.697</c:v>
                </c:pt>
                <c:pt idx="5922">
                  <c:v>7943.854</c:v>
                </c:pt>
                <c:pt idx="5923">
                  <c:v>7944.404</c:v>
                </c:pt>
                <c:pt idx="5924">
                  <c:v>7944.929</c:v>
                </c:pt>
                <c:pt idx="5925">
                  <c:v>7945.481</c:v>
                </c:pt>
                <c:pt idx="5926">
                  <c:v>7946.019</c:v>
                </c:pt>
                <c:pt idx="5927">
                  <c:v>7946.547</c:v>
                </c:pt>
                <c:pt idx="5928">
                  <c:v>7947.099</c:v>
                </c:pt>
                <c:pt idx="5929">
                  <c:v>7948.702</c:v>
                </c:pt>
                <c:pt idx="5930">
                  <c:v>7949.228</c:v>
                </c:pt>
                <c:pt idx="5931">
                  <c:v>7950.8</c:v>
                </c:pt>
                <c:pt idx="5932">
                  <c:v>7951.341</c:v>
                </c:pt>
                <c:pt idx="5933">
                  <c:v>7951.893</c:v>
                </c:pt>
                <c:pt idx="5934">
                  <c:v>7952.945</c:v>
                </c:pt>
                <c:pt idx="5935">
                  <c:v>7953.482</c:v>
                </c:pt>
                <c:pt idx="5936">
                  <c:v>7955.626</c:v>
                </c:pt>
                <c:pt idx="5937">
                  <c:v>7956.17</c:v>
                </c:pt>
                <c:pt idx="5938">
                  <c:v>7956.698</c:v>
                </c:pt>
                <c:pt idx="5939">
                  <c:v>7957.228</c:v>
                </c:pt>
                <c:pt idx="5940">
                  <c:v>7958.318</c:v>
                </c:pt>
                <c:pt idx="5941">
                  <c:v>7958.845</c:v>
                </c:pt>
                <c:pt idx="5942">
                  <c:v>7959.39</c:v>
                </c:pt>
                <c:pt idx="5943">
                  <c:v>7959.927</c:v>
                </c:pt>
                <c:pt idx="5944">
                  <c:v>7960.472</c:v>
                </c:pt>
                <c:pt idx="5945">
                  <c:v>7960.993</c:v>
                </c:pt>
                <c:pt idx="5946">
                  <c:v>7961.532</c:v>
                </c:pt>
                <c:pt idx="5947">
                  <c:v>7962.062</c:v>
                </c:pt>
                <c:pt idx="5948">
                  <c:v>7962.608</c:v>
                </c:pt>
                <c:pt idx="5949">
                  <c:v>7963.662</c:v>
                </c:pt>
                <c:pt idx="5950">
                  <c:v>7964.206</c:v>
                </c:pt>
                <c:pt idx="5951">
                  <c:v>7965.203</c:v>
                </c:pt>
                <c:pt idx="5952">
                  <c:v>7965.737</c:v>
                </c:pt>
                <c:pt idx="5953">
                  <c:v>7966.812</c:v>
                </c:pt>
                <c:pt idx="5954">
                  <c:v>7967.331</c:v>
                </c:pt>
                <c:pt idx="5955">
                  <c:v>7968.411</c:v>
                </c:pt>
                <c:pt idx="5956">
                  <c:v>7968.934</c:v>
                </c:pt>
                <c:pt idx="5957">
                  <c:v>7969.446</c:v>
                </c:pt>
                <c:pt idx="5958">
                  <c:v>7970.506</c:v>
                </c:pt>
                <c:pt idx="5959">
                  <c:v>7971.027</c:v>
                </c:pt>
                <c:pt idx="5960">
                  <c:v>7972.087</c:v>
                </c:pt>
                <c:pt idx="5961">
                  <c:v>7972.605</c:v>
                </c:pt>
                <c:pt idx="5962">
                  <c:v>7973.119</c:v>
                </c:pt>
                <c:pt idx="5963">
                  <c:v>7975.248</c:v>
                </c:pt>
                <c:pt idx="5964">
                  <c:v>7975.802</c:v>
                </c:pt>
                <c:pt idx="5965">
                  <c:v>7976.892</c:v>
                </c:pt>
                <c:pt idx="5966">
                  <c:v>7977.431</c:v>
                </c:pt>
                <c:pt idx="5967">
                  <c:v>7977.972</c:v>
                </c:pt>
                <c:pt idx="5968">
                  <c:v>7978.494000000001</c:v>
                </c:pt>
                <c:pt idx="5969">
                  <c:v>7979.553</c:v>
                </c:pt>
                <c:pt idx="5970">
                  <c:v>7980.102</c:v>
                </c:pt>
                <c:pt idx="5971">
                  <c:v>7982.225</c:v>
                </c:pt>
                <c:pt idx="5972">
                  <c:v>7983.319</c:v>
                </c:pt>
                <c:pt idx="5973">
                  <c:v>7983.851</c:v>
                </c:pt>
                <c:pt idx="5974">
                  <c:v>7984.404</c:v>
                </c:pt>
                <c:pt idx="5975">
                  <c:v>7984.934999999999</c:v>
                </c:pt>
                <c:pt idx="5976">
                  <c:v>7985.472</c:v>
                </c:pt>
                <c:pt idx="5977">
                  <c:v>7985.999</c:v>
                </c:pt>
                <c:pt idx="5978">
                  <c:v>7987.084</c:v>
                </c:pt>
                <c:pt idx="5979">
                  <c:v>7987.623</c:v>
                </c:pt>
                <c:pt idx="5980">
                  <c:v>7988.161</c:v>
                </c:pt>
                <c:pt idx="5981">
                  <c:v>7988.709</c:v>
                </c:pt>
                <c:pt idx="5982">
                  <c:v>7989.249</c:v>
                </c:pt>
                <c:pt idx="5983">
                  <c:v>7989.794</c:v>
                </c:pt>
                <c:pt idx="5984">
                  <c:v>7990.325</c:v>
                </c:pt>
                <c:pt idx="5985">
                  <c:v>7990.85</c:v>
                </c:pt>
                <c:pt idx="5986">
                  <c:v>7991.4</c:v>
                </c:pt>
                <c:pt idx="5987">
                  <c:v>7991.93</c:v>
                </c:pt>
                <c:pt idx="5988">
                  <c:v>7992.468</c:v>
                </c:pt>
                <c:pt idx="5989">
                  <c:v>7993.016</c:v>
                </c:pt>
                <c:pt idx="5990">
                  <c:v>7994.103</c:v>
                </c:pt>
                <c:pt idx="5991">
                  <c:v>7994.639</c:v>
                </c:pt>
                <c:pt idx="5992">
                  <c:v>7995.689</c:v>
                </c:pt>
                <c:pt idx="5993">
                  <c:v>7996.217000000001</c:v>
                </c:pt>
                <c:pt idx="5994">
                  <c:v>7996.751</c:v>
                </c:pt>
                <c:pt idx="5995">
                  <c:v>7997.824</c:v>
                </c:pt>
                <c:pt idx="5996">
                  <c:v>7998.351</c:v>
                </c:pt>
                <c:pt idx="5997">
                  <c:v>7999.441000000001</c:v>
                </c:pt>
                <c:pt idx="5998">
                  <c:v>7999.981</c:v>
                </c:pt>
                <c:pt idx="5999">
                  <c:v>8000.504</c:v>
                </c:pt>
                <c:pt idx="6000">
                  <c:v>8001.046</c:v>
                </c:pt>
                <c:pt idx="6001">
                  <c:v>8001.583000000001</c:v>
                </c:pt>
                <c:pt idx="6002">
                  <c:v>8002.651</c:v>
                </c:pt>
                <c:pt idx="6003">
                  <c:v>8003.196</c:v>
                </c:pt>
                <c:pt idx="6004">
                  <c:v>8003.732</c:v>
                </c:pt>
                <c:pt idx="6005">
                  <c:v>8004.79</c:v>
                </c:pt>
                <c:pt idx="6006">
                  <c:v>8005.33</c:v>
                </c:pt>
                <c:pt idx="6007">
                  <c:v>8005.857</c:v>
                </c:pt>
                <c:pt idx="6008">
                  <c:v>8006.405000000001</c:v>
                </c:pt>
                <c:pt idx="6009">
                  <c:v>8006.949000000001</c:v>
                </c:pt>
                <c:pt idx="6010">
                  <c:v>8007.502</c:v>
                </c:pt>
                <c:pt idx="6011">
                  <c:v>8008.041</c:v>
                </c:pt>
                <c:pt idx="6012">
                  <c:v>8008.569</c:v>
                </c:pt>
                <c:pt idx="6013">
                  <c:v>8009.106</c:v>
                </c:pt>
                <c:pt idx="6014">
                  <c:v>8009.648</c:v>
                </c:pt>
                <c:pt idx="6015">
                  <c:v>8010.195</c:v>
                </c:pt>
                <c:pt idx="6016">
                  <c:v>8010.718</c:v>
                </c:pt>
                <c:pt idx="6017">
                  <c:v>8011.81</c:v>
                </c:pt>
                <c:pt idx="6018">
                  <c:v>8012.344</c:v>
                </c:pt>
                <c:pt idx="6019">
                  <c:v>8012.891</c:v>
                </c:pt>
                <c:pt idx="6020">
                  <c:v>8013.425</c:v>
                </c:pt>
                <c:pt idx="6021">
                  <c:v>8013.952</c:v>
                </c:pt>
                <c:pt idx="6022">
                  <c:v>8014.499</c:v>
                </c:pt>
                <c:pt idx="6023">
                  <c:v>8015.034</c:v>
                </c:pt>
                <c:pt idx="6024">
                  <c:v>8015.561</c:v>
                </c:pt>
                <c:pt idx="6025">
                  <c:v>8016.109</c:v>
                </c:pt>
                <c:pt idx="6026">
                  <c:v>8016.644</c:v>
                </c:pt>
                <c:pt idx="6027">
                  <c:v>8017.171</c:v>
                </c:pt>
                <c:pt idx="6028">
                  <c:v>8017.716</c:v>
                </c:pt>
                <c:pt idx="6029">
                  <c:v>8018.232</c:v>
                </c:pt>
                <c:pt idx="6030">
                  <c:v>8018.776</c:v>
                </c:pt>
                <c:pt idx="6031">
                  <c:v>8019.296</c:v>
                </c:pt>
                <c:pt idx="6032">
                  <c:v>8019.83</c:v>
                </c:pt>
                <c:pt idx="6033">
                  <c:v>8020.91</c:v>
                </c:pt>
                <c:pt idx="6034">
                  <c:v>8021.449000000001</c:v>
                </c:pt>
                <c:pt idx="6035">
                  <c:v>8022.535</c:v>
                </c:pt>
                <c:pt idx="6036">
                  <c:v>8023.627</c:v>
                </c:pt>
                <c:pt idx="6037">
                  <c:v>8024.708000000001</c:v>
                </c:pt>
                <c:pt idx="6038">
                  <c:v>8025.234</c:v>
                </c:pt>
                <c:pt idx="6039">
                  <c:v>8025.762</c:v>
                </c:pt>
                <c:pt idx="6040">
                  <c:v>8026.305</c:v>
                </c:pt>
                <c:pt idx="6041">
                  <c:v>8026.837</c:v>
                </c:pt>
                <c:pt idx="6042">
                  <c:v>8027.368</c:v>
                </c:pt>
                <c:pt idx="6043">
                  <c:v>8027.903</c:v>
                </c:pt>
                <c:pt idx="6044">
                  <c:v>8028.440000000001</c:v>
                </c:pt>
                <c:pt idx="6045">
                  <c:v>8029.509</c:v>
                </c:pt>
                <c:pt idx="6046">
                  <c:v>8031.111</c:v>
                </c:pt>
                <c:pt idx="6047">
                  <c:v>8031.644</c:v>
                </c:pt>
                <c:pt idx="6048">
                  <c:v>8032.163</c:v>
                </c:pt>
                <c:pt idx="6049">
                  <c:v>8032.71</c:v>
                </c:pt>
                <c:pt idx="6050">
                  <c:v>8033.771000000001</c:v>
                </c:pt>
                <c:pt idx="6051">
                  <c:v>8034.808</c:v>
                </c:pt>
                <c:pt idx="6052">
                  <c:v>8035.332</c:v>
                </c:pt>
                <c:pt idx="6053">
                  <c:v>8035.864</c:v>
                </c:pt>
                <c:pt idx="6054">
                  <c:v>8036.401</c:v>
                </c:pt>
                <c:pt idx="6055">
                  <c:v>8036.941000000001</c:v>
                </c:pt>
                <c:pt idx="6056">
                  <c:v>8037.493</c:v>
                </c:pt>
                <c:pt idx="6057">
                  <c:v>8038.018</c:v>
                </c:pt>
                <c:pt idx="6058">
                  <c:v>8038.558</c:v>
                </c:pt>
                <c:pt idx="6059">
                  <c:v>8039.106</c:v>
                </c:pt>
                <c:pt idx="6060">
                  <c:v>8039.643</c:v>
                </c:pt>
                <c:pt idx="6061">
                  <c:v>8040.157</c:v>
                </c:pt>
                <c:pt idx="6062">
                  <c:v>8040.702</c:v>
                </c:pt>
                <c:pt idx="6063">
                  <c:v>8041.23</c:v>
                </c:pt>
                <c:pt idx="6064">
                  <c:v>8041.751</c:v>
                </c:pt>
                <c:pt idx="6065">
                  <c:v>8042.287</c:v>
                </c:pt>
                <c:pt idx="6066">
                  <c:v>8043.327</c:v>
                </c:pt>
                <c:pt idx="6067">
                  <c:v>8044.399</c:v>
                </c:pt>
                <c:pt idx="6068">
                  <c:v>8044.93</c:v>
                </c:pt>
                <c:pt idx="6069">
                  <c:v>8045.461</c:v>
                </c:pt>
                <c:pt idx="6070">
                  <c:v>8046.019</c:v>
                </c:pt>
                <c:pt idx="6071">
                  <c:v>8046.539000000001</c:v>
                </c:pt>
                <c:pt idx="6072">
                  <c:v>8047.625</c:v>
                </c:pt>
                <c:pt idx="6073">
                  <c:v>8048.156</c:v>
                </c:pt>
                <c:pt idx="6074">
                  <c:v>8049.217000000001</c:v>
                </c:pt>
                <c:pt idx="6075">
                  <c:v>8049.752</c:v>
                </c:pt>
                <c:pt idx="6076">
                  <c:v>8050.294</c:v>
                </c:pt>
                <c:pt idx="6077">
                  <c:v>8050.833000000001</c:v>
                </c:pt>
                <c:pt idx="6078">
                  <c:v>8051.365</c:v>
                </c:pt>
                <c:pt idx="6079">
                  <c:v>8051.915</c:v>
                </c:pt>
                <c:pt idx="6080">
                  <c:v>8052.954</c:v>
                </c:pt>
                <c:pt idx="6081">
                  <c:v>8053.49</c:v>
                </c:pt>
                <c:pt idx="6082">
                  <c:v>8054.014</c:v>
                </c:pt>
                <c:pt idx="6083">
                  <c:v>8054.547</c:v>
                </c:pt>
                <c:pt idx="6084">
                  <c:v>8055.106</c:v>
                </c:pt>
                <c:pt idx="6085">
                  <c:v>8055.638</c:v>
                </c:pt>
                <c:pt idx="6086">
                  <c:v>8056.159</c:v>
                </c:pt>
                <c:pt idx="6087">
                  <c:v>8056.687</c:v>
                </c:pt>
                <c:pt idx="6088">
                  <c:v>8057.75</c:v>
                </c:pt>
                <c:pt idx="6089">
                  <c:v>8058.813</c:v>
                </c:pt>
                <c:pt idx="6090">
                  <c:v>8059.34</c:v>
                </c:pt>
                <c:pt idx="6091">
                  <c:v>8059.858</c:v>
                </c:pt>
                <c:pt idx="6092">
                  <c:v>8060.381</c:v>
                </c:pt>
                <c:pt idx="6093">
                  <c:v>8060.915</c:v>
                </c:pt>
                <c:pt idx="6094">
                  <c:v>8063.538</c:v>
                </c:pt>
                <c:pt idx="6095">
                  <c:v>8064.041</c:v>
                </c:pt>
                <c:pt idx="6096">
                  <c:v>8064.588</c:v>
                </c:pt>
                <c:pt idx="6097">
                  <c:v>8065.114</c:v>
                </c:pt>
                <c:pt idx="6098">
                  <c:v>8066.157</c:v>
                </c:pt>
                <c:pt idx="6099">
                  <c:v>8066.68</c:v>
                </c:pt>
                <c:pt idx="6100">
                  <c:v>8067.189</c:v>
                </c:pt>
                <c:pt idx="6101">
                  <c:v>8067.708000000001</c:v>
                </c:pt>
                <c:pt idx="6102">
                  <c:v>8068.232</c:v>
                </c:pt>
                <c:pt idx="6103">
                  <c:v>8068.779</c:v>
                </c:pt>
                <c:pt idx="6104">
                  <c:v>8069.315</c:v>
                </c:pt>
                <c:pt idx="6105">
                  <c:v>8069.837</c:v>
                </c:pt>
                <c:pt idx="6106">
                  <c:v>8070.366</c:v>
                </c:pt>
                <c:pt idx="6107">
                  <c:v>8070.915</c:v>
                </c:pt>
                <c:pt idx="6108">
                  <c:v>8071.443</c:v>
                </c:pt>
                <c:pt idx="6109">
                  <c:v>8071.967000000001</c:v>
                </c:pt>
                <c:pt idx="6110">
                  <c:v>8072.517</c:v>
                </c:pt>
                <c:pt idx="6111">
                  <c:v>8073.055</c:v>
                </c:pt>
                <c:pt idx="6112">
                  <c:v>8073.599</c:v>
                </c:pt>
                <c:pt idx="6113">
                  <c:v>8076.808</c:v>
                </c:pt>
                <c:pt idx="6114">
                  <c:v>8077.337</c:v>
                </c:pt>
                <c:pt idx="6115">
                  <c:v>8078.391</c:v>
                </c:pt>
                <c:pt idx="6116">
                  <c:v>8078.916</c:v>
                </c:pt>
                <c:pt idx="6117">
                  <c:v>8079.426</c:v>
                </c:pt>
                <c:pt idx="6118">
                  <c:v>8079.934</c:v>
                </c:pt>
                <c:pt idx="6119">
                  <c:v>8080.458000000001</c:v>
                </c:pt>
                <c:pt idx="6120">
                  <c:v>8081.014</c:v>
                </c:pt>
                <c:pt idx="6121">
                  <c:v>8081.531</c:v>
                </c:pt>
                <c:pt idx="6122">
                  <c:v>8082.061</c:v>
                </c:pt>
                <c:pt idx="6123">
                  <c:v>8083.148</c:v>
                </c:pt>
                <c:pt idx="6124">
                  <c:v>8083.665</c:v>
                </c:pt>
                <c:pt idx="6125">
                  <c:v>8084.734</c:v>
                </c:pt>
                <c:pt idx="6126">
                  <c:v>8085.262</c:v>
                </c:pt>
                <c:pt idx="6127">
                  <c:v>8085.809</c:v>
                </c:pt>
                <c:pt idx="6128">
                  <c:v>8086.334</c:v>
                </c:pt>
                <c:pt idx="6129">
                  <c:v>8086.852</c:v>
                </c:pt>
                <c:pt idx="6130">
                  <c:v>8087.392</c:v>
                </c:pt>
                <c:pt idx="6131">
                  <c:v>8087.924</c:v>
                </c:pt>
                <c:pt idx="6132">
                  <c:v>8088.453</c:v>
                </c:pt>
                <c:pt idx="6133">
                  <c:v>8088.995</c:v>
                </c:pt>
                <c:pt idx="6134">
                  <c:v>8089.535</c:v>
                </c:pt>
                <c:pt idx="6135">
                  <c:v>8090.068</c:v>
                </c:pt>
                <c:pt idx="6136">
                  <c:v>8090.611</c:v>
                </c:pt>
                <c:pt idx="6137">
                  <c:v>8091.13</c:v>
                </c:pt>
                <c:pt idx="6138">
                  <c:v>8091.66</c:v>
                </c:pt>
                <c:pt idx="6139">
                  <c:v>8092.166</c:v>
                </c:pt>
                <c:pt idx="6140">
                  <c:v>8092.7</c:v>
                </c:pt>
                <c:pt idx="6141">
                  <c:v>8093.246</c:v>
                </c:pt>
                <c:pt idx="6142">
                  <c:v>8093.768</c:v>
                </c:pt>
                <c:pt idx="6143">
                  <c:v>8094.313</c:v>
                </c:pt>
                <c:pt idx="6144">
                  <c:v>8094.832</c:v>
                </c:pt>
                <c:pt idx="6145">
                  <c:v>8095.337</c:v>
                </c:pt>
                <c:pt idx="6146">
                  <c:v>8096.382</c:v>
                </c:pt>
                <c:pt idx="6147">
                  <c:v>8096.916</c:v>
                </c:pt>
                <c:pt idx="6148">
                  <c:v>8097.442</c:v>
                </c:pt>
                <c:pt idx="6149">
                  <c:v>8097.963</c:v>
                </c:pt>
                <c:pt idx="6150">
                  <c:v>8098.506</c:v>
                </c:pt>
                <c:pt idx="6151">
                  <c:v>8099.027</c:v>
                </c:pt>
                <c:pt idx="6152">
                  <c:v>8099.542</c:v>
                </c:pt>
                <c:pt idx="6153">
                  <c:v>8100.047</c:v>
                </c:pt>
                <c:pt idx="6154">
                  <c:v>8101.111</c:v>
                </c:pt>
                <c:pt idx="6155">
                  <c:v>8101.644</c:v>
                </c:pt>
                <c:pt idx="6156">
                  <c:v>8102.703</c:v>
                </c:pt>
                <c:pt idx="6157">
                  <c:v>8103.237</c:v>
                </c:pt>
                <c:pt idx="6158">
                  <c:v>8104.321</c:v>
                </c:pt>
                <c:pt idx="6159">
                  <c:v>8104.835</c:v>
                </c:pt>
                <c:pt idx="6160">
                  <c:v>8105.358</c:v>
                </c:pt>
                <c:pt idx="6161">
                  <c:v>8105.9</c:v>
                </c:pt>
                <c:pt idx="6162">
                  <c:v>8106.417</c:v>
                </c:pt>
                <c:pt idx="6163">
                  <c:v>8106.936</c:v>
                </c:pt>
                <c:pt idx="6164">
                  <c:v>8107.459</c:v>
                </c:pt>
                <c:pt idx="6165">
                  <c:v>8107.995</c:v>
                </c:pt>
                <c:pt idx="6166">
                  <c:v>8108.529</c:v>
                </c:pt>
                <c:pt idx="6167">
                  <c:v>8109.582</c:v>
                </c:pt>
                <c:pt idx="6168">
                  <c:v>8110.113</c:v>
                </c:pt>
                <c:pt idx="6169">
                  <c:v>8111.198</c:v>
                </c:pt>
                <c:pt idx="6170">
                  <c:v>8111.71</c:v>
                </c:pt>
                <c:pt idx="6171">
                  <c:v>8112.748</c:v>
                </c:pt>
                <c:pt idx="6172">
                  <c:v>8113.259</c:v>
                </c:pt>
                <c:pt idx="6173">
                  <c:v>8113.791</c:v>
                </c:pt>
                <c:pt idx="6174">
                  <c:v>8114.309</c:v>
                </c:pt>
                <c:pt idx="6175">
                  <c:v>8115.363</c:v>
                </c:pt>
                <c:pt idx="6176">
                  <c:v>8115.896</c:v>
                </c:pt>
                <c:pt idx="6177">
                  <c:v>8116.939</c:v>
                </c:pt>
                <c:pt idx="6178">
                  <c:v>8117.471</c:v>
                </c:pt>
                <c:pt idx="6179">
                  <c:v>8117.999</c:v>
                </c:pt>
                <c:pt idx="6180">
                  <c:v>8118.512</c:v>
                </c:pt>
                <c:pt idx="6181">
                  <c:v>8119.551</c:v>
                </c:pt>
                <c:pt idx="6182">
                  <c:v>8120.093</c:v>
                </c:pt>
                <c:pt idx="6183">
                  <c:v>8120.614</c:v>
                </c:pt>
                <c:pt idx="6184">
                  <c:v>8121.151</c:v>
                </c:pt>
                <c:pt idx="6185">
                  <c:v>8121.676</c:v>
                </c:pt>
                <c:pt idx="6186">
                  <c:v>8122.235000000001</c:v>
                </c:pt>
                <c:pt idx="6187">
                  <c:v>8122.755</c:v>
                </c:pt>
                <c:pt idx="6188">
                  <c:v>8123.314</c:v>
                </c:pt>
                <c:pt idx="6189">
                  <c:v>8123.839</c:v>
                </c:pt>
                <c:pt idx="6190">
                  <c:v>8124.352</c:v>
                </c:pt>
                <c:pt idx="6191">
                  <c:v>8124.866</c:v>
                </c:pt>
                <c:pt idx="6192">
                  <c:v>8125.381</c:v>
                </c:pt>
                <c:pt idx="6193">
                  <c:v>8125.922</c:v>
                </c:pt>
                <c:pt idx="6194">
                  <c:v>8126.384</c:v>
                </c:pt>
                <c:pt idx="6195">
                  <c:v>8127.45</c:v>
                </c:pt>
                <c:pt idx="6196">
                  <c:v>8127.989</c:v>
                </c:pt>
                <c:pt idx="6197">
                  <c:v>8129.048000000001</c:v>
                </c:pt>
                <c:pt idx="6198">
                  <c:v>8130.093</c:v>
                </c:pt>
                <c:pt idx="6199">
                  <c:v>8131.135</c:v>
                </c:pt>
                <c:pt idx="6200">
                  <c:v>8131.667</c:v>
                </c:pt>
                <c:pt idx="6201">
                  <c:v>8132.213</c:v>
                </c:pt>
                <c:pt idx="6202">
                  <c:v>8132.745</c:v>
                </c:pt>
                <c:pt idx="6203">
                  <c:v>8133.276</c:v>
                </c:pt>
                <c:pt idx="6204">
                  <c:v>8133.822</c:v>
                </c:pt>
                <c:pt idx="6205">
                  <c:v>8134.353</c:v>
                </c:pt>
                <c:pt idx="6206">
                  <c:v>8134.875</c:v>
                </c:pt>
                <c:pt idx="6207">
                  <c:v>8135.95</c:v>
                </c:pt>
                <c:pt idx="6208">
                  <c:v>8137.55</c:v>
                </c:pt>
                <c:pt idx="6209">
                  <c:v>8138.053</c:v>
                </c:pt>
                <c:pt idx="6210">
                  <c:v>8138.577</c:v>
                </c:pt>
                <c:pt idx="6211">
                  <c:v>8139.102</c:v>
                </c:pt>
                <c:pt idx="6212">
                  <c:v>8140.15</c:v>
                </c:pt>
                <c:pt idx="6213">
                  <c:v>8140.696</c:v>
                </c:pt>
                <c:pt idx="6214">
                  <c:v>8141.222</c:v>
                </c:pt>
                <c:pt idx="6215">
                  <c:v>8142.366</c:v>
                </c:pt>
                <c:pt idx="6216">
                  <c:v>8142.825</c:v>
                </c:pt>
                <c:pt idx="6217">
                  <c:v>8143.699</c:v>
                </c:pt>
                <c:pt idx="6218">
                  <c:v>8144.157</c:v>
                </c:pt>
                <c:pt idx="6219">
                  <c:v>8144.703</c:v>
                </c:pt>
                <c:pt idx="6220">
                  <c:v>8145.235000000001</c:v>
                </c:pt>
                <c:pt idx="6221">
                  <c:v>8145.749</c:v>
                </c:pt>
                <c:pt idx="6222">
                  <c:v>8146.269</c:v>
                </c:pt>
                <c:pt idx="6223">
                  <c:v>8146.813</c:v>
                </c:pt>
                <c:pt idx="6224">
                  <c:v>8147.336</c:v>
                </c:pt>
                <c:pt idx="6225">
                  <c:v>8147.868</c:v>
                </c:pt>
                <c:pt idx="6226">
                  <c:v>8148.404</c:v>
                </c:pt>
                <c:pt idx="6227">
                  <c:v>8148.943</c:v>
                </c:pt>
                <c:pt idx="6228">
                  <c:v>8149.471</c:v>
                </c:pt>
                <c:pt idx="6229">
                  <c:v>8150.552</c:v>
                </c:pt>
                <c:pt idx="6230">
                  <c:v>8151.074000000001</c:v>
                </c:pt>
                <c:pt idx="6231">
                  <c:v>8151.631</c:v>
                </c:pt>
                <c:pt idx="6232">
                  <c:v>8152.153</c:v>
                </c:pt>
                <c:pt idx="6233">
                  <c:v>8152.686</c:v>
                </c:pt>
                <c:pt idx="6234">
                  <c:v>8153.233</c:v>
                </c:pt>
                <c:pt idx="6235">
                  <c:v>8153.754</c:v>
                </c:pt>
                <c:pt idx="6236">
                  <c:v>8154.838</c:v>
                </c:pt>
                <c:pt idx="6237">
                  <c:v>8155.37</c:v>
                </c:pt>
                <c:pt idx="6238">
                  <c:v>8156.452</c:v>
                </c:pt>
                <c:pt idx="6239">
                  <c:v>8156.961</c:v>
                </c:pt>
                <c:pt idx="6240">
                  <c:v>8157.481</c:v>
                </c:pt>
                <c:pt idx="6241">
                  <c:v>8158.551</c:v>
                </c:pt>
                <c:pt idx="6242">
                  <c:v>8159.061</c:v>
                </c:pt>
                <c:pt idx="6243">
                  <c:v>8159.594</c:v>
                </c:pt>
                <c:pt idx="6244">
                  <c:v>8160.132</c:v>
                </c:pt>
                <c:pt idx="6245">
                  <c:v>8160.666</c:v>
                </c:pt>
                <c:pt idx="6246">
                  <c:v>8161.209</c:v>
                </c:pt>
                <c:pt idx="6247">
                  <c:v>8161.733</c:v>
                </c:pt>
                <c:pt idx="6248">
                  <c:v>8162.265</c:v>
                </c:pt>
                <c:pt idx="6249">
                  <c:v>8163.863</c:v>
                </c:pt>
                <c:pt idx="6250">
                  <c:v>8164.933</c:v>
                </c:pt>
                <c:pt idx="6251">
                  <c:v>8165.464</c:v>
                </c:pt>
                <c:pt idx="6252">
                  <c:v>8166.539000000001</c:v>
                </c:pt>
                <c:pt idx="6253">
                  <c:v>8167.621</c:v>
                </c:pt>
                <c:pt idx="6254">
                  <c:v>8168.15</c:v>
                </c:pt>
                <c:pt idx="6255">
                  <c:v>8169.229</c:v>
                </c:pt>
                <c:pt idx="6256">
                  <c:v>8169.751</c:v>
                </c:pt>
                <c:pt idx="6257">
                  <c:v>8170.282</c:v>
                </c:pt>
                <c:pt idx="6258">
                  <c:v>8170.836</c:v>
                </c:pt>
                <c:pt idx="6259">
                  <c:v>8171.369</c:v>
                </c:pt>
                <c:pt idx="6260">
                  <c:v>8172.426</c:v>
                </c:pt>
                <c:pt idx="6261">
                  <c:v>8172.945</c:v>
                </c:pt>
                <c:pt idx="6262">
                  <c:v>8173.476000000001</c:v>
                </c:pt>
                <c:pt idx="6263">
                  <c:v>8174.018</c:v>
                </c:pt>
                <c:pt idx="6264">
                  <c:v>8174.552</c:v>
                </c:pt>
                <c:pt idx="6265">
                  <c:v>8175.081</c:v>
                </c:pt>
                <c:pt idx="6266">
                  <c:v>8175.631</c:v>
                </c:pt>
                <c:pt idx="6267">
                  <c:v>8176.16</c:v>
                </c:pt>
                <c:pt idx="6268">
                  <c:v>8176.702</c:v>
                </c:pt>
                <c:pt idx="6269">
                  <c:v>8178.297</c:v>
                </c:pt>
                <c:pt idx="6270">
                  <c:v>8178.841</c:v>
                </c:pt>
                <c:pt idx="6271">
                  <c:v>8179.304</c:v>
                </c:pt>
                <c:pt idx="6272">
                  <c:v>8179.833000000001</c:v>
                </c:pt>
                <c:pt idx="6273">
                  <c:v>8180.361</c:v>
                </c:pt>
                <c:pt idx="6274">
                  <c:v>8181.419</c:v>
                </c:pt>
                <c:pt idx="6275">
                  <c:v>8181.956</c:v>
                </c:pt>
                <c:pt idx="6276">
                  <c:v>8183.044</c:v>
                </c:pt>
                <c:pt idx="6277">
                  <c:v>8183.575</c:v>
                </c:pt>
                <c:pt idx="6278">
                  <c:v>8184.126</c:v>
                </c:pt>
                <c:pt idx="6279">
                  <c:v>8185.2</c:v>
                </c:pt>
                <c:pt idx="6280">
                  <c:v>8185.724</c:v>
                </c:pt>
                <c:pt idx="6281">
                  <c:v>8186.781</c:v>
                </c:pt>
                <c:pt idx="6282">
                  <c:v>8187.331</c:v>
                </c:pt>
                <c:pt idx="6283">
                  <c:v>8187.847</c:v>
                </c:pt>
                <c:pt idx="6284">
                  <c:v>8188.376</c:v>
                </c:pt>
                <c:pt idx="6285">
                  <c:v>8188.917</c:v>
                </c:pt>
                <c:pt idx="6286">
                  <c:v>8190.518</c:v>
                </c:pt>
                <c:pt idx="6287">
                  <c:v>8191.057000000001</c:v>
                </c:pt>
                <c:pt idx="6288">
                  <c:v>8191.568</c:v>
                </c:pt>
                <c:pt idx="6289">
                  <c:v>8192.115</c:v>
                </c:pt>
                <c:pt idx="6290">
                  <c:v>8192.653</c:v>
                </c:pt>
                <c:pt idx="6291">
                  <c:v>8193.184</c:v>
                </c:pt>
                <c:pt idx="6292">
                  <c:v>8193.714</c:v>
                </c:pt>
                <c:pt idx="6293">
                  <c:v>8194.768</c:v>
                </c:pt>
                <c:pt idx="6294">
                  <c:v>8195.322</c:v>
                </c:pt>
                <c:pt idx="6295">
                  <c:v>8196.405000000001</c:v>
                </c:pt>
                <c:pt idx="6296">
                  <c:v>8196.939</c:v>
                </c:pt>
                <c:pt idx="6297">
                  <c:v>8197.476999999999</c:v>
                </c:pt>
                <c:pt idx="6298">
                  <c:v>8198.026</c:v>
                </c:pt>
                <c:pt idx="6299">
                  <c:v>8198.556</c:v>
                </c:pt>
                <c:pt idx="6300">
                  <c:v>8199.114</c:v>
                </c:pt>
                <c:pt idx="6301">
                  <c:v>8199.643</c:v>
                </c:pt>
                <c:pt idx="6302">
                  <c:v>8200.17</c:v>
                </c:pt>
                <c:pt idx="6303">
                  <c:v>8200.708999999999</c:v>
                </c:pt>
                <c:pt idx="6304">
                  <c:v>8201.24</c:v>
                </c:pt>
                <c:pt idx="6305">
                  <c:v>8201.771</c:v>
                </c:pt>
                <c:pt idx="6306">
                  <c:v>8202.313</c:v>
                </c:pt>
                <c:pt idx="6307">
                  <c:v>8202.851999999999</c:v>
                </c:pt>
                <c:pt idx="6308">
                  <c:v>8203.409</c:v>
                </c:pt>
                <c:pt idx="6309">
                  <c:v>8203.946</c:v>
                </c:pt>
                <c:pt idx="6310">
                  <c:v>8204.471</c:v>
                </c:pt>
                <c:pt idx="6311">
                  <c:v>8205.017</c:v>
                </c:pt>
                <c:pt idx="6312">
                  <c:v>8205.548</c:v>
                </c:pt>
                <c:pt idx="6313">
                  <c:v>8206.093</c:v>
                </c:pt>
                <c:pt idx="6314">
                  <c:v>8206.635</c:v>
                </c:pt>
                <c:pt idx="6315">
                  <c:v>8207.166999999999</c:v>
                </c:pt>
                <c:pt idx="6316">
                  <c:v>8207.709999999999</c:v>
                </c:pt>
                <c:pt idx="6317">
                  <c:v>8208.249</c:v>
                </c:pt>
                <c:pt idx="6318">
                  <c:v>8208.78</c:v>
                </c:pt>
                <c:pt idx="6319">
                  <c:v>8209.851999999999</c:v>
                </c:pt>
                <c:pt idx="6320">
                  <c:v>8210.397000000001</c:v>
                </c:pt>
                <c:pt idx="6321">
                  <c:v>8210.92</c:v>
                </c:pt>
                <c:pt idx="6322">
                  <c:v>8211.954</c:v>
                </c:pt>
                <c:pt idx="6323">
                  <c:v>8212.475</c:v>
                </c:pt>
                <c:pt idx="6324">
                  <c:v>8213.027</c:v>
                </c:pt>
                <c:pt idx="6325">
                  <c:v>8213.546</c:v>
                </c:pt>
                <c:pt idx="6326">
                  <c:v>8214.067999999999</c:v>
                </c:pt>
                <c:pt idx="6327">
                  <c:v>8214.625</c:v>
                </c:pt>
                <c:pt idx="6328">
                  <c:v>8215.154</c:v>
                </c:pt>
                <c:pt idx="6329">
                  <c:v>8215.681</c:v>
                </c:pt>
                <c:pt idx="6330">
                  <c:v>8216.206</c:v>
                </c:pt>
                <c:pt idx="6331">
                  <c:v>8216.735</c:v>
                </c:pt>
                <c:pt idx="6332">
                  <c:v>8217.263999999999</c:v>
                </c:pt>
                <c:pt idx="6333">
                  <c:v>8217.809000000001</c:v>
                </c:pt>
                <c:pt idx="6334">
                  <c:v>8218.321</c:v>
                </c:pt>
                <c:pt idx="6335">
                  <c:v>8218.864</c:v>
                </c:pt>
                <c:pt idx="6336">
                  <c:v>8219.405999999999</c:v>
                </c:pt>
                <c:pt idx="6337">
                  <c:v>8219.947</c:v>
                </c:pt>
                <c:pt idx="6338">
                  <c:v>8220.491</c:v>
                </c:pt>
                <c:pt idx="6339">
                  <c:v>8221.026</c:v>
                </c:pt>
                <c:pt idx="6340">
                  <c:v>8222.089</c:v>
                </c:pt>
                <c:pt idx="6341">
                  <c:v>8223.456</c:v>
                </c:pt>
                <c:pt idx="6342">
                  <c:v>8224.287</c:v>
                </c:pt>
                <c:pt idx="6343">
                  <c:v>8224.743</c:v>
                </c:pt>
                <c:pt idx="6344">
                  <c:v>8225.258</c:v>
                </c:pt>
                <c:pt idx="6345">
                  <c:v>8225.791</c:v>
                </c:pt>
                <c:pt idx="6346">
                  <c:v>8226.33</c:v>
                </c:pt>
                <c:pt idx="6347">
                  <c:v>8226.860000000001</c:v>
                </c:pt>
                <c:pt idx="6348">
                  <c:v>8227.379000000001</c:v>
                </c:pt>
                <c:pt idx="6349">
                  <c:v>8227.911</c:v>
                </c:pt>
                <c:pt idx="6350">
                  <c:v>8228.433</c:v>
                </c:pt>
                <c:pt idx="6351">
                  <c:v>8228.955</c:v>
                </c:pt>
                <c:pt idx="6352">
                  <c:v>8229.49</c:v>
                </c:pt>
                <c:pt idx="6353">
                  <c:v>8230.043</c:v>
                </c:pt>
                <c:pt idx="6354">
                  <c:v>8230.566000000001</c:v>
                </c:pt>
                <c:pt idx="6355">
                  <c:v>8231.112</c:v>
                </c:pt>
                <c:pt idx="6356">
                  <c:v>8231.643</c:v>
                </c:pt>
                <c:pt idx="6357">
                  <c:v>8232.163</c:v>
                </c:pt>
                <c:pt idx="6358">
                  <c:v>8232.698</c:v>
                </c:pt>
                <c:pt idx="6359">
                  <c:v>8233.209999999999</c:v>
                </c:pt>
                <c:pt idx="6360">
                  <c:v>8233.746999999999</c:v>
                </c:pt>
                <c:pt idx="6361">
                  <c:v>8234.275</c:v>
                </c:pt>
                <c:pt idx="6362">
                  <c:v>8235.362999999999</c:v>
                </c:pt>
                <c:pt idx="6363">
                  <c:v>8235.895</c:v>
                </c:pt>
                <c:pt idx="6364">
                  <c:v>8236.437</c:v>
                </c:pt>
                <c:pt idx="6365">
                  <c:v>8236.966</c:v>
                </c:pt>
                <c:pt idx="6366">
                  <c:v>8238.02</c:v>
                </c:pt>
                <c:pt idx="6367">
                  <c:v>8238.547</c:v>
                </c:pt>
                <c:pt idx="6368">
                  <c:v>8239.081</c:v>
                </c:pt>
                <c:pt idx="6369">
                  <c:v>8239.625</c:v>
                </c:pt>
                <c:pt idx="6370">
                  <c:v>8240.168</c:v>
                </c:pt>
                <c:pt idx="6371">
                  <c:v>8240.710999999999</c:v>
                </c:pt>
                <c:pt idx="6372">
                  <c:v>8241.237999999999</c:v>
                </c:pt>
                <c:pt idx="6373">
                  <c:v>8241.758</c:v>
                </c:pt>
                <c:pt idx="6374">
                  <c:v>8242.268</c:v>
                </c:pt>
                <c:pt idx="6375">
                  <c:v>8242.786</c:v>
                </c:pt>
                <c:pt idx="6376">
                  <c:v>8243.85</c:v>
                </c:pt>
                <c:pt idx="6377">
                  <c:v>8244.376</c:v>
                </c:pt>
                <c:pt idx="6378">
                  <c:v>8244.911</c:v>
                </c:pt>
                <c:pt idx="6379">
                  <c:v>8245.43</c:v>
                </c:pt>
                <c:pt idx="6380">
                  <c:v>8245.958999999999</c:v>
                </c:pt>
                <c:pt idx="6381">
                  <c:v>8246.484</c:v>
                </c:pt>
                <c:pt idx="6382">
                  <c:v>8247.027</c:v>
                </c:pt>
                <c:pt idx="6383">
                  <c:v>8247.559999999999</c:v>
                </c:pt>
                <c:pt idx="6384">
                  <c:v>8248.073</c:v>
                </c:pt>
                <c:pt idx="6385">
                  <c:v>8248.612999999999</c:v>
                </c:pt>
                <c:pt idx="6386">
                  <c:v>8249.133</c:v>
                </c:pt>
                <c:pt idx="6387">
                  <c:v>8249.673999999999</c:v>
                </c:pt>
                <c:pt idx="6388">
                  <c:v>8250.226</c:v>
                </c:pt>
                <c:pt idx="6389">
                  <c:v>8250.763999999999</c:v>
                </c:pt>
                <c:pt idx="6390">
                  <c:v>8251.294</c:v>
                </c:pt>
                <c:pt idx="6391">
                  <c:v>8251.822</c:v>
                </c:pt>
                <c:pt idx="6392">
                  <c:v>8252.361000000001</c:v>
                </c:pt>
                <c:pt idx="6393">
                  <c:v>8252.909</c:v>
                </c:pt>
                <c:pt idx="6394">
                  <c:v>8253.434999999999</c:v>
                </c:pt>
                <c:pt idx="6395">
                  <c:v>8253.965</c:v>
                </c:pt>
                <c:pt idx="6396">
                  <c:v>8254.51</c:v>
                </c:pt>
                <c:pt idx="6397">
                  <c:v>8255.026</c:v>
                </c:pt>
                <c:pt idx="6398">
                  <c:v>8255.559999999999</c:v>
                </c:pt>
                <c:pt idx="6399">
                  <c:v>8256.108</c:v>
                </c:pt>
                <c:pt idx="6400">
                  <c:v>8256.63</c:v>
                </c:pt>
                <c:pt idx="6401">
                  <c:v>8257.172</c:v>
                </c:pt>
                <c:pt idx="6402">
                  <c:v>8257.702</c:v>
                </c:pt>
                <c:pt idx="6403">
                  <c:v>8258.216</c:v>
                </c:pt>
                <c:pt idx="6404">
                  <c:v>8258.755999999999</c:v>
                </c:pt>
                <c:pt idx="6405">
                  <c:v>8259.289</c:v>
                </c:pt>
                <c:pt idx="6406">
                  <c:v>8259.835999999999</c:v>
                </c:pt>
                <c:pt idx="6407">
                  <c:v>8260.362999999999</c:v>
                </c:pt>
                <c:pt idx="6408">
                  <c:v>8260.895</c:v>
                </c:pt>
                <c:pt idx="6409">
                  <c:v>8261.973</c:v>
                </c:pt>
                <c:pt idx="6410">
                  <c:v>8262.505000000001</c:v>
                </c:pt>
                <c:pt idx="6411">
                  <c:v>8263.549999999999</c:v>
                </c:pt>
                <c:pt idx="6412">
                  <c:v>8264.617</c:v>
                </c:pt>
                <c:pt idx="6413">
                  <c:v>8265.663</c:v>
                </c:pt>
                <c:pt idx="6414">
                  <c:v>8266.174999999999</c:v>
                </c:pt>
                <c:pt idx="6415">
                  <c:v>8267.244999999999</c:v>
                </c:pt>
                <c:pt idx="6416">
                  <c:v>8267.775</c:v>
                </c:pt>
                <c:pt idx="6417">
                  <c:v>8268.297</c:v>
                </c:pt>
                <c:pt idx="6418">
                  <c:v>8268.85</c:v>
                </c:pt>
                <c:pt idx="6419">
                  <c:v>8269.380999999999</c:v>
                </c:pt>
                <c:pt idx="6420">
                  <c:v>8270.441</c:v>
                </c:pt>
                <c:pt idx="6421">
                  <c:v>8270.967000000001</c:v>
                </c:pt>
                <c:pt idx="6422">
                  <c:v>8272.036</c:v>
                </c:pt>
                <c:pt idx="6423">
                  <c:v>8272.566999999999</c:v>
                </c:pt>
                <c:pt idx="6424">
                  <c:v>8273.085999999999</c:v>
                </c:pt>
                <c:pt idx="6425">
                  <c:v>8273.638999999999</c:v>
                </c:pt>
                <c:pt idx="6426">
                  <c:v>8274.169</c:v>
                </c:pt>
                <c:pt idx="6427">
                  <c:v>8274.710999999999</c:v>
                </c:pt>
                <c:pt idx="6428">
                  <c:v>8275.246999999999</c:v>
                </c:pt>
                <c:pt idx="6429">
                  <c:v>8276.285</c:v>
                </c:pt>
                <c:pt idx="6430">
                  <c:v>8276.815000000001</c:v>
                </c:pt>
                <c:pt idx="6431">
                  <c:v>8277.351000000001</c:v>
                </c:pt>
                <c:pt idx="6432">
                  <c:v>8277.879000000001</c:v>
                </c:pt>
                <c:pt idx="6433">
                  <c:v>8278.433</c:v>
                </c:pt>
                <c:pt idx="6434">
                  <c:v>8278.960999999999</c:v>
                </c:pt>
                <c:pt idx="6435">
                  <c:v>8280.572</c:v>
                </c:pt>
                <c:pt idx="6436">
                  <c:v>8281.111</c:v>
                </c:pt>
                <c:pt idx="6437">
                  <c:v>8281.637</c:v>
                </c:pt>
                <c:pt idx="6438">
                  <c:v>8282.166000000001</c:v>
                </c:pt>
                <c:pt idx="6439">
                  <c:v>8282.699</c:v>
                </c:pt>
                <c:pt idx="6440">
                  <c:v>8283.24</c:v>
                </c:pt>
                <c:pt idx="6441">
                  <c:v>8284.291</c:v>
                </c:pt>
                <c:pt idx="6442">
                  <c:v>8285.351000000001</c:v>
                </c:pt>
                <c:pt idx="6443">
                  <c:v>8285.879000000001</c:v>
                </c:pt>
                <c:pt idx="6444">
                  <c:v>8286.423</c:v>
                </c:pt>
                <c:pt idx="6445">
                  <c:v>8286.964</c:v>
                </c:pt>
                <c:pt idx="6446">
                  <c:v>8287.508</c:v>
                </c:pt>
                <c:pt idx="6447">
                  <c:v>8288.567999999999</c:v>
                </c:pt>
                <c:pt idx="6448">
                  <c:v>8289.098</c:v>
                </c:pt>
                <c:pt idx="6449">
                  <c:v>8290.154</c:v>
                </c:pt>
                <c:pt idx="6450">
                  <c:v>8291.236</c:v>
                </c:pt>
                <c:pt idx="6451">
                  <c:v>8292.29</c:v>
                </c:pt>
                <c:pt idx="6452">
                  <c:v>8292.831</c:v>
                </c:pt>
                <c:pt idx="6453">
                  <c:v>8293.368</c:v>
                </c:pt>
                <c:pt idx="6454">
                  <c:v>8293.894</c:v>
                </c:pt>
                <c:pt idx="6455">
                  <c:v>8294.432</c:v>
                </c:pt>
                <c:pt idx="6456">
                  <c:v>8294.970000000001</c:v>
                </c:pt>
                <c:pt idx="6457">
                  <c:v>8295.502</c:v>
                </c:pt>
                <c:pt idx="6458">
                  <c:v>8296.043</c:v>
                </c:pt>
                <c:pt idx="6459">
                  <c:v>8297.026</c:v>
                </c:pt>
                <c:pt idx="6460">
                  <c:v>8298.108</c:v>
                </c:pt>
                <c:pt idx="6461">
                  <c:v>8298.644</c:v>
                </c:pt>
                <c:pt idx="6462">
                  <c:v>8299.717</c:v>
                </c:pt>
                <c:pt idx="6463">
                  <c:v>8300.253</c:v>
                </c:pt>
                <c:pt idx="6464">
                  <c:v>8301.317999999999</c:v>
                </c:pt>
                <c:pt idx="6465">
                  <c:v>8302.94</c:v>
                </c:pt>
                <c:pt idx="6466">
                  <c:v>8304.708</c:v>
                </c:pt>
                <c:pt idx="6467">
                  <c:v>8304.795</c:v>
                </c:pt>
                <c:pt idx="6468">
                  <c:v>8305.253</c:v>
                </c:pt>
                <c:pt idx="6469">
                  <c:v>8305.784</c:v>
                </c:pt>
                <c:pt idx="6470">
                  <c:v>8306.303</c:v>
                </c:pt>
                <c:pt idx="6471">
                  <c:v>8306.846</c:v>
                </c:pt>
                <c:pt idx="6472">
                  <c:v>8307.375</c:v>
                </c:pt>
                <c:pt idx="6473">
                  <c:v>8307.894</c:v>
                </c:pt>
                <c:pt idx="6474">
                  <c:v>8308.427</c:v>
                </c:pt>
                <c:pt idx="6475">
                  <c:v>8308.959999999999</c:v>
                </c:pt>
                <c:pt idx="6476">
                  <c:v>8309.474</c:v>
                </c:pt>
                <c:pt idx="6477">
                  <c:v>8309.992</c:v>
                </c:pt>
                <c:pt idx="6478">
                  <c:v>8310.530999999999</c:v>
                </c:pt>
                <c:pt idx="6479">
                  <c:v>8311.59</c:v>
                </c:pt>
                <c:pt idx="6480">
                  <c:v>8312.653</c:v>
                </c:pt>
                <c:pt idx="6481">
                  <c:v>8313.736</c:v>
                </c:pt>
                <c:pt idx="6482">
                  <c:v>8314.269</c:v>
                </c:pt>
                <c:pt idx="6483">
                  <c:v>8314.787</c:v>
                </c:pt>
                <c:pt idx="6484">
                  <c:v>8315.865</c:v>
                </c:pt>
                <c:pt idx="6485">
                  <c:v>8316.387999999999</c:v>
                </c:pt>
                <c:pt idx="6486">
                  <c:v>8318.489</c:v>
                </c:pt>
                <c:pt idx="6487">
                  <c:v>8319.562</c:v>
                </c:pt>
                <c:pt idx="6488">
                  <c:v>8320.085999999999</c:v>
                </c:pt>
                <c:pt idx="6489">
                  <c:v>8320.599</c:v>
                </c:pt>
                <c:pt idx="6490">
                  <c:v>8321.159</c:v>
                </c:pt>
                <c:pt idx="6491">
                  <c:v>8321.709999999999</c:v>
                </c:pt>
                <c:pt idx="6492">
                  <c:v>8322.225</c:v>
                </c:pt>
                <c:pt idx="6493">
                  <c:v>8322.749</c:v>
                </c:pt>
                <c:pt idx="6494">
                  <c:v>8323.26</c:v>
                </c:pt>
                <c:pt idx="6495">
                  <c:v>8324.307000000001</c:v>
                </c:pt>
                <c:pt idx="6496">
                  <c:v>8324.835999999999</c:v>
                </c:pt>
                <c:pt idx="6497">
                  <c:v>8325.887000000001</c:v>
                </c:pt>
                <c:pt idx="6498">
                  <c:v>8326.413</c:v>
                </c:pt>
                <c:pt idx="6499">
                  <c:v>8326.925999999999</c:v>
                </c:pt>
                <c:pt idx="6500">
                  <c:v>8327.459999999999</c:v>
                </c:pt>
                <c:pt idx="6501">
                  <c:v>8327.98</c:v>
                </c:pt>
                <c:pt idx="6502">
                  <c:v>8328.536</c:v>
                </c:pt>
                <c:pt idx="6503">
                  <c:v>8329.073</c:v>
                </c:pt>
                <c:pt idx="6504">
                  <c:v>8329.587</c:v>
                </c:pt>
                <c:pt idx="6505">
                  <c:v>8330.130999999999</c:v>
                </c:pt>
                <c:pt idx="6506">
                  <c:v>8330.662</c:v>
                </c:pt>
                <c:pt idx="6507">
                  <c:v>8331.696</c:v>
                </c:pt>
                <c:pt idx="6508">
                  <c:v>8332.233</c:v>
                </c:pt>
                <c:pt idx="6509">
                  <c:v>8332.742</c:v>
                </c:pt>
                <c:pt idx="6510">
                  <c:v>8333.277</c:v>
                </c:pt>
                <c:pt idx="6511">
                  <c:v>8334.344</c:v>
                </c:pt>
                <c:pt idx="6512">
                  <c:v>8334.877</c:v>
                </c:pt>
                <c:pt idx="6513">
                  <c:v>8335.389999999999</c:v>
                </c:pt>
                <c:pt idx="6514">
                  <c:v>8335.919</c:v>
                </c:pt>
                <c:pt idx="6515">
                  <c:v>8336.431</c:v>
                </c:pt>
                <c:pt idx="6516">
                  <c:v>8336.976999999999</c:v>
                </c:pt>
                <c:pt idx="6517">
                  <c:v>8337.498</c:v>
                </c:pt>
                <c:pt idx="6518">
                  <c:v>8338.028</c:v>
                </c:pt>
                <c:pt idx="6519">
                  <c:v>8338.552</c:v>
                </c:pt>
                <c:pt idx="6520">
                  <c:v>8339.083999999999</c:v>
                </c:pt>
                <c:pt idx="6521">
                  <c:v>8339.621999999999</c:v>
                </c:pt>
                <c:pt idx="6522">
                  <c:v>8340.135</c:v>
                </c:pt>
                <c:pt idx="6523">
                  <c:v>8340.66</c:v>
                </c:pt>
                <c:pt idx="6524">
                  <c:v>8341.191999999999</c:v>
                </c:pt>
                <c:pt idx="6525">
                  <c:v>8342.222</c:v>
                </c:pt>
                <c:pt idx="6526">
                  <c:v>8342.753</c:v>
                </c:pt>
                <c:pt idx="6527">
                  <c:v>8343.805</c:v>
                </c:pt>
                <c:pt idx="6528">
                  <c:v>8344.845000000001</c:v>
                </c:pt>
                <c:pt idx="6529">
                  <c:v>8345.894</c:v>
                </c:pt>
                <c:pt idx="6530">
                  <c:v>8346.431</c:v>
                </c:pt>
                <c:pt idx="6531">
                  <c:v>8346.963</c:v>
                </c:pt>
                <c:pt idx="6532">
                  <c:v>8348.029</c:v>
                </c:pt>
                <c:pt idx="6533">
                  <c:v>8348.546</c:v>
                </c:pt>
                <c:pt idx="6534">
                  <c:v>8349.084999999999</c:v>
                </c:pt>
                <c:pt idx="6535">
                  <c:v>8349.63</c:v>
                </c:pt>
                <c:pt idx="6536">
                  <c:v>8350.661</c:v>
                </c:pt>
                <c:pt idx="6537">
                  <c:v>8351.174999999999</c:v>
                </c:pt>
                <c:pt idx="6538">
                  <c:v>8352.244</c:v>
                </c:pt>
                <c:pt idx="6539">
                  <c:v>8353.839</c:v>
                </c:pt>
                <c:pt idx="6540">
                  <c:v>8354.889999999999</c:v>
                </c:pt>
                <c:pt idx="6541">
                  <c:v>8355.948</c:v>
                </c:pt>
                <c:pt idx="6542">
                  <c:v>8357.001</c:v>
                </c:pt>
                <c:pt idx="6543">
                  <c:v>8358.063</c:v>
                </c:pt>
                <c:pt idx="6544">
                  <c:v>8358.577000000001</c:v>
                </c:pt>
                <c:pt idx="6545">
                  <c:v>8359.09</c:v>
                </c:pt>
                <c:pt idx="6546">
                  <c:v>8359.633</c:v>
                </c:pt>
                <c:pt idx="6547">
                  <c:v>8360.18</c:v>
                </c:pt>
                <c:pt idx="6548">
                  <c:v>8360.689</c:v>
                </c:pt>
                <c:pt idx="6549">
                  <c:v>8361.236</c:v>
                </c:pt>
                <c:pt idx="6550">
                  <c:v>8361.76</c:v>
                </c:pt>
                <c:pt idx="6551">
                  <c:v>8362.276</c:v>
                </c:pt>
                <c:pt idx="6552">
                  <c:v>8363.862999999999</c:v>
                </c:pt>
                <c:pt idx="6553">
                  <c:v>8364.396000000001</c:v>
                </c:pt>
                <c:pt idx="6554">
                  <c:v>8364.93</c:v>
                </c:pt>
                <c:pt idx="6555">
                  <c:v>8365.457</c:v>
                </c:pt>
                <c:pt idx="6556">
                  <c:v>8365.982</c:v>
                </c:pt>
                <c:pt idx="6557">
                  <c:v>8366.518</c:v>
                </c:pt>
                <c:pt idx="6558">
                  <c:v>8367.561</c:v>
                </c:pt>
                <c:pt idx="6559">
                  <c:v>8368.625</c:v>
                </c:pt>
                <c:pt idx="6560">
                  <c:v>8369.175999999999</c:v>
                </c:pt>
                <c:pt idx="6561">
                  <c:v>8370.251</c:v>
                </c:pt>
                <c:pt idx="6562">
                  <c:v>8371.313</c:v>
                </c:pt>
                <c:pt idx="6563">
                  <c:v>8372.376</c:v>
                </c:pt>
                <c:pt idx="6564">
                  <c:v>8372.929</c:v>
                </c:pt>
                <c:pt idx="6565">
                  <c:v>8373.460999999999</c:v>
                </c:pt>
                <c:pt idx="6566">
                  <c:v>8374.001</c:v>
                </c:pt>
                <c:pt idx="6567">
                  <c:v>8374.548</c:v>
                </c:pt>
                <c:pt idx="6568">
                  <c:v>8375.082</c:v>
                </c:pt>
                <c:pt idx="6569">
                  <c:v>8375.621999999999</c:v>
                </c:pt>
                <c:pt idx="6570">
                  <c:v>8377.22</c:v>
                </c:pt>
                <c:pt idx="6571">
                  <c:v>8377.742</c:v>
                </c:pt>
                <c:pt idx="6572">
                  <c:v>8378.795</c:v>
                </c:pt>
                <c:pt idx="6573">
                  <c:v>8379.324</c:v>
                </c:pt>
                <c:pt idx="6574">
                  <c:v>8380.369999999999</c:v>
                </c:pt>
                <c:pt idx="6575">
                  <c:v>8381.436</c:v>
                </c:pt>
                <c:pt idx="6576">
                  <c:v>8383.012999999999</c:v>
                </c:pt>
                <c:pt idx="6577">
                  <c:v>8383.536</c:v>
                </c:pt>
                <c:pt idx="6578">
                  <c:v>8384.078</c:v>
                </c:pt>
                <c:pt idx="6579">
                  <c:v>8385.708</c:v>
                </c:pt>
                <c:pt idx="6580">
                  <c:v>8386.688</c:v>
                </c:pt>
                <c:pt idx="6581">
                  <c:v>8387.232</c:v>
                </c:pt>
                <c:pt idx="6582">
                  <c:v>8387.773</c:v>
                </c:pt>
                <c:pt idx="6583">
                  <c:v>8389.385</c:v>
                </c:pt>
                <c:pt idx="6584">
                  <c:v>8390.471</c:v>
                </c:pt>
                <c:pt idx="6585">
                  <c:v>8391.001</c:v>
                </c:pt>
                <c:pt idx="6586">
                  <c:v>8391.546</c:v>
                </c:pt>
                <c:pt idx="6587">
                  <c:v>8392.077000000001</c:v>
                </c:pt>
                <c:pt idx="6588">
                  <c:v>8394.184</c:v>
                </c:pt>
                <c:pt idx="6589">
                  <c:v>8394.728999999999</c:v>
                </c:pt>
                <c:pt idx="6590">
                  <c:v>8395.785</c:v>
                </c:pt>
                <c:pt idx="6591">
                  <c:v>8396.328</c:v>
                </c:pt>
                <c:pt idx="6592">
                  <c:v>8397.378000000001</c:v>
                </c:pt>
                <c:pt idx="6593">
                  <c:v>8399.494</c:v>
                </c:pt>
                <c:pt idx="6594">
                  <c:v>8400.036</c:v>
                </c:pt>
                <c:pt idx="6595">
                  <c:v>8400.578</c:v>
                </c:pt>
                <c:pt idx="6596">
                  <c:v>8401.647</c:v>
                </c:pt>
                <c:pt idx="6597">
                  <c:v>8402.172</c:v>
                </c:pt>
                <c:pt idx="6598">
                  <c:v>8403.26</c:v>
                </c:pt>
                <c:pt idx="6599">
                  <c:v>8404.33</c:v>
                </c:pt>
                <c:pt idx="6600">
                  <c:v>8404.864</c:v>
                </c:pt>
                <c:pt idx="6601">
                  <c:v>8405.950000000001</c:v>
                </c:pt>
                <c:pt idx="6602">
                  <c:v>8407.561</c:v>
                </c:pt>
                <c:pt idx="6603">
                  <c:v>8408.603999999999</c:v>
                </c:pt>
                <c:pt idx="6604">
                  <c:v>8409.144</c:v>
                </c:pt>
                <c:pt idx="6605">
                  <c:v>8411.298</c:v>
                </c:pt>
                <c:pt idx="6606">
                  <c:v>8412.894</c:v>
                </c:pt>
                <c:pt idx="6607">
                  <c:v>8413.429</c:v>
                </c:pt>
                <c:pt idx="6608">
                  <c:v>8413.956</c:v>
                </c:pt>
                <c:pt idx="6609">
                  <c:v>8414.483</c:v>
                </c:pt>
                <c:pt idx="6610">
                  <c:v>8414.989</c:v>
                </c:pt>
                <c:pt idx="6611">
                  <c:v>8415.54</c:v>
                </c:pt>
                <c:pt idx="6612">
                  <c:v>8416.066999999999</c:v>
                </c:pt>
                <c:pt idx="6613">
                  <c:v>8417.675999999999</c:v>
                </c:pt>
                <c:pt idx="6614">
                  <c:v>8418.22</c:v>
                </c:pt>
                <c:pt idx="6615">
                  <c:v>8419.296</c:v>
                </c:pt>
                <c:pt idx="6616">
                  <c:v>8420.357</c:v>
                </c:pt>
                <c:pt idx="6617">
                  <c:v>8421.401</c:v>
                </c:pt>
                <c:pt idx="6618">
                  <c:v>8422.481</c:v>
                </c:pt>
                <c:pt idx="6619">
                  <c:v>8423.005999999999</c:v>
                </c:pt>
                <c:pt idx="6620">
                  <c:v>8424.066999999999</c:v>
                </c:pt>
                <c:pt idx="6621">
                  <c:v>8425.141</c:v>
                </c:pt>
                <c:pt idx="6622">
                  <c:v>8426.741</c:v>
                </c:pt>
                <c:pt idx="6623">
                  <c:v>8427.271</c:v>
                </c:pt>
                <c:pt idx="6624">
                  <c:v>8427.794</c:v>
                </c:pt>
                <c:pt idx="6625">
                  <c:v>8428.327000000001</c:v>
                </c:pt>
                <c:pt idx="6626">
                  <c:v>8428.83</c:v>
                </c:pt>
                <c:pt idx="6627">
                  <c:v>8429.355</c:v>
                </c:pt>
                <c:pt idx="6628">
                  <c:v>8429.885</c:v>
                </c:pt>
                <c:pt idx="6629">
                  <c:v>8432.569</c:v>
                </c:pt>
                <c:pt idx="6630">
                  <c:v>8433.096</c:v>
                </c:pt>
                <c:pt idx="6631">
                  <c:v>8434.171</c:v>
                </c:pt>
                <c:pt idx="6632">
                  <c:v>8435.237</c:v>
                </c:pt>
                <c:pt idx="6633">
                  <c:v>8435.777</c:v>
                </c:pt>
                <c:pt idx="6634">
                  <c:v>8436.307000000001</c:v>
                </c:pt>
                <c:pt idx="6635">
                  <c:v>8436.859</c:v>
                </c:pt>
                <c:pt idx="6636">
                  <c:v>8437.397000000001</c:v>
                </c:pt>
                <c:pt idx="6637">
                  <c:v>8437.942999999999</c:v>
                </c:pt>
                <c:pt idx="6638">
                  <c:v>8439.011</c:v>
                </c:pt>
                <c:pt idx="6639">
                  <c:v>8439.548999999999</c:v>
                </c:pt>
                <c:pt idx="6640">
                  <c:v>8441.148</c:v>
                </c:pt>
                <c:pt idx="6641">
                  <c:v>8441.686</c:v>
                </c:pt>
                <c:pt idx="6642">
                  <c:v>8442.203</c:v>
                </c:pt>
                <c:pt idx="6643">
                  <c:v>8442.754</c:v>
                </c:pt>
                <c:pt idx="6644">
                  <c:v>8444.387999999999</c:v>
                </c:pt>
                <c:pt idx="6645">
                  <c:v>8444.918</c:v>
                </c:pt>
                <c:pt idx="6646">
                  <c:v>8445.459999999999</c:v>
                </c:pt>
                <c:pt idx="6647">
                  <c:v>8446.0</c:v>
                </c:pt>
                <c:pt idx="6648">
                  <c:v>8446.550999999999</c:v>
                </c:pt>
                <c:pt idx="6649">
                  <c:v>8449.183</c:v>
                </c:pt>
                <c:pt idx="6650">
                  <c:v>8449.709999999999</c:v>
                </c:pt>
                <c:pt idx="6651">
                  <c:v>8452.956</c:v>
                </c:pt>
                <c:pt idx="6652">
                  <c:v>8453.486000000001</c:v>
                </c:pt>
                <c:pt idx="6653">
                  <c:v>8455.101</c:v>
                </c:pt>
                <c:pt idx="6654">
                  <c:v>8455.648999999999</c:v>
                </c:pt>
                <c:pt idx="6655">
                  <c:v>8456.19</c:v>
                </c:pt>
                <c:pt idx="6656">
                  <c:v>8457.785</c:v>
                </c:pt>
                <c:pt idx="6657">
                  <c:v>8458.306</c:v>
                </c:pt>
                <c:pt idx="6658">
                  <c:v>8459.905000000001</c:v>
                </c:pt>
                <c:pt idx="6659">
                  <c:v>8460.454</c:v>
                </c:pt>
                <c:pt idx="6660">
                  <c:v>8460.986000000001</c:v>
                </c:pt>
                <c:pt idx="6661">
                  <c:v>8462.078</c:v>
                </c:pt>
                <c:pt idx="6662">
                  <c:v>8464.208</c:v>
                </c:pt>
                <c:pt idx="6663">
                  <c:v>8464.748</c:v>
                </c:pt>
                <c:pt idx="6664">
                  <c:v>8465.276</c:v>
                </c:pt>
                <c:pt idx="6665">
                  <c:v>8466.117</c:v>
                </c:pt>
                <c:pt idx="6666">
                  <c:v>8466.901</c:v>
                </c:pt>
                <c:pt idx="6667">
                  <c:v>8467.357</c:v>
                </c:pt>
                <c:pt idx="6668">
                  <c:v>8467.880999999999</c:v>
                </c:pt>
                <c:pt idx="6669">
                  <c:v>8468.415000000001</c:v>
                </c:pt>
                <c:pt idx="6670">
                  <c:v>8468.952000000001</c:v>
                </c:pt>
                <c:pt idx="6671">
                  <c:v>8469.485000000001</c:v>
                </c:pt>
                <c:pt idx="6672">
                  <c:v>8469.994999999999</c:v>
                </c:pt>
                <c:pt idx="6673">
                  <c:v>8470.539</c:v>
                </c:pt>
                <c:pt idx="6674">
                  <c:v>8471.07</c:v>
                </c:pt>
                <c:pt idx="6675">
                  <c:v>8471.592</c:v>
                </c:pt>
                <c:pt idx="6676">
                  <c:v>8472.644</c:v>
                </c:pt>
                <c:pt idx="6677">
                  <c:v>8473.177</c:v>
                </c:pt>
                <c:pt idx="6678">
                  <c:v>8473.7</c:v>
                </c:pt>
                <c:pt idx="6679">
                  <c:v>8474.212</c:v>
                </c:pt>
                <c:pt idx="6680">
                  <c:v>8474.767</c:v>
                </c:pt>
                <c:pt idx="6681">
                  <c:v>8475.289</c:v>
                </c:pt>
                <c:pt idx="6682">
                  <c:v>8477.955</c:v>
                </c:pt>
                <c:pt idx="6683">
                  <c:v>8479.019</c:v>
                </c:pt>
                <c:pt idx="6684">
                  <c:v>8479.558000000001</c:v>
                </c:pt>
                <c:pt idx="6685">
                  <c:v>8480.018</c:v>
                </c:pt>
                <c:pt idx="6686">
                  <c:v>8480.52</c:v>
                </c:pt>
                <c:pt idx="6687">
                  <c:v>8481.074</c:v>
                </c:pt>
                <c:pt idx="6688">
                  <c:v>8481.606</c:v>
                </c:pt>
                <c:pt idx="6689">
                  <c:v>8482.148</c:v>
                </c:pt>
                <c:pt idx="6690">
                  <c:v>8482.666999999999</c:v>
                </c:pt>
                <c:pt idx="6691">
                  <c:v>8483.206</c:v>
                </c:pt>
                <c:pt idx="6692">
                  <c:v>8483.753</c:v>
                </c:pt>
                <c:pt idx="6693">
                  <c:v>8484.811</c:v>
                </c:pt>
                <c:pt idx="6694">
                  <c:v>8485.343</c:v>
                </c:pt>
                <c:pt idx="6695">
                  <c:v>8486.405999999999</c:v>
                </c:pt>
                <c:pt idx="6696">
                  <c:v>8487.486000000001</c:v>
                </c:pt>
                <c:pt idx="6697">
                  <c:v>8488.012999999999</c:v>
                </c:pt>
                <c:pt idx="6698">
                  <c:v>8489.075000000001</c:v>
                </c:pt>
                <c:pt idx="6699">
                  <c:v>8489.601999999999</c:v>
                </c:pt>
                <c:pt idx="6700">
                  <c:v>8491.221</c:v>
                </c:pt>
                <c:pt idx="6701">
                  <c:v>8491.762</c:v>
                </c:pt>
                <c:pt idx="6702">
                  <c:v>8492.298</c:v>
                </c:pt>
                <c:pt idx="6703">
                  <c:v>8492.841</c:v>
                </c:pt>
                <c:pt idx="6704">
                  <c:v>8493.382</c:v>
                </c:pt>
                <c:pt idx="6705">
                  <c:v>8493.902</c:v>
                </c:pt>
                <c:pt idx="6706">
                  <c:v>8494.442999999999</c:v>
                </c:pt>
                <c:pt idx="6707">
                  <c:v>8494.969000000001</c:v>
                </c:pt>
                <c:pt idx="6708">
                  <c:v>8495.491</c:v>
                </c:pt>
                <c:pt idx="6709">
                  <c:v>8496.552</c:v>
                </c:pt>
                <c:pt idx="6710">
                  <c:v>8497.09</c:v>
                </c:pt>
                <c:pt idx="6711">
                  <c:v>8497.628</c:v>
                </c:pt>
                <c:pt idx="6712">
                  <c:v>8499.788</c:v>
                </c:pt>
                <c:pt idx="6713">
                  <c:v>8500.333</c:v>
                </c:pt>
                <c:pt idx="6714">
                  <c:v>8501.407999999999</c:v>
                </c:pt>
                <c:pt idx="6715">
                  <c:v>8501.966</c:v>
                </c:pt>
                <c:pt idx="6716">
                  <c:v>8502.498</c:v>
                </c:pt>
                <c:pt idx="6717">
                  <c:v>8503.039</c:v>
                </c:pt>
                <c:pt idx="6718">
                  <c:v>8503.566000000001</c:v>
                </c:pt>
                <c:pt idx="6719">
                  <c:v>8505.171</c:v>
                </c:pt>
                <c:pt idx="6720">
                  <c:v>8505.694</c:v>
                </c:pt>
                <c:pt idx="6721">
                  <c:v>8506.762999999999</c:v>
                </c:pt>
                <c:pt idx="6722">
                  <c:v>8507.278</c:v>
                </c:pt>
                <c:pt idx="6723">
                  <c:v>8508.897000000001</c:v>
                </c:pt>
                <c:pt idx="6724">
                  <c:v>8509.44</c:v>
                </c:pt>
                <c:pt idx="6725">
                  <c:v>8509.965</c:v>
                </c:pt>
                <c:pt idx="6726">
                  <c:v>8510.495999999999</c:v>
                </c:pt>
                <c:pt idx="6727">
                  <c:v>8511.561</c:v>
                </c:pt>
                <c:pt idx="6728">
                  <c:v>8513.161</c:v>
                </c:pt>
                <c:pt idx="6729">
                  <c:v>8513.694</c:v>
                </c:pt>
                <c:pt idx="6730">
                  <c:v>8514.772</c:v>
                </c:pt>
                <c:pt idx="6731">
                  <c:v>8515.304</c:v>
                </c:pt>
                <c:pt idx="6732">
                  <c:v>8515.845000000001</c:v>
                </c:pt>
                <c:pt idx="6733">
                  <c:v>8516.371999999999</c:v>
                </c:pt>
                <c:pt idx="6734">
                  <c:v>8517.441</c:v>
                </c:pt>
                <c:pt idx="6735">
                  <c:v>8517.985000000001</c:v>
                </c:pt>
                <c:pt idx="6736">
                  <c:v>8518.514999999999</c:v>
                </c:pt>
                <c:pt idx="6737">
                  <c:v>8519.059999999999</c:v>
                </c:pt>
                <c:pt idx="6738">
                  <c:v>8520.107</c:v>
                </c:pt>
                <c:pt idx="6739">
                  <c:v>8520.665000000001</c:v>
                </c:pt>
                <c:pt idx="6740">
                  <c:v>8521.188</c:v>
                </c:pt>
                <c:pt idx="6741">
                  <c:v>8521.709999999999</c:v>
                </c:pt>
                <c:pt idx="6742">
                  <c:v>8522.252</c:v>
                </c:pt>
                <c:pt idx="6743">
                  <c:v>8522.785</c:v>
                </c:pt>
                <c:pt idx="6744">
                  <c:v>8523.314</c:v>
                </c:pt>
                <c:pt idx="6745">
                  <c:v>8523.858</c:v>
                </c:pt>
                <c:pt idx="6746">
                  <c:v>8524.380000000001</c:v>
                </c:pt>
                <c:pt idx="6747">
                  <c:v>8524.901</c:v>
                </c:pt>
                <c:pt idx="6748">
                  <c:v>8525.434999999999</c:v>
                </c:pt>
                <c:pt idx="6749">
                  <c:v>8526.492</c:v>
                </c:pt>
                <c:pt idx="6750">
                  <c:v>8527.030999999999</c:v>
                </c:pt>
                <c:pt idx="6751">
                  <c:v>8527.564</c:v>
                </c:pt>
                <c:pt idx="6752">
                  <c:v>8528.652</c:v>
                </c:pt>
                <c:pt idx="6753">
                  <c:v>8529.713</c:v>
                </c:pt>
                <c:pt idx="6754">
                  <c:v>8530.242</c:v>
                </c:pt>
                <c:pt idx="6755">
                  <c:v>8531.291</c:v>
                </c:pt>
                <c:pt idx="6756">
                  <c:v>8532.361000000001</c:v>
                </c:pt>
                <c:pt idx="6757">
                  <c:v>8533.43</c:v>
                </c:pt>
                <c:pt idx="6758">
                  <c:v>8533.941</c:v>
                </c:pt>
                <c:pt idx="6759">
                  <c:v>8534.477999999999</c:v>
                </c:pt>
                <c:pt idx="6760">
                  <c:v>8535.002</c:v>
                </c:pt>
                <c:pt idx="6761">
                  <c:v>8535.552</c:v>
                </c:pt>
                <c:pt idx="6762">
                  <c:v>8536.075000000001</c:v>
                </c:pt>
                <c:pt idx="6763">
                  <c:v>8536.583</c:v>
                </c:pt>
                <c:pt idx="6764">
                  <c:v>8537.088</c:v>
                </c:pt>
                <c:pt idx="6765">
                  <c:v>8538.151</c:v>
                </c:pt>
                <c:pt idx="6766">
                  <c:v>8539.763999999999</c:v>
                </c:pt>
                <c:pt idx="6767">
                  <c:v>8540.813</c:v>
                </c:pt>
                <c:pt idx="6768">
                  <c:v>8541.339</c:v>
                </c:pt>
                <c:pt idx="6769">
                  <c:v>8542.418</c:v>
                </c:pt>
                <c:pt idx="6770">
                  <c:v>8542.948</c:v>
                </c:pt>
                <c:pt idx="6771">
                  <c:v>8544.556</c:v>
                </c:pt>
                <c:pt idx="6772">
                  <c:v>8545.08</c:v>
                </c:pt>
                <c:pt idx="6773">
                  <c:v>8545.596</c:v>
                </c:pt>
                <c:pt idx="6774">
                  <c:v>8546.655000000001</c:v>
                </c:pt>
                <c:pt idx="6775">
                  <c:v>8547.548999999999</c:v>
                </c:pt>
                <c:pt idx="6776">
                  <c:v>8548.01</c:v>
                </c:pt>
                <c:pt idx="6777">
                  <c:v>8548.522</c:v>
                </c:pt>
                <c:pt idx="6778">
                  <c:v>8549.064</c:v>
                </c:pt>
                <c:pt idx="6779">
                  <c:v>8549.596</c:v>
                </c:pt>
                <c:pt idx="6780">
                  <c:v>8550.147</c:v>
                </c:pt>
                <c:pt idx="6781">
                  <c:v>8550.675999999999</c:v>
                </c:pt>
                <c:pt idx="6782">
                  <c:v>8551.199</c:v>
                </c:pt>
                <c:pt idx="6783">
                  <c:v>8551.722</c:v>
                </c:pt>
                <c:pt idx="6784">
                  <c:v>8552.773</c:v>
                </c:pt>
                <c:pt idx="6785">
                  <c:v>8553.304</c:v>
                </c:pt>
                <c:pt idx="6786">
                  <c:v>8553.856</c:v>
                </c:pt>
                <c:pt idx="6787">
                  <c:v>8554.371999999999</c:v>
                </c:pt>
                <c:pt idx="6788">
                  <c:v>8554.893</c:v>
                </c:pt>
                <c:pt idx="6789">
                  <c:v>8555.423</c:v>
                </c:pt>
                <c:pt idx="6790">
                  <c:v>8557.017</c:v>
                </c:pt>
                <c:pt idx="6791">
                  <c:v>8557.559999999999</c:v>
                </c:pt>
                <c:pt idx="6792">
                  <c:v>8558.609</c:v>
                </c:pt>
                <c:pt idx="6793">
                  <c:v>8559.692999999999</c:v>
                </c:pt>
                <c:pt idx="6794">
                  <c:v>8560.762</c:v>
                </c:pt>
                <c:pt idx="6795">
                  <c:v>8561.295</c:v>
                </c:pt>
                <c:pt idx="6796">
                  <c:v>8561.843</c:v>
                </c:pt>
                <c:pt idx="6797">
                  <c:v>8562.887999999999</c:v>
                </c:pt>
                <c:pt idx="6798">
                  <c:v>8563.934</c:v>
                </c:pt>
                <c:pt idx="6799">
                  <c:v>8564.476000000001</c:v>
                </c:pt>
                <c:pt idx="6800">
                  <c:v>8565.534</c:v>
                </c:pt>
                <c:pt idx="6801">
                  <c:v>8566.052</c:v>
                </c:pt>
                <c:pt idx="6802">
                  <c:v>8567.09</c:v>
                </c:pt>
                <c:pt idx="6803">
                  <c:v>8567.623</c:v>
                </c:pt>
                <c:pt idx="6804">
                  <c:v>8568.155000000001</c:v>
                </c:pt>
                <c:pt idx="6805">
                  <c:v>8568.689</c:v>
                </c:pt>
                <c:pt idx="6806">
                  <c:v>8569.769</c:v>
                </c:pt>
                <c:pt idx="6807">
                  <c:v>8570.300999999999</c:v>
                </c:pt>
                <c:pt idx="6808">
                  <c:v>8571.923</c:v>
                </c:pt>
                <c:pt idx="6809">
                  <c:v>8572.981</c:v>
                </c:pt>
                <c:pt idx="6810">
                  <c:v>8573.445</c:v>
                </c:pt>
                <c:pt idx="6811">
                  <c:v>8574.514999999999</c:v>
                </c:pt>
                <c:pt idx="6812">
                  <c:v>8575.03</c:v>
                </c:pt>
                <c:pt idx="6813">
                  <c:v>8575.58</c:v>
                </c:pt>
                <c:pt idx="6814">
                  <c:v>8576.092</c:v>
                </c:pt>
                <c:pt idx="6815">
                  <c:v>8576.616</c:v>
                </c:pt>
                <c:pt idx="6816">
                  <c:v>8577.157999999999</c:v>
                </c:pt>
                <c:pt idx="6817">
                  <c:v>8577.697</c:v>
                </c:pt>
                <c:pt idx="6818">
                  <c:v>8580.898999999999</c:v>
                </c:pt>
                <c:pt idx="6819">
                  <c:v>8581.412</c:v>
                </c:pt>
                <c:pt idx="6820">
                  <c:v>8581.952000000001</c:v>
                </c:pt>
                <c:pt idx="6821">
                  <c:v>8582.484</c:v>
                </c:pt>
                <c:pt idx="6822">
                  <c:v>8583.548999999999</c:v>
                </c:pt>
                <c:pt idx="6823">
                  <c:v>8584.076000000001</c:v>
                </c:pt>
                <c:pt idx="6824">
                  <c:v>8585.16</c:v>
                </c:pt>
                <c:pt idx="6825">
                  <c:v>8586.226</c:v>
                </c:pt>
                <c:pt idx="6826">
                  <c:v>8587.296</c:v>
                </c:pt>
                <c:pt idx="6827">
                  <c:v>8587.841</c:v>
                </c:pt>
                <c:pt idx="6828">
                  <c:v>8588.358</c:v>
                </c:pt>
                <c:pt idx="6829">
                  <c:v>8588.892</c:v>
                </c:pt>
                <c:pt idx="6830">
                  <c:v>8589.962</c:v>
                </c:pt>
                <c:pt idx="6831">
                  <c:v>8590.489</c:v>
                </c:pt>
                <c:pt idx="6832">
                  <c:v>8591.0</c:v>
                </c:pt>
                <c:pt idx="6833">
                  <c:v>8592.064</c:v>
                </c:pt>
                <c:pt idx="6834">
                  <c:v>8592.591</c:v>
                </c:pt>
                <c:pt idx="6835">
                  <c:v>8594.663</c:v>
                </c:pt>
                <c:pt idx="6836">
                  <c:v>8595.183</c:v>
                </c:pt>
                <c:pt idx="6837">
                  <c:v>8595.717</c:v>
                </c:pt>
                <c:pt idx="6838">
                  <c:v>8596.254</c:v>
                </c:pt>
                <c:pt idx="6839">
                  <c:v>8596.799999999999</c:v>
                </c:pt>
                <c:pt idx="6840">
                  <c:v>8597.849</c:v>
                </c:pt>
                <c:pt idx="6841">
                  <c:v>8598.371999999999</c:v>
                </c:pt>
                <c:pt idx="6842">
                  <c:v>8598.894</c:v>
                </c:pt>
                <c:pt idx="6843">
                  <c:v>8599.415000000001</c:v>
                </c:pt>
                <c:pt idx="6844">
                  <c:v>8599.928</c:v>
                </c:pt>
                <c:pt idx="6845">
                  <c:v>8600.474</c:v>
                </c:pt>
                <c:pt idx="6846">
                  <c:v>8600.995999999999</c:v>
                </c:pt>
                <c:pt idx="6847">
                  <c:v>8601.541999999999</c:v>
                </c:pt>
                <c:pt idx="6848">
                  <c:v>8602.054</c:v>
                </c:pt>
                <c:pt idx="6849">
                  <c:v>8602.597</c:v>
                </c:pt>
                <c:pt idx="6850">
                  <c:v>8603.099</c:v>
                </c:pt>
                <c:pt idx="6851">
                  <c:v>8603.628</c:v>
                </c:pt>
                <c:pt idx="6852">
                  <c:v>8604.162</c:v>
                </c:pt>
                <c:pt idx="6853">
                  <c:v>8604.699</c:v>
                </c:pt>
                <c:pt idx="6854">
                  <c:v>8605.208999999999</c:v>
                </c:pt>
                <c:pt idx="6855">
                  <c:v>8605.753</c:v>
                </c:pt>
                <c:pt idx="6856">
                  <c:v>8606.281999999999</c:v>
                </c:pt>
                <c:pt idx="6857">
                  <c:v>8606.802</c:v>
                </c:pt>
                <c:pt idx="6858">
                  <c:v>8607.852999999999</c:v>
                </c:pt>
                <c:pt idx="6859">
                  <c:v>8608.382</c:v>
                </c:pt>
                <c:pt idx="6860">
                  <c:v>8608.914</c:v>
                </c:pt>
                <c:pt idx="6861">
                  <c:v>8609.991</c:v>
                </c:pt>
                <c:pt idx="6862">
                  <c:v>8610.516</c:v>
                </c:pt>
                <c:pt idx="6863">
                  <c:v>8611.601</c:v>
                </c:pt>
                <c:pt idx="6864">
                  <c:v>8612.629</c:v>
                </c:pt>
                <c:pt idx="6865">
                  <c:v>8613.677</c:v>
                </c:pt>
                <c:pt idx="6866">
                  <c:v>8614.191</c:v>
                </c:pt>
                <c:pt idx="6867">
                  <c:v>8614.717</c:v>
                </c:pt>
                <c:pt idx="6868">
                  <c:v>8615.768</c:v>
                </c:pt>
                <c:pt idx="6869">
                  <c:v>8616.228999999999</c:v>
                </c:pt>
                <c:pt idx="6870">
                  <c:v>8616.74</c:v>
                </c:pt>
                <c:pt idx="6871">
                  <c:v>8617.273</c:v>
                </c:pt>
                <c:pt idx="6872">
                  <c:v>8618.32</c:v>
                </c:pt>
                <c:pt idx="6873">
                  <c:v>8618.877</c:v>
                </c:pt>
                <c:pt idx="6874">
                  <c:v>8619.402</c:v>
                </c:pt>
                <c:pt idx="6875">
                  <c:v>8619.939</c:v>
                </c:pt>
                <c:pt idx="6876">
                  <c:v>8620.448</c:v>
                </c:pt>
                <c:pt idx="6877">
                  <c:v>8620.973</c:v>
                </c:pt>
                <c:pt idx="6878">
                  <c:v>8621.496999999999</c:v>
                </c:pt>
                <c:pt idx="6879">
                  <c:v>8622.021</c:v>
                </c:pt>
                <c:pt idx="6880">
                  <c:v>8622.577000000001</c:v>
                </c:pt>
                <c:pt idx="6881">
                  <c:v>8623.094</c:v>
                </c:pt>
                <c:pt idx="6882">
                  <c:v>8624.697</c:v>
                </c:pt>
                <c:pt idx="6883">
                  <c:v>8625.225</c:v>
                </c:pt>
                <c:pt idx="6884">
                  <c:v>8625.767</c:v>
                </c:pt>
                <c:pt idx="6885">
                  <c:v>8626.298999999999</c:v>
                </c:pt>
                <c:pt idx="6886">
                  <c:v>8626.834999999999</c:v>
                </c:pt>
                <c:pt idx="6887">
                  <c:v>8627.612999999999</c:v>
                </c:pt>
                <c:pt idx="6888">
                  <c:v>8628.567999999999</c:v>
                </c:pt>
                <c:pt idx="6889">
                  <c:v>8629.023999999999</c:v>
                </c:pt>
                <c:pt idx="6890">
                  <c:v>8629.536</c:v>
                </c:pt>
                <c:pt idx="6891">
                  <c:v>8630.083</c:v>
                </c:pt>
                <c:pt idx="6892">
                  <c:v>8630.594</c:v>
                </c:pt>
                <c:pt idx="6893">
                  <c:v>8631.126</c:v>
                </c:pt>
                <c:pt idx="6894">
                  <c:v>8631.67</c:v>
                </c:pt>
                <c:pt idx="6895">
                  <c:v>8632.201</c:v>
                </c:pt>
                <c:pt idx="6896">
                  <c:v>8632.727999999999</c:v>
                </c:pt>
                <c:pt idx="6897">
                  <c:v>8633.28</c:v>
                </c:pt>
                <c:pt idx="6898">
                  <c:v>8633.812</c:v>
                </c:pt>
                <c:pt idx="6899">
                  <c:v>8634.34</c:v>
                </c:pt>
                <c:pt idx="6900">
                  <c:v>8634.888999999999</c:v>
                </c:pt>
                <c:pt idx="6901">
                  <c:v>8635.434</c:v>
                </c:pt>
                <c:pt idx="6902">
                  <c:v>8635.972</c:v>
                </c:pt>
                <c:pt idx="6903">
                  <c:v>8637.026</c:v>
                </c:pt>
                <c:pt idx="6904">
                  <c:v>8637.566999999999</c:v>
                </c:pt>
                <c:pt idx="6905">
                  <c:v>8638.606</c:v>
                </c:pt>
                <c:pt idx="6906">
                  <c:v>8639.648</c:v>
                </c:pt>
                <c:pt idx="6907">
                  <c:v>8640.171</c:v>
                </c:pt>
                <c:pt idx="6908">
                  <c:v>8640.710999999999</c:v>
                </c:pt>
                <c:pt idx="6909">
                  <c:v>8641.232</c:v>
                </c:pt>
                <c:pt idx="6910">
                  <c:v>8641.764999999999</c:v>
                </c:pt>
                <c:pt idx="6911">
                  <c:v>8642.294</c:v>
                </c:pt>
                <c:pt idx="6912">
                  <c:v>8642.823</c:v>
                </c:pt>
                <c:pt idx="6913">
                  <c:v>8643.360000000001</c:v>
                </c:pt>
                <c:pt idx="6914">
                  <c:v>8643.874</c:v>
                </c:pt>
                <c:pt idx="6915">
                  <c:v>8644.401</c:v>
                </c:pt>
                <c:pt idx="6916">
                  <c:v>8645.470000000001</c:v>
                </c:pt>
                <c:pt idx="6917">
                  <c:v>8646.007</c:v>
                </c:pt>
                <c:pt idx="6918">
                  <c:v>8647.071</c:v>
                </c:pt>
                <c:pt idx="6919">
                  <c:v>8647.585999999999</c:v>
                </c:pt>
                <c:pt idx="6920">
                  <c:v>8648.108</c:v>
                </c:pt>
                <c:pt idx="6921">
                  <c:v>8648.65</c:v>
                </c:pt>
                <c:pt idx="6922">
                  <c:v>8649.691999999999</c:v>
                </c:pt>
                <c:pt idx="6923">
                  <c:v>8650.228999999999</c:v>
                </c:pt>
                <c:pt idx="6924">
                  <c:v>8650.775</c:v>
                </c:pt>
                <c:pt idx="6925">
                  <c:v>8651.293</c:v>
                </c:pt>
                <c:pt idx="6926">
                  <c:v>8651.842</c:v>
                </c:pt>
                <c:pt idx="6927">
                  <c:v>8652.877</c:v>
                </c:pt>
                <c:pt idx="6928">
                  <c:v>8653.409</c:v>
                </c:pt>
                <c:pt idx="6929">
                  <c:v>8653.953</c:v>
                </c:pt>
                <c:pt idx="6930">
                  <c:v>8654.469000000001</c:v>
                </c:pt>
                <c:pt idx="6931">
                  <c:v>8655.001</c:v>
                </c:pt>
                <c:pt idx="6932">
                  <c:v>8655.523999999999</c:v>
                </c:pt>
                <c:pt idx="6933">
                  <c:v>8656.069</c:v>
                </c:pt>
                <c:pt idx="6934">
                  <c:v>8656.59</c:v>
                </c:pt>
                <c:pt idx="6935">
                  <c:v>8657.111</c:v>
                </c:pt>
                <c:pt idx="6936">
                  <c:v>8657.642</c:v>
                </c:pt>
                <c:pt idx="6937">
                  <c:v>8658.189</c:v>
                </c:pt>
                <c:pt idx="6938">
                  <c:v>8658.714</c:v>
                </c:pt>
                <c:pt idx="6939">
                  <c:v>8659.262999999999</c:v>
                </c:pt>
                <c:pt idx="6940">
                  <c:v>8659.788</c:v>
                </c:pt>
                <c:pt idx="6941">
                  <c:v>8660.303</c:v>
                </c:pt>
                <c:pt idx="6942">
                  <c:v>8660.848</c:v>
                </c:pt>
                <c:pt idx="6943">
                  <c:v>8661.361000000001</c:v>
                </c:pt>
                <c:pt idx="6944">
                  <c:v>8661.889999999999</c:v>
                </c:pt>
                <c:pt idx="6945">
                  <c:v>8662.405000000001</c:v>
                </c:pt>
                <c:pt idx="6946">
                  <c:v>8662.923</c:v>
                </c:pt>
                <c:pt idx="6947">
                  <c:v>8663.477999999999</c:v>
                </c:pt>
                <c:pt idx="6948">
                  <c:v>8663.996999999999</c:v>
                </c:pt>
                <c:pt idx="6949">
                  <c:v>8665.023999999999</c:v>
                </c:pt>
                <c:pt idx="6950">
                  <c:v>8666.619</c:v>
                </c:pt>
                <c:pt idx="6951">
                  <c:v>8667.163</c:v>
                </c:pt>
                <c:pt idx="6952">
                  <c:v>8667.694</c:v>
                </c:pt>
                <c:pt idx="6953">
                  <c:v>8668.226</c:v>
                </c:pt>
                <c:pt idx="6954">
                  <c:v>8668.780999999999</c:v>
                </c:pt>
                <c:pt idx="6955">
                  <c:v>8669.313</c:v>
                </c:pt>
                <c:pt idx="6956">
                  <c:v>8669.868</c:v>
                </c:pt>
                <c:pt idx="6957">
                  <c:v>8670.409</c:v>
                </c:pt>
                <c:pt idx="6958">
                  <c:v>8670.952000000001</c:v>
                </c:pt>
                <c:pt idx="6959">
                  <c:v>8671.995999999999</c:v>
                </c:pt>
                <c:pt idx="6960">
                  <c:v>8672.519</c:v>
                </c:pt>
                <c:pt idx="6961">
                  <c:v>8673.606</c:v>
                </c:pt>
                <c:pt idx="6962">
                  <c:v>8674.137999999999</c:v>
                </c:pt>
                <c:pt idx="6963">
                  <c:v>8674.681</c:v>
                </c:pt>
                <c:pt idx="6964">
                  <c:v>8675.209999999999</c:v>
                </c:pt>
                <c:pt idx="6965">
                  <c:v>8676.287</c:v>
                </c:pt>
                <c:pt idx="6966">
                  <c:v>8676.808000000001</c:v>
                </c:pt>
                <c:pt idx="6967">
                  <c:v>8677.888999999999</c:v>
                </c:pt>
                <c:pt idx="6968">
                  <c:v>8678.406999999999</c:v>
                </c:pt>
                <c:pt idx="6969">
                  <c:v>8678.925999999999</c:v>
                </c:pt>
                <c:pt idx="6970">
                  <c:v>8679.468000000001</c:v>
                </c:pt>
                <c:pt idx="6971">
                  <c:v>8680.527</c:v>
                </c:pt>
                <c:pt idx="6972">
                  <c:v>8681.072</c:v>
                </c:pt>
                <c:pt idx="6973">
                  <c:v>8681.6</c:v>
                </c:pt>
                <c:pt idx="6974">
                  <c:v>8682.125</c:v>
                </c:pt>
                <c:pt idx="6975">
                  <c:v>8682.684</c:v>
                </c:pt>
                <c:pt idx="6976">
                  <c:v>8683.199</c:v>
                </c:pt>
                <c:pt idx="6977">
                  <c:v>8683.727999999999</c:v>
                </c:pt>
                <c:pt idx="6978">
                  <c:v>8684.261</c:v>
                </c:pt>
                <c:pt idx="6979">
                  <c:v>8684.781999999999</c:v>
                </c:pt>
                <c:pt idx="6980">
                  <c:v>8685.294</c:v>
                </c:pt>
                <c:pt idx="6981">
                  <c:v>8685.816999999999</c:v>
                </c:pt>
                <c:pt idx="6982">
                  <c:v>8686.355</c:v>
                </c:pt>
                <c:pt idx="6983">
                  <c:v>8686.867</c:v>
                </c:pt>
                <c:pt idx="6984">
                  <c:v>8687.396000000001</c:v>
                </c:pt>
                <c:pt idx="6985">
                  <c:v>8688.483</c:v>
                </c:pt>
                <c:pt idx="6986">
                  <c:v>8689.008</c:v>
                </c:pt>
                <c:pt idx="6987">
                  <c:v>8690.072</c:v>
                </c:pt>
                <c:pt idx="6988">
                  <c:v>8690.605</c:v>
                </c:pt>
                <c:pt idx="6989">
                  <c:v>8691.679</c:v>
                </c:pt>
                <c:pt idx="6990">
                  <c:v>8692.736</c:v>
                </c:pt>
                <c:pt idx="6991">
                  <c:v>8693.82</c:v>
                </c:pt>
                <c:pt idx="6992">
                  <c:v>8694.362000000001</c:v>
                </c:pt>
                <c:pt idx="6993">
                  <c:v>8694.887999999999</c:v>
                </c:pt>
                <c:pt idx="6994">
                  <c:v>8695.415000000001</c:v>
                </c:pt>
                <c:pt idx="6995">
                  <c:v>8695.949</c:v>
                </c:pt>
                <c:pt idx="6996">
                  <c:v>8696.473</c:v>
                </c:pt>
                <c:pt idx="6997">
                  <c:v>8696.993</c:v>
                </c:pt>
                <c:pt idx="6998">
                  <c:v>8697.523999999999</c:v>
                </c:pt>
                <c:pt idx="6999">
                  <c:v>8698.594</c:v>
                </c:pt>
                <c:pt idx="7000">
                  <c:v>8699.117</c:v>
                </c:pt>
                <c:pt idx="7001">
                  <c:v>8700.173999999999</c:v>
                </c:pt>
                <c:pt idx="7002">
                  <c:v>8700.713</c:v>
                </c:pt>
                <c:pt idx="7003">
                  <c:v>8701.237999999999</c:v>
                </c:pt>
                <c:pt idx="7004">
                  <c:v>8701.787</c:v>
                </c:pt>
                <c:pt idx="7005">
                  <c:v>8702.862999999999</c:v>
                </c:pt>
                <c:pt idx="7006">
                  <c:v>8703.925999999999</c:v>
                </c:pt>
                <c:pt idx="7007">
                  <c:v>8704.473</c:v>
                </c:pt>
                <c:pt idx="7008">
                  <c:v>8706.098</c:v>
                </c:pt>
                <c:pt idx="7009">
                  <c:v>8706.621999999999</c:v>
                </c:pt>
                <c:pt idx="7010">
                  <c:v>8707.155000000001</c:v>
                </c:pt>
                <c:pt idx="7011">
                  <c:v>8707.678</c:v>
                </c:pt>
                <c:pt idx="7012">
                  <c:v>8708.494999999999</c:v>
                </c:pt>
                <c:pt idx="7013">
                  <c:v>8709.339</c:v>
                </c:pt>
                <c:pt idx="7014">
                  <c:v>8709.798</c:v>
                </c:pt>
                <c:pt idx="7015">
                  <c:v>8710.871999999999</c:v>
                </c:pt>
                <c:pt idx="7016">
                  <c:v>8711.411</c:v>
                </c:pt>
                <c:pt idx="7017">
                  <c:v>8711.951000000001</c:v>
                </c:pt>
                <c:pt idx="7018">
                  <c:v>8713.027</c:v>
                </c:pt>
                <c:pt idx="7019">
                  <c:v>8714.082</c:v>
                </c:pt>
                <c:pt idx="7020">
                  <c:v>8714.615</c:v>
                </c:pt>
                <c:pt idx="7021">
                  <c:v>8715.151</c:v>
                </c:pt>
                <c:pt idx="7022">
                  <c:v>8715.703</c:v>
                </c:pt>
                <c:pt idx="7023">
                  <c:v>8716.226</c:v>
                </c:pt>
                <c:pt idx="7024">
                  <c:v>8717.296</c:v>
                </c:pt>
                <c:pt idx="7025">
                  <c:v>8717.816999999999</c:v>
                </c:pt>
                <c:pt idx="7026">
                  <c:v>8718.891</c:v>
                </c:pt>
                <c:pt idx="7027">
                  <c:v>8719.981</c:v>
                </c:pt>
                <c:pt idx="7028">
                  <c:v>8721.065000000001</c:v>
                </c:pt>
                <c:pt idx="7029">
                  <c:v>8722.128</c:v>
                </c:pt>
                <c:pt idx="7030">
                  <c:v>8722.67</c:v>
                </c:pt>
                <c:pt idx="7031">
                  <c:v>8723.755000000001</c:v>
                </c:pt>
                <c:pt idx="7032">
                  <c:v>8724.816000000001</c:v>
                </c:pt>
                <c:pt idx="7033">
                  <c:v>8725.906999999999</c:v>
                </c:pt>
                <c:pt idx="7034">
                  <c:v>8726.449</c:v>
                </c:pt>
                <c:pt idx="7035">
                  <c:v>8727.514999999999</c:v>
                </c:pt>
                <c:pt idx="7036">
                  <c:v>8728.066999999999</c:v>
                </c:pt>
                <c:pt idx="7037">
                  <c:v>8728.602999999999</c:v>
                </c:pt>
                <c:pt idx="7038">
                  <c:v>8729.132</c:v>
                </c:pt>
                <c:pt idx="7039">
                  <c:v>8730.224</c:v>
                </c:pt>
                <c:pt idx="7040">
                  <c:v>8730.726999999999</c:v>
                </c:pt>
                <c:pt idx="7041">
                  <c:v>8731.269</c:v>
                </c:pt>
                <c:pt idx="7042">
                  <c:v>8732.327000000001</c:v>
                </c:pt>
                <c:pt idx="7043">
                  <c:v>8733.411</c:v>
                </c:pt>
                <c:pt idx="7044">
                  <c:v>8733.934999999999</c:v>
                </c:pt>
                <c:pt idx="7045">
                  <c:v>8734.485000000001</c:v>
                </c:pt>
                <c:pt idx="7046">
                  <c:v>8735.559999999999</c:v>
                </c:pt>
                <c:pt idx="7047">
                  <c:v>8736.094</c:v>
                </c:pt>
                <c:pt idx="7048">
                  <c:v>8736.634</c:v>
                </c:pt>
                <c:pt idx="7049">
                  <c:v>8737.182</c:v>
                </c:pt>
                <c:pt idx="7050">
                  <c:v>8737.718</c:v>
                </c:pt>
                <c:pt idx="7051">
                  <c:v>8738.797</c:v>
                </c:pt>
                <c:pt idx="7052">
                  <c:v>8739.335999999999</c:v>
                </c:pt>
                <c:pt idx="7053">
                  <c:v>8739.884</c:v>
                </c:pt>
                <c:pt idx="7054">
                  <c:v>8740.405000000001</c:v>
                </c:pt>
                <c:pt idx="7055">
                  <c:v>8740.925999999999</c:v>
                </c:pt>
                <c:pt idx="7056">
                  <c:v>8741.469000000001</c:v>
                </c:pt>
                <c:pt idx="7057">
                  <c:v>8742.008</c:v>
                </c:pt>
                <c:pt idx="7058">
                  <c:v>8742.550999999999</c:v>
                </c:pt>
                <c:pt idx="7059">
                  <c:v>8743.09</c:v>
                </c:pt>
                <c:pt idx="7060">
                  <c:v>8744.177</c:v>
                </c:pt>
                <c:pt idx="7061">
                  <c:v>8744.709999999999</c:v>
                </c:pt>
                <c:pt idx="7062">
                  <c:v>8747.937</c:v>
                </c:pt>
                <c:pt idx="7063">
                  <c:v>8748.477999999999</c:v>
                </c:pt>
                <c:pt idx="7064">
                  <c:v>8749.014999999999</c:v>
                </c:pt>
                <c:pt idx="7065">
                  <c:v>8749.554</c:v>
                </c:pt>
                <c:pt idx="7066">
                  <c:v>8750.106</c:v>
                </c:pt>
                <c:pt idx="7067">
                  <c:v>8750.645</c:v>
                </c:pt>
                <c:pt idx="7068">
                  <c:v>8751.19</c:v>
                </c:pt>
                <c:pt idx="7069">
                  <c:v>8751.727999999999</c:v>
                </c:pt>
                <c:pt idx="7070">
                  <c:v>8752.804</c:v>
                </c:pt>
                <c:pt idx="7071">
                  <c:v>8753.342</c:v>
                </c:pt>
                <c:pt idx="7072">
                  <c:v>8754.419</c:v>
                </c:pt>
                <c:pt idx="7073">
                  <c:v>8754.949</c:v>
                </c:pt>
                <c:pt idx="7074">
                  <c:v>8755.494</c:v>
                </c:pt>
                <c:pt idx="7075">
                  <c:v>8756.023999999999</c:v>
                </c:pt>
                <c:pt idx="7076">
                  <c:v>8756.572</c:v>
                </c:pt>
                <c:pt idx="7077">
                  <c:v>8757.084999999999</c:v>
                </c:pt>
                <c:pt idx="7078">
                  <c:v>8757.625</c:v>
                </c:pt>
                <c:pt idx="7079">
                  <c:v>8759.234</c:v>
                </c:pt>
                <c:pt idx="7080">
                  <c:v>8760.312</c:v>
                </c:pt>
                <c:pt idx="7081">
                  <c:v>8760.853999999999</c:v>
                </c:pt>
                <c:pt idx="7082">
                  <c:v>8762.477999999999</c:v>
                </c:pt>
                <c:pt idx="7083">
                  <c:v>8763.546</c:v>
                </c:pt>
                <c:pt idx="7084">
                  <c:v>8764.095000000001</c:v>
                </c:pt>
                <c:pt idx="7085">
                  <c:v>8764.625</c:v>
                </c:pt>
                <c:pt idx="7086">
                  <c:v>8765.18</c:v>
                </c:pt>
                <c:pt idx="7087">
                  <c:v>8765.722</c:v>
                </c:pt>
                <c:pt idx="7088">
                  <c:v>8766.23</c:v>
                </c:pt>
                <c:pt idx="7089">
                  <c:v>8766.761</c:v>
                </c:pt>
                <c:pt idx="7090">
                  <c:v>8767.282999999999</c:v>
                </c:pt>
                <c:pt idx="7091">
                  <c:v>8767.819</c:v>
                </c:pt>
                <c:pt idx="7092">
                  <c:v>8768.356</c:v>
                </c:pt>
                <c:pt idx="7093">
                  <c:v>8769.428</c:v>
                </c:pt>
                <c:pt idx="7094">
                  <c:v>8769.981</c:v>
                </c:pt>
                <c:pt idx="7095">
                  <c:v>8771.045</c:v>
                </c:pt>
                <c:pt idx="7096">
                  <c:v>8771.594</c:v>
                </c:pt>
                <c:pt idx="7097">
                  <c:v>8772.642</c:v>
                </c:pt>
                <c:pt idx="7098">
                  <c:v>8773.726999999999</c:v>
                </c:pt>
                <c:pt idx="7099">
                  <c:v>8774.79</c:v>
                </c:pt>
                <c:pt idx="7100">
                  <c:v>8775.326000000001</c:v>
                </c:pt>
                <c:pt idx="7101">
                  <c:v>8775.875</c:v>
                </c:pt>
                <c:pt idx="7102">
                  <c:v>8776.407999999999</c:v>
                </c:pt>
                <c:pt idx="7103">
                  <c:v>8776.936</c:v>
                </c:pt>
                <c:pt idx="7104">
                  <c:v>8778.011</c:v>
                </c:pt>
                <c:pt idx="7105">
                  <c:v>8778.530999999999</c:v>
                </c:pt>
                <c:pt idx="7106">
                  <c:v>8779.615</c:v>
                </c:pt>
                <c:pt idx="7107">
                  <c:v>8780.145</c:v>
                </c:pt>
                <c:pt idx="7108">
                  <c:v>8782.757</c:v>
                </c:pt>
                <c:pt idx="7109">
                  <c:v>8783.829</c:v>
                </c:pt>
                <c:pt idx="7110">
                  <c:v>8784.384</c:v>
                </c:pt>
                <c:pt idx="7111">
                  <c:v>8784.916999999999</c:v>
                </c:pt>
                <c:pt idx="7112">
                  <c:v>8785.984</c:v>
                </c:pt>
                <c:pt idx="7113">
                  <c:v>8786.522</c:v>
                </c:pt>
                <c:pt idx="7114">
                  <c:v>8787.041999999999</c:v>
                </c:pt>
                <c:pt idx="7115">
                  <c:v>8787.584999999999</c:v>
                </c:pt>
                <c:pt idx="7116">
                  <c:v>8788.119999999999</c:v>
                </c:pt>
                <c:pt idx="7117">
                  <c:v>8789.293</c:v>
                </c:pt>
                <c:pt idx="7118">
                  <c:v>8790.141</c:v>
                </c:pt>
                <c:pt idx="7119">
                  <c:v>8790.6</c:v>
                </c:pt>
                <c:pt idx="7120">
                  <c:v>8791.119999999999</c:v>
                </c:pt>
                <c:pt idx="7121">
                  <c:v>8792.172</c:v>
                </c:pt>
                <c:pt idx="7122">
                  <c:v>8793.235</c:v>
                </c:pt>
                <c:pt idx="7123">
                  <c:v>8793.791</c:v>
                </c:pt>
                <c:pt idx="7124">
                  <c:v>8794.32</c:v>
                </c:pt>
                <c:pt idx="7125">
                  <c:v>8794.862000000001</c:v>
                </c:pt>
                <c:pt idx="7126">
                  <c:v>8795.373</c:v>
                </c:pt>
                <c:pt idx="7127">
                  <c:v>8796.934999999999</c:v>
                </c:pt>
                <c:pt idx="7128">
                  <c:v>8797.476999999999</c:v>
                </c:pt>
                <c:pt idx="7129">
                  <c:v>8798.518</c:v>
                </c:pt>
                <c:pt idx="7130">
                  <c:v>8801.194</c:v>
                </c:pt>
                <c:pt idx="7131">
                  <c:v>8802.809999999999</c:v>
                </c:pt>
                <c:pt idx="7132">
                  <c:v>8803.339</c:v>
                </c:pt>
                <c:pt idx="7133">
                  <c:v>8803.884</c:v>
                </c:pt>
                <c:pt idx="7134">
                  <c:v>8805.474</c:v>
                </c:pt>
                <c:pt idx="7135">
                  <c:v>8806.005000000001</c:v>
                </c:pt>
                <c:pt idx="7136">
                  <c:v>8807.079</c:v>
                </c:pt>
                <c:pt idx="7137">
                  <c:v>8807.612999999999</c:v>
                </c:pt>
                <c:pt idx="7138">
                  <c:v>8808.68</c:v>
                </c:pt>
                <c:pt idx="7139">
                  <c:v>8809.197</c:v>
                </c:pt>
                <c:pt idx="7140">
                  <c:v>8813.359</c:v>
                </c:pt>
                <c:pt idx="7141">
                  <c:v>8817.092</c:v>
                </c:pt>
                <c:pt idx="7142">
                  <c:v>8817.605</c:v>
                </c:pt>
                <c:pt idx="7143">
                  <c:v>8818.119</c:v>
                </c:pt>
                <c:pt idx="7144">
                  <c:v>8818.642</c:v>
                </c:pt>
                <c:pt idx="7145">
                  <c:v>8822.326000000001</c:v>
                </c:pt>
                <c:pt idx="7146">
                  <c:v>8830.219</c:v>
                </c:pt>
                <c:pt idx="7147">
                  <c:v>8833.932</c:v>
                </c:pt>
                <c:pt idx="7148">
                  <c:v>8837.6</c:v>
                </c:pt>
                <c:pt idx="7149">
                  <c:v>8843.952000000001</c:v>
                </c:pt>
                <c:pt idx="7150">
                  <c:v>8850.22</c:v>
                </c:pt>
                <c:pt idx="7151">
                  <c:v>8858.652</c:v>
                </c:pt>
                <c:pt idx="7152">
                  <c:v>8863.933</c:v>
                </c:pt>
                <c:pt idx="7153">
                  <c:v>8866.566000000001</c:v>
                </c:pt>
                <c:pt idx="7154">
                  <c:v>8868.117</c:v>
                </c:pt>
                <c:pt idx="7155">
                  <c:v>8869.178</c:v>
                </c:pt>
                <c:pt idx="7156">
                  <c:v>8873.414</c:v>
                </c:pt>
                <c:pt idx="7157">
                  <c:v>8874.471</c:v>
                </c:pt>
                <c:pt idx="7158">
                  <c:v>8875.009</c:v>
                </c:pt>
                <c:pt idx="7159">
                  <c:v>8884.003</c:v>
                </c:pt>
                <c:pt idx="7160">
                  <c:v>8885.614</c:v>
                </c:pt>
                <c:pt idx="7161">
                  <c:v>8886.648</c:v>
                </c:pt>
                <c:pt idx="7162">
                  <c:v>8888.235</c:v>
                </c:pt>
                <c:pt idx="7163">
                  <c:v>8893.548</c:v>
                </c:pt>
                <c:pt idx="7164">
                  <c:v>8894.097</c:v>
                </c:pt>
                <c:pt idx="7165">
                  <c:v>8895.143</c:v>
                </c:pt>
                <c:pt idx="7166">
                  <c:v>8895.673999999999</c:v>
                </c:pt>
                <c:pt idx="7167">
                  <c:v>8897.257</c:v>
                </c:pt>
                <c:pt idx="7168">
                  <c:v>8898.281999999999</c:v>
                </c:pt>
                <c:pt idx="7169">
                  <c:v>8898.781999999999</c:v>
                </c:pt>
                <c:pt idx="7170">
                  <c:v>8899.304</c:v>
                </c:pt>
                <c:pt idx="7171">
                  <c:v>8900.347</c:v>
                </c:pt>
                <c:pt idx="7172">
                  <c:v>8906.142</c:v>
                </c:pt>
                <c:pt idx="7173">
                  <c:v>8910.341</c:v>
                </c:pt>
                <c:pt idx="7174">
                  <c:v>8911.395</c:v>
                </c:pt>
                <c:pt idx="7175">
                  <c:v>8911.915000000001</c:v>
                </c:pt>
                <c:pt idx="7176">
                  <c:v>8912.987000000001</c:v>
                </c:pt>
                <c:pt idx="7177">
                  <c:v>8914.555</c:v>
                </c:pt>
                <c:pt idx="7178">
                  <c:v>8915.115</c:v>
                </c:pt>
                <c:pt idx="7179">
                  <c:v>8915.627</c:v>
                </c:pt>
                <c:pt idx="7180">
                  <c:v>8916.16</c:v>
                </c:pt>
                <c:pt idx="7181">
                  <c:v>8917.208</c:v>
                </c:pt>
                <c:pt idx="7182">
                  <c:v>8917.666000000001</c:v>
                </c:pt>
                <c:pt idx="7183">
                  <c:v>8919.273</c:v>
                </c:pt>
                <c:pt idx="7184">
                  <c:v>8919.796</c:v>
                </c:pt>
                <c:pt idx="7185">
                  <c:v>8920.326000000001</c:v>
                </c:pt>
                <c:pt idx="7186">
                  <c:v>8921.889999999999</c:v>
                </c:pt>
                <c:pt idx="7187">
                  <c:v>8922.423</c:v>
                </c:pt>
                <c:pt idx="7188">
                  <c:v>8922.958000000001</c:v>
                </c:pt>
                <c:pt idx="7189">
                  <c:v>8923.508</c:v>
                </c:pt>
                <c:pt idx="7190">
                  <c:v>8924.023999999999</c:v>
                </c:pt>
                <c:pt idx="7191">
                  <c:v>8924.549999999999</c:v>
                </c:pt>
                <c:pt idx="7192">
                  <c:v>8925.097</c:v>
                </c:pt>
                <c:pt idx="7193">
                  <c:v>8926.153</c:v>
                </c:pt>
                <c:pt idx="7194">
                  <c:v>8926.684999999999</c:v>
                </c:pt>
                <c:pt idx="7195">
                  <c:v>8927.191999999999</c:v>
                </c:pt>
                <c:pt idx="7196">
                  <c:v>8927.714</c:v>
                </c:pt>
                <c:pt idx="7197">
                  <c:v>8928.228999999999</c:v>
                </c:pt>
                <c:pt idx="7198">
                  <c:v>8928.762</c:v>
                </c:pt>
                <c:pt idx="7199">
                  <c:v>8929.29</c:v>
                </c:pt>
                <c:pt idx="7200">
                  <c:v>8932.416000000001</c:v>
                </c:pt>
                <c:pt idx="7201">
                  <c:v>8935.552</c:v>
                </c:pt>
                <c:pt idx="7202">
                  <c:v>8936.638999999999</c:v>
                </c:pt>
                <c:pt idx="7203">
                  <c:v>8937.138999999999</c:v>
                </c:pt>
                <c:pt idx="7204">
                  <c:v>8937.669</c:v>
                </c:pt>
                <c:pt idx="7205">
                  <c:v>8938.224</c:v>
                </c:pt>
                <c:pt idx="7206">
                  <c:v>8939.307000000001</c:v>
                </c:pt>
                <c:pt idx="7207">
                  <c:v>8939.84</c:v>
                </c:pt>
                <c:pt idx="7208">
                  <c:v>8940.888999999999</c:v>
                </c:pt>
                <c:pt idx="7209">
                  <c:v>8941.407999999999</c:v>
                </c:pt>
                <c:pt idx="7210">
                  <c:v>8941.931</c:v>
                </c:pt>
                <c:pt idx="7211">
                  <c:v>8942.455</c:v>
                </c:pt>
                <c:pt idx="7212">
                  <c:v>8943.527</c:v>
                </c:pt>
                <c:pt idx="7213">
                  <c:v>8944.041</c:v>
                </c:pt>
                <c:pt idx="7214">
                  <c:v>8944.543</c:v>
                </c:pt>
                <c:pt idx="7215">
                  <c:v>8945.053</c:v>
                </c:pt>
                <c:pt idx="7216">
                  <c:v>8945.597</c:v>
                </c:pt>
                <c:pt idx="7217">
                  <c:v>8946.651</c:v>
                </c:pt>
                <c:pt idx="7218">
                  <c:v>8947.207</c:v>
                </c:pt>
                <c:pt idx="7219">
                  <c:v>8947.733</c:v>
                </c:pt>
                <c:pt idx="7220">
                  <c:v>8948.262999999999</c:v>
                </c:pt>
                <c:pt idx="7221">
                  <c:v>8948.807000000001</c:v>
                </c:pt>
                <c:pt idx="7222">
                  <c:v>8949.341</c:v>
                </c:pt>
                <c:pt idx="7223">
                  <c:v>8949.862999999999</c:v>
                </c:pt>
                <c:pt idx="7224">
                  <c:v>8950.405000000001</c:v>
                </c:pt>
                <c:pt idx="7225">
                  <c:v>8952.199</c:v>
                </c:pt>
                <c:pt idx="7226">
                  <c:v>8953.706</c:v>
                </c:pt>
                <c:pt idx="7227">
                  <c:v>8954.24</c:v>
                </c:pt>
                <c:pt idx="7228">
                  <c:v>8954.773</c:v>
                </c:pt>
                <c:pt idx="7229">
                  <c:v>8955.279</c:v>
                </c:pt>
                <c:pt idx="7230">
                  <c:v>8958.406999999999</c:v>
                </c:pt>
                <c:pt idx="7231">
                  <c:v>8960.505000000001</c:v>
                </c:pt>
                <c:pt idx="7232">
                  <c:v>8961.550999999999</c:v>
                </c:pt>
                <c:pt idx="7233">
                  <c:v>8962.077000000001</c:v>
                </c:pt>
                <c:pt idx="7234">
                  <c:v>8964.695</c:v>
                </c:pt>
                <c:pt idx="7235">
                  <c:v>8965.242</c:v>
                </c:pt>
                <c:pt idx="7236">
                  <c:v>8969.412</c:v>
                </c:pt>
                <c:pt idx="7237">
                  <c:v>8972.559000000001</c:v>
                </c:pt>
                <c:pt idx="7238">
                  <c:v>8973.619999999999</c:v>
                </c:pt>
                <c:pt idx="7239">
                  <c:v>8974.683</c:v>
                </c:pt>
                <c:pt idx="7240">
                  <c:v>8975.751</c:v>
                </c:pt>
                <c:pt idx="7241">
                  <c:v>8977.367</c:v>
                </c:pt>
                <c:pt idx="7242">
                  <c:v>8978.950000000001</c:v>
                </c:pt>
                <c:pt idx="7243">
                  <c:v>8979.504</c:v>
                </c:pt>
                <c:pt idx="7244">
                  <c:v>8980.548</c:v>
                </c:pt>
                <c:pt idx="7245">
                  <c:v>8982.669</c:v>
                </c:pt>
                <c:pt idx="7246">
                  <c:v>8984.233</c:v>
                </c:pt>
                <c:pt idx="7247">
                  <c:v>8988.986000000001</c:v>
                </c:pt>
                <c:pt idx="7248">
                  <c:v>8989.5</c:v>
                </c:pt>
                <c:pt idx="7249">
                  <c:v>8990.030999999999</c:v>
                </c:pt>
                <c:pt idx="7250">
                  <c:v>8991.65</c:v>
                </c:pt>
                <c:pt idx="7251">
                  <c:v>8994.321</c:v>
                </c:pt>
                <c:pt idx="7252">
                  <c:v>8994.844</c:v>
                </c:pt>
                <c:pt idx="7253">
                  <c:v>8995.356</c:v>
                </c:pt>
                <c:pt idx="7254">
                  <c:v>8995.866</c:v>
                </c:pt>
                <c:pt idx="7255">
                  <c:v>8999.083999999999</c:v>
                </c:pt>
                <c:pt idx="7256">
                  <c:v>8999.599</c:v>
                </c:pt>
                <c:pt idx="7257">
                  <c:v>9001.178</c:v>
                </c:pt>
                <c:pt idx="7258">
                  <c:v>9003.855</c:v>
                </c:pt>
                <c:pt idx="7259">
                  <c:v>9004.366</c:v>
                </c:pt>
                <c:pt idx="7260">
                  <c:v>9004.906999999999</c:v>
                </c:pt>
                <c:pt idx="7261">
                  <c:v>9006.494999999999</c:v>
                </c:pt>
                <c:pt idx="7262">
                  <c:v>9007.025</c:v>
                </c:pt>
                <c:pt idx="7263">
                  <c:v>9007.548</c:v>
                </c:pt>
                <c:pt idx="7264">
                  <c:v>9008.066000000001</c:v>
                </c:pt>
                <c:pt idx="7265">
                  <c:v>9008.608</c:v>
                </c:pt>
                <c:pt idx="7266">
                  <c:v>9009.141</c:v>
                </c:pt>
                <c:pt idx="7267">
                  <c:v>9009.661</c:v>
                </c:pt>
                <c:pt idx="7268">
                  <c:v>9012.322</c:v>
                </c:pt>
                <c:pt idx="7269">
                  <c:v>9013.387999999999</c:v>
                </c:pt>
                <c:pt idx="7270">
                  <c:v>9014.416999999999</c:v>
                </c:pt>
                <c:pt idx="7271">
                  <c:v>9015.475</c:v>
                </c:pt>
                <c:pt idx="7272">
                  <c:v>9016.012</c:v>
                </c:pt>
                <c:pt idx="7273">
                  <c:v>9016.544</c:v>
                </c:pt>
                <c:pt idx="7274">
                  <c:v>9017.054</c:v>
                </c:pt>
                <c:pt idx="7275">
                  <c:v>9017.602999999999</c:v>
                </c:pt>
                <c:pt idx="7276">
                  <c:v>9018.136</c:v>
                </c:pt>
                <c:pt idx="7277">
                  <c:v>9019.162</c:v>
                </c:pt>
                <c:pt idx="7278">
                  <c:v>9019.673999999999</c:v>
                </c:pt>
                <c:pt idx="7279">
                  <c:v>9020.72</c:v>
                </c:pt>
                <c:pt idx="7280">
                  <c:v>9021.246999999999</c:v>
                </c:pt>
                <c:pt idx="7281">
                  <c:v>9021.777</c:v>
                </c:pt>
                <c:pt idx="7282">
                  <c:v>9022.311</c:v>
                </c:pt>
                <c:pt idx="7283">
                  <c:v>9023.357</c:v>
                </c:pt>
                <c:pt idx="7284">
                  <c:v>9023.894</c:v>
                </c:pt>
                <c:pt idx="7285">
                  <c:v>9025.459999999999</c:v>
                </c:pt>
                <c:pt idx="7286">
                  <c:v>9025.996999999999</c:v>
                </c:pt>
                <c:pt idx="7287">
                  <c:v>9027.599</c:v>
                </c:pt>
                <c:pt idx="7288">
                  <c:v>9028.118</c:v>
                </c:pt>
                <c:pt idx="7289">
                  <c:v>9028.651</c:v>
                </c:pt>
                <c:pt idx="7290">
                  <c:v>9029.2</c:v>
                </c:pt>
                <c:pt idx="7291">
                  <c:v>9029.725</c:v>
                </c:pt>
                <c:pt idx="7292">
                  <c:v>9030.263999999999</c:v>
                </c:pt>
                <c:pt idx="7293">
                  <c:v>9030.813</c:v>
                </c:pt>
                <c:pt idx="7294">
                  <c:v>9032.057000000001</c:v>
                </c:pt>
                <c:pt idx="7295">
                  <c:v>9032.889999999999</c:v>
                </c:pt>
                <c:pt idx="7296">
                  <c:v>9033.348</c:v>
                </c:pt>
                <c:pt idx="7297">
                  <c:v>9033.859</c:v>
                </c:pt>
                <c:pt idx="7298">
                  <c:v>9034.393</c:v>
                </c:pt>
                <c:pt idx="7299">
                  <c:v>9034.913</c:v>
                </c:pt>
                <c:pt idx="7300">
                  <c:v>9035.432</c:v>
                </c:pt>
                <c:pt idx="7301">
                  <c:v>9035.960999999999</c:v>
                </c:pt>
                <c:pt idx="7302">
                  <c:v>9036.5</c:v>
                </c:pt>
                <c:pt idx="7303">
                  <c:v>9037.032999999999</c:v>
                </c:pt>
                <c:pt idx="7304">
                  <c:v>9038.106</c:v>
                </c:pt>
                <c:pt idx="7305">
                  <c:v>9038.642</c:v>
                </c:pt>
                <c:pt idx="7306">
                  <c:v>9039.695</c:v>
                </c:pt>
                <c:pt idx="7307">
                  <c:v>9040.767</c:v>
                </c:pt>
                <c:pt idx="7308">
                  <c:v>9041.815000000001</c:v>
                </c:pt>
                <c:pt idx="7309">
                  <c:v>9042.341</c:v>
                </c:pt>
                <c:pt idx="7310">
                  <c:v>9042.870999999999</c:v>
                </c:pt>
                <c:pt idx="7311">
                  <c:v>9043.415000000001</c:v>
                </c:pt>
                <c:pt idx="7312">
                  <c:v>9043.945</c:v>
                </c:pt>
                <c:pt idx="7313">
                  <c:v>9044.476000000001</c:v>
                </c:pt>
                <c:pt idx="7314">
                  <c:v>9045.018</c:v>
                </c:pt>
                <c:pt idx="7315">
                  <c:v>9045.539</c:v>
                </c:pt>
                <c:pt idx="7316">
                  <c:v>9046.625</c:v>
                </c:pt>
                <c:pt idx="7317">
                  <c:v>9047.152</c:v>
                </c:pt>
                <c:pt idx="7318">
                  <c:v>9048.744999999999</c:v>
                </c:pt>
                <c:pt idx="7319">
                  <c:v>9049.267</c:v>
                </c:pt>
                <c:pt idx="7320">
                  <c:v>9049.802</c:v>
                </c:pt>
                <c:pt idx="7321">
                  <c:v>9050.321</c:v>
                </c:pt>
                <c:pt idx="7322">
                  <c:v>9050.851000000001</c:v>
                </c:pt>
                <c:pt idx="7323">
                  <c:v>9051.907999999999</c:v>
                </c:pt>
                <c:pt idx="7324">
                  <c:v>9052.447</c:v>
                </c:pt>
                <c:pt idx="7325">
                  <c:v>9052.976000000001</c:v>
                </c:pt>
                <c:pt idx="7326">
                  <c:v>9053.521</c:v>
                </c:pt>
                <c:pt idx="7327">
                  <c:v>9054.04</c:v>
                </c:pt>
                <c:pt idx="7328">
                  <c:v>9054.573</c:v>
                </c:pt>
                <c:pt idx="7329">
                  <c:v>9055.655999999999</c:v>
                </c:pt>
                <c:pt idx="7330">
                  <c:v>9056.174999999999</c:v>
                </c:pt>
                <c:pt idx="7331">
                  <c:v>9056.723</c:v>
                </c:pt>
                <c:pt idx="7332">
                  <c:v>9057.257</c:v>
                </c:pt>
                <c:pt idx="7333">
                  <c:v>9057.793</c:v>
                </c:pt>
                <c:pt idx="7334">
                  <c:v>9058.326000000001</c:v>
                </c:pt>
                <c:pt idx="7335">
                  <c:v>9059.376</c:v>
                </c:pt>
                <c:pt idx="7336">
                  <c:v>9059.932</c:v>
                </c:pt>
                <c:pt idx="7337">
                  <c:v>9060.466</c:v>
                </c:pt>
                <c:pt idx="7338">
                  <c:v>9061.011</c:v>
                </c:pt>
                <c:pt idx="7339">
                  <c:v>9061.539</c:v>
                </c:pt>
                <c:pt idx="7340">
                  <c:v>9062.048</c:v>
                </c:pt>
                <c:pt idx="7341">
                  <c:v>9062.566000000001</c:v>
                </c:pt>
                <c:pt idx="7342">
                  <c:v>9063.117</c:v>
                </c:pt>
                <c:pt idx="7343">
                  <c:v>9063.656999999999</c:v>
                </c:pt>
                <c:pt idx="7344">
                  <c:v>9064.717</c:v>
                </c:pt>
                <c:pt idx="7345">
                  <c:v>9065.241</c:v>
                </c:pt>
                <c:pt idx="7346">
                  <c:v>9066.305</c:v>
                </c:pt>
                <c:pt idx="7347">
                  <c:v>9067.360000000001</c:v>
                </c:pt>
                <c:pt idx="7348">
                  <c:v>9068.431</c:v>
                </c:pt>
                <c:pt idx="7349">
                  <c:v>9068.950000000001</c:v>
                </c:pt>
                <c:pt idx="7350">
                  <c:v>9069.476999999999</c:v>
                </c:pt>
                <c:pt idx="7351">
                  <c:v>9070.543</c:v>
                </c:pt>
                <c:pt idx="7352">
                  <c:v>9071.058000000001</c:v>
                </c:pt>
                <c:pt idx="7353">
                  <c:v>9071.569</c:v>
                </c:pt>
                <c:pt idx="7354">
                  <c:v>9072.08</c:v>
                </c:pt>
                <c:pt idx="7355">
                  <c:v>9073.108</c:v>
                </c:pt>
                <c:pt idx="7356">
                  <c:v>9073.636</c:v>
                </c:pt>
                <c:pt idx="7357">
                  <c:v>9074.716</c:v>
                </c:pt>
                <c:pt idx="7358">
                  <c:v>9075.243</c:v>
                </c:pt>
                <c:pt idx="7359">
                  <c:v>9075.775</c:v>
                </c:pt>
                <c:pt idx="7360">
                  <c:v>9076.307000000001</c:v>
                </c:pt>
                <c:pt idx="7361">
                  <c:v>9077.357</c:v>
                </c:pt>
                <c:pt idx="7362">
                  <c:v>9077.916000000001</c:v>
                </c:pt>
                <c:pt idx="7363">
                  <c:v>9078.951000000001</c:v>
                </c:pt>
                <c:pt idx="7364">
                  <c:v>9079.471</c:v>
                </c:pt>
                <c:pt idx="7365">
                  <c:v>9080.007</c:v>
                </c:pt>
                <c:pt idx="7366">
                  <c:v>9080.539</c:v>
                </c:pt>
                <c:pt idx="7367">
                  <c:v>9081.071</c:v>
                </c:pt>
                <c:pt idx="7368">
                  <c:v>9081.605</c:v>
                </c:pt>
                <c:pt idx="7369">
                  <c:v>9082.123</c:v>
                </c:pt>
                <c:pt idx="7370">
                  <c:v>9082.652</c:v>
                </c:pt>
                <c:pt idx="7371">
                  <c:v>9084.242</c:v>
                </c:pt>
                <c:pt idx="7372">
                  <c:v>9084.775</c:v>
                </c:pt>
                <c:pt idx="7373">
                  <c:v>9085.312</c:v>
                </c:pt>
                <c:pt idx="7374">
                  <c:v>9085.846</c:v>
                </c:pt>
                <c:pt idx="7375">
                  <c:v>9086.94</c:v>
                </c:pt>
                <c:pt idx="7376">
                  <c:v>9087.470000000001</c:v>
                </c:pt>
                <c:pt idx="7377">
                  <c:v>9088.012999999999</c:v>
                </c:pt>
                <c:pt idx="7378">
                  <c:v>9088.549999999999</c:v>
                </c:pt>
                <c:pt idx="7379">
                  <c:v>9089.067999999999</c:v>
                </c:pt>
                <c:pt idx="7380">
                  <c:v>9089.607</c:v>
                </c:pt>
                <c:pt idx="7381">
                  <c:v>9090.139999999999</c:v>
                </c:pt>
                <c:pt idx="7382">
                  <c:v>9091.223</c:v>
                </c:pt>
                <c:pt idx="7383">
                  <c:v>9091.773999999999</c:v>
                </c:pt>
                <c:pt idx="7384">
                  <c:v>9093.92</c:v>
                </c:pt>
                <c:pt idx="7385">
                  <c:v>9095.0</c:v>
                </c:pt>
                <c:pt idx="7386">
                  <c:v>9095.531999999999</c:v>
                </c:pt>
                <c:pt idx="7387">
                  <c:v>9096.052</c:v>
                </c:pt>
                <c:pt idx="7388">
                  <c:v>9096.596</c:v>
                </c:pt>
                <c:pt idx="7389">
                  <c:v>9097.129</c:v>
                </c:pt>
                <c:pt idx="7390">
                  <c:v>9098.189</c:v>
                </c:pt>
                <c:pt idx="7391">
                  <c:v>9098.728999999999</c:v>
                </c:pt>
                <c:pt idx="7392">
                  <c:v>9099.797</c:v>
                </c:pt>
                <c:pt idx="7393">
                  <c:v>9101.374</c:v>
                </c:pt>
                <c:pt idx="7394">
                  <c:v>9102.429</c:v>
                </c:pt>
                <c:pt idx="7395">
                  <c:v>9102.954</c:v>
                </c:pt>
                <c:pt idx="7396">
                  <c:v>9103.991</c:v>
                </c:pt>
                <c:pt idx="7397">
                  <c:v>9104.494999999999</c:v>
                </c:pt>
                <c:pt idx="7398">
                  <c:v>9105.026</c:v>
                </c:pt>
                <c:pt idx="7399">
                  <c:v>9106.119</c:v>
                </c:pt>
                <c:pt idx="7400">
                  <c:v>9106.647</c:v>
                </c:pt>
                <c:pt idx="7401">
                  <c:v>9107.161</c:v>
                </c:pt>
                <c:pt idx="7402">
                  <c:v>9108.226999999999</c:v>
                </c:pt>
                <c:pt idx="7403">
                  <c:v>9108.778</c:v>
                </c:pt>
                <c:pt idx="7404">
                  <c:v>9109.324</c:v>
                </c:pt>
                <c:pt idx="7405">
                  <c:v>9109.844</c:v>
                </c:pt>
                <c:pt idx="7406">
                  <c:v>9110.356</c:v>
                </c:pt>
                <c:pt idx="7407">
                  <c:v>9110.887000000001</c:v>
                </c:pt>
                <c:pt idx="7408">
                  <c:v>9111.431</c:v>
                </c:pt>
                <c:pt idx="7409">
                  <c:v>9111.958000000001</c:v>
                </c:pt>
                <c:pt idx="7410">
                  <c:v>9112.778</c:v>
                </c:pt>
                <c:pt idx="7411">
                  <c:v>9114.091</c:v>
                </c:pt>
                <c:pt idx="7412">
                  <c:v>9114.597</c:v>
                </c:pt>
                <c:pt idx="7413">
                  <c:v>9115.109</c:v>
                </c:pt>
                <c:pt idx="7414">
                  <c:v>9115.637</c:v>
                </c:pt>
                <c:pt idx="7415">
                  <c:v>9117.233</c:v>
                </c:pt>
                <c:pt idx="7416">
                  <c:v>9118.266</c:v>
                </c:pt>
                <c:pt idx="7417">
                  <c:v>9118.812</c:v>
                </c:pt>
                <c:pt idx="7418">
                  <c:v>9122.523999999999</c:v>
                </c:pt>
                <c:pt idx="7419">
                  <c:v>9129.901</c:v>
                </c:pt>
                <c:pt idx="7420">
                  <c:v>9130.934</c:v>
                </c:pt>
                <c:pt idx="7421">
                  <c:v>9134.116</c:v>
                </c:pt>
                <c:pt idx="7422">
                  <c:v>9134.647</c:v>
                </c:pt>
                <c:pt idx="7423">
                  <c:v>9135.704</c:v>
                </c:pt>
                <c:pt idx="7424">
                  <c:v>9136.777</c:v>
                </c:pt>
                <c:pt idx="7425">
                  <c:v>9137.323</c:v>
                </c:pt>
                <c:pt idx="7426">
                  <c:v>9138.367</c:v>
                </c:pt>
                <c:pt idx="7427">
                  <c:v>9139.964</c:v>
                </c:pt>
                <c:pt idx="7428">
                  <c:v>9141.059999999999</c:v>
                </c:pt>
                <c:pt idx="7429">
                  <c:v>9142.625</c:v>
                </c:pt>
                <c:pt idx="7430">
                  <c:v>9143.15</c:v>
                </c:pt>
                <c:pt idx="7431">
                  <c:v>9145.258</c:v>
                </c:pt>
                <c:pt idx="7432">
                  <c:v>9146.316999999999</c:v>
                </c:pt>
                <c:pt idx="7433">
                  <c:v>9147.380000000001</c:v>
                </c:pt>
                <c:pt idx="7434">
                  <c:v>9148.448</c:v>
                </c:pt>
                <c:pt idx="7435">
                  <c:v>9148.969000000001</c:v>
                </c:pt>
                <c:pt idx="7436">
                  <c:v>9149.489</c:v>
                </c:pt>
                <c:pt idx="7437">
                  <c:v>9150.023</c:v>
                </c:pt>
                <c:pt idx="7438">
                  <c:v>9156.362999999999</c:v>
                </c:pt>
                <c:pt idx="7439">
                  <c:v>9156.911</c:v>
                </c:pt>
                <c:pt idx="7440">
                  <c:v>9157.445</c:v>
                </c:pt>
                <c:pt idx="7441">
                  <c:v>9157.959999999999</c:v>
                </c:pt>
                <c:pt idx="7442">
                  <c:v>9158.48</c:v>
                </c:pt>
                <c:pt idx="7443">
                  <c:v>9159.038</c:v>
                </c:pt>
                <c:pt idx="7444">
                  <c:v>9159.565000000001</c:v>
                </c:pt>
                <c:pt idx="7445">
                  <c:v>9160.076000000001</c:v>
                </c:pt>
                <c:pt idx="7446">
                  <c:v>9160.601999999999</c:v>
                </c:pt>
                <c:pt idx="7447">
                  <c:v>9161.116</c:v>
                </c:pt>
                <c:pt idx="7448">
                  <c:v>9162.164</c:v>
                </c:pt>
                <c:pt idx="7449">
                  <c:v>9164.245999999999</c:v>
                </c:pt>
                <c:pt idx="7450">
                  <c:v>9165.22</c:v>
                </c:pt>
                <c:pt idx="7451">
                  <c:v>9165.742</c:v>
                </c:pt>
                <c:pt idx="7452">
                  <c:v>9166.275</c:v>
                </c:pt>
                <c:pt idx="7453">
                  <c:v>9166.809999999999</c:v>
                </c:pt>
                <c:pt idx="7454">
                  <c:v>9167.345000000001</c:v>
                </c:pt>
                <c:pt idx="7455">
                  <c:v>9167.869999999999</c:v>
                </c:pt>
                <c:pt idx="7456">
                  <c:v>9168.422</c:v>
                </c:pt>
                <c:pt idx="7457">
                  <c:v>9168.952000000001</c:v>
                </c:pt>
                <c:pt idx="7458">
                  <c:v>9170.034</c:v>
                </c:pt>
                <c:pt idx="7459">
                  <c:v>9171.1</c:v>
                </c:pt>
                <c:pt idx="7460">
                  <c:v>9171.607</c:v>
                </c:pt>
                <c:pt idx="7461">
                  <c:v>9172.663</c:v>
                </c:pt>
                <c:pt idx="7462">
                  <c:v>9173.761</c:v>
                </c:pt>
                <c:pt idx="7463">
                  <c:v>9174.828</c:v>
                </c:pt>
                <c:pt idx="7464">
                  <c:v>9175.348</c:v>
                </c:pt>
                <c:pt idx="7465">
                  <c:v>9176.93</c:v>
                </c:pt>
                <c:pt idx="7466">
                  <c:v>9177.458000000001</c:v>
                </c:pt>
                <c:pt idx="7467">
                  <c:v>9177.985000000001</c:v>
                </c:pt>
                <c:pt idx="7468">
                  <c:v>9178.514999999999</c:v>
                </c:pt>
                <c:pt idx="7469">
                  <c:v>9179.571</c:v>
                </c:pt>
                <c:pt idx="7470">
                  <c:v>9181.159</c:v>
                </c:pt>
                <c:pt idx="7471">
                  <c:v>9181.69</c:v>
                </c:pt>
                <c:pt idx="7472">
                  <c:v>9182.231</c:v>
                </c:pt>
                <c:pt idx="7473">
                  <c:v>9182.752</c:v>
                </c:pt>
                <c:pt idx="7474">
                  <c:v>9183.815000000001</c:v>
                </c:pt>
                <c:pt idx="7475">
                  <c:v>9184.360000000001</c:v>
                </c:pt>
                <c:pt idx="7476">
                  <c:v>9185.428</c:v>
                </c:pt>
                <c:pt idx="7477">
                  <c:v>9185.959999999999</c:v>
                </c:pt>
                <c:pt idx="7478">
                  <c:v>9186.487999999999</c:v>
                </c:pt>
                <c:pt idx="7479">
                  <c:v>9187.035</c:v>
                </c:pt>
                <c:pt idx="7480">
                  <c:v>9187.561</c:v>
                </c:pt>
                <c:pt idx="7481">
                  <c:v>9188.072</c:v>
                </c:pt>
                <c:pt idx="7482">
                  <c:v>9188.606</c:v>
                </c:pt>
                <c:pt idx="7483">
                  <c:v>9189.128</c:v>
                </c:pt>
                <c:pt idx="7484">
                  <c:v>9189.659</c:v>
                </c:pt>
                <c:pt idx="7485">
                  <c:v>9190.173999999999</c:v>
                </c:pt>
                <c:pt idx="7486">
                  <c:v>9190.706</c:v>
                </c:pt>
                <c:pt idx="7487">
                  <c:v>9191.25</c:v>
                </c:pt>
                <c:pt idx="7488">
                  <c:v>9191.778</c:v>
                </c:pt>
                <c:pt idx="7489">
                  <c:v>9192.326000000001</c:v>
                </c:pt>
                <c:pt idx="7490">
                  <c:v>9194.027</c:v>
                </c:pt>
                <c:pt idx="7491">
                  <c:v>9194.876</c:v>
                </c:pt>
                <c:pt idx="7492">
                  <c:v>9195.331</c:v>
                </c:pt>
                <c:pt idx="7493">
                  <c:v>9195.865</c:v>
                </c:pt>
                <c:pt idx="7494">
                  <c:v>9196.391</c:v>
                </c:pt>
                <c:pt idx="7495">
                  <c:v>9196.941</c:v>
                </c:pt>
                <c:pt idx="7496">
                  <c:v>9198.525</c:v>
                </c:pt>
                <c:pt idx="7497">
                  <c:v>9199.034</c:v>
                </c:pt>
                <c:pt idx="7498">
                  <c:v>9199.569</c:v>
                </c:pt>
                <c:pt idx="7499">
                  <c:v>9200.09</c:v>
                </c:pt>
                <c:pt idx="7500">
                  <c:v>9201.148</c:v>
                </c:pt>
                <c:pt idx="7501">
                  <c:v>9202.207</c:v>
                </c:pt>
                <c:pt idx="7502">
                  <c:v>9202.739</c:v>
                </c:pt>
                <c:pt idx="7503">
                  <c:v>9203.27</c:v>
                </c:pt>
                <c:pt idx="7504">
                  <c:v>9203.809000000001</c:v>
                </c:pt>
                <c:pt idx="7505">
                  <c:v>9204.343</c:v>
                </c:pt>
                <c:pt idx="7506">
                  <c:v>9204.877</c:v>
                </c:pt>
                <c:pt idx="7507">
                  <c:v>9205.416000000001</c:v>
                </c:pt>
                <c:pt idx="7508">
                  <c:v>9205.934999999999</c:v>
                </c:pt>
                <c:pt idx="7509">
                  <c:v>9206.998</c:v>
                </c:pt>
                <c:pt idx="7510">
                  <c:v>9207.543</c:v>
                </c:pt>
                <c:pt idx="7511">
                  <c:v>9208.585999999999</c:v>
                </c:pt>
                <c:pt idx="7512">
                  <c:v>9209.115</c:v>
                </c:pt>
                <c:pt idx="7513">
                  <c:v>9209.63</c:v>
                </c:pt>
                <c:pt idx="7514">
                  <c:v>9210.16</c:v>
                </c:pt>
                <c:pt idx="7515">
                  <c:v>9210.691</c:v>
                </c:pt>
                <c:pt idx="7516">
                  <c:v>9211.23</c:v>
                </c:pt>
                <c:pt idx="7517">
                  <c:v>9211.762999999999</c:v>
                </c:pt>
                <c:pt idx="7518">
                  <c:v>9212.291</c:v>
                </c:pt>
                <c:pt idx="7519">
                  <c:v>9213.362999999999</c:v>
                </c:pt>
                <c:pt idx="7520">
                  <c:v>9213.905999999999</c:v>
                </c:pt>
                <c:pt idx="7521">
                  <c:v>9214.43</c:v>
                </c:pt>
                <c:pt idx="7522">
                  <c:v>9214.962</c:v>
                </c:pt>
                <c:pt idx="7523">
                  <c:v>9215.476000000001</c:v>
                </c:pt>
                <c:pt idx="7524">
                  <c:v>9216.0</c:v>
                </c:pt>
                <c:pt idx="7525">
                  <c:v>9216.536</c:v>
                </c:pt>
                <c:pt idx="7526">
                  <c:v>9217.073</c:v>
                </c:pt>
                <c:pt idx="7527">
                  <c:v>9217.598</c:v>
                </c:pt>
                <c:pt idx="7528">
                  <c:v>9218.143</c:v>
                </c:pt>
                <c:pt idx="7529">
                  <c:v>9218.666999999999</c:v>
                </c:pt>
                <c:pt idx="7530">
                  <c:v>9219.212</c:v>
                </c:pt>
                <c:pt idx="7531">
                  <c:v>9219.744</c:v>
                </c:pt>
                <c:pt idx="7532">
                  <c:v>9220.267</c:v>
                </c:pt>
                <c:pt idx="7533">
                  <c:v>9220.823</c:v>
                </c:pt>
                <c:pt idx="7534">
                  <c:v>9221.358</c:v>
                </c:pt>
                <c:pt idx="7535">
                  <c:v>9221.874</c:v>
                </c:pt>
                <c:pt idx="7536">
                  <c:v>9222.404</c:v>
                </c:pt>
                <c:pt idx="7537">
                  <c:v>9222.946</c:v>
                </c:pt>
                <c:pt idx="7538">
                  <c:v>9223.466</c:v>
                </c:pt>
                <c:pt idx="7539">
                  <c:v>9225.078</c:v>
                </c:pt>
                <c:pt idx="7540">
                  <c:v>9225.63</c:v>
                </c:pt>
                <c:pt idx="7541">
                  <c:v>9226.702</c:v>
                </c:pt>
                <c:pt idx="7542">
                  <c:v>9227.785</c:v>
                </c:pt>
                <c:pt idx="7543">
                  <c:v>9228.871999999999</c:v>
                </c:pt>
                <c:pt idx="7544">
                  <c:v>9229.407999999999</c:v>
                </c:pt>
                <c:pt idx="7545">
                  <c:v>9229.950000000001</c:v>
                </c:pt>
                <c:pt idx="7546">
                  <c:v>9230.473</c:v>
                </c:pt>
                <c:pt idx="7547">
                  <c:v>9231.030999999999</c:v>
                </c:pt>
                <c:pt idx="7548">
                  <c:v>9231.561</c:v>
                </c:pt>
                <c:pt idx="7549">
                  <c:v>9232.082</c:v>
                </c:pt>
                <c:pt idx="7550">
                  <c:v>9232.637</c:v>
                </c:pt>
                <c:pt idx="7551">
                  <c:v>9233.696</c:v>
                </c:pt>
                <c:pt idx="7552">
                  <c:v>9234.226999999999</c:v>
                </c:pt>
                <c:pt idx="7553">
                  <c:v>9235.287</c:v>
                </c:pt>
                <c:pt idx="7554">
                  <c:v>9235.83</c:v>
                </c:pt>
                <c:pt idx="7555">
                  <c:v>9236.362000000001</c:v>
                </c:pt>
                <c:pt idx="7556">
                  <c:v>9237.949</c:v>
                </c:pt>
                <c:pt idx="7557">
                  <c:v>9238.470000000001</c:v>
                </c:pt>
                <c:pt idx="7558">
                  <c:v>9240.077000000001</c:v>
                </c:pt>
                <c:pt idx="7559">
                  <c:v>9240.61</c:v>
                </c:pt>
                <c:pt idx="7560">
                  <c:v>9241.119</c:v>
                </c:pt>
                <c:pt idx="7561">
                  <c:v>9241.643</c:v>
                </c:pt>
                <c:pt idx="7562">
                  <c:v>9242.177</c:v>
                </c:pt>
                <c:pt idx="7563">
                  <c:v>9242.728999999999</c:v>
                </c:pt>
                <c:pt idx="7564">
                  <c:v>9243.258</c:v>
                </c:pt>
                <c:pt idx="7565">
                  <c:v>9243.788</c:v>
                </c:pt>
                <c:pt idx="7566">
                  <c:v>9244.331</c:v>
                </c:pt>
                <c:pt idx="7567">
                  <c:v>9244.860000000001</c:v>
                </c:pt>
                <c:pt idx="7568">
                  <c:v>9245.380999999999</c:v>
                </c:pt>
                <c:pt idx="7569">
                  <c:v>9245.921</c:v>
                </c:pt>
                <c:pt idx="7570">
                  <c:v>9246.462</c:v>
                </c:pt>
                <c:pt idx="7571">
                  <c:v>9246.998</c:v>
                </c:pt>
                <c:pt idx="7572">
                  <c:v>9247.546</c:v>
                </c:pt>
                <c:pt idx="7573">
                  <c:v>9248.078</c:v>
                </c:pt>
                <c:pt idx="7574">
                  <c:v>9248.633</c:v>
                </c:pt>
                <c:pt idx="7575">
                  <c:v>9249.172</c:v>
                </c:pt>
                <c:pt idx="7576">
                  <c:v>9249.7</c:v>
                </c:pt>
                <c:pt idx="7577">
                  <c:v>9250.239</c:v>
                </c:pt>
                <c:pt idx="7578">
                  <c:v>9251.85</c:v>
                </c:pt>
                <c:pt idx="7579">
                  <c:v>9252.380999999999</c:v>
                </c:pt>
                <c:pt idx="7580">
                  <c:v>9253.458000000001</c:v>
                </c:pt>
                <c:pt idx="7581">
                  <c:v>9254.521</c:v>
                </c:pt>
                <c:pt idx="7582">
                  <c:v>9255.569</c:v>
                </c:pt>
                <c:pt idx="7583">
                  <c:v>9256.098</c:v>
                </c:pt>
                <c:pt idx="7584">
                  <c:v>9256.648999999999</c:v>
                </c:pt>
                <c:pt idx="7585">
                  <c:v>9257.178</c:v>
                </c:pt>
                <c:pt idx="7586">
                  <c:v>9257.708</c:v>
                </c:pt>
                <c:pt idx="7587">
                  <c:v>9258.243</c:v>
                </c:pt>
                <c:pt idx="7588">
                  <c:v>9258.784</c:v>
                </c:pt>
                <c:pt idx="7589">
                  <c:v>9259.246999999999</c:v>
                </c:pt>
                <c:pt idx="7590">
                  <c:v>9260.307000000001</c:v>
                </c:pt>
                <c:pt idx="7591">
                  <c:v>9261.914</c:v>
                </c:pt>
                <c:pt idx="7592">
                  <c:v>9262.449</c:v>
                </c:pt>
                <c:pt idx="7593">
                  <c:v>9262.986000000001</c:v>
                </c:pt>
                <c:pt idx="7594">
                  <c:v>9263.534</c:v>
                </c:pt>
                <c:pt idx="7595">
                  <c:v>9264.049999999999</c:v>
                </c:pt>
                <c:pt idx="7596">
                  <c:v>9264.574</c:v>
                </c:pt>
                <c:pt idx="7597">
                  <c:v>9265.117</c:v>
                </c:pt>
                <c:pt idx="7598">
                  <c:v>9265.646</c:v>
                </c:pt>
                <c:pt idx="7599">
                  <c:v>9266.181</c:v>
                </c:pt>
                <c:pt idx="7600">
                  <c:v>9266.733</c:v>
                </c:pt>
                <c:pt idx="7601">
                  <c:v>9267.271</c:v>
                </c:pt>
                <c:pt idx="7602">
                  <c:v>9267.798999999999</c:v>
                </c:pt>
                <c:pt idx="7603">
                  <c:v>9268.342</c:v>
                </c:pt>
                <c:pt idx="7604">
                  <c:v>9268.871999999999</c:v>
                </c:pt>
                <c:pt idx="7605">
                  <c:v>9269.404</c:v>
                </c:pt>
                <c:pt idx="7606">
                  <c:v>9269.956</c:v>
                </c:pt>
                <c:pt idx="7607">
                  <c:v>9270.486000000001</c:v>
                </c:pt>
                <c:pt idx="7608">
                  <c:v>9271.039</c:v>
                </c:pt>
                <c:pt idx="7609">
                  <c:v>9271.566999999999</c:v>
                </c:pt>
                <c:pt idx="7610">
                  <c:v>9272.087</c:v>
                </c:pt>
                <c:pt idx="7611">
                  <c:v>9272.620999999999</c:v>
                </c:pt>
                <c:pt idx="7612">
                  <c:v>9273.145</c:v>
                </c:pt>
                <c:pt idx="7613">
                  <c:v>9273.684</c:v>
                </c:pt>
                <c:pt idx="7614">
                  <c:v>9274.509</c:v>
                </c:pt>
                <c:pt idx="7615">
                  <c:v>9274.960999999999</c:v>
                </c:pt>
                <c:pt idx="7616">
                  <c:v>9275.807000000001</c:v>
                </c:pt>
                <c:pt idx="7617">
                  <c:v>9276.262999999999</c:v>
                </c:pt>
                <c:pt idx="7618">
                  <c:v>9276.805</c:v>
                </c:pt>
                <c:pt idx="7619">
                  <c:v>9277.351000000001</c:v>
                </c:pt>
                <c:pt idx="7620">
                  <c:v>9277.879000000001</c:v>
                </c:pt>
                <c:pt idx="7621">
                  <c:v>9278.947</c:v>
                </c:pt>
                <c:pt idx="7622">
                  <c:v>9279.471</c:v>
                </c:pt>
                <c:pt idx="7623">
                  <c:v>9280.534</c:v>
                </c:pt>
                <c:pt idx="7624">
                  <c:v>9281.591</c:v>
                </c:pt>
                <c:pt idx="7625">
                  <c:v>9282.659</c:v>
                </c:pt>
                <c:pt idx="7626">
                  <c:v>9283.183</c:v>
                </c:pt>
                <c:pt idx="7627">
                  <c:v>9283.72</c:v>
                </c:pt>
                <c:pt idx="7628">
                  <c:v>9284.244</c:v>
                </c:pt>
                <c:pt idx="7629">
                  <c:v>9284.769</c:v>
                </c:pt>
                <c:pt idx="7630">
                  <c:v>9285.278</c:v>
                </c:pt>
                <c:pt idx="7631">
                  <c:v>9285.821</c:v>
                </c:pt>
                <c:pt idx="7632">
                  <c:v>9286.279</c:v>
                </c:pt>
                <c:pt idx="7633">
                  <c:v>9287.364</c:v>
                </c:pt>
                <c:pt idx="7634">
                  <c:v>9287.876</c:v>
                </c:pt>
                <c:pt idx="7635">
                  <c:v>9288.955</c:v>
                </c:pt>
                <c:pt idx="7636">
                  <c:v>9289.494999999999</c:v>
                </c:pt>
                <c:pt idx="7637">
                  <c:v>9290.047</c:v>
                </c:pt>
                <c:pt idx="7638">
                  <c:v>9290.588</c:v>
                </c:pt>
                <c:pt idx="7639">
                  <c:v>9291.673999999999</c:v>
                </c:pt>
                <c:pt idx="7640">
                  <c:v>9292.195</c:v>
                </c:pt>
                <c:pt idx="7641">
                  <c:v>9293.267</c:v>
                </c:pt>
                <c:pt idx="7642">
                  <c:v>9293.799999999999</c:v>
                </c:pt>
                <c:pt idx="7643">
                  <c:v>9294.34</c:v>
                </c:pt>
                <c:pt idx="7644">
                  <c:v>9294.869999999999</c:v>
                </c:pt>
                <c:pt idx="7645">
                  <c:v>9295.403</c:v>
                </c:pt>
                <c:pt idx="7646">
                  <c:v>9295.949</c:v>
                </c:pt>
                <c:pt idx="7647">
                  <c:v>9296.458999999999</c:v>
                </c:pt>
                <c:pt idx="7648">
                  <c:v>9296.973</c:v>
                </c:pt>
                <c:pt idx="7649">
                  <c:v>9297.491</c:v>
                </c:pt>
                <c:pt idx="7650">
                  <c:v>9298.017</c:v>
                </c:pt>
                <c:pt idx="7651">
                  <c:v>9298.523</c:v>
                </c:pt>
                <c:pt idx="7652">
                  <c:v>9299.553</c:v>
                </c:pt>
                <c:pt idx="7653">
                  <c:v>9300.081</c:v>
                </c:pt>
                <c:pt idx="7654">
                  <c:v>9300.594</c:v>
                </c:pt>
                <c:pt idx="7655">
                  <c:v>9301.126</c:v>
                </c:pt>
                <c:pt idx="7656">
                  <c:v>9301.637</c:v>
                </c:pt>
                <c:pt idx="7657">
                  <c:v>9302.162</c:v>
                </c:pt>
                <c:pt idx="7658">
                  <c:v>9302.675999999999</c:v>
                </c:pt>
                <c:pt idx="7659">
                  <c:v>9303.179</c:v>
                </c:pt>
                <c:pt idx="7660">
                  <c:v>9303.689</c:v>
                </c:pt>
                <c:pt idx="7661">
                  <c:v>9305.298</c:v>
                </c:pt>
                <c:pt idx="7662">
                  <c:v>9305.832</c:v>
                </c:pt>
                <c:pt idx="7663">
                  <c:v>9306.911</c:v>
                </c:pt>
                <c:pt idx="7664">
                  <c:v>9307.976999999999</c:v>
                </c:pt>
                <c:pt idx="7665">
                  <c:v>9309.030999999999</c:v>
                </c:pt>
                <c:pt idx="7666">
                  <c:v>9309.554</c:v>
                </c:pt>
                <c:pt idx="7667">
                  <c:v>9310.043</c:v>
                </c:pt>
                <c:pt idx="7668">
                  <c:v>9311.125</c:v>
                </c:pt>
                <c:pt idx="7669">
                  <c:v>9311.630999999999</c:v>
                </c:pt>
                <c:pt idx="7670">
                  <c:v>9312.153</c:v>
                </c:pt>
                <c:pt idx="7671">
                  <c:v>9314.281999999999</c:v>
                </c:pt>
                <c:pt idx="7672">
                  <c:v>9315.360000000001</c:v>
                </c:pt>
                <c:pt idx="7673">
                  <c:v>9315.884</c:v>
                </c:pt>
                <c:pt idx="7674">
                  <c:v>9316.397000000001</c:v>
                </c:pt>
                <c:pt idx="7675">
                  <c:v>9316.924999999999</c:v>
                </c:pt>
                <c:pt idx="7676">
                  <c:v>9317.981</c:v>
                </c:pt>
                <c:pt idx="7677">
                  <c:v>9318.494</c:v>
                </c:pt>
                <c:pt idx="7678">
                  <c:v>9319.037</c:v>
                </c:pt>
                <c:pt idx="7679">
                  <c:v>9319.550999999999</c:v>
                </c:pt>
                <c:pt idx="7680">
                  <c:v>9320.074</c:v>
                </c:pt>
                <c:pt idx="7681">
                  <c:v>9320.588</c:v>
                </c:pt>
                <c:pt idx="7682">
                  <c:v>9321.101999999999</c:v>
                </c:pt>
                <c:pt idx="7683">
                  <c:v>9321.620999999999</c:v>
                </c:pt>
                <c:pt idx="7684">
                  <c:v>9322.138999999999</c:v>
                </c:pt>
                <c:pt idx="7685">
                  <c:v>9322.66</c:v>
                </c:pt>
                <c:pt idx="7686">
                  <c:v>9323.175999999999</c:v>
                </c:pt>
                <c:pt idx="7687">
                  <c:v>9323.710999999999</c:v>
                </c:pt>
                <c:pt idx="7688">
                  <c:v>9324.239</c:v>
                </c:pt>
                <c:pt idx="7689">
                  <c:v>9324.768</c:v>
                </c:pt>
                <c:pt idx="7690">
                  <c:v>9325.287</c:v>
                </c:pt>
                <c:pt idx="7691">
                  <c:v>9325.799999999999</c:v>
                </c:pt>
                <c:pt idx="7692">
                  <c:v>9326.329</c:v>
                </c:pt>
                <c:pt idx="7693">
                  <c:v>9326.844</c:v>
                </c:pt>
                <c:pt idx="7694">
                  <c:v>9327.883</c:v>
                </c:pt>
                <c:pt idx="7695">
                  <c:v>9328.394</c:v>
                </c:pt>
                <c:pt idx="7696">
                  <c:v>9328.924999999999</c:v>
                </c:pt>
                <c:pt idx="7697">
                  <c:v>9329.433</c:v>
                </c:pt>
                <c:pt idx="7698">
                  <c:v>9329.975</c:v>
                </c:pt>
                <c:pt idx="7699">
                  <c:v>9331.554</c:v>
                </c:pt>
                <c:pt idx="7700">
                  <c:v>9332.067999999999</c:v>
                </c:pt>
                <c:pt idx="7701">
                  <c:v>9333.095000000001</c:v>
                </c:pt>
                <c:pt idx="7702">
                  <c:v>9334.15</c:v>
                </c:pt>
                <c:pt idx="7703">
                  <c:v>9335.210999999999</c:v>
                </c:pt>
                <c:pt idx="7704">
                  <c:v>9335.745999999999</c:v>
                </c:pt>
                <c:pt idx="7705">
                  <c:v>9336.268</c:v>
                </c:pt>
                <c:pt idx="7706">
                  <c:v>9337.33</c:v>
                </c:pt>
                <c:pt idx="7707">
                  <c:v>9337.847</c:v>
                </c:pt>
                <c:pt idx="7708">
                  <c:v>9338.386</c:v>
                </c:pt>
                <c:pt idx="7709">
                  <c:v>9338.938</c:v>
                </c:pt>
                <c:pt idx="7710">
                  <c:v>9339.993</c:v>
                </c:pt>
                <c:pt idx="7711">
                  <c:v>9340.514999999999</c:v>
                </c:pt>
                <c:pt idx="7712">
                  <c:v>9341.57</c:v>
                </c:pt>
                <c:pt idx="7713">
                  <c:v>9342.09</c:v>
                </c:pt>
                <c:pt idx="7714">
                  <c:v>9342.612999999999</c:v>
                </c:pt>
                <c:pt idx="7715">
                  <c:v>9343.146</c:v>
                </c:pt>
                <c:pt idx="7716">
                  <c:v>9344.179</c:v>
                </c:pt>
                <c:pt idx="7717">
                  <c:v>9344.692999999999</c:v>
                </c:pt>
                <c:pt idx="7718">
                  <c:v>9345.216</c:v>
                </c:pt>
                <c:pt idx="7719">
                  <c:v>9345.755999999999</c:v>
                </c:pt>
                <c:pt idx="7720">
                  <c:v>9346.287</c:v>
                </c:pt>
                <c:pt idx="7721">
                  <c:v>9346.808000000001</c:v>
                </c:pt>
                <c:pt idx="7722">
                  <c:v>9347.342</c:v>
                </c:pt>
                <c:pt idx="7723">
                  <c:v>9347.876</c:v>
                </c:pt>
                <c:pt idx="7724">
                  <c:v>9348.407999999999</c:v>
                </c:pt>
                <c:pt idx="7725">
                  <c:v>9348.944</c:v>
                </c:pt>
                <c:pt idx="7726">
                  <c:v>9349.475</c:v>
                </c:pt>
                <c:pt idx="7727">
                  <c:v>9350.0</c:v>
                </c:pt>
                <c:pt idx="7728">
                  <c:v>9350.537</c:v>
                </c:pt>
                <c:pt idx="7729">
                  <c:v>9351.058000000001</c:v>
                </c:pt>
                <c:pt idx="7730">
                  <c:v>9351.593</c:v>
                </c:pt>
                <c:pt idx="7731">
                  <c:v>9352.117</c:v>
                </c:pt>
                <c:pt idx="7732">
                  <c:v>9352.623</c:v>
                </c:pt>
                <c:pt idx="7733">
                  <c:v>9353.161</c:v>
                </c:pt>
                <c:pt idx="7734">
                  <c:v>9353.675999999999</c:v>
                </c:pt>
                <c:pt idx="7735">
                  <c:v>9354.191</c:v>
                </c:pt>
                <c:pt idx="7736">
                  <c:v>9354.710999999999</c:v>
                </c:pt>
                <c:pt idx="7737">
                  <c:v>9355.543</c:v>
                </c:pt>
                <c:pt idx="7738">
                  <c:v>9356.324</c:v>
                </c:pt>
                <c:pt idx="7739">
                  <c:v>9356.78</c:v>
                </c:pt>
                <c:pt idx="7740">
                  <c:v>9358.376</c:v>
                </c:pt>
                <c:pt idx="7741">
                  <c:v>9358.923</c:v>
                </c:pt>
                <c:pt idx="7742">
                  <c:v>9359.969000000001</c:v>
                </c:pt>
                <c:pt idx="7743">
                  <c:v>9361.036</c:v>
                </c:pt>
                <c:pt idx="7744">
                  <c:v>9362.063</c:v>
                </c:pt>
                <c:pt idx="7745">
                  <c:v>9362.578</c:v>
                </c:pt>
                <c:pt idx="7746">
                  <c:v>9363.084999999999</c:v>
                </c:pt>
                <c:pt idx="7747">
                  <c:v>9364.154</c:v>
                </c:pt>
                <c:pt idx="7748">
                  <c:v>9364.674999999999</c:v>
                </c:pt>
                <c:pt idx="7749">
                  <c:v>9365.22</c:v>
                </c:pt>
                <c:pt idx="7750">
                  <c:v>9365.74</c:v>
                </c:pt>
                <c:pt idx="7751">
                  <c:v>9366.796</c:v>
                </c:pt>
                <c:pt idx="7752">
                  <c:v>9367.324</c:v>
                </c:pt>
                <c:pt idx="7753">
                  <c:v>9368.385</c:v>
                </c:pt>
                <c:pt idx="7754">
                  <c:v>9368.927</c:v>
                </c:pt>
                <c:pt idx="7755">
                  <c:v>9369.439</c:v>
                </c:pt>
                <c:pt idx="7756">
                  <c:v>9369.985000000001</c:v>
                </c:pt>
                <c:pt idx="7757">
                  <c:v>9371.057000000001</c:v>
                </c:pt>
                <c:pt idx="7758">
                  <c:v>9371.576000000001</c:v>
                </c:pt>
                <c:pt idx="7759">
                  <c:v>9372.089</c:v>
                </c:pt>
                <c:pt idx="7760">
                  <c:v>9373.179</c:v>
                </c:pt>
                <c:pt idx="7761">
                  <c:v>9373.709999999999</c:v>
                </c:pt>
                <c:pt idx="7762">
                  <c:v>9374.26</c:v>
                </c:pt>
                <c:pt idx="7763">
                  <c:v>9375.335999999999</c:v>
                </c:pt>
                <c:pt idx="7764">
                  <c:v>9375.852999999999</c:v>
                </c:pt>
                <c:pt idx="7765">
                  <c:v>9376.377</c:v>
                </c:pt>
                <c:pt idx="7766">
                  <c:v>9376.922</c:v>
                </c:pt>
                <c:pt idx="7767">
                  <c:v>9377.463</c:v>
                </c:pt>
                <c:pt idx="7768">
                  <c:v>9377.933</c:v>
                </c:pt>
                <c:pt idx="7769">
                  <c:v>9378.468000000001</c:v>
                </c:pt>
                <c:pt idx="7770">
                  <c:v>9378.999</c:v>
                </c:pt>
                <c:pt idx="7771">
                  <c:v>9379.548999999999</c:v>
                </c:pt>
                <c:pt idx="7772">
                  <c:v>9380.063</c:v>
                </c:pt>
                <c:pt idx="7773">
                  <c:v>9380.606</c:v>
                </c:pt>
                <c:pt idx="7774">
                  <c:v>9381.148999999999</c:v>
                </c:pt>
                <c:pt idx="7775">
                  <c:v>9381.684999999999</c:v>
                </c:pt>
                <c:pt idx="7776">
                  <c:v>9382.227999999999</c:v>
                </c:pt>
                <c:pt idx="7777">
                  <c:v>9382.749</c:v>
                </c:pt>
                <c:pt idx="7778">
                  <c:v>9383.278</c:v>
                </c:pt>
                <c:pt idx="7779">
                  <c:v>9384.873</c:v>
                </c:pt>
                <c:pt idx="7780">
                  <c:v>9385.401</c:v>
                </c:pt>
                <c:pt idx="7781">
                  <c:v>9386.476999999999</c:v>
                </c:pt>
                <c:pt idx="7782">
                  <c:v>9387.544</c:v>
                </c:pt>
                <c:pt idx="7783">
                  <c:v>9388.6</c:v>
                </c:pt>
                <c:pt idx="7784">
                  <c:v>9389.134</c:v>
                </c:pt>
                <c:pt idx="7785">
                  <c:v>9389.675999999999</c:v>
                </c:pt>
                <c:pt idx="7786">
                  <c:v>9390.206</c:v>
                </c:pt>
                <c:pt idx="7787">
                  <c:v>9390.752</c:v>
                </c:pt>
                <c:pt idx="7788">
                  <c:v>9391.285</c:v>
                </c:pt>
                <c:pt idx="7789">
                  <c:v>9392.379000000001</c:v>
                </c:pt>
                <c:pt idx="7790">
                  <c:v>9393.458999999999</c:v>
                </c:pt>
                <c:pt idx="7791">
                  <c:v>9393.989</c:v>
                </c:pt>
                <c:pt idx="7792">
                  <c:v>9395.062</c:v>
                </c:pt>
                <c:pt idx="7793">
                  <c:v>9395.589</c:v>
                </c:pt>
                <c:pt idx="7794">
                  <c:v>9396.115</c:v>
                </c:pt>
                <c:pt idx="7795">
                  <c:v>9396.664</c:v>
                </c:pt>
                <c:pt idx="7796">
                  <c:v>9397.75</c:v>
                </c:pt>
                <c:pt idx="7797">
                  <c:v>9398.28</c:v>
                </c:pt>
                <c:pt idx="7798">
                  <c:v>9399.376</c:v>
                </c:pt>
                <c:pt idx="7799">
                  <c:v>9399.894</c:v>
                </c:pt>
                <c:pt idx="7800">
                  <c:v>9400.436</c:v>
                </c:pt>
                <c:pt idx="7801">
                  <c:v>9400.968000000001</c:v>
                </c:pt>
                <c:pt idx="7802">
                  <c:v>9401.505999999999</c:v>
                </c:pt>
                <c:pt idx="7803">
                  <c:v>9402.056</c:v>
                </c:pt>
                <c:pt idx="7804">
                  <c:v>9403.114</c:v>
                </c:pt>
                <c:pt idx="7805">
                  <c:v>9403.643</c:v>
                </c:pt>
                <c:pt idx="7806">
                  <c:v>9404.18</c:v>
                </c:pt>
                <c:pt idx="7807">
                  <c:v>9404.699</c:v>
                </c:pt>
                <c:pt idx="7808">
                  <c:v>9405.245999999999</c:v>
                </c:pt>
                <c:pt idx="7809">
                  <c:v>9405.77</c:v>
                </c:pt>
                <c:pt idx="7810">
                  <c:v>9406.299999999999</c:v>
                </c:pt>
                <c:pt idx="7811">
                  <c:v>9407.362000000001</c:v>
                </c:pt>
                <c:pt idx="7812">
                  <c:v>9408.413</c:v>
                </c:pt>
                <c:pt idx="7813">
                  <c:v>9408.954</c:v>
                </c:pt>
                <c:pt idx="7814">
                  <c:v>9409.482</c:v>
                </c:pt>
                <c:pt idx="7815">
                  <c:v>9410.003</c:v>
                </c:pt>
                <c:pt idx="7816">
                  <c:v>9410.541999999999</c:v>
                </c:pt>
                <c:pt idx="7817">
                  <c:v>9411.598</c:v>
                </c:pt>
                <c:pt idx="7818">
                  <c:v>9412.141</c:v>
                </c:pt>
                <c:pt idx="7819">
                  <c:v>9414.289</c:v>
                </c:pt>
                <c:pt idx="7820">
                  <c:v>9415.359</c:v>
                </c:pt>
                <c:pt idx="7821">
                  <c:v>9415.885</c:v>
                </c:pt>
                <c:pt idx="7822">
                  <c:v>9416.412</c:v>
                </c:pt>
                <c:pt idx="7823">
                  <c:v>9416.953</c:v>
                </c:pt>
                <c:pt idx="7824">
                  <c:v>9417.48</c:v>
                </c:pt>
                <c:pt idx="7825">
                  <c:v>9418.012999999999</c:v>
                </c:pt>
                <c:pt idx="7826">
                  <c:v>9418.561</c:v>
                </c:pt>
                <c:pt idx="7827">
                  <c:v>9419.098</c:v>
                </c:pt>
                <c:pt idx="7828">
                  <c:v>9420.161</c:v>
                </c:pt>
                <c:pt idx="7829">
                  <c:v>9420.701</c:v>
                </c:pt>
                <c:pt idx="7830">
                  <c:v>9421.779</c:v>
                </c:pt>
                <c:pt idx="7831">
                  <c:v>9422.303</c:v>
                </c:pt>
                <c:pt idx="7832">
                  <c:v>9422.858</c:v>
                </c:pt>
                <c:pt idx="7833">
                  <c:v>9423.401</c:v>
                </c:pt>
                <c:pt idx="7834">
                  <c:v>9424.49</c:v>
                </c:pt>
                <c:pt idx="7835">
                  <c:v>9425.035</c:v>
                </c:pt>
                <c:pt idx="7836">
                  <c:v>9426.618</c:v>
                </c:pt>
                <c:pt idx="7837">
                  <c:v>9427.165000000001</c:v>
                </c:pt>
                <c:pt idx="7838">
                  <c:v>9427.699</c:v>
                </c:pt>
                <c:pt idx="7839">
                  <c:v>9428.242</c:v>
                </c:pt>
                <c:pt idx="7840">
                  <c:v>9428.775</c:v>
                </c:pt>
                <c:pt idx="7841">
                  <c:v>9429.321</c:v>
                </c:pt>
                <c:pt idx="7842">
                  <c:v>9429.860000000001</c:v>
                </c:pt>
                <c:pt idx="7843">
                  <c:v>9430.391</c:v>
                </c:pt>
                <c:pt idx="7844">
                  <c:v>9430.931</c:v>
                </c:pt>
                <c:pt idx="7845">
                  <c:v>9431.467000000001</c:v>
                </c:pt>
                <c:pt idx="7846">
                  <c:v>9431.993</c:v>
                </c:pt>
                <c:pt idx="7847">
                  <c:v>9432.521</c:v>
                </c:pt>
                <c:pt idx="7848">
                  <c:v>9433.059999999999</c:v>
                </c:pt>
                <c:pt idx="7849">
                  <c:v>9433.584999999999</c:v>
                </c:pt>
                <c:pt idx="7850">
                  <c:v>9434.112</c:v>
                </c:pt>
                <c:pt idx="7851">
                  <c:v>9434.648999999999</c:v>
                </c:pt>
                <c:pt idx="7852">
                  <c:v>9435.19</c:v>
                </c:pt>
                <c:pt idx="7853">
                  <c:v>9435.718</c:v>
                </c:pt>
                <c:pt idx="7854">
                  <c:v>9436.5</c:v>
                </c:pt>
                <c:pt idx="7855">
                  <c:v>9436.956</c:v>
                </c:pt>
                <c:pt idx="7856">
                  <c:v>9437.484</c:v>
                </c:pt>
                <c:pt idx="7857">
                  <c:v>9438.541999999999</c:v>
                </c:pt>
                <c:pt idx="7858">
                  <c:v>9439.08</c:v>
                </c:pt>
                <c:pt idx="7859">
                  <c:v>9439.607</c:v>
                </c:pt>
                <c:pt idx="7860">
                  <c:v>9440.148</c:v>
                </c:pt>
                <c:pt idx="7861">
                  <c:v>9440.672</c:v>
                </c:pt>
                <c:pt idx="7862">
                  <c:v>9441.203</c:v>
                </c:pt>
                <c:pt idx="7863">
                  <c:v>9442.286</c:v>
                </c:pt>
                <c:pt idx="7864">
                  <c:v>9442.753</c:v>
                </c:pt>
                <c:pt idx="7865">
                  <c:v>9443.285</c:v>
                </c:pt>
                <c:pt idx="7866">
                  <c:v>9443.808000000001</c:v>
                </c:pt>
                <c:pt idx="7867">
                  <c:v>9444.349</c:v>
                </c:pt>
                <c:pt idx="7868">
                  <c:v>9444.877</c:v>
                </c:pt>
                <c:pt idx="7869">
                  <c:v>9445.411</c:v>
                </c:pt>
                <c:pt idx="7870">
                  <c:v>9445.962</c:v>
                </c:pt>
                <c:pt idx="7871">
                  <c:v>9447.005000000001</c:v>
                </c:pt>
                <c:pt idx="7872">
                  <c:v>9447.546</c:v>
                </c:pt>
                <c:pt idx="7873">
                  <c:v>9449.168</c:v>
                </c:pt>
                <c:pt idx="7874">
                  <c:v>9450.231</c:v>
                </c:pt>
                <c:pt idx="7875">
                  <c:v>9451.287</c:v>
                </c:pt>
                <c:pt idx="7876">
                  <c:v>9451.829</c:v>
                </c:pt>
                <c:pt idx="7877">
                  <c:v>9453.446</c:v>
                </c:pt>
                <c:pt idx="7878">
                  <c:v>9453.98</c:v>
                </c:pt>
                <c:pt idx="7879">
                  <c:v>9454.522</c:v>
                </c:pt>
                <c:pt idx="7880">
                  <c:v>9455.062</c:v>
                </c:pt>
                <c:pt idx="7881">
                  <c:v>9456.112999999999</c:v>
                </c:pt>
                <c:pt idx="7882">
                  <c:v>9456.652</c:v>
                </c:pt>
                <c:pt idx="7883">
                  <c:v>9457.191</c:v>
                </c:pt>
                <c:pt idx="7884">
                  <c:v>9457.719</c:v>
                </c:pt>
                <c:pt idx="7885">
                  <c:v>9458.272</c:v>
                </c:pt>
                <c:pt idx="7886">
                  <c:v>9459.331</c:v>
                </c:pt>
                <c:pt idx="7887">
                  <c:v>9459.876</c:v>
                </c:pt>
                <c:pt idx="7888">
                  <c:v>9460.395</c:v>
                </c:pt>
                <c:pt idx="7889">
                  <c:v>9460.950000000001</c:v>
                </c:pt>
                <c:pt idx="7890">
                  <c:v>9461.474</c:v>
                </c:pt>
                <c:pt idx="7891">
                  <c:v>9462.008</c:v>
                </c:pt>
                <c:pt idx="7892">
                  <c:v>9462.548</c:v>
                </c:pt>
                <c:pt idx="7893">
                  <c:v>9463.075000000001</c:v>
                </c:pt>
                <c:pt idx="7894">
                  <c:v>9463.596</c:v>
                </c:pt>
                <c:pt idx="7895">
                  <c:v>9464.121999999999</c:v>
                </c:pt>
                <c:pt idx="7896">
                  <c:v>9465.189</c:v>
                </c:pt>
                <c:pt idx="7897">
                  <c:v>9465.727999999999</c:v>
                </c:pt>
                <c:pt idx="7898">
                  <c:v>9466.822</c:v>
                </c:pt>
                <c:pt idx="7899">
                  <c:v>9467.893</c:v>
                </c:pt>
                <c:pt idx="7900">
                  <c:v>9468.957</c:v>
                </c:pt>
                <c:pt idx="7901">
                  <c:v>9469.486000000001</c:v>
                </c:pt>
                <c:pt idx="7902">
                  <c:v>9471.096</c:v>
                </c:pt>
                <c:pt idx="7903">
                  <c:v>9471.624</c:v>
                </c:pt>
                <c:pt idx="7904">
                  <c:v>9472.695</c:v>
                </c:pt>
                <c:pt idx="7905">
                  <c:v>9473.762999999999</c:v>
                </c:pt>
                <c:pt idx="7906">
                  <c:v>9475.362000000001</c:v>
                </c:pt>
                <c:pt idx="7907">
                  <c:v>9476.419</c:v>
                </c:pt>
                <c:pt idx="7908">
                  <c:v>9476.963</c:v>
                </c:pt>
                <c:pt idx="7909">
                  <c:v>9478.034</c:v>
                </c:pt>
                <c:pt idx="7910">
                  <c:v>9478.569</c:v>
                </c:pt>
                <c:pt idx="7911">
                  <c:v>9479.624</c:v>
                </c:pt>
                <c:pt idx="7912">
                  <c:v>9480.172</c:v>
                </c:pt>
                <c:pt idx="7913">
                  <c:v>9480.687</c:v>
                </c:pt>
                <c:pt idx="7914">
                  <c:v>9481.199</c:v>
                </c:pt>
                <c:pt idx="7915">
                  <c:v>9481.727999999999</c:v>
                </c:pt>
                <c:pt idx="7916">
                  <c:v>9483.357</c:v>
                </c:pt>
                <c:pt idx="7917">
                  <c:v>9483.898999999999</c:v>
                </c:pt>
                <c:pt idx="7918">
                  <c:v>9484.444</c:v>
                </c:pt>
                <c:pt idx="7919">
                  <c:v>9484.960999999999</c:v>
                </c:pt>
                <c:pt idx="7920">
                  <c:v>9485.498</c:v>
                </c:pt>
                <c:pt idx="7921">
                  <c:v>9486.016</c:v>
                </c:pt>
                <c:pt idx="7922">
                  <c:v>9486.548</c:v>
                </c:pt>
                <c:pt idx="7923">
                  <c:v>9487.076000000001</c:v>
                </c:pt>
                <c:pt idx="7924">
                  <c:v>9487.603999999999</c:v>
                </c:pt>
                <c:pt idx="7925">
                  <c:v>9488.119</c:v>
                </c:pt>
                <c:pt idx="7926">
                  <c:v>9488.65</c:v>
                </c:pt>
                <c:pt idx="7927">
                  <c:v>9489.192999999999</c:v>
                </c:pt>
                <c:pt idx="7928">
                  <c:v>9489.722</c:v>
                </c:pt>
                <c:pt idx="7929">
                  <c:v>9490.259</c:v>
                </c:pt>
                <c:pt idx="7930">
                  <c:v>9490.781999999999</c:v>
                </c:pt>
                <c:pt idx="7931">
                  <c:v>9491.841</c:v>
                </c:pt>
                <c:pt idx="7932">
                  <c:v>9492.352999999999</c:v>
                </c:pt>
                <c:pt idx="7933">
                  <c:v>9493.413</c:v>
                </c:pt>
                <c:pt idx="7934">
                  <c:v>9494.481</c:v>
                </c:pt>
                <c:pt idx="7935">
                  <c:v>9496.066000000001</c:v>
                </c:pt>
                <c:pt idx="7936">
                  <c:v>9496.597</c:v>
                </c:pt>
                <c:pt idx="7937">
                  <c:v>9498.184999999999</c:v>
                </c:pt>
                <c:pt idx="7938">
                  <c:v>9499.24</c:v>
                </c:pt>
                <c:pt idx="7939">
                  <c:v>9500.305</c:v>
                </c:pt>
                <c:pt idx="7940">
                  <c:v>9501.901</c:v>
                </c:pt>
                <c:pt idx="7941">
                  <c:v>9502.425999999999</c:v>
                </c:pt>
                <c:pt idx="7942">
                  <c:v>9502.976999999999</c:v>
                </c:pt>
                <c:pt idx="7943">
                  <c:v>9503.508</c:v>
                </c:pt>
                <c:pt idx="7944">
                  <c:v>9504.559000000001</c:v>
                </c:pt>
                <c:pt idx="7945">
                  <c:v>9505.085999999999</c:v>
                </c:pt>
                <c:pt idx="7946">
                  <c:v>9505.615</c:v>
                </c:pt>
                <c:pt idx="7947">
                  <c:v>9506.148</c:v>
                </c:pt>
                <c:pt idx="7948">
                  <c:v>9506.687</c:v>
                </c:pt>
                <c:pt idx="7949">
                  <c:v>9507.218</c:v>
                </c:pt>
                <c:pt idx="7950">
                  <c:v>9507.749</c:v>
                </c:pt>
                <c:pt idx="7951">
                  <c:v>9508.291</c:v>
                </c:pt>
                <c:pt idx="7952">
                  <c:v>9508.821</c:v>
                </c:pt>
                <c:pt idx="7953">
                  <c:v>9509.362999999999</c:v>
                </c:pt>
                <c:pt idx="7954">
                  <c:v>9509.891</c:v>
                </c:pt>
                <c:pt idx="7955">
                  <c:v>9510.42</c:v>
                </c:pt>
                <c:pt idx="7956">
                  <c:v>9510.960999999999</c:v>
                </c:pt>
                <c:pt idx="7957">
                  <c:v>9511.491</c:v>
                </c:pt>
                <c:pt idx="7958">
                  <c:v>9512.018</c:v>
                </c:pt>
                <c:pt idx="7959">
                  <c:v>9512.536</c:v>
                </c:pt>
                <c:pt idx="7960">
                  <c:v>9513.088</c:v>
                </c:pt>
                <c:pt idx="7961">
                  <c:v>9513.611</c:v>
                </c:pt>
                <c:pt idx="7962">
                  <c:v>9514.152</c:v>
                </c:pt>
                <c:pt idx="7963">
                  <c:v>9514.679</c:v>
                </c:pt>
                <c:pt idx="7964">
                  <c:v>9515.202</c:v>
                </c:pt>
                <c:pt idx="7965">
                  <c:v>9515.753</c:v>
                </c:pt>
                <c:pt idx="7966">
                  <c:v>9516.291</c:v>
                </c:pt>
                <c:pt idx="7967">
                  <c:v>9517.107</c:v>
                </c:pt>
                <c:pt idx="7968">
                  <c:v>9517.887999999999</c:v>
                </c:pt>
                <c:pt idx="7969">
                  <c:v>9518.887000000001</c:v>
                </c:pt>
                <c:pt idx="7970">
                  <c:v>9519.416000000001</c:v>
                </c:pt>
                <c:pt idx="7971">
                  <c:v>9519.958000000001</c:v>
                </c:pt>
                <c:pt idx="7972">
                  <c:v>9520.494999999999</c:v>
                </c:pt>
                <c:pt idx="7973">
                  <c:v>9521.572</c:v>
                </c:pt>
                <c:pt idx="7974">
                  <c:v>9522.627</c:v>
                </c:pt>
                <c:pt idx="7975">
                  <c:v>9523.161</c:v>
                </c:pt>
                <c:pt idx="7976">
                  <c:v>9524.714</c:v>
                </c:pt>
                <c:pt idx="7977">
                  <c:v>9525.251</c:v>
                </c:pt>
                <c:pt idx="7978">
                  <c:v>9525.753</c:v>
                </c:pt>
                <c:pt idx="7979">
                  <c:v>9526.277</c:v>
                </c:pt>
                <c:pt idx="7980">
                  <c:v>9527.321</c:v>
                </c:pt>
                <c:pt idx="7981">
                  <c:v>9528.909</c:v>
                </c:pt>
                <c:pt idx="7982">
                  <c:v>9529.44</c:v>
                </c:pt>
                <c:pt idx="7983">
                  <c:v>9529.946</c:v>
                </c:pt>
                <c:pt idx="7984">
                  <c:v>9530.462</c:v>
                </c:pt>
                <c:pt idx="7985">
                  <c:v>9530.987000000001</c:v>
                </c:pt>
                <c:pt idx="7986">
                  <c:v>9531.518</c:v>
                </c:pt>
                <c:pt idx="7987">
                  <c:v>9532.059999999999</c:v>
                </c:pt>
                <c:pt idx="7988">
                  <c:v>9533.668</c:v>
                </c:pt>
                <c:pt idx="7989">
                  <c:v>9534.191</c:v>
                </c:pt>
                <c:pt idx="7990">
                  <c:v>9534.721</c:v>
                </c:pt>
                <c:pt idx="7991">
                  <c:v>9535.275</c:v>
                </c:pt>
                <c:pt idx="7992">
                  <c:v>9535.806</c:v>
                </c:pt>
                <c:pt idx="7993">
                  <c:v>9536.337</c:v>
                </c:pt>
                <c:pt idx="7994">
                  <c:v>9536.879000000001</c:v>
                </c:pt>
                <c:pt idx="7995">
                  <c:v>9537.398000000001</c:v>
                </c:pt>
                <c:pt idx="7996">
                  <c:v>9537.919</c:v>
                </c:pt>
                <c:pt idx="7997">
                  <c:v>9538.454</c:v>
                </c:pt>
                <c:pt idx="7998">
                  <c:v>9538.981</c:v>
                </c:pt>
                <c:pt idx="7999">
                  <c:v>9539.511</c:v>
                </c:pt>
                <c:pt idx="8000">
                  <c:v>9540.048999999999</c:v>
                </c:pt>
                <c:pt idx="8001">
                  <c:v>9540.584999999999</c:v>
                </c:pt>
                <c:pt idx="8002">
                  <c:v>9541.105</c:v>
                </c:pt>
                <c:pt idx="8003">
                  <c:v>9541.651</c:v>
                </c:pt>
                <c:pt idx="8004">
                  <c:v>9542.175999999999</c:v>
                </c:pt>
                <c:pt idx="8005">
                  <c:v>9542.717</c:v>
                </c:pt>
                <c:pt idx="8006">
                  <c:v>9543.257</c:v>
                </c:pt>
                <c:pt idx="8007">
                  <c:v>9543.782999999999</c:v>
                </c:pt>
                <c:pt idx="8008">
                  <c:v>9544.316999999999</c:v>
                </c:pt>
                <c:pt idx="8009">
                  <c:v>9545.415000000001</c:v>
                </c:pt>
                <c:pt idx="8010">
                  <c:v>9545.957</c:v>
                </c:pt>
                <c:pt idx="8011">
                  <c:v>9547.021</c:v>
                </c:pt>
                <c:pt idx="8012">
                  <c:v>9548.103999999999</c:v>
                </c:pt>
                <c:pt idx="8013">
                  <c:v>9549.154</c:v>
                </c:pt>
                <c:pt idx="8014">
                  <c:v>9549.694</c:v>
                </c:pt>
                <c:pt idx="8015">
                  <c:v>9550.223</c:v>
                </c:pt>
                <c:pt idx="8016">
                  <c:v>9550.759</c:v>
                </c:pt>
                <c:pt idx="8017">
                  <c:v>9551.284</c:v>
                </c:pt>
                <c:pt idx="8018">
                  <c:v>9551.815000000001</c:v>
                </c:pt>
                <c:pt idx="8019">
                  <c:v>9552.368</c:v>
                </c:pt>
                <c:pt idx="8020">
                  <c:v>9552.897000000001</c:v>
                </c:pt>
                <c:pt idx="8021">
                  <c:v>9553.977999999999</c:v>
                </c:pt>
                <c:pt idx="8022">
                  <c:v>9554.511</c:v>
                </c:pt>
                <c:pt idx="8023">
                  <c:v>9555.591</c:v>
                </c:pt>
                <c:pt idx="8024">
                  <c:v>9556.119999999999</c:v>
                </c:pt>
                <c:pt idx="8025">
                  <c:v>9556.66</c:v>
                </c:pt>
                <c:pt idx="8026">
                  <c:v>9557.184</c:v>
                </c:pt>
                <c:pt idx="8027">
                  <c:v>9558.241</c:v>
                </c:pt>
                <c:pt idx="8028">
                  <c:v>9558.767</c:v>
                </c:pt>
                <c:pt idx="8029">
                  <c:v>9560.386</c:v>
                </c:pt>
                <c:pt idx="8030">
                  <c:v>9560.918</c:v>
                </c:pt>
                <c:pt idx="8031">
                  <c:v>9561.462</c:v>
                </c:pt>
                <c:pt idx="8032">
                  <c:v>9562.001</c:v>
                </c:pt>
                <c:pt idx="8033">
                  <c:v>9562.541</c:v>
                </c:pt>
                <c:pt idx="8034">
                  <c:v>9563.089</c:v>
                </c:pt>
                <c:pt idx="8035">
                  <c:v>9563.624</c:v>
                </c:pt>
                <c:pt idx="8036">
                  <c:v>9564.174999999999</c:v>
                </c:pt>
                <c:pt idx="8037">
                  <c:v>9564.69</c:v>
                </c:pt>
                <c:pt idx="8038">
                  <c:v>9565.221</c:v>
                </c:pt>
                <c:pt idx="8039">
                  <c:v>9565.751</c:v>
                </c:pt>
                <c:pt idx="8040">
                  <c:v>9566.304</c:v>
                </c:pt>
                <c:pt idx="8041">
                  <c:v>9566.858</c:v>
                </c:pt>
                <c:pt idx="8042">
                  <c:v>9567.394</c:v>
                </c:pt>
                <c:pt idx="8043">
                  <c:v>9567.939</c:v>
                </c:pt>
                <c:pt idx="8044">
                  <c:v>9569.011</c:v>
                </c:pt>
                <c:pt idx="8045">
                  <c:v>9569.549999999999</c:v>
                </c:pt>
                <c:pt idx="8046">
                  <c:v>9570.09</c:v>
                </c:pt>
                <c:pt idx="8047">
                  <c:v>9570.628</c:v>
                </c:pt>
                <c:pt idx="8048">
                  <c:v>9571.175999999999</c:v>
                </c:pt>
                <c:pt idx="8049">
                  <c:v>9572.23</c:v>
                </c:pt>
                <c:pt idx="8050">
                  <c:v>9572.779</c:v>
                </c:pt>
                <c:pt idx="8051">
                  <c:v>9573.858</c:v>
                </c:pt>
                <c:pt idx="8052">
                  <c:v>9574.909</c:v>
                </c:pt>
                <c:pt idx="8053">
                  <c:v>9575.986000000001</c:v>
                </c:pt>
                <c:pt idx="8054">
                  <c:v>9576.52</c:v>
                </c:pt>
                <c:pt idx="8055">
                  <c:v>9577.073</c:v>
                </c:pt>
                <c:pt idx="8056">
                  <c:v>9578.168</c:v>
                </c:pt>
                <c:pt idx="8057">
                  <c:v>9578.703</c:v>
                </c:pt>
                <c:pt idx="8058">
                  <c:v>9579.73</c:v>
                </c:pt>
                <c:pt idx="8059">
                  <c:v>9582.322</c:v>
                </c:pt>
                <c:pt idx="8060">
                  <c:v>9582.862000000001</c:v>
                </c:pt>
                <c:pt idx="8061">
                  <c:v>9583.397000000001</c:v>
                </c:pt>
                <c:pt idx="8062">
                  <c:v>9583.915000000001</c:v>
                </c:pt>
                <c:pt idx="8063">
                  <c:v>9584.987000000001</c:v>
                </c:pt>
                <c:pt idx="8064">
                  <c:v>9585.516</c:v>
                </c:pt>
                <c:pt idx="8065">
                  <c:v>9587.116</c:v>
                </c:pt>
                <c:pt idx="8066">
                  <c:v>9587.659</c:v>
                </c:pt>
                <c:pt idx="8067">
                  <c:v>9588.199</c:v>
                </c:pt>
                <c:pt idx="8068">
                  <c:v>9589.252</c:v>
                </c:pt>
                <c:pt idx="8069">
                  <c:v>9589.778</c:v>
                </c:pt>
                <c:pt idx="8070">
                  <c:v>9590.308000000001</c:v>
                </c:pt>
                <c:pt idx="8071">
                  <c:v>9590.828</c:v>
                </c:pt>
                <c:pt idx="8072">
                  <c:v>9591.360000000001</c:v>
                </c:pt>
                <c:pt idx="8073">
                  <c:v>9591.896000000001</c:v>
                </c:pt>
                <c:pt idx="8074">
                  <c:v>9592.438</c:v>
                </c:pt>
                <c:pt idx="8075">
                  <c:v>9592.902</c:v>
                </c:pt>
                <c:pt idx="8076">
                  <c:v>9593.427</c:v>
                </c:pt>
                <c:pt idx="8077">
                  <c:v>9593.976000000001</c:v>
                </c:pt>
                <c:pt idx="8078">
                  <c:v>9594.505999999999</c:v>
                </c:pt>
                <c:pt idx="8079">
                  <c:v>9595.026</c:v>
                </c:pt>
                <c:pt idx="8080">
                  <c:v>9595.582</c:v>
                </c:pt>
                <c:pt idx="8081">
                  <c:v>9596.624</c:v>
                </c:pt>
                <c:pt idx="8082">
                  <c:v>9597.177</c:v>
                </c:pt>
                <c:pt idx="8083">
                  <c:v>9598.034</c:v>
                </c:pt>
                <c:pt idx="8084">
                  <c:v>9599.819</c:v>
                </c:pt>
                <c:pt idx="8085">
                  <c:v>9600.878000000001</c:v>
                </c:pt>
                <c:pt idx="8086">
                  <c:v>9601.905000000001</c:v>
                </c:pt>
                <c:pt idx="8087">
                  <c:v>9602.968000000001</c:v>
                </c:pt>
                <c:pt idx="8088">
                  <c:v>9603.492</c:v>
                </c:pt>
                <c:pt idx="8089">
                  <c:v>9604.019</c:v>
                </c:pt>
                <c:pt idx="8090">
                  <c:v>9605.103999999999</c:v>
                </c:pt>
                <c:pt idx="8091">
                  <c:v>9605.632</c:v>
                </c:pt>
                <c:pt idx="8092">
                  <c:v>9606.184</c:v>
                </c:pt>
                <c:pt idx="8093">
                  <c:v>9606.722</c:v>
                </c:pt>
                <c:pt idx="8094">
                  <c:v>9607.791</c:v>
                </c:pt>
                <c:pt idx="8095">
                  <c:v>9608.321</c:v>
                </c:pt>
                <c:pt idx="8096">
                  <c:v>9609.398000000001</c:v>
                </c:pt>
                <c:pt idx="8097">
                  <c:v>9609.925999999999</c:v>
                </c:pt>
                <c:pt idx="8098">
                  <c:v>9610.454</c:v>
                </c:pt>
                <c:pt idx="8099">
                  <c:v>9610.981</c:v>
                </c:pt>
                <c:pt idx="8100">
                  <c:v>9612.071</c:v>
                </c:pt>
                <c:pt idx="8101">
                  <c:v>9612.582999999999</c:v>
                </c:pt>
                <c:pt idx="8102">
                  <c:v>9613.129</c:v>
                </c:pt>
                <c:pt idx="8103">
                  <c:v>9614.191999999999</c:v>
                </c:pt>
                <c:pt idx="8104">
                  <c:v>9614.725999999999</c:v>
                </c:pt>
                <c:pt idx="8105">
                  <c:v>9615.276</c:v>
                </c:pt>
                <c:pt idx="8106">
                  <c:v>9616.327000000001</c:v>
                </c:pt>
                <c:pt idx="8107">
                  <c:v>9616.867</c:v>
                </c:pt>
                <c:pt idx="8108">
                  <c:v>9617.41</c:v>
                </c:pt>
                <c:pt idx="8109">
                  <c:v>9617.938</c:v>
                </c:pt>
                <c:pt idx="8110">
                  <c:v>9618.49</c:v>
                </c:pt>
                <c:pt idx="8111">
                  <c:v>9619.01</c:v>
                </c:pt>
                <c:pt idx="8112">
                  <c:v>9619.554</c:v>
                </c:pt>
                <c:pt idx="8113">
                  <c:v>9620.078000000001</c:v>
                </c:pt>
                <c:pt idx="8114">
                  <c:v>9620.608</c:v>
                </c:pt>
                <c:pt idx="8115">
                  <c:v>9621.698</c:v>
                </c:pt>
                <c:pt idx="8116">
                  <c:v>9622.225</c:v>
                </c:pt>
                <c:pt idx="8117">
                  <c:v>9622.775</c:v>
                </c:pt>
                <c:pt idx="8118">
                  <c:v>9623.325000000001</c:v>
                </c:pt>
                <c:pt idx="8119">
                  <c:v>9623.832999999999</c:v>
                </c:pt>
                <c:pt idx="8120">
                  <c:v>9624.401</c:v>
                </c:pt>
                <c:pt idx="8121">
                  <c:v>9624.942999999999</c:v>
                </c:pt>
                <c:pt idx="8122">
                  <c:v>9626.006000000001</c:v>
                </c:pt>
                <c:pt idx="8123">
                  <c:v>9626.534</c:v>
                </c:pt>
                <c:pt idx="8124">
                  <c:v>9627.619999999999</c:v>
                </c:pt>
                <c:pt idx="8125">
                  <c:v>9628.686</c:v>
                </c:pt>
                <c:pt idx="8126">
                  <c:v>9629.764999999999</c:v>
                </c:pt>
                <c:pt idx="8127">
                  <c:v>9630.29</c:v>
                </c:pt>
                <c:pt idx="8128">
                  <c:v>9630.816999999999</c:v>
                </c:pt>
                <c:pt idx="8129">
                  <c:v>9631.346000000001</c:v>
                </c:pt>
                <c:pt idx="8130">
                  <c:v>9631.894</c:v>
                </c:pt>
                <c:pt idx="8131">
                  <c:v>9632.432</c:v>
                </c:pt>
                <c:pt idx="8132">
                  <c:v>9633.509</c:v>
                </c:pt>
                <c:pt idx="8133">
                  <c:v>9634.587</c:v>
                </c:pt>
                <c:pt idx="8134">
                  <c:v>9635.101999999999</c:v>
                </c:pt>
                <c:pt idx="8135">
                  <c:v>9636.166000000001</c:v>
                </c:pt>
                <c:pt idx="8136">
                  <c:v>9636.694</c:v>
                </c:pt>
                <c:pt idx="8137">
                  <c:v>9637.23</c:v>
                </c:pt>
                <c:pt idx="8138">
                  <c:v>9637.782999999999</c:v>
                </c:pt>
                <c:pt idx="8139">
                  <c:v>9638.831</c:v>
                </c:pt>
                <c:pt idx="8140">
                  <c:v>9639.370999999999</c:v>
                </c:pt>
                <c:pt idx="8141">
                  <c:v>9639.913</c:v>
                </c:pt>
                <c:pt idx="8142">
                  <c:v>9640.989000000001</c:v>
                </c:pt>
                <c:pt idx="8143">
                  <c:v>9642.073</c:v>
                </c:pt>
                <c:pt idx="8144">
                  <c:v>9642.588</c:v>
                </c:pt>
                <c:pt idx="8145">
                  <c:v>9643.118999999999</c:v>
                </c:pt>
                <c:pt idx="8146">
                  <c:v>9643.671</c:v>
                </c:pt>
                <c:pt idx="8147">
                  <c:v>9644.209999999999</c:v>
                </c:pt>
                <c:pt idx="8148">
                  <c:v>9644.74</c:v>
                </c:pt>
                <c:pt idx="8149">
                  <c:v>9645.292</c:v>
                </c:pt>
                <c:pt idx="8150">
                  <c:v>9645.823</c:v>
                </c:pt>
                <c:pt idx="8151">
                  <c:v>9646.366</c:v>
                </c:pt>
                <c:pt idx="8152">
                  <c:v>9646.902</c:v>
                </c:pt>
                <c:pt idx="8153">
                  <c:v>9647.431</c:v>
                </c:pt>
                <c:pt idx="8154">
                  <c:v>9647.972</c:v>
                </c:pt>
                <c:pt idx="8155">
                  <c:v>9648.498</c:v>
                </c:pt>
                <c:pt idx="8156">
                  <c:v>9649.017</c:v>
                </c:pt>
                <c:pt idx="8157">
                  <c:v>9649.564</c:v>
                </c:pt>
                <c:pt idx="8158">
                  <c:v>9650.102999999999</c:v>
                </c:pt>
                <c:pt idx="8159">
                  <c:v>9650.623</c:v>
                </c:pt>
                <c:pt idx="8160">
                  <c:v>9651.153</c:v>
                </c:pt>
                <c:pt idx="8161">
                  <c:v>9651.667000000001</c:v>
                </c:pt>
                <c:pt idx="8162">
                  <c:v>9653.237</c:v>
                </c:pt>
                <c:pt idx="8163">
                  <c:v>9653.77</c:v>
                </c:pt>
                <c:pt idx="8164">
                  <c:v>9654.296</c:v>
                </c:pt>
                <c:pt idx="8165">
                  <c:v>9655.351999999999</c:v>
                </c:pt>
                <c:pt idx="8166">
                  <c:v>9656.427</c:v>
                </c:pt>
                <c:pt idx="8167">
                  <c:v>9656.965</c:v>
                </c:pt>
                <c:pt idx="8168">
                  <c:v>9657.513999999999</c:v>
                </c:pt>
                <c:pt idx="8169">
                  <c:v>9658.031999999999</c:v>
                </c:pt>
                <c:pt idx="8170">
                  <c:v>9658.57</c:v>
                </c:pt>
                <c:pt idx="8171">
                  <c:v>9659.099</c:v>
                </c:pt>
                <c:pt idx="8172">
                  <c:v>9659.632</c:v>
                </c:pt>
                <c:pt idx="8173">
                  <c:v>9660.186</c:v>
                </c:pt>
                <c:pt idx="8174">
                  <c:v>9661.239</c:v>
                </c:pt>
                <c:pt idx="8175">
                  <c:v>9661.781999999999</c:v>
                </c:pt>
                <c:pt idx="8176">
                  <c:v>9662.850999999999</c:v>
                </c:pt>
                <c:pt idx="8177">
                  <c:v>9663.402</c:v>
                </c:pt>
                <c:pt idx="8178">
                  <c:v>9664.475</c:v>
                </c:pt>
                <c:pt idx="8179">
                  <c:v>9665.535</c:v>
                </c:pt>
                <c:pt idx="8180">
                  <c:v>9666.084999999999</c:v>
                </c:pt>
                <c:pt idx="8181">
                  <c:v>9667.703</c:v>
                </c:pt>
                <c:pt idx="8182">
                  <c:v>9668.231</c:v>
                </c:pt>
                <c:pt idx="8183">
                  <c:v>9668.762999999999</c:v>
                </c:pt>
                <c:pt idx="8184">
                  <c:v>9669.306</c:v>
                </c:pt>
                <c:pt idx="8185">
                  <c:v>9669.837</c:v>
                </c:pt>
                <c:pt idx="8186">
                  <c:v>9670.381000000001</c:v>
                </c:pt>
                <c:pt idx="8187">
                  <c:v>9670.901</c:v>
                </c:pt>
                <c:pt idx="8188">
                  <c:v>9671.429</c:v>
                </c:pt>
                <c:pt idx="8189">
                  <c:v>9671.983</c:v>
                </c:pt>
                <c:pt idx="8190">
                  <c:v>9672.511999999999</c:v>
                </c:pt>
                <c:pt idx="8191">
                  <c:v>9673.04</c:v>
                </c:pt>
                <c:pt idx="8192">
                  <c:v>9674.093</c:v>
                </c:pt>
                <c:pt idx="8193">
                  <c:v>9674.623</c:v>
                </c:pt>
                <c:pt idx="8194">
                  <c:v>9675.153</c:v>
                </c:pt>
                <c:pt idx="8195">
                  <c:v>9675.701</c:v>
                </c:pt>
                <c:pt idx="8196">
                  <c:v>9676.231</c:v>
                </c:pt>
                <c:pt idx="8197">
                  <c:v>9677.302</c:v>
                </c:pt>
                <c:pt idx="8198">
                  <c:v>9677.831</c:v>
                </c:pt>
                <c:pt idx="8199">
                  <c:v>9678.373</c:v>
                </c:pt>
                <c:pt idx="8200">
                  <c:v>9680.356</c:v>
                </c:pt>
                <c:pt idx="8201">
                  <c:v>9680.797999999999</c:v>
                </c:pt>
                <c:pt idx="8202">
                  <c:v>9681.866</c:v>
                </c:pt>
                <c:pt idx="8203">
                  <c:v>9682.914</c:v>
                </c:pt>
                <c:pt idx="8204">
                  <c:v>9683.986000000001</c:v>
                </c:pt>
                <c:pt idx="8205">
                  <c:v>9684.505000000001</c:v>
                </c:pt>
                <c:pt idx="8206">
                  <c:v>9685.027</c:v>
                </c:pt>
                <c:pt idx="8207">
                  <c:v>9686.085999999999</c:v>
                </c:pt>
                <c:pt idx="8208">
                  <c:v>9686.595000000001</c:v>
                </c:pt>
                <c:pt idx="8209">
                  <c:v>9687.115</c:v>
                </c:pt>
                <c:pt idx="8210">
                  <c:v>9687.664</c:v>
                </c:pt>
                <c:pt idx="8211">
                  <c:v>9688.719</c:v>
                </c:pt>
                <c:pt idx="8212">
                  <c:v>9690.305</c:v>
                </c:pt>
                <c:pt idx="8213">
                  <c:v>9690.832999999999</c:v>
                </c:pt>
                <c:pt idx="8214">
                  <c:v>9691.363000000001</c:v>
                </c:pt>
                <c:pt idx="8215">
                  <c:v>9691.893</c:v>
                </c:pt>
                <c:pt idx="8216">
                  <c:v>9692.957</c:v>
                </c:pt>
                <c:pt idx="8217">
                  <c:v>9693.488000000001</c:v>
                </c:pt>
                <c:pt idx="8218">
                  <c:v>9695.106</c:v>
                </c:pt>
                <c:pt idx="8219">
                  <c:v>9695.618</c:v>
                </c:pt>
                <c:pt idx="8220">
                  <c:v>9696.153</c:v>
                </c:pt>
                <c:pt idx="8221">
                  <c:v>9696.692999999999</c:v>
                </c:pt>
                <c:pt idx="8222">
                  <c:v>9697.163</c:v>
                </c:pt>
                <c:pt idx="8223">
                  <c:v>9699.816999999999</c:v>
                </c:pt>
                <c:pt idx="8224">
                  <c:v>9700.337</c:v>
                </c:pt>
                <c:pt idx="8225">
                  <c:v>9700.879000000001</c:v>
                </c:pt>
                <c:pt idx="8226">
                  <c:v>9701.339</c:v>
                </c:pt>
                <c:pt idx="8227">
                  <c:v>9701.878000000001</c:v>
                </c:pt>
                <c:pt idx="8228">
                  <c:v>9702.403</c:v>
                </c:pt>
                <c:pt idx="8229">
                  <c:v>9702.914</c:v>
                </c:pt>
                <c:pt idx="8230">
                  <c:v>9703.440999999999</c:v>
                </c:pt>
                <c:pt idx="8231">
                  <c:v>9703.976999999999</c:v>
                </c:pt>
                <c:pt idx="8232">
                  <c:v>9704.513999999999</c:v>
                </c:pt>
                <c:pt idx="8233">
                  <c:v>9705.035</c:v>
                </c:pt>
                <c:pt idx="8234">
                  <c:v>9706.672</c:v>
                </c:pt>
                <c:pt idx="8235">
                  <c:v>9707.199</c:v>
                </c:pt>
                <c:pt idx="8236">
                  <c:v>9709.334999999999</c:v>
                </c:pt>
                <c:pt idx="8237">
                  <c:v>9709.875</c:v>
                </c:pt>
                <c:pt idx="8238">
                  <c:v>9710.402</c:v>
                </c:pt>
                <c:pt idx="8239">
                  <c:v>9710.934</c:v>
                </c:pt>
                <c:pt idx="8240">
                  <c:v>9711.985000000001</c:v>
                </c:pt>
                <c:pt idx="8241">
                  <c:v>9713.034</c:v>
                </c:pt>
                <c:pt idx="8242">
                  <c:v>9713.588</c:v>
                </c:pt>
                <c:pt idx="8243">
                  <c:v>9714.111</c:v>
                </c:pt>
                <c:pt idx="8244">
                  <c:v>9715.190999999999</c:v>
                </c:pt>
                <c:pt idx="8245">
                  <c:v>9715.718</c:v>
                </c:pt>
                <c:pt idx="8246">
                  <c:v>9718.388999999999</c:v>
                </c:pt>
                <c:pt idx="8247">
                  <c:v>9719.422</c:v>
                </c:pt>
                <c:pt idx="8248">
                  <c:v>9719.967000000001</c:v>
                </c:pt>
                <c:pt idx="8249">
                  <c:v>9725.314</c:v>
                </c:pt>
                <c:pt idx="8250">
                  <c:v>9726.388999999999</c:v>
                </c:pt>
                <c:pt idx="8251">
                  <c:v>9726.898000000001</c:v>
                </c:pt>
                <c:pt idx="8252">
                  <c:v>9727.423999999999</c:v>
                </c:pt>
                <c:pt idx="8253">
                  <c:v>9727.965</c:v>
                </c:pt>
                <c:pt idx="8254">
                  <c:v>9728.491</c:v>
                </c:pt>
                <c:pt idx="8255">
                  <c:v>9729.02</c:v>
                </c:pt>
                <c:pt idx="8256">
                  <c:v>9730.084999999999</c:v>
                </c:pt>
                <c:pt idx="8257">
                  <c:v>9730.614</c:v>
                </c:pt>
                <c:pt idx="8258">
                  <c:v>9731.654999999999</c:v>
                </c:pt>
                <c:pt idx="8259">
                  <c:v>9735.904</c:v>
                </c:pt>
                <c:pt idx="8260">
                  <c:v>9736.959999999999</c:v>
                </c:pt>
                <c:pt idx="8261">
                  <c:v>9737.517</c:v>
                </c:pt>
                <c:pt idx="8262">
                  <c:v>9738.596000000001</c:v>
                </c:pt>
                <c:pt idx="8263">
                  <c:v>9739.687</c:v>
                </c:pt>
                <c:pt idx="8264">
                  <c:v>9740.213</c:v>
                </c:pt>
                <c:pt idx="8265">
                  <c:v>9742.335999999999</c:v>
                </c:pt>
                <c:pt idx="8266">
                  <c:v>9743.944</c:v>
                </c:pt>
                <c:pt idx="8267">
                  <c:v>9744.48</c:v>
                </c:pt>
                <c:pt idx="8268">
                  <c:v>9745.014999999999</c:v>
                </c:pt>
                <c:pt idx="8269">
                  <c:v>9746.061</c:v>
                </c:pt>
                <c:pt idx="8270">
                  <c:v>9748.136999999999</c:v>
                </c:pt>
                <c:pt idx="8271">
                  <c:v>9749.206</c:v>
                </c:pt>
                <c:pt idx="8272">
                  <c:v>9749.728999999999</c:v>
                </c:pt>
                <c:pt idx="8273">
                  <c:v>9750.273</c:v>
                </c:pt>
                <c:pt idx="8274">
                  <c:v>9751.314</c:v>
                </c:pt>
                <c:pt idx="8275">
                  <c:v>9752.392</c:v>
                </c:pt>
                <c:pt idx="8276">
                  <c:v>9752.911</c:v>
                </c:pt>
                <c:pt idx="8277">
                  <c:v>9754.511</c:v>
                </c:pt>
                <c:pt idx="8278">
                  <c:v>9756.645</c:v>
                </c:pt>
                <c:pt idx="8279">
                  <c:v>9757.196</c:v>
                </c:pt>
                <c:pt idx="8280">
                  <c:v>9757.735</c:v>
                </c:pt>
                <c:pt idx="8281">
                  <c:v>9758.284</c:v>
                </c:pt>
                <c:pt idx="8282">
                  <c:v>9760.565999999999</c:v>
                </c:pt>
                <c:pt idx="8283">
                  <c:v>9761.021</c:v>
                </c:pt>
                <c:pt idx="8284">
                  <c:v>9762.075000000001</c:v>
                </c:pt>
                <c:pt idx="8285">
                  <c:v>9762.612</c:v>
                </c:pt>
                <c:pt idx="8286">
                  <c:v>9763.123</c:v>
                </c:pt>
                <c:pt idx="8287">
                  <c:v>9764.190999999999</c:v>
                </c:pt>
                <c:pt idx="8288">
                  <c:v>9764.721</c:v>
                </c:pt>
                <c:pt idx="8289">
                  <c:v>9765.248</c:v>
                </c:pt>
                <c:pt idx="8290">
                  <c:v>9765.779</c:v>
                </c:pt>
                <c:pt idx="8291">
                  <c:v>9766.317999999999</c:v>
                </c:pt>
                <c:pt idx="8292">
                  <c:v>9766.858</c:v>
                </c:pt>
                <c:pt idx="8293">
                  <c:v>9767.402</c:v>
                </c:pt>
                <c:pt idx="8294">
                  <c:v>9767.923999999999</c:v>
                </c:pt>
                <c:pt idx="8295">
                  <c:v>9768.955</c:v>
                </c:pt>
                <c:pt idx="8296">
                  <c:v>9769.499</c:v>
                </c:pt>
                <c:pt idx="8297">
                  <c:v>9770.579</c:v>
                </c:pt>
                <c:pt idx="8298">
                  <c:v>9771.115</c:v>
                </c:pt>
                <c:pt idx="8299">
                  <c:v>9771.638999999999</c:v>
                </c:pt>
                <c:pt idx="8300">
                  <c:v>9772.173999999999</c:v>
                </c:pt>
                <c:pt idx="8301">
                  <c:v>9772.704</c:v>
                </c:pt>
                <c:pt idx="8302">
                  <c:v>9773.215</c:v>
                </c:pt>
                <c:pt idx="8303">
                  <c:v>9774.295</c:v>
                </c:pt>
                <c:pt idx="8304">
                  <c:v>9775.374</c:v>
                </c:pt>
                <c:pt idx="8305">
                  <c:v>9775.904</c:v>
                </c:pt>
                <c:pt idx="8306">
                  <c:v>9776.950000000001</c:v>
                </c:pt>
                <c:pt idx="8307">
                  <c:v>9777.491</c:v>
                </c:pt>
                <c:pt idx="8308">
                  <c:v>9778.027</c:v>
                </c:pt>
                <c:pt idx="8309">
                  <c:v>9778.556</c:v>
                </c:pt>
                <c:pt idx="8310">
                  <c:v>9779.085999999999</c:v>
                </c:pt>
                <c:pt idx="8311">
                  <c:v>9779.628</c:v>
                </c:pt>
                <c:pt idx="8312">
                  <c:v>9780.142</c:v>
                </c:pt>
                <c:pt idx="8313">
                  <c:v>9781.209999999999</c:v>
                </c:pt>
                <c:pt idx="8314">
                  <c:v>9783.899000000001</c:v>
                </c:pt>
                <c:pt idx="8315">
                  <c:v>9784.43</c:v>
                </c:pt>
                <c:pt idx="8316">
                  <c:v>9784.952000000001</c:v>
                </c:pt>
                <c:pt idx="8317">
                  <c:v>9785.503</c:v>
                </c:pt>
                <c:pt idx="8318">
                  <c:v>9786.021</c:v>
                </c:pt>
                <c:pt idx="8319">
                  <c:v>9786.553</c:v>
                </c:pt>
                <c:pt idx="8320">
                  <c:v>9787.109</c:v>
                </c:pt>
                <c:pt idx="8321">
                  <c:v>9787.623</c:v>
                </c:pt>
                <c:pt idx="8322">
                  <c:v>9788.684</c:v>
                </c:pt>
                <c:pt idx="8323">
                  <c:v>9789.207999999999</c:v>
                </c:pt>
                <c:pt idx="8324">
                  <c:v>9789.741</c:v>
                </c:pt>
                <c:pt idx="8325">
                  <c:v>9790.815999999999</c:v>
                </c:pt>
                <c:pt idx="8326">
                  <c:v>9791.327000000001</c:v>
                </c:pt>
                <c:pt idx="8327">
                  <c:v>9791.850999999999</c:v>
                </c:pt>
                <c:pt idx="8328">
                  <c:v>9792.389999999999</c:v>
                </c:pt>
                <c:pt idx="8329">
                  <c:v>9792.925999999999</c:v>
                </c:pt>
                <c:pt idx="8330">
                  <c:v>9793.447</c:v>
                </c:pt>
                <c:pt idx="8331">
                  <c:v>9793.974</c:v>
                </c:pt>
                <c:pt idx="8332">
                  <c:v>9794.5</c:v>
                </c:pt>
                <c:pt idx="8333">
                  <c:v>9795.545</c:v>
                </c:pt>
                <c:pt idx="8334">
                  <c:v>9796.09</c:v>
                </c:pt>
                <c:pt idx="8335">
                  <c:v>9797.168</c:v>
                </c:pt>
                <c:pt idx="8336">
                  <c:v>9797.701</c:v>
                </c:pt>
                <c:pt idx="8337">
                  <c:v>9798.234</c:v>
                </c:pt>
                <c:pt idx="8338">
                  <c:v>9798.764999999999</c:v>
                </c:pt>
                <c:pt idx="8339">
                  <c:v>9799.309000000001</c:v>
                </c:pt>
                <c:pt idx="8340">
                  <c:v>9799.842</c:v>
                </c:pt>
                <c:pt idx="8341">
                  <c:v>9800.364000000001</c:v>
                </c:pt>
                <c:pt idx="8342">
                  <c:v>9800.868</c:v>
                </c:pt>
                <c:pt idx="8343">
                  <c:v>9801.412</c:v>
                </c:pt>
                <c:pt idx="8344">
                  <c:v>9802.402</c:v>
                </c:pt>
                <c:pt idx="8345">
                  <c:v>9802.923999999999</c:v>
                </c:pt>
                <c:pt idx="8346">
                  <c:v>9803.454</c:v>
                </c:pt>
                <c:pt idx="8347">
                  <c:v>9803.991</c:v>
                </c:pt>
                <c:pt idx="8348">
                  <c:v>9804.509</c:v>
                </c:pt>
                <c:pt idx="8349">
                  <c:v>9805.547999999999</c:v>
                </c:pt>
                <c:pt idx="8350">
                  <c:v>9806.087</c:v>
                </c:pt>
                <c:pt idx="8351">
                  <c:v>9806.617</c:v>
                </c:pt>
                <c:pt idx="8352">
                  <c:v>9807.129</c:v>
                </c:pt>
                <c:pt idx="8353">
                  <c:v>9807.655999999999</c:v>
                </c:pt>
                <c:pt idx="8354">
                  <c:v>9808.197</c:v>
                </c:pt>
                <c:pt idx="8355">
                  <c:v>9808.734</c:v>
                </c:pt>
                <c:pt idx="8356">
                  <c:v>9809.263999999999</c:v>
                </c:pt>
                <c:pt idx="8357">
                  <c:v>9809.819</c:v>
                </c:pt>
                <c:pt idx="8358">
                  <c:v>9810.346000000001</c:v>
                </c:pt>
                <c:pt idx="8359">
                  <c:v>9810.876</c:v>
                </c:pt>
                <c:pt idx="8360">
                  <c:v>9811.409</c:v>
                </c:pt>
                <c:pt idx="8361">
                  <c:v>9811.939</c:v>
                </c:pt>
                <c:pt idx="8362">
                  <c:v>9812.484</c:v>
                </c:pt>
                <c:pt idx="8363">
                  <c:v>9813.546</c:v>
                </c:pt>
                <c:pt idx="8364">
                  <c:v>9814.087</c:v>
                </c:pt>
                <c:pt idx="8365">
                  <c:v>9814.617</c:v>
                </c:pt>
                <c:pt idx="8366">
                  <c:v>9815.138999999999</c:v>
                </c:pt>
                <c:pt idx="8367">
                  <c:v>9815.692999999999</c:v>
                </c:pt>
                <c:pt idx="8368">
                  <c:v>9816.218</c:v>
                </c:pt>
                <c:pt idx="8369">
                  <c:v>9817.268</c:v>
                </c:pt>
                <c:pt idx="8370">
                  <c:v>9817.809000000001</c:v>
                </c:pt>
                <c:pt idx="8371">
                  <c:v>9818.333999999999</c:v>
                </c:pt>
                <c:pt idx="8372">
                  <c:v>9818.887999999999</c:v>
                </c:pt>
                <c:pt idx="8373">
                  <c:v>9819.406999999999</c:v>
                </c:pt>
                <c:pt idx="8374">
                  <c:v>9819.93</c:v>
                </c:pt>
                <c:pt idx="8375">
                  <c:v>9820.449</c:v>
                </c:pt>
                <c:pt idx="8376">
                  <c:v>9820.971000000001</c:v>
                </c:pt>
                <c:pt idx="8377">
                  <c:v>9822.036</c:v>
                </c:pt>
                <c:pt idx="8378">
                  <c:v>9822.569</c:v>
                </c:pt>
                <c:pt idx="8379">
                  <c:v>9823.631</c:v>
                </c:pt>
                <c:pt idx="8380">
                  <c:v>9824.141</c:v>
                </c:pt>
                <c:pt idx="8381">
                  <c:v>9824.665000000001</c:v>
                </c:pt>
                <c:pt idx="8382">
                  <c:v>9825.198</c:v>
                </c:pt>
                <c:pt idx="8383">
                  <c:v>9825.719</c:v>
                </c:pt>
                <c:pt idx="8384">
                  <c:v>9826.776</c:v>
                </c:pt>
                <c:pt idx="8385">
                  <c:v>9827.297999999999</c:v>
                </c:pt>
                <c:pt idx="8386">
                  <c:v>9827.842</c:v>
                </c:pt>
                <c:pt idx="8387">
                  <c:v>9828.356</c:v>
                </c:pt>
                <c:pt idx="8388">
                  <c:v>9828.887999999999</c:v>
                </c:pt>
                <c:pt idx="8389">
                  <c:v>9829.417000000001</c:v>
                </c:pt>
                <c:pt idx="8390">
                  <c:v>9829.938</c:v>
                </c:pt>
                <c:pt idx="8391">
                  <c:v>9830.473</c:v>
                </c:pt>
                <c:pt idx="8392">
                  <c:v>9830.998</c:v>
                </c:pt>
                <c:pt idx="8393">
                  <c:v>9831.539</c:v>
                </c:pt>
                <c:pt idx="8394">
                  <c:v>9832.067999999999</c:v>
                </c:pt>
                <c:pt idx="8395">
                  <c:v>9832.612</c:v>
                </c:pt>
                <c:pt idx="8396">
                  <c:v>9833.077000000001</c:v>
                </c:pt>
                <c:pt idx="8397">
                  <c:v>9833.592</c:v>
                </c:pt>
                <c:pt idx="8398">
                  <c:v>9834.112</c:v>
                </c:pt>
                <c:pt idx="8399">
                  <c:v>9834.647</c:v>
                </c:pt>
                <c:pt idx="8400">
                  <c:v>9835.181</c:v>
                </c:pt>
                <c:pt idx="8401">
                  <c:v>9835.713</c:v>
                </c:pt>
                <c:pt idx="8402">
                  <c:v>9836.243999999999</c:v>
                </c:pt>
                <c:pt idx="8403">
                  <c:v>9836.778</c:v>
                </c:pt>
                <c:pt idx="8404">
                  <c:v>9837.847</c:v>
                </c:pt>
                <c:pt idx="8405">
                  <c:v>9838.922</c:v>
                </c:pt>
                <c:pt idx="8406">
                  <c:v>9841.448</c:v>
                </c:pt>
                <c:pt idx="8407">
                  <c:v>9841.907999999999</c:v>
                </c:pt>
                <c:pt idx="8408">
                  <c:v>9844.541</c:v>
                </c:pt>
                <c:pt idx="8409">
                  <c:v>9845.064</c:v>
                </c:pt>
                <c:pt idx="8410">
                  <c:v>9845.609</c:v>
                </c:pt>
                <c:pt idx="8411">
                  <c:v>9846.115</c:v>
                </c:pt>
                <c:pt idx="8412">
                  <c:v>9846.624</c:v>
                </c:pt>
                <c:pt idx="8413">
                  <c:v>9847.084999999999</c:v>
                </c:pt>
                <c:pt idx="8414">
                  <c:v>9847.607</c:v>
                </c:pt>
                <c:pt idx="8415">
                  <c:v>9848.142</c:v>
                </c:pt>
                <c:pt idx="8416">
                  <c:v>9850.812</c:v>
                </c:pt>
                <c:pt idx="8417">
                  <c:v>9851.852999999999</c:v>
                </c:pt>
                <c:pt idx="8418">
                  <c:v>9852.368999999999</c:v>
                </c:pt>
                <c:pt idx="8419">
                  <c:v>9853.403</c:v>
                </c:pt>
                <c:pt idx="8420">
                  <c:v>9853.937</c:v>
                </c:pt>
                <c:pt idx="8421">
                  <c:v>9854.968000000001</c:v>
                </c:pt>
                <c:pt idx="8422">
                  <c:v>9855.492</c:v>
                </c:pt>
                <c:pt idx="8423">
                  <c:v>9856.524</c:v>
                </c:pt>
                <c:pt idx="8424">
                  <c:v>9858.105</c:v>
                </c:pt>
                <c:pt idx="8425">
                  <c:v>9858.625</c:v>
                </c:pt>
                <c:pt idx="8426">
                  <c:v>9859.661</c:v>
                </c:pt>
                <c:pt idx="8427">
                  <c:v>9860.204</c:v>
                </c:pt>
                <c:pt idx="8428">
                  <c:v>9860.714</c:v>
                </c:pt>
                <c:pt idx="8429">
                  <c:v>9862.289</c:v>
                </c:pt>
                <c:pt idx="8430">
                  <c:v>9863.337</c:v>
                </c:pt>
                <c:pt idx="8431">
                  <c:v>9864.388999999999</c:v>
                </c:pt>
                <c:pt idx="8432">
                  <c:v>9871.181</c:v>
                </c:pt>
                <c:pt idx="8433">
                  <c:v>9871.688</c:v>
                </c:pt>
                <c:pt idx="8434">
                  <c:v>9872.2</c:v>
                </c:pt>
                <c:pt idx="8435">
                  <c:v>9876.973</c:v>
                </c:pt>
                <c:pt idx="8436">
                  <c:v>9877.489000000001</c:v>
                </c:pt>
                <c:pt idx="8437">
                  <c:v>9878.01</c:v>
                </c:pt>
                <c:pt idx="8438">
                  <c:v>9878.528</c:v>
                </c:pt>
                <c:pt idx="8439">
                  <c:v>9879.566999999999</c:v>
                </c:pt>
                <c:pt idx="8440">
                  <c:v>9881.674999999999</c:v>
                </c:pt>
                <c:pt idx="8441">
                  <c:v>9882.203</c:v>
                </c:pt>
                <c:pt idx="8442">
                  <c:v>9882.726999999999</c:v>
                </c:pt>
                <c:pt idx="8443">
                  <c:v>9883.77</c:v>
                </c:pt>
                <c:pt idx="8444">
                  <c:v>9884.841</c:v>
                </c:pt>
                <c:pt idx="8445">
                  <c:v>9885.344</c:v>
                </c:pt>
                <c:pt idx="8446">
                  <c:v>9886.404</c:v>
                </c:pt>
                <c:pt idx="8447">
                  <c:v>9886.939999999999</c:v>
                </c:pt>
                <c:pt idx="8448">
                  <c:v>9887.454</c:v>
                </c:pt>
                <c:pt idx="8449">
                  <c:v>9887.98</c:v>
                </c:pt>
                <c:pt idx="8450">
                  <c:v>9888.527</c:v>
                </c:pt>
                <c:pt idx="8451">
                  <c:v>9889.044</c:v>
                </c:pt>
                <c:pt idx="8452">
                  <c:v>9889.556</c:v>
                </c:pt>
                <c:pt idx="8453">
                  <c:v>9890.587</c:v>
                </c:pt>
                <c:pt idx="8454">
                  <c:v>9891.09</c:v>
                </c:pt>
                <c:pt idx="8455">
                  <c:v>9891.602999999999</c:v>
                </c:pt>
                <c:pt idx="8456">
                  <c:v>9892.116</c:v>
                </c:pt>
                <c:pt idx="8457">
                  <c:v>9892.633</c:v>
                </c:pt>
                <c:pt idx="8458">
                  <c:v>9893.147</c:v>
                </c:pt>
                <c:pt idx="8459">
                  <c:v>9893.656999999999</c:v>
                </c:pt>
                <c:pt idx="8460">
                  <c:v>9894.205</c:v>
                </c:pt>
                <c:pt idx="8461">
                  <c:v>9894.725999999999</c:v>
                </c:pt>
                <c:pt idx="8462">
                  <c:v>9895.757</c:v>
                </c:pt>
                <c:pt idx="8463">
                  <c:v>9896.788</c:v>
                </c:pt>
                <c:pt idx="8464">
                  <c:v>9897.299999999999</c:v>
                </c:pt>
                <c:pt idx="8465">
                  <c:v>9897.809000000001</c:v>
                </c:pt>
                <c:pt idx="8466">
                  <c:v>9898.332999999999</c:v>
                </c:pt>
                <c:pt idx="8467">
                  <c:v>9898.860000000001</c:v>
                </c:pt>
                <c:pt idx="8468">
                  <c:v>9899.387999999999</c:v>
                </c:pt>
                <c:pt idx="8469">
                  <c:v>9899.924999999999</c:v>
                </c:pt>
                <c:pt idx="8470">
                  <c:v>9900.440999999999</c:v>
                </c:pt>
                <c:pt idx="8471">
                  <c:v>9901.506000000001</c:v>
                </c:pt>
                <c:pt idx="8472">
                  <c:v>9901.967000000001</c:v>
                </c:pt>
                <c:pt idx="8473">
                  <c:v>9903.009</c:v>
                </c:pt>
                <c:pt idx="8474">
                  <c:v>9903.534</c:v>
                </c:pt>
                <c:pt idx="8475">
                  <c:v>9904.049999999999</c:v>
                </c:pt>
                <c:pt idx="8476">
                  <c:v>9904.589</c:v>
                </c:pt>
                <c:pt idx="8477">
                  <c:v>9905.645</c:v>
                </c:pt>
                <c:pt idx="8478">
                  <c:v>9906.204</c:v>
                </c:pt>
                <c:pt idx="8479">
                  <c:v>9908.273</c:v>
                </c:pt>
                <c:pt idx="8480">
                  <c:v>9909.314999999999</c:v>
                </c:pt>
                <c:pt idx="8481">
                  <c:v>9909.838</c:v>
                </c:pt>
                <c:pt idx="8482">
                  <c:v>9910.868999999999</c:v>
                </c:pt>
                <c:pt idx="8483">
                  <c:v>9911.367</c:v>
                </c:pt>
                <c:pt idx="8484">
                  <c:v>9911.895</c:v>
                </c:pt>
                <c:pt idx="8485">
                  <c:v>9912.418</c:v>
                </c:pt>
                <c:pt idx="8486">
                  <c:v>9912.935000000001</c:v>
                </c:pt>
                <c:pt idx="8487">
                  <c:v>9913.450000000001</c:v>
                </c:pt>
                <c:pt idx="8488">
                  <c:v>9913.964</c:v>
                </c:pt>
                <c:pt idx="8489">
                  <c:v>9914.513999999999</c:v>
                </c:pt>
                <c:pt idx="8490">
                  <c:v>9915.041</c:v>
                </c:pt>
                <c:pt idx="8491">
                  <c:v>9915.555</c:v>
                </c:pt>
                <c:pt idx="8492">
                  <c:v>9916.067999999999</c:v>
                </c:pt>
                <c:pt idx="8493">
                  <c:v>9916.596000000001</c:v>
                </c:pt>
                <c:pt idx="8494">
                  <c:v>9917.131</c:v>
                </c:pt>
                <c:pt idx="8495">
                  <c:v>9917.683</c:v>
                </c:pt>
                <c:pt idx="8496">
                  <c:v>9918.210999999999</c:v>
                </c:pt>
                <c:pt idx="8497">
                  <c:v>9919.246999999999</c:v>
                </c:pt>
                <c:pt idx="8498">
                  <c:v>9919.748</c:v>
                </c:pt>
                <c:pt idx="8499">
                  <c:v>9920.804</c:v>
                </c:pt>
                <c:pt idx="8500">
                  <c:v>9922.292</c:v>
                </c:pt>
                <c:pt idx="8501">
                  <c:v>9922.383</c:v>
                </c:pt>
                <c:pt idx="8502">
                  <c:v>9923.414</c:v>
                </c:pt>
                <c:pt idx="8503">
                  <c:v>9923.918</c:v>
                </c:pt>
                <c:pt idx="8504">
                  <c:v>9924.448</c:v>
                </c:pt>
                <c:pt idx="8505">
                  <c:v>9926.593</c:v>
                </c:pt>
                <c:pt idx="8506">
                  <c:v>9929.748</c:v>
                </c:pt>
                <c:pt idx="8507">
                  <c:v>9931.346000000001</c:v>
                </c:pt>
                <c:pt idx="8508">
                  <c:v>9932.424999999999</c:v>
                </c:pt>
                <c:pt idx="8509">
                  <c:v>9932.938</c:v>
                </c:pt>
                <c:pt idx="8510">
                  <c:v>9934.54</c:v>
                </c:pt>
                <c:pt idx="8511">
                  <c:v>9935.088</c:v>
                </c:pt>
                <c:pt idx="8512">
                  <c:v>9935.612</c:v>
                </c:pt>
                <c:pt idx="8513">
                  <c:v>9936.129</c:v>
                </c:pt>
                <c:pt idx="8514">
                  <c:v>9937.742</c:v>
                </c:pt>
                <c:pt idx="8515">
                  <c:v>9938.253</c:v>
                </c:pt>
                <c:pt idx="8516">
                  <c:v>9938.797999999999</c:v>
                </c:pt>
                <c:pt idx="8517">
                  <c:v>9939.849</c:v>
                </c:pt>
                <c:pt idx="8518">
                  <c:v>9940.397000000001</c:v>
                </c:pt>
                <c:pt idx="8519">
                  <c:v>9940.927</c:v>
                </c:pt>
                <c:pt idx="8520">
                  <c:v>9941.448</c:v>
                </c:pt>
                <c:pt idx="8521">
                  <c:v>9941.993999999999</c:v>
                </c:pt>
                <c:pt idx="8522">
                  <c:v>9943.047</c:v>
                </c:pt>
                <c:pt idx="8523">
                  <c:v>9944.109</c:v>
                </c:pt>
                <c:pt idx="8524">
                  <c:v>9944.652</c:v>
                </c:pt>
                <c:pt idx="8525">
                  <c:v>9945.195</c:v>
                </c:pt>
                <c:pt idx="8526">
                  <c:v>9945.724</c:v>
                </c:pt>
                <c:pt idx="8527">
                  <c:v>9946.246999999999</c:v>
                </c:pt>
                <c:pt idx="8528">
                  <c:v>9946.759</c:v>
                </c:pt>
                <c:pt idx="8529">
                  <c:v>9948.9</c:v>
                </c:pt>
                <c:pt idx="8530">
                  <c:v>9951.064</c:v>
                </c:pt>
                <c:pt idx="8531">
                  <c:v>9952.157999999999</c:v>
                </c:pt>
                <c:pt idx="8532">
                  <c:v>9952.691999999999</c:v>
                </c:pt>
                <c:pt idx="8533">
                  <c:v>9953.74</c:v>
                </c:pt>
                <c:pt idx="8534">
                  <c:v>9956.391</c:v>
                </c:pt>
                <c:pt idx="8535">
                  <c:v>9956.91</c:v>
                </c:pt>
                <c:pt idx="8536">
                  <c:v>9959.038</c:v>
                </c:pt>
                <c:pt idx="8537">
                  <c:v>9959.564999999999</c:v>
                </c:pt>
                <c:pt idx="8538">
                  <c:v>9960.641</c:v>
                </c:pt>
                <c:pt idx="8539">
                  <c:v>9961.153</c:v>
                </c:pt>
                <c:pt idx="8540">
                  <c:v>9961.691999999999</c:v>
                </c:pt>
                <c:pt idx="8541">
                  <c:v>9962.207999999999</c:v>
                </c:pt>
                <c:pt idx="8542">
                  <c:v>9963.239</c:v>
                </c:pt>
                <c:pt idx="8543">
                  <c:v>9963.77</c:v>
                </c:pt>
                <c:pt idx="8544">
                  <c:v>9964.309000000001</c:v>
                </c:pt>
                <c:pt idx="8545">
                  <c:v>9964.855</c:v>
                </c:pt>
                <c:pt idx="8546">
                  <c:v>9965.405999999999</c:v>
                </c:pt>
                <c:pt idx="8547">
                  <c:v>9965.947</c:v>
                </c:pt>
                <c:pt idx="8548">
                  <c:v>9966.466</c:v>
                </c:pt>
                <c:pt idx="8549">
                  <c:v>9967.003</c:v>
                </c:pt>
                <c:pt idx="8550">
                  <c:v>9968.08</c:v>
                </c:pt>
                <c:pt idx="8551">
                  <c:v>9968.615</c:v>
                </c:pt>
                <c:pt idx="8552">
                  <c:v>9969.145</c:v>
                </c:pt>
                <c:pt idx="8553">
                  <c:v>9969.66</c:v>
                </c:pt>
                <c:pt idx="8554">
                  <c:v>9970.201</c:v>
                </c:pt>
                <c:pt idx="8555">
                  <c:v>9970.739</c:v>
                </c:pt>
                <c:pt idx="8556">
                  <c:v>9971.829</c:v>
                </c:pt>
                <c:pt idx="8557">
                  <c:v>9972.905999999999</c:v>
                </c:pt>
                <c:pt idx="8558">
                  <c:v>9974.489000000001</c:v>
                </c:pt>
                <c:pt idx="8559">
                  <c:v>9975.54</c:v>
                </c:pt>
                <c:pt idx="8560">
                  <c:v>9976.606</c:v>
                </c:pt>
                <c:pt idx="8561">
                  <c:v>9977.144</c:v>
                </c:pt>
                <c:pt idx="8562">
                  <c:v>9977.672999999999</c:v>
                </c:pt>
                <c:pt idx="8563">
                  <c:v>9978.217</c:v>
                </c:pt>
                <c:pt idx="8564">
                  <c:v>9978.738</c:v>
                </c:pt>
                <c:pt idx="8565">
                  <c:v>9979.261999999999</c:v>
                </c:pt>
                <c:pt idx="8566">
                  <c:v>9981.405999999999</c:v>
                </c:pt>
                <c:pt idx="8567">
                  <c:v>9982.994999999999</c:v>
                </c:pt>
                <c:pt idx="8568">
                  <c:v>9983.526</c:v>
                </c:pt>
                <c:pt idx="8569">
                  <c:v>9984.057000000001</c:v>
                </c:pt>
                <c:pt idx="8570">
                  <c:v>9984.599</c:v>
                </c:pt>
                <c:pt idx="8571">
                  <c:v>9986.205</c:v>
                </c:pt>
                <c:pt idx="8572">
                  <c:v>9988.322</c:v>
                </c:pt>
                <c:pt idx="8573">
                  <c:v>9988.842</c:v>
                </c:pt>
                <c:pt idx="8574">
                  <c:v>9989.899000000001</c:v>
                </c:pt>
                <c:pt idx="8575">
                  <c:v>9992.597</c:v>
                </c:pt>
                <c:pt idx="8576">
                  <c:v>9993.133</c:v>
                </c:pt>
                <c:pt idx="8577">
                  <c:v>9993.672</c:v>
                </c:pt>
                <c:pt idx="8578">
                  <c:v>9994.758</c:v>
                </c:pt>
                <c:pt idx="8579">
                  <c:v>9995.280999999999</c:v>
                </c:pt>
                <c:pt idx="8580">
                  <c:v>9996.338</c:v>
                </c:pt>
                <c:pt idx="8581">
                  <c:v>9996.868999999999</c:v>
                </c:pt>
                <c:pt idx="8582">
                  <c:v>9997.396000000001</c:v>
                </c:pt>
                <c:pt idx="8583">
                  <c:v>10000.056</c:v>
                </c:pt>
                <c:pt idx="8584">
                  <c:v>10001.142</c:v>
                </c:pt>
                <c:pt idx="8585">
                  <c:v>10003.74</c:v>
                </c:pt>
                <c:pt idx="8586">
                  <c:v>10004.262</c:v>
                </c:pt>
                <c:pt idx="8587">
                  <c:v>10004.792</c:v>
                </c:pt>
                <c:pt idx="8588">
                  <c:v>10005.311</c:v>
                </c:pt>
                <c:pt idx="8589">
                  <c:v>10008.53</c:v>
                </c:pt>
                <c:pt idx="8590">
                  <c:v>10010.119</c:v>
                </c:pt>
                <c:pt idx="8591">
                  <c:v>10011.21</c:v>
                </c:pt>
                <c:pt idx="8592">
                  <c:v>10011.74</c:v>
                </c:pt>
                <c:pt idx="8593">
                  <c:v>10012.811</c:v>
                </c:pt>
                <c:pt idx="8594">
                  <c:v>10014.96</c:v>
                </c:pt>
                <c:pt idx="8595">
                  <c:v>10015.502</c:v>
                </c:pt>
                <c:pt idx="8596">
                  <c:v>10016.037</c:v>
                </c:pt>
                <c:pt idx="8597">
                  <c:v>10018.167</c:v>
                </c:pt>
                <c:pt idx="8598">
                  <c:v>10019.808</c:v>
                </c:pt>
                <c:pt idx="8599">
                  <c:v>10020.335</c:v>
                </c:pt>
                <c:pt idx="8600">
                  <c:v>10023.032</c:v>
                </c:pt>
                <c:pt idx="8601">
                  <c:v>10023.563</c:v>
                </c:pt>
                <c:pt idx="8602">
                  <c:v>10024.642</c:v>
                </c:pt>
                <c:pt idx="8603">
                  <c:v>10025.152</c:v>
                </c:pt>
                <c:pt idx="8604">
                  <c:v>10026.679</c:v>
                </c:pt>
                <c:pt idx="8605">
                  <c:v>10027.223</c:v>
                </c:pt>
                <c:pt idx="8606">
                  <c:v>10029.339</c:v>
                </c:pt>
                <c:pt idx="8607">
                  <c:v>10030.419</c:v>
                </c:pt>
                <c:pt idx="8608">
                  <c:v>10030.947</c:v>
                </c:pt>
                <c:pt idx="8609">
                  <c:v>10032.033</c:v>
                </c:pt>
                <c:pt idx="8610">
                  <c:v>10032.566</c:v>
                </c:pt>
                <c:pt idx="8611">
                  <c:v>10033.63</c:v>
                </c:pt>
                <c:pt idx="8612">
                  <c:v>10035.208</c:v>
                </c:pt>
                <c:pt idx="8613">
                  <c:v>10036.817</c:v>
                </c:pt>
                <c:pt idx="8614">
                  <c:v>10040.035</c:v>
                </c:pt>
                <c:pt idx="8615">
                  <c:v>10041.626</c:v>
                </c:pt>
                <c:pt idx="8616">
                  <c:v>10042.7</c:v>
                </c:pt>
                <c:pt idx="8617">
                  <c:v>10043.22</c:v>
                </c:pt>
                <c:pt idx="8618">
                  <c:v>10044.266</c:v>
                </c:pt>
                <c:pt idx="8619">
                  <c:v>10045.344</c:v>
                </c:pt>
                <c:pt idx="8620">
                  <c:v>10045.876</c:v>
                </c:pt>
                <c:pt idx="8621">
                  <c:v>10046.952</c:v>
                </c:pt>
                <c:pt idx="8622">
                  <c:v>10048.044</c:v>
                </c:pt>
                <c:pt idx="8623">
                  <c:v>10048.567</c:v>
                </c:pt>
                <c:pt idx="8624">
                  <c:v>10049.643</c:v>
                </c:pt>
                <c:pt idx="8625">
                  <c:v>10050.17</c:v>
                </c:pt>
                <c:pt idx="8626">
                  <c:v>10050.711</c:v>
                </c:pt>
                <c:pt idx="8627">
                  <c:v>10051.25</c:v>
                </c:pt>
                <c:pt idx="8628">
                  <c:v>10051.787</c:v>
                </c:pt>
                <c:pt idx="8629">
                  <c:v>10052.325</c:v>
                </c:pt>
                <c:pt idx="8630">
                  <c:v>10057.125</c:v>
                </c:pt>
                <c:pt idx="8631">
                  <c:v>10058.754</c:v>
                </c:pt>
                <c:pt idx="8632">
                  <c:v>10059.299</c:v>
                </c:pt>
                <c:pt idx="8633">
                  <c:v>10059.836</c:v>
                </c:pt>
                <c:pt idx="8634">
                  <c:v>10060.362</c:v>
                </c:pt>
                <c:pt idx="8635">
                  <c:v>10060.905</c:v>
                </c:pt>
                <c:pt idx="8636">
                  <c:v>10061.962</c:v>
                </c:pt>
                <c:pt idx="8637">
                  <c:v>10063.564</c:v>
                </c:pt>
                <c:pt idx="8638">
                  <c:v>10064.652</c:v>
                </c:pt>
                <c:pt idx="8639">
                  <c:v>10071.683</c:v>
                </c:pt>
                <c:pt idx="8640">
                  <c:v>10073.257</c:v>
                </c:pt>
                <c:pt idx="8641">
                  <c:v>10074.344</c:v>
                </c:pt>
                <c:pt idx="8642">
                  <c:v>10074.873</c:v>
                </c:pt>
                <c:pt idx="8643">
                  <c:v>10077.012</c:v>
                </c:pt>
                <c:pt idx="8644">
                  <c:v>10078.07</c:v>
                </c:pt>
                <c:pt idx="8645">
                  <c:v>10087.811</c:v>
                </c:pt>
                <c:pt idx="8646">
                  <c:v>10088.354</c:v>
                </c:pt>
                <c:pt idx="8647">
                  <c:v>10089.422</c:v>
                </c:pt>
                <c:pt idx="8648">
                  <c:v>10089.943</c:v>
                </c:pt>
                <c:pt idx="8649">
                  <c:v>10091.004</c:v>
                </c:pt>
                <c:pt idx="8650">
                  <c:v>10091.517</c:v>
                </c:pt>
                <c:pt idx="8651">
                  <c:v>10092.036</c:v>
                </c:pt>
                <c:pt idx="8652">
                  <c:v>10096.257</c:v>
                </c:pt>
                <c:pt idx="8653">
                  <c:v>10097.826</c:v>
                </c:pt>
                <c:pt idx="8654">
                  <c:v>10098.352</c:v>
                </c:pt>
                <c:pt idx="8655">
                  <c:v>10098.873</c:v>
                </c:pt>
                <c:pt idx="8656">
                  <c:v>10099.411</c:v>
                </c:pt>
                <c:pt idx="8657">
                  <c:v>10099.946</c:v>
                </c:pt>
                <c:pt idx="8658">
                  <c:v>10100.978</c:v>
                </c:pt>
                <c:pt idx="8659">
                  <c:v>10102.009</c:v>
                </c:pt>
                <c:pt idx="8660">
                  <c:v>10102.534</c:v>
                </c:pt>
                <c:pt idx="8661">
                  <c:v>10103.059</c:v>
                </c:pt>
                <c:pt idx="8662">
                  <c:v>10103.562</c:v>
                </c:pt>
                <c:pt idx="8663">
                  <c:v>10104.6</c:v>
                </c:pt>
                <c:pt idx="8664">
                  <c:v>10105.109</c:v>
                </c:pt>
                <c:pt idx="8665">
                  <c:v>10105.62</c:v>
                </c:pt>
                <c:pt idx="8666">
                  <c:v>10107.21</c:v>
                </c:pt>
                <c:pt idx="8667">
                  <c:v>10108.803</c:v>
                </c:pt>
                <c:pt idx="8668">
                  <c:v>10110.919</c:v>
                </c:pt>
                <c:pt idx="8669">
                  <c:v>10111.973</c:v>
                </c:pt>
                <c:pt idx="8670">
                  <c:v>10112.519</c:v>
                </c:pt>
                <c:pt idx="8671">
                  <c:v>10113.556</c:v>
                </c:pt>
                <c:pt idx="8672">
                  <c:v>10114.079</c:v>
                </c:pt>
                <c:pt idx="8673">
                  <c:v>10114.622</c:v>
                </c:pt>
                <c:pt idx="8674">
                  <c:v>10115.675</c:v>
                </c:pt>
                <c:pt idx="8675">
                  <c:v>10117.249</c:v>
                </c:pt>
                <c:pt idx="8676">
                  <c:v>10117.773</c:v>
                </c:pt>
                <c:pt idx="8677">
                  <c:v>10120.411</c:v>
                </c:pt>
                <c:pt idx="8678">
                  <c:v>10121.98</c:v>
                </c:pt>
                <c:pt idx="8679">
                  <c:v>10122.499</c:v>
                </c:pt>
                <c:pt idx="8680">
                  <c:v>10125.119</c:v>
                </c:pt>
                <c:pt idx="8681">
                  <c:v>10125.644</c:v>
                </c:pt>
                <c:pt idx="8682">
                  <c:v>10129.302</c:v>
                </c:pt>
                <c:pt idx="8683">
                  <c:v>10129.821</c:v>
                </c:pt>
                <c:pt idx="8684">
                  <c:v>10130.878</c:v>
                </c:pt>
                <c:pt idx="8685">
                  <c:v>10131.412</c:v>
                </c:pt>
                <c:pt idx="8686">
                  <c:v>10134.041</c:v>
                </c:pt>
                <c:pt idx="8687">
                  <c:v>10135.098</c:v>
                </c:pt>
                <c:pt idx="8688">
                  <c:v>10137.209</c:v>
                </c:pt>
                <c:pt idx="8689">
                  <c:v>10139.336</c:v>
                </c:pt>
                <c:pt idx="8690">
                  <c:v>10140.395</c:v>
                </c:pt>
                <c:pt idx="8691">
                  <c:v>10140.928</c:v>
                </c:pt>
                <c:pt idx="8692">
                  <c:v>10141.982</c:v>
                </c:pt>
                <c:pt idx="8693">
                  <c:v>10142.519</c:v>
                </c:pt>
                <c:pt idx="8694">
                  <c:v>10144.136</c:v>
                </c:pt>
                <c:pt idx="8695">
                  <c:v>10144.662</c:v>
                </c:pt>
                <c:pt idx="8696">
                  <c:v>10146.739</c:v>
                </c:pt>
                <c:pt idx="8697">
                  <c:v>10148.836</c:v>
                </c:pt>
                <c:pt idx="8698">
                  <c:v>10151.949</c:v>
                </c:pt>
                <c:pt idx="8699">
                  <c:v>10153.515</c:v>
                </c:pt>
                <c:pt idx="8700">
                  <c:v>10154.545</c:v>
                </c:pt>
                <c:pt idx="8701">
                  <c:v>10156.088</c:v>
                </c:pt>
                <c:pt idx="8702">
                  <c:v>10157.682</c:v>
                </c:pt>
                <c:pt idx="8703">
                  <c:v>10161.379</c:v>
                </c:pt>
                <c:pt idx="8704">
                  <c:v>10165.101</c:v>
                </c:pt>
                <c:pt idx="8705">
                  <c:v>10165.558</c:v>
                </c:pt>
                <c:pt idx="8706">
                  <c:v>10166.598</c:v>
                </c:pt>
                <c:pt idx="8707">
                  <c:v>10167.144</c:v>
                </c:pt>
                <c:pt idx="8708">
                  <c:v>10167.67</c:v>
                </c:pt>
                <c:pt idx="8709">
                  <c:v>10168.723</c:v>
                </c:pt>
                <c:pt idx="8710">
                  <c:v>10170.282</c:v>
                </c:pt>
                <c:pt idx="8711">
                  <c:v>10173.415</c:v>
                </c:pt>
                <c:pt idx="8712">
                  <c:v>10175.52</c:v>
                </c:pt>
                <c:pt idx="8713">
                  <c:v>10178.172</c:v>
                </c:pt>
                <c:pt idx="8714">
                  <c:v>10179.236</c:v>
                </c:pt>
                <c:pt idx="8715">
                  <c:v>10180.274</c:v>
                </c:pt>
                <c:pt idx="8716">
                  <c:v>10181.876</c:v>
                </c:pt>
                <c:pt idx="8717">
                  <c:v>10182.922</c:v>
                </c:pt>
                <c:pt idx="8718">
                  <c:v>10184.009</c:v>
                </c:pt>
                <c:pt idx="8719">
                  <c:v>10188.103</c:v>
                </c:pt>
                <c:pt idx="8720">
                  <c:v>10191.774</c:v>
                </c:pt>
                <c:pt idx="8721">
                  <c:v>10192.812</c:v>
                </c:pt>
                <c:pt idx="8722">
                  <c:v>10193.842</c:v>
                </c:pt>
                <c:pt idx="8723">
                  <c:v>10194.884</c:v>
                </c:pt>
                <c:pt idx="8724">
                  <c:v>10197.479</c:v>
                </c:pt>
                <c:pt idx="8725">
                  <c:v>10199.546</c:v>
                </c:pt>
                <c:pt idx="8726">
                  <c:v>10201.633</c:v>
                </c:pt>
                <c:pt idx="8727">
                  <c:v>10204.209</c:v>
                </c:pt>
                <c:pt idx="8728">
                  <c:v>10204.728</c:v>
                </c:pt>
                <c:pt idx="8729">
                  <c:v>10207.918</c:v>
                </c:pt>
                <c:pt idx="8730">
                  <c:v>10208.948</c:v>
                </c:pt>
                <c:pt idx="8731">
                  <c:v>10210.49</c:v>
                </c:pt>
                <c:pt idx="8732">
                  <c:v>10214.187</c:v>
                </c:pt>
                <c:pt idx="8733">
                  <c:v>10217.869</c:v>
                </c:pt>
                <c:pt idx="8734">
                  <c:v>10218.38</c:v>
                </c:pt>
                <c:pt idx="8735">
                  <c:v>10218.903</c:v>
                </c:pt>
                <c:pt idx="8736">
                  <c:v>10221.009</c:v>
                </c:pt>
                <c:pt idx="8737">
                  <c:v>10227.837</c:v>
                </c:pt>
                <c:pt idx="8738">
                  <c:v>10231.011</c:v>
                </c:pt>
                <c:pt idx="8739">
                  <c:v>10231.548</c:v>
                </c:pt>
                <c:pt idx="8740">
                  <c:v>10232.586</c:v>
                </c:pt>
                <c:pt idx="8741">
                  <c:v>10234.177</c:v>
                </c:pt>
                <c:pt idx="8742">
                  <c:v>10235.232</c:v>
                </c:pt>
                <c:pt idx="8743">
                  <c:v>10243.674</c:v>
                </c:pt>
                <c:pt idx="8744">
                  <c:v>10244.964</c:v>
                </c:pt>
                <c:pt idx="8745">
                  <c:v>10245.747</c:v>
                </c:pt>
                <c:pt idx="8746">
                  <c:v>10258.399</c:v>
                </c:pt>
                <c:pt idx="8747">
                  <c:v>10259.466</c:v>
                </c:pt>
                <c:pt idx="8748">
                  <c:v>10262.132</c:v>
                </c:pt>
                <c:pt idx="8749">
                  <c:v>10263.163</c:v>
                </c:pt>
                <c:pt idx="8750">
                  <c:v>10265.763</c:v>
                </c:pt>
                <c:pt idx="8751">
                  <c:v>10271.561</c:v>
                </c:pt>
                <c:pt idx="8752">
                  <c:v>10272.086</c:v>
                </c:pt>
                <c:pt idx="8753">
                  <c:v>10272.619</c:v>
                </c:pt>
                <c:pt idx="8754">
                  <c:v>10273.124</c:v>
                </c:pt>
                <c:pt idx="8755">
                  <c:v>10275.785</c:v>
                </c:pt>
                <c:pt idx="8756">
                  <c:v>10276.331</c:v>
                </c:pt>
                <c:pt idx="8757">
                  <c:v>10276.846</c:v>
                </c:pt>
                <c:pt idx="8758">
                  <c:v>10278.936</c:v>
                </c:pt>
                <c:pt idx="8759">
                  <c:v>10282.631</c:v>
                </c:pt>
                <c:pt idx="8760">
                  <c:v>10283.154</c:v>
                </c:pt>
                <c:pt idx="8761">
                  <c:v>10283.687</c:v>
                </c:pt>
                <c:pt idx="8762">
                  <c:v>10284.223</c:v>
                </c:pt>
                <c:pt idx="8763">
                  <c:v>10284.733</c:v>
                </c:pt>
                <c:pt idx="8764">
                  <c:v>10289.443</c:v>
                </c:pt>
                <c:pt idx="8765">
                  <c:v>10289.966</c:v>
                </c:pt>
                <c:pt idx="8766">
                  <c:v>10293.701</c:v>
                </c:pt>
                <c:pt idx="8767">
                  <c:v>10296.905</c:v>
                </c:pt>
                <c:pt idx="8768">
                  <c:v>10297.452</c:v>
                </c:pt>
                <c:pt idx="8769">
                  <c:v>10298.437</c:v>
                </c:pt>
                <c:pt idx="8770">
                  <c:v>10300.558</c:v>
                </c:pt>
                <c:pt idx="8771">
                  <c:v>10301.088</c:v>
                </c:pt>
                <c:pt idx="8772">
                  <c:v>10307.497</c:v>
                </c:pt>
                <c:pt idx="8773">
                  <c:v>10308.034</c:v>
                </c:pt>
                <c:pt idx="8774">
                  <c:v>10309.649</c:v>
                </c:pt>
                <c:pt idx="8775">
                  <c:v>10311.211</c:v>
                </c:pt>
                <c:pt idx="8776">
                  <c:v>10311.732</c:v>
                </c:pt>
                <c:pt idx="8777">
                  <c:v>10312.237</c:v>
                </c:pt>
                <c:pt idx="8778">
                  <c:v>10314.352</c:v>
                </c:pt>
                <c:pt idx="8779">
                  <c:v>10314.871</c:v>
                </c:pt>
                <c:pt idx="8780">
                  <c:v>10318.596</c:v>
                </c:pt>
                <c:pt idx="8781">
                  <c:v>10319.126</c:v>
                </c:pt>
                <c:pt idx="8782">
                  <c:v>10322.294</c:v>
                </c:pt>
                <c:pt idx="8783">
                  <c:v>10322.839</c:v>
                </c:pt>
                <c:pt idx="8784">
                  <c:v>10323.383</c:v>
                </c:pt>
                <c:pt idx="8785">
                  <c:v>10323.904</c:v>
                </c:pt>
                <c:pt idx="8786">
                  <c:v>10324.448</c:v>
                </c:pt>
                <c:pt idx="8787">
                  <c:v>10324.98</c:v>
                </c:pt>
                <c:pt idx="8788">
                  <c:v>10325.814</c:v>
                </c:pt>
                <c:pt idx="8789">
                  <c:v>10326.662</c:v>
                </c:pt>
                <c:pt idx="8790">
                  <c:v>10328.162</c:v>
                </c:pt>
                <c:pt idx="8791">
                  <c:v>10329.771</c:v>
                </c:pt>
                <c:pt idx="8792">
                  <c:v>10330.323</c:v>
                </c:pt>
                <c:pt idx="8793">
                  <c:v>10333.966</c:v>
                </c:pt>
                <c:pt idx="8794">
                  <c:v>10336.565</c:v>
                </c:pt>
                <c:pt idx="8795">
                  <c:v>10337.096</c:v>
                </c:pt>
                <c:pt idx="8796">
                  <c:v>10337.64</c:v>
                </c:pt>
                <c:pt idx="8797">
                  <c:v>10338.173</c:v>
                </c:pt>
                <c:pt idx="8798">
                  <c:v>10338.686</c:v>
                </c:pt>
                <c:pt idx="8799">
                  <c:v>10339.221</c:v>
                </c:pt>
                <c:pt idx="8800">
                  <c:v>10340.262</c:v>
                </c:pt>
                <c:pt idx="8801">
                  <c:v>10340.784</c:v>
                </c:pt>
                <c:pt idx="8802">
                  <c:v>10341.299</c:v>
                </c:pt>
                <c:pt idx="8803">
                  <c:v>10343.451</c:v>
                </c:pt>
                <c:pt idx="8804">
                  <c:v>10344.497</c:v>
                </c:pt>
                <c:pt idx="8805">
                  <c:v>10346.055</c:v>
                </c:pt>
                <c:pt idx="8806">
                  <c:v>10348.172</c:v>
                </c:pt>
                <c:pt idx="8807">
                  <c:v>10351.363</c:v>
                </c:pt>
                <c:pt idx="8808">
                  <c:v>10365.592</c:v>
                </c:pt>
                <c:pt idx="8809">
                  <c:v>10366.111</c:v>
                </c:pt>
                <c:pt idx="8810">
                  <c:v>10366.65</c:v>
                </c:pt>
                <c:pt idx="8811">
                  <c:v>10368.757</c:v>
                </c:pt>
                <c:pt idx="8812">
                  <c:v>10369.278</c:v>
                </c:pt>
                <c:pt idx="8813">
                  <c:v>10369.801</c:v>
                </c:pt>
                <c:pt idx="8814">
                  <c:v>10371.479</c:v>
                </c:pt>
                <c:pt idx="8815">
                  <c:v>10371.992</c:v>
                </c:pt>
                <c:pt idx="8816">
                  <c:v>10373.045</c:v>
                </c:pt>
                <c:pt idx="8817">
                  <c:v>10373.565</c:v>
                </c:pt>
                <c:pt idx="8818">
                  <c:v>10375.135</c:v>
                </c:pt>
                <c:pt idx="8819">
                  <c:v>10375.666</c:v>
                </c:pt>
                <c:pt idx="8820">
                  <c:v>10376.177</c:v>
                </c:pt>
                <c:pt idx="8821">
                  <c:v>10377.231</c:v>
                </c:pt>
                <c:pt idx="8822">
                  <c:v>10378.273</c:v>
                </c:pt>
                <c:pt idx="8823">
                  <c:v>10378.789</c:v>
                </c:pt>
                <c:pt idx="8824">
                  <c:v>10379.308</c:v>
                </c:pt>
                <c:pt idx="8825">
                  <c:v>10379.863</c:v>
                </c:pt>
                <c:pt idx="8826">
                  <c:v>10380.397</c:v>
                </c:pt>
                <c:pt idx="8827">
                  <c:v>10380.94</c:v>
                </c:pt>
                <c:pt idx="8828">
                  <c:v>10381.466</c:v>
                </c:pt>
                <c:pt idx="8829">
                  <c:v>10382.518</c:v>
                </c:pt>
                <c:pt idx="8830">
                  <c:v>10383.067</c:v>
                </c:pt>
                <c:pt idx="8831">
                  <c:v>10383.599</c:v>
                </c:pt>
                <c:pt idx="8832">
                  <c:v>10384.139</c:v>
                </c:pt>
                <c:pt idx="8833">
                  <c:v>10384.667</c:v>
                </c:pt>
                <c:pt idx="8834">
                  <c:v>10385.192</c:v>
                </c:pt>
                <c:pt idx="8835">
                  <c:v>10385.725</c:v>
                </c:pt>
                <c:pt idx="8836">
                  <c:v>10386.762</c:v>
                </c:pt>
                <c:pt idx="8837">
                  <c:v>10387.297</c:v>
                </c:pt>
                <c:pt idx="8838">
                  <c:v>10388.352</c:v>
                </c:pt>
                <c:pt idx="8839">
                  <c:v>10389.409</c:v>
                </c:pt>
                <c:pt idx="8840">
                  <c:v>10389.953</c:v>
                </c:pt>
                <c:pt idx="8841">
                  <c:v>10390.472</c:v>
                </c:pt>
                <c:pt idx="8842">
                  <c:v>10390.987</c:v>
                </c:pt>
                <c:pt idx="8843">
                  <c:v>10391.521</c:v>
                </c:pt>
                <c:pt idx="8844">
                  <c:v>10392.044</c:v>
                </c:pt>
                <c:pt idx="8845">
                  <c:v>10392.581</c:v>
                </c:pt>
                <c:pt idx="8846">
                  <c:v>10393.111</c:v>
                </c:pt>
                <c:pt idx="8847">
                  <c:v>10393.634</c:v>
                </c:pt>
                <c:pt idx="8848">
                  <c:v>10394.171</c:v>
                </c:pt>
                <c:pt idx="8849">
                  <c:v>10395.814</c:v>
                </c:pt>
                <c:pt idx="8850">
                  <c:v>10396.63</c:v>
                </c:pt>
                <c:pt idx="8851">
                  <c:v>10397.094</c:v>
                </c:pt>
                <c:pt idx="8852">
                  <c:v>10397.612</c:v>
                </c:pt>
                <c:pt idx="8853">
                  <c:v>10398.148</c:v>
                </c:pt>
                <c:pt idx="8854">
                  <c:v>10398.682</c:v>
                </c:pt>
                <c:pt idx="8855">
                  <c:v>10399.209</c:v>
                </c:pt>
                <c:pt idx="8856">
                  <c:v>10400.27</c:v>
                </c:pt>
                <c:pt idx="8857">
                  <c:v>10401.302</c:v>
                </c:pt>
                <c:pt idx="8858">
                  <c:v>10401.302</c:v>
                </c:pt>
                <c:pt idx="8859">
                  <c:v>10401.775</c:v>
                </c:pt>
                <c:pt idx="8860">
                  <c:v>10402.306</c:v>
                </c:pt>
                <c:pt idx="8861">
                  <c:v>10402.838</c:v>
                </c:pt>
                <c:pt idx="8862">
                  <c:v>10403.383</c:v>
                </c:pt>
                <c:pt idx="8863">
                  <c:v>10403.855</c:v>
                </c:pt>
                <c:pt idx="8864">
                  <c:v>10404.372</c:v>
                </c:pt>
                <c:pt idx="8865">
                  <c:v>10404.904</c:v>
                </c:pt>
                <c:pt idx="8866">
                  <c:v>10405.977</c:v>
                </c:pt>
                <c:pt idx="8867">
                  <c:v>10406.511</c:v>
                </c:pt>
                <c:pt idx="8868">
                  <c:v>10407.045</c:v>
                </c:pt>
                <c:pt idx="8869">
                  <c:v>10407.554</c:v>
                </c:pt>
                <c:pt idx="8870">
                  <c:v>10408.085</c:v>
                </c:pt>
                <c:pt idx="8871">
                  <c:v>10408.608</c:v>
                </c:pt>
                <c:pt idx="8872">
                  <c:v>10409.688</c:v>
                </c:pt>
                <c:pt idx="8873">
                  <c:v>10410.221</c:v>
                </c:pt>
                <c:pt idx="8874">
                  <c:v>10410.767</c:v>
                </c:pt>
                <c:pt idx="8875">
                  <c:v>10411.297</c:v>
                </c:pt>
                <c:pt idx="8876">
                  <c:v>10412.364</c:v>
                </c:pt>
                <c:pt idx="8877">
                  <c:v>10412.885</c:v>
                </c:pt>
                <c:pt idx="8878">
                  <c:v>10413.951</c:v>
                </c:pt>
                <c:pt idx="8879">
                  <c:v>10415.01</c:v>
                </c:pt>
                <c:pt idx="8880">
                  <c:v>10416.623</c:v>
                </c:pt>
                <c:pt idx="8881">
                  <c:v>10417.167</c:v>
                </c:pt>
                <c:pt idx="8882">
                  <c:v>10417.684</c:v>
                </c:pt>
                <c:pt idx="8883">
                  <c:v>10418.204</c:v>
                </c:pt>
                <c:pt idx="8884">
                  <c:v>10418.731</c:v>
                </c:pt>
                <c:pt idx="8885">
                  <c:v>10419.285</c:v>
                </c:pt>
                <c:pt idx="8886">
                  <c:v>10420.864</c:v>
                </c:pt>
                <c:pt idx="8887">
                  <c:v>10421.382</c:v>
                </c:pt>
                <c:pt idx="8888">
                  <c:v>10422.449</c:v>
                </c:pt>
                <c:pt idx="8889">
                  <c:v>10422.964</c:v>
                </c:pt>
                <c:pt idx="8890">
                  <c:v>10423.486</c:v>
                </c:pt>
                <c:pt idx="8891">
                  <c:v>10424.016</c:v>
                </c:pt>
                <c:pt idx="8892">
                  <c:v>10424.55</c:v>
                </c:pt>
                <c:pt idx="8893">
                  <c:v>10425.068</c:v>
                </c:pt>
                <c:pt idx="8894">
                  <c:v>10425.589</c:v>
                </c:pt>
                <c:pt idx="8895">
                  <c:v>10427.186</c:v>
                </c:pt>
                <c:pt idx="8896">
                  <c:v>10427.718</c:v>
                </c:pt>
                <c:pt idx="8897">
                  <c:v>10428.269</c:v>
                </c:pt>
                <c:pt idx="8898">
                  <c:v>10428.805</c:v>
                </c:pt>
                <c:pt idx="8899">
                  <c:v>10429.333</c:v>
                </c:pt>
                <c:pt idx="8900">
                  <c:v>10429.874</c:v>
                </c:pt>
                <c:pt idx="8901">
                  <c:v>10430.412</c:v>
                </c:pt>
                <c:pt idx="8902">
                  <c:v>10430.952</c:v>
                </c:pt>
                <c:pt idx="8903">
                  <c:v>10431.478</c:v>
                </c:pt>
                <c:pt idx="8904">
                  <c:v>10432.001</c:v>
                </c:pt>
                <c:pt idx="8905">
                  <c:v>10432.545</c:v>
                </c:pt>
                <c:pt idx="8906">
                  <c:v>10433.095</c:v>
                </c:pt>
                <c:pt idx="8907">
                  <c:v>10433.613</c:v>
                </c:pt>
                <c:pt idx="8908">
                  <c:v>10434.133</c:v>
                </c:pt>
                <c:pt idx="8909">
                  <c:v>10435.195</c:v>
                </c:pt>
                <c:pt idx="8910">
                  <c:v>10435.718</c:v>
                </c:pt>
                <c:pt idx="8911">
                  <c:v>10436.252</c:v>
                </c:pt>
                <c:pt idx="8912">
                  <c:v>10436.773</c:v>
                </c:pt>
                <c:pt idx="8913">
                  <c:v>10437.307</c:v>
                </c:pt>
                <c:pt idx="8914">
                  <c:v>10437.847</c:v>
                </c:pt>
                <c:pt idx="8915">
                  <c:v>10438.92</c:v>
                </c:pt>
                <c:pt idx="8916">
                  <c:v>10439.471</c:v>
                </c:pt>
                <c:pt idx="8917">
                  <c:v>10440.561</c:v>
                </c:pt>
                <c:pt idx="8918">
                  <c:v>10441.636</c:v>
                </c:pt>
                <c:pt idx="8919">
                  <c:v>10442.726</c:v>
                </c:pt>
                <c:pt idx="8920">
                  <c:v>10443.232</c:v>
                </c:pt>
                <c:pt idx="8921">
                  <c:v>10443.749</c:v>
                </c:pt>
                <c:pt idx="8922">
                  <c:v>10444.273</c:v>
                </c:pt>
                <c:pt idx="8923">
                  <c:v>10444.805</c:v>
                </c:pt>
                <c:pt idx="8924">
                  <c:v>10445.337</c:v>
                </c:pt>
                <c:pt idx="8925">
                  <c:v>10445.872</c:v>
                </c:pt>
                <c:pt idx="8926">
                  <c:v>10446.413</c:v>
                </c:pt>
                <c:pt idx="8927">
                  <c:v>10448.004</c:v>
                </c:pt>
                <c:pt idx="8928">
                  <c:v>10449.082</c:v>
                </c:pt>
                <c:pt idx="8929">
                  <c:v>10449.621</c:v>
                </c:pt>
                <c:pt idx="8930">
                  <c:v>10450.156</c:v>
                </c:pt>
                <c:pt idx="8931">
                  <c:v>10450.684</c:v>
                </c:pt>
                <c:pt idx="8932">
                  <c:v>10451.758</c:v>
                </c:pt>
                <c:pt idx="8933">
                  <c:v>10452.216</c:v>
                </c:pt>
                <c:pt idx="8934">
                  <c:v>10453.275</c:v>
                </c:pt>
                <c:pt idx="8935">
                  <c:v>10453.799</c:v>
                </c:pt>
                <c:pt idx="8936">
                  <c:v>10454.313</c:v>
                </c:pt>
                <c:pt idx="8937">
                  <c:v>10454.847</c:v>
                </c:pt>
                <c:pt idx="8938">
                  <c:v>10455.384</c:v>
                </c:pt>
                <c:pt idx="8939">
                  <c:v>10455.913</c:v>
                </c:pt>
                <c:pt idx="8940">
                  <c:v>10456.974</c:v>
                </c:pt>
                <c:pt idx="8941">
                  <c:v>10457.516</c:v>
                </c:pt>
                <c:pt idx="8942">
                  <c:v>10458.073</c:v>
                </c:pt>
                <c:pt idx="8943">
                  <c:v>10458.6</c:v>
                </c:pt>
                <c:pt idx="8944">
                  <c:v>10459.13</c:v>
                </c:pt>
                <c:pt idx="8945">
                  <c:v>10459.674</c:v>
                </c:pt>
                <c:pt idx="8946">
                  <c:v>10460.765</c:v>
                </c:pt>
                <c:pt idx="8947">
                  <c:v>10461.3</c:v>
                </c:pt>
                <c:pt idx="8948">
                  <c:v>10461.824</c:v>
                </c:pt>
                <c:pt idx="8949">
                  <c:v>10462.368</c:v>
                </c:pt>
                <c:pt idx="8950">
                  <c:v>10462.905</c:v>
                </c:pt>
                <c:pt idx="8951">
                  <c:v>10463.427</c:v>
                </c:pt>
                <c:pt idx="8952">
                  <c:v>10463.969</c:v>
                </c:pt>
                <c:pt idx="8953">
                  <c:v>10464.494</c:v>
                </c:pt>
                <c:pt idx="8954">
                  <c:v>10465.57</c:v>
                </c:pt>
                <c:pt idx="8955">
                  <c:v>10466.106</c:v>
                </c:pt>
                <c:pt idx="8956">
                  <c:v>10467.183</c:v>
                </c:pt>
                <c:pt idx="8957">
                  <c:v>10468.261</c:v>
                </c:pt>
                <c:pt idx="8958">
                  <c:v>10470.402</c:v>
                </c:pt>
                <c:pt idx="8959">
                  <c:v>10470.935</c:v>
                </c:pt>
                <c:pt idx="8960">
                  <c:v>10471.99</c:v>
                </c:pt>
                <c:pt idx="8961">
                  <c:v>10472.527</c:v>
                </c:pt>
                <c:pt idx="8962">
                  <c:v>10473.069</c:v>
                </c:pt>
                <c:pt idx="8963">
                  <c:v>10474.422</c:v>
                </c:pt>
                <c:pt idx="8964">
                  <c:v>10476.183</c:v>
                </c:pt>
                <c:pt idx="8965">
                  <c:v>10476.704</c:v>
                </c:pt>
                <c:pt idx="8966">
                  <c:v>10477.762</c:v>
                </c:pt>
                <c:pt idx="8967">
                  <c:v>10479.359</c:v>
                </c:pt>
                <c:pt idx="8968">
                  <c:v>10480.937</c:v>
                </c:pt>
                <c:pt idx="8969">
                  <c:v>10483.59</c:v>
                </c:pt>
                <c:pt idx="8970">
                  <c:v>10484.129</c:v>
                </c:pt>
                <c:pt idx="8971">
                  <c:v>10484.657</c:v>
                </c:pt>
                <c:pt idx="8972">
                  <c:v>10485.205</c:v>
                </c:pt>
                <c:pt idx="8973">
                  <c:v>10485.735</c:v>
                </c:pt>
                <c:pt idx="8974">
                  <c:v>10486.283</c:v>
                </c:pt>
                <c:pt idx="8975">
                  <c:v>10486.808</c:v>
                </c:pt>
                <c:pt idx="8976">
                  <c:v>10487.349</c:v>
                </c:pt>
                <c:pt idx="8977">
                  <c:v>10488.408</c:v>
                </c:pt>
                <c:pt idx="8978">
                  <c:v>10488.936</c:v>
                </c:pt>
                <c:pt idx="8979">
                  <c:v>10489.488</c:v>
                </c:pt>
                <c:pt idx="8980">
                  <c:v>10490.03</c:v>
                </c:pt>
                <c:pt idx="8981">
                  <c:v>10491.637</c:v>
                </c:pt>
                <c:pt idx="8982">
                  <c:v>10492.705</c:v>
                </c:pt>
                <c:pt idx="8983">
                  <c:v>10493.229</c:v>
                </c:pt>
                <c:pt idx="8984">
                  <c:v>10494.287</c:v>
                </c:pt>
                <c:pt idx="8985">
                  <c:v>10495.364</c:v>
                </c:pt>
                <c:pt idx="8986">
                  <c:v>10496.418</c:v>
                </c:pt>
                <c:pt idx="8987">
                  <c:v>10497.508</c:v>
                </c:pt>
                <c:pt idx="8988">
                  <c:v>10498.572</c:v>
                </c:pt>
                <c:pt idx="8989">
                  <c:v>10499.103</c:v>
                </c:pt>
                <c:pt idx="8990">
                  <c:v>10499.633</c:v>
                </c:pt>
                <c:pt idx="8991">
                  <c:v>10501.805</c:v>
                </c:pt>
                <c:pt idx="8992">
                  <c:v>10502.336</c:v>
                </c:pt>
                <c:pt idx="8993">
                  <c:v>10502.89</c:v>
                </c:pt>
                <c:pt idx="8994">
                  <c:v>10503.418</c:v>
                </c:pt>
                <c:pt idx="8995">
                  <c:v>10503.947</c:v>
                </c:pt>
                <c:pt idx="8996">
                  <c:v>10505.538</c:v>
                </c:pt>
                <c:pt idx="8997">
                  <c:v>10506.087</c:v>
                </c:pt>
                <c:pt idx="8998">
                  <c:v>10507.136</c:v>
                </c:pt>
                <c:pt idx="8999">
                  <c:v>10508.226</c:v>
                </c:pt>
                <c:pt idx="9000">
                  <c:v>10508.774</c:v>
                </c:pt>
                <c:pt idx="9001">
                  <c:v>10509.305</c:v>
                </c:pt>
                <c:pt idx="9002">
                  <c:v>10509.826</c:v>
                </c:pt>
                <c:pt idx="9003">
                  <c:v>10510.385</c:v>
                </c:pt>
                <c:pt idx="9004">
                  <c:v>10510.906</c:v>
                </c:pt>
                <c:pt idx="9005">
                  <c:v>10512.492</c:v>
                </c:pt>
                <c:pt idx="9006">
                  <c:v>10513.022</c:v>
                </c:pt>
                <c:pt idx="9007">
                  <c:v>10513.56</c:v>
                </c:pt>
                <c:pt idx="9008">
                  <c:v>10514.076</c:v>
                </c:pt>
                <c:pt idx="9009">
                  <c:v>10514.601</c:v>
                </c:pt>
                <c:pt idx="9010">
                  <c:v>10516.214</c:v>
                </c:pt>
                <c:pt idx="9011">
                  <c:v>10516.758</c:v>
                </c:pt>
                <c:pt idx="9012">
                  <c:v>10517.303</c:v>
                </c:pt>
                <c:pt idx="9013">
                  <c:v>10517.82</c:v>
                </c:pt>
                <c:pt idx="9014">
                  <c:v>10518.366</c:v>
                </c:pt>
                <c:pt idx="9015">
                  <c:v>10521.047</c:v>
                </c:pt>
                <c:pt idx="9016">
                  <c:v>10522.133</c:v>
                </c:pt>
                <c:pt idx="9017">
                  <c:v>10523.212</c:v>
                </c:pt>
                <c:pt idx="9018">
                  <c:v>10524.285</c:v>
                </c:pt>
                <c:pt idx="9019">
                  <c:v>10524.819</c:v>
                </c:pt>
                <c:pt idx="9020">
                  <c:v>10525.882</c:v>
                </c:pt>
                <c:pt idx="9021">
                  <c:v>10526.417</c:v>
                </c:pt>
                <c:pt idx="9022">
                  <c:v>10528.003</c:v>
                </c:pt>
                <c:pt idx="9023">
                  <c:v>10528.536</c:v>
                </c:pt>
                <c:pt idx="9024">
                  <c:v>10529.599</c:v>
                </c:pt>
                <c:pt idx="9025">
                  <c:v>10530.113</c:v>
                </c:pt>
                <c:pt idx="9026">
                  <c:v>10530.635</c:v>
                </c:pt>
                <c:pt idx="9027">
                  <c:v>10531.158</c:v>
                </c:pt>
                <c:pt idx="9028">
                  <c:v>10531.659</c:v>
                </c:pt>
                <c:pt idx="9029">
                  <c:v>10532.196</c:v>
                </c:pt>
                <c:pt idx="9030">
                  <c:v>10532.72</c:v>
                </c:pt>
                <c:pt idx="9031">
                  <c:v>10534.326</c:v>
                </c:pt>
                <c:pt idx="9032">
                  <c:v>10534.86</c:v>
                </c:pt>
                <c:pt idx="9033">
                  <c:v>10535.375</c:v>
                </c:pt>
                <c:pt idx="9034">
                  <c:v>10535.892</c:v>
                </c:pt>
                <c:pt idx="9035">
                  <c:v>10536.423</c:v>
                </c:pt>
                <c:pt idx="9036">
                  <c:v>10536.972</c:v>
                </c:pt>
                <c:pt idx="9037">
                  <c:v>10538.545</c:v>
                </c:pt>
                <c:pt idx="9038">
                  <c:v>10539.075</c:v>
                </c:pt>
                <c:pt idx="9039">
                  <c:v>10539.606</c:v>
                </c:pt>
                <c:pt idx="9040">
                  <c:v>10540.692</c:v>
                </c:pt>
                <c:pt idx="9041">
                  <c:v>10542.298</c:v>
                </c:pt>
                <c:pt idx="9042">
                  <c:v>10542.822</c:v>
                </c:pt>
                <c:pt idx="9043">
                  <c:v>10543.342</c:v>
                </c:pt>
                <c:pt idx="9044">
                  <c:v>10545.96</c:v>
                </c:pt>
                <c:pt idx="9045">
                  <c:v>10546.503</c:v>
                </c:pt>
                <c:pt idx="9046">
                  <c:v>10548.611</c:v>
                </c:pt>
                <c:pt idx="9047">
                  <c:v>10549.692</c:v>
                </c:pt>
                <c:pt idx="9048">
                  <c:v>10550.225</c:v>
                </c:pt>
                <c:pt idx="9049">
                  <c:v>10551.293</c:v>
                </c:pt>
                <c:pt idx="9050">
                  <c:v>10552.883</c:v>
                </c:pt>
                <c:pt idx="9051">
                  <c:v>10553.417</c:v>
                </c:pt>
                <c:pt idx="9052">
                  <c:v>10554.489</c:v>
                </c:pt>
                <c:pt idx="9053">
                  <c:v>10555.324</c:v>
                </c:pt>
                <c:pt idx="9054">
                  <c:v>10556.151</c:v>
                </c:pt>
                <c:pt idx="9055">
                  <c:v>10556.608</c:v>
                </c:pt>
                <c:pt idx="9056">
                  <c:v>10557.121</c:v>
                </c:pt>
                <c:pt idx="9057">
                  <c:v>10558.187</c:v>
                </c:pt>
                <c:pt idx="9058">
                  <c:v>10559.795</c:v>
                </c:pt>
                <c:pt idx="9059">
                  <c:v>10561.361</c:v>
                </c:pt>
                <c:pt idx="9060">
                  <c:v>10561.907</c:v>
                </c:pt>
                <c:pt idx="9061">
                  <c:v>10562.411</c:v>
                </c:pt>
                <c:pt idx="9062">
                  <c:v>10562.93</c:v>
                </c:pt>
                <c:pt idx="9063">
                  <c:v>10563.461</c:v>
                </c:pt>
                <c:pt idx="9064">
                  <c:v>10563.987</c:v>
                </c:pt>
                <c:pt idx="9065">
                  <c:v>10564.505</c:v>
                </c:pt>
                <c:pt idx="9066">
                  <c:v>10565.04</c:v>
                </c:pt>
                <c:pt idx="9067">
                  <c:v>10565.583</c:v>
                </c:pt>
                <c:pt idx="9068">
                  <c:v>10566.103</c:v>
                </c:pt>
                <c:pt idx="9069">
                  <c:v>10566.637</c:v>
                </c:pt>
                <c:pt idx="9070">
                  <c:v>10567.184</c:v>
                </c:pt>
                <c:pt idx="9071">
                  <c:v>10568.781</c:v>
                </c:pt>
                <c:pt idx="9072">
                  <c:v>10569.302</c:v>
                </c:pt>
                <c:pt idx="9073">
                  <c:v>10569.814</c:v>
                </c:pt>
                <c:pt idx="9074">
                  <c:v>10570.338</c:v>
                </c:pt>
                <c:pt idx="9075">
                  <c:v>10571.914</c:v>
                </c:pt>
                <c:pt idx="9076">
                  <c:v>10572.44</c:v>
                </c:pt>
                <c:pt idx="9077">
                  <c:v>10572.977</c:v>
                </c:pt>
                <c:pt idx="9078">
                  <c:v>10574.571</c:v>
                </c:pt>
                <c:pt idx="9079">
                  <c:v>10575.608</c:v>
                </c:pt>
                <c:pt idx="9080">
                  <c:v>10576.123</c:v>
                </c:pt>
                <c:pt idx="9081">
                  <c:v>10576.644</c:v>
                </c:pt>
                <c:pt idx="9082">
                  <c:v>10577.711</c:v>
                </c:pt>
                <c:pt idx="9083">
                  <c:v>10578.245</c:v>
                </c:pt>
                <c:pt idx="9084">
                  <c:v>10579.304</c:v>
                </c:pt>
                <c:pt idx="9085">
                  <c:v>10579.825</c:v>
                </c:pt>
                <c:pt idx="9086">
                  <c:v>10580.898</c:v>
                </c:pt>
                <c:pt idx="9087">
                  <c:v>10581.443</c:v>
                </c:pt>
                <c:pt idx="9088">
                  <c:v>10581.998</c:v>
                </c:pt>
                <c:pt idx="9089">
                  <c:v>10583.028</c:v>
                </c:pt>
                <c:pt idx="9090">
                  <c:v>10583.558</c:v>
                </c:pt>
                <c:pt idx="9091">
                  <c:v>10584.642</c:v>
                </c:pt>
                <c:pt idx="9092">
                  <c:v>10585.195</c:v>
                </c:pt>
                <c:pt idx="9093">
                  <c:v>10586.245</c:v>
                </c:pt>
                <c:pt idx="9094">
                  <c:v>10587.306</c:v>
                </c:pt>
                <c:pt idx="9095">
                  <c:v>10587.826</c:v>
                </c:pt>
                <c:pt idx="9096">
                  <c:v>10588.374</c:v>
                </c:pt>
                <c:pt idx="9097">
                  <c:v>10588.894</c:v>
                </c:pt>
                <c:pt idx="9098">
                  <c:v>10589.431</c:v>
                </c:pt>
                <c:pt idx="9099">
                  <c:v>10589.981</c:v>
                </c:pt>
                <c:pt idx="9100">
                  <c:v>10590.526</c:v>
                </c:pt>
                <c:pt idx="9101">
                  <c:v>10591.047</c:v>
                </c:pt>
                <c:pt idx="9102">
                  <c:v>10591.592</c:v>
                </c:pt>
                <c:pt idx="9103">
                  <c:v>10592.119</c:v>
                </c:pt>
                <c:pt idx="9104">
                  <c:v>10592.651</c:v>
                </c:pt>
                <c:pt idx="9105">
                  <c:v>10593.73</c:v>
                </c:pt>
                <c:pt idx="9106">
                  <c:v>10594.242</c:v>
                </c:pt>
                <c:pt idx="9107">
                  <c:v>10595.324</c:v>
                </c:pt>
                <c:pt idx="9108">
                  <c:v>10595.867</c:v>
                </c:pt>
                <c:pt idx="9109">
                  <c:v>10596.414</c:v>
                </c:pt>
                <c:pt idx="9110">
                  <c:v>10596.937</c:v>
                </c:pt>
                <c:pt idx="9111">
                  <c:v>10597.472</c:v>
                </c:pt>
                <c:pt idx="9112">
                  <c:v>10599.553</c:v>
                </c:pt>
                <c:pt idx="9113">
                  <c:v>10600.082</c:v>
                </c:pt>
                <c:pt idx="9114">
                  <c:v>10601.115</c:v>
                </c:pt>
                <c:pt idx="9115">
                  <c:v>10602.728</c:v>
                </c:pt>
                <c:pt idx="9116">
                  <c:v>10604.245</c:v>
                </c:pt>
                <c:pt idx="9117">
                  <c:v>10605.299</c:v>
                </c:pt>
                <c:pt idx="9118">
                  <c:v>10606.331</c:v>
                </c:pt>
                <c:pt idx="9119">
                  <c:v>10607.929</c:v>
                </c:pt>
                <c:pt idx="9120">
                  <c:v>10608.458</c:v>
                </c:pt>
                <c:pt idx="9121">
                  <c:v>10609.524</c:v>
                </c:pt>
                <c:pt idx="9122">
                  <c:v>10611.108</c:v>
                </c:pt>
                <c:pt idx="9123">
                  <c:v>10612.69</c:v>
                </c:pt>
                <c:pt idx="9124">
                  <c:v>10613.752</c:v>
                </c:pt>
                <c:pt idx="9125">
                  <c:v>10615.845</c:v>
                </c:pt>
                <c:pt idx="9126">
                  <c:v>10617.436</c:v>
                </c:pt>
                <c:pt idx="9127">
                  <c:v>10618.502</c:v>
                </c:pt>
                <c:pt idx="9128">
                  <c:v>10619.027</c:v>
                </c:pt>
                <c:pt idx="9129">
                  <c:v>10620.622</c:v>
                </c:pt>
                <c:pt idx="9130">
                  <c:v>10622.21</c:v>
                </c:pt>
                <c:pt idx="9131">
                  <c:v>10622.728</c:v>
                </c:pt>
                <c:pt idx="9132">
                  <c:v>10624.281</c:v>
                </c:pt>
                <c:pt idx="9133">
                  <c:v>10624.793</c:v>
                </c:pt>
                <c:pt idx="9134">
                  <c:v>10626.395</c:v>
                </c:pt>
                <c:pt idx="9135">
                  <c:v>10627.446</c:v>
                </c:pt>
                <c:pt idx="9136">
                  <c:v>10629.612</c:v>
                </c:pt>
                <c:pt idx="9137">
                  <c:v>10631.229</c:v>
                </c:pt>
                <c:pt idx="9138">
                  <c:v>10631.754</c:v>
                </c:pt>
                <c:pt idx="9139">
                  <c:v>10632.281</c:v>
                </c:pt>
                <c:pt idx="9140">
                  <c:v>10633.33</c:v>
                </c:pt>
                <c:pt idx="9141">
                  <c:v>10634.933</c:v>
                </c:pt>
                <c:pt idx="9142">
                  <c:v>10636.309</c:v>
                </c:pt>
                <c:pt idx="9143">
                  <c:v>10637.139</c:v>
                </c:pt>
                <c:pt idx="9144">
                  <c:v>10638.118</c:v>
                </c:pt>
                <c:pt idx="9145">
                  <c:v>10638.654</c:v>
                </c:pt>
                <c:pt idx="9146">
                  <c:v>10640.745</c:v>
                </c:pt>
                <c:pt idx="9147">
                  <c:v>10641.787</c:v>
                </c:pt>
                <c:pt idx="9148">
                  <c:v>10643.37</c:v>
                </c:pt>
                <c:pt idx="9149">
                  <c:v>10646.026</c:v>
                </c:pt>
                <c:pt idx="9150">
                  <c:v>10647.579</c:v>
                </c:pt>
                <c:pt idx="9151">
                  <c:v>10648.605</c:v>
                </c:pt>
                <c:pt idx="9152">
                  <c:v>10649.106</c:v>
                </c:pt>
                <c:pt idx="9153">
                  <c:v>10649.614</c:v>
                </c:pt>
                <c:pt idx="9154">
                  <c:v>10650.636</c:v>
                </c:pt>
                <c:pt idx="9155">
                  <c:v>10652.707</c:v>
                </c:pt>
                <c:pt idx="9156">
                  <c:v>10654.295</c:v>
                </c:pt>
                <c:pt idx="9157">
                  <c:v>10655.875</c:v>
                </c:pt>
                <c:pt idx="9158">
                  <c:v>10656.939</c:v>
                </c:pt>
                <c:pt idx="9159">
                  <c:v>10659.553</c:v>
                </c:pt>
                <c:pt idx="9160">
                  <c:v>10664.33</c:v>
                </c:pt>
                <c:pt idx="9161">
                  <c:v>10670.57</c:v>
                </c:pt>
                <c:pt idx="9162">
                  <c:v>10672.148</c:v>
                </c:pt>
                <c:pt idx="9163">
                  <c:v>10672.668</c:v>
                </c:pt>
                <c:pt idx="9164">
                  <c:v>10673.203</c:v>
                </c:pt>
                <c:pt idx="9165">
                  <c:v>10674.287</c:v>
                </c:pt>
                <c:pt idx="9166">
                  <c:v>10674.819</c:v>
                </c:pt>
                <c:pt idx="9167">
                  <c:v>10675.87</c:v>
                </c:pt>
                <c:pt idx="9168">
                  <c:v>10676.379</c:v>
                </c:pt>
                <c:pt idx="9169">
                  <c:v>10677.407</c:v>
                </c:pt>
                <c:pt idx="9170">
                  <c:v>10678.98</c:v>
                </c:pt>
                <c:pt idx="9171">
                  <c:v>10680.539</c:v>
                </c:pt>
                <c:pt idx="9172">
                  <c:v>10681.565</c:v>
                </c:pt>
                <c:pt idx="9173">
                  <c:v>10682.639</c:v>
                </c:pt>
                <c:pt idx="9174">
                  <c:v>10683.145</c:v>
                </c:pt>
                <c:pt idx="9175">
                  <c:v>10683.667</c:v>
                </c:pt>
                <c:pt idx="9176">
                  <c:v>10684.199</c:v>
                </c:pt>
                <c:pt idx="9177">
                  <c:v>10685.246</c:v>
                </c:pt>
                <c:pt idx="9178">
                  <c:v>10686.295</c:v>
                </c:pt>
                <c:pt idx="9179">
                  <c:v>10687.317</c:v>
                </c:pt>
                <c:pt idx="9180">
                  <c:v>10687.846</c:v>
                </c:pt>
                <c:pt idx="9181">
                  <c:v>10688.879</c:v>
                </c:pt>
                <c:pt idx="9182">
                  <c:v>10689.408</c:v>
                </c:pt>
                <c:pt idx="9183">
                  <c:v>10689.934</c:v>
                </c:pt>
                <c:pt idx="9184">
                  <c:v>10690.447</c:v>
                </c:pt>
                <c:pt idx="9185">
                  <c:v>10692.025</c:v>
                </c:pt>
                <c:pt idx="9186">
                  <c:v>10693.055</c:v>
                </c:pt>
                <c:pt idx="9187">
                  <c:v>10693.544</c:v>
                </c:pt>
                <c:pt idx="9188">
                  <c:v>10694.07</c:v>
                </c:pt>
                <c:pt idx="9189">
                  <c:v>10694.575</c:v>
                </c:pt>
                <c:pt idx="9190">
                  <c:v>10695.117</c:v>
                </c:pt>
                <c:pt idx="9191">
                  <c:v>10695.628</c:v>
                </c:pt>
                <c:pt idx="9192">
                  <c:v>10696.666</c:v>
                </c:pt>
                <c:pt idx="9193">
                  <c:v>10697.221</c:v>
                </c:pt>
                <c:pt idx="9194">
                  <c:v>10697.757</c:v>
                </c:pt>
                <c:pt idx="9195">
                  <c:v>10698.281</c:v>
                </c:pt>
                <c:pt idx="9196">
                  <c:v>10698.788</c:v>
                </c:pt>
                <c:pt idx="9197">
                  <c:v>10699.311</c:v>
                </c:pt>
                <c:pt idx="9198">
                  <c:v>10699.836</c:v>
                </c:pt>
                <c:pt idx="9199">
                  <c:v>10700.379</c:v>
                </c:pt>
                <c:pt idx="9200">
                  <c:v>10700.907</c:v>
                </c:pt>
                <c:pt idx="9201">
                  <c:v>10701.433</c:v>
                </c:pt>
                <c:pt idx="9202">
                  <c:v>10701.946</c:v>
                </c:pt>
                <c:pt idx="9203">
                  <c:v>10702.46</c:v>
                </c:pt>
                <c:pt idx="9204">
                  <c:v>10702.991</c:v>
                </c:pt>
                <c:pt idx="9205">
                  <c:v>10703.525</c:v>
                </c:pt>
                <c:pt idx="9206">
                  <c:v>10705.1</c:v>
                </c:pt>
                <c:pt idx="9207">
                  <c:v>10705.619</c:v>
                </c:pt>
                <c:pt idx="9208">
                  <c:v>10706.653</c:v>
                </c:pt>
                <c:pt idx="9209">
                  <c:v>10707.723</c:v>
                </c:pt>
                <c:pt idx="9210">
                  <c:v>10708.756</c:v>
                </c:pt>
                <c:pt idx="9211">
                  <c:v>10709.273</c:v>
                </c:pt>
                <c:pt idx="9212">
                  <c:v>10709.81</c:v>
                </c:pt>
                <c:pt idx="9213">
                  <c:v>10710.34</c:v>
                </c:pt>
                <c:pt idx="9214">
                  <c:v>10710.855</c:v>
                </c:pt>
                <c:pt idx="9215">
                  <c:v>10711.938</c:v>
                </c:pt>
                <c:pt idx="9216">
                  <c:v>10712.467</c:v>
                </c:pt>
                <c:pt idx="9217">
                  <c:v>10713.542</c:v>
                </c:pt>
                <c:pt idx="9218">
                  <c:v>10714.049</c:v>
                </c:pt>
                <c:pt idx="9219">
                  <c:v>10715.115</c:v>
                </c:pt>
                <c:pt idx="9220">
                  <c:v>10715.647</c:v>
                </c:pt>
                <c:pt idx="9221">
                  <c:v>10717.032</c:v>
                </c:pt>
                <c:pt idx="9222">
                  <c:v>10718.268</c:v>
                </c:pt>
                <c:pt idx="9223">
                  <c:v>10718.802</c:v>
                </c:pt>
                <c:pt idx="9224">
                  <c:v>10720.374</c:v>
                </c:pt>
                <c:pt idx="9225">
                  <c:v>10722.529</c:v>
                </c:pt>
                <c:pt idx="9226">
                  <c:v>10723.571</c:v>
                </c:pt>
                <c:pt idx="9227">
                  <c:v>10724.116</c:v>
                </c:pt>
                <c:pt idx="9228">
                  <c:v>10730.548</c:v>
                </c:pt>
                <c:pt idx="9229">
                  <c:v>10732.651</c:v>
                </c:pt>
                <c:pt idx="9230">
                  <c:v>10733.69</c:v>
                </c:pt>
                <c:pt idx="9231">
                  <c:v>10737.369</c:v>
                </c:pt>
                <c:pt idx="9232">
                  <c:v>10737.909</c:v>
                </c:pt>
                <c:pt idx="9233">
                  <c:v>10741.124</c:v>
                </c:pt>
                <c:pt idx="9234">
                  <c:v>10742.194</c:v>
                </c:pt>
                <c:pt idx="9235">
                  <c:v>10745.364</c:v>
                </c:pt>
                <c:pt idx="9236">
                  <c:v>10747.497</c:v>
                </c:pt>
                <c:pt idx="9237">
                  <c:v>10748.026</c:v>
                </c:pt>
                <c:pt idx="9238">
                  <c:v>10749.096</c:v>
                </c:pt>
                <c:pt idx="9239">
                  <c:v>10749.639</c:v>
                </c:pt>
                <c:pt idx="9240">
                  <c:v>10750.17</c:v>
                </c:pt>
                <c:pt idx="9241">
                  <c:v>10752.854</c:v>
                </c:pt>
                <c:pt idx="9242">
                  <c:v>10763.522</c:v>
                </c:pt>
                <c:pt idx="9243">
                  <c:v>10765.635</c:v>
                </c:pt>
                <c:pt idx="9244">
                  <c:v>10767.234</c:v>
                </c:pt>
                <c:pt idx="9245">
                  <c:v>10779.497</c:v>
                </c:pt>
                <c:pt idx="9246">
                  <c:v>10790.049</c:v>
                </c:pt>
                <c:pt idx="9247">
                  <c:v>10791.655</c:v>
                </c:pt>
                <c:pt idx="9248">
                  <c:v>10796.93</c:v>
                </c:pt>
                <c:pt idx="9249">
                  <c:v>10800.39</c:v>
                </c:pt>
                <c:pt idx="9250">
                  <c:v>10800.915</c:v>
                </c:pt>
                <c:pt idx="9251">
                  <c:v>10801.452</c:v>
                </c:pt>
                <c:pt idx="9252">
                  <c:v>10801.911</c:v>
                </c:pt>
                <c:pt idx="9253">
                  <c:v>10802.971</c:v>
                </c:pt>
                <c:pt idx="9254">
                  <c:v>10803.521</c:v>
                </c:pt>
                <c:pt idx="9255">
                  <c:v>10804.043</c:v>
                </c:pt>
                <c:pt idx="9256">
                  <c:v>10805.11</c:v>
                </c:pt>
                <c:pt idx="9257">
                  <c:v>10805.647</c:v>
                </c:pt>
                <c:pt idx="9258">
                  <c:v>10806.718</c:v>
                </c:pt>
                <c:pt idx="9259">
                  <c:v>10807.773</c:v>
                </c:pt>
                <c:pt idx="9260">
                  <c:v>10808.846</c:v>
                </c:pt>
                <c:pt idx="9261">
                  <c:v>10809.909</c:v>
                </c:pt>
                <c:pt idx="9262">
                  <c:v>10812.039</c:v>
                </c:pt>
                <c:pt idx="9263">
                  <c:v>10814.721</c:v>
                </c:pt>
                <c:pt idx="9264">
                  <c:v>10816.344</c:v>
                </c:pt>
                <c:pt idx="9265">
                  <c:v>10816.863</c:v>
                </c:pt>
                <c:pt idx="9266">
                  <c:v>10819.02</c:v>
                </c:pt>
                <c:pt idx="9267">
                  <c:v>10820.623</c:v>
                </c:pt>
                <c:pt idx="9268">
                  <c:v>10821.163</c:v>
                </c:pt>
                <c:pt idx="9269">
                  <c:v>10822.222</c:v>
                </c:pt>
                <c:pt idx="9270">
                  <c:v>10822.754</c:v>
                </c:pt>
                <c:pt idx="9271">
                  <c:v>10823.298</c:v>
                </c:pt>
                <c:pt idx="9272">
                  <c:v>10823.835</c:v>
                </c:pt>
                <c:pt idx="9273">
                  <c:v>10824.919</c:v>
                </c:pt>
                <c:pt idx="9274">
                  <c:v>10825.451</c:v>
                </c:pt>
                <c:pt idx="9275">
                  <c:v>10827.069</c:v>
                </c:pt>
                <c:pt idx="9276">
                  <c:v>10827.608</c:v>
                </c:pt>
                <c:pt idx="9277">
                  <c:v>10828.134</c:v>
                </c:pt>
                <c:pt idx="9278">
                  <c:v>10830.281</c:v>
                </c:pt>
                <c:pt idx="9279">
                  <c:v>10830.835</c:v>
                </c:pt>
                <c:pt idx="9280">
                  <c:v>10831.362</c:v>
                </c:pt>
                <c:pt idx="9281">
                  <c:v>10831.903</c:v>
                </c:pt>
                <c:pt idx="9282">
                  <c:v>10833.499</c:v>
                </c:pt>
                <c:pt idx="9283">
                  <c:v>10835.099</c:v>
                </c:pt>
                <c:pt idx="9284">
                  <c:v>10835.628</c:v>
                </c:pt>
                <c:pt idx="9285">
                  <c:v>10837.247</c:v>
                </c:pt>
                <c:pt idx="9286">
                  <c:v>10838.855</c:v>
                </c:pt>
                <c:pt idx="9287">
                  <c:v>10841.524</c:v>
                </c:pt>
                <c:pt idx="9288">
                  <c:v>10843.649</c:v>
                </c:pt>
                <c:pt idx="9289">
                  <c:v>10844.171</c:v>
                </c:pt>
                <c:pt idx="9290">
                  <c:v>10844.726</c:v>
                </c:pt>
                <c:pt idx="9291">
                  <c:v>10845.256</c:v>
                </c:pt>
                <c:pt idx="9292">
                  <c:v>10846.31</c:v>
                </c:pt>
                <c:pt idx="9293">
                  <c:v>10847.369</c:v>
                </c:pt>
                <c:pt idx="9294">
                  <c:v>10848.97</c:v>
                </c:pt>
                <c:pt idx="9295">
                  <c:v>10849.521</c:v>
                </c:pt>
                <c:pt idx="9296">
                  <c:v>10850.06</c:v>
                </c:pt>
                <c:pt idx="9297">
                  <c:v>10854.875</c:v>
                </c:pt>
                <c:pt idx="9298">
                  <c:v>10856.505</c:v>
                </c:pt>
                <c:pt idx="9299">
                  <c:v>10857.043</c:v>
                </c:pt>
                <c:pt idx="9300">
                  <c:v>10857.572</c:v>
                </c:pt>
                <c:pt idx="9301">
                  <c:v>10858.104</c:v>
                </c:pt>
                <c:pt idx="9302">
                  <c:v>10858.642</c:v>
                </c:pt>
                <c:pt idx="9303">
                  <c:v>10859.17</c:v>
                </c:pt>
                <c:pt idx="9304">
                  <c:v>10859.723</c:v>
                </c:pt>
                <c:pt idx="9305">
                  <c:v>10860.25</c:v>
                </c:pt>
                <c:pt idx="9306">
                  <c:v>10860.779</c:v>
                </c:pt>
                <c:pt idx="9307">
                  <c:v>10861.317</c:v>
                </c:pt>
                <c:pt idx="9308">
                  <c:v>10861.849</c:v>
                </c:pt>
                <c:pt idx="9309">
                  <c:v>10864.021</c:v>
                </c:pt>
                <c:pt idx="9310">
                  <c:v>10865.628</c:v>
                </c:pt>
                <c:pt idx="9311">
                  <c:v>10866.163</c:v>
                </c:pt>
                <c:pt idx="9312">
                  <c:v>10867.247</c:v>
                </c:pt>
                <c:pt idx="9313">
                  <c:v>10869.949</c:v>
                </c:pt>
                <c:pt idx="9314">
                  <c:v>10870.478</c:v>
                </c:pt>
                <c:pt idx="9315">
                  <c:v>10872.081</c:v>
                </c:pt>
                <c:pt idx="9316">
                  <c:v>10873.146</c:v>
                </c:pt>
                <c:pt idx="9317">
                  <c:v>10874.225</c:v>
                </c:pt>
                <c:pt idx="9318">
                  <c:v>10874.766</c:v>
                </c:pt>
                <c:pt idx="9319">
                  <c:v>10875.814</c:v>
                </c:pt>
                <c:pt idx="9320">
                  <c:v>10876.342</c:v>
                </c:pt>
                <c:pt idx="9321">
                  <c:v>10876.861</c:v>
                </c:pt>
                <c:pt idx="9322">
                  <c:v>10877.372</c:v>
                </c:pt>
                <c:pt idx="9323">
                  <c:v>10879.511</c:v>
                </c:pt>
                <c:pt idx="9324">
                  <c:v>10881.049</c:v>
                </c:pt>
                <c:pt idx="9325">
                  <c:v>10881.589</c:v>
                </c:pt>
                <c:pt idx="9326">
                  <c:v>10883.206</c:v>
                </c:pt>
                <c:pt idx="9327">
                  <c:v>10883.737</c:v>
                </c:pt>
                <c:pt idx="9328">
                  <c:v>10884.815</c:v>
                </c:pt>
                <c:pt idx="9329">
                  <c:v>10885.354</c:v>
                </c:pt>
                <c:pt idx="9330">
                  <c:v>10885.895</c:v>
                </c:pt>
                <c:pt idx="9331">
                  <c:v>10886.962</c:v>
                </c:pt>
                <c:pt idx="9332">
                  <c:v>10887.503</c:v>
                </c:pt>
                <c:pt idx="9333">
                  <c:v>10888.566</c:v>
                </c:pt>
                <c:pt idx="9334">
                  <c:v>10889.11</c:v>
                </c:pt>
                <c:pt idx="9335">
                  <c:v>10890.156</c:v>
                </c:pt>
                <c:pt idx="9336">
                  <c:v>10892.858</c:v>
                </c:pt>
                <c:pt idx="9337">
                  <c:v>10895.54</c:v>
                </c:pt>
                <c:pt idx="9338">
                  <c:v>10896.59</c:v>
                </c:pt>
                <c:pt idx="9339">
                  <c:v>10898.181</c:v>
                </c:pt>
                <c:pt idx="9340">
                  <c:v>10899.238</c:v>
                </c:pt>
                <c:pt idx="9341">
                  <c:v>10900.299</c:v>
                </c:pt>
                <c:pt idx="9342">
                  <c:v>10901.366</c:v>
                </c:pt>
                <c:pt idx="9343">
                  <c:v>10901.919</c:v>
                </c:pt>
                <c:pt idx="9344">
                  <c:v>10904.049</c:v>
                </c:pt>
                <c:pt idx="9345">
                  <c:v>10904.576</c:v>
                </c:pt>
                <c:pt idx="9346">
                  <c:v>10905.652</c:v>
                </c:pt>
                <c:pt idx="9347">
                  <c:v>10906.184</c:v>
                </c:pt>
                <c:pt idx="9348">
                  <c:v>10907.797</c:v>
                </c:pt>
                <c:pt idx="9349">
                  <c:v>10908.349</c:v>
                </c:pt>
                <c:pt idx="9350">
                  <c:v>10908.877</c:v>
                </c:pt>
                <c:pt idx="9351">
                  <c:v>10909.442</c:v>
                </c:pt>
                <c:pt idx="9352">
                  <c:v>10909.95</c:v>
                </c:pt>
                <c:pt idx="9353">
                  <c:v>10911.022</c:v>
                </c:pt>
                <c:pt idx="9354">
                  <c:v>10911.551</c:v>
                </c:pt>
                <c:pt idx="9355">
                  <c:v>10912.075</c:v>
                </c:pt>
                <c:pt idx="9356">
                  <c:v>10912.629</c:v>
                </c:pt>
                <c:pt idx="9357">
                  <c:v>10913.718</c:v>
                </c:pt>
                <c:pt idx="9358">
                  <c:v>10914.247</c:v>
                </c:pt>
                <c:pt idx="9359">
                  <c:v>10915.336</c:v>
                </c:pt>
                <c:pt idx="9360">
                  <c:v>10916.403</c:v>
                </c:pt>
                <c:pt idx="9361">
                  <c:v>10916.93</c:v>
                </c:pt>
                <c:pt idx="9362">
                  <c:v>10917.976</c:v>
                </c:pt>
                <c:pt idx="9363">
                  <c:v>10918.517</c:v>
                </c:pt>
                <c:pt idx="9364">
                  <c:v>10920.125</c:v>
                </c:pt>
                <c:pt idx="9365">
                  <c:v>10922.788</c:v>
                </c:pt>
                <c:pt idx="9366">
                  <c:v>10923.326</c:v>
                </c:pt>
                <c:pt idx="9367">
                  <c:v>10924.938</c:v>
                </c:pt>
                <c:pt idx="9368">
                  <c:v>10925.479</c:v>
                </c:pt>
                <c:pt idx="9369">
                  <c:v>10927.081</c:v>
                </c:pt>
                <c:pt idx="9370">
                  <c:v>10928.161</c:v>
                </c:pt>
                <c:pt idx="9371">
                  <c:v>10929.801</c:v>
                </c:pt>
                <c:pt idx="9372">
                  <c:v>10930.325</c:v>
                </c:pt>
                <c:pt idx="9373">
                  <c:v>10930.861</c:v>
                </c:pt>
                <c:pt idx="9374">
                  <c:v>10931.403</c:v>
                </c:pt>
                <c:pt idx="9375">
                  <c:v>10932.467</c:v>
                </c:pt>
                <c:pt idx="9376">
                  <c:v>10934.622</c:v>
                </c:pt>
                <c:pt idx="9377">
                  <c:v>10935.161</c:v>
                </c:pt>
                <c:pt idx="9378">
                  <c:v>10936.222</c:v>
                </c:pt>
                <c:pt idx="9379">
                  <c:v>10936.756</c:v>
                </c:pt>
                <c:pt idx="9380">
                  <c:v>10937.842</c:v>
                </c:pt>
                <c:pt idx="9381">
                  <c:v>10938.359</c:v>
                </c:pt>
                <c:pt idx="9382">
                  <c:v>10938.901</c:v>
                </c:pt>
                <c:pt idx="9383">
                  <c:v>10939.452</c:v>
                </c:pt>
                <c:pt idx="9384">
                  <c:v>10941.058</c:v>
                </c:pt>
                <c:pt idx="9385">
                  <c:v>10941.598</c:v>
                </c:pt>
                <c:pt idx="9386">
                  <c:v>10942.144</c:v>
                </c:pt>
                <c:pt idx="9387">
                  <c:v>10946.984</c:v>
                </c:pt>
                <c:pt idx="9388">
                  <c:v>10948.061</c:v>
                </c:pt>
                <c:pt idx="9389">
                  <c:v>10949.134</c:v>
                </c:pt>
                <c:pt idx="9390">
                  <c:v>10950.732</c:v>
                </c:pt>
                <c:pt idx="9391">
                  <c:v>10962.014</c:v>
                </c:pt>
                <c:pt idx="9392">
                  <c:v>10962.53</c:v>
                </c:pt>
                <c:pt idx="9393">
                  <c:v>10965.194</c:v>
                </c:pt>
                <c:pt idx="9394">
                  <c:v>10965.735</c:v>
                </c:pt>
                <c:pt idx="9395">
                  <c:v>10966.259</c:v>
                </c:pt>
                <c:pt idx="9396">
                  <c:v>10967.294</c:v>
                </c:pt>
                <c:pt idx="9397">
                  <c:v>10969.934</c:v>
                </c:pt>
                <c:pt idx="9398">
                  <c:v>10970.457</c:v>
                </c:pt>
                <c:pt idx="9399">
                  <c:v>10977.844</c:v>
                </c:pt>
                <c:pt idx="9400">
                  <c:v>10978.902</c:v>
                </c:pt>
                <c:pt idx="9401">
                  <c:v>10979.451</c:v>
                </c:pt>
                <c:pt idx="9402">
                  <c:v>10979.975</c:v>
                </c:pt>
                <c:pt idx="9403">
                  <c:v>10982.647</c:v>
                </c:pt>
                <c:pt idx="9404">
                  <c:v>10983.699</c:v>
                </c:pt>
                <c:pt idx="9405">
                  <c:v>10984.251</c:v>
                </c:pt>
                <c:pt idx="9406">
                  <c:v>10986.383</c:v>
                </c:pt>
                <c:pt idx="9407">
                  <c:v>10986.919</c:v>
                </c:pt>
                <c:pt idx="9408">
                  <c:v>10990.669</c:v>
                </c:pt>
                <c:pt idx="9409">
                  <c:v>10991.178</c:v>
                </c:pt>
                <c:pt idx="9410">
                  <c:v>10991.713</c:v>
                </c:pt>
                <c:pt idx="9411">
                  <c:v>10992.262</c:v>
                </c:pt>
                <c:pt idx="9412">
                  <c:v>10992.793</c:v>
                </c:pt>
                <c:pt idx="9413">
                  <c:v>10994.387</c:v>
                </c:pt>
                <c:pt idx="9414">
                  <c:v>10994.931</c:v>
                </c:pt>
                <c:pt idx="9415">
                  <c:v>10995.451</c:v>
                </c:pt>
                <c:pt idx="9416">
                  <c:v>10995.98</c:v>
                </c:pt>
                <c:pt idx="9417">
                  <c:v>10996.523</c:v>
                </c:pt>
                <c:pt idx="9418">
                  <c:v>11000.238</c:v>
                </c:pt>
                <c:pt idx="9419">
                  <c:v>11000.778</c:v>
                </c:pt>
                <c:pt idx="9420">
                  <c:v>11006.155</c:v>
                </c:pt>
                <c:pt idx="9421">
                  <c:v>11009.387</c:v>
                </c:pt>
                <c:pt idx="9422">
                  <c:v>11010.996</c:v>
                </c:pt>
                <c:pt idx="9423">
                  <c:v>11011.534</c:v>
                </c:pt>
                <c:pt idx="9424">
                  <c:v>11012.075</c:v>
                </c:pt>
                <c:pt idx="9425">
                  <c:v>11013.074</c:v>
                </c:pt>
                <c:pt idx="9426">
                  <c:v>11015.222</c:v>
                </c:pt>
                <c:pt idx="9427">
                  <c:v>11016.289</c:v>
                </c:pt>
                <c:pt idx="9428">
                  <c:v>11016.83</c:v>
                </c:pt>
                <c:pt idx="9429">
                  <c:v>11017.36</c:v>
                </c:pt>
                <c:pt idx="9430">
                  <c:v>11019.487</c:v>
                </c:pt>
                <c:pt idx="9431">
                  <c:v>11038.14</c:v>
                </c:pt>
                <c:pt idx="9432">
                  <c:v>11039.192</c:v>
                </c:pt>
                <c:pt idx="9433">
                  <c:v>11041.247</c:v>
                </c:pt>
                <c:pt idx="9434">
                  <c:v>11042.345</c:v>
                </c:pt>
                <c:pt idx="9435">
                  <c:v>11042.876</c:v>
                </c:pt>
                <c:pt idx="9436">
                  <c:v>11043.415</c:v>
                </c:pt>
                <c:pt idx="9437">
                  <c:v>11043.954</c:v>
                </c:pt>
                <c:pt idx="9438">
                  <c:v>11046.651</c:v>
                </c:pt>
                <c:pt idx="9439">
                  <c:v>11047.733</c:v>
                </c:pt>
                <c:pt idx="9440">
                  <c:v>11050.948</c:v>
                </c:pt>
                <c:pt idx="9441">
                  <c:v>11051.48</c:v>
                </c:pt>
                <c:pt idx="9442">
                  <c:v>11055.731</c:v>
                </c:pt>
                <c:pt idx="9443">
                  <c:v>11056.791</c:v>
                </c:pt>
                <c:pt idx="9444">
                  <c:v>11057.851</c:v>
                </c:pt>
                <c:pt idx="9445">
                  <c:v>11058.901</c:v>
                </c:pt>
                <c:pt idx="9446">
                  <c:v>11059.98</c:v>
                </c:pt>
                <c:pt idx="9447">
                  <c:v>11060.518</c:v>
                </c:pt>
                <c:pt idx="9448">
                  <c:v>11063.193</c:v>
                </c:pt>
                <c:pt idx="9449">
                  <c:v>11063.649</c:v>
                </c:pt>
                <c:pt idx="9450">
                  <c:v>11064.18</c:v>
                </c:pt>
                <c:pt idx="9451">
                  <c:v>11064.695</c:v>
                </c:pt>
                <c:pt idx="9452">
                  <c:v>11065.25</c:v>
                </c:pt>
                <c:pt idx="9453">
                  <c:v>11065.783</c:v>
                </c:pt>
                <c:pt idx="9454">
                  <c:v>11066.319</c:v>
                </c:pt>
                <c:pt idx="9455">
                  <c:v>11068.681</c:v>
                </c:pt>
                <c:pt idx="9456">
                  <c:v>11075.618</c:v>
                </c:pt>
                <c:pt idx="9457">
                  <c:v>11076.16</c:v>
                </c:pt>
                <c:pt idx="9458">
                  <c:v>11076.702</c:v>
                </c:pt>
                <c:pt idx="9459">
                  <c:v>11079.394</c:v>
                </c:pt>
                <c:pt idx="9460">
                  <c:v>11080.474</c:v>
                </c:pt>
                <c:pt idx="9461">
                  <c:v>11081.012</c:v>
                </c:pt>
                <c:pt idx="9462">
                  <c:v>11082.08</c:v>
                </c:pt>
                <c:pt idx="9463">
                  <c:v>11082.617</c:v>
                </c:pt>
                <c:pt idx="9464">
                  <c:v>11110.983</c:v>
                </c:pt>
                <c:pt idx="9465">
                  <c:v>11111.522</c:v>
                </c:pt>
                <c:pt idx="9466">
                  <c:v>11112.611</c:v>
                </c:pt>
                <c:pt idx="9467">
                  <c:v>11113.685</c:v>
                </c:pt>
                <c:pt idx="9468">
                  <c:v>11114.752</c:v>
                </c:pt>
                <c:pt idx="9469">
                  <c:v>11115.299</c:v>
                </c:pt>
                <c:pt idx="9470">
                  <c:v>11115.824</c:v>
                </c:pt>
                <c:pt idx="9471">
                  <c:v>11116.358</c:v>
                </c:pt>
                <c:pt idx="9472">
                  <c:v>11116.889</c:v>
                </c:pt>
                <c:pt idx="9473">
                  <c:v>11117.977</c:v>
                </c:pt>
                <c:pt idx="9474">
                  <c:v>11118.513</c:v>
                </c:pt>
                <c:pt idx="9475">
                  <c:v>11122.634</c:v>
                </c:pt>
                <c:pt idx="9476">
                  <c:v>11123.157</c:v>
                </c:pt>
                <c:pt idx="9477">
                  <c:v>11124.223</c:v>
                </c:pt>
                <c:pt idx="9478">
                  <c:v>11125.809</c:v>
                </c:pt>
                <c:pt idx="9479">
                  <c:v>11126.895</c:v>
                </c:pt>
                <c:pt idx="9480">
                  <c:v>11127.429</c:v>
                </c:pt>
                <c:pt idx="9481">
                  <c:v>11130.1</c:v>
                </c:pt>
                <c:pt idx="9482">
                  <c:v>11131.184</c:v>
                </c:pt>
                <c:pt idx="9483">
                  <c:v>11131.719</c:v>
                </c:pt>
                <c:pt idx="9484">
                  <c:v>11134.379</c:v>
                </c:pt>
                <c:pt idx="9485">
                  <c:v>11135.967</c:v>
                </c:pt>
                <c:pt idx="9486">
                  <c:v>11137.573</c:v>
                </c:pt>
                <c:pt idx="9487">
                  <c:v>11138.098</c:v>
                </c:pt>
                <c:pt idx="9488">
                  <c:v>11139.68</c:v>
                </c:pt>
                <c:pt idx="9489">
                  <c:v>11140.201</c:v>
                </c:pt>
                <c:pt idx="9490">
                  <c:v>11141.813</c:v>
                </c:pt>
                <c:pt idx="9491">
                  <c:v>11176.099</c:v>
                </c:pt>
                <c:pt idx="9492">
                  <c:v>11177.179</c:v>
                </c:pt>
                <c:pt idx="9493">
                  <c:v>11178.798</c:v>
                </c:pt>
                <c:pt idx="9494">
                  <c:v>11179.878</c:v>
                </c:pt>
                <c:pt idx="9495">
                  <c:v>11180.418</c:v>
                </c:pt>
                <c:pt idx="9496">
                  <c:v>11182.581</c:v>
                </c:pt>
                <c:pt idx="9497">
                  <c:v>11183.122</c:v>
                </c:pt>
                <c:pt idx="9498">
                  <c:v>11184.205</c:v>
                </c:pt>
                <c:pt idx="9499">
                  <c:v>11186.905</c:v>
                </c:pt>
                <c:pt idx="9500">
                  <c:v>11188.523</c:v>
                </c:pt>
                <c:pt idx="9501">
                  <c:v>11189.604</c:v>
                </c:pt>
                <c:pt idx="9502">
                  <c:v>11190.142</c:v>
                </c:pt>
                <c:pt idx="9503">
                  <c:v>11190.682</c:v>
                </c:pt>
                <c:pt idx="9504">
                  <c:v>11192.843</c:v>
                </c:pt>
                <c:pt idx="9505">
                  <c:v>11193.927</c:v>
                </c:pt>
                <c:pt idx="9506">
                  <c:v>11194.476</c:v>
                </c:pt>
                <c:pt idx="9507">
                  <c:v>11195.546</c:v>
                </c:pt>
                <c:pt idx="9508">
                  <c:v>11198.245</c:v>
                </c:pt>
                <c:pt idx="9509">
                  <c:v>11198.785</c:v>
                </c:pt>
                <c:pt idx="9510">
                  <c:v>11199.323</c:v>
                </c:pt>
                <c:pt idx="9511">
                  <c:v>11199.864</c:v>
                </c:pt>
                <c:pt idx="9512">
                  <c:v>11200.403</c:v>
                </c:pt>
                <c:pt idx="9513">
                  <c:v>11201.483</c:v>
                </c:pt>
                <c:pt idx="9514">
                  <c:v>11203.123</c:v>
                </c:pt>
                <c:pt idx="9515">
                  <c:v>11203.651</c:v>
                </c:pt>
                <c:pt idx="9516">
                  <c:v>11204.728</c:v>
                </c:pt>
                <c:pt idx="9517">
                  <c:v>11206.347</c:v>
                </c:pt>
                <c:pt idx="9518">
                  <c:v>11206.886</c:v>
                </c:pt>
                <c:pt idx="9519">
                  <c:v>11207.425</c:v>
                </c:pt>
                <c:pt idx="9520">
                  <c:v>11207.965</c:v>
                </c:pt>
                <c:pt idx="9521">
                  <c:v>11208.505</c:v>
                </c:pt>
                <c:pt idx="9522">
                  <c:v>11209.585</c:v>
                </c:pt>
                <c:pt idx="9523">
                  <c:v>11210.126</c:v>
                </c:pt>
                <c:pt idx="9524">
                  <c:v>11210.666</c:v>
                </c:pt>
                <c:pt idx="9525">
                  <c:v>11211.207</c:v>
                </c:pt>
                <c:pt idx="9526">
                  <c:v>11211.748</c:v>
                </c:pt>
                <c:pt idx="9527">
                  <c:v>11212.825</c:v>
                </c:pt>
                <c:pt idx="9528">
                  <c:v>11213.364</c:v>
                </c:pt>
                <c:pt idx="9529">
                  <c:v>11213.902</c:v>
                </c:pt>
                <c:pt idx="9530">
                  <c:v>11214.442</c:v>
                </c:pt>
                <c:pt idx="9531">
                  <c:v>11214.982</c:v>
                </c:pt>
                <c:pt idx="9532">
                  <c:v>11215.523</c:v>
                </c:pt>
                <c:pt idx="9533">
                  <c:v>11216.062</c:v>
                </c:pt>
                <c:pt idx="9534">
                  <c:v>11217.144</c:v>
                </c:pt>
                <c:pt idx="9535">
                  <c:v>11217.683</c:v>
                </c:pt>
                <c:pt idx="9536">
                  <c:v>11218.226</c:v>
                </c:pt>
                <c:pt idx="9537">
                  <c:v>11219.844</c:v>
                </c:pt>
                <c:pt idx="9538">
                  <c:v>11220.385</c:v>
                </c:pt>
                <c:pt idx="9539">
                  <c:v>11221.468</c:v>
                </c:pt>
                <c:pt idx="9540">
                  <c:v>11222.009</c:v>
                </c:pt>
                <c:pt idx="9541">
                  <c:v>11223.087</c:v>
                </c:pt>
                <c:pt idx="9542">
                  <c:v>11224.162</c:v>
                </c:pt>
                <c:pt idx="9543">
                  <c:v>11227.941</c:v>
                </c:pt>
                <c:pt idx="9544">
                  <c:v>11229.228</c:v>
                </c:pt>
                <c:pt idx="9545">
                  <c:v>11230.294</c:v>
                </c:pt>
                <c:pt idx="9546">
                  <c:v>11231.914</c:v>
                </c:pt>
                <c:pt idx="9547">
                  <c:v>11232.751</c:v>
                </c:pt>
                <c:pt idx="9548">
                  <c:v>11233.219</c:v>
                </c:pt>
                <c:pt idx="9549">
                  <c:v>11234.288</c:v>
                </c:pt>
                <c:pt idx="9550">
                  <c:v>11234.828</c:v>
                </c:pt>
                <c:pt idx="9551">
                  <c:v>11236.991</c:v>
                </c:pt>
                <c:pt idx="9552">
                  <c:v>11237.533</c:v>
                </c:pt>
                <c:pt idx="9553">
                  <c:v>11238.074</c:v>
                </c:pt>
                <c:pt idx="9554">
                  <c:v>11238.613</c:v>
                </c:pt>
                <c:pt idx="9555">
                  <c:v>11239.154</c:v>
                </c:pt>
                <c:pt idx="9556">
                  <c:v>11239.695</c:v>
                </c:pt>
                <c:pt idx="9557">
                  <c:v>11240.233</c:v>
                </c:pt>
                <c:pt idx="9558">
                  <c:v>11240.774</c:v>
                </c:pt>
                <c:pt idx="9559">
                  <c:v>11241.314</c:v>
                </c:pt>
                <c:pt idx="9560">
                  <c:v>11241.854</c:v>
                </c:pt>
                <c:pt idx="9561">
                  <c:v>11242.396</c:v>
                </c:pt>
                <c:pt idx="9562">
                  <c:v>11242.937</c:v>
                </c:pt>
                <c:pt idx="9563">
                  <c:v>11243.476</c:v>
                </c:pt>
                <c:pt idx="9564">
                  <c:v>11244.019</c:v>
                </c:pt>
                <c:pt idx="9565">
                  <c:v>11244.555</c:v>
                </c:pt>
                <c:pt idx="9566">
                  <c:v>11245.097</c:v>
                </c:pt>
                <c:pt idx="9567">
                  <c:v>11245.639</c:v>
                </c:pt>
                <c:pt idx="9568">
                  <c:v>11246.72</c:v>
                </c:pt>
                <c:pt idx="9569">
                  <c:v>11247.261</c:v>
                </c:pt>
                <c:pt idx="9570">
                  <c:v>11247.803</c:v>
                </c:pt>
                <c:pt idx="9571">
                  <c:v>11248.344</c:v>
                </c:pt>
                <c:pt idx="9572">
                  <c:v>11248.885</c:v>
                </c:pt>
                <c:pt idx="9573">
                  <c:v>11249.425</c:v>
                </c:pt>
                <c:pt idx="9574">
                  <c:v>11249.965</c:v>
                </c:pt>
                <c:pt idx="9575">
                  <c:v>11250.516</c:v>
                </c:pt>
                <c:pt idx="9576">
                  <c:v>11251.583</c:v>
                </c:pt>
                <c:pt idx="9577">
                  <c:v>11252.663</c:v>
                </c:pt>
                <c:pt idx="9578">
                  <c:v>11253.204</c:v>
                </c:pt>
                <c:pt idx="9579">
                  <c:v>11253.744</c:v>
                </c:pt>
                <c:pt idx="9580">
                  <c:v>11254.283</c:v>
                </c:pt>
                <c:pt idx="9581">
                  <c:v>11254.822</c:v>
                </c:pt>
                <c:pt idx="9582">
                  <c:v>11255.363</c:v>
                </c:pt>
                <c:pt idx="9583">
                  <c:v>11255.902</c:v>
                </c:pt>
                <c:pt idx="9584">
                  <c:v>11256.443</c:v>
                </c:pt>
                <c:pt idx="9585">
                  <c:v>11256.982</c:v>
                </c:pt>
                <c:pt idx="9586">
                  <c:v>11257.521</c:v>
                </c:pt>
                <c:pt idx="9587">
                  <c:v>11258.06</c:v>
                </c:pt>
                <c:pt idx="9588">
                  <c:v>11259.681</c:v>
                </c:pt>
                <c:pt idx="9589">
                  <c:v>11260.219</c:v>
                </c:pt>
                <c:pt idx="9590">
                  <c:v>11260.76</c:v>
                </c:pt>
                <c:pt idx="9591">
                  <c:v>11261.839</c:v>
                </c:pt>
                <c:pt idx="9592">
                  <c:v>11262.378</c:v>
                </c:pt>
                <c:pt idx="9593">
                  <c:v>11262.918</c:v>
                </c:pt>
                <c:pt idx="9594">
                  <c:v>11264.003</c:v>
                </c:pt>
                <c:pt idx="9595">
                  <c:v>11264.545</c:v>
                </c:pt>
                <c:pt idx="9596">
                  <c:v>11265.087</c:v>
                </c:pt>
                <c:pt idx="9597">
                  <c:v>11265.627</c:v>
                </c:pt>
                <c:pt idx="9598">
                  <c:v>11266.17</c:v>
                </c:pt>
                <c:pt idx="9599">
                  <c:v>11266.713</c:v>
                </c:pt>
                <c:pt idx="9600">
                  <c:v>11267.255</c:v>
                </c:pt>
                <c:pt idx="9601">
                  <c:v>11267.795</c:v>
                </c:pt>
                <c:pt idx="9602">
                  <c:v>11268.336</c:v>
                </c:pt>
                <c:pt idx="9603">
                  <c:v>11268.878</c:v>
                </c:pt>
                <c:pt idx="9604">
                  <c:v>11269.419</c:v>
                </c:pt>
                <c:pt idx="9605">
                  <c:v>11269.961</c:v>
                </c:pt>
                <c:pt idx="9606">
                  <c:v>11270.503</c:v>
                </c:pt>
                <c:pt idx="9607">
                  <c:v>11271.045</c:v>
                </c:pt>
                <c:pt idx="9608">
                  <c:v>11271.586</c:v>
                </c:pt>
                <c:pt idx="9609">
                  <c:v>11272.128</c:v>
                </c:pt>
                <c:pt idx="9610">
                  <c:v>11272.668</c:v>
                </c:pt>
                <c:pt idx="9611">
                  <c:v>11273.754</c:v>
                </c:pt>
                <c:pt idx="9612">
                  <c:v>11275.06</c:v>
                </c:pt>
                <c:pt idx="9613">
                  <c:v>11275.592</c:v>
                </c:pt>
                <c:pt idx="9614">
                  <c:v>11276.137</c:v>
                </c:pt>
                <c:pt idx="9615">
                  <c:v>11276.679</c:v>
                </c:pt>
                <c:pt idx="9616">
                  <c:v>11277.221</c:v>
                </c:pt>
                <c:pt idx="9617">
                  <c:v>11277.765</c:v>
                </c:pt>
                <c:pt idx="9618">
                  <c:v>11278.851</c:v>
                </c:pt>
                <c:pt idx="9619">
                  <c:v>11279.936</c:v>
                </c:pt>
                <c:pt idx="9620">
                  <c:v>11280.48</c:v>
                </c:pt>
                <c:pt idx="9621">
                  <c:v>11281.024</c:v>
                </c:pt>
                <c:pt idx="9622">
                  <c:v>11281.568</c:v>
                </c:pt>
                <c:pt idx="9623">
                  <c:v>11282.112</c:v>
                </c:pt>
                <c:pt idx="9624">
                  <c:v>11283.415</c:v>
                </c:pt>
                <c:pt idx="9625">
                  <c:v>11284.174</c:v>
                </c:pt>
                <c:pt idx="9626">
                  <c:v>11285.173</c:v>
                </c:pt>
                <c:pt idx="9627">
                  <c:v>11285.716</c:v>
                </c:pt>
                <c:pt idx="9628">
                  <c:v>11286.259</c:v>
                </c:pt>
                <c:pt idx="9629">
                  <c:v>11288.437</c:v>
                </c:pt>
                <c:pt idx="9630">
                  <c:v>11288.979</c:v>
                </c:pt>
                <c:pt idx="9631">
                  <c:v>11289.52</c:v>
                </c:pt>
                <c:pt idx="9632">
                  <c:v>11291.151</c:v>
                </c:pt>
                <c:pt idx="9633">
                  <c:v>11291.693</c:v>
                </c:pt>
                <c:pt idx="9634">
                  <c:v>11292.236</c:v>
                </c:pt>
                <c:pt idx="9635">
                  <c:v>11293.051</c:v>
                </c:pt>
                <c:pt idx="9636">
                  <c:v>11293.52</c:v>
                </c:pt>
                <c:pt idx="9637">
                  <c:v>11294.05</c:v>
                </c:pt>
                <c:pt idx="9638">
                  <c:v>11294.596</c:v>
                </c:pt>
                <c:pt idx="9639">
                  <c:v>11295.141</c:v>
                </c:pt>
                <c:pt idx="9640">
                  <c:v>11295.686</c:v>
                </c:pt>
                <c:pt idx="9641">
                  <c:v>11296.229</c:v>
                </c:pt>
                <c:pt idx="9642">
                  <c:v>11296.77</c:v>
                </c:pt>
                <c:pt idx="9643">
                  <c:v>11297.857</c:v>
                </c:pt>
                <c:pt idx="9644">
                  <c:v>11298.401</c:v>
                </c:pt>
                <c:pt idx="9645">
                  <c:v>11298.945</c:v>
                </c:pt>
                <c:pt idx="9646">
                  <c:v>11299.49</c:v>
                </c:pt>
                <c:pt idx="9647">
                  <c:v>11300.034</c:v>
                </c:pt>
                <c:pt idx="9648">
                  <c:v>11300.578</c:v>
                </c:pt>
                <c:pt idx="9649">
                  <c:v>11301.669</c:v>
                </c:pt>
                <c:pt idx="9650">
                  <c:v>11302.965</c:v>
                </c:pt>
                <c:pt idx="9651">
                  <c:v>11303.5</c:v>
                </c:pt>
                <c:pt idx="9652">
                  <c:v>11304.044</c:v>
                </c:pt>
                <c:pt idx="9653">
                  <c:v>11304.586</c:v>
                </c:pt>
                <c:pt idx="9654">
                  <c:v>11305.676</c:v>
                </c:pt>
                <c:pt idx="9655">
                  <c:v>11306.768</c:v>
                </c:pt>
                <c:pt idx="9656">
                  <c:v>11307.86</c:v>
                </c:pt>
                <c:pt idx="9657">
                  <c:v>11308.407</c:v>
                </c:pt>
                <c:pt idx="9658">
                  <c:v>11308.954</c:v>
                </c:pt>
                <c:pt idx="9659">
                  <c:v>11309.501</c:v>
                </c:pt>
                <c:pt idx="9660">
                  <c:v>11310.048</c:v>
                </c:pt>
                <c:pt idx="9661">
                  <c:v>11310.595</c:v>
                </c:pt>
                <c:pt idx="9662">
                  <c:v>11311.139</c:v>
                </c:pt>
                <c:pt idx="9663">
                  <c:v>11311.685</c:v>
                </c:pt>
                <c:pt idx="9664">
                  <c:v>11313.325</c:v>
                </c:pt>
                <c:pt idx="9665">
                  <c:v>11314.422</c:v>
                </c:pt>
                <c:pt idx="9666">
                  <c:v>11314.963</c:v>
                </c:pt>
                <c:pt idx="9667">
                  <c:v>11315.508</c:v>
                </c:pt>
                <c:pt idx="9668">
                  <c:v>11316.055</c:v>
                </c:pt>
                <c:pt idx="9669">
                  <c:v>11316.603</c:v>
                </c:pt>
                <c:pt idx="9670">
                  <c:v>11317.15</c:v>
                </c:pt>
                <c:pt idx="9671">
                  <c:v>11318.791</c:v>
                </c:pt>
                <c:pt idx="9672">
                  <c:v>11319.338</c:v>
                </c:pt>
                <c:pt idx="9673">
                  <c:v>11320.431</c:v>
                </c:pt>
                <c:pt idx="9674">
                  <c:v>11320.976</c:v>
                </c:pt>
                <c:pt idx="9675">
                  <c:v>11322.065</c:v>
                </c:pt>
                <c:pt idx="9676">
                  <c:v>11323.157</c:v>
                </c:pt>
                <c:pt idx="9677">
                  <c:v>11323.705</c:v>
                </c:pt>
                <c:pt idx="9678">
                  <c:v>11324.251</c:v>
                </c:pt>
                <c:pt idx="9679">
                  <c:v>11324.798</c:v>
                </c:pt>
                <c:pt idx="9680">
                  <c:v>11325.614</c:v>
                </c:pt>
                <c:pt idx="9681">
                  <c:v>11326.076</c:v>
                </c:pt>
                <c:pt idx="9682">
                  <c:v>11326.61</c:v>
                </c:pt>
                <c:pt idx="9683">
                  <c:v>11327.149</c:v>
                </c:pt>
                <c:pt idx="9684">
                  <c:v>11327.696</c:v>
                </c:pt>
                <c:pt idx="9685">
                  <c:v>11328.243</c:v>
                </c:pt>
                <c:pt idx="9686">
                  <c:v>11329.334</c:v>
                </c:pt>
                <c:pt idx="9687">
                  <c:v>11329.875</c:v>
                </c:pt>
                <c:pt idx="9688">
                  <c:v>11330.423</c:v>
                </c:pt>
                <c:pt idx="9689">
                  <c:v>11331.516</c:v>
                </c:pt>
                <c:pt idx="9690">
                  <c:v>11332.063</c:v>
                </c:pt>
                <c:pt idx="9691">
                  <c:v>11333.156</c:v>
                </c:pt>
                <c:pt idx="9692">
                  <c:v>11334.251</c:v>
                </c:pt>
                <c:pt idx="9693">
                  <c:v>11335.345</c:v>
                </c:pt>
                <c:pt idx="9694">
                  <c:v>11335.892</c:v>
                </c:pt>
                <c:pt idx="9695">
                  <c:v>11336.44</c:v>
                </c:pt>
                <c:pt idx="9696">
                  <c:v>11336.987</c:v>
                </c:pt>
                <c:pt idx="9697">
                  <c:v>11337.532</c:v>
                </c:pt>
                <c:pt idx="9698">
                  <c:v>11338.078</c:v>
                </c:pt>
                <c:pt idx="9699">
                  <c:v>11338.624</c:v>
                </c:pt>
                <c:pt idx="9700">
                  <c:v>11339.169</c:v>
                </c:pt>
                <c:pt idx="9701">
                  <c:v>11340.258</c:v>
                </c:pt>
                <c:pt idx="9702">
                  <c:v>11340.804</c:v>
                </c:pt>
                <c:pt idx="9703">
                  <c:v>11342.442</c:v>
                </c:pt>
                <c:pt idx="9704">
                  <c:v>11343.268</c:v>
                </c:pt>
                <c:pt idx="9705">
                  <c:v>11343.728</c:v>
                </c:pt>
                <c:pt idx="9706">
                  <c:v>11344.807</c:v>
                </c:pt>
                <c:pt idx="9707">
                  <c:v>11345.355</c:v>
                </c:pt>
                <c:pt idx="9708">
                  <c:v>11346.447</c:v>
                </c:pt>
                <c:pt idx="9709">
                  <c:v>11346.99</c:v>
                </c:pt>
                <c:pt idx="9710">
                  <c:v>11347.533</c:v>
                </c:pt>
                <c:pt idx="9711">
                  <c:v>11348.079</c:v>
                </c:pt>
                <c:pt idx="9712">
                  <c:v>11348.625</c:v>
                </c:pt>
                <c:pt idx="9713">
                  <c:v>11349.17</c:v>
                </c:pt>
                <c:pt idx="9714">
                  <c:v>11349.714</c:v>
                </c:pt>
                <c:pt idx="9715">
                  <c:v>11350.26</c:v>
                </c:pt>
                <c:pt idx="9716">
                  <c:v>11350.805</c:v>
                </c:pt>
                <c:pt idx="9717">
                  <c:v>11351.896</c:v>
                </c:pt>
                <c:pt idx="9718">
                  <c:v>11352.443</c:v>
                </c:pt>
                <c:pt idx="9719">
                  <c:v>11353.258</c:v>
                </c:pt>
                <c:pt idx="9720">
                  <c:v>11353.73</c:v>
                </c:pt>
                <c:pt idx="9721">
                  <c:v>11354.267</c:v>
                </c:pt>
                <c:pt idx="9722">
                  <c:v>11354.815</c:v>
                </c:pt>
                <c:pt idx="9723">
                  <c:v>11355.36</c:v>
                </c:pt>
                <c:pt idx="9724">
                  <c:v>11355.905</c:v>
                </c:pt>
                <c:pt idx="9725">
                  <c:v>11356.453</c:v>
                </c:pt>
                <c:pt idx="9726">
                  <c:v>11357.54</c:v>
                </c:pt>
                <c:pt idx="9727">
                  <c:v>11358.084</c:v>
                </c:pt>
                <c:pt idx="9728">
                  <c:v>11358.628</c:v>
                </c:pt>
                <c:pt idx="9729">
                  <c:v>11359.175</c:v>
                </c:pt>
                <c:pt idx="9730">
                  <c:v>11359.721</c:v>
                </c:pt>
                <c:pt idx="9731">
                  <c:v>11360.265</c:v>
                </c:pt>
                <c:pt idx="9732">
                  <c:v>11360.813</c:v>
                </c:pt>
                <c:pt idx="9733">
                  <c:v>11361.9</c:v>
                </c:pt>
                <c:pt idx="9734">
                  <c:v>11362.992</c:v>
                </c:pt>
                <c:pt idx="9735">
                  <c:v>11363.539</c:v>
                </c:pt>
                <c:pt idx="9736">
                  <c:v>11364.299</c:v>
                </c:pt>
                <c:pt idx="9737">
                  <c:v>11365.06</c:v>
                </c:pt>
                <c:pt idx="9738">
                  <c:v>11365.521</c:v>
                </c:pt>
                <c:pt idx="9739">
                  <c:v>11366.054</c:v>
                </c:pt>
                <c:pt idx="9740">
                  <c:v>11366.602</c:v>
                </c:pt>
                <c:pt idx="9741">
                  <c:v>11367.149</c:v>
                </c:pt>
                <c:pt idx="9742">
                  <c:v>11368.243</c:v>
                </c:pt>
                <c:pt idx="9743">
                  <c:v>11368.789</c:v>
                </c:pt>
                <c:pt idx="9744">
                  <c:v>11369.883</c:v>
                </c:pt>
                <c:pt idx="9745">
                  <c:v>11370.422</c:v>
                </c:pt>
                <c:pt idx="9746">
                  <c:v>11371.516</c:v>
                </c:pt>
                <c:pt idx="9747">
                  <c:v>11372.61</c:v>
                </c:pt>
                <c:pt idx="9748">
                  <c:v>11373.157</c:v>
                </c:pt>
                <c:pt idx="9749">
                  <c:v>11373.704</c:v>
                </c:pt>
                <c:pt idx="9750">
                  <c:v>11374.251</c:v>
                </c:pt>
                <c:pt idx="9751">
                  <c:v>11374.798</c:v>
                </c:pt>
                <c:pt idx="9752">
                  <c:v>11375.345</c:v>
                </c:pt>
                <c:pt idx="9753">
                  <c:v>11375.882</c:v>
                </c:pt>
                <c:pt idx="9754">
                  <c:v>11376.428</c:v>
                </c:pt>
                <c:pt idx="9755">
                  <c:v>11376.975</c:v>
                </c:pt>
                <c:pt idx="9756">
                  <c:v>11377.52</c:v>
                </c:pt>
                <c:pt idx="9757">
                  <c:v>11378.066</c:v>
                </c:pt>
                <c:pt idx="9758">
                  <c:v>11378.612</c:v>
                </c:pt>
                <c:pt idx="9759">
                  <c:v>11379.161</c:v>
                </c:pt>
                <c:pt idx="9760">
                  <c:v>11379.708</c:v>
                </c:pt>
                <c:pt idx="9761">
                  <c:v>11380.255</c:v>
                </c:pt>
                <c:pt idx="9762">
                  <c:v>11380.801</c:v>
                </c:pt>
                <c:pt idx="9763">
                  <c:v>11381.346</c:v>
                </c:pt>
                <c:pt idx="9764">
                  <c:v>11381.892</c:v>
                </c:pt>
                <c:pt idx="9765">
                  <c:v>11382.438</c:v>
                </c:pt>
                <c:pt idx="9766">
                  <c:v>11382.985</c:v>
                </c:pt>
                <c:pt idx="9767">
                  <c:v>11383.532</c:v>
                </c:pt>
                <c:pt idx="9768">
                  <c:v>11384.079</c:v>
                </c:pt>
                <c:pt idx="9769">
                  <c:v>11384.624</c:v>
                </c:pt>
                <c:pt idx="9770">
                  <c:v>11385.17</c:v>
                </c:pt>
                <c:pt idx="9771">
                  <c:v>11385.718</c:v>
                </c:pt>
                <c:pt idx="9772">
                  <c:v>11386.811</c:v>
                </c:pt>
                <c:pt idx="9773">
                  <c:v>11387.357</c:v>
                </c:pt>
                <c:pt idx="9774">
                  <c:v>11388.451</c:v>
                </c:pt>
                <c:pt idx="9775">
                  <c:v>11389.546</c:v>
                </c:pt>
                <c:pt idx="9776">
                  <c:v>11390.091</c:v>
                </c:pt>
                <c:pt idx="9777">
                  <c:v>11391.185</c:v>
                </c:pt>
                <c:pt idx="9778">
                  <c:v>11391.732</c:v>
                </c:pt>
                <c:pt idx="9779">
                  <c:v>11392.279</c:v>
                </c:pt>
                <c:pt idx="9780">
                  <c:v>11392.828</c:v>
                </c:pt>
                <c:pt idx="9781">
                  <c:v>11393.651</c:v>
                </c:pt>
                <c:pt idx="9782">
                  <c:v>11394.674</c:v>
                </c:pt>
                <c:pt idx="9783">
                  <c:v>11395.749</c:v>
                </c:pt>
                <c:pt idx="9784">
                  <c:v>11396.296</c:v>
                </c:pt>
                <c:pt idx="9785">
                  <c:v>11397.388</c:v>
                </c:pt>
                <c:pt idx="9786">
                  <c:v>11397.935</c:v>
                </c:pt>
                <c:pt idx="9787">
                  <c:v>11398.483</c:v>
                </c:pt>
                <c:pt idx="9788">
                  <c:v>11399.031</c:v>
                </c:pt>
                <c:pt idx="9789">
                  <c:v>11400.124</c:v>
                </c:pt>
                <c:pt idx="9790">
                  <c:v>11400.668</c:v>
                </c:pt>
                <c:pt idx="9791">
                  <c:v>11402.303</c:v>
                </c:pt>
                <c:pt idx="9792">
                  <c:v>11402.849</c:v>
                </c:pt>
                <c:pt idx="9793">
                  <c:v>11403.391</c:v>
                </c:pt>
                <c:pt idx="9794">
                  <c:v>11403.939</c:v>
                </c:pt>
                <c:pt idx="9795">
                  <c:v>11405.588</c:v>
                </c:pt>
                <c:pt idx="9796">
                  <c:v>11406.12</c:v>
                </c:pt>
                <c:pt idx="9797">
                  <c:v>11406.667</c:v>
                </c:pt>
                <c:pt idx="9798">
                  <c:v>11407.214</c:v>
                </c:pt>
                <c:pt idx="9799">
                  <c:v>11407.76</c:v>
                </c:pt>
                <c:pt idx="9800">
                  <c:v>11408.305</c:v>
                </c:pt>
                <c:pt idx="9801">
                  <c:v>11408.85</c:v>
                </c:pt>
                <c:pt idx="9802">
                  <c:v>11409.398</c:v>
                </c:pt>
                <c:pt idx="9803">
                  <c:v>11409.946</c:v>
                </c:pt>
                <c:pt idx="9804">
                  <c:v>11410.491</c:v>
                </c:pt>
                <c:pt idx="9805">
                  <c:v>11411.034</c:v>
                </c:pt>
                <c:pt idx="9806">
                  <c:v>11412.126</c:v>
                </c:pt>
                <c:pt idx="9807">
                  <c:v>11412.672</c:v>
                </c:pt>
                <c:pt idx="9808">
                  <c:v>11414.309</c:v>
                </c:pt>
                <c:pt idx="9809">
                  <c:v>11417.043</c:v>
                </c:pt>
                <c:pt idx="9810">
                  <c:v>11418.136</c:v>
                </c:pt>
                <c:pt idx="9811">
                  <c:v>11418.683</c:v>
                </c:pt>
                <c:pt idx="9812">
                  <c:v>11419.227</c:v>
                </c:pt>
                <c:pt idx="9813">
                  <c:v>11419.773</c:v>
                </c:pt>
                <c:pt idx="9814">
                  <c:v>11420.318</c:v>
                </c:pt>
                <c:pt idx="9815">
                  <c:v>11420.863</c:v>
                </c:pt>
                <c:pt idx="9816">
                  <c:v>11421.954</c:v>
                </c:pt>
                <c:pt idx="9817">
                  <c:v>11423.05</c:v>
                </c:pt>
                <c:pt idx="9818">
                  <c:v>11425.778</c:v>
                </c:pt>
                <c:pt idx="9819">
                  <c:v>11426.326</c:v>
                </c:pt>
                <c:pt idx="9820">
                  <c:v>11427.418</c:v>
                </c:pt>
                <c:pt idx="9821">
                  <c:v>11427.966</c:v>
                </c:pt>
                <c:pt idx="9822">
                  <c:v>11429.605</c:v>
                </c:pt>
                <c:pt idx="9823">
                  <c:v>11430.15</c:v>
                </c:pt>
                <c:pt idx="9824">
                  <c:v>11430.694</c:v>
                </c:pt>
                <c:pt idx="9825">
                  <c:v>11431.24</c:v>
                </c:pt>
                <c:pt idx="9826">
                  <c:v>11433.962</c:v>
                </c:pt>
                <c:pt idx="9827">
                  <c:v>11434.507</c:v>
                </c:pt>
                <c:pt idx="9828">
                  <c:v>11435.052</c:v>
                </c:pt>
                <c:pt idx="9829">
                  <c:v>11435.599</c:v>
                </c:pt>
                <c:pt idx="9830">
                  <c:v>11436.145</c:v>
                </c:pt>
                <c:pt idx="9831">
                  <c:v>11436.692</c:v>
                </c:pt>
                <c:pt idx="9832">
                  <c:v>11437.237</c:v>
                </c:pt>
                <c:pt idx="9833">
                  <c:v>11437.784</c:v>
                </c:pt>
                <c:pt idx="9834">
                  <c:v>11438.62</c:v>
                </c:pt>
                <c:pt idx="9835">
                  <c:v>11439.09</c:v>
                </c:pt>
                <c:pt idx="9836">
                  <c:v>11439.623</c:v>
                </c:pt>
                <c:pt idx="9837">
                  <c:v>11440.169</c:v>
                </c:pt>
                <c:pt idx="9838">
                  <c:v>11440.714</c:v>
                </c:pt>
                <c:pt idx="9839">
                  <c:v>11441.807</c:v>
                </c:pt>
                <c:pt idx="9840">
                  <c:v>11443.442</c:v>
                </c:pt>
                <c:pt idx="9841">
                  <c:v>11446.093</c:v>
                </c:pt>
                <c:pt idx="9842">
                  <c:v>11446.624</c:v>
                </c:pt>
                <c:pt idx="9843">
                  <c:v>11447.17</c:v>
                </c:pt>
                <c:pt idx="9844">
                  <c:v>11447.717</c:v>
                </c:pt>
                <c:pt idx="9845">
                  <c:v>11448.264</c:v>
                </c:pt>
                <c:pt idx="9846">
                  <c:v>11448.81</c:v>
                </c:pt>
                <c:pt idx="9847">
                  <c:v>11449.901</c:v>
                </c:pt>
                <c:pt idx="9848">
                  <c:v>11450.994</c:v>
                </c:pt>
                <c:pt idx="9849">
                  <c:v>11452.629</c:v>
                </c:pt>
                <c:pt idx="9850">
                  <c:v>11453.173</c:v>
                </c:pt>
                <c:pt idx="9851">
                  <c:v>11454.263</c:v>
                </c:pt>
                <c:pt idx="9852">
                  <c:v>11455.355</c:v>
                </c:pt>
                <c:pt idx="9853">
                  <c:v>11455.9</c:v>
                </c:pt>
                <c:pt idx="9854">
                  <c:v>11458.079</c:v>
                </c:pt>
                <c:pt idx="9855">
                  <c:v>11458.916</c:v>
                </c:pt>
                <c:pt idx="9856">
                  <c:v>11459.936</c:v>
                </c:pt>
                <c:pt idx="9857">
                  <c:v>11461.196</c:v>
                </c:pt>
                <c:pt idx="9858">
                  <c:v>11462.273</c:v>
                </c:pt>
                <c:pt idx="9859">
                  <c:v>11462.819</c:v>
                </c:pt>
                <c:pt idx="9860">
                  <c:v>11463.361</c:v>
                </c:pt>
                <c:pt idx="9861">
                  <c:v>11464.994</c:v>
                </c:pt>
                <c:pt idx="9862">
                  <c:v>11465.539</c:v>
                </c:pt>
                <c:pt idx="9863">
                  <c:v>11466.085</c:v>
                </c:pt>
                <c:pt idx="9864">
                  <c:v>11467.175</c:v>
                </c:pt>
                <c:pt idx="9865">
                  <c:v>11467.722</c:v>
                </c:pt>
                <c:pt idx="9866">
                  <c:v>11469.897</c:v>
                </c:pt>
                <c:pt idx="9867">
                  <c:v>11470.44</c:v>
                </c:pt>
                <c:pt idx="9868">
                  <c:v>11471.527</c:v>
                </c:pt>
                <c:pt idx="9869">
                  <c:v>11473.166</c:v>
                </c:pt>
                <c:pt idx="9870">
                  <c:v>11474.8</c:v>
                </c:pt>
                <c:pt idx="9871">
                  <c:v>11475.345</c:v>
                </c:pt>
                <c:pt idx="9872">
                  <c:v>11475.889</c:v>
                </c:pt>
                <c:pt idx="9873">
                  <c:v>11476.434</c:v>
                </c:pt>
                <c:pt idx="9874">
                  <c:v>11477.529</c:v>
                </c:pt>
                <c:pt idx="9875">
                  <c:v>11479.164</c:v>
                </c:pt>
                <c:pt idx="9876">
                  <c:v>11480.799</c:v>
                </c:pt>
                <c:pt idx="9877">
                  <c:v>11481.345</c:v>
                </c:pt>
                <c:pt idx="9878">
                  <c:v>11481.892</c:v>
                </c:pt>
                <c:pt idx="9879">
                  <c:v>11485.333</c:v>
                </c:pt>
                <c:pt idx="9880">
                  <c:v>11485.877</c:v>
                </c:pt>
                <c:pt idx="9881">
                  <c:v>11487.514</c:v>
                </c:pt>
                <c:pt idx="9882">
                  <c:v>11488.058</c:v>
                </c:pt>
                <c:pt idx="9883">
                  <c:v>11488.602</c:v>
                </c:pt>
                <c:pt idx="9884">
                  <c:v>11489.148</c:v>
                </c:pt>
                <c:pt idx="9885">
                  <c:v>11489.693</c:v>
                </c:pt>
                <c:pt idx="9886">
                  <c:v>11490.783</c:v>
                </c:pt>
                <c:pt idx="9887">
                  <c:v>11492.418</c:v>
                </c:pt>
                <c:pt idx="9888">
                  <c:v>11492.965</c:v>
                </c:pt>
                <c:pt idx="9889">
                  <c:v>11493.509</c:v>
                </c:pt>
                <c:pt idx="9890">
                  <c:v>11494.052</c:v>
                </c:pt>
                <c:pt idx="9891">
                  <c:v>11494.598</c:v>
                </c:pt>
                <c:pt idx="9892">
                  <c:v>11495.138</c:v>
                </c:pt>
                <c:pt idx="9893">
                  <c:v>11498.954</c:v>
                </c:pt>
                <c:pt idx="9894">
                  <c:v>11500.04</c:v>
                </c:pt>
                <c:pt idx="9895">
                  <c:v>11500.587</c:v>
                </c:pt>
                <c:pt idx="9896">
                  <c:v>11501.129</c:v>
                </c:pt>
                <c:pt idx="9897">
                  <c:v>11502.22</c:v>
                </c:pt>
                <c:pt idx="9898">
                  <c:v>11502.766</c:v>
                </c:pt>
                <c:pt idx="9899">
                  <c:v>11503.31</c:v>
                </c:pt>
                <c:pt idx="9900">
                  <c:v>11503.854</c:v>
                </c:pt>
                <c:pt idx="9901">
                  <c:v>11504.941</c:v>
                </c:pt>
                <c:pt idx="9902">
                  <c:v>11506.03</c:v>
                </c:pt>
                <c:pt idx="9903">
                  <c:v>11506.587</c:v>
                </c:pt>
                <c:pt idx="9904">
                  <c:v>11507.666</c:v>
                </c:pt>
                <c:pt idx="9905">
                  <c:v>11508.213</c:v>
                </c:pt>
                <c:pt idx="9906">
                  <c:v>11508.759</c:v>
                </c:pt>
                <c:pt idx="9907">
                  <c:v>11509.306</c:v>
                </c:pt>
                <c:pt idx="9908">
                  <c:v>11510.394</c:v>
                </c:pt>
                <c:pt idx="9909">
                  <c:v>11510.939</c:v>
                </c:pt>
                <c:pt idx="9910">
                  <c:v>11512.572</c:v>
                </c:pt>
                <c:pt idx="9911">
                  <c:v>11513.115</c:v>
                </c:pt>
                <c:pt idx="9912">
                  <c:v>11513.659</c:v>
                </c:pt>
                <c:pt idx="9913">
                  <c:v>11514.75</c:v>
                </c:pt>
                <c:pt idx="9914">
                  <c:v>11515.294</c:v>
                </c:pt>
                <c:pt idx="9915">
                  <c:v>11515.841</c:v>
                </c:pt>
                <c:pt idx="9916">
                  <c:v>11516.385</c:v>
                </c:pt>
                <c:pt idx="9917">
                  <c:v>11516.93</c:v>
                </c:pt>
                <c:pt idx="9918">
                  <c:v>11518.02</c:v>
                </c:pt>
                <c:pt idx="9919">
                  <c:v>11518.565</c:v>
                </c:pt>
                <c:pt idx="9920">
                  <c:v>11519.109</c:v>
                </c:pt>
                <c:pt idx="9921">
                  <c:v>11519.654</c:v>
                </c:pt>
                <c:pt idx="9922">
                  <c:v>11520.2</c:v>
                </c:pt>
                <c:pt idx="9923">
                  <c:v>11520.744</c:v>
                </c:pt>
                <c:pt idx="9924">
                  <c:v>11521.288</c:v>
                </c:pt>
                <c:pt idx="9925">
                  <c:v>11521.834</c:v>
                </c:pt>
                <c:pt idx="9926">
                  <c:v>11522.38</c:v>
                </c:pt>
                <c:pt idx="9927">
                  <c:v>11522.925</c:v>
                </c:pt>
                <c:pt idx="9928">
                  <c:v>11524.561</c:v>
                </c:pt>
                <c:pt idx="9929">
                  <c:v>11525.105</c:v>
                </c:pt>
                <c:pt idx="9930">
                  <c:v>11526.753</c:v>
                </c:pt>
                <c:pt idx="9931">
                  <c:v>11527.781</c:v>
                </c:pt>
                <c:pt idx="9932">
                  <c:v>11528.301</c:v>
                </c:pt>
                <c:pt idx="9933">
                  <c:v>11528.85</c:v>
                </c:pt>
                <c:pt idx="9934">
                  <c:v>11529.393</c:v>
                </c:pt>
                <c:pt idx="9935">
                  <c:v>11529.939</c:v>
                </c:pt>
                <c:pt idx="9936">
                  <c:v>11530.487</c:v>
                </c:pt>
                <c:pt idx="9937">
                  <c:v>11531.032</c:v>
                </c:pt>
                <c:pt idx="9938">
                  <c:v>11531.575</c:v>
                </c:pt>
                <c:pt idx="9939">
                  <c:v>11532.121</c:v>
                </c:pt>
                <c:pt idx="9940">
                  <c:v>11532.669</c:v>
                </c:pt>
                <c:pt idx="9941">
                  <c:v>11534.312</c:v>
                </c:pt>
                <c:pt idx="9942">
                  <c:v>11535.952</c:v>
                </c:pt>
                <c:pt idx="9943">
                  <c:v>11536.499</c:v>
                </c:pt>
                <c:pt idx="9944">
                  <c:v>11537.047</c:v>
                </c:pt>
                <c:pt idx="9945">
                  <c:v>11538.14</c:v>
                </c:pt>
                <c:pt idx="9946">
                  <c:v>11538.688</c:v>
                </c:pt>
                <c:pt idx="9947">
                  <c:v>11539.782</c:v>
                </c:pt>
                <c:pt idx="9948">
                  <c:v>11540.329</c:v>
                </c:pt>
                <c:pt idx="9949">
                  <c:v>11541.425</c:v>
                </c:pt>
                <c:pt idx="9950">
                  <c:v>11545.454</c:v>
                </c:pt>
                <c:pt idx="9951">
                  <c:v>11546.533</c:v>
                </c:pt>
                <c:pt idx="9952">
                  <c:v>11548.177</c:v>
                </c:pt>
                <c:pt idx="9953">
                  <c:v>11548.723</c:v>
                </c:pt>
                <c:pt idx="9954">
                  <c:v>11549.27</c:v>
                </c:pt>
                <c:pt idx="9955">
                  <c:v>11549.817</c:v>
                </c:pt>
                <c:pt idx="9956">
                  <c:v>11550.906</c:v>
                </c:pt>
                <c:pt idx="9957">
                  <c:v>11551.452</c:v>
                </c:pt>
                <c:pt idx="9958">
                  <c:v>11552.546</c:v>
                </c:pt>
                <c:pt idx="9959">
                  <c:v>11553.094</c:v>
                </c:pt>
                <c:pt idx="9960">
                  <c:v>11554.187</c:v>
                </c:pt>
                <c:pt idx="9961">
                  <c:v>11555.281</c:v>
                </c:pt>
                <c:pt idx="9962">
                  <c:v>11555.827</c:v>
                </c:pt>
                <c:pt idx="9963">
                  <c:v>11556.375</c:v>
                </c:pt>
                <c:pt idx="9964">
                  <c:v>11556.923</c:v>
                </c:pt>
                <c:pt idx="9965">
                  <c:v>11557.471</c:v>
                </c:pt>
                <c:pt idx="9966">
                  <c:v>11558.012</c:v>
                </c:pt>
                <c:pt idx="9967">
                  <c:v>11558.559</c:v>
                </c:pt>
                <c:pt idx="9968">
                  <c:v>11559.107</c:v>
                </c:pt>
                <c:pt idx="9969">
                  <c:v>11560.198</c:v>
                </c:pt>
                <c:pt idx="9970">
                  <c:v>11561.29</c:v>
                </c:pt>
                <c:pt idx="9971">
                  <c:v>11561.837</c:v>
                </c:pt>
                <c:pt idx="9972">
                  <c:v>11562.932</c:v>
                </c:pt>
                <c:pt idx="9973">
                  <c:v>11563.77</c:v>
                </c:pt>
                <c:pt idx="9974">
                  <c:v>11564.242</c:v>
                </c:pt>
                <c:pt idx="9975">
                  <c:v>11564.776</c:v>
                </c:pt>
                <c:pt idx="9976">
                  <c:v>11565.872</c:v>
                </c:pt>
                <c:pt idx="9977">
                  <c:v>11566.419</c:v>
                </c:pt>
                <c:pt idx="9978">
                  <c:v>11567.507</c:v>
                </c:pt>
                <c:pt idx="9979">
                  <c:v>11568.053</c:v>
                </c:pt>
                <c:pt idx="9980">
                  <c:v>11568.6</c:v>
                </c:pt>
                <c:pt idx="9981">
                  <c:v>11569.15</c:v>
                </c:pt>
                <c:pt idx="9982">
                  <c:v>11570.247</c:v>
                </c:pt>
                <c:pt idx="9983">
                  <c:v>11570.785</c:v>
                </c:pt>
                <c:pt idx="9984">
                  <c:v>11571.249</c:v>
                </c:pt>
                <c:pt idx="9985">
                  <c:v>11571.785</c:v>
                </c:pt>
                <c:pt idx="9986">
                  <c:v>11572.325</c:v>
                </c:pt>
                <c:pt idx="9987">
                  <c:v>11572.867</c:v>
                </c:pt>
                <c:pt idx="9988">
                  <c:v>11573.415</c:v>
                </c:pt>
                <c:pt idx="9989">
                  <c:v>11573.964</c:v>
                </c:pt>
                <c:pt idx="9990">
                  <c:v>11574.512</c:v>
                </c:pt>
                <c:pt idx="9991">
                  <c:v>11575.059</c:v>
                </c:pt>
                <c:pt idx="9992">
                  <c:v>11575.606</c:v>
                </c:pt>
                <c:pt idx="9993">
                  <c:v>11576.155</c:v>
                </c:pt>
                <c:pt idx="9994">
                  <c:v>11576.696</c:v>
                </c:pt>
                <c:pt idx="9995">
                  <c:v>11577.246</c:v>
                </c:pt>
                <c:pt idx="9996">
                  <c:v>11577.794</c:v>
                </c:pt>
                <c:pt idx="9997">
                  <c:v>11578.343</c:v>
                </c:pt>
                <c:pt idx="9998">
                  <c:v>11578.89</c:v>
                </c:pt>
                <c:pt idx="9999">
                  <c:v>11579.436</c:v>
                </c:pt>
                <c:pt idx="10000">
                  <c:v>11579.984</c:v>
                </c:pt>
                <c:pt idx="10001">
                  <c:v>11580.532</c:v>
                </c:pt>
                <c:pt idx="10002">
                  <c:v>11581.081</c:v>
                </c:pt>
                <c:pt idx="10003">
                  <c:v>11581.629</c:v>
                </c:pt>
                <c:pt idx="10004">
                  <c:v>11582.851</c:v>
                </c:pt>
                <c:pt idx="10005">
                  <c:v>11583.388</c:v>
                </c:pt>
                <c:pt idx="10006">
                  <c:v>11583.936</c:v>
                </c:pt>
                <c:pt idx="10007">
                  <c:v>11584.482</c:v>
                </c:pt>
                <c:pt idx="10008">
                  <c:v>11591.589</c:v>
                </c:pt>
                <c:pt idx="10009">
                  <c:v>11592.135</c:v>
                </c:pt>
                <c:pt idx="10010">
                  <c:v>11593.228</c:v>
                </c:pt>
                <c:pt idx="10011">
                  <c:v>11593.777</c:v>
                </c:pt>
                <c:pt idx="10012">
                  <c:v>11595.419</c:v>
                </c:pt>
                <c:pt idx="10013">
                  <c:v>11595.965</c:v>
                </c:pt>
                <c:pt idx="10014">
                  <c:v>11596.511</c:v>
                </c:pt>
                <c:pt idx="10015">
                  <c:v>11597.606</c:v>
                </c:pt>
                <c:pt idx="10016">
                  <c:v>11598.703</c:v>
                </c:pt>
                <c:pt idx="10017">
                  <c:v>11599.25</c:v>
                </c:pt>
                <c:pt idx="10018">
                  <c:v>11599.798</c:v>
                </c:pt>
                <c:pt idx="10019">
                  <c:v>11600.342</c:v>
                </c:pt>
                <c:pt idx="10020">
                  <c:v>11600.89</c:v>
                </c:pt>
                <c:pt idx="10021">
                  <c:v>11601.439</c:v>
                </c:pt>
                <c:pt idx="10022">
                  <c:v>11601.987</c:v>
                </c:pt>
                <c:pt idx="10023">
                  <c:v>11602.535</c:v>
                </c:pt>
                <c:pt idx="10024">
                  <c:v>11604.18</c:v>
                </c:pt>
                <c:pt idx="10025">
                  <c:v>11608.518</c:v>
                </c:pt>
                <c:pt idx="10026">
                  <c:v>11611.152</c:v>
                </c:pt>
                <c:pt idx="10027">
                  <c:v>11612.242</c:v>
                </c:pt>
                <c:pt idx="10028">
                  <c:v>11612.788</c:v>
                </c:pt>
                <c:pt idx="10029">
                  <c:v>11613.333</c:v>
                </c:pt>
                <c:pt idx="10030">
                  <c:v>11613.877</c:v>
                </c:pt>
                <c:pt idx="10031">
                  <c:v>11614.424</c:v>
                </c:pt>
                <c:pt idx="10032">
                  <c:v>11614.961</c:v>
                </c:pt>
                <c:pt idx="10033">
                  <c:v>11616.053</c:v>
                </c:pt>
                <c:pt idx="10034">
                  <c:v>11617.144</c:v>
                </c:pt>
                <c:pt idx="10035">
                  <c:v>11617.688</c:v>
                </c:pt>
                <c:pt idx="10036">
                  <c:v>11618.775</c:v>
                </c:pt>
                <c:pt idx="10037">
                  <c:v>11619.313</c:v>
                </c:pt>
                <c:pt idx="10038">
                  <c:v>11620.62</c:v>
                </c:pt>
                <c:pt idx="10039">
                  <c:v>11621.154</c:v>
                </c:pt>
                <c:pt idx="10040">
                  <c:v>11621.701</c:v>
                </c:pt>
                <c:pt idx="10041">
                  <c:v>11622.247</c:v>
                </c:pt>
                <c:pt idx="10042">
                  <c:v>11623.339</c:v>
                </c:pt>
                <c:pt idx="10043">
                  <c:v>11623.885</c:v>
                </c:pt>
                <c:pt idx="10044">
                  <c:v>11624.431</c:v>
                </c:pt>
                <c:pt idx="10045">
                  <c:v>11624.968</c:v>
                </c:pt>
                <c:pt idx="10046">
                  <c:v>11626.056</c:v>
                </c:pt>
                <c:pt idx="10047">
                  <c:v>11628.782</c:v>
                </c:pt>
                <c:pt idx="10048">
                  <c:v>11629.871</c:v>
                </c:pt>
                <c:pt idx="10049">
                  <c:v>11630.418</c:v>
                </c:pt>
                <c:pt idx="10050">
                  <c:v>11631.768</c:v>
                </c:pt>
                <c:pt idx="10051">
                  <c:v>11632.767</c:v>
                </c:pt>
                <c:pt idx="10052">
                  <c:v>11634.4</c:v>
                </c:pt>
                <c:pt idx="10053">
                  <c:v>11636.038</c:v>
                </c:pt>
                <c:pt idx="10054">
                  <c:v>11636.583</c:v>
                </c:pt>
                <c:pt idx="10055">
                  <c:v>11638.222</c:v>
                </c:pt>
                <c:pt idx="10056">
                  <c:v>11638.766</c:v>
                </c:pt>
                <c:pt idx="10057">
                  <c:v>11639.313</c:v>
                </c:pt>
                <c:pt idx="10058">
                  <c:v>11639.857</c:v>
                </c:pt>
                <c:pt idx="10059">
                  <c:v>11640.403</c:v>
                </c:pt>
                <c:pt idx="10060">
                  <c:v>11640.948</c:v>
                </c:pt>
                <c:pt idx="10061">
                  <c:v>11641.494</c:v>
                </c:pt>
                <c:pt idx="10062">
                  <c:v>11642.039</c:v>
                </c:pt>
                <c:pt idx="10063">
                  <c:v>11642.585</c:v>
                </c:pt>
                <c:pt idx="10064">
                  <c:v>11643.129</c:v>
                </c:pt>
                <c:pt idx="10065">
                  <c:v>11643.677</c:v>
                </c:pt>
                <c:pt idx="10066">
                  <c:v>11644.218</c:v>
                </c:pt>
                <c:pt idx="10067">
                  <c:v>11644.76</c:v>
                </c:pt>
                <c:pt idx="10068">
                  <c:v>11645.297</c:v>
                </c:pt>
                <c:pt idx="10069">
                  <c:v>11645.833</c:v>
                </c:pt>
                <c:pt idx="10070">
                  <c:v>11648.018</c:v>
                </c:pt>
                <c:pt idx="10071">
                  <c:v>11649.106</c:v>
                </c:pt>
                <c:pt idx="10072">
                  <c:v>11649.651</c:v>
                </c:pt>
                <c:pt idx="10073">
                  <c:v>11650.733</c:v>
                </c:pt>
                <c:pt idx="10074">
                  <c:v>11651.824</c:v>
                </c:pt>
                <c:pt idx="10075">
                  <c:v>11652.361</c:v>
                </c:pt>
                <c:pt idx="10076">
                  <c:v>11652.906</c:v>
                </c:pt>
                <c:pt idx="10077">
                  <c:v>11653.452</c:v>
                </c:pt>
                <c:pt idx="10078">
                  <c:v>11656.174</c:v>
                </c:pt>
                <c:pt idx="10079">
                  <c:v>11657.479</c:v>
                </c:pt>
                <c:pt idx="10080">
                  <c:v>11657.948</c:v>
                </c:pt>
                <c:pt idx="10081">
                  <c:v>11659.026</c:v>
                </c:pt>
                <c:pt idx="10082">
                  <c:v>11659.569</c:v>
                </c:pt>
                <c:pt idx="10083">
                  <c:v>11660.114</c:v>
                </c:pt>
                <c:pt idx="10084">
                  <c:v>11660.658</c:v>
                </c:pt>
                <c:pt idx="10085">
                  <c:v>11661.203</c:v>
                </c:pt>
                <c:pt idx="10086">
                  <c:v>11662.029</c:v>
                </c:pt>
                <c:pt idx="10087">
                  <c:v>11662.497</c:v>
                </c:pt>
                <c:pt idx="10088">
                  <c:v>11663.574</c:v>
                </c:pt>
                <c:pt idx="10089">
                  <c:v>11664.119</c:v>
                </c:pt>
                <c:pt idx="10090">
                  <c:v>11665.209</c:v>
                </c:pt>
                <c:pt idx="10091">
                  <c:v>11665.753</c:v>
                </c:pt>
                <c:pt idx="10092">
                  <c:v>11666.298</c:v>
                </c:pt>
                <c:pt idx="10093">
                  <c:v>11666.843</c:v>
                </c:pt>
                <c:pt idx="10094">
                  <c:v>11667.389</c:v>
                </c:pt>
                <c:pt idx="10095">
                  <c:v>11667.932</c:v>
                </c:pt>
                <c:pt idx="10096">
                  <c:v>11668.476</c:v>
                </c:pt>
                <c:pt idx="10097">
                  <c:v>11669.02</c:v>
                </c:pt>
                <c:pt idx="10098">
                  <c:v>11669.566</c:v>
                </c:pt>
                <c:pt idx="10099">
                  <c:v>11670.11</c:v>
                </c:pt>
                <c:pt idx="10100">
                  <c:v>11670.656</c:v>
                </c:pt>
                <c:pt idx="10101">
                  <c:v>11671.2</c:v>
                </c:pt>
                <c:pt idx="10102">
                  <c:v>11671.746</c:v>
                </c:pt>
                <c:pt idx="10103">
                  <c:v>11672.29</c:v>
                </c:pt>
                <c:pt idx="10104">
                  <c:v>11672.835</c:v>
                </c:pt>
                <c:pt idx="10105">
                  <c:v>11673.38</c:v>
                </c:pt>
                <c:pt idx="10106">
                  <c:v>11673.925</c:v>
                </c:pt>
                <c:pt idx="10107">
                  <c:v>11674.461</c:v>
                </c:pt>
                <c:pt idx="10108">
                  <c:v>11675.005</c:v>
                </c:pt>
                <c:pt idx="10109">
                  <c:v>11675.549</c:v>
                </c:pt>
                <c:pt idx="10110">
                  <c:v>11676.093</c:v>
                </c:pt>
                <c:pt idx="10111">
                  <c:v>11676.636</c:v>
                </c:pt>
                <c:pt idx="10112">
                  <c:v>11677.179</c:v>
                </c:pt>
                <c:pt idx="10113">
                  <c:v>11677.724</c:v>
                </c:pt>
                <c:pt idx="10114">
                  <c:v>11678.268</c:v>
                </c:pt>
                <c:pt idx="10115">
                  <c:v>11678.814</c:v>
                </c:pt>
                <c:pt idx="10116">
                  <c:v>11679.359</c:v>
                </c:pt>
                <c:pt idx="10117">
                  <c:v>11679.906</c:v>
                </c:pt>
                <c:pt idx="10118">
                  <c:v>11680.996</c:v>
                </c:pt>
                <c:pt idx="10119">
                  <c:v>11681.54</c:v>
                </c:pt>
                <c:pt idx="10120">
                  <c:v>11682.083</c:v>
                </c:pt>
                <c:pt idx="10121">
                  <c:v>11682.629</c:v>
                </c:pt>
                <c:pt idx="10122">
                  <c:v>11683.176</c:v>
                </c:pt>
                <c:pt idx="10123">
                  <c:v>11683.72</c:v>
                </c:pt>
                <c:pt idx="10124">
                  <c:v>11684.265</c:v>
                </c:pt>
                <c:pt idx="10125">
                  <c:v>11684.81</c:v>
                </c:pt>
                <c:pt idx="10126">
                  <c:v>11685.356</c:v>
                </c:pt>
                <c:pt idx="10127">
                  <c:v>11685.903</c:v>
                </c:pt>
                <c:pt idx="10128">
                  <c:v>11686.444</c:v>
                </c:pt>
                <c:pt idx="10129">
                  <c:v>11686.988</c:v>
                </c:pt>
                <c:pt idx="10130">
                  <c:v>11687.532</c:v>
                </c:pt>
                <c:pt idx="10131">
                  <c:v>11688.765</c:v>
                </c:pt>
                <c:pt idx="10132">
                  <c:v>11689.299</c:v>
                </c:pt>
                <c:pt idx="10133">
                  <c:v>11689.846</c:v>
                </c:pt>
                <c:pt idx="10134">
                  <c:v>11690.394</c:v>
                </c:pt>
                <c:pt idx="10135">
                  <c:v>11690.94</c:v>
                </c:pt>
                <c:pt idx="10136">
                  <c:v>11691.486</c:v>
                </c:pt>
                <c:pt idx="10137">
                  <c:v>11692.581</c:v>
                </c:pt>
                <c:pt idx="10138">
                  <c:v>11693.127</c:v>
                </c:pt>
                <c:pt idx="10139">
                  <c:v>11693.674</c:v>
                </c:pt>
                <c:pt idx="10140">
                  <c:v>11694.22</c:v>
                </c:pt>
                <c:pt idx="10141">
                  <c:v>11694.765</c:v>
                </c:pt>
                <c:pt idx="10142">
                  <c:v>11695.31</c:v>
                </c:pt>
                <c:pt idx="10143">
                  <c:v>11695.856</c:v>
                </c:pt>
                <c:pt idx="10144">
                  <c:v>11696.402</c:v>
                </c:pt>
                <c:pt idx="10145">
                  <c:v>11696.948</c:v>
                </c:pt>
                <c:pt idx="10146">
                  <c:v>11697.496</c:v>
                </c:pt>
                <c:pt idx="10147">
                  <c:v>11698.043</c:v>
                </c:pt>
                <c:pt idx="10148">
                  <c:v>11698.59</c:v>
                </c:pt>
                <c:pt idx="10149">
                  <c:v>11699.137</c:v>
                </c:pt>
                <c:pt idx="10150">
                  <c:v>11700.227</c:v>
                </c:pt>
                <c:pt idx="10151">
                  <c:v>11700.773</c:v>
                </c:pt>
                <c:pt idx="10152">
                  <c:v>11701.32</c:v>
                </c:pt>
                <c:pt idx="10153">
                  <c:v>11701.864</c:v>
                </c:pt>
                <c:pt idx="10154">
                  <c:v>11702.41</c:v>
                </c:pt>
                <c:pt idx="10155">
                  <c:v>11704.049</c:v>
                </c:pt>
                <c:pt idx="10156">
                  <c:v>11704.595</c:v>
                </c:pt>
                <c:pt idx="10157">
                  <c:v>11705.141</c:v>
                </c:pt>
                <c:pt idx="10158">
                  <c:v>11705.687</c:v>
                </c:pt>
                <c:pt idx="10159">
                  <c:v>11706.233</c:v>
                </c:pt>
                <c:pt idx="10160">
                  <c:v>11706.778</c:v>
                </c:pt>
                <c:pt idx="10161">
                  <c:v>11707.323</c:v>
                </c:pt>
                <c:pt idx="10162">
                  <c:v>11707.868</c:v>
                </c:pt>
                <c:pt idx="10163">
                  <c:v>11708.415</c:v>
                </c:pt>
                <c:pt idx="10164">
                  <c:v>11709.692</c:v>
                </c:pt>
                <c:pt idx="10165">
                  <c:v>11710.226</c:v>
                </c:pt>
                <c:pt idx="10166">
                  <c:v>11710.771</c:v>
                </c:pt>
                <c:pt idx="10167">
                  <c:v>11711.317</c:v>
                </c:pt>
                <c:pt idx="10168">
                  <c:v>11711.863</c:v>
                </c:pt>
                <c:pt idx="10169">
                  <c:v>11712.408</c:v>
                </c:pt>
                <c:pt idx="10170">
                  <c:v>11712.954</c:v>
                </c:pt>
                <c:pt idx="10171">
                  <c:v>11713.501</c:v>
                </c:pt>
                <c:pt idx="10172">
                  <c:v>11714.044</c:v>
                </c:pt>
                <c:pt idx="10173">
                  <c:v>11714.591</c:v>
                </c:pt>
                <c:pt idx="10174">
                  <c:v>11715.398</c:v>
                </c:pt>
                <c:pt idx="10175">
                  <c:v>11715.869</c:v>
                </c:pt>
                <c:pt idx="10176">
                  <c:v>11716.397</c:v>
                </c:pt>
                <c:pt idx="10177">
                  <c:v>11717.205</c:v>
                </c:pt>
                <c:pt idx="10178">
                  <c:v>11717.666</c:v>
                </c:pt>
                <c:pt idx="10179">
                  <c:v>11718.201</c:v>
                </c:pt>
                <c:pt idx="10180">
                  <c:v>11718.744</c:v>
                </c:pt>
                <c:pt idx="10181">
                  <c:v>11719.29</c:v>
                </c:pt>
                <c:pt idx="10182">
                  <c:v>11720.38</c:v>
                </c:pt>
                <c:pt idx="10183">
                  <c:v>11721.197</c:v>
                </c:pt>
                <c:pt idx="10184">
                  <c:v>11721.659</c:v>
                </c:pt>
                <c:pt idx="10185">
                  <c:v>11722.194</c:v>
                </c:pt>
                <c:pt idx="10186">
                  <c:v>11722.742</c:v>
                </c:pt>
                <c:pt idx="10187">
                  <c:v>11723.289</c:v>
                </c:pt>
                <c:pt idx="10188">
                  <c:v>11723.837</c:v>
                </c:pt>
                <c:pt idx="10189">
                  <c:v>11724.382</c:v>
                </c:pt>
                <c:pt idx="10190">
                  <c:v>11725.474</c:v>
                </c:pt>
                <c:pt idx="10191">
                  <c:v>11726.022</c:v>
                </c:pt>
                <c:pt idx="10192">
                  <c:v>11726.569</c:v>
                </c:pt>
                <c:pt idx="10193">
                  <c:v>11727.115</c:v>
                </c:pt>
                <c:pt idx="10194">
                  <c:v>11727.664</c:v>
                </c:pt>
                <c:pt idx="10195">
                  <c:v>11728.76</c:v>
                </c:pt>
                <c:pt idx="10196">
                  <c:v>11730.943</c:v>
                </c:pt>
                <c:pt idx="10197">
                  <c:v>11731.489</c:v>
                </c:pt>
                <c:pt idx="10198">
                  <c:v>11732.035</c:v>
                </c:pt>
                <c:pt idx="10199">
                  <c:v>11733.127</c:v>
                </c:pt>
                <c:pt idx="10200">
                  <c:v>11733.673</c:v>
                </c:pt>
                <c:pt idx="10201">
                  <c:v>11734.219</c:v>
                </c:pt>
                <c:pt idx="10202">
                  <c:v>11734.767</c:v>
                </c:pt>
                <c:pt idx="10203">
                  <c:v>11735.529</c:v>
                </c:pt>
                <c:pt idx="10204">
                  <c:v>11735.997</c:v>
                </c:pt>
                <c:pt idx="10205">
                  <c:v>11736.529</c:v>
                </c:pt>
                <c:pt idx="10206">
                  <c:v>11737.075</c:v>
                </c:pt>
                <c:pt idx="10207">
                  <c:v>11737.619</c:v>
                </c:pt>
                <c:pt idx="10208">
                  <c:v>11738.158</c:v>
                </c:pt>
                <c:pt idx="10209">
                  <c:v>11738.704</c:v>
                </c:pt>
                <c:pt idx="10210">
                  <c:v>11739.252</c:v>
                </c:pt>
                <c:pt idx="10211">
                  <c:v>11739.797</c:v>
                </c:pt>
                <c:pt idx="10212">
                  <c:v>11740.34</c:v>
                </c:pt>
                <c:pt idx="10213">
                  <c:v>11740.886</c:v>
                </c:pt>
                <c:pt idx="10214">
                  <c:v>11741.431</c:v>
                </c:pt>
                <c:pt idx="10215">
                  <c:v>11741.972</c:v>
                </c:pt>
                <c:pt idx="10216">
                  <c:v>11742.518</c:v>
                </c:pt>
                <c:pt idx="10217">
                  <c:v>11743.064</c:v>
                </c:pt>
                <c:pt idx="10218">
                  <c:v>11743.611</c:v>
                </c:pt>
                <c:pt idx="10219">
                  <c:v>11744.155</c:v>
                </c:pt>
                <c:pt idx="10220">
                  <c:v>11744.697</c:v>
                </c:pt>
                <c:pt idx="10221">
                  <c:v>11745.242</c:v>
                </c:pt>
                <c:pt idx="10222">
                  <c:v>11745.789</c:v>
                </c:pt>
                <c:pt idx="10223">
                  <c:v>11746.336</c:v>
                </c:pt>
                <c:pt idx="10224">
                  <c:v>11746.882</c:v>
                </c:pt>
                <c:pt idx="10225">
                  <c:v>11747.971</c:v>
                </c:pt>
                <c:pt idx="10226">
                  <c:v>11748.519</c:v>
                </c:pt>
                <c:pt idx="10227">
                  <c:v>11749.065</c:v>
                </c:pt>
                <c:pt idx="10228">
                  <c:v>11749.61</c:v>
                </c:pt>
                <c:pt idx="10229">
                  <c:v>11750.155</c:v>
                </c:pt>
                <c:pt idx="10230">
                  <c:v>11750.699</c:v>
                </c:pt>
                <c:pt idx="10231">
                  <c:v>11751.245</c:v>
                </c:pt>
                <c:pt idx="10232">
                  <c:v>11751.79</c:v>
                </c:pt>
                <c:pt idx="10233">
                  <c:v>11752.337</c:v>
                </c:pt>
                <c:pt idx="10234">
                  <c:v>11753.42</c:v>
                </c:pt>
                <c:pt idx="10235">
                  <c:v>11753.966</c:v>
                </c:pt>
                <c:pt idx="10236">
                  <c:v>11754.514</c:v>
                </c:pt>
                <c:pt idx="10237">
                  <c:v>11755.606</c:v>
                </c:pt>
                <c:pt idx="10238">
                  <c:v>11756.152</c:v>
                </c:pt>
                <c:pt idx="10239">
                  <c:v>11756.698</c:v>
                </c:pt>
                <c:pt idx="10240">
                  <c:v>11757.457</c:v>
                </c:pt>
                <c:pt idx="10241">
                  <c:v>11757.929</c:v>
                </c:pt>
                <c:pt idx="10242">
                  <c:v>11758.46</c:v>
                </c:pt>
                <c:pt idx="10243">
                  <c:v>11759.006</c:v>
                </c:pt>
                <c:pt idx="10244">
                  <c:v>11759.55</c:v>
                </c:pt>
                <c:pt idx="10245">
                  <c:v>11760.095</c:v>
                </c:pt>
                <c:pt idx="10246">
                  <c:v>11761.187</c:v>
                </c:pt>
                <c:pt idx="10247">
                  <c:v>11761.735</c:v>
                </c:pt>
                <c:pt idx="10248">
                  <c:v>11762.283</c:v>
                </c:pt>
                <c:pt idx="10249">
                  <c:v>11762.821</c:v>
                </c:pt>
                <c:pt idx="10250">
                  <c:v>11763.367</c:v>
                </c:pt>
                <c:pt idx="10251">
                  <c:v>11763.913</c:v>
                </c:pt>
                <c:pt idx="10252">
                  <c:v>11764.455</c:v>
                </c:pt>
                <c:pt idx="10253">
                  <c:v>11765.001</c:v>
                </c:pt>
                <c:pt idx="10254">
                  <c:v>11765.549</c:v>
                </c:pt>
                <c:pt idx="10255">
                  <c:v>11766.097</c:v>
                </c:pt>
                <c:pt idx="10256">
                  <c:v>11766.645</c:v>
                </c:pt>
                <c:pt idx="10257">
                  <c:v>11767.192</c:v>
                </c:pt>
                <c:pt idx="10258">
                  <c:v>11767.739</c:v>
                </c:pt>
                <c:pt idx="10259">
                  <c:v>11768.497</c:v>
                </c:pt>
                <c:pt idx="10260">
                  <c:v>11769.26</c:v>
                </c:pt>
                <c:pt idx="10261">
                  <c:v>11769.728</c:v>
                </c:pt>
                <c:pt idx="10262">
                  <c:v>11770.261</c:v>
                </c:pt>
                <c:pt idx="10263">
                  <c:v>11770.809</c:v>
                </c:pt>
                <c:pt idx="10264">
                  <c:v>11771.352</c:v>
                </c:pt>
                <c:pt idx="10265">
                  <c:v>11771.898</c:v>
                </c:pt>
                <c:pt idx="10266">
                  <c:v>11772.445</c:v>
                </c:pt>
                <c:pt idx="10267">
                  <c:v>11772.99</c:v>
                </c:pt>
                <c:pt idx="10268">
                  <c:v>11773.535</c:v>
                </c:pt>
                <c:pt idx="10269">
                  <c:v>11774.079</c:v>
                </c:pt>
                <c:pt idx="10270">
                  <c:v>11774.625</c:v>
                </c:pt>
                <c:pt idx="10271">
                  <c:v>11775.17</c:v>
                </c:pt>
                <c:pt idx="10272">
                  <c:v>11775.714</c:v>
                </c:pt>
                <c:pt idx="10273">
                  <c:v>11776.255</c:v>
                </c:pt>
                <c:pt idx="10274">
                  <c:v>11776.787</c:v>
                </c:pt>
                <c:pt idx="10275">
                  <c:v>11777.347</c:v>
                </c:pt>
                <c:pt idx="10276">
                  <c:v>11777.892</c:v>
                </c:pt>
                <c:pt idx="10277">
                  <c:v>11778.434</c:v>
                </c:pt>
                <c:pt idx="10278">
                  <c:v>11778.979</c:v>
                </c:pt>
                <c:pt idx="10279">
                  <c:v>11779.523</c:v>
                </c:pt>
                <c:pt idx="10280">
                  <c:v>11780.068</c:v>
                </c:pt>
                <c:pt idx="10281">
                  <c:v>11781.157</c:v>
                </c:pt>
                <c:pt idx="10282">
                  <c:v>11781.702</c:v>
                </c:pt>
                <c:pt idx="10283">
                  <c:v>11782.248</c:v>
                </c:pt>
                <c:pt idx="10284">
                  <c:v>11782.791</c:v>
                </c:pt>
                <c:pt idx="10285">
                  <c:v>11783.337</c:v>
                </c:pt>
                <c:pt idx="10286">
                  <c:v>11783.882</c:v>
                </c:pt>
                <c:pt idx="10287">
                  <c:v>11784.426</c:v>
                </c:pt>
                <c:pt idx="10288">
                  <c:v>11785.235</c:v>
                </c:pt>
                <c:pt idx="10289">
                  <c:v>11785.705</c:v>
                </c:pt>
                <c:pt idx="10290">
                  <c:v>11786.236</c:v>
                </c:pt>
                <c:pt idx="10291">
                  <c:v>11786.785</c:v>
                </c:pt>
                <c:pt idx="10292">
                  <c:v>11787.327</c:v>
                </c:pt>
                <c:pt idx="10293">
                  <c:v>11787.871</c:v>
                </c:pt>
                <c:pt idx="10294">
                  <c:v>11788.96</c:v>
                </c:pt>
                <c:pt idx="10295">
                  <c:v>11790.05</c:v>
                </c:pt>
                <c:pt idx="10296">
                  <c:v>11790.596</c:v>
                </c:pt>
                <c:pt idx="10297">
                  <c:v>11791.141</c:v>
                </c:pt>
                <c:pt idx="10298">
                  <c:v>11792.234</c:v>
                </c:pt>
                <c:pt idx="10299">
                  <c:v>11792.786</c:v>
                </c:pt>
                <c:pt idx="10300">
                  <c:v>11793.322</c:v>
                </c:pt>
                <c:pt idx="10301">
                  <c:v>11793.866</c:v>
                </c:pt>
                <c:pt idx="10302">
                  <c:v>11794.413</c:v>
                </c:pt>
                <c:pt idx="10303">
                  <c:v>11794.958</c:v>
                </c:pt>
                <c:pt idx="10304">
                  <c:v>11795.496</c:v>
                </c:pt>
                <c:pt idx="10305">
                  <c:v>11796.041</c:v>
                </c:pt>
                <c:pt idx="10306">
                  <c:v>11796.585</c:v>
                </c:pt>
                <c:pt idx="10307">
                  <c:v>11797.126</c:v>
                </c:pt>
                <c:pt idx="10308">
                  <c:v>11797.672</c:v>
                </c:pt>
                <c:pt idx="10309">
                  <c:v>11798.754</c:v>
                </c:pt>
                <c:pt idx="10310">
                  <c:v>11799.299</c:v>
                </c:pt>
                <c:pt idx="10311">
                  <c:v>11799.844</c:v>
                </c:pt>
                <c:pt idx="10312">
                  <c:v>11800.389</c:v>
                </c:pt>
                <c:pt idx="10313">
                  <c:v>11801.479</c:v>
                </c:pt>
                <c:pt idx="10314">
                  <c:v>11802.025</c:v>
                </c:pt>
                <c:pt idx="10315">
                  <c:v>11803.115</c:v>
                </c:pt>
                <c:pt idx="10316">
                  <c:v>11804.2</c:v>
                </c:pt>
                <c:pt idx="10317">
                  <c:v>11804.745</c:v>
                </c:pt>
                <c:pt idx="10318">
                  <c:v>11805.29</c:v>
                </c:pt>
                <c:pt idx="10319">
                  <c:v>11805.832</c:v>
                </c:pt>
                <c:pt idx="10320">
                  <c:v>11806.378</c:v>
                </c:pt>
                <c:pt idx="10321">
                  <c:v>11806.917</c:v>
                </c:pt>
                <c:pt idx="10322">
                  <c:v>11807.46</c:v>
                </c:pt>
                <c:pt idx="10323">
                  <c:v>11808.004</c:v>
                </c:pt>
                <c:pt idx="10324">
                  <c:v>11808.549</c:v>
                </c:pt>
                <c:pt idx="10325">
                  <c:v>11809.095</c:v>
                </c:pt>
                <c:pt idx="10326">
                  <c:v>11809.64</c:v>
                </c:pt>
                <c:pt idx="10327">
                  <c:v>11810.185</c:v>
                </c:pt>
                <c:pt idx="10328">
                  <c:v>11810.73</c:v>
                </c:pt>
                <c:pt idx="10329">
                  <c:v>11811.276</c:v>
                </c:pt>
                <c:pt idx="10330">
                  <c:v>11811.821</c:v>
                </c:pt>
                <c:pt idx="10331">
                  <c:v>11812.625</c:v>
                </c:pt>
                <c:pt idx="10332">
                  <c:v>11813.093</c:v>
                </c:pt>
                <c:pt idx="10333">
                  <c:v>11814.169</c:v>
                </c:pt>
                <c:pt idx="10334">
                  <c:v>11814.713</c:v>
                </c:pt>
                <c:pt idx="10335">
                  <c:v>11815.257</c:v>
                </c:pt>
                <c:pt idx="10336">
                  <c:v>11816.348</c:v>
                </c:pt>
                <c:pt idx="10337">
                  <c:v>11816.893</c:v>
                </c:pt>
                <c:pt idx="10338">
                  <c:v>11817.436</c:v>
                </c:pt>
                <c:pt idx="10339">
                  <c:v>11817.982</c:v>
                </c:pt>
                <c:pt idx="10340">
                  <c:v>11819.07</c:v>
                </c:pt>
                <c:pt idx="10341">
                  <c:v>11819.608</c:v>
                </c:pt>
                <c:pt idx="10342">
                  <c:v>11820.154</c:v>
                </c:pt>
                <c:pt idx="10343">
                  <c:v>11820.694</c:v>
                </c:pt>
                <c:pt idx="10344">
                  <c:v>11821.237</c:v>
                </c:pt>
                <c:pt idx="10345">
                  <c:v>11822.319</c:v>
                </c:pt>
                <c:pt idx="10346">
                  <c:v>11822.864</c:v>
                </c:pt>
                <c:pt idx="10347">
                  <c:v>11824.77</c:v>
                </c:pt>
                <c:pt idx="10348">
                  <c:v>11828.171</c:v>
                </c:pt>
                <c:pt idx="10349">
                  <c:v>11829.249</c:v>
                </c:pt>
                <c:pt idx="10350">
                  <c:v>11829.796</c:v>
                </c:pt>
                <c:pt idx="10351">
                  <c:v>11830.886</c:v>
                </c:pt>
                <c:pt idx="10352">
                  <c:v>11833.605</c:v>
                </c:pt>
                <c:pt idx="10353">
                  <c:v>11835.785</c:v>
                </c:pt>
                <c:pt idx="10354">
                  <c:v>11836.331</c:v>
                </c:pt>
                <c:pt idx="10355">
                  <c:v>11836.88</c:v>
                </c:pt>
                <c:pt idx="10356">
                  <c:v>11837.424</c:v>
                </c:pt>
                <c:pt idx="10357">
                  <c:v>11837.971</c:v>
                </c:pt>
                <c:pt idx="10358">
                  <c:v>11838.517</c:v>
                </c:pt>
                <c:pt idx="10359">
                  <c:v>11839.063</c:v>
                </c:pt>
                <c:pt idx="10360">
                  <c:v>11839.608</c:v>
                </c:pt>
                <c:pt idx="10361">
                  <c:v>11840.695</c:v>
                </c:pt>
                <c:pt idx="10362">
                  <c:v>11841.234</c:v>
                </c:pt>
                <c:pt idx="10363">
                  <c:v>11841.781</c:v>
                </c:pt>
                <c:pt idx="10364">
                  <c:v>11842.327</c:v>
                </c:pt>
                <c:pt idx="10365">
                  <c:v>11842.87</c:v>
                </c:pt>
                <c:pt idx="10366">
                  <c:v>11844.157</c:v>
                </c:pt>
                <c:pt idx="10367">
                  <c:v>11844.688</c:v>
                </c:pt>
                <c:pt idx="10368">
                  <c:v>11845.233</c:v>
                </c:pt>
                <c:pt idx="10369">
                  <c:v>11845.769</c:v>
                </c:pt>
                <c:pt idx="10370">
                  <c:v>11846.86</c:v>
                </c:pt>
                <c:pt idx="10371">
                  <c:v>11847.951</c:v>
                </c:pt>
                <c:pt idx="10372">
                  <c:v>11848.495</c:v>
                </c:pt>
                <c:pt idx="10373">
                  <c:v>11849.042</c:v>
                </c:pt>
                <c:pt idx="10374">
                  <c:v>11850.248</c:v>
                </c:pt>
                <c:pt idx="10375">
                  <c:v>11850.793</c:v>
                </c:pt>
                <c:pt idx="10376">
                  <c:v>11851.339</c:v>
                </c:pt>
                <c:pt idx="10377">
                  <c:v>11851.884</c:v>
                </c:pt>
                <c:pt idx="10378">
                  <c:v>11852.43</c:v>
                </c:pt>
                <c:pt idx="10379">
                  <c:v>11852.975</c:v>
                </c:pt>
                <c:pt idx="10380">
                  <c:v>11853.521</c:v>
                </c:pt>
                <c:pt idx="10381">
                  <c:v>11854.612</c:v>
                </c:pt>
                <c:pt idx="10382">
                  <c:v>11855.705</c:v>
                </c:pt>
                <c:pt idx="10383">
                  <c:v>11856.25</c:v>
                </c:pt>
                <c:pt idx="10384">
                  <c:v>11857.342</c:v>
                </c:pt>
                <c:pt idx="10385">
                  <c:v>11857.886</c:v>
                </c:pt>
                <c:pt idx="10386">
                  <c:v>11858.975</c:v>
                </c:pt>
                <c:pt idx="10387">
                  <c:v>11860.064</c:v>
                </c:pt>
                <c:pt idx="10388">
                  <c:v>11860.611</c:v>
                </c:pt>
                <c:pt idx="10389">
                  <c:v>11861.158</c:v>
                </c:pt>
                <c:pt idx="10390">
                  <c:v>11861.704</c:v>
                </c:pt>
                <c:pt idx="10391">
                  <c:v>11862.249</c:v>
                </c:pt>
                <c:pt idx="10392">
                  <c:v>11862.794</c:v>
                </c:pt>
                <c:pt idx="10393">
                  <c:v>11863.332</c:v>
                </c:pt>
                <c:pt idx="10394">
                  <c:v>11864.137</c:v>
                </c:pt>
                <c:pt idx="10395">
                  <c:v>11864.606</c:v>
                </c:pt>
                <c:pt idx="10396">
                  <c:v>11865.138</c:v>
                </c:pt>
                <c:pt idx="10397">
                  <c:v>11865.681</c:v>
                </c:pt>
                <c:pt idx="10398">
                  <c:v>11866.226</c:v>
                </c:pt>
                <c:pt idx="10399">
                  <c:v>11866.772</c:v>
                </c:pt>
                <c:pt idx="10400">
                  <c:v>11867.317</c:v>
                </c:pt>
                <c:pt idx="10401">
                  <c:v>11867.862</c:v>
                </c:pt>
                <c:pt idx="10402">
                  <c:v>11868.405</c:v>
                </c:pt>
                <c:pt idx="10403">
                  <c:v>11868.952</c:v>
                </c:pt>
                <c:pt idx="10404">
                  <c:v>11869.497</c:v>
                </c:pt>
                <c:pt idx="10405">
                  <c:v>11870.041</c:v>
                </c:pt>
                <c:pt idx="10406">
                  <c:v>11870.585</c:v>
                </c:pt>
                <c:pt idx="10407">
                  <c:v>11871.129</c:v>
                </c:pt>
                <c:pt idx="10408">
                  <c:v>11871.674</c:v>
                </c:pt>
                <c:pt idx="10409">
                  <c:v>11872.218</c:v>
                </c:pt>
                <c:pt idx="10410">
                  <c:v>11872.762</c:v>
                </c:pt>
                <c:pt idx="10411">
                  <c:v>11873.307</c:v>
                </c:pt>
                <c:pt idx="10412">
                  <c:v>11873.852</c:v>
                </c:pt>
                <c:pt idx="10413">
                  <c:v>11875.486</c:v>
                </c:pt>
                <c:pt idx="10414">
                  <c:v>11876.577</c:v>
                </c:pt>
                <c:pt idx="10415">
                  <c:v>11877.886</c:v>
                </c:pt>
                <c:pt idx="10416">
                  <c:v>11878.962</c:v>
                </c:pt>
                <c:pt idx="10417">
                  <c:v>11879.505</c:v>
                </c:pt>
                <c:pt idx="10418">
                  <c:v>11881.328</c:v>
                </c:pt>
                <c:pt idx="10419">
                  <c:v>11881.858</c:v>
                </c:pt>
                <c:pt idx="10420">
                  <c:v>11882.403</c:v>
                </c:pt>
                <c:pt idx="10421">
                  <c:v>11882.948</c:v>
                </c:pt>
                <c:pt idx="10422">
                  <c:v>11883.489</c:v>
                </c:pt>
                <c:pt idx="10423">
                  <c:v>11885.124</c:v>
                </c:pt>
                <c:pt idx="10424">
                  <c:v>11886.759</c:v>
                </c:pt>
                <c:pt idx="10425">
                  <c:v>11888.938</c:v>
                </c:pt>
                <c:pt idx="10426">
                  <c:v>11889.484</c:v>
                </c:pt>
                <c:pt idx="10427">
                  <c:v>11890.567</c:v>
                </c:pt>
                <c:pt idx="10428">
                  <c:v>11893.291</c:v>
                </c:pt>
                <c:pt idx="10429">
                  <c:v>11894.382</c:v>
                </c:pt>
                <c:pt idx="10430">
                  <c:v>11894.927</c:v>
                </c:pt>
                <c:pt idx="10431">
                  <c:v>11896.298</c:v>
                </c:pt>
                <c:pt idx="10432">
                  <c:v>11897.295</c:v>
                </c:pt>
                <c:pt idx="10433">
                  <c:v>11898.388</c:v>
                </c:pt>
                <c:pt idx="10434">
                  <c:v>11898.933</c:v>
                </c:pt>
                <c:pt idx="10435">
                  <c:v>11900.574</c:v>
                </c:pt>
                <c:pt idx="10436">
                  <c:v>11901.121</c:v>
                </c:pt>
                <c:pt idx="10437">
                  <c:v>11901.666</c:v>
                </c:pt>
                <c:pt idx="10438">
                  <c:v>11902.757</c:v>
                </c:pt>
                <c:pt idx="10439">
                  <c:v>11903.303</c:v>
                </c:pt>
                <c:pt idx="10440">
                  <c:v>11905.488</c:v>
                </c:pt>
                <c:pt idx="10441">
                  <c:v>11906.581</c:v>
                </c:pt>
                <c:pt idx="10442">
                  <c:v>11907.126</c:v>
                </c:pt>
                <c:pt idx="10443">
                  <c:v>11908.215</c:v>
                </c:pt>
                <c:pt idx="10444">
                  <c:v>11909.3</c:v>
                </c:pt>
                <c:pt idx="10445">
                  <c:v>11910.391</c:v>
                </c:pt>
                <c:pt idx="10446">
                  <c:v>11910.938</c:v>
                </c:pt>
                <c:pt idx="10447">
                  <c:v>11911.485</c:v>
                </c:pt>
                <c:pt idx="10448">
                  <c:v>11912.572</c:v>
                </c:pt>
                <c:pt idx="10449">
                  <c:v>11914.21</c:v>
                </c:pt>
                <c:pt idx="10450">
                  <c:v>11915.306</c:v>
                </c:pt>
                <c:pt idx="10451">
                  <c:v>11915.852</c:v>
                </c:pt>
                <c:pt idx="10452">
                  <c:v>11916.399</c:v>
                </c:pt>
                <c:pt idx="10453">
                  <c:v>11916.947</c:v>
                </c:pt>
                <c:pt idx="10454">
                  <c:v>11917.493</c:v>
                </c:pt>
                <c:pt idx="10455">
                  <c:v>11918.039</c:v>
                </c:pt>
                <c:pt idx="10456">
                  <c:v>11919.13</c:v>
                </c:pt>
                <c:pt idx="10457">
                  <c:v>11920.22</c:v>
                </c:pt>
                <c:pt idx="10458">
                  <c:v>11920.765</c:v>
                </c:pt>
                <c:pt idx="10459">
                  <c:v>11921.311</c:v>
                </c:pt>
                <c:pt idx="10460">
                  <c:v>11921.856</c:v>
                </c:pt>
                <c:pt idx="10461">
                  <c:v>11922.4</c:v>
                </c:pt>
                <c:pt idx="10462">
                  <c:v>11922.946</c:v>
                </c:pt>
                <c:pt idx="10463">
                  <c:v>11923.492</c:v>
                </c:pt>
                <c:pt idx="10464">
                  <c:v>11924.039</c:v>
                </c:pt>
                <c:pt idx="10465">
                  <c:v>11924.585</c:v>
                </c:pt>
                <c:pt idx="10466">
                  <c:v>11925.129</c:v>
                </c:pt>
                <c:pt idx="10467">
                  <c:v>11925.676</c:v>
                </c:pt>
                <c:pt idx="10468">
                  <c:v>11926.223</c:v>
                </c:pt>
                <c:pt idx="10469">
                  <c:v>11926.768</c:v>
                </c:pt>
                <c:pt idx="10470">
                  <c:v>11927.314</c:v>
                </c:pt>
                <c:pt idx="10471">
                  <c:v>11927.859</c:v>
                </c:pt>
                <c:pt idx="10472">
                  <c:v>11928.405</c:v>
                </c:pt>
                <c:pt idx="10473">
                  <c:v>11929.227</c:v>
                </c:pt>
                <c:pt idx="10474">
                  <c:v>11930.258</c:v>
                </c:pt>
                <c:pt idx="10475">
                  <c:v>11931.322</c:v>
                </c:pt>
                <c:pt idx="10476">
                  <c:v>11931.86</c:v>
                </c:pt>
                <c:pt idx="10477">
                  <c:v>11932.956</c:v>
                </c:pt>
                <c:pt idx="10478">
                  <c:v>11933.502</c:v>
                </c:pt>
                <c:pt idx="10479">
                  <c:v>11934.045</c:v>
                </c:pt>
                <c:pt idx="10480">
                  <c:v>11934.591</c:v>
                </c:pt>
                <c:pt idx="10481">
                  <c:v>11935.138</c:v>
                </c:pt>
                <c:pt idx="10482">
                  <c:v>11935.962</c:v>
                </c:pt>
                <c:pt idx="10483">
                  <c:v>11936.425</c:v>
                </c:pt>
                <c:pt idx="10484">
                  <c:v>11936.955</c:v>
                </c:pt>
                <c:pt idx="10485">
                  <c:v>11937.501</c:v>
                </c:pt>
                <c:pt idx="10486">
                  <c:v>11938.049</c:v>
                </c:pt>
                <c:pt idx="10487">
                  <c:v>11938.594</c:v>
                </c:pt>
                <c:pt idx="10488">
                  <c:v>11939.141</c:v>
                </c:pt>
                <c:pt idx="10489">
                  <c:v>11940.236</c:v>
                </c:pt>
                <c:pt idx="10490">
                  <c:v>11940.785</c:v>
                </c:pt>
                <c:pt idx="10491">
                  <c:v>11941.331</c:v>
                </c:pt>
                <c:pt idx="10492">
                  <c:v>11941.877</c:v>
                </c:pt>
                <c:pt idx="10493">
                  <c:v>11943.145</c:v>
                </c:pt>
                <c:pt idx="10494">
                  <c:v>11943.678</c:v>
                </c:pt>
                <c:pt idx="10495">
                  <c:v>11944.225</c:v>
                </c:pt>
                <c:pt idx="10496">
                  <c:v>11944.774</c:v>
                </c:pt>
                <c:pt idx="10497">
                  <c:v>11945.321</c:v>
                </c:pt>
                <c:pt idx="10498">
                  <c:v>11945.865</c:v>
                </c:pt>
                <c:pt idx="10499">
                  <c:v>11946.412</c:v>
                </c:pt>
                <c:pt idx="10500">
                  <c:v>11946.959</c:v>
                </c:pt>
                <c:pt idx="10501">
                  <c:v>11947.503</c:v>
                </c:pt>
                <c:pt idx="10502">
                  <c:v>11948.05</c:v>
                </c:pt>
                <c:pt idx="10503">
                  <c:v>11948.595</c:v>
                </c:pt>
                <c:pt idx="10504">
                  <c:v>11949.142</c:v>
                </c:pt>
                <c:pt idx="10505">
                  <c:v>11949.686</c:v>
                </c:pt>
                <c:pt idx="10506">
                  <c:v>11950.234</c:v>
                </c:pt>
                <c:pt idx="10507">
                  <c:v>11950.782</c:v>
                </c:pt>
                <c:pt idx="10508">
                  <c:v>11951.33</c:v>
                </c:pt>
                <c:pt idx="10509">
                  <c:v>11951.877</c:v>
                </c:pt>
                <c:pt idx="10510">
                  <c:v>11952.424</c:v>
                </c:pt>
                <c:pt idx="10511">
                  <c:v>11952.972</c:v>
                </c:pt>
                <c:pt idx="10512">
                  <c:v>11953.519</c:v>
                </c:pt>
                <c:pt idx="10513">
                  <c:v>11954.066</c:v>
                </c:pt>
                <c:pt idx="10514">
                  <c:v>11954.608</c:v>
                </c:pt>
                <c:pt idx="10515">
                  <c:v>11955.154</c:v>
                </c:pt>
                <c:pt idx="10516">
                  <c:v>11955.701</c:v>
                </c:pt>
                <c:pt idx="10517">
                  <c:v>11956.249</c:v>
                </c:pt>
                <c:pt idx="10518">
                  <c:v>11956.788</c:v>
                </c:pt>
                <c:pt idx="10519">
                  <c:v>11957.882</c:v>
                </c:pt>
                <c:pt idx="10520">
                  <c:v>11958.429</c:v>
                </c:pt>
                <c:pt idx="10521">
                  <c:v>11958.976</c:v>
                </c:pt>
                <c:pt idx="10522">
                  <c:v>11959.522</c:v>
                </c:pt>
                <c:pt idx="10523">
                  <c:v>11960.07</c:v>
                </c:pt>
                <c:pt idx="10524">
                  <c:v>11960.617</c:v>
                </c:pt>
                <c:pt idx="10525">
                  <c:v>11961.163</c:v>
                </c:pt>
                <c:pt idx="10526">
                  <c:v>11961.712</c:v>
                </c:pt>
                <c:pt idx="10527">
                  <c:v>11962.256</c:v>
                </c:pt>
                <c:pt idx="10528">
                  <c:v>11962.803</c:v>
                </c:pt>
                <c:pt idx="10529">
                  <c:v>11963.35</c:v>
                </c:pt>
                <c:pt idx="10530">
                  <c:v>11963.897</c:v>
                </c:pt>
                <c:pt idx="10531">
                  <c:v>11964.439</c:v>
                </c:pt>
                <c:pt idx="10532">
                  <c:v>11964.985</c:v>
                </c:pt>
                <c:pt idx="10533">
                  <c:v>11965.53</c:v>
                </c:pt>
                <c:pt idx="10534">
                  <c:v>11966.076</c:v>
                </c:pt>
                <c:pt idx="10535">
                  <c:v>11966.621</c:v>
                </c:pt>
                <c:pt idx="10536">
                  <c:v>11967.168</c:v>
                </c:pt>
                <c:pt idx="10537">
                  <c:v>11967.712</c:v>
                </c:pt>
                <c:pt idx="10538">
                  <c:v>11968.257</c:v>
                </c:pt>
                <c:pt idx="10539">
                  <c:v>11968.805</c:v>
                </c:pt>
                <c:pt idx="10540">
                  <c:v>11970.436</c:v>
                </c:pt>
                <c:pt idx="10541">
                  <c:v>11971.53</c:v>
                </c:pt>
                <c:pt idx="10542">
                  <c:v>11972.076</c:v>
                </c:pt>
                <c:pt idx="10543">
                  <c:v>11972.623</c:v>
                </c:pt>
                <c:pt idx="10544">
                  <c:v>11973.167</c:v>
                </c:pt>
                <c:pt idx="10545">
                  <c:v>11973.711</c:v>
                </c:pt>
                <c:pt idx="10546">
                  <c:v>11975.525</c:v>
                </c:pt>
                <c:pt idx="10547">
                  <c:v>11976.069</c:v>
                </c:pt>
                <c:pt idx="10548">
                  <c:v>11977.162</c:v>
                </c:pt>
                <c:pt idx="10549">
                  <c:v>11977.707</c:v>
                </c:pt>
                <c:pt idx="10550">
                  <c:v>11978.252</c:v>
                </c:pt>
                <c:pt idx="10551">
                  <c:v>11978.789</c:v>
                </c:pt>
                <c:pt idx="10552">
                  <c:v>11979.88</c:v>
                </c:pt>
                <c:pt idx="10553">
                  <c:v>11980.425</c:v>
                </c:pt>
                <c:pt idx="10554">
                  <c:v>11980.97</c:v>
                </c:pt>
                <c:pt idx="10555">
                  <c:v>11981.516</c:v>
                </c:pt>
                <c:pt idx="10556">
                  <c:v>11982.611</c:v>
                </c:pt>
                <c:pt idx="10557">
                  <c:v>11983.157</c:v>
                </c:pt>
                <c:pt idx="10558">
                  <c:v>11985.517</c:v>
                </c:pt>
                <c:pt idx="10559">
                  <c:v>11986.065</c:v>
                </c:pt>
                <c:pt idx="10560">
                  <c:v>11988.249</c:v>
                </c:pt>
                <c:pt idx="10561">
                  <c:v>11989.332</c:v>
                </c:pt>
                <c:pt idx="10562">
                  <c:v>11989.876</c:v>
                </c:pt>
                <c:pt idx="10563">
                  <c:v>11990.421</c:v>
                </c:pt>
                <c:pt idx="10564">
                  <c:v>11990.958</c:v>
                </c:pt>
                <c:pt idx="10565">
                  <c:v>11991.503</c:v>
                </c:pt>
                <c:pt idx="10566">
                  <c:v>11992.34</c:v>
                </c:pt>
                <c:pt idx="10567">
                  <c:v>11992.799</c:v>
                </c:pt>
                <c:pt idx="10568">
                  <c:v>11993.332</c:v>
                </c:pt>
                <c:pt idx="10569">
                  <c:v>11993.879</c:v>
                </c:pt>
                <c:pt idx="10570">
                  <c:v>11994.425</c:v>
                </c:pt>
                <c:pt idx="10571">
                  <c:v>11995.517</c:v>
                </c:pt>
                <c:pt idx="10572">
                  <c:v>11996.061</c:v>
                </c:pt>
                <c:pt idx="10573">
                  <c:v>11997.151</c:v>
                </c:pt>
                <c:pt idx="10574">
                  <c:v>11998.24</c:v>
                </c:pt>
                <c:pt idx="10575">
                  <c:v>11998.785</c:v>
                </c:pt>
                <c:pt idx="10576">
                  <c:v>11999.328</c:v>
                </c:pt>
                <c:pt idx="10577">
                  <c:v>11999.871</c:v>
                </c:pt>
                <c:pt idx="10578">
                  <c:v>12000.415</c:v>
                </c:pt>
                <c:pt idx="10579">
                  <c:v>12000.958</c:v>
                </c:pt>
                <c:pt idx="10580">
                  <c:v>12001.5</c:v>
                </c:pt>
                <c:pt idx="10581">
                  <c:v>12002.045</c:v>
                </c:pt>
                <c:pt idx="10582">
                  <c:v>12002.584</c:v>
                </c:pt>
                <c:pt idx="10583">
                  <c:v>12003.126</c:v>
                </c:pt>
                <c:pt idx="10584">
                  <c:v>12003.67</c:v>
                </c:pt>
                <c:pt idx="10585">
                  <c:v>12004.215</c:v>
                </c:pt>
                <c:pt idx="10586">
                  <c:v>12004.761</c:v>
                </c:pt>
                <c:pt idx="10587">
                  <c:v>12005.306</c:v>
                </c:pt>
                <c:pt idx="10588">
                  <c:v>12005.856</c:v>
                </c:pt>
                <c:pt idx="10589">
                  <c:v>12006.924</c:v>
                </c:pt>
                <c:pt idx="10590">
                  <c:v>12007.469</c:v>
                </c:pt>
                <c:pt idx="10591">
                  <c:v>12008.015</c:v>
                </c:pt>
                <c:pt idx="10592">
                  <c:v>12008.558</c:v>
                </c:pt>
                <c:pt idx="10593">
                  <c:v>12009.102</c:v>
                </c:pt>
                <c:pt idx="10594">
                  <c:v>12010.191</c:v>
                </c:pt>
                <c:pt idx="10595">
                  <c:v>12010.999</c:v>
                </c:pt>
                <c:pt idx="10596">
                  <c:v>12011.833</c:v>
                </c:pt>
                <c:pt idx="10597">
                  <c:v>12012.305</c:v>
                </c:pt>
                <c:pt idx="10598">
                  <c:v>12013.382</c:v>
                </c:pt>
                <c:pt idx="10599">
                  <c:v>12013.928</c:v>
                </c:pt>
                <c:pt idx="10600">
                  <c:v>12014.464</c:v>
                </c:pt>
                <c:pt idx="10601">
                  <c:v>12015.007</c:v>
                </c:pt>
                <c:pt idx="10602">
                  <c:v>12016.097</c:v>
                </c:pt>
                <c:pt idx="10603">
                  <c:v>12016.642</c:v>
                </c:pt>
                <c:pt idx="10604">
                  <c:v>12017.18</c:v>
                </c:pt>
                <c:pt idx="10605">
                  <c:v>12017.726</c:v>
                </c:pt>
                <c:pt idx="10606">
                  <c:v>12018.271</c:v>
                </c:pt>
                <c:pt idx="10607">
                  <c:v>12018.816</c:v>
                </c:pt>
                <c:pt idx="10608">
                  <c:v>12019.36</c:v>
                </c:pt>
                <c:pt idx="10609">
                  <c:v>12019.905</c:v>
                </c:pt>
                <c:pt idx="10610">
                  <c:v>12020.447</c:v>
                </c:pt>
                <c:pt idx="10611">
                  <c:v>12020.991</c:v>
                </c:pt>
                <c:pt idx="10612">
                  <c:v>12021.528</c:v>
                </c:pt>
                <c:pt idx="10613">
                  <c:v>12022.071</c:v>
                </c:pt>
                <c:pt idx="10614">
                  <c:v>12023.161</c:v>
                </c:pt>
                <c:pt idx="10615">
                  <c:v>12023.706</c:v>
                </c:pt>
                <c:pt idx="10616">
                  <c:v>12024.251</c:v>
                </c:pt>
                <c:pt idx="10617">
                  <c:v>12024.794</c:v>
                </c:pt>
                <c:pt idx="10618">
                  <c:v>12025.885</c:v>
                </c:pt>
                <c:pt idx="10619">
                  <c:v>12026.428</c:v>
                </c:pt>
                <c:pt idx="10620">
                  <c:v>12026.971</c:v>
                </c:pt>
                <c:pt idx="10621">
                  <c:v>12027.514</c:v>
                </c:pt>
                <c:pt idx="10622">
                  <c:v>12028.06</c:v>
                </c:pt>
                <c:pt idx="10623">
                  <c:v>12028.598</c:v>
                </c:pt>
                <c:pt idx="10624">
                  <c:v>12029.145</c:v>
                </c:pt>
                <c:pt idx="10625">
                  <c:v>12029.691</c:v>
                </c:pt>
                <c:pt idx="10626">
                  <c:v>12030.495</c:v>
                </c:pt>
                <c:pt idx="10627">
                  <c:v>12030.963</c:v>
                </c:pt>
                <c:pt idx="10628">
                  <c:v>12031.494</c:v>
                </c:pt>
                <c:pt idx="10629">
                  <c:v>12032.037</c:v>
                </c:pt>
                <c:pt idx="10630">
                  <c:v>12032.579</c:v>
                </c:pt>
                <c:pt idx="10631">
                  <c:v>12033.124</c:v>
                </c:pt>
                <c:pt idx="10632">
                  <c:v>12033.668</c:v>
                </c:pt>
                <c:pt idx="10633">
                  <c:v>12034.214</c:v>
                </c:pt>
                <c:pt idx="10634">
                  <c:v>12034.759</c:v>
                </c:pt>
                <c:pt idx="10635">
                  <c:v>12035.306</c:v>
                </c:pt>
                <c:pt idx="10636">
                  <c:v>12035.85</c:v>
                </c:pt>
                <c:pt idx="10637">
                  <c:v>12036.395</c:v>
                </c:pt>
                <c:pt idx="10638">
                  <c:v>12036.94</c:v>
                </c:pt>
                <c:pt idx="10639">
                  <c:v>12037.485</c:v>
                </c:pt>
                <c:pt idx="10640">
                  <c:v>12038.575</c:v>
                </c:pt>
                <c:pt idx="10641">
                  <c:v>12039.669</c:v>
                </c:pt>
                <c:pt idx="10642">
                  <c:v>12040.764</c:v>
                </c:pt>
                <c:pt idx="10643">
                  <c:v>12041.303</c:v>
                </c:pt>
                <c:pt idx="10644">
                  <c:v>12041.849</c:v>
                </c:pt>
                <c:pt idx="10645">
                  <c:v>12042.394</c:v>
                </c:pt>
                <c:pt idx="10646">
                  <c:v>12042.941</c:v>
                </c:pt>
                <c:pt idx="10647">
                  <c:v>12043.489</c:v>
                </c:pt>
                <c:pt idx="10648">
                  <c:v>12044.035</c:v>
                </c:pt>
                <c:pt idx="10649">
                  <c:v>12045.129</c:v>
                </c:pt>
                <c:pt idx="10650">
                  <c:v>12045.676</c:v>
                </c:pt>
                <c:pt idx="10651">
                  <c:v>12046.213</c:v>
                </c:pt>
                <c:pt idx="10652">
                  <c:v>12046.76</c:v>
                </c:pt>
                <c:pt idx="10653">
                  <c:v>12047.309</c:v>
                </c:pt>
                <c:pt idx="10654">
                  <c:v>12047.856</c:v>
                </c:pt>
                <c:pt idx="10655">
                  <c:v>12048.402</c:v>
                </c:pt>
                <c:pt idx="10656">
                  <c:v>12049.217</c:v>
                </c:pt>
                <c:pt idx="10657">
                  <c:v>12049.679</c:v>
                </c:pt>
                <c:pt idx="10658">
                  <c:v>12051.304</c:v>
                </c:pt>
                <c:pt idx="10659">
                  <c:v>12051.848</c:v>
                </c:pt>
                <c:pt idx="10660">
                  <c:v>12052.394</c:v>
                </c:pt>
                <c:pt idx="10661">
                  <c:v>12053.486</c:v>
                </c:pt>
                <c:pt idx="10662">
                  <c:v>12054.031</c:v>
                </c:pt>
                <c:pt idx="10663">
                  <c:v>12054.577</c:v>
                </c:pt>
                <c:pt idx="10664">
                  <c:v>12057.307</c:v>
                </c:pt>
                <c:pt idx="10665">
                  <c:v>12057.851</c:v>
                </c:pt>
                <c:pt idx="10666">
                  <c:v>12058.398</c:v>
                </c:pt>
                <c:pt idx="10667">
                  <c:v>12058.945</c:v>
                </c:pt>
                <c:pt idx="10668">
                  <c:v>12059.492</c:v>
                </c:pt>
                <c:pt idx="10669">
                  <c:v>12060.586</c:v>
                </c:pt>
                <c:pt idx="10670">
                  <c:v>12061.133</c:v>
                </c:pt>
                <c:pt idx="10671">
                  <c:v>12061.679</c:v>
                </c:pt>
                <c:pt idx="10672">
                  <c:v>12062.224</c:v>
                </c:pt>
                <c:pt idx="10673">
                  <c:v>12062.768</c:v>
                </c:pt>
                <c:pt idx="10674">
                  <c:v>12063.313</c:v>
                </c:pt>
                <c:pt idx="10675">
                  <c:v>12063.859</c:v>
                </c:pt>
                <c:pt idx="10676">
                  <c:v>12065.489</c:v>
                </c:pt>
                <c:pt idx="10677">
                  <c:v>12066.036</c:v>
                </c:pt>
                <c:pt idx="10678">
                  <c:v>12066.581</c:v>
                </c:pt>
                <c:pt idx="10679">
                  <c:v>12067.119</c:v>
                </c:pt>
                <c:pt idx="10680">
                  <c:v>12068.756</c:v>
                </c:pt>
                <c:pt idx="10681">
                  <c:v>12069.843</c:v>
                </c:pt>
                <c:pt idx="10682">
                  <c:v>12070.39</c:v>
                </c:pt>
                <c:pt idx="10683">
                  <c:v>12071.148</c:v>
                </c:pt>
                <c:pt idx="10684">
                  <c:v>12071.618</c:v>
                </c:pt>
                <c:pt idx="10685">
                  <c:v>12073.241</c:v>
                </c:pt>
                <c:pt idx="10686">
                  <c:v>12073.777</c:v>
                </c:pt>
                <c:pt idx="10687">
                  <c:v>12074.322</c:v>
                </c:pt>
                <c:pt idx="10688">
                  <c:v>12074.86</c:v>
                </c:pt>
                <c:pt idx="10689">
                  <c:v>12075.404</c:v>
                </c:pt>
                <c:pt idx="10690">
                  <c:v>12075.948</c:v>
                </c:pt>
                <c:pt idx="10691">
                  <c:v>12076.494</c:v>
                </c:pt>
                <c:pt idx="10692">
                  <c:v>12078.125</c:v>
                </c:pt>
                <c:pt idx="10693">
                  <c:v>12078.667</c:v>
                </c:pt>
                <c:pt idx="10694">
                  <c:v>12079.749</c:v>
                </c:pt>
                <c:pt idx="10695">
                  <c:v>12081.371</c:v>
                </c:pt>
                <c:pt idx="10696">
                  <c:v>12081.913</c:v>
                </c:pt>
                <c:pt idx="10697">
                  <c:v>12082.455</c:v>
                </c:pt>
                <c:pt idx="10698">
                  <c:v>12082.999</c:v>
                </c:pt>
                <c:pt idx="10699">
                  <c:v>12083.543</c:v>
                </c:pt>
                <c:pt idx="10700">
                  <c:v>12084.633</c:v>
                </c:pt>
                <c:pt idx="10701">
                  <c:v>12085.939</c:v>
                </c:pt>
                <c:pt idx="10702">
                  <c:v>12086.471</c:v>
                </c:pt>
                <c:pt idx="10703">
                  <c:v>12087.015</c:v>
                </c:pt>
                <c:pt idx="10704">
                  <c:v>12087.558</c:v>
                </c:pt>
                <c:pt idx="10705">
                  <c:v>12088.105</c:v>
                </c:pt>
                <c:pt idx="10706">
                  <c:v>12088.649</c:v>
                </c:pt>
                <c:pt idx="10707">
                  <c:v>12089.194</c:v>
                </c:pt>
                <c:pt idx="10708">
                  <c:v>12089.743</c:v>
                </c:pt>
                <c:pt idx="10709">
                  <c:v>12090.288</c:v>
                </c:pt>
                <c:pt idx="10710">
                  <c:v>12090.83</c:v>
                </c:pt>
                <c:pt idx="10711">
                  <c:v>12091.666</c:v>
                </c:pt>
                <c:pt idx="10712">
                  <c:v>12092.126</c:v>
                </c:pt>
                <c:pt idx="10713">
                  <c:v>12093.202</c:v>
                </c:pt>
                <c:pt idx="10714">
                  <c:v>12093.745</c:v>
                </c:pt>
                <c:pt idx="10715">
                  <c:v>12094.289</c:v>
                </c:pt>
                <c:pt idx="10716">
                  <c:v>12095.114</c:v>
                </c:pt>
                <c:pt idx="10717">
                  <c:v>12096.655</c:v>
                </c:pt>
                <c:pt idx="10718">
                  <c:v>12097.199</c:v>
                </c:pt>
                <c:pt idx="10719">
                  <c:v>12097.741</c:v>
                </c:pt>
                <c:pt idx="10720">
                  <c:v>12098.287</c:v>
                </c:pt>
                <c:pt idx="10721">
                  <c:v>12100.466</c:v>
                </c:pt>
                <c:pt idx="10722">
                  <c:v>12101.01</c:v>
                </c:pt>
                <c:pt idx="10723">
                  <c:v>12101.554</c:v>
                </c:pt>
                <c:pt idx="10724">
                  <c:v>12102.1</c:v>
                </c:pt>
                <c:pt idx="10725">
                  <c:v>12102.647</c:v>
                </c:pt>
                <c:pt idx="10726">
                  <c:v>12103.192</c:v>
                </c:pt>
                <c:pt idx="10727">
                  <c:v>12103.735</c:v>
                </c:pt>
                <c:pt idx="10728">
                  <c:v>12104.28</c:v>
                </c:pt>
                <c:pt idx="10729">
                  <c:v>12104.827</c:v>
                </c:pt>
                <c:pt idx="10730">
                  <c:v>12105.914</c:v>
                </c:pt>
                <c:pt idx="10731">
                  <c:v>12106.457</c:v>
                </c:pt>
                <c:pt idx="10732">
                  <c:v>12107.728</c:v>
                </c:pt>
                <c:pt idx="10733">
                  <c:v>12109.013</c:v>
                </c:pt>
                <c:pt idx="10734">
                  <c:v>12109.546</c:v>
                </c:pt>
                <c:pt idx="10735">
                  <c:v>12110.632</c:v>
                </c:pt>
                <c:pt idx="10736">
                  <c:v>12111.175</c:v>
                </c:pt>
                <c:pt idx="10737">
                  <c:v>12111.72</c:v>
                </c:pt>
                <c:pt idx="10738">
                  <c:v>12112.807</c:v>
                </c:pt>
                <c:pt idx="10739">
                  <c:v>12114.439</c:v>
                </c:pt>
                <c:pt idx="10740">
                  <c:v>12116.615</c:v>
                </c:pt>
                <c:pt idx="10741">
                  <c:v>12117.159</c:v>
                </c:pt>
                <c:pt idx="10742">
                  <c:v>12117.705</c:v>
                </c:pt>
                <c:pt idx="10743">
                  <c:v>12118.251</c:v>
                </c:pt>
                <c:pt idx="10744">
                  <c:v>12119.889</c:v>
                </c:pt>
                <c:pt idx="10745">
                  <c:v>12120.434</c:v>
                </c:pt>
                <c:pt idx="10746">
                  <c:v>12120.98</c:v>
                </c:pt>
                <c:pt idx="10747">
                  <c:v>12121.523</c:v>
                </c:pt>
                <c:pt idx="10748">
                  <c:v>12122.068</c:v>
                </c:pt>
                <c:pt idx="10749">
                  <c:v>12122.607</c:v>
                </c:pt>
                <c:pt idx="10750">
                  <c:v>12124.242</c:v>
                </c:pt>
                <c:pt idx="10751">
                  <c:v>12124.785</c:v>
                </c:pt>
                <c:pt idx="10752">
                  <c:v>12125.331</c:v>
                </c:pt>
                <c:pt idx="10753">
                  <c:v>12125.874</c:v>
                </c:pt>
                <c:pt idx="10754">
                  <c:v>12126.416</c:v>
                </c:pt>
                <c:pt idx="10755">
                  <c:v>12126.958</c:v>
                </c:pt>
                <c:pt idx="10756">
                  <c:v>12127.502</c:v>
                </c:pt>
                <c:pt idx="10757">
                  <c:v>12128.045</c:v>
                </c:pt>
                <c:pt idx="10758">
                  <c:v>12128.589</c:v>
                </c:pt>
                <c:pt idx="10759">
                  <c:v>12129.671</c:v>
                </c:pt>
                <c:pt idx="10760">
                  <c:v>12130.217</c:v>
                </c:pt>
                <c:pt idx="10761">
                  <c:v>12130.763</c:v>
                </c:pt>
                <c:pt idx="10762">
                  <c:v>12131.309</c:v>
                </c:pt>
                <c:pt idx="10763">
                  <c:v>12131.856</c:v>
                </c:pt>
                <c:pt idx="10764">
                  <c:v>12132.4</c:v>
                </c:pt>
                <c:pt idx="10765">
                  <c:v>12133.49</c:v>
                </c:pt>
                <c:pt idx="10766">
                  <c:v>12134.035</c:v>
                </c:pt>
                <c:pt idx="10767">
                  <c:v>12135.126</c:v>
                </c:pt>
                <c:pt idx="10768">
                  <c:v>12136.219</c:v>
                </c:pt>
                <c:pt idx="10769">
                  <c:v>12136.764</c:v>
                </c:pt>
                <c:pt idx="10770">
                  <c:v>12137.31</c:v>
                </c:pt>
                <c:pt idx="10771">
                  <c:v>12137.856</c:v>
                </c:pt>
                <c:pt idx="10772">
                  <c:v>12138.401</c:v>
                </c:pt>
                <c:pt idx="10773">
                  <c:v>12138.946</c:v>
                </c:pt>
                <c:pt idx="10774">
                  <c:v>12140.036</c:v>
                </c:pt>
                <c:pt idx="10775">
                  <c:v>12140.574</c:v>
                </c:pt>
                <c:pt idx="10776">
                  <c:v>12141.118</c:v>
                </c:pt>
                <c:pt idx="10777">
                  <c:v>12141.663</c:v>
                </c:pt>
                <c:pt idx="10778">
                  <c:v>12142.207</c:v>
                </c:pt>
                <c:pt idx="10779">
                  <c:v>12142.967</c:v>
                </c:pt>
                <c:pt idx="10780">
                  <c:v>12143.436</c:v>
                </c:pt>
                <c:pt idx="10781">
                  <c:v>12143.966</c:v>
                </c:pt>
                <c:pt idx="10782">
                  <c:v>12144.511</c:v>
                </c:pt>
                <c:pt idx="10783">
                  <c:v>12145.052</c:v>
                </c:pt>
                <c:pt idx="10784">
                  <c:v>12145.597</c:v>
                </c:pt>
                <c:pt idx="10785">
                  <c:v>12146.142</c:v>
                </c:pt>
                <c:pt idx="10786">
                  <c:v>12146.687</c:v>
                </c:pt>
                <c:pt idx="10787">
                  <c:v>12147.232</c:v>
                </c:pt>
                <c:pt idx="10788">
                  <c:v>12147.775</c:v>
                </c:pt>
                <c:pt idx="10789">
                  <c:v>12148.319</c:v>
                </c:pt>
                <c:pt idx="10790">
                  <c:v>12148.866</c:v>
                </c:pt>
                <c:pt idx="10791">
                  <c:v>12149.412</c:v>
                </c:pt>
                <c:pt idx="10792">
                  <c:v>12149.955</c:v>
                </c:pt>
                <c:pt idx="10793">
                  <c:v>12151.584</c:v>
                </c:pt>
                <c:pt idx="10794">
                  <c:v>12152.677</c:v>
                </c:pt>
                <c:pt idx="10795">
                  <c:v>12153.222</c:v>
                </c:pt>
                <c:pt idx="10796">
                  <c:v>12153.766</c:v>
                </c:pt>
                <c:pt idx="10797">
                  <c:v>12155.114</c:v>
                </c:pt>
                <c:pt idx="10798">
                  <c:v>12156.655</c:v>
                </c:pt>
                <c:pt idx="10799">
                  <c:v>12158.032</c:v>
                </c:pt>
                <c:pt idx="10800">
                  <c:v>12161.207</c:v>
                </c:pt>
                <c:pt idx="10801">
                  <c:v>12163.943</c:v>
                </c:pt>
                <c:pt idx="10802">
                  <c:v>12164.481</c:v>
                </c:pt>
                <c:pt idx="10803">
                  <c:v>12165.026</c:v>
                </c:pt>
                <c:pt idx="10804">
                  <c:v>12165.572</c:v>
                </c:pt>
                <c:pt idx="10805">
                  <c:v>12167.76</c:v>
                </c:pt>
                <c:pt idx="10806">
                  <c:v>12169.038</c:v>
                </c:pt>
                <c:pt idx="10807">
                  <c:v>12169.564</c:v>
                </c:pt>
                <c:pt idx="10808">
                  <c:v>12172.829</c:v>
                </c:pt>
                <c:pt idx="10809">
                  <c:v>12173.373</c:v>
                </c:pt>
                <c:pt idx="10810">
                  <c:v>12173.917</c:v>
                </c:pt>
                <c:pt idx="10811">
                  <c:v>12174.464</c:v>
                </c:pt>
                <c:pt idx="10812">
                  <c:v>12175.555</c:v>
                </c:pt>
                <c:pt idx="10813">
                  <c:v>12176.102</c:v>
                </c:pt>
                <c:pt idx="10814">
                  <c:v>12176.646</c:v>
                </c:pt>
                <c:pt idx="10815">
                  <c:v>12177.193</c:v>
                </c:pt>
                <c:pt idx="10816">
                  <c:v>12177.74</c:v>
                </c:pt>
                <c:pt idx="10817">
                  <c:v>12179.372</c:v>
                </c:pt>
                <c:pt idx="10818">
                  <c:v>12181.012</c:v>
                </c:pt>
                <c:pt idx="10819">
                  <c:v>12181.557</c:v>
                </c:pt>
                <c:pt idx="10820">
                  <c:v>12182.104</c:v>
                </c:pt>
                <c:pt idx="10821">
                  <c:v>12182.652</c:v>
                </c:pt>
                <c:pt idx="10822">
                  <c:v>12183.199</c:v>
                </c:pt>
                <c:pt idx="10823">
                  <c:v>12183.746</c:v>
                </c:pt>
                <c:pt idx="10824">
                  <c:v>12184.552</c:v>
                </c:pt>
                <c:pt idx="10825">
                  <c:v>12185.544</c:v>
                </c:pt>
                <c:pt idx="10826">
                  <c:v>12186.09</c:v>
                </c:pt>
                <c:pt idx="10827">
                  <c:v>12187.172</c:v>
                </c:pt>
                <c:pt idx="10828">
                  <c:v>12188.811</c:v>
                </c:pt>
                <c:pt idx="10829">
                  <c:v>12189.358</c:v>
                </c:pt>
                <c:pt idx="10830">
                  <c:v>12190.456</c:v>
                </c:pt>
                <c:pt idx="10831">
                  <c:v>12192.075</c:v>
                </c:pt>
                <c:pt idx="10832">
                  <c:v>12192.64</c:v>
                </c:pt>
                <c:pt idx="10833">
                  <c:v>12193.186</c:v>
                </c:pt>
                <c:pt idx="10834">
                  <c:v>12194.268</c:v>
                </c:pt>
                <c:pt idx="10835">
                  <c:v>12195.354</c:v>
                </c:pt>
                <c:pt idx="10836">
                  <c:v>12196.65</c:v>
                </c:pt>
                <c:pt idx="10837">
                  <c:v>12197.729</c:v>
                </c:pt>
                <c:pt idx="10838">
                  <c:v>12199.369</c:v>
                </c:pt>
                <c:pt idx="10839">
                  <c:v>12200.177</c:v>
                </c:pt>
                <c:pt idx="10840">
                  <c:v>12200.64</c:v>
                </c:pt>
                <c:pt idx="10841">
                  <c:v>12201.172</c:v>
                </c:pt>
                <c:pt idx="10842">
                  <c:v>12201.72</c:v>
                </c:pt>
                <c:pt idx="10843">
                  <c:v>12202.266</c:v>
                </c:pt>
                <c:pt idx="10844">
                  <c:v>12202.811</c:v>
                </c:pt>
                <c:pt idx="10845">
                  <c:v>12203.568</c:v>
                </c:pt>
                <c:pt idx="10846">
                  <c:v>12204.039</c:v>
                </c:pt>
                <c:pt idx="10847">
                  <c:v>12204.571</c:v>
                </c:pt>
                <c:pt idx="10848">
                  <c:v>12205.118</c:v>
                </c:pt>
                <c:pt idx="10849">
                  <c:v>12205.663</c:v>
                </c:pt>
                <c:pt idx="10850">
                  <c:v>12208.566</c:v>
                </c:pt>
                <c:pt idx="10851">
                  <c:v>12209.661</c:v>
                </c:pt>
                <c:pt idx="10852">
                  <c:v>12210.207</c:v>
                </c:pt>
                <c:pt idx="10853">
                  <c:v>12210.754</c:v>
                </c:pt>
                <c:pt idx="10854">
                  <c:v>12211.301</c:v>
                </c:pt>
                <c:pt idx="10855">
                  <c:v>12212.396</c:v>
                </c:pt>
                <c:pt idx="10856">
                  <c:v>12213.488</c:v>
                </c:pt>
                <c:pt idx="10857">
                  <c:v>12215.121</c:v>
                </c:pt>
                <c:pt idx="10858">
                  <c:v>12215.67</c:v>
                </c:pt>
                <c:pt idx="10859">
                  <c:v>12216.761</c:v>
                </c:pt>
                <c:pt idx="10860">
                  <c:v>12217.307</c:v>
                </c:pt>
                <c:pt idx="10861">
                  <c:v>12220.032</c:v>
                </c:pt>
                <c:pt idx="10862">
                  <c:v>12220.577</c:v>
                </c:pt>
                <c:pt idx="10863">
                  <c:v>12222.214</c:v>
                </c:pt>
                <c:pt idx="10864">
                  <c:v>12223.565</c:v>
                </c:pt>
                <c:pt idx="10865">
                  <c:v>12224.796</c:v>
                </c:pt>
                <c:pt idx="10866">
                  <c:v>12226.42</c:v>
                </c:pt>
                <c:pt idx="10867">
                  <c:v>12230.802</c:v>
                </c:pt>
                <c:pt idx="10868">
                  <c:v>12232.445</c:v>
                </c:pt>
                <c:pt idx="10869">
                  <c:v>12232.991</c:v>
                </c:pt>
                <c:pt idx="10870">
                  <c:v>12237.347</c:v>
                </c:pt>
                <c:pt idx="10871">
                  <c:v>12241.061</c:v>
                </c:pt>
                <c:pt idx="10872">
                  <c:v>12242.697</c:v>
                </c:pt>
                <c:pt idx="10873">
                  <c:v>12243.242</c:v>
                </c:pt>
                <c:pt idx="10874">
                  <c:v>12249.776</c:v>
                </c:pt>
                <c:pt idx="10875">
                  <c:v>12250.861</c:v>
                </c:pt>
                <c:pt idx="10876">
                  <c:v>12253.046</c:v>
                </c:pt>
                <c:pt idx="10877">
                  <c:v>12253.591</c:v>
                </c:pt>
                <c:pt idx="10878">
                  <c:v>12254.135</c:v>
                </c:pt>
                <c:pt idx="10879">
                  <c:v>12254.679</c:v>
                </c:pt>
                <c:pt idx="10880">
                  <c:v>12255.226</c:v>
                </c:pt>
                <c:pt idx="10881">
                  <c:v>12255.772</c:v>
                </c:pt>
                <c:pt idx="10882">
                  <c:v>12256.318</c:v>
                </c:pt>
                <c:pt idx="10883">
                  <c:v>12256.862</c:v>
                </c:pt>
                <c:pt idx="10884">
                  <c:v>12257.409</c:v>
                </c:pt>
                <c:pt idx="10885">
                  <c:v>12257.953</c:v>
                </c:pt>
                <c:pt idx="10886">
                  <c:v>12258.499</c:v>
                </c:pt>
                <c:pt idx="10887">
                  <c:v>12259.588</c:v>
                </c:pt>
                <c:pt idx="10888">
                  <c:v>12260.892</c:v>
                </c:pt>
                <c:pt idx="10889">
                  <c:v>12263.531</c:v>
                </c:pt>
                <c:pt idx="10890">
                  <c:v>12264.075</c:v>
                </c:pt>
                <c:pt idx="10891">
                  <c:v>12264.622</c:v>
                </c:pt>
                <c:pt idx="10892">
                  <c:v>12265.168</c:v>
                </c:pt>
                <c:pt idx="10893">
                  <c:v>12266.258</c:v>
                </c:pt>
                <c:pt idx="10894">
                  <c:v>12267.347</c:v>
                </c:pt>
                <c:pt idx="10895">
                  <c:v>12268.977</c:v>
                </c:pt>
                <c:pt idx="10896">
                  <c:v>12270.073</c:v>
                </c:pt>
                <c:pt idx="10897">
                  <c:v>12271.71</c:v>
                </c:pt>
                <c:pt idx="10898">
                  <c:v>12274.985</c:v>
                </c:pt>
                <c:pt idx="10899">
                  <c:v>12276.075</c:v>
                </c:pt>
                <c:pt idx="10900">
                  <c:v>12276.622</c:v>
                </c:pt>
                <c:pt idx="10901">
                  <c:v>12277.16</c:v>
                </c:pt>
                <c:pt idx="10902">
                  <c:v>12279.886</c:v>
                </c:pt>
                <c:pt idx="10903">
                  <c:v>12282.615</c:v>
                </c:pt>
                <c:pt idx="10904">
                  <c:v>12283.162</c:v>
                </c:pt>
                <c:pt idx="10905">
                  <c:v>12283.707</c:v>
                </c:pt>
                <c:pt idx="10906">
                  <c:v>12284.797</c:v>
                </c:pt>
                <c:pt idx="10907">
                  <c:v>12286.437</c:v>
                </c:pt>
                <c:pt idx="10908">
                  <c:v>12290.259</c:v>
                </c:pt>
                <c:pt idx="10909">
                  <c:v>12290.805</c:v>
                </c:pt>
                <c:pt idx="10910">
                  <c:v>12292.155</c:v>
                </c:pt>
                <c:pt idx="10911">
                  <c:v>12293.153</c:v>
                </c:pt>
                <c:pt idx="10912">
                  <c:v>12293.697</c:v>
                </c:pt>
                <c:pt idx="10913">
                  <c:v>12294.24</c:v>
                </c:pt>
                <c:pt idx="10914">
                  <c:v>12294.784</c:v>
                </c:pt>
                <c:pt idx="10915">
                  <c:v>12295.873</c:v>
                </c:pt>
                <c:pt idx="10916">
                  <c:v>12296.417</c:v>
                </c:pt>
                <c:pt idx="10917">
                  <c:v>12296.962</c:v>
                </c:pt>
                <c:pt idx="10918">
                  <c:v>12297.5</c:v>
                </c:pt>
                <c:pt idx="10919">
                  <c:v>12302.931</c:v>
                </c:pt>
                <c:pt idx="10920">
                  <c:v>12303.476</c:v>
                </c:pt>
                <c:pt idx="10921">
                  <c:v>12305.108</c:v>
                </c:pt>
                <c:pt idx="10922">
                  <c:v>12305.647</c:v>
                </c:pt>
                <c:pt idx="10923">
                  <c:v>12310.405</c:v>
                </c:pt>
                <c:pt idx="10924">
                  <c:v>12314.654</c:v>
                </c:pt>
                <c:pt idx="10925">
                  <c:v>12324.272</c:v>
                </c:pt>
                <c:pt idx="10926">
                  <c:v>12327.449</c:v>
                </c:pt>
                <c:pt idx="10927">
                  <c:v>12331.787</c:v>
                </c:pt>
                <c:pt idx="10928">
                  <c:v>12334.953</c:v>
                </c:pt>
                <c:pt idx="10929">
                  <c:v>12342.747</c:v>
                </c:pt>
                <c:pt idx="10930">
                  <c:v>12345.996</c:v>
                </c:pt>
                <c:pt idx="10931">
                  <c:v>12346.539</c:v>
                </c:pt>
                <c:pt idx="10932">
                  <c:v>12347.616</c:v>
                </c:pt>
                <c:pt idx="10933">
                  <c:v>12348.157</c:v>
                </c:pt>
                <c:pt idx="10934">
                  <c:v>12349.784</c:v>
                </c:pt>
                <c:pt idx="10935">
                  <c:v>12351.409</c:v>
                </c:pt>
                <c:pt idx="10936">
                  <c:v>12353.577</c:v>
                </c:pt>
                <c:pt idx="10937">
                  <c:v>12354.119</c:v>
                </c:pt>
                <c:pt idx="10938">
                  <c:v>12355.751</c:v>
                </c:pt>
                <c:pt idx="10939">
                  <c:v>12356.837</c:v>
                </c:pt>
                <c:pt idx="10940">
                  <c:v>12357.923</c:v>
                </c:pt>
                <c:pt idx="10941">
                  <c:v>12359.28</c:v>
                </c:pt>
                <c:pt idx="10942">
                  <c:v>12359.747</c:v>
                </c:pt>
                <c:pt idx="10943">
                  <c:v>12363.206</c:v>
                </c:pt>
                <c:pt idx="10944">
                  <c:v>12375.587</c:v>
                </c:pt>
                <c:pt idx="10945">
                  <c:v>12379.504</c:v>
                </c:pt>
                <c:pt idx="10946">
                  <c:v>12381.134</c:v>
                </c:pt>
                <c:pt idx="10947">
                  <c:v>12381.678</c:v>
                </c:pt>
                <c:pt idx="10948">
                  <c:v>12382.222</c:v>
                </c:pt>
                <c:pt idx="10949">
                  <c:v>12386.031</c:v>
                </c:pt>
                <c:pt idx="10950">
                  <c:v>12387.119</c:v>
                </c:pt>
                <c:pt idx="10951">
                  <c:v>12388.75</c:v>
                </c:pt>
                <c:pt idx="10952">
                  <c:v>12392.013</c:v>
                </c:pt>
                <c:pt idx="10953">
                  <c:v>12393.641</c:v>
                </c:pt>
                <c:pt idx="10954">
                  <c:v>12394.186</c:v>
                </c:pt>
                <c:pt idx="10955">
                  <c:v>12395.275</c:v>
                </c:pt>
                <c:pt idx="10956">
                  <c:v>12395.82</c:v>
                </c:pt>
                <c:pt idx="10957">
                  <c:v>12396.362</c:v>
                </c:pt>
                <c:pt idx="10958">
                  <c:v>12396.905</c:v>
                </c:pt>
                <c:pt idx="10959">
                  <c:v>12398.535</c:v>
                </c:pt>
                <c:pt idx="10960">
                  <c:v>12399.078</c:v>
                </c:pt>
                <c:pt idx="10961">
                  <c:v>12399.621</c:v>
                </c:pt>
                <c:pt idx="10962">
                  <c:v>12400.707</c:v>
                </c:pt>
                <c:pt idx="10963">
                  <c:v>12401.794</c:v>
                </c:pt>
                <c:pt idx="10964">
                  <c:v>12402.333</c:v>
                </c:pt>
                <c:pt idx="10965">
                  <c:v>12402.877</c:v>
                </c:pt>
                <c:pt idx="10966">
                  <c:v>12403.421</c:v>
                </c:pt>
                <c:pt idx="10967">
                  <c:v>12403.966</c:v>
                </c:pt>
                <c:pt idx="10968">
                  <c:v>12404.511</c:v>
                </c:pt>
                <c:pt idx="10969">
                  <c:v>12405.056</c:v>
                </c:pt>
                <c:pt idx="10970">
                  <c:v>12405.598</c:v>
                </c:pt>
                <c:pt idx="10971">
                  <c:v>12406.137</c:v>
                </c:pt>
                <c:pt idx="10972">
                  <c:v>12407.217</c:v>
                </c:pt>
                <c:pt idx="10973">
                  <c:v>12407.76</c:v>
                </c:pt>
                <c:pt idx="10974">
                  <c:v>12408.305</c:v>
                </c:pt>
                <c:pt idx="10975">
                  <c:v>12408.851</c:v>
                </c:pt>
                <c:pt idx="10976">
                  <c:v>12409.934</c:v>
                </c:pt>
                <c:pt idx="10977">
                  <c:v>12410.477</c:v>
                </c:pt>
                <c:pt idx="10978">
                  <c:v>12411.02</c:v>
                </c:pt>
                <c:pt idx="10979">
                  <c:v>12412.105</c:v>
                </c:pt>
                <c:pt idx="10980">
                  <c:v>12412.648</c:v>
                </c:pt>
                <c:pt idx="10981">
                  <c:v>12413.731</c:v>
                </c:pt>
                <c:pt idx="10982">
                  <c:v>12414.276</c:v>
                </c:pt>
                <c:pt idx="10983">
                  <c:v>12415.868</c:v>
                </c:pt>
                <c:pt idx="10984">
                  <c:v>12420.076</c:v>
                </c:pt>
                <c:pt idx="10985">
                  <c:v>12424.966</c:v>
                </c:pt>
                <c:pt idx="10986">
                  <c:v>12428.221</c:v>
                </c:pt>
                <c:pt idx="10987">
                  <c:v>12435.809</c:v>
                </c:pt>
                <c:pt idx="10988">
                  <c:v>12438.696</c:v>
                </c:pt>
                <c:pt idx="10989">
                  <c:v>12442.488</c:v>
                </c:pt>
                <c:pt idx="10990">
                  <c:v>12444.118</c:v>
                </c:pt>
                <c:pt idx="10991">
                  <c:v>12444.656</c:v>
                </c:pt>
                <c:pt idx="10992">
                  <c:v>12453.316</c:v>
                </c:pt>
                <c:pt idx="10993">
                  <c:v>12453.857</c:v>
                </c:pt>
                <c:pt idx="10994">
                  <c:v>12463.103</c:v>
                </c:pt>
                <c:pt idx="10995">
                  <c:v>12466.352</c:v>
                </c:pt>
                <c:pt idx="10996">
                  <c:v>12466.894</c:v>
                </c:pt>
                <c:pt idx="10997">
                  <c:v>12469.053</c:v>
                </c:pt>
                <c:pt idx="10998">
                  <c:v>12470.679</c:v>
                </c:pt>
                <c:pt idx="10999">
                  <c:v>12480.965</c:v>
                </c:pt>
                <c:pt idx="11000">
                  <c:v>12482.592</c:v>
                </c:pt>
                <c:pt idx="11001">
                  <c:v>12485.332</c:v>
                </c:pt>
                <c:pt idx="11002">
                  <c:v>12489.515</c:v>
                </c:pt>
                <c:pt idx="11003">
                  <c:v>12490.273</c:v>
                </c:pt>
                <c:pt idx="11004">
                  <c:v>12490.742</c:v>
                </c:pt>
                <c:pt idx="11005">
                  <c:v>12491.273</c:v>
                </c:pt>
                <c:pt idx="11006">
                  <c:v>12492.358</c:v>
                </c:pt>
                <c:pt idx="11007">
                  <c:v>12495.06</c:v>
                </c:pt>
                <c:pt idx="11008">
                  <c:v>12496.409</c:v>
                </c:pt>
                <c:pt idx="11009">
                  <c:v>12498.228</c:v>
                </c:pt>
                <c:pt idx="11010">
                  <c:v>12499.314</c:v>
                </c:pt>
                <c:pt idx="11011">
                  <c:v>12502.562</c:v>
                </c:pt>
                <c:pt idx="11012">
                  <c:v>12503.398</c:v>
                </c:pt>
                <c:pt idx="11013">
                  <c:v>12504.394</c:v>
                </c:pt>
                <c:pt idx="11014">
                  <c:v>12504.936</c:v>
                </c:pt>
                <c:pt idx="11015">
                  <c:v>12506.022</c:v>
                </c:pt>
                <c:pt idx="11016">
                  <c:v>12506.567</c:v>
                </c:pt>
                <c:pt idx="11017">
                  <c:v>12509.826</c:v>
                </c:pt>
                <c:pt idx="11018">
                  <c:v>12522.645</c:v>
                </c:pt>
                <c:pt idx="11019">
                  <c:v>12532.384</c:v>
                </c:pt>
                <c:pt idx="11020">
                  <c:v>12589.811</c:v>
                </c:pt>
                <c:pt idx="11021">
                  <c:v>12590.355</c:v>
                </c:pt>
                <c:pt idx="11022">
                  <c:v>12595.531</c:v>
                </c:pt>
                <c:pt idx="11023">
                  <c:v>12597.151</c:v>
                </c:pt>
                <c:pt idx="11024">
                  <c:v>12598.233</c:v>
                </c:pt>
                <c:pt idx="11025">
                  <c:v>12599.315</c:v>
                </c:pt>
                <c:pt idx="11026">
                  <c:v>12601.695</c:v>
                </c:pt>
                <c:pt idx="11027">
                  <c:v>12614.726</c:v>
                </c:pt>
                <c:pt idx="11028">
                  <c:v>12616.354</c:v>
                </c:pt>
                <c:pt idx="11029">
                  <c:v>12617.983</c:v>
                </c:pt>
                <c:pt idx="11030">
                  <c:v>12619.071</c:v>
                </c:pt>
                <c:pt idx="11031">
                  <c:v>12620.702</c:v>
                </c:pt>
                <c:pt idx="11032">
                  <c:v>12621.997</c:v>
                </c:pt>
                <c:pt idx="11033">
                  <c:v>12622.53</c:v>
                </c:pt>
                <c:pt idx="11034">
                  <c:v>12623.622</c:v>
                </c:pt>
                <c:pt idx="11035">
                  <c:v>12624.709</c:v>
                </c:pt>
                <c:pt idx="11036">
                  <c:v>12625.252</c:v>
                </c:pt>
                <c:pt idx="11037">
                  <c:v>12625.794</c:v>
                </c:pt>
                <c:pt idx="11038">
                  <c:v>12626.336</c:v>
                </c:pt>
                <c:pt idx="11039">
                  <c:v>12626.879</c:v>
                </c:pt>
                <c:pt idx="11040">
                  <c:v>12627.966</c:v>
                </c:pt>
                <c:pt idx="11041">
                  <c:v>12628.512</c:v>
                </c:pt>
                <c:pt idx="11042">
                  <c:v>12629.054</c:v>
                </c:pt>
                <c:pt idx="11043">
                  <c:v>12629.598</c:v>
                </c:pt>
                <c:pt idx="11044">
                  <c:v>12631.229</c:v>
                </c:pt>
                <c:pt idx="11045">
                  <c:v>12632.314</c:v>
                </c:pt>
                <c:pt idx="11046">
                  <c:v>12633.403</c:v>
                </c:pt>
                <c:pt idx="11047">
                  <c:v>12635.032</c:v>
                </c:pt>
                <c:pt idx="11048">
                  <c:v>12636.115</c:v>
                </c:pt>
                <c:pt idx="11049">
                  <c:v>12637.747</c:v>
                </c:pt>
                <c:pt idx="11050">
                  <c:v>12641.014</c:v>
                </c:pt>
                <c:pt idx="11051">
                  <c:v>12646.284</c:v>
                </c:pt>
                <c:pt idx="11052">
                  <c:v>12664.371</c:v>
                </c:pt>
                <c:pt idx="11053">
                  <c:v>12710.025</c:v>
                </c:pt>
                <c:pt idx="11054">
                  <c:v>12710.564</c:v>
                </c:pt>
                <c:pt idx="11055">
                  <c:v>12799.05</c:v>
                </c:pt>
                <c:pt idx="11056">
                  <c:v>12812.487</c:v>
                </c:pt>
                <c:pt idx="11057">
                  <c:v>12818.097</c:v>
                </c:pt>
                <c:pt idx="11058">
                  <c:v>12826.486</c:v>
                </c:pt>
                <c:pt idx="11059">
                  <c:v>12837.604</c:v>
                </c:pt>
                <c:pt idx="11060">
                  <c:v>12844.147</c:v>
                </c:pt>
                <c:pt idx="11061">
                  <c:v>12890.641</c:v>
                </c:pt>
                <c:pt idx="11062">
                  <c:v>12910.271</c:v>
                </c:pt>
                <c:pt idx="11063">
                  <c:v>12981.59</c:v>
                </c:pt>
              </c:numCache>
            </c:numRef>
          </c:xVal>
          <c:yVal>
            <c:numRef>
              <c:f>telem.csv!$J$2:$J$11065</c:f>
              <c:numCache>
                <c:formatCode>General</c:formatCode>
                <c:ptCount val="110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0.187</c:v>
                </c:pt>
                <c:pt idx="42">
                  <c:v>0.187</c:v>
                </c:pt>
                <c:pt idx="43">
                  <c:v>0.187</c:v>
                </c:pt>
                <c:pt idx="44">
                  <c:v>0.187</c:v>
                </c:pt>
                <c:pt idx="45">
                  <c:v>0.187</c:v>
                </c:pt>
                <c:pt idx="46">
                  <c:v>0.187</c:v>
                </c:pt>
                <c:pt idx="47">
                  <c:v>0.187</c:v>
                </c:pt>
                <c:pt idx="48">
                  <c:v>0.187</c:v>
                </c:pt>
                <c:pt idx="49">
                  <c:v>0.187</c:v>
                </c:pt>
                <c:pt idx="50">
                  <c:v>0.187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0.186</c:v>
                </c:pt>
                <c:pt idx="102">
                  <c:v>0.186</c:v>
                </c:pt>
                <c:pt idx="103">
                  <c:v>0.186</c:v>
                </c:pt>
                <c:pt idx="104">
                  <c:v>0.186</c:v>
                </c:pt>
                <c:pt idx="105">
                  <c:v>0.186</c:v>
                </c:pt>
                <c:pt idx="106">
                  <c:v>0.186</c:v>
                </c:pt>
                <c:pt idx="107">
                  <c:v>0.186</c:v>
                </c:pt>
                <c:pt idx="108">
                  <c:v>0.186</c:v>
                </c:pt>
                <c:pt idx="109">
                  <c:v>0.186</c:v>
                </c:pt>
                <c:pt idx="110">
                  <c:v>0.186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0.187</c:v>
                </c:pt>
                <c:pt idx="162">
                  <c:v>0.187</c:v>
                </c:pt>
                <c:pt idx="163">
                  <c:v>0.187</c:v>
                </c:pt>
                <c:pt idx="164">
                  <c:v>0.187</c:v>
                </c:pt>
                <c:pt idx="165">
                  <c:v>0.187</c:v>
                </c:pt>
                <c:pt idx="166">
                  <c:v>0.187</c:v>
                </c:pt>
                <c:pt idx="167">
                  <c:v>0.187</c:v>
                </c:pt>
                <c:pt idx="168">
                  <c:v>0.187</c:v>
                </c:pt>
                <c:pt idx="169">
                  <c:v>0.187</c:v>
                </c:pt>
                <c:pt idx="170">
                  <c:v>0.187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0.186</c:v>
                </c:pt>
                <c:pt idx="222">
                  <c:v>0.186</c:v>
                </c:pt>
                <c:pt idx="223">
                  <c:v>0.186</c:v>
                </c:pt>
                <c:pt idx="224">
                  <c:v>0.186</c:v>
                </c:pt>
                <c:pt idx="225">
                  <c:v>0.186</c:v>
                </c:pt>
                <c:pt idx="226">
                  <c:v>0.186</c:v>
                </c:pt>
                <c:pt idx="227">
                  <c:v>0.186</c:v>
                </c:pt>
                <c:pt idx="228">
                  <c:v>0.186</c:v>
                </c:pt>
                <c:pt idx="229">
                  <c:v>0.186</c:v>
                </c:pt>
                <c:pt idx="230">
                  <c:v>0.186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3.351</c:v>
                </c:pt>
                <c:pt idx="1168">
                  <c:v>3.351</c:v>
                </c:pt>
                <c:pt idx="1169">
                  <c:v>3.351</c:v>
                </c:pt>
                <c:pt idx="1170">
                  <c:v>3.351</c:v>
                </c:pt>
                <c:pt idx="1171">
                  <c:v>3.351</c:v>
                </c:pt>
                <c:pt idx="1172">
                  <c:v>3.351</c:v>
                </c:pt>
                <c:pt idx="1173">
                  <c:v>3.351</c:v>
                </c:pt>
                <c:pt idx="1174">
                  <c:v>3.351</c:v>
                </c:pt>
                <c:pt idx="1175">
                  <c:v>3.351</c:v>
                </c:pt>
                <c:pt idx="1176">
                  <c:v>3.351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1.677</c:v>
                </c:pt>
                <c:pt idx="1486">
                  <c:v>1.677</c:v>
                </c:pt>
                <c:pt idx="1487">
                  <c:v>1.677</c:v>
                </c:pt>
                <c:pt idx="1488">
                  <c:v>1.677</c:v>
                </c:pt>
                <c:pt idx="1489">
                  <c:v>1.677</c:v>
                </c:pt>
                <c:pt idx="1490">
                  <c:v>1.677</c:v>
                </c:pt>
                <c:pt idx="1491">
                  <c:v>1.677</c:v>
                </c:pt>
                <c:pt idx="1492">
                  <c:v>1.677</c:v>
                </c:pt>
                <c:pt idx="1493">
                  <c:v>1.677</c:v>
                </c:pt>
                <c:pt idx="1494">
                  <c:v>1.677</c:v>
                </c:pt>
                <c:pt idx="1495">
                  <c:v>4.111</c:v>
                </c:pt>
                <c:pt idx="1496">
                  <c:v>4.111</c:v>
                </c:pt>
                <c:pt idx="1497">
                  <c:v>4.111</c:v>
                </c:pt>
                <c:pt idx="1498">
                  <c:v>4.111</c:v>
                </c:pt>
                <c:pt idx="1499">
                  <c:v>4.111</c:v>
                </c:pt>
                <c:pt idx="1500">
                  <c:v>4.111</c:v>
                </c:pt>
                <c:pt idx="1501">
                  <c:v>4.111</c:v>
                </c:pt>
                <c:pt idx="1502">
                  <c:v>4.111</c:v>
                </c:pt>
                <c:pt idx="1503">
                  <c:v>4.111</c:v>
                </c:pt>
                <c:pt idx="1504">
                  <c:v>4.111</c:v>
                </c:pt>
                <c:pt idx="1505">
                  <c:v>5.597</c:v>
                </c:pt>
                <c:pt idx="1506">
                  <c:v>5.597</c:v>
                </c:pt>
                <c:pt idx="1507">
                  <c:v>5.597</c:v>
                </c:pt>
                <c:pt idx="1508">
                  <c:v>5.597</c:v>
                </c:pt>
                <c:pt idx="1509">
                  <c:v>5.597</c:v>
                </c:pt>
                <c:pt idx="1510">
                  <c:v>5.597</c:v>
                </c:pt>
                <c:pt idx="1511">
                  <c:v>5.597</c:v>
                </c:pt>
                <c:pt idx="1512">
                  <c:v>5.597</c:v>
                </c:pt>
                <c:pt idx="1513">
                  <c:v>5.597</c:v>
                </c:pt>
                <c:pt idx="1514">
                  <c:v>5.597</c:v>
                </c:pt>
                <c:pt idx="1515">
                  <c:v>6.265</c:v>
                </c:pt>
                <c:pt idx="1516">
                  <c:v>6.265</c:v>
                </c:pt>
                <c:pt idx="1517">
                  <c:v>6.265</c:v>
                </c:pt>
                <c:pt idx="1518">
                  <c:v>6.265</c:v>
                </c:pt>
                <c:pt idx="1519">
                  <c:v>6.265</c:v>
                </c:pt>
                <c:pt idx="1520">
                  <c:v>6.265</c:v>
                </c:pt>
                <c:pt idx="1521">
                  <c:v>6.265</c:v>
                </c:pt>
                <c:pt idx="1522">
                  <c:v>6.265</c:v>
                </c:pt>
                <c:pt idx="1523">
                  <c:v>6.265</c:v>
                </c:pt>
                <c:pt idx="1524">
                  <c:v>4.657</c:v>
                </c:pt>
                <c:pt idx="1525">
                  <c:v>4.657</c:v>
                </c:pt>
                <c:pt idx="1526">
                  <c:v>4.657</c:v>
                </c:pt>
                <c:pt idx="1527">
                  <c:v>4.657</c:v>
                </c:pt>
                <c:pt idx="1528">
                  <c:v>4.657</c:v>
                </c:pt>
                <c:pt idx="1529">
                  <c:v>4.657</c:v>
                </c:pt>
                <c:pt idx="1530">
                  <c:v>4.657</c:v>
                </c:pt>
                <c:pt idx="1531">
                  <c:v>4.657</c:v>
                </c:pt>
                <c:pt idx="1532">
                  <c:v>4.657</c:v>
                </c:pt>
                <c:pt idx="1533">
                  <c:v>4.657</c:v>
                </c:pt>
                <c:pt idx="1534">
                  <c:v>6.261</c:v>
                </c:pt>
                <c:pt idx="1535">
                  <c:v>6.261</c:v>
                </c:pt>
                <c:pt idx="1536">
                  <c:v>6.261</c:v>
                </c:pt>
                <c:pt idx="1537">
                  <c:v>6.261</c:v>
                </c:pt>
                <c:pt idx="1538">
                  <c:v>6.261</c:v>
                </c:pt>
                <c:pt idx="1539">
                  <c:v>6.261</c:v>
                </c:pt>
                <c:pt idx="1540">
                  <c:v>6.261</c:v>
                </c:pt>
                <c:pt idx="1541">
                  <c:v>6.261</c:v>
                </c:pt>
                <c:pt idx="1542">
                  <c:v>6.261</c:v>
                </c:pt>
                <c:pt idx="1543">
                  <c:v>6.261</c:v>
                </c:pt>
                <c:pt idx="1544">
                  <c:v>3.745</c:v>
                </c:pt>
                <c:pt idx="1545">
                  <c:v>3.745</c:v>
                </c:pt>
                <c:pt idx="1546">
                  <c:v>3.745</c:v>
                </c:pt>
                <c:pt idx="1547">
                  <c:v>3.745</c:v>
                </c:pt>
                <c:pt idx="1548">
                  <c:v>3.745</c:v>
                </c:pt>
                <c:pt idx="1549">
                  <c:v>3.745</c:v>
                </c:pt>
                <c:pt idx="1550">
                  <c:v>3.745</c:v>
                </c:pt>
                <c:pt idx="1551">
                  <c:v>3.745</c:v>
                </c:pt>
                <c:pt idx="1552">
                  <c:v>3.745</c:v>
                </c:pt>
                <c:pt idx="1553">
                  <c:v>3.745</c:v>
                </c:pt>
                <c:pt idx="1554">
                  <c:v>5.237</c:v>
                </c:pt>
                <c:pt idx="1555">
                  <c:v>5.237</c:v>
                </c:pt>
                <c:pt idx="1556">
                  <c:v>5.237</c:v>
                </c:pt>
                <c:pt idx="1557">
                  <c:v>5.237</c:v>
                </c:pt>
                <c:pt idx="1558">
                  <c:v>5.237</c:v>
                </c:pt>
                <c:pt idx="1559">
                  <c:v>5.237</c:v>
                </c:pt>
                <c:pt idx="1560">
                  <c:v>5.237</c:v>
                </c:pt>
                <c:pt idx="1561">
                  <c:v>5.237</c:v>
                </c:pt>
                <c:pt idx="1562">
                  <c:v>5.237</c:v>
                </c:pt>
                <c:pt idx="1563">
                  <c:v>5.237</c:v>
                </c:pt>
                <c:pt idx="1564">
                  <c:v>4.477</c:v>
                </c:pt>
                <c:pt idx="1565">
                  <c:v>4.477</c:v>
                </c:pt>
                <c:pt idx="1566">
                  <c:v>4.477</c:v>
                </c:pt>
                <c:pt idx="1567">
                  <c:v>4.477</c:v>
                </c:pt>
                <c:pt idx="1568">
                  <c:v>4.477</c:v>
                </c:pt>
                <c:pt idx="1569">
                  <c:v>4.477</c:v>
                </c:pt>
                <c:pt idx="1570">
                  <c:v>4.477</c:v>
                </c:pt>
                <c:pt idx="1571">
                  <c:v>4.477</c:v>
                </c:pt>
                <c:pt idx="1572">
                  <c:v>4.477</c:v>
                </c:pt>
                <c:pt idx="1573">
                  <c:v>4.477</c:v>
                </c:pt>
                <c:pt idx="1574">
                  <c:v>5.216</c:v>
                </c:pt>
                <c:pt idx="1575">
                  <c:v>5.216</c:v>
                </c:pt>
                <c:pt idx="1576">
                  <c:v>5.216</c:v>
                </c:pt>
                <c:pt idx="1577">
                  <c:v>5.216</c:v>
                </c:pt>
                <c:pt idx="1578">
                  <c:v>5.216</c:v>
                </c:pt>
                <c:pt idx="1579">
                  <c:v>5.216</c:v>
                </c:pt>
                <c:pt idx="1580">
                  <c:v>5.216</c:v>
                </c:pt>
                <c:pt idx="1581">
                  <c:v>5.216</c:v>
                </c:pt>
                <c:pt idx="1582">
                  <c:v>5.216</c:v>
                </c:pt>
                <c:pt idx="1583">
                  <c:v>5.216</c:v>
                </c:pt>
                <c:pt idx="1584">
                  <c:v>4.844</c:v>
                </c:pt>
                <c:pt idx="1585">
                  <c:v>4.844</c:v>
                </c:pt>
                <c:pt idx="1586">
                  <c:v>4.844</c:v>
                </c:pt>
                <c:pt idx="1587">
                  <c:v>4.844</c:v>
                </c:pt>
                <c:pt idx="1588">
                  <c:v>4.844</c:v>
                </c:pt>
                <c:pt idx="1589">
                  <c:v>4.844</c:v>
                </c:pt>
                <c:pt idx="1590">
                  <c:v>4.844</c:v>
                </c:pt>
                <c:pt idx="1591">
                  <c:v>4.844</c:v>
                </c:pt>
                <c:pt idx="1592">
                  <c:v>4.844</c:v>
                </c:pt>
                <c:pt idx="1593">
                  <c:v>4.844</c:v>
                </c:pt>
                <c:pt idx="1594">
                  <c:v>4.746</c:v>
                </c:pt>
                <c:pt idx="1595">
                  <c:v>4.746</c:v>
                </c:pt>
                <c:pt idx="1596">
                  <c:v>4.746</c:v>
                </c:pt>
                <c:pt idx="1597">
                  <c:v>4.746</c:v>
                </c:pt>
                <c:pt idx="1598">
                  <c:v>4.746</c:v>
                </c:pt>
                <c:pt idx="1599">
                  <c:v>4.746</c:v>
                </c:pt>
                <c:pt idx="1600">
                  <c:v>4.746</c:v>
                </c:pt>
                <c:pt idx="1601">
                  <c:v>4.746</c:v>
                </c:pt>
                <c:pt idx="1602">
                  <c:v>4.746</c:v>
                </c:pt>
                <c:pt idx="1603">
                  <c:v>4.746</c:v>
                </c:pt>
                <c:pt idx="1604">
                  <c:v>2.974</c:v>
                </c:pt>
                <c:pt idx="1605">
                  <c:v>2.974</c:v>
                </c:pt>
                <c:pt idx="1606">
                  <c:v>2.974</c:v>
                </c:pt>
                <c:pt idx="1607">
                  <c:v>2.974</c:v>
                </c:pt>
                <c:pt idx="1608">
                  <c:v>2.974</c:v>
                </c:pt>
                <c:pt idx="1609">
                  <c:v>2.974</c:v>
                </c:pt>
                <c:pt idx="1610">
                  <c:v>2.974</c:v>
                </c:pt>
                <c:pt idx="1611">
                  <c:v>2.974</c:v>
                </c:pt>
                <c:pt idx="1612">
                  <c:v>2.974</c:v>
                </c:pt>
                <c:pt idx="1613">
                  <c:v>2.974</c:v>
                </c:pt>
                <c:pt idx="1614">
                  <c:v>3.741</c:v>
                </c:pt>
                <c:pt idx="1615">
                  <c:v>3.741</c:v>
                </c:pt>
                <c:pt idx="1616">
                  <c:v>3.741</c:v>
                </c:pt>
                <c:pt idx="1617">
                  <c:v>3.741</c:v>
                </c:pt>
                <c:pt idx="1618">
                  <c:v>3.741</c:v>
                </c:pt>
                <c:pt idx="1619">
                  <c:v>3.741</c:v>
                </c:pt>
                <c:pt idx="1620">
                  <c:v>3.741</c:v>
                </c:pt>
                <c:pt idx="1621">
                  <c:v>3.741</c:v>
                </c:pt>
                <c:pt idx="1622">
                  <c:v>3.741</c:v>
                </c:pt>
                <c:pt idx="1623">
                  <c:v>3.717</c:v>
                </c:pt>
                <c:pt idx="1624">
                  <c:v>3.717</c:v>
                </c:pt>
                <c:pt idx="1625">
                  <c:v>3.717</c:v>
                </c:pt>
                <c:pt idx="1626">
                  <c:v>3.717</c:v>
                </c:pt>
                <c:pt idx="1627">
                  <c:v>3.717</c:v>
                </c:pt>
                <c:pt idx="1628">
                  <c:v>3.717</c:v>
                </c:pt>
                <c:pt idx="1629">
                  <c:v>3.717</c:v>
                </c:pt>
                <c:pt idx="1630">
                  <c:v>3.717</c:v>
                </c:pt>
                <c:pt idx="1631">
                  <c:v>3.717</c:v>
                </c:pt>
                <c:pt idx="1632">
                  <c:v>3.717</c:v>
                </c:pt>
                <c:pt idx="1633">
                  <c:v>2.986</c:v>
                </c:pt>
                <c:pt idx="1634">
                  <c:v>2.986</c:v>
                </c:pt>
                <c:pt idx="1635">
                  <c:v>2.986</c:v>
                </c:pt>
                <c:pt idx="1636">
                  <c:v>2.986</c:v>
                </c:pt>
                <c:pt idx="1637">
                  <c:v>2.986</c:v>
                </c:pt>
                <c:pt idx="1638">
                  <c:v>2.986</c:v>
                </c:pt>
                <c:pt idx="1639">
                  <c:v>2.986</c:v>
                </c:pt>
                <c:pt idx="1640">
                  <c:v>2.986</c:v>
                </c:pt>
                <c:pt idx="1641">
                  <c:v>2.986</c:v>
                </c:pt>
                <c:pt idx="1642">
                  <c:v>2.986</c:v>
                </c:pt>
                <c:pt idx="1643">
                  <c:v>4.109</c:v>
                </c:pt>
                <c:pt idx="1644">
                  <c:v>4.109</c:v>
                </c:pt>
                <c:pt idx="1645">
                  <c:v>4.109</c:v>
                </c:pt>
                <c:pt idx="1646">
                  <c:v>4.109</c:v>
                </c:pt>
                <c:pt idx="1647">
                  <c:v>4.109</c:v>
                </c:pt>
                <c:pt idx="1648">
                  <c:v>4.109</c:v>
                </c:pt>
                <c:pt idx="1649">
                  <c:v>4.109</c:v>
                </c:pt>
                <c:pt idx="1650">
                  <c:v>4.109</c:v>
                </c:pt>
                <c:pt idx="1651">
                  <c:v>4.109</c:v>
                </c:pt>
                <c:pt idx="1652">
                  <c:v>4.109</c:v>
                </c:pt>
                <c:pt idx="1653">
                  <c:v>3.536</c:v>
                </c:pt>
                <c:pt idx="1654">
                  <c:v>3.536</c:v>
                </c:pt>
                <c:pt idx="1655">
                  <c:v>3.536</c:v>
                </c:pt>
                <c:pt idx="1656">
                  <c:v>3.536</c:v>
                </c:pt>
                <c:pt idx="1657">
                  <c:v>3.536</c:v>
                </c:pt>
                <c:pt idx="1658">
                  <c:v>3.536</c:v>
                </c:pt>
                <c:pt idx="1659">
                  <c:v>3.536</c:v>
                </c:pt>
                <c:pt idx="1660">
                  <c:v>3.536</c:v>
                </c:pt>
                <c:pt idx="1661">
                  <c:v>3.536</c:v>
                </c:pt>
                <c:pt idx="1662">
                  <c:v>4.095</c:v>
                </c:pt>
                <c:pt idx="1663">
                  <c:v>4.095</c:v>
                </c:pt>
                <c:pt idx="1664">
                  <c:v>4.095</c:v>
                </c:pt>
                <c:pt idx="1665">
                  <c:v>4.095</c:v>
                </c:pt>
                <c:pt idx="1666">
                  <c:v>4.095</c:v>
                </c:pt>
                <c:pt idx="1667">
                  <c:v>4.095</c:v>
                </c:pt>
                <c:pt idx="1668">
                  <c:v>4.095</c:v>
                </c:pt>
                <c:pt idx="1669">
                  <c:v>4.095</c:v>
                </c:pt>
                <c:pt idx="1670">
                  <c:v>4.095</c:v>
                </c:pt>
                <c:pt idx="1671">
                  <c:v>4.095</c:v>
                </c:pt>
                <c:pt idx="1672">
                  <c:v>2.484</c:v>
                </c:pt>
                <c:pt idx="1673">
                  <c:v>2.484</c:v>
                </c:pt>
                <c:pt idx="1674">
                  <c:v>2.484</c:v>
                </c:pt>
                <c:pt idx="1675">
                  <c:v>2.484</c:v>
                </c:pt>
                <c:pt idx="1676">
                  <c:v>2.484</c:v>
                </c:pt>
                <c:pt idx="1677">
                  <c:v>2.484</c:v>
                </c:pt>
                <c:pt idx="1678">
                  <c:v>2.484</c:v>
                </c:pt>
                <c:pt idx="1679">
                  <c:v>2.484</c:v>
                </c:pt>
                <c:pt idx="1680">
                  <c:v>2.484</c:v>
                </c:pt>
                <c:pt idx="1681">
                  <c:v>3.642</c:v>
                </c:pt>
                <c:pt idx="1682">
                  <c:v>3.642</c:v>
                </c:pt>
                <c:pt idx="1683">
                  <c:v>3.642</c:v>
                </c:pt>
                <c:pt idx="1684">
                  <c:v>3.642</c:v>
                </c:pt>
                <c:pt idx="1685">
                  <c:v>3.642</c:v>
                </c:pt>
                <c:pt idx="1686">
                  <c:v>3.642</c:v>
                </c:pt>
                <c:pt idx="1687">
                  <c:v>3.642</c:v>
                </c:pt>
                <c:pt idx="1688">
                  <c:v>3.642</c:v>
                </c:pt>
                <c:pt idx="1689">
                  <c:v>3.642</c:v>
                </c:pt>
                <c:pt idx="1690">
                  <c:v>3.642</c:v>
                </c:pt>
                <c:pt idx="1691">
                  <c:v>4.886</c:v>
                </c:pt>
                <c:pt idx="1692">
                  <c:v>4.886</c:v>
                </c:pt>
                <c:pt idx="1693">
                  <c:v>4.886</c:v>
                </c:pt>
                <c:pt idx="1694">
                  <c:v>4.886</c:v>
                </c:pt>
                <c:pt idx="1695">
                  <c:v>4.886</c:v>
                </c:pt>
                <c:pt idx="1696">
                  <c:v>4.886</c:v>
                </c:pt>
                <c:pt idx="1697">
                  <c:v>4.886</c:v>
                </c:pt>
                <c:pt idx="1698">
                  <c:v>4.886</c:v>
                </c:pt>
                <c:pt idx="1699">
                  <c:v>4.886</c:v>
                </c:pt>
                <c:pt idx="1700">
                  <c:v>4.886</c:v>
                </c:pt>
                <c:pt idx="1701">
                  <c:v>4.1</c:v>
                </c:pt>
                <c:pt idx="1702">
                  <c:v>4.1</c:v>
                </c:pt>
                <c:pt idx="1703">
                  <c:v>4.1</c:v>
                </c:pt>
                <c:pt idx="1704">
                  <c:v>4.1</c:v>
                </c:pt>
                <c:pt idx="1705">
                  <c:v>4.1</c:v>
                </c:pt>
                <c:pt idx="1706">
                  <c:v>4.1</c:v>
                </c:pt>
                <c:pt idx="1707">
                  <c:v>4.1</c:v>
                </c:pt>
                <c:pt idx="1708">
                  <c:v>4.1</c:v>
                </c:pt>
                <c:pt idx="1709">
                  <c:v>4.1</c:v>
                </c:pt>
                <c:pt idx="1710">
                  <c:v>4.1</c:v>
                </c:pt>
                <c:pt idx="1711">
                  <c:v>3.348</c:v>
                </c:pt>
                <c:pt idx="1712">
                  <c:v>3.348</c:v>
                </c:pt>
                <c:pt idx="1713">
                  <c:v>3.348</c:v>
                </c:pt>
                <c:pt idx="1714">
                  <c:v>3.348</c:v>
                </c:pt>
                <c:pt idx="1715">
                  <c:v>3.348</c:v>
                </c:pt>
                <c:pt idx="1716">
                  <c:v>3.348</c:v>
                </c:pt>
                <c:pt idx="1717">
                  <c:v>3.348</c:v>
                </c:pt>
                <c:pt idx="1718">
                  <c:v>3.348</c:v>
                </c:pt>
                <c:pt idx="1719">
                  <c:v>3.348</c:v>
                </c:pt>
                <c:pt idx="1720">
                  <c:v>3.348</c:v>
                </c:pt>
                <c:pt idx="1721">
                  <c:v>2.655</c:v>
                </c:pt>
                <c:pt idx="1722">
                  <c:v>2.655</c:v>
                </c:pt>
                <c:pt idx="1723">
                  <c:v>2.655</c:v>
                </c:pt>
                <c:pt idx="1724">
                  <c:v>2.655</c:v>
                </c:pt>
                <c:pt idx="1725">
                  <c:v>2.655</c:v>
                </c:pt>
                <c:pt idx="1726">
                  <c:v>2.655</c:v>
                </c:pt>
                <c:pt idx="1727">
                  <c:v>2.655</c:v>
                </c:pt>
                <c:pt idx="1728">
                  <c:v>2.655</c:v>
                </c:pt>
                <c:pt idx="1729">
                  <c:v>2.655</c:v>
                </c:pt>
                <c:pt idx="1730">
                  <c:v>2.655</c:v>
                </c:pt>
                <c:pt idx="1731">
                  <c:v>2.996</c:v>
                </c:pt>
                <c:pt idx="1732">
                  <c:v>2.996</c:v>
                </c:pt>
                <c:pt idx="1733">
                  <c:v>2.996</c:v>
                </c:pt>
                <c:pt idx="1734">
                  <c:v>2.996</c:v>
                </c:pt>
                <c:pt idx="1735">
                  <c:v>2.996</c:v>
                </c:pt>
                <c:pt idx="1736">
                  <c:v>2.996</c:v>
                </c:pt>
                <c:pt idx="1737">
                  <c:v>2.996</c:v>
                </c:pt>
                <c:pt idx="1738">
                  <c:v>2.996</c:v>
                </c:pt>
                <c:pt idx="1739">
                  <c:v>2.996</c:v>
                </c:pt>
                <c:pt idx="1740">
                  <c:v>2.427</c:v>
                </c:pt>
                <c:pt idx="1741">
                  <c:v>2.427</c:v>
                </c:pt>
                <c:pt idx="1742">
                  <c:v>2.427</c:v>
                </c:pt>
                <c:pt idx="1743">
                  <c:v>2.427</c:v>
                </c:pt>
                <c:pt idx="1744">
                  <c:v>2.427</c:v>
                </c:pt>
                <c:pt idx="1745">
                  <c:v>2.427</c:v>
                </c:pt>
                <c:pt idx="1746">
                  <c:v>2.427</c:v>
                </c:pt>
                <c:pt idx="1747">
                  <c:v>2.427</c:v>
                </c:pt>
                <c:pt idx="1748">
                  <c:v>2.427</c:v>
                </c:pt>
                <c:pt idx="1749">
                  <c:v>2.427</c:v>
                </c:pt>
                <c:pt idx="1750">
                  <c:v>2.801</c:v>
                </c:pt>
                <c:pt idx="1751">
                  <c:v>2.801</c:v>
                </c:pt>
                <c:pt idx="1752">
                  <c:v>2.801</c:v>
                </c:pt>
                <c:pt idx="1753">
                  <c:v>2.801</c:v>
                </c:pt>
                <c:pt idx="1754">
                  <c:v>2.801</c:v>
                </c:pt>
                <c:pt idx="1755">
                  <c:v>2.801</c:v>
                </c:pt>
                <c:pt idx="1756">
                  <c:v>2.801</c:v>
                </c:pt>
                <c:pt idx="1757">
                  <c:v>2.801</c:v>
                </c:pt>
                <c:pt idx="1758">
                  <c:v>2.801</c:v>
                </c:pt>
                <c:pt idx="1759">
                  <c:v>3.159</c:v>
                </c:pt>
                <c:pt idx="1760">
                  <c:v>3.159</c:v>
                </c:pt>
                <c:pt idx="1761">
                  <c:v>3.159</c:v>
                </c:pt>
                <c:pt idx="1762">
                  <c:v>3.159</c:v>
                </c:pt>
                <c:pt idx="1763">
                  <c:v>3.159</c:v>
                </c:pt>
                <c:pt idx="1764">
                  <c:v>3.159</c:v>
                </c:pt>
                <c:pt idx="1765">
                  <c:v>3.159</c:v>
                </c:pt>
                <c:pt idx="1766">
                  <c:v>3.159</c:v>
                </c:pt>
                <c:pt idx="1767">
                  <c:v>3.159</c:v>
                </c:pt>
                <c:pt idx="1768">
                  <c:v>2.816</c:v>
                </c:pt>
                <c:pt idx="1769">
                  <c:v>2.816</c:v>
                </c:pt>
                <c:pt idx="1770">
                  <c:v>2.816</c:v>
                </c:pt>
                <c:pt idx="1771">
                  <c:v>2.816</c:v>
                </c:pt>
                <c:pt idx="1772">
                  <c:v>2.816</c:v>
                </c:pt>
                <c:pt idx="1773">
                  <c:v>2.816</c:v>
                </c:pt>
                <c:pt idx="1774">
                  <c:v>2.816</c:v>
                </c:pt>
                <c:pt idx="1775">
                  <c:v>2.816</c:v>
                </c:pt>
                <c:pt idx="1776">
                  <c:v>2.816</c:v>
                </c:pt>
                <c:pt idx="1777">
                  <c:v>2.816</c:v>
                </c:pt>
                <c:pt idx="1778">
                  <c:v>2.256</c:v>
                </c:pt>
                <c:pt idx="1779">
                  <c:v>2.256</c:v>
                </c:pt>
                <c:pt idx="1780">
                  <c:v>2.256</c:v>
                </c:pt>
                <c:pt idx="1781">
                  <c:v>2.256</c:v>
                </c:pt>
                <c:pt idx="1782">
                  <c:v>2.256</c:v>
                </c:pt>
                <c:pt idx="1783">
                  <c:v>2.256</c:v>
                </c:pt>
                <c:pt idx="1784">
                  <c:v>2.256</c:v>
                </c:pt>
                <c:pt idx="1785">
                  <c:v>2.256</c:v>
                </c:pt>
                <c:pt idx="1786">
                  <c:v>2.256</c:v>
                </c:pt>
                <c:pt idx="1787">
                  <c:v>2.256</c:v>
                </c:pt>
                <c:pt idx="1788">
                  <c:v>4.464</c:v>
                </c:pt>
                <c:pt idx="1789">
                  <c:v>4.464</c:v>
                </c:pt>
                <c:pt idx="1790">
                  <c:v>4.464</c:v>
                </c:pt>
                <c:pt idx="1791">
                  <c:v>4.464</c:v>
                </c:pt>
                <c:pt idx="1792">
                  <c:v>4.464</c:v>
                </c:pt>
                <c:pt idx="1793">
                  <c:v>4.464</c:v>
                </c:pt>
                <c:pt idx="1794">
                  <c:v>4.464</c:v>
                </c:pt>
                <c:pt idx="1795">
                  <c:v>4.464</c:v>
                </c:pt>
                <c:pt idx="1796">
                  <c:v>4.464</c:v>
                </c:pt>
                <c:pt idx="1797">
                  <c:v>4.464</c:v>
                </c:pt>
                <c:pt idx="1798">
                  <c:v>4.526</c:v>
                </c:pt>
                <c:pt idx="1799">
                  <c:v>4.526</c:v>
                </c:pt>
                <c:pt idx="1800">
                  <c:v>4.526</c:v>
                </c:pt>
                <c:pt idx="1801">
                  <c:v>4.526</c:v>
                </c:pt>
                <c:pt idx="1802">
                  <c:v>4.526</c:v>
                </c:pt>
                <c:pt idx="1803">
                  <c:v>4.526</c:v>
                </c:pt>
                <c:pt idx="1804">
                  <c:v>4.526</c:v>
                </c:pt>
                <c:pt idx="1805">
                  <c:v>4.526</c:v>
                </c:pt>
                <c:pt idx="1806">
                  <c:v>4.526</c:v>
                </c:pt>
                <c:pt idx="1807">
                  <c:v>2.604</c:v>
                </c:pt>
                <c:pt idx="1808">
                  <c:v>2.604</c:v>
                </c:pt>
                <c:pt idx="1809">
                  <c:v>2.604</c:v>
                </c:pt>
                <c:pt idx="1810">
                  <c:v>2.604</c:v>
                </c:pt>
                <c:pt idx="1811">
                  <c:v>2.604</c:v>
                </c:pt>
                <c:pt idx="1812">
                  <c:v>2.604</c:v>
                </c:pt>
                <c:pt idx="1813">
                  <c:v>2.604</c:v>
                </c:pt>
                <c:pt idx="1814">
                  <c:v>2.604</c:v>
                </c:pt>
                <c:pt idx="1815">
                  <c:v>2.604</c:v>
                </c:pt>
                <c:pt idx="1816">
                  <c:v>2.604</c:v>
                </c:pt>
                <c:pt idx="1817">
                  <c:v>1.739</c:v>
                </c:pt>
                <c:pt idx="1818">
                  <c:v>1.739</c:v>
                </c:pt>
                <c:pt idx="1819">
                  <c:v>1.739</c:v>
                </c:pt>
                <c:pt idx="1820">
                  <c:v>1.739</c:v>
                </c:pt>
                <c:pt idx="1821">
                  <c:v>1.739</c:v>
                </c:pt>
                <c:pt idx="1822">
                  <c:v>1.739</c:v>
                </c:pt>
                <c:pt idx="1823">
                  <c:v>1.739</c:v>
                </c:pt>
                <c:pt idx="1824">
                  <c:v>1.739</c:v>
                </c:pt>
                <c:pt idx="1825">
                  <c:v>1.739</c:v>
                </c:pt>
                <c:pt idx="1826">
                  <c:v>1.739</c:v>
                </c:pt>
                <c:pt idx="1827">
                  <c:v>2.898</c:v>
                </c:pt>
                <c:pt idx="1828">
                  <c:v>2.898</c:v>
                </c:pt>
                <c:pt idx="1829">
                  <c:v>2.898</c:v>
                </c:pt>
                <c:pt idx="1830">
                  <c:v>2.898</c:v>
                </c:pt>
                <c:pt idx="1831">
                  <c:v>2.898</c:v>
                </c:pt>
                <c:pt idx="1832">
                  <c:v>2.898</c:v>
                </c:pt>
                <c:pt idx="1833">
                  <c:v>2.898</c:v>
                </c:pt>
                <c:pt idx="1834">
                  <c:v>2.898</c:v>
                </c:pt>
                <c:pt idx="1835">
                  <c:v>2.898</c:v>
                </c:pt>
                <c:pt idx="1836">
                  <c:v>2.898</c:v>
                </c:pt>
                <c:pt idx="1837">
                  <c:v>2.61</c:v>
                </c:pt>
                <c:pt idx="1838">
                  <c:v>2.61</c:v>
                </c:pt>
                <c:pt idx="1839">
                  <c:v>2.61</c:v>
                </c:pt>
                <c:pt idx="1840">
                  <c:v>2.61</c:v>
                </c:pt>
                <c:pt idx="1841">
                  <c:v>2.61</c:v>
                </c:pt>
                <c:pt idx="1842">
                  <c:v>2.61</c:v>
                </c:pt>
                <c:pt idx="1843">
                  <c:v>2.61</c:v>
                </c:pt>
                <c:pt idx="1844">
                  <c:v>2.61</c:v>
                </c:pt>
                <c:pt idx="1845">
                  <c:v>2.61</c:v>
                </c:pt>
                <c:pt idx="1846">
                  <c:v>2.61</c:v>
                </c:pt>
                <c:pt idx="1847">
                  <c:v>2.983</c:v>
                </c:pt>
                <c:pt idx="1848">
                  <c:v>2.983</c:v>
                </c:pt>
                <c:pt idx="1849">
                  <c:v>2.983</c:v>
                </c:pt>
                <c:pt idx="1850">
                  <c:v>2.983</c:v>
                </c:pt>
                <c:pt idx="1851">
                  <c:v>2.983</c:v>
                </c:pt>
                <c:pt idx="1852">
                  <c:v>2.983</c:v>
                </c:pt>
                <c:pt idx="1853">
                  <c:v>2.983</c:v>
                </c:pt>
                <c:pt idx="1854">
                  <c:v>2.983</c:v>
                </c:pt>
                <c:pt idx="1855">
                  <c:v>2.983</c:v>
                </c:pt>
                <c:pt idx="1856">
                  <c:v>2.24</c:v>
                </c:pt>
                <c:pt idx="1857">
                  <c:v>2.24</c:v>
                </c:pt>
                <c:pt idx="1858">
                  <c:v>2.24</c:v>
                </c:pt>
                <c:pt idx="1859">
                  <c:v>2.24</c:v>
                </c:pt>
                <c:pt idx="1860">
                  <c:v>2.24</c:v>
                </c:pt>
                <c:pt idx="1861">
                  <c:v>2.24</c:v>
                </c:pt>
                <c:pt idx="1862">
                  <c:v>2.24</c:v>
                </c:pt>
                <c:pt idx="1863">
                  <c:v>2.24</c:v>
                </c:pt>
                <c:pt idx="1864">
                  <c:v>2.24</c:v>
                </c:pt>
                <c:pt idx="1865">
                  <c:v>2.24</c:v>
                </c:pt>
                <c:pt idx="1866">
                  <c:v>2.616</c:v>
                </c:pt>
                <c:pt idx="1867">
                  <c:v>2.616</c:v>
                </c:pt>
                <c:pt idx="1868">
                  <c:v>2.616</c:v>
                </c:pt>
                <c:pt idx="1869">
                  <c:v>2.616</c:v>
                </c:pt>
                <c:pt idx="1870">
                  <c:v>2.616</c:v>
                </c:pt>
                <c:pt idx="1871">
                  <c:v>2.616</c:v>
                </c:pt>
                <c:pt idx="1872">
                  <c:v>2.616</c:v>
                </c:pt>
                <c:pt idx="1873">
                  <c:v>2.616</c:v>
                </c:pt>
                <c:pt idx="1874">
                  <c:v>2.616</c:v>
                </c:pt>
                <c:pt idx="1875">
                  <c:v>2.439</c:v>
                </c:pt>
                <c:pt idx="1876">
                  <c:v>2.439</c:v>
                </c:pt>
                <c:pt idx="1877">
                  <c:v>2.439</c:v>
                </c:pt>
                <c:pt idx="1878">
                  <c:v>2.439</c:v>
                </c:pt>
                <c:pt idx="1879">
                  <c:v>2.439</c:v>
                </c:pt>
                <c:pt idx="1880">
                  <c:v>2.439</c:v>
                </c:pt>
                <c:pt idx="1881">
                  <c:v>2.439</c:v>
                </c:pt>
                <c:pt idx="1882">
                  <c:v>2.439</c:v>
                </c:pt>
                <c:pt idx="1883">
                  <c:v>2.439</c:v>
                </c:pt>
                <c:pt idx="1884">
                  <c:v>2.439</c:v>
                </c:pt>
                <c:pt idx="1885">
                  <c:v>2.971</c:v>
                </c:pt>
                <c:pt idx="1886">
                  <c:v>2.971</c:v>
                </c:pt>
                <c:pt idx="1887">
                  <c:v>2.971</c:v>
                </c:pt>
                <c:pt idx="1888">
                  <c:v>2.971</c:v>
                </c:pt>
                <c:pt idx="1889">
                  <c:v>2.971</c:v>
                </c:pt>
                <c:pt idx="1890">
                  <c:v>2.971</c:v>
                </c:pt>
                <c:pt idx="1891">
                  <c:v>2.971</c:v>
                </c:pt>
                <c:pt idx="1892">
                  <c:v>2.971</c:v>
                </c:pt>
                <c:pt idx="1893">
                  <c:v>2.971</c:v>
                </c:pt>
                <c:pt idx="1894">
                  <c:v>2.971</c:v>
                </c:pt>
                <c:pt idx="1895">
                  <c:v>2.206</c:v>
                </c:pt>
                <c:pt idx="1896">
                  <c:v>2.206</c:v>
                </c:pt>
                <c:pt idx="1897">
                  <c:v>2.206</c:v>
                </c:pt>
                <c:pt idx="1898">
                  <c:v>2.206</c:v>
                </c:pt>
                <c:pt idx="1899">
                  <c:v>2.206</c:v>
                </c:pt>
                <c:pt idx="1900">
                  <c:v>2.206</c:v>
                </c:pt>
                <c:pt idx="1901">
                  <c:v>2.206</c:v>
                </c:pt>
                <c:pt idx="1902">
                  <c:v>1.681</c:v>
                </c:pt>
                <c:pt idx="1903">
                  <c:v>1.681</c:v>
                </c:pt>
                <c:pt idx="1904">
                  <c:v>1.681</c:v>
                </c:pt>
                <c:pt idx="1905">
                  <c:v>1.681</c:v>
                </c:pt>
                <c:pt idx="1906">
                  <c:v>1.681</c:v>
                </c:pt>
                <c:pt idx="1907">
                  <c:v>1.681</c:v>
                </c:pt>
                <c:pt idx="1908">
                  <c:v>1.681</c:v>
                </c:pt>
                <c:pt idx="1909">
                  <c:v>1.681</c:v>
                </c:pt>
                <c:pt idx="1910">
                  <c:v>1.681</c:v>
                </c:pt>
                <c:pt idx="1911">
                  <c:v>1.681</c:v>
                </c:pt>
                <c:pt idx="1912">
                  <c:v>2.724</c:v>
                </c:pt>
                <c:pt idx="1913">
                  <c:v>2.724</c:v>
                </c:pt>
                <c:pt idx="1914">
                  <c:v>2.724</c:v>
                </c:pt>
                <c:pt idx="1915">
                  <c:v>2.724</c:v>
                </c:pt>
                <c:pt idx="1916">
                  <c:v>2.724</c:v>
                </c:pt>
                <c:pt idx="1917">
                  <c:v>2.724</c:v>
                </c:pt>
                <c:pt idx="1918">
                  <c:v>2.724</c:v>
                </c:pt>
                <c:pt idx="1919">
                  <c:v>2.724</c:v>
                </c:pt>
                <c:pt idx="1920">
                  <c:v>2.724</c:v>
                </c:pt>
                <c:pt idx="1921">
                  <c:v>2.649</c:v>
                </c:pt>
                <c:pt idx="1922">
                  <c:v>2.649</c:v>
                </c:pt>
                <c:pt idx="1923">
                  <c:v>2.649</c:v>
                </c:pt>
                <c:pt idx="1924">
                  <c:v>2.649</c:v>
                </c:pt>
                <c:pt idx="1925">
                  <c:v>2.649</c:v>
                </c:pt>
                <c:pt idx="1926">
                  <c:v>2.649</c:v>
                </c:pt>
                <c:pt idx="1927">
                  <c:v>2.649</c:v>
                </c:pt>
                <c:pt idx="1928">
                  <c:v>2.649</c:v>
                </c:pt>
                <c:pt idx="1929">
                  <c:v>2.649</c:v>
                </c:pt>
                <c:pt idx="1930">
                  <c:v>2.649</c:v>
                </c:pt>
                <c:pt idx="1931">
                  <c:v>2.804</c:v>
                </c:pt>
                <c:pt idx="1932">
                  <c:v>2.804</c:v>
                </c:pt>
                <c:pt idx="1933">
                  <c:v>2.804</c:v>
                </c:pt>
                <c:pt idx="1934">
                  <c:v>2.804</c:v>
                </c:pt>
                <c:pt idx="1935">
                  <c:v>2.804</c:v>
                </c:pt>
                <c:pt idx="1936">
                  <c:v>2.804</c:v>
                </c:pt>
                <c:pt idx="1937">
                  <c:v>2.804</c:v>
                </c:pt>
                <c:pt idx="1938">
                  <c:v>2.326</c:v>
                </c:pt>
                <c:pt idx="1939">
                  <c:v>2.326</c:v>
                </c:pt>
                <c:pt idx="1940">
                  <c:v>2.326</c:v>
                </c:pt>
                <c:pt idx="1941">
                  <c:v>2.326</c:v>
                </c:pt>
                <c:pt idx="1942">
                  <c:v>2.326</c:v>
                </c:pt>
                <c:pt idx="1943">
                  <c:v>2.326</c:v>
                </c:pt>
                <c:pt idx="1944">
                  <c:v>2.326</c:v>
                </c:pt>
                <c:pt idx="1945">
                  <c:v>2.326</c:v>
                </c:pt>
                <c:pt idx="1946">
                  <c:v>2.598</c:v>
                </c:pt>
                <c:pt idx="1947">
                  <c:v>2.598</c:v>
                </c:pt>
                <c:pt idx="1948">
                  <c:v>2.598</c:v>
                </c:pt>
                <c:pt idx="1949">
                  <c:v>2.598</c:v>
                </c:pt>
                <c:pt idx="1950">
                  <c:v>2.598</c:v>
                </c:pt>
                <c:pt idx="1951">
                  <c:v>2.598</c:v>
                </c:pt>
                <c:pt idx="1952">
                  <c:v>2.598</c:v>
                </c:pt>
                <c:pt idx="1953">
                  <c:v>2.598</c:v>
                </c:pt>
                <c:pt idx="1954">
                  <c:v>2.598</c:v>
                </c:pt>
                <c:pt idx="1955">
                  <c:v>1.695</c:v>
                </c:pt>
                <c:pt idx="1956">
                  <c:v>1.695</c:v>
                </c:pt>
                <c:pt idx="1957">
                  <c:v>1.695</c:v>
                </c:pt>
                <c:pt idx="1958">
                  <c:v>1.695</c:v>
                </c:pt>
                <c:pt idx="1959">
                  <c:v>1.695</c:v>
                </c:pt>
                <c:pt idx="1960">
                  <c:v>1.695</c:v>
                </c:pt>
                <c:pt idx="1961">
                  <c:v>1.695</c:v>
                </c:pt>
                <c:pt idx="1962">
                  <c:v>1.695</c:v>
                </c:pt>
                <c:pt idx="1963">
                  <c:v>1.695</c:v>
                </c:pt>
                <c:pt idx="1964">
                  <c:v>1.695</c:v>
                </c:pt>
                <c:pt idx="1965">
                  <c:v>3.708</c:v>
                </c:pt>
                <c:pt idx="1966">
                  <c:v>3.708</c:v>
                </c:pt>
                <c:pt idx="1967">
                  <c:v>3.708</c:v>
                </c:pt>
                <c:pt idx="1968">
                  <c:v>3.708</c:v>
                </c:pt>
                <c:pt idx="1969">
                  <c:v>3.708</c:v>
                </c:pt>
                <c:pt idx="1970">
                  <c:v>3.708</c:v>
                </c:pt>
                <c:pt idx="1971">
                  <c:v>3.708</c:v>
                </c:pt>
                <c:pt idx="1972">
                  <c:v>3.708</c:v>
                </c:pt>
                <c:pt idx="1973">
                  <c:v>3.708</c:v>
                </c:pt>
                <c:pt idx="1974">
                  <c:v>3.708</c:v>
                </c:pt>
                <c:pt idx="1975">
                  <c:v>2.048</c:v>
                </c:pt>
                <c:pt idx="1976">
                  <c:v>2.048</c:v>
                </c:pt>
                <c:pt idx="1977">
                  <c:v>2.048</c:v>
                </c:pt>
                <c:pt idx="1978">
                  <c:v>2.048</c:v>
                </c:pt>
                <c:pt idx="1979">
                  <c:v>2.048</c:v>
                </c:pt>
                <c:pt idx="1980">
                  <c:v>2.048</c:v>
                </c:pt>
                <c:pt idx="1981">
                  <c:v>2.048</c:v>
                </c:pt>
                <c:pt idx="1982">
                  <c:v>2.048</c:v>
                </c:pt>
                <c:pt idx="1983">
                  <c:v>2.232</c:v>
                </c:pt>
                <c:pt idx="1984">
                  <c:v>2.232</c:v>
                </c:pt>
                <c:pt idx="1985">
                  <c:v>2.232</c:v>
                </c:pt>
                <c:pt idx="1986">
                  <c:v>2.232</c:v>
                </c:pt>
                <c:pt idx="1987">
                  <c:v>2.232</c:v>
                </c:pt>
                <c:pt idx="1988">
                  <c:v>2.232</c:v>
                </c:pt>
                <c:pt idx="1989">
                  <c:v>2.232</c:v>
                </c:pt>
                <c:pt idx="1990">
                  <c:v>2.232</c:v>
                </c:pt>
                <c:pt idx="1991">
                  <c:v>2.232</c:v>
                </c:pt>
                <c:pt idx="1992">
                  <c:v>2.042</c:v>
                </c:pt>
                <c:pt idx="1993">
                  <c:v>2.042</c:v>
                </c:pt>
                <c:pt idx="1994">
                  <c:v>2.042</c:v>
                </c:pt>
                <c:pt idx="1995">
                  <c:v>2.042</c:v>
                </c:pt>
                <c:pt idx="1996">
                  <c:v>2.042</c:v>
                </c:pt>
                <c:pt idx="1997">
                  <c:v>2.042</c:v>
                </c:pt>
                <c:pt idx="1998">
                  <c:v>2.042</c:v>
                </c:pt>
                <c:pt idx="1999">
                  <c:v>2.975</c:v>
                </c:pt>
                <c:pt idx="2000">
                  <c:v>2.975</c:v>
                </c:pt>
                <c:pt idx="2001">
                  <c:v>2.975</c:v>
                </c:pt>
                <c:pt idx="2002">
                  <c:v>2.975</c:v>
                </c:pt>
                <c:pt idx="2003">
                  <c:v>2.975</c:v>
                </c:pt>
                <c:pt idx="2004">
                  <c:v>2.975</c:v>
                </c:pt>
                <c:pt idx="2005">
                  <c:v>2.975</c:v>
                </c:pt>
                <c:pt idx="2006">
                  <c:v>2.975</c:v>
                </c:pt>
                <c:pt idx="2007">
                  <c:v>3.358</c:v>
                </c:pt>
                <c:pt idx="2008">
                  <c:v>3.358</c:v>
                </c:pt>
                <c:pt idx="2009">
                  <c:v>3.358</c:v>
                </c:pt>
                <c:pt idx="2010">
                  <c:v>3.358</c:v>
                </c:pt>
                <c:pt idx="2011">
                  <c:v>3.358</c:v>
                </c:pt>
                <c:pt idx="2012">
                  <c:v>3.358</c:v>
                </c:pt>
                <c:pt idx="2013">
                  <c:v>3.358</c:v>
                </c:pt>
                <c:pt idx="2014">
                  <c:v>3.358</c:v>
                </c:pt>
                <c:pt idx="2015">
                  <c:v>3.358</c:v>
                </c:pt>
                <c:pt idx="2016">
                  <c:v>3.358</c:v>
                </c:pt>
                <c:pt idx="2017">
                  <c:v>3.515</c:v>
                </c:pt>
                <c:pt idx="2018">
                  <c:v>3.515</c:v>
                </c:pt>
                <c:pt idx="2019">
                  <c:v>3.515</c:v>
                </c:pt>
                <c:pt idx="2020">
                  <c:v>3.515</c:v>
                </c:pt>
                <c:pt idx="2021">
                  <c:v>3.515</c:v>
                </c:pt>
                <c:pt idx="2022">
                  <c:v>3.515</c:v>
                </c:pt>
                <c:pt idx="2023">
                  <c:v>3.515</c:v>
                </c:pt>
                <c:pt idx="2024">
                  <c:v>3.515</c:v>
                </c:pt>
                <c:pt idx="2025">
                  <c:v>4.085</c:v>
                </c:pt>
                <c:pt idx="2026">
                  <c:v>4.085</c:v>
                </c:pt>
                <c:pt idx="2027">
                  <c:v>4.085</c:v>
                </c:pt>
                <c:pt idx="2028">
                  <c:v>4.085</c:v>
                </c:pt>
                <c:pt idx="2029">
                  <c:v>4.085</c:v>
                </c:pt>
                <c:pt idx="2030">
                  <c:v>4.085</c:v>
                </c:pt>
                <c:pt idx="2031">
                  <c:v>4.085</c:v>
                </c:pt>
                <c:pt idx="2032">
                  <c:v>3.713</c:v>
                </c:pt>
                <c:pt idx="2033">
                  <c:v>3.713</c:v>
                </c:pt>
                <c:pt idx="2034">
                  <c:v>3.713</c:v>
                </c:pt>
                <c:pt idx="2035">
                  <c:v>3.713</c:v>
                </c:pt>
                <c:pt idx="2036">
                  <c:v>3.713</c:v>
                </c:pt>
                <c:pt idx="2037">
                  <c:v>3.713</c:v>
                </c:pt>
                <c:pt idx="2038">
                  <c:v>2.783</c:v>
                </c:pt>
                <c:pt idx="2039">
                  <c:v>2.783</c:v>
                </c:pt>
                <c:pt idx="2040">
                  <c:v>2.783</c:v>
                </c:pt>
                <c:pt idx="2041">
                  <c:v>2.783</c:v>
                </c:pt>
                <c:pt idx="2042">
                  <c:v>2.783</c:v>
                </c:pt>
                <c:pt idx="2043">
                  <c:v>2.783</c:v>
                </c:pt>
                <c:pt idx="2044">
                  <c:v>4.83</c:v>
                </c:pt>
                <c:pt idx="2045">
                  <c:v>4.83</c:v>
                </c:pt>
                <c:pt idx="2046">
                  <c:v>4.83</c:v>
                </c:pt>
                <c:pt idx="2047">
                  <c:v>4.83</c:v>
                </c:pt>
                <c:pt idx="2048">
                  <c:v>4.099</c:v>
                </c:pt>
                <c:pt idx="2049">
                  <c:v>4.099</c:v>
                </c:pt>
                <c:pt idx="2050">
                  <c:v>3.528</c:v>
                </c:pt>
                <c:pt idx="2051">
                  <c:v>3.528</c:v>
                </c:pt>
                <c:pt idx="2052">
                  <c:v>3.528</c:v>
                </c:pt>
                <c:pt idx="2053">
                  <c:v>3.528</c:v>
                </c:pt>
                <c:pt idx="2054">
                  <c:v>3.528</c:v>
                </c:pt>
                <c:pt idx="2055">
                  <c:v>3.528</c:v>
                </c:pt>
                <c:pt idx="2056">
                  <c:v>3.528</c:v>
                </c:pt>
                <c:pt idx="2057">
                  <c:v>2.994</c:v>
                </c:pt>
                <c:pt idx="2058">
                  <c:v>2.994</c:v>
                </c:pt>
                <c:pt idx="2059">
                  <c:v>2.994</c:v>
                </c:pt>
                <c:pt idx="2060">
                  <c:v>2.994</c:v>
                </c:pt>
                <c:pt idx="2061">
                  <c:v>2.994</c:v>
                </c:pt>
                <c:pt idx="2062">
                  <c:v>2.994</c:v>
                </c:pt>
                <c:pt idx="2063">
                  <c:v>3.419</c:v>
                </c:pt>
                <c:pt idx="2064">
                  <c:v>3.419</c:v>
                </c:pt>
                <c:pt idx="2065">
                  <c:v>3.419</c:v>
                </c:pt>
                <c:pt idx="2066">
                  <c:v>3.419</c:v>
                </c:pt>
                <c:pt idx="2067">
                  <c:v>3.419</c:v>
                </c:pt>
                <c:pt idx="2068">
                  <c:v>3.419</c:v>
                </c:pt>
                <c:pt idx="2069">
                  <c:v>2.19</c:v>
                </c:pt>
                <c:pt idx="2070">
                  <c:v>2.19</c:v>
                </c:pt>
                <c:pt idx="2071">
                  <c:v>2.19</c:v>
                </c:pt>
                <c:pt idx="2072">
                  <c:v>2.19</c:v>
                </c:pt>
                <c:pt idx="2073">
                  <c:v>2.19</c:v>
                </c:pt>
                <c:pt idx="2074">
                  <c:v>2.19</c:v>
                </c:pt>
                <c:pt idx="2075">
                  <c:v>2.19</c:v>
                </c:pt>
                <c:pt idx="2076">
                  <c:v>1.671</c:v>
                </c:pt>
                <c:pt idx="2077">
                  <c:v>1.671</c:v>
                </c:pt>
                <c:pt idx="2078">
                  <c:v>1.671</c:v>
                </c:pt>
                <c:pt idx="2079">
                  <c:v>1.671</c:v>
                </c:pt>
                <c:pt idx="2080">
                  <c:v>1.671</c:v>
                </c:pt>
                <c:pt idx="2081">
                  <c:v>1.671</c:v>
                </c:pt>
                <c:pt idx="2082">
                  <c:v>1.671</c:v>
                </c:pt>
                <c:pt idx="2083">
                  <c:v>2.254</c:v>
                </c:pt>
                <c:pt idx="2084">
                  <c:v>2.254</c:v>
                </c:pt>
                <c:pt idx="2085">
                  <c:v>2.254</c:v>
                </c:pt>
                <c:pt idx="2086">
                  <c:v>2.254</c:v>
                </c:pt>
                <c:pt idx="2087">
                  <c:v>2.254</c:v>
                </c:pt>
                <c:pt idx="2088">
                  <c:v>2.254</c:v>
                </c:pt>
                <c:pt idx="2089">
                  <c:v>2.254</c:v>
                </c:pt>
                <c:pt idx="2090">
                  <c:v>2.761</c:v>
                </c:pt>
                <c:pt idx="2091">
                  <c:v>2.761</c:v>
                </c:pt>
                <c:pt idx="2092">
                  <c:v>2.761</c:v>
                </c:pt>
                <c:pt idx="2093">
                  <c:v>2.761</c:v>
                </c:pt>
                <c:pt idx="2094">
                  <c:v>2.761</c:v>
                </c:pt>
                <c:pt idx="2095">
                  <c:v>2.761</c:v>
                </c:pt>
                <c:pt idx="2096">
                  <c:v>2.761</c:v>
                </c:pt>
                <c:pt idx="2097">
                  <c:v>2.761</c:v>
                </c:pt>
                <c:pt idx="2098">
                  <c:v>1.486</c:v>
                </c:pt>
                <c:pt idx="2099">
                  <c:v>1.486</c:v>
                </c:pt>
                <c:pt idx="2100">
                  <c:v>1.486</c:v>
                </c:pt>
                <c:pt idx="2101">
                  <c:v>1.486</c:v>
                </c:pt>
                <c:pt idx="2102">
                  <c:v>1.486</c:v>
                </c:pt>
                <c:pt idx="2103">
                  <c:v>1.486</c:v>
                </c:pt>
                <c:pt idx="2104">
                  <c:v>1.486</c:v>
                </c:pt>
                <c:pt idx="2105">
                  <c:v>1.486</c:v>
                </c:pt>
                <c:pt idx="2106">
                  <c:v>1.486</c:v>
                </c:pt>
                <c:pt idx="2107">
                  <c:v>2.268</c:v>
                </c:pt>
                <c:pt idx="2108">
                  <c:v>2.268</c:v>
                </c:pt>
                <c:pt idx="2109">
                  <c:v>2.268</c:v>
                </c:pt>
                <c:pt idx="2110">
                  <c:v>2.268</c:v>
                </c:pt>
                <c:pt idx="2111">
                  <c:v>2.268</c:v>
                </c:pt>
                <c:pt idx="2112">
                  <c:v>2.268</c:v>
                </c:pt>
                <c:pt idx="2113">
                  <c:v>2.268</c:v>
                </c:pt>
                <c:pt idx="2114">
                  <c:v>2.268</c:v>
                </c:pt>
                <c:pt idx="2115">
                  <c:v>2.268</c:v>
                </c:pt>
                <c:pt idx="2116">
                  <c:v>2.268</c:v>
                </c:pt>
                <c:pt idx="2117">
                  <c:v>3.21</c:v>
                </c:pt>
                <c:pt idx="2118">
                  <c:v>3.21</c:v>
                </c:pt>
                <c:pt idx="2119">
                  <c:v>3.21</c:v>
                </c:pt>
                <c:pt idx="2120">
                  <c:v>3.21</c:v>
                </c:pt>
                <c:pt idx="2121">
                  <c:v>3.21</c:v>
                </c:pt>
                <c:pt idx="2122">
                  <c:v>3.21</c:v>
                </c:pt>
                <c:pt idx="2123">
                  <c:v>3.21</c:v>
                </c:pt>
                <c:pt idx="2124">
                  <c:v>3.21</c:v>
                </c:pt>
                <c:pt idx="2125">
                  <c:v>3.21</c:v>
                </c:pt>
                <c:pt idx="2126">
                  <c:v>2.411</c:v>
                </c:pt>
                <c:pt idx="2127">
                  <c:v>2.411</c:v>
                </c:pt>
                <c:pt idx="2128">
                  <c:v>2.411</c:v>
                </c:pt>
                <c:pt idx="2129">
                  <c:v>2.411</c:v>
                </c:pt>
                <c:pt idx="2130">
                  <c:v>2.411</c:v>
                </c:pt>
                <c:pt idx="2131">
                  <c:v>2.411</c:v>
                </c:pt>
                <c:pt idx="2132">
                  <c:v>2.411</c:v>
                </c:pt>
                <c:pt idx="2133">
                  <c:v>2.411</c:v>
                </c:pt>
                <c:pt idx="2134">
                  <c:v>2.411</c:v>
                </c:pt>
                <c:pt idx="2135">
                  <c:v>2.411</c:v>
                </c:pt>
                <c:pt idx="2136">
                  <c:v>2.693</c:v>
                </c:pt>
                <c:pt idx="2137">
                  <c:v>2.693</c:v>
                </c:pt>
                <c:pt idx="2138">
                  <c:v>2.693</c:v>
                </c:pt>
                <c:pt idx="2139">
                  <c:v>2.693</c:v>
                </c:pt>
                <c:pt idx="2140">
                  <c:v>2.693</c:v>
                </c:pt>
                <c:pt idx="2141">
                  <c:v>2.693</c:v>
                </c:pt>
                <c:pt idx="2142">
                  <c:v>4.451</c:v>
                </c:pt>
                <c:pt idx="2143">
                  <c:v>4.451</c:v>
                </c:pt>
                <c:pt idx="2144">
                  <c:v>4.451</c:v>
                </c:pt>
                <c:pt idx="2145">
                  <c:v>4.451</c:v>
                </c:pt>
                <c:pt idx="2146">
                  <c:v>4.451</c:v>
                </c:pt>
                <c:pt idx="2147">
                  <c:v>4.451</c:v>
                </c:pt>
                <c:pt idx="2148">
                  <c:v>4.451</c:v>
                </c:pt>
                <c:pt idx="2149">
                  <c:v>4.451</c:v>
                </c:pt>
                <c:pt idx="2150">
                  <c:v>4.451</c:v>
                </c:pt>
                <c:pt idx="2151">
                  <c:v>3.011</c:v>
                </c:pt>
                <c:pt idx="2152">
                  <c:v>3.011</c:v>
                </c:pt>
                <c:pt idx="2153">
                  <c:v>3.011</c:v>
                </c:pt>
                <c:pt idx="2154">
                  <c:v>3.011</c:v>
                </c:pt>
                <c:pt idx="2155">
                  <c:v>3.011</c:v>
                </c:pt>
                <c:pt idx="2156">
                  <c:v>3.011</c:v>
                </c:pt>
                <c:pt idx="2157">
                  <c:v>3.011</c:v>
                </c:pt>
                <c:pt idx="2158">
                  <c:v>3.011</c:v>
                </c:pt>
                <c:pt idx="2159">
                  <c:v>3.011</c:v>
                </c:pt>
                <c:pt idx="2160">
                  <c:v>3.011</c:v>
                </c:pt>
                <c:pt idx="2161">
                  <c:v>3.553</c:v>
                </c:pt>
                <c:pt idx="2162">
                  <c:v>3.553</c:v>
                </c:pt>
                <c:pt idx="2163">
                  <c:v>3.553</c:v>
                </c:pt>
                <c:pt idx="2164">
                  <c:v>3.553</c:v>
                </c:pt>
                <c:pt idx="2165">
                  <c:v>3.553</c:v>
                </c:pt>
                <c:pt idx="2166">
                  <c:v>3.553</c:v>
                </c:pt>
                <c:pt idx="2167">
                  <c:v>3.553</c:v>
                </c:pt>
                <c:pt idx="2168">
                  <c:v>3.553</c:v>
                </c:pt>
                <c:pt idx="2169">
                  <c:v>3.553</c:v>
                </c:pt>
                <c:pt idx="2170">
                  <c:v>3.725</c:v>
                </c:pt>
                <c:pt idx="2171">
                  <c:v>3.725</c:v>
                </c:pt>
                <c:pt idx="2172">
                  <c:v>3.725</c:v>
                </c:pt>
                <c:pt idx="2173">
                  <c:v>3.725</c:v>
                </c:pt>
                <c:pt idx="2174">
                  <c:v>2.764</c:v>
                </c:pt>
                <c:pt idx="2175">
                  <c:v>2.764</c:v>
                </c:pt>
                <c:pt idx="2176">
                  <c:v>2.764</c:v>
                </c:pt>
                <c:pt idx="2177">
                  <c:v>2.764</c:v>
                </c:pt>
                <c:pt idx="2178">
                  <c:v>2.764</c:v>
                </c:pt>
                <c:pt idx="2179">
                  <c:v>2.764</c:v>
                </c:pt>
                <c:pt idx="2180">
                  <c:v>2.764</c:v>
                </c:pt>
                <c:pt idx="2181">
                  <c:v>3.914</c:v>
                </c:pt>
                <c:pt idx="2182">
                  <c:v>3.914</c:v>
                </c:pt>
                <c:pt idx="2183">
                  <c:v>3.914</c:v>
                </c:pt>
                <c:pt idx="2184">
                  <c:v>3.914</c:v>
                </c:pt>
                <c:pt idx="2185">
                  <c:v>3.914</c:v>
                </c:pt>
                <c:pt idx="2186">
                  <c:v>3.914</c:v>
                </c:pt>
                <c:pt idx="2187">
                  <c:v>3.914</c:v>
                </c:pt>
                <c:pt idx="2188">
                  <c:v>3.914</c:v>
                </c:pt>
                <c:pt idx="2189">
                  <c:v>4.638</c:v>
                </c:pt>
                <c:pt idx="2190">
                  <c:v>4.638</c:v>
                </c:pt>
                <c:pt idx="2191">
                  <c:v>4.638</c:v>
                </c:pt>
                <c:pt idx="2192">
                  <c:v>4.638</c:v>
                </c:pt>
                <c:pt idx="2193">
                  <c:v>4.638</c:v>
                </c:pt>
                <c:pt idx="2194">
                  <c:v>4.638</c:v>
                </c:pt>
                <c:pt idx="2195">
                  <c:v>4.638</c:v>
                </c:pt>
                <c:pt idx="2196">
                  <c:v>4.638</c:v>
                </c:pt>
                <c:pt idx="2197">
                  <c:v>4.638</c:v>
                </c:pt>
                <c:pt idx="2198">
                  <c:v>3.91</c:v>
                </c:pt>
                <c:pt idx="2199">
                  <c:v>3.91</c:v>
                </c:pt>
                <c:pt idx="2200">
                  <c:v>3.91</c:v>
                </c:pt>
                <c:pt idx="2201">
                  <c:v>3.91</c:v>
                </c:pt>
                <c:pt idx="2202">
                  <c:v>3.91</c:v>
                </c:pt>
                <c:pt idx="2203">
                  <c:v>3.91</c:v>
                </c:pt>
                <c:pt idx="2204">
                  <c:v>3.91</c:v>
                </c:pt>
                <c:pt idx="2205">
                  <c:v>3.91</c:v>
                </c:pt>
                <c:pt idx="2206">
                  <c:v>4.724</c:v>
                </c:pt>
                <c:pt idx="2207">
                  <c:v>4.724</c:v>
                </c:pt>
                <c:pt idx="2208">
                  <c:v>4.724</c:v>
                </c:pt>
                <c:pt idx="2209">
                  <c:v>4.724</c:v>
                </c:pt>
                <c:pt idx="2210">
                  <c:v>4.724</c:v>
                </c:pt>
                <c:pt idx="2211">
                  <c:v>4.724</c:v>
                </c:pt>
                <c:pt idx="2212">
                  <c:v>4.724</c:v>
                </c:pt>
                <c:pt idx="2213">
                  <c:v>4.724</c:v>
                </c:pt>
                <c:pt idx="2214">
                  <c:v>4.724</c:v>
                </c:pt>
                <c:pt idx="2215">
                  <c:v>4.724</c:v>
                </c:pt>
                <c:pt idx="2216">
                  <c:v>5.231</c:v>
                </c:pt>
                <c:pt idx="2217">
                  <c:v>5.231</c:v>
                </c:pt>
                <c:pt idx="2218">
                  <c:v>5.231</c:v>
                </c:pt>
                <c:pt idx="2219">
                  <c:v>5.231</c:v>
                </c:pt>
                <c:pt idx="2220">
                  <c:v>5.231</c:v>
                </c:pt>
                <c:pt idx="2221">
                  <c:v>5.231</c:v>
                </c:pt>
                <c:pt idx="2222">
                  <c:v>5.231</c:v>
                </c:pt>
                <c:pt idx="2223">
                  <c:v>5.231</c:v>
                </c:pt>
                <c:pt idx="2224">
                  <c:v>5.231</c:v>
                </c:pt>
                <c:pt idx="2225">
                  <c:v>5.231</c:v>
                </c:pt>
                <c:pt idx="2226">
                  <c:v>4.467</c:v>
                </c:pt>
                <c:pt idx="2227">
                  <c:v>4.467</c:v>
                </c:pt>
                <c:pt idx="2228">
                  <c:v>4.467</c:v>
                </c:pt>
                <c:pt idx="2229">
                  <c:v>4.467</c:v>
                </c:pt>
                <c:pt idx="2230">
                  <c:v>4.467</c:v>
                </c:pt>
                <c:pt idx="2231">
                  <c:v>4.467</c:v>
                </c:pt>
                <c:pt idx="2232">
                  <c:v>4.467</c:v>
                </c:pt>
                <c:pt idx="2233">
                  <c:v>3.054</c:v>
                </c:pt>
                <c:pt idx="2234">
                  <c:v>3.054</c:v>
                </c:pt>
                <c:pt idx="2235">
                  <c:v>3.054</c:v>
                </c:pt>
                <c:pt idx="2236">
                  <c:v>3.054</c:v>
                </c:pt>
                <c:pt idx="2237">
                  <c:v>3.054</c:v>
                </c:pt>
                <c:pt idx="2238">
                  <c:v>3.054</c:v>
                </c:pt>
                <c:pt idx="2239">
                  <c:v>3.054</c:v>
                </c:pt>
                <c:pt idx="2240">
                  <c:v>3.054</c:v>
                </c:pt>
                <c:pt idx="2241">
                  <c:v>3.291</c:v>
                </c:pt>
                <c:pt idx="2242">
                  <c:v>3.291</c:v>
                </c:pt>
                <c:pt idx="2243">
                  <c:v>3.291</c:v>
                </c:pt>
                <c:pt idx="2244">
                  <c:v>3.291</c:v>
                </c:pt>
                <c:pt idx="2245">
                  <c:v>3.291</c:v>
                </c:pt>
                <c:pt idx="2246">
                  <c:v>3.291</c:v>
                </c:pt>
                <c:pt idx="2247">
                  <c:v>3.291</c:v>
                </c:pt>
                <c:pt idx="2248">
                  <c:v>3.168</c:v>
                </c:pt>
                <c:pt idx="2249">
                  <c:v>3.168</c:v>
                </c:pt>
                <c:pt idx="2250">
                  <c:v>3.168</c:v>
                </c:pt>
                <c:pt idx="2251">
                  <c:v>3.168</c:v>
                </c:pt>
                <c:pt idx="2252">
                  <c:v>3.168</c:v>
                </c:pt>
                <c:pt idx="2253">
                  <c:v>3.168</c:v>
                </c:pt>
                <c:pt idx="2254">
                  <c:v>3.168</c:v>
                </c:pt>
                <c:pt idx="2255">
                  <c:v>3.168</c:v>
                </c:pt>
                <c:pt idx="2256">
                  <c:v>3.168</c:v>
                </c:pt>
                <c:pt idx="2257">
                  <c:v>3.343</c:v>
                </c:pt>
                <c:pt idx="2258">
                  <c:v>3.343</c:v>
                </c:pt>
                <c:pt idx="2259">
                  <c:v>3.343</c:v>
                </c:pt>
                <c:pt idx="2260">
                  <c:v>3.343</c:v>
                </c:pt>
                <c:pt idx="2261">
                  <c:v>3.343</c:v>
                </c:pt>
                <c:pt idx="2262">
                  <c:v>3.343</c:v>
                </c:pt>
                <c:pt idx="2263">
                  <c:v>3.343</c:v>
                </c:pt>
                <c:pt idx="2264">
                  <c:v>3.358</c:v>
                </c:pt>
                <c:pt idx="2265">
                  <c:v>3.358</c:v>
                </c:pt>
                <c:pt idx="2266">
                  <c:v>3.358</c:v>
                </c:pt>
                <c:pt idx="2267">
                  <c:v>3.358</c:v>
                </c:pt>
                <c:pt idx="2268">
                  <c:v>3.358</c:v>
                </c:pt>
                <c:pt idx="2269">
                  <c:v>3.358</c:v>
                </c:pt>
                <c:pt idx="2270">
                  <c:v>3.358</c:v>
                </c:pt>
                <c:pt idx="2271">
                  <c:v>3.358</c:v>
                </c:pt>
                <c:pt idx="2272">
                  <c:v>3.358</c:v>
                </c:pt>
                <c:pt idx="2273">
                  <c:v>2.56</c:v>
                </c:pt>
                <c:pt idx="2274">
                  <c:v>2.56</c:v>
                </c:pt>
                <c:pt idx="2275">
                  <c:v>2.56</c:v>
                </c:pt>
                <c:pt idx="2276">
                  <c:v>2.56</c:v>
                </c:pt>
                <c:pt idx="2277">
                  <c:v>2.56</c:v>
                </c:pt>
                <c:pt idx="2278">
                  <c:v>2.56</c:v>
                </c:pt>
                <c:pt idx="2279">
                  <c:v>2.56</c:v>
                </c:pt>
                <c:pt idx="2280">
                  <c:v>2.56</c:v>
                </c:pt>
                <c:pt idx="2281">
                  <c:v>2.56</c:v>
                </c:pt>
                <c:pt idx="2282">
                  <c:v>2.56</c:v>
                </c:pt>
                <c:pt idx="2283">
                  <c:v>3.357</c:v>
                </c:pt>
                <c:pt idx="2284">
                  <c:v>3.357</c:v>
                </c:pt>
                <c:pt idx="2285">
                  <c:v>3.357</c:v>
                </c:pt>
                <c:pt idx="2286">
                  <c:v>3.357</c:v>
                </c:pt>
                <c:pt idx="2287">
                  <c:v>3.357</c:v>
                </c:pt>
                <c:pt idx="2288">
                  <c:v>3.357</c:v>
                </c:pt>
                <c:pt idx="2289">
                  <c:v>3.357</c:v>
                </c:pt>
                <c:pt idx="2290">
                  <c:v>3.357</c:v>
                </c:pt>
                <c:pt idx="2291">
                  <c:v>1.993</c:v>
                </c:pt>
                <c:pt idx="2292">
                  <c:v>1.993</c:v>
                </c:pt>
                <c:pt idx="2293">
                  <c:v>1.993</c:v>
                </c:pt>
                <c:pt idx="2294">
                  <c:v>1.993</c:v>
                </c:pt>
                <c:pt idx="2295">
                  <c:v>1.993</c:v>
                </c:pt>
                <c:pt idx="2296">
                  <c:v>1.993</c:v>
                </c:pt>
                <c:pt idx="2297">
                  <c:v>1.993</c:v>
                </c:pt>
                <c:pt idx="2298">
                  <c:v>1.993</c:v>
                </c:pt>
                <c:pt idx="2299">
                  <c:v>1.993</c:v>
                </c:pt>
                <c:pt idx="2300">
                  <c:v>2.252</c:v>
                </c:pt>
                <c:pt idx="2301">
                  <c:v>2.252</c:v>
                </c:pt>
                <c:pt idx="2302">
                  <c:v>2.252</c:v>
                </c:pt>
                <c:pt idx="2303">
                  <c:v>2.252</c:v>
                </c:pt>
                <c:pt idx="2304">
                  <c:v>2.252</c:v>
                </c:pt>
                <c:pt idx="2305">
                  <c:v>2.252</c:v>
                </c:pt>
                <c:pt idx="2306">
                  <c:v>2.252</c:v>
                </c:pt>
                <c:pt idx="2307">
                  <c:v>2.252</c:v>
                </c:pt>
                <c:pt idx="2308">
                  <c:v>2.252</c:v>
                </c:pt>
                <c:pt idx="2309">
                  <c:v>2.252</c:v>
                </c:pt>
                <c:pt idx="2310">
                  <c:v>2.603</c:v>
                </c:pt>
                <c:pt idx="2311">
                  <c:v>2.603</c:v>
                </c:pt>
                <c:pt idx="2312">
                  <c:v>2.603</c:v>
                </c:pt>
                <c:pt idx="2313">
                  <c:v>2.603</c:v>
                </c:pt>
                <c:pt idx="2314">
                  <c:v>2.603</c:v>
                </c:pt>
                <c:pt idx="2315">
                  <c:v>2.603</c:v>
                </c:pt>
                <c:pt idx="2316">
                  <c:v>2.603</c:v>
                </c:pt>
                <c:pt idx="2317">
                  <c:v>2.603</c:v>
                </c:pt>
                <c:pt idx="2318">
                  <c:v>2.876</c:v>
                </c:pt>
                <c:pt idx="2319">
                  <c:v>2.876</c:v>
                </c:pt>
                <c:pt idx="2320">
                  <c:v>2.876</c:v>
                </c:pt>
                <c:pt idx="2321">
                  <c:v>2.876</c:v>
                </c:pt>
                <c:pt idx="2322">
                  <c:v>2.876</c:v>
                </c:pt>
                <c:pt idx="2323">
                  <c:v>2.876</c:v>
                </c:pt>
                <c:pt idx="2324">
                  <c:v>3.171</c:v>
                </c:pt>
                <c:pt idx="2325">
                  <c:v>3.171</c:v>
                </c:pt>
                <c:pt idx="2326">
                  <c:v>3.171</c:v>
                </c:pt>
                <c:pt idx="2327">
                  <c:v>3.171</c:v>
                </c:pt>
                <c:pt idx="2328">
                  <c:v>3.171</c:v>
                </c:pt>
                <c:pt idx="2329">
                  <c:v>3.171</c:v>
                </c:pt>
                <c:pt idx="2330">
                  <c:v>3.171</c:v>
                </c:pt>
                <c:pt idx="2331">
                  <c:v>2.617</c:v>
                </c:pt>
                <c:pt idx="2332">
                  <c:v>2.617</c:v>
                </c:pt>
                <c:pt idx="2333">
                  <c:v>2.617</c:v>
                </c:pt>
                <c:pt idx="2334">
                  <c:v>2.617</c:v>
                </c:pt>
                <c:pt idx="2335">
                  <c:v>2.316</c:v>
                </c:pt>
                <c:pt idx="2336">
                  <c:v>2.316</c:v>
                </c:pt>
                <c:pt idx="2337">
                  <c:v>2.316</c:v>
                </c:pt>
                <c:pt idx="2338">
                  <c:v>2.316</c:v>
                </c:pt>
                <c:pt idx="2339">
                  <c:v>2.316</c:v>
                </c:pt>
                <c:pt idx="2340">
                  <c:v>2.316</c:v>
                </c:pt>
                <c:pt idx="2341">
                  <c:v>2.316</c:v>
                </c:pt>
                <c:pt idx="2342">
                  <c:v>2.316</c:v>
                </c:pt>
                <c:pt idx="2343">
                  <c:v>2.591</c:v>
                </c:pt>
                <c:pt idx="2344">
                  <c:v>2.591</c:v>
                </c:pt>
                <c:pt idx="2345">
                  <c:v>2.591</c:v>
                </c:pt>
                <c:pt idx="2346">
                  <c:v>2.591</c:v>
                </c:pt>
                <c:pt idx="2347">
                  <c:v>2.591</c:v>
                </c:pt>
                <c:pt idx="2348">
                  <c:v>2.591</c:v>
                </c:pt>
                <c:pt idx="2349">
                  <c:v>2.591</c:v>
                </c:pt>
                <c:pt idx="2350">
                  <c:v>2.439</c:v>
                </c:pt>
                <c:pt idx="2351">
                  <c:v>2.439</c:v>
                </c:pt>
                <c:pt idx="2352">
                  <c:v>2.439</c:v>
                </c:pt>
                <c:pt idx="2353">
                  <c:v>2.439</c:v>
                </c:pt>
                <c:pt idx="2354">
                  <c:v>2.439</c:v>
                </c:pt>
                <c:pt idx="2355">
                  <c:v>2.439</c:v>
                </c:pt>
                <c:pt idx="2356">
                  <c:v>2.439</c:v>
                </c:pt>
                <c:pt idx="2357">
                  <c:v>2.392</c:v>
                </c:pt>
                <c:pt idx="2358">
                  <c:v>2.392</c:v>
                </c:pt>
                <c:pt idx="2359">
                  <c:v>2.392</c:v>
                </c:pt>
                <c:pt idx="2360">
                  <c:v>2.392</c:v>
                </c:pt>
                <c:pt idx="2361">
                  <c:v>2.392</c:v>
                </c:pt>
                <c:pt idx="2362">
                  <c:v>2.392</c:v>
                </c:pt>
                <c:pt idx="2363">
                  <c:v>2.392</c:v>
                </c:pt>
                <c:pt idx="2364">
                  <c:v>2.392</c:v>
                </c:pt>
                <c:pt idx="2365">
                  <c:v>2.777</c:v>
                </c:pt>
                <c:pt idx="2366">
                  <c:v>2.777</c:v>
                </c:pt>
                <c:pt idx="2367">
                  <c:v>2.777</c:v>
                </c:pt>
                <c:pt idx="2368">
                  <c:v>2.777</c:v>
                </c:pt>
                <c:pt idx="2369">
                  <c:v>2.777</c:v>
                </c:pt>
                <c:pt idx="2370">
                  <c:v>2.777</c:v>
                </c:pt>
                <c:pt idx="2371">
                  <c:v>2.777</c:v>
                </c:pt>
                <c:pt idx="2372">
                  <c:v>2.777</c:v>
                </c:pt>
                <c:pt idx="2373">
                  <c:v>2.777</c:v>
                </c:pt>
                <c:pt idx="2374">
                  <c:v>2.777</c:v>
                </c:pt>
                <c:pt idx="2375">
                  <c:v>2.423</c:v>
                </c:pt>
                <c:pt idx="2376">
                  <c:v>2.423</c:v>
                </c:pt>
                <c:pt idx="2377">
                  <c:v>2.423</c:v>
                </c:pt>
                <c:pt idx="2378">
                  <c:v>2.423</c:v>
                </c:pt>
                <c:pt idx="2379">
                  <c:v>2.423</c:v>
                </c:pt>
                <c:pt idx="2380">
                  <c:v>2.423</c:v>
                </c:pt>
                <c:pt idx="2381">
                  <c:v>2.423</c:v>
                </c:pt>
                <c:pt idx="2382">
                  <c:v>2.423</c:v>
                </c:pt>
                <c:pt idx="2383">
                  <c:v>2.423</c:v>
                </c:pt>
                <c:pt idx="2384">
                  <c:v>2.423</c:v>
                </c:pt>
                <c:pt idx="2385">
                  <c:v>2.781</c:v>
                </c:pt>
                <c:pt idx="2386">
                  <c:v>2.781</c:v>
                </c:pt>
                <c:pt idx="2387">
                  <c:v>2.781</c:v>
                </c:pt>
                <c:pt idx="2388">
                  <c:v>2.781</c:v>
                </c:pt>
                <c:pt idx="2389">
                  <c:v>2.781</c:v>
                </c:pt>
                <c:pt idx="2390">
                  <c:v>2.781</c:v>
                </c:pt>
                <c:pt idx="2391">
                  <c:v>2.781</c:v>
                </c:pt>
                <c:pt idx="2392">
                  <c:v>2.781</c:v>
                </c:pt>
                <c:pt idx="2393">
                  <c:v>2.781</c:v>
                </c:pt>
                <c:pt idx="2394">
                  <c:v>2.624</c:v>
                </c:pt>
                <c:pt idx="2395">
                  <c:v>2.624</c:v>
                </c:pt>
                <c:pt idx="2396">
                  <c:v>2.624</c:v>
                </c:pt>
                <c:pt idx="2397">
                  <c:v>2.624</c:v>
                </c:pt>
                <c:pt idx="2398">
                  <c:v>2.624</c:v>
                </c:pt>
                <c:pt idx="2399">
                  <c:v>2.624</c:v>
                </c:pt>
                <c:pt idx="2400">
                  <c:v>2.624</c:v>
                </c:pt>
                <c:pt idx="2401">
                  <c:v>2.624</c:v>
                </c:pt>
                <c:pt idx="2402">
                  <c:v>2.624</c:v>
                </c:pt>
                <c:pt idx="2403">
                  <c:v>2.977</c:v>
                </c:pt>
                <c:pt idx="2404">
                  <c:v>2.977</c:v>
                </c:pt>
                <c:pt idx="2405">
                  <c:v>2.977</c:v>
                </c:pt>
                <c:pt idx="2406">
                  <c:v>2.977</c:v>
                </c:pt>
                <c:pt idx="2407">
                  <c:v>1.723</c:v>
                </c:pt>
                <c:pt idx="2408">
                  <c:v>1.723</c:v>
                </c:pt>
                <c:pt idx="2409">
                  <c:v>1.723</c:v>
                </c:pt>
                <c:pt idx="2410">
                  <c:v>1.723</c:v>
                </c:pt>
                <c:pt idx="2411">
                  <c:v>1.723</c:v>
                </c:pt>
                <c:pt idx="2412">
                  <c:v>1.723</c:v>
                </c:pt>
                <c:pt idx="2413">
                  <c:v>1.723</c:v>
                </c:pt>
                <c:pt idx="2414">
                  <c:v>5.046</c:v>
                </c:pt>
                <c:pt idx="2415">
                  <c:v>5.046</c:v>
                </c:pt>
                <c:pt idx="2416">
                  <c:v>5.046</c:v>
                </c:pt>
                <c:pt idx="2417">
                  <c:v>5.046</c:v>
                </c:pt>
                <c:pt idx="2418">
                  <c:v>5.046</c:v>
                </c:pt>
                <c:pt idx="2419">
                  <c:v>5.046</c:v>
                </c:pt>
                <c:pt idx="2420">
                  <c:v>3.942</c:v>
                </c:pt>
                <c:pt idx="2421">
                  <c:v>3.942</c:v>
                </c:pt>
                <c:pt idx="2422">
                  <c:v>3.942</c:v>
                </c:pt>
                <c:pt idx="2423">
                  <c:v>3.942</c:v>
                </c:pt>
                <c:pt idx="2424">
                  <c:v>3.942</c:v>
                </c:pt>
                <c:pt idx="2425">
                  <c:v>3.942</c:v>
                </c:pt>
                <c:pt idx="2426">
                  <c:v>3.942</c:v>
                </c:pt>
                <c:pt idx="2427">
                  <c:v>3.942</c:v>
                </c:pt>
                <c:pt idx="2428">
                  <c:v>2.784</c:v>
                </c:pt>
                <c:pt idx="2429">
                  <c:v>2.784</c:v>
                </c:pt>
                <c:pt idx="2430">
                  <c:v>2.784</c:v>
                </c:pt>
                <c:pt idx="2431">
                  <c:v>2.784</c:v>
                </c:pt>
                <c:pt idx="2432">
                  <c:v>2.784</c:v>
                </c:pt>
                <c:pt idx="2433">
                  <c:v>2.784</c:v>
                </c:pt>
                <c:pt idx="2434">
                  <c:v>2.784</c:v>
                </c:pt>
                <c:pt idx="2435">
                  <c:v>2.784</c:v>
                </c:pt>
                <c:pt idx="2436">
                  <c:v>4.445</c:v>
                </c:pt>
                <c:pt idx="2437">
                  <c:v>4.445</c:v>
                </c:pt>
                <c:pt idx="2438">
                  <c:v>4.445</c:v>
                </c:pt>
                <c:pt idx="2439">
                  <c:v>4.445</c:v>
                </c:pt>
                <c:pt idx="2440">
                  <c:v>4.445</c:v>
                </c:pt>
                <c:pt idx="2441">
                  <c:v>4.445</c:v>
                </c:pt>
                <c:pt idx="2442">
                  <c:v>4.445</c:v>
                </c:pt>
                <c:pt idx="2443">
                  <c:v>4.445</c:v>
                </c:pt>
                <c:pt idx="2444">
                  <c:v>4.445</c:v>
                </c:pt>
                <c:pt idx="2445">
                  <c:v>4.445</c:v>
                </c:pt>
                <c:pt idx="2446">
                  <c:v>3.355</c:v>
                </c:pt>
                <c:pt idx="2447">
                  <c:v>3.355</c:v>
                </c:pt>
                <c:pt idx="2448">
                  <c:v>3.355</c:v>
                </c:pt>
                <c:pt idx="2449">
                  <c:v>3.355</c:v>
                </c:pt>
                <c:pt idx="2450">
                  <c:v>3.355</c:v>
                </c:pt>
                <c:pt idx="2451">
                  <c:v>3.355</c:v>
                </c:pt>
                <c:pt idx="2452">
                  <c:v>3.355</c:v>
                </c:pt>
                <c:pt idx="2453">
                  <c:v>3.355</c:v>
                </c:pt>
                <c:pt idx="2454">
                  <c:v>3.355</c:v>
                </c:pt>
                <c:pt idx="2455">
                  <c:v>3.355</c:v>
                </c:pt>
                <c:pt idx="2456">
                  <c:v>3.771</c:v>
                </c:pt>
                <c:pt idx="2457">
                  <c:v>3.771</c:v>
                </c:pt>
                <c:pt idx="2458">
                  <c:v>3.771</c:v>
                </c:pt>
                <c:pt idx="2459">
                  <c:v>3.771</c:v>
                </c:pt>
                <c:pt idx="2460">
                  <c:v>3.771</c:v>
                </c:pt>
                <c:pt idx="2461">
                  <c:v>3.771</c:v>
                </c:pt>
                <c:pt idx="2462">
                  <c:v>2.956</c:v>
                </c:pt>
                <c:pt idx="2463">
                  <c:v>2.956</c:v>
                </c:pt>
                <c:pt idx="2464">
                  <c:v>2.956</c:v>
                </c:pt>
                <c:pt idx="2465">
                  <c:v>2.956</c:v>
                </c:pt>
                <c:pt idx="2466">
                  <c:v>2.956</c:v>
                </c:pt>
                <c:pt idx="2467">
                  <c:v>3.344</c:v>
                </c:pt>
                <c:pt idx="2468">
                  <c:v>3.344</c:v>
                </c:pt>
                <c:pt idx="2469">
                  <c:v>3.344</c:v>
                </c:pt>
                <c:pt idx="2470">
                  <c:v>3.344</c:v>
                </c:pt>
                <c:pt idx="2471">
                  <c:v>3.344</c:v>
                </c:pt>
                <c:pt idx="2472">
                  <c:v>3.344</c:v>
                </c:pt>
                <c:pt idx="2473">
                  <c:v>3.344</c:v>
                </c:pt>
                <c:pt idx="2474">
                  <c:v>2.806</c:v>
                </c:pt>
                <c:pt idx="2475">
                  <c:v>2.806</c:v>
                </c:pt>
                <c:pt idx="2476">
                  <c:v>2.806</c:v>
                </c:pt>
                <c:pt idx="2477">
                  <c:v>2.806</c:v>
                </c:pt>
                <c:pt idx="2478">
                  <c:v>3.898</c:v>
                </c:pt>
                <c:pt idx="2479">
                  <c:v>3.898</c:v>
                </c:pt>
                <c:pt idx="2480">
                  <c:v>3.898</c:v>
                </c:pt>
                <c:pt idx="2481">
                  <c:v>3.898</c:v>
                </c:pt>
                <c:pt idx="2482">
                  <c:v>3.898</c:v>
                </c:pt>
                <c:pt idx="2483">
                  <c:v>3.898</c:v>
                </c:pt>
                <c:pt idx="2484">
                  <c:v>3.898</c:v>
                </c:pt>
                <c:pt idx="2485">
                  <c:v>3.898</c:v>
                </c:pt>
                <c:pt idx="2486">
                  <c:v>4.189</c:v>
                </c:pt>
                <c:pt idx="2487">
                  <c:v>4.189</c:v>
                </c:pt>
                <c:pt idx="2488">
                  <c:v>4.189</c:v>
                </c:pt>
                <c:pt idx="2489">
                  <c:v>4.189</c:v>
                </c:pt>
                <c:pt idx="2490">
                  <c:v>4.189</c:v>
                </c:pt>
                <c:pt idx="2491">
                  <c:v>4.189</c:v>
                </c:pt>
                <c:pt idx="2492">
                  <c:v>4.189</c:v>
                </c:pt>
                <c:pt idx="2493">
                  <c:v>4.189</c:v>
                </c:pt>
                <c:pt idx="2494">
                  <c:v>4.189</c:v>
                </c:pt>
                <c:pt idx="2495">
                  <c:v>3.163</c:v>
                </c:pt>
                <c:pt idx="2496">
                  <c:v>3.163</c:v>
                </c:pt>
                <c:pt idx="2497">
                  <c:v>3.163</c:v>
                </c:pt>
                <c:pt idx="2498">
                  <c:v>3.163</c:v>
                </c:pt>
                <c:pt idx="2499">
                  <c:v>2.601</c:v>
                </c:pt>
                <c:pt idx="2500">
                  <c:v>2.601</c:v>
                </c:pt>
                <c:pt idx="2501">
                  <c:v>2.601</c:v>
                </c:pt>
                <c:pt idx="2502">
                  <c:v>2.601</c:v>
                </c:pt>
                <c:pt idx="2503">
                  <c:v>2.601</c:v>
                </c:pt>
                <c:pt idx="2504">
                  <c:v>2.925</c:v>
                </c:pt>
                <c:pt idx="2505">
                  <c:v>2.925</c:v>
                </c:pt>
                <c:pt idx="2506">
                  <c:v>2.925</c:v>
                </c:pt>
                <c:pt idx="2507">
                  <c:v>2.925</c:v>
                </c:pt>
                <c:pt idx="2508">
                  <c:v>2.925</c:v>
                </c:pt>
                <c:pt idx="2509">
                  <c:v>2.925</c:v>
                </c:pt>
                <c:pt idx="2510">
                  <c:v>3.391</c:v>
                </c:pt>
                <c:pt idx="2511">
                  <c:v>3.391</c:v>
                </c:pt>
                <c:pt idx="2512">
                  <c:v>3.391</c:v>
                </c:pt>
                <c:pt idx="2513">
                  <c:v>3.391</c:v>
                </c:pt>
                <c:pt idx="2514">
                  <c:v>4.077</c:v>
                </c:pt>
                <c:pt idx="2515">
                  <c:v>4.077</c:v>
                </c:pt>
                <c:pt idx="2516">
                  <c:v>4.077</c:v>
                </c:pt>
                <c:pt idx="2517">
                  <c:v>4.077</c:v>
                </c:pt>
                <c:pt idx="2518">
                  <c:v>4.077</c:v>
                </c:pt>
                <c:pt idx="2519">
                  <c:v>4.077</c:v>
                </c:pt>
                <c:pt idx="2520">
                  <c:v>2.607</c:v>
                </c:pt>
                <c:pt idx="2521">
                  <c:v>2.607</c:v>
                </c:pt>
                <c:pt idx="2522">
                  <c:v>2.607</c:v>
                </c:pt>
                <c:pt idx="2523">
                  <c:v>2.607</c:v>
                </c:pt>
                <c:pt idx="2524">
                  <c:v>2.607</c:v>
                </c:pt>
                <c:pt idx="2525">
                  <c:v>2.607</c:v>
                </c:pt>
                <c:pt idx="2526">
                  <c:v>2.654</c:v>
                </c:pt>
                <c:pt idx="2527">
                  <c:v>2.654</c:v>
                </c:pt>
                <c:pt idx="2528">
                  <c:v>2.654</c:v>
                </c:pt>
                <c:pt idx="2529">
                  <c:v>2.654</c:v>
                </c:pt>
                <c:pt idx="2530">
                  <c:v>2.654</c:v>
                </c:pt>
                <c:pt idx="2531">
                  <c:v>2.654</c:v>
                </c:pt>
                <c:pt idx="2532">
                  <c:v>2.654</c:v>
                </c:pt>
                <c:pt idx="2533">
                  <c:v>2.415</c:v>
                </c:pt>
                <c:pt idx="2534">
                  <c:v>2.415</c:v>
                </c:pt>
                <c:pt idx="2535">
                  <c:v>2.415</c:v>
                </c:pt>
                <c:pt idx="2536">
                  <c:v>2.415</c:v>
                </c:pt>
                <c:pt idx="2537">
                  <c:v>2.429</c:v>
                </c:pt>
                <c:pt idx="2538">
                  <c:v>2.429</c:v>
                </c:pt>
                <c:pt idx="2539">
                  <c:v>2.429</c:v>
                </c:pt>
                <c:pt idx="2540">
                  <c:v>2.429</c:v>
                </c:pt>
                <c:pt idx="2541">
                  <c:v>2.429</c:v>
                </c:pt>
                <c:pt idx="2542">
                  <c:v>2.429</c:v>
                </c:pt>
                <c:pt idx="2543">
                  <c:v>2.429</c:v>
                </c:pt>
                <c:pt idx="2544">
                  <c:v>2.429</c:v>
                </c:pt>
                <c:pt idx="2545">
                  <c:v>2.426</c:v>
                </c:pt>
                <c:pt idx="2546">
                  <c:v>2.426</c:v>
                </c:pt>
                <c:pt idx="2547">
                  <c:v>2.426</c:v>
                </c:pt>
                <c:pt idx="2548">
                  <c:v>2.426</c:v>
                </c:pt>
                <c:pt idx="2549">
                  <c:v>2.042</c:v>
                </c:pt>
                <c:pt idx="2550">
                  <c:v>2.042</c:v>
                </c:pt>
                <c:pt idx="2551">
                  <c:v>2.042</c:v>
                </c:pt>
                <c:pt idx="2552">
                  <c:v>2.042</c:v>
                </c:pt>
                <c:pt idx="2553">
                  <c:v>2.042</c:v>
                </c:pt>
                <c:pt idx="2554">
                  <c:v>2.042</c:v>
                </c:pt>
                <c:pt idx="2555">
                  <c:v>2.042</c:v>
                </c:pt>
                <c:pt idx="2556">
                  <c:v>2.253</c:v>
                </c:pt>
                <c:pt idx="2557">
                  <c:v>2.253</c:v>
                </c:pt>
                <c:pt idx="2558">
                  <c:v>2.253</c:v>
                </c:pt>
                <c:pt idx="2559">
                  <c:v>2.253</c:v>
                </c:pt>
                <c:pt idx="2560">
                  <c:v>2.253</c:v>
                </c:pt>
                <c:pt idx="2561">
                  <c:v>2.871</c:v>
                </c:pt>
                <c:pt idx="2562">
                  <c:v>2.871</c:v>
                </c:pt>
                <c:pt idx="2563">
                  <c:v>2.871</c:v>
                </c:pt>
                <c:pt idx="2564">
                  <c:v>2.871</c:v>
                </c:pt>
                <c:pt idx="2565">
                  <c:v>2.871</c:v>
                </c:pt>
                <c:pt idx="2566">
                  <c:v>2.871</c:v>
                </c:pt>
                <c:pt idx="2567">
                  <c:v>2.871</c:v>
                </c:pt>
                <c:pt idx="2568">
                  <c:v>2.471</c:v>
                </c:pt>
                <c:pt idx="2569">
                  <c:v>2.471</c:v>
                </c:pt>
                <c:pt idx="2570">
                  <c:v>2.471</c:v>
                </c:pt>
                <c:pt idx="2571">
                  <c:v>2.471</c:v>
                </c:pt>
                <c:pt idx="2572">
                  <c:v>2.471</c:v>
                </c:pt>
                <c:pt idx="2573">
                  <c:v>2.471</c:v>
                </c:pt>
                <c:pt idx="2574">
                  <c:v>2.471</c:v>
                </c:pt>
                <c:pt idx="2575">
                  <c:v>2.471</c:v>
                </c:pt>
                <c:pt idx="2576">
                  <c:v>2.471</c:v>
                </c:pt>
                <c:pt idx="2577">
                  <c:v>2.603</c:v>
                </c:pt>
                <c:pt idx="2578">
                  <c:v>2.603</c:v>
                </c:pt>
                <c:pt idx="2579">
                  <c:v>2.603</c:v>
                </c:pt>
                <c:pt idx="2580">
                  <c:v>2.603</c:v>
                </c:pt>
                <c:pt idx="2581">
                  <c:v>2.603</c:v>
                </c:pt>
                <c:pt idx="2582">
                  <c:v>2.603</c:v>
                </c:pt>
                <c:pt idx="2583">
                  <c:v>2.603</c:v>
                </c:pt>
                <c:pt idx="2584">
                  <c:v>2.232</c:v>
                </c:pt>
                <c:pt idx="2585">
                  <c:v>2.232</c:v>
                </c:pt>
                <c:pt idx="2586">
                  <c:v>2.232</c:v>
                </c:pt>
                <c:pt idx="2587">
                  <c:v>2.232</c:v>
                </c:pt>
                <c:pt idx="2588">
                  <c:v>2.232</c:v>
                </c:pt>
                <c:pt idx="2589">
                  <c:v>2.232</c:v>
                </c:pt>
                <c:pt idx="2590">
                  <c:v>2.232</c:v>
                </c:pt>
                <c:pt idx="2591">
                  <c:v>2.232</c:v>
                </c:pt>
                <c:pt idx="2592">
                  <c:v>2.232</c:v>
                </c:pt>
                <c:pt idx="2593">
                  <c:v>2.207</c:v>
                </c:pt>
                <c:pt idx="2594">
                  <c:v>2.207</c:v>
                </c:pt>
                <c:pt idx="2595">
                  <c:v>2.207</c:v>
                </c:pt>
                <c:pt idx="2596">
                  <c:v>2.207</c:v>
                </c:pt>
                <c:pt idx="2597">
                  <c:v>2.207</c:v>
                </c:pt>
                <c:pt idx="2598">
                  <c:v>2.207</c:v>
                </c:pt>
                <c:pt idx="2599">
                  <c:v>2.207</c:v>
                </c:pt>
                <c:pt idx="2600">
                  <c:v>2.921</c:v>
                </c:pt>
                <c:pt idx="2601">
                  <c:v>2.921</c:v>
                </c:pt>
                <c:pt idx="2602">
                  <c:v>2.921</c:v>
                </c:pt>
                <c:pt idx="2603">
                  <c:v>2.921</c:v>
                </c:pt>
                <c:pt idx="2604">
                  <c:v>2.921</c:v>
                </c:pt>
                <c:pt idx="2605">
                  <c:v>2.921</c:v>
                </c:pt>
                <c:pt idx="2606">
                  <c:v>2.921</c:v>
                </c:pt>
                <c:pt idx="2607">
                  <c:v>2.921</c:v>
                </c:pt>
                <c:pt idx="2608">
                  <c:v>2.921</c:v>
                </c:pt>
                <c:pt idx="2609">
                  <c:v>2.992</c:v>
                </c:pt>
                <c:pt idx="2610">
                  <c:v>2.992</c:v>
                </c:pt>
                <c:pt idx="2611">
                  <c:v>2.992</c:v>
                </c:pt>
                <c:pt idx="2612">
                  <c:v>2.992</c:v>
                </c:pt>
                <c:pt idx="2613">
                  <c:v>2.992</c:v>
                </c:pt>
                <c:pt idx="2614">
                  <c:v>2.992</c:v>
                </c:pt>
                <c:pt idx="2615">
                  <c:v>2.992</c:v>
                </c:pt>
                <c:pt idx="2616">
                  <c:v>2.374</c:v>
                </c:pt>
                <c:pt idx="2617">
                  <c:v>2.374</c:v>
                </c:pt>
                <c:pt idx="2618">
                  <c:v>2.374</c:v>
                </c:pt>
                <c:pt idx="2619">
                  <c:v>2.374</c:v>
                </c:pt>
                <c:pt idx="2620">
                  <c:v>2.374</c:v>
                </c:pt>
                <c:pt idx="2621">
                  <c:v>2.374</c:v>
                </c:pt>
                <c:pt idx="2622">
                  <c:v>2.464</c:v>
                </c:pt>
                <c:pt idx="2623">
                  <c:v>2.464</c:v>
                </c:pt>
                <c:pt idx="2624">
                  <c:v>2.464</c:v>
                </c:pt>
                <c:pt idx="2625">
                  <c:v>3.58</c:v>
                </c:pt>
                <c:pt idx="2626">
                  <c:v>3.58</c:v>
                </c:pt>
                <c:pt idx="2627">
                  <c:v>3.58</c:v>
                </c:pt>
                <c:pt idx="2628">
                  <c:v>3.58</c:v>
                </c:pt>
                <c:pt idx="2629">
                  <c:v>3.706</c:v>
                </c:pt>
                <c:pt idx="2630">
                  <c:v>3.706</c:v>
                </c:pt>
                <c:pt idx="2631">
                  <c:v>3.619</c:v>
                </c:pt>
                <c:pt idx="2632">
                  <c:v>3.619</c:v>
                </c:pt>
                <c:pt idx="2633">
                  <c:v>3.619</c:v>
                </c:pt>
                <c:pt idx="2634">
                  <c:v>3.619</c:v>
                </c:pt>
                <c:pt idx="2635">
                  <c:v>2.237</c:v>
                </c:pt>
                <c:pt idx="2636">
                  <c:v>2.237</c:v>
                </c:pt>
                <c:pt idx="2637">
                  <c:v>2.237</c:v>
                </c:pt>
                <c:pt idx="2638">
                  <c:v>3.407</c:v>
                </c:pt>
                <c:pt idx="2639">
                  <c:v>3.407</c:v>
                </c:pt>
                <c:pt idx="2640">
                  <c:v>3.407</c:v>
                </c:pt>
                <c:pt idx="2641">
                  <c:v>3.407</c:v>
                </c:pt>
                <c:pt idx="2642">
                  <c:v>3.407</c:v>
                </c:pt>
                <c:pt idx="2643">
                  <c:v>3.407</c:v>
                </c:pt>
                <c:pt idx="2644">
                  <c:v>3.407</c:v>
                </c:pt>
                <c:pt idx="2645">
                  <c:v>3.757</c:v>
                </c:pt>
                <c:pt idx="2646">
                  <c:v>3.757</c:v>
                </c:pt>
                <c:pt idx="2647">
                  <c:v>3.757</c:v>
                </c:pt>
                <c:pt idx="2648">
                  <c:v>3.757</c:v>
                </c:pt>
                <c:pt idx="2649">
                  <c:v>3.757</c:v>
                </c:pt>
                <c:pt idx="2650">
                  <c:v>3.757</c:v>
                </c:pt>
                <c:pt idx="2651">
                  <c:v>3.757</c:v>
                </c:pt>
                <c:pt idx="2652">
                  <c:v>4.092</c:v>
                </c:pt>
                <c:pt idx="2653">
                  <c:v>4.092</c:v>
                </c:pt>
                <c:pt idx="2654">
                  <c:v>4.092</c:v>
                </c:pt>
                <c:pt idx="2655">
                  <c:v>4.092</c:v>
                </c:pt>
                <c:pt idx="2656">
                  <c:v>3.544</c:v>
                </c:pt>
                <c:pt idx="2657">
                  <c:v>3.544</c:v>
                </c:pt>
                <c:pt idx="2658">
                  <c:v>3.544</c:v>
                </c:pt>
                <c:pt idx="2659">
                  <c:v>3.544</c:v>
                </c:pt>
                <c:pt idx="2660">
                  <c:v>3.544</c:v>
                </c:pt>
                <c:pt idx="2661">
                  <c:v>3.544</c:v>
                </c:pt>
                <c:pt idx="2662">
                  <c:v>3.544</c:v>
                </c:pt>
                <c:pt idx="2663">
                  <c:v>3.34</c:v>
                </c:pt>
                <c:pt idx="2664">
                  <c:v>3.34</c:v>
                </c:pt>
                <c:pt idx="2665">
                  <c:v>3.34</c:v>
                </c:pt>
                <c:pt idx="2666">
                  <c:v>3.34</c:v>
                </c:pt>
                <c:pt idx="2667">
                  <c:v>3.552</c:v>
                </c:pt>
                <c:pt idx="2668">
                  <c:v>3.552</c:v>
                </c:pt>
                <c:pt idx="2669">
                  <c:v>3.552</c:v>
                </c:pt>
                <c:pt idx="2670">
                  <c:v>3.552</c:v>
                </c:pt>
                <c:pt idx="2671">
                  <c:v>3.552</c:v>
                </c:pt>
                <c:pt idx="2672">
                  <c:v>3.552</c:v>
                </c:pt>
                <c:pt idx="2673">
                  <c:v>3.552</c:v>
                </c:pt>
                <c:pt idx="2674">
                  <c:v>3.461</c:v>
                </c:pt>
                <c:pt idx="2675">
                  <c:v>3.461</c:v>
                </c:pt>
                <c:pt idx="2676">
                  <c:v>3.461</c:v>
                </c:pt>
                <c:pt idx="2677">
                  <c:v>3.461</c:v>
                </c:pt>
                <c:pt idx="2678">
                  <c:v>3.625</c:v>
                </c:pt>
                <c:pt idx="2679">
                  <c:v>3.625</c:v>
                </c:pt>
                <c:pt idx="2680">
                  <c:v>4.081</c:v>
                </c:pt>
                <c:pt idx="2681">
                  <c:v>4.081</c:v>
                </c:pt>
                <c:pt idx="2682">
                  <c:v>3.018</c:v>
                </c:pt>
                <c:pt idx="2683">
                  <c:v>3.018</c:v>
                </c:pt>
                <c:pt idx="2684">
                  <c:v>3.018</c:v>
                </c:pt>
                <c:pt idx="2685">
                  <c:v>3.018</c:v>
                </c:pt>
                <c:pt idx="2686">
                  <c:v>3.018</c:v>
                </c:pt>
                <c:pt idx="2687">
                  <c:v>3.018</c:v>
                </c:pt>
                <c:pt idx="2688">
                  <c:v>3.018</c:v>
                </c:pt>
                <c:pt idx="2689">
                  <c:v>3.018</c:v>
                </c:pt>
                <c:pt idx="2690">
                  <c:v>3.347</c:v>
                </c:pt>
                <c:pt idx="2691">
                  <c:v>3.347</c:v>
                </c:pt>
                <c:pt idx="2692">
                  <c:v>3.347</c:v>
                </c:pt>
                <c:pt idx="2693">
                  <c:v>3.347</c:v>
                </c:pt>
                <c:pt idx="2694">
                  <c:v>3.347</c:v>
                </c:pt>
                <c:pt idx="2695">
                  <c:v>3.347</c:v>
                </c:pt>
                <c:pt idx="2696">
                  <c:v>3.097</c:v>
                </c:pt>
                <c:pt idx="2697">
                  <c:v>3.097</c:v>
                </c:pt>
                <c:pt idx="2698">
                  <c:v>2.599</c:v>
                </c:pt>
                <c:pt idx="2699">
                  <c:v>2.599</c:v>
                </c:pt>
                <c:pt idx="2700">
                  <c:v>2.599</c:v>
                </c:pt>
                <c:pt idx="2701">
                  <c:v>2.599</c:v>
                </c:pt>
                <c:pt idx="2702">
                  <c:v>2.599</c:v>
                </c:pt>
                <c:pt idx="2703">
                  <c:v>3.571</c:v>
                </c:pt>
                <c:pt idx="2704">
                  <c:v>3.571</c:v>
                </c:pt>
                <c:pt idx="2705">
                  <c:v>3.571</c:v>
                </c:pt>
                <c:pt idx="2706">
                  <c:v>3.571</c:v>
                </c:pt>
                <c:pt idx="2707">
                  <c:v>3.571</c:v>
                </c:pt>
                <c:pt idx="2708">
                  <c:v>3.571</c:v>
                </c:pt>
                <c:pt idx="2709">
                  <c:v>3.571</c:v>
                </c:pt>
                <c:pt idx="2710">
                  <c:v>3.134</c:v>
                </c:pt>
                <c:pt idx="2711">
                  <c:v>3.134</c:v>
                </c:pt>
                <c:pt idx="2712">
                  <c:v>3.134</c:v>
                </c:pt>
                <c:pt idx="2713">
                  <c:v>3.134</c:v>
                </c:pt>
                <c:pt idx="2714">
                  <c:v>3.134</c:v>
                </c:pt>
                <c:pt idx="2715">
                  <c:v>3.134</c:v>
                </c:pt>
                <c:pt idx="2716">
                  <c:v>3.185</c:v>
                </c:pt>
                <c:pt idx="2717">
                  <c:v>3.185</c:v>
                </c:pt>
                <c:pt idx="2718">
                  <c:v>3.185</c:v>
                </c:pt>
                <c:pt idx="2719">
                  <c:v>3.185</c:v>
                </c:pt>
                <c:pt idx="2720">
                  <c:v>3.185</c:v>
                </c:pt>
                <c:pt idx="2721">
                  <c:v>3.185</c:v>
                </c:pt>
                <c:pt idx="2722">
                  <c:v>3.185</c:v>
                </c:pt>
                <c:pt idx="2723">
                  <c:v>3.185</c:v>
                </c:pt>
                <c:pt idx="2724">
                  <c:v>3.185</c:v>
                </c:pt>
                <c:pt idx="2725">
                  <c:v>2.966</c:v>
                </c:pt>
                <c:pt idx="2726">
                  <c:v>2.966</c:v>
                </c:pt>
                <c:pt idx="2727">
                  <c:v>2.966</c:v>
                </c:pt>
                <c:pt idx="2728">
                  <c:v>2.966</c:v>
                </c:pt>
                <c:pt idx="2729">
                  <c:v>2.966</c:v>
                </c:pt>
                <c:pt idx="2730">
                  <c:v>2.966</c:v>
                </c:pt>
                <c:pt idx="2731">
                  <c:v>2.966</c:v>
                </c:pt>
                <c:pt idx="2732">
                  <c:v>2.966</c:v>
                </c:pt>
                <c:pt idx="2733">
                  <c:v>2.568</c:v>
                </c:pt>
                <c:pt idx="2734">
                  <c:v>2.568</c:v>
                </c:pt>
                <c:pt idx="2735">
                  <c:v>2.568</c:v>
                </c:pt>
                <c:pt idx="2736">
                  <c:v>2.568</c:v>
                </c:pt>
                <c:pt idx="2737">
                  <c:v>2.568</c:v>
                </c:pt>
                <c:pt idx="2738">
                  <c:v>2.568</c:v>
                </c:pt>
                <c:pt idx="2739">
                  <c:v>2.568</c:v>
                </c:pt>
                <c:pt idx="2740">
                  <c:v>2.568</c:v>
                </c:pt>
                <c:pt idx="2741">
                  <c:v>2.568</c:v>
                </c:pt>
                <c:pt idx="2742">
                  <c:v>3.053</c:v>
                </c:pt>
                <c:pt idx="2743">
                  <c:v>3.053</c:v>
                </c:pt>
                <c:pt idx="2744">
                  <c:v>3.053</c:v>
                </c:pt>
                <c:pt idx="2745">
                  <c:v>3.053</c:v>
                </c:pt>
                <c:pt idx="2746">
                  <c:v>3.053</c:v>
                </c:pt>
                <c:pt idx="2747">
                  <c:v>3.053</c:v>
                </c:pt>
                <c:pt idx="2748">
                  <c:v>3.053</c:v>
                </c:pt>
                <c:pt idx="2749">
                  <c:v>3.053</c:v>
                </c:pt>
                <c:pt idx="2750">
                  <c:v>2.984</c:v>
                </c:pt>
                <c:pt idx="2751">
                  <c:v>2.984</c:v>
                </c:pt>
                <c:pt idx="2752">
                  <c:v>2.984</c:v>
                </c:pt>
                <c:pt idx="2753">
                  <c:v>2.984</c:v>
                </c:pt>
                <c:pt idx="2754">
                  <c:v>2.984</c:v>
                </c:pt>
                <c:pt idx="2755">
                  <c:v>2.984</c:v>
                </c:pt>
                <c:pt idx="2756">
                  <c:v>2.984</c:v>
                </c:pt>
                <c:pt idx="2757">
                  <c:v>2.984</c:v>
                </c:pt>
                <c:pt idx="2758">
                  <c:v>2.984</c:v>
                </c:pt>
                <c:pt idx="2759">
                  <c:v>2.984</c:v>
                </c:pt>
                <c:pt idx="2760">
                  <c:v>1.681</c:v>
                </c:pt>
                <c:pt idx="2761">
                  <c:v>1.681</c:v>
                </c:pt>
                <c:pt idx="2762">
                  <c:v>1.681</c:v>
                </c:pt>
                <c:pt idx="2763">
                  <c:v>1.681</c:v>
                </c:pt>
                <c:pt idx="2764">
                  <c:v>1.681</c:v>
                </c:pt>
                <c:pt idx="2765">
                  <c:v>1.681</c:v>
                </c:pt>
                <c:pt idx="2766">
                  <c:v>1.681</c:v>
                </c:pt>
                <c:pt idx="2767">
                  <c:v>1.681</c:v>
                </c:pt>
                <c:pt idx="2768">
                  <c:v>2.255</c:v>
                </c:pt>
                <c:pt idx="2769">
                  <c:v>2.255</c:v>
                </c:pt>
                <c:pt idx="2770">
                  <c:v>2.255</c:v>
                </c:pt>
                <c:pt idx="2771">
                  <c:v>2.255</c:v>
                </c:pt>
                <c:pt idx="2772">
                  <c:v>2.255</c:v>
                </c:pt>
                <c:pt idx="2773">
                  <c:v>2.255</c:v>
                </c:pt>
                <c:pt idx="2774">
                  <c:v>2.255</c:v>
                </c:pt>
                <c:pt idx="2775">
                  <c:v>2.809</c:v>
                </c:pt>
                <c:pt idx="2776">
                  <c:v>2.809</c:v>
                </c:pt>
                <c:pt idx="2777">
                  <c:v>2.809</c:v>
                </c:pt>
                <c:pt idx="2778">
                  <c:v>2.809</c:v>
                </c:pt>
                <c:pt idx="2779">
                  <c:v>2.809</c:v>
                </c:pt>
                <c:pt idx="2780">
                  <c:v>2.809</c:v>
                </c:pt>
                <c:pt idx="2781">
                  <c:v>2.809</c:v>
                </c:pt>
                <c:pt idx="2782">
                  <c:v>2.809</c:v>
                </c:pt>
                <c:pt idx="2783">
                  <c:v>2.259</c:v>
                </c:pt>
                <c:pt idx="2784">
                  <c:v>2.259</c:v>
                </c:pt>
                <c:pt idx="2785">
                  <c:v>2.259</c:v>
                </c:pt>
                <c:pt idx="2786">
                  <c:v>2.259</c:v>
                </c:pt>
                <c:pt idx="2787">
                  <c:v>2.259</c:v>
                </c:pt>
                <c:pt idx="2788">
                  <c:v>2.259</c:v>
                </c:pt>
                <c:pt idx="2789">
                  <c:v>2.259</c:v>
                </c:pt>
                <c:pt idx="2790">
                  <c:v>2.259</c:v>
                </c:pt>
                <c:pt idx="2791">
                  <c:v>2.259</c:v>
                </c:pt>
                <c:pt idx="2792">
                  <c:v>2.259</c:v>
                </c:pt>
                <c:pt idx="2793">
                  <c:v>2.993</c:v>
                </c:pt>
                <c:pt idx="2794">
                  <c:v>2.993</c:v>
                </c:pt>
                <c:pt idx="2795">
                  <c:v>2.993</c:v>
                </c:pt>
                <c:pt idx="2796">
                  <c:v>2.993</c:v>
                </c:pt>
                <c:pt idx="2797">
                  <c:v>2.993</c:v>
                </c:pt>
                <c:pt idx="2798">
                  <c:v>2.993</c:v>
                </c:pt>
                <c:pt idx="2799">
                  <c:v>2.993</c:v>
                </c:pt>
                <c:pt idx="2800">
                  <c:v>2.993</c:v>
                </c:pt>
                <c:pt idx="2801">
                  <c:v>2.993</c:v>
                </c:pt>
                <c:pt idx="2802">
                  <c:v>2.993</c:v>
                </c:pt>
                <c:pt idx="2803">
                  <c:v>2.6</c:v>
                </c:pt>
                <c:pt idx="2804">
                  <c:v>2.6</c:v>
                </c:pt>
                <c:pt idx="2805">
                  <c:v>2.6</c:v>
                </c:pt>
                <c:pt idx="2806">
                  <c:v>2.6</c:v>
                </c:pt>
                <c:pt idx="2807">
                  <c:v>2.6</c:v>
                </c:pt>
                <c:pt idx="2808">
                  <c:v>2.6</c:v>
                </c:pt>
                <c:pt idx="2809">
                  <c:v>2.6</c:v>
                </c:pt>
                <c:pt idx="2810">
                  <c:v>0.0</c:v>
                </c:pt>
                <c:pt idx="2811">
                  <c:v>0.0</c:v>
                </c:pt>
                <c:pt idx="2812">
                  <c:v>0.0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0.0</c:v>
                </c:pt>
                <c:pt idx="2818">
                  <c:v>0.0</c:v>
                </c:pt>
                <c:pt idx="2819">
                  <c:v>2.836</c:v>
                </c:pt>
                <c:pt idx="2820">
                  <c:v>2.836</c:v>
                </c:pt>
                <c:pt idx="2821">
                  <c:v>2.836</c:v>
                </c:pt>
                <c:pt idx="2822">
                  <c:v>2.836</c:v>
                </c:pt>
                <c:pt idx="2823">
                  <c:v>2.836</c:v>
                </c:pt>
                <c:pt idx="2824">
                  <c:v>2.836</c:v>
                </c:pt>
                <c:pt idx="2825">
                  <c:v>2.745</c:v>
                </c:pt>
                <c:pt idx="2826">
                  <c:v>2.745</c:v>
                </c:pt>
                <c:pt idx="2827">
                  <c:v>2.745</c:v>
                </c:pt>
                <c:pt idx="2828">
                  <c:v>2.168</c:v>
                </c:pt>
                <c:pt idx="2829">
                  <c:v>2.168</c:v>
                </c:pt>
                <c:pt idx="2830">
                  <c:v>2.168</c:v>
                </c:pt>
                <c:pt idx="2831">
                  <c:v>2.168</c:v>
                </c:pt>
                <c:pt idx="2832">
                  <c:v>2.168</c:v>
                </c:pt>
                <c:pt idx="2833">
                  <c:v>2.068</c:v>
                </c:pt>
                <c:pt idx="2834">
                  <c:v>2.068</c:v>
                </c:pt>
                <c:pt idx="2835">
                  <c:v>2.068</c:v>
                </c:pt>
                <c:pt idx="2836">
                  <c:v>2.068</c:v>
                </c:pt>
                <c:pt idx="2837">
                  <c:v>2.068</c:v>
                </c:pt>
                <c:pt idx="2838">
                  <c:v>2.068</c:v>
                </c:pt>
                <c:pt idx="2839">
                  <c:v>3.387</c:v>
                </c:pt>
                <c:pt idx="2840">
                  <c:v>3.387</c:v>
                </c:pt>
                <c:pt idx="2841">
                  <c:v>3.387</c:v>
                </c:pt>
                <c:pt idx="2842">
                  <c:v>2.412</c:v>
                </c:pt>
                <c:pt idx="2843">
                  <c:v>2.412</c:v>
                </c:pt>
                <c:pt idx="2844">
                  <c:v>2.412</c:v>
                </c:pt>
                <c:pt idx="2845">
                  <c:v>2.606</c:v>
                </c:pt>
                <c:pt idx="2846">
                  <c:v>2.606</c:v>
                </c:pt>
                <c:pt idx="2847">
                  <c:v>2.606</c:v>
                </c:pt>
                <c:pt idx="2848">
                  <c:v>2.606</c:v>
                </c:pt>
                <c:pt idx="2849">
                  <c:v>2.606</c:v>
                </c:pt>
                <c:pt idx="2850">
                  <c:v>2.202</c:v>
                </c:pt>
                <c:pt idx="2851">
                  <c:v>2.202</c:v>
                </c:pt>
                <c:pt idx="2852">
                  <c:v>2.202</c:v>
                </c:pt>
                <c:pt idx="2853">
                  <c:v>2.202</c:v>
                </c:pt>
                <c:pt idx="2854">
                  <c:v>2.202</c:v>
                </c:pt>
                <c:pt idx="2855">
                  <c:v>2.202</c:v>
                </c:pt>
                <c:pt idx="2856">
                  <c:v>2.202</c:v>
                </c:pt>
                <c:pt idx="2857">
                  <c:v>2.202</c:v>
                </c:pt>
                <c:pt idx="2858">
                  <c:v>3.045</c:v>
                </c:pt>
                <c:pt idx="2859">
                  <c:v>3.045</c:v>
                </c:pt>
                <c:pt idx="2860">
                  <c:v>3.045</c:v>
                </c:pt>
                <c:pt idx="2861">
                  <c:v>3.045</c:v>
                </c:pt>
                <c:pt idx="2862">
                  <c:v>3.045</c:v>
                </c:pt>
                <c:pt idx="2863">
                  <c:v>2.787</c:v>
                </c:pt>
                <c:pt idx="2864">
                  <c:v>2.787</c:v>
                </c:pt>
                <c:pt idx="2865">
                  <c:v>2.787</c:v>
                </c:pt>
                <c:pt idx="2866">
                  <c:v>2.787</c:v>
                </c:pt>
                <c:pt idx="2867">
                  <c:v>2.787</c:v>
                </c:pt>
                <c:pt idx="2868">
                  <c:v>2.787</c:v>
                </c:pt>
                <c:pt idx="2869">
                  <c:v>2.787</c:v>
                </c:pt>
                <c:pt idx="2870">
                  <c:v>2.787</c:v>
                </c:pt>
                <c:pt idx="2871">
                  <c:v>2.787</c:v>
                </c:pt>
                <c:pt idx="2872">
                  <c:v>2.811</c:v>
                </c:pt>
                <c:pt idx="2873">
                  <c:v>2.811</c:v>
                </c:pt>
                <c:pt idx="2874">
                  <c:v>2.811</c:v>
                </c:pt>
                <c:pt idx="2875">
                  <c:v>2.811</c:v>
                </c:pt>
                <c:pt idx="2876">
                  <c:v>2.235</c:v>
                </c:pt>
                <c:pt idx="2877">
                  <c:v>2.235</c:v>
                </c:pt>
                <c:pt idx="2878">
                  <c:v>2.235</c:v>
                </c:pt>
                <c:pt idx="2879">
                  <c:v>2.235</c:v>
                </c:pt>
                <c:pt idx="2880">
                  <c:v>2.235</c:v>
                </c:pt>
                <c:pt idx="2881">
                  <c:v>2.235</c:v>
                </c:pt>
                <c:pt idx="2882">
                  <c:v>2.235</c:v>
                </c:pt>
                <c:pt idx="2883">
                  <c:v>2.379</c:v>
                </c:pt>
                <c:pt idx="2884">
                  <c:v>2.379</c:v>
                </c:pt>
                <c:pt idx="2885">
                  <c:v>2.379</c:v>
                </c:pt>
                <c:pt idx="2886">
                  <c:v>2.379</c:v>
                </c:pt>
                <c:pt idx="2887">
                  <c:v>2.379</c:v>
                </c:pt>
                <c:pt idx="2888">
                  <c:v>2.379</c:v>
                </c:pt>
                <c:pt idx="2889">
                  <c:v>2.379</c:v>
                </c:pt>
                <c:pt idx="2890">
                  <c:v>2.379</c:v>
                </c:pt>
                <c:pt idx="2891">
                  <c:v>2.379</c:v>
                </c:pt>
                <c:pt idx="2892">
                  <c:v>3.361</c:v>
                </c:pt>
                <c:pt idx="2893">
                  <c:v>3.361</c:v>
                </c:pt>
                <c:pt idx="2894">
                  <c:v>3.361</c:v>
                </c:pt>
                <c:pt idx="2895">
                  <c:v>3.361</c:v>
                </c:pt>
                <c:pt idx="2896">
                  <c:v>3.361</c:v>
                </c:pt>
                <c:pt idx="2897">
                  <c:v>3.361</c:v>
                </c:pt>
                <c:pt idx="2898">
                  <c:v>3.361</c:v>
                </c:pt>
                <c:pt idx="2899">
                  <c:v>2.562</c:v>
                </c:pt>
                <c:pt idx="2900">
                  <c:v>2.562</c:v>
                </c:pt>
                <c:pt idx="2901">
                  <c:v>2.562</c:v>
                </c:pt>
                <c:pt idx="2902">
                  <c:v>2.562</c:v>
                </c:pt>
                <c:pt idx="2903">
                  <c:v>2.562</c:v>
                </c:pt>
                <c:pt idx="2904">
                  <c:v>2.562</c:v>
                </c:pt>
                <c:pt idx="2905">
                  <c:v>2.562</c:v>
                </c:pt>
                <c:pt idx="2906">
                  <c:v>1.973</c:v>
                </c:pt>
                <c:pt idx="2907">
                  <c:v>1.973</c:v>
                </c:pt>
                <c:pt idx="2908">
                  <c:v>1.973</c:v>
                </c:pt>
                <c:pt idx="2909">
                  <c:v>1.973</c:v>
                </c:pt>
                <c:pt idx="2910">
                  <c:v>1.973</c:v>
                </c:pt>
                <c:pt idx="2911">
                  <c:v>1.973</c:v>
                </c:pt>
                <c:pt idx="2912">
                  <c:v>1.973</c:v>
                </c:pt>
                <c:pt idx="2913">
                  <c:v>1.973</c:v>
                </c:pt>
                <c:pt idx="2914">
                  <c:v>1.973</c:v>
                </c:pt>
                <c:pt idx="2915">
                  <c:v>2.821</c:v>
                </c:pt>
                <c:pt idx="2916">
                  <c:v>2.821</c:v>
                </c:pt>
                <c:pt idx="2917">
                  <c:v>2.821</c:v>
                </c:pt>
                <c:pt idx="2918">
                  <c:v>2.821</c:v>
                </c:pt>
                <c:pt idx="2919">
                  <c:v>2.821</c:v>
                </c:pt>
                <c:pt idx="2920">
                  <c:v>2.821</c:v>
                </c:pt>
                <c:pt idx="2921">
                  <c:v>2.775</c:v>
                </c:pt>
                <c:pt idx="2922">
                  <c:v>2.775</c:v>
                </c:pt>
                <c:pt idx="2923">
                  <c:v>2.775</c:v>
                </c:pt>
                <c:pt idx="2924">
                  <c:v>2.775</c:v>
                </c:pt>
                <c:pt idx="2925">
                  <c:v>2.775</c:v>
                </c:pt>
                <c:pt idx="2926">
                  <c:v>2.775</c:v>
                </c:pt>
                <c:pt idx="2927">
                  <c:v>2.775</c:v>
                </c:pt>
                <c:pt idx="2928">
                  <c:v>2.775</c:v>
                </c:pt>
                <c:pt idx="2929">
                  <c:v>2.871</c:v>
                </c:pt>
                <c:pt idx="2930">
                  <c:v>2.871</c:v>
                </c:pt>
                <c:pt idx="2931">
                  <c:v>2.871</c:v>
                </c:pt>
                <c:pt idx="2932">
                  <c:v>2.871</c:v>
                </c:pt>
                <c:pt idx="2933">
                  <c:v>2.871</c:v>
                </c:pt>
                <c:pt idx="2934">
                  <c:v>2.871</c:v>
                </c:pt>
                <c:pt idx="2935">
                  <c:v>2.871</c:v>
                </c:pt>
                <c:pt idx="2936">
                  <c:v>2.871</c:v>
                </c:pt>
                <c:pt idx="2937">
                  <c:v>2.288</c:v>
                </c:pt>
                <c:pt idx="2938">
                  <c:v>2.288</c:v>
                </c:pt>
                <c:pt idx="2939">
                  <c:v>2.288</c:v>
                </c:pt>
                <c:pt idx="2940">
                  <c:v>2.288</c:v>
                </c:pt>
                <c:pt idx="2941">
                  <c:v>2.288</c:v>
                </c:pt>
                <c:pt idx="2942">
                  <c:v>2.288</c:v>
                </c:pt>
                <c:pt idx="2943">
                  <c:v>2.288</c:v>
                </c:pt>
                <c:pt idx="2944">
                  <c:v>2.288</c:v>
                </c:pt>
                <c:pt idx="2945">
                  <c:v>2.288</c:v>
                </c:pt>
                <c:pt idx="2946">
                  <c:v>2.288</c:v>
                </c:pt>
                <c:pt idx="2947">
                  <c:v>2.37</c:v>
                </c:pt>
                <c:pt idx="2948">
                  <c:v>2.37</c:v>
                </c:pt>
                <c:pt idx="2949">
                  <c:v>2.37</c:v>
                </c:pt>
                <c:pt idx="2950">
                  <c:v>2.37</c:v>
                </c:pt>
                <c:pt idx="2951">
                  <c:v>2.37</c:v>
                </c:pt>
                <c:pt idx="2952">
                  <c:v>2.37</c:v>
                </c:pt>
                <c:pt idx="2953">
                  <c:v>2.37</c:v>
                </c:pt>
                <c:pt idx="2954">
                  <c:v>2.37</c:v>
                </c:pt>
                <c:pt idx="2955">
                  <c:v>2.616</c:v>
                </c:pt>
                <c:pt idx="2956">
                  <c:v>2.616</c:v>
                </c:pt>
                <c:pt idx="2957">
                  <c:v>2.616</c:v>
                </c:pt>
                <c:pt idx="2958">
                  <c:v>2.616</c:v>
                </c:pt>
                <c:pt idx="2959">
                  <c:v>2.616</c:v>
                </c:pt>
                <c:pt idx="2960">
                  <c:v>2.616</c:v>
                </c:pt>
                <c:pt idx="2961">
                  <c:v>2.616</c:v>
                </c:pt>
                <c:pt idx="2962">
                  <c:v>2.61</c:v>
                </c:pt>
                <c:pt idx="2963">
                  <c:v>2.61</c:v>
                </c:pt>
                <c:pt idx="2964">
                  <c:v>2.61</c:v>
                </c:pt>
                <c:pt idx="2965">
                  <c:v>3.386</c:v>
                </c:pt>
                <c:pt idx="2966">
                  <c:v>3.386</c:v>
                </c:pt>
                <c:pt idx="2967">
                  <c:v>3.386</c:v>
                </c:pt>
                <c:pt idx="2968">
                  <c:v>3.386</c:v>
                </c:pt>
                <c:pt idx="2969">
                  <c:v>3.386</c:v>
                </c:pt>
                <c:pt idx="2970">
                  <c:v>3.386</c:v>
                </c:pt>
                <c:pt idx="2971">
                  <c:v>3.386</c:v>
                </c:pt>
                <c:pt idx="2972">
                  <c:v>3.386</c:v>
                </c:pt>
                <c:pt idx="2973">
                  <c:v>2.595</c:v>
                </c:pt>
                <c:pt idx="2974">
                  <c:v>2.595</c:v>
                </c:pt>
                <c:pt idx="2975">
                  <c:v>2.595</c:v>
                </c:pt>
                <c:pt idx="2976">
                  <c:v>2.595</c:v>
                </c:pt>
                <c:pt idx="2977">
                  <c:v>2.595</c:v>
                </c:pt>
                <c:pt idx="2978">
                  <c:v>2.548</c:v>
                </c:pt>
                <c:pt idx="2979">
                  <c:v>2.548</c:v>
                </c:pt>
                <c:pt idx="2980">
                  <c:v>2.548</c:v>
                </c:pt>
                <c:pt idx="2981">
                  <c:v>2.548</c:v>
                </c:pt>
                <c:pt idx="2982">
                  <c:v>2.548</c:v>
                </c:pt>
                <c:pt idx="2983">
                  <c:v>2.548</c:v>
                </c:pt>
                <c:pt idx="2984">
                  <c:v>2.548</c:v>
                </c:pt>
                <c:pt idx="2985">
                  <c:v>2.548</c:v>
                </c:pt>
                <c:pt idx="2986">
                  <c:v>2.548</c:v>
                </c:pt>
                <c:pt idx="2987">
                  <c:v>2.201</c:v>
                </c:pt>
                <c:pt idx="2988">
                  <c:v>2.201</c:v>
                </c:pt>
                <c:pt idx="2989">
                  <c:v>2.201</c:v>
                </c:pt>
                <c:pt idx="2990">
                  <c:v>2.201</c:v>
                </c:pt>
                <c:pt idx="2991">
                  <c:v>2.201</c:v>
                </c:pt>
                <c:pt idx="2992">
                  <c:v>2.201</c:v>
                </c:pt>
                <c:pt idx="2993">
                  <c:v>2.201</c:v>
                </c:pt>
                <c:pt idx="2994">
                  <c:v>2.805</c:v>
                </c:pt>
                <c:pt idx="2995">
                  <c:v>2.805</c:v>
                </c:pt>
                <c:pt idx="2996">
                  <c:v>2.805</c:v>
                </c:pt>
                <c:pt idx="2997">
                  <c:v>2.805</c:v>
                </c:pt>
                <c:pt idx="2998">
                  <c:v>2.047</c:v>
                </c:pt>
                <c:pt idx="2999">
                  <c:v>2.047</c:v>
                </c:pt>
                <c:pt idx="3000">
                  <c:v>2.047</c:v>
                </c:pt>
                <c:pt idx="3001">
                  <c:v>2.047</c:v>
                </c:pt>
                <c:pt idx="3002">
                  <c:v>2.047</c:v>
                </c:pt>
                <c:pt idx="3003">
                  <c:v>2.047</c:v>
                </c:pt>
                <c:pt idx="3004">
                  <c:v>2.047</c:v>
                </c:pt>
                <c:pt idx="3005">
                  <c:v>2.047</c:v>
                </c:pt>
                <c:pt idx="3006">
                  <c:v>3.392</c:v>
                </c:pt>
                <c:pt idx="3007">
                  <c:v>3.392</c:v>
                </c:pt>
                <c:pt idx="3008">
                  <c:v>3.392</c:v>
                </c:pt>
                <c:pt idx="3009">
                  <c:v>3.392</c:v>
                </c:pt>
                <c:pt idx="3010">
                  <c:v>3.392</c:v>
                </c:pt>
                <c:pt idx="3011">
                  <c:v>3.392</c:v>
                </c:pt>
                <c:pt idx="3012">
                  <c:v>3.392</c:v>
                </c:pt>
                <c:pt idx="3013">
                  <c:v>3.392</c:v>
                </c:pt>
                <c:pt idx="3014">
                  <c:v>3.392</c:v>
                </c:pt>
                <c:pt idx="3015">
                  <c:v>3.392</c:v>
                </c:pt>
                <c:pt idx="3016">
                  <c:v>2.789</c:v>
                </c:pt>
                <c:pt idx="3017">
                  <c:v>2.789</c:v>
                </c:pt>
                <c:pt idx="3018">
                  <c:v>2.789</c:v>
                </c:pt>
                <c:pt idx="3019">
                  <c:v>2.789</c:v>
                </c:pt>
                <c:pt idx="3020">
                  <c:v>2.789</c:v>
                </c:pt>
                <c:pt idx="3021">
                  <c:v>2.789</c:v>
                </c:pt>
                <c:pt idx="3022">
                  <c:v>2.424</c:v>
                </c:pt>
                <c:pt idx="3023">
                  <c:v>2.424</c:v>
                </c:pt>
                <c:pt idx="3024">
                  <c:v>2.424</c:v>
                </c:pt>
                <c:pt idx="3025">
                  <c:v>2.424</c:v>
                </c:pt>
                <c:pt idx="3026">
                  <c:v>2.424</c:v>
                </c:pt>
                <c:pt idx="3027">
                  <c:v>2.424</c:v>
                </c:pt>
                <c:pt idx="3028">
                  <c:v>2.28</c:v>
                </c:pt>
                <c:pt idx="3029">
                  <c:v>2.28</c:v>
                </c:pt>
                <c:pt idx="3030">
                  <c:v>2.28</c:v>
                </c:pt>
                <c:pt idx="3031">
                  <c:v>2.28</c:v>
                </c:pt>
                <c:pt idx="3032">
                  <c:v>2.28</c:v>
                </c:pt>
                <c:pt idx="3033">
                  <c:v>2.28</c:v>
                </c:pt>
                <c:pt idx="3034">
                  <c:v>2.28</c:v>
                </c:pt>
                <c:pt idx="3035">
                  <c:v>2.593</c:v>
                </c:pt>
                <c:pt idx="3036">
                  <c:v>2.593</c:v>
                </c:pt>
                <c:pt idx="3037">
                  <c:v>2.593</c:v>
                </c:pt>
                <c:pt idx="3038">
                  <c:v>2.593</c:v>
                </c:pt>
                <c:pt idx="3039">
                  <c:v>2.593</c:v>
                </c:pt>
                <c:pt idx="3040">
                  <c:v>2.593</c:v>
                </c:pt>
                <c:pt idx="3041">
                  <c:v>2.593</c:v>
                </c:pt>
                <c:pt idx="3042">
                  <c:v>2.593</c:v>
                </c:pt>
                <c:pt idx="3043">
                  <c:v>2.407</c:v>
                </c:pt>
                <c:pt idx="3044">
                  <c:v>2.407</c:v>
                </c:pt>
                <c:pt idx="3045">
                  <c:v>2.407</c:v>
                </c:pt>
                <c:pt idx="3046">
                  <c:v>2.972</c:v>
                </c:pt>
                <c:pt idx="3047">
                  <c:v>2.972</c:v>
                </c:pt>
                <c:pt idx="3048">
                  <c:v>2.981</c:v>
                </c:pt>
                <c:pt idx="3049">
                  <c:v>2.33</c:v>
                </c:pt>
                <c:pt idx="3050">
                  <c:v>2.33</c:v>
                </c:pt>
                <c:pt idx="3051">
                  <c:v>2.33</c:v>
                </c:pt>
                <c:pt idx="3052">
                  <c:v>2.33</c:v>
                </c:pt>
                <c:pt idx="3053">
                  <c:v>2.33</c:v>
                </c:pt>
                <c:pt idx="3054">
                  <c:v>2.33</c:v>
                </c:pt>
                <c:pt idx="3055">
                  <c:v>2.78</c:v>
                </c:pt>
                <c:pt idx="3056">
                  <c:v>2.78</c:v>
                </c:pt>
                <c:pt idx="3057">
                  <c:v>2.78</c:v>
                </c:pt>
                <c:pt idx="3058">
                  <c:v>2.434</c:v>
                </c:pt>
                <c:pt idx="3059">
                  <c:v>2.917</c:v>
                </c:pt>
                <c:pt idx="3060">
                  <c:v>2.917</c:v>
                </c:pt>
                <c:pt idx="3061">
                  <c:v>2.917</c:v>
                </c:pt>
                <c:pt idx="3062">
                  <c:v>2.591</c:v>
                </c:pt>
                <c:pt idx="3063">
                  <c:v>2.591</c:v>
                </c:pt>
                <c:pt idx="3064">
                  <c:v>2.591</c:v>
                </c:pt>
                <c:pt idx="3065">
                  <c:v>2.591</c:v>
                </c:pt>
                <c:pt idx="3066">
                  <c:v>2.591</c:v>
                </c:pt>
                <c:pt idx="3067">
                  <c:v>2.324</c:v>
                </c:pt>
                <c:pt idx="3068">
                  <c:v>2.324</c:v>
                </c:pt>
                <c:pt idx="3069">
                  <c:v>2.324</c:v>
                </c:pt>
                <c:pt idx="3070">
                  <c:v>3.262</c:v>
                </c:pt>
                <c:pt idx="3071">
                  <c:v>3.262</c:v>
                </c:pt>
                <c:pt idx="3072">
                  <c:v>3.262</c:v>
                </c:pt>
                <c:pt idx="3073">
                  <c:v>3.262</c:v>
                </c:pt>
                <c:pt idx="3074">
                  <c:v>2.716</c:v>
                </c:pt>
                <c:pt idx="3075">
                  <c:v>2.716</c:v>
                </c:pt>
                <c:pt idx="3076">
                  <c:v>2.716</c:v>
                </c:pt>
                <c:pt idx="3077">
                  <c:v>2.413</c:v>
                </c:pt>
                <c:pt idx="3078">
                  <c:v>2.413</c:v>
                </c:pt>
                <c:pt idx="3079">
                  <c:v>2.413</c:v>
                </c:pt>
                <c:pt idx="3080">
                  <c:v>2.608</c:v>
                </c:pt>
                <c:pt idx="3081">
                  <c:v>2.608</c:v>
                </c:pt>
                <c:pt idx="3082">
                  <c:v>2.608</c:v>
                </c:pt>
                <c:pt idx="3083">
                  <c:v>2.639</c:v>
                </c:pt>
                <c:pt idx="3084">
                  <c:v>2.639</c:v>
                </c:pt>
                <c:pt idx="3085">
                  <c:v>2.639</c:v>
                </c:pt>
                <c:pt idx="3086">
                  <c:v>2.639</c:v>
                </c:pt>
                <c:pt idx="3087">
                  <c:v>2.639</c:v>
                </c:pt>
                <c:pt idx="3088">
                  <c:v>2.368</c:v>
                </c:pt>
                <c:pt idx="3089">
                  <c:v>2.368</c:v>
                </c:pt>
                <c:pt idx="3090">
                  <c:v>2.368</c:v>
                </c:pt>
                <c:pt idx="3091">
                  <c:v>2.368</c:v>
                </c:pt>
                <c:pt idx="3092">
                  <c:v>2.368</c:v>
                </c:pt>
                <c:pt idx="3093">
                  <c:v>2.613</c:v>
                </c:pt>
                <c:pt idx="3094">
                  <c:v>2.613</c:v>
                </c:pt>
                <c:pt idx="3095">
                  <c:v>2.613</c:v>
                </c:pt>
                <c:pt idx="3096">
                  <c:v>2.479</c:v>
                </c:pt>
                <c:pt idx="3097">
                  <c:v>2.607</c:v>
                </c:pt>
                <c:pt idx="3098">
                  <c:v>2.607</c:v>
                </c:pt>
                <c:pt idx="3099">
                  <c:v>2.607</c:v>
                </c:pt>
                <c:pt idx="3100">
                  <c:v>2.607</c:v>
                </c:pt>
                <c:pt idx="3101">
                  <c:v>2.607</c:v>
                </c:pt>
                <c:pt idx="3102">
                  <c:v>2.562</c:v>
                </c:pt>
                <c:pt idx="3103">
                  <c:v>2.562</c:v>
                </c:pt>
                <c:pt idx="3104">
                  <c:v>2.531</c:v>
                </c:pt>
                <c:pt idx="3105">
                  <c:v>2.531</c:v>
                </c:pt>
                <c:pt idx="3106">
                  <c:v>2.531</c:v>
                </c:pt>
                <c:pt idx="3107">
                  <c:v>2.506</c:v>
                </c:pt>
                <c:pt idx="3108">
                  <c:v>2.506</c:v>
                </c:pt>
                <c:pt idx="3109">
                  <c:v>2.506</c:v>
                </c:pt>
                <c:pt idx="3110">
                  <c:v>2.351</c:v>
                </c:pt>
                <c:pt idx="3111">
                  <c:v>2.351</c:v>
                </c:pt>
                <c:pt idx="3112">
                  <c:v>2.687</c:v>
                </c:pt>
                <c:pt idx="3113">
                  <c:v>2.687</c:v>
                </c:pt>
                <c:pt idx="3114">
                  <c:v>2.687</c:v>
                </c:pt>
                <c:pt idx="3115">
                  <c:v>2.687</c:v>
                </c:pt>
                <c:pt idx="3116">
                  <c:v>2.186</c:v>
                </c:pt>
                <c:pt idx="3117">
                  <c:v>2.186</c:v>
                </c:pt>
                <c:pt idx="3118">
                  <c:v>2.442</c:v>
                </c:pt>
                <c:pt idx="3119">
                  <c:v>2.442</c:v>
                </c:pt>
                <c:pt idx="3120">
                  <c:v>2.442</c:v>
                </c:pt>
                <c:pt idx="3121">
                  <c:v>2.442</c:v>
                </c:pt>
                <c:pt idx="3122">
                  <c:v>2.442</c:v>
                </c:pt>
                <c:pt idx="3123">
                  <c:v>2.563</c:v>
                </c:pt>
                <c:pt idx="3124">
                  <c:v>2.563</c:v>
                </c:pt>
                <c:pt idx="3125">
                  <c:v>2.86</c:v>
                </c:pt>
                <c:pt idx="3126">
                  <c:v>2.86</c:v>
                </c:pt>
                <c:pt idx="3127">
                  <c:v>2.86</c:v>
                </c:pt>
                <c:pt idx="3128">
                  <c:v>2.86</c:v>
                </c:pt>
                <c:pt idx="3129">
                  <c:v>2.448</c:v>
                </c:pt>
                <c:pt idx="3130">
                  <c:v>2.448</c:v>
                </c:pt>
                <c:pt idx="3131">
                  <c:v>2.421</c:v>
                </c:pt>
                <c:pt idx="3132">
                  <c:v>2.421</c:v>
                </c:pt>
                <c:pt idx="3133">
                  <c:v>2.421</c:v>
                </c:pt>
                <c:pt idx="3134">
                  <c:v>2.421</c:v>
                </c:pt>
                <c:pt idx="3135">
                  <c:v>3.14</c:v>
                </c:pt>
                <c:pt idx="3136">
                  <c:v>3.14</c:v>
                </c:pt>
                <c:pt idx="3137">
                  <c:v>2.569</c:v>
                </c:pt>
                <c:pt idx="3138">
                  <c:v>2.23</c:v>
                </c:pt>
                <c:pt idx="3139">
                  <c:v>2.23</c:v>
                </c:pt>
                <c:pt idx="3140">
                  <c:v>2.568</c:v>
                </c:pt>
                <c:pt idx="3141">
                  <c:v>2.568</c:v>
                </c:pt>
                <c:pt idx="3142">
                  <c:v>2.568</c:v>
                </c:pt>
                <c:pt idx="3143">
                  <c:v>2.568</c:v>
                </c:pt>
                <c:pt idx="3144">
                  <c:v>2.568</c:v>
                </c:pt>
                <c:pt idx="3145">
                  <c:v>3.361</c:v>
                </c:pt>
                <c:pt idx="3146">
                  <c:v>3.361</c:v>
                </c:pt>
                <c:pt idx="3147">
                  <c:v>0.0</c:v>
                </c:pt>
                <c:pt idx="3148">
                  <c:v>0.0</c:v>
                </c:pt>
                <c:pt idx="3149">
                  <c:v>0.0</c:v>
                </c:pt>
                <c:pt idx="3150">
                  <c:v>0.0</c:v>
                </c:pt>
                <c:pt idx="3151">
                  <c:v>0.0</c:v>
                </c:pt>
                <c:pt idx="3152">
                  <c:v>3.386</c:v>
                </c:pt>
                <c:pt idx="3153">
                  <c:v>3.386</c:v>
                </c:pt>
                <c:pt idx="3154">
                  <c:v>3.386</c:v>
                </c:pt>
                <c:pt idx="3155">
                  <c:v>3.386</c:v>
                </c:pt>
                <c:pt idx="3156">
                  <c:v>3.386</c:v>
                </c:pt>
                <c:pt idx="3157">
                  <c:v>3.386</c:v>
                </c:pt>
                <c:pt idx="3158">
                  <c:v>2.787</c:v>
                </c:pt>
                <c:pt idx="3159">
                  <c:v>2.787</c:v>
                </c:pt>
                <c:pt idx="3160">
                  <c:v>2.787</c:v>
                </c:pt>
                <c:pt idx="3161">
                  <c:v>2.987</c:v>
                </c:pt>
                <c:pt idx="3162">
                  <c:v>2.987</c:v>
                </c:pt>
                <c:pt idx="3163">
                  <c:v>2.987</c:v>
                </c:pt>
                <c:pt idx="3164">
                  <c:v>2.822</c:v>
                </c:pt>
                <c:pt idx="3165">
                  <c:v>2.822</c:v>
                </c:pt>
                <c:pt idx="3166">
                  <c:v>2.438</c:v>
                </c:pt>
                <c:pt idx="3167">
                  <c:v>2.438</c:v>
                </c:pt>
                <c:pt idx="3168">
                  <c:v>2.438</c:v>
                </c:pt>
                <c:pt idx="3169">
                  <c:v>2.438</c:v>
                </c:pt>
                <c:pt idx="3170">
                  <c:v>3.107</c:v>
                </c:pt>
                <c:pt idx="3171">
                  <c:v>3.107</c:v>
                </c:pt>
                <c:pt idx="3172">
                  <c:v>3.107</c:v>
                </c:pt>
                <c:pt idx="3173">
                  <c:v>2.66</c:v>
                </c:pt>
                <c:pt idx="3174">
                  <c:v>2.66</c:v>
                </c:pt>
                <c:pt idx="3175">
                  <c:v>2.66</c:v>
                </c:pt>
                <c:pt idx="3176">
                  <c:v>3.153</c:v>
                </c:pt>
                <c:pt idx="3177">
                  <c:v>3.153</c:v>
                </c:pt>
                <c:pt idx="3178">
                  <c:v>3.153</c:v>
                </c:pt>
                <c:pt idx="3179">
                  <c:v>3.293</c:v>
                </c:pt>
                <c:pt idx="3180">
                  <c:v>3.293</c:v>
                </c:pt>
                <c:pt idx="3181">
                  <c:v>3.347</c:v>
                </c:pt>
                <c:pt idx="3182">
                  <c:v>3.208</c:v>
                </c:pt>
                <c:pt idx="3183">
                  <c:v>3.208</c:v>
                </c:pt>
                <c:pt idx="3184">
                  <c:v>3.208</c:v>
                </c:pt>
                <c:pt idx="3185">
                  <c:v>3.377</c:v>
                </c:pt>
                <c:pt idx="3186">
                  <c:v>3.359</c:v>
                </c:pt>
                <c:pt idx="3187">
                  <c:v>3.359</c:v>
                </c:pt>
                <c:pt idx="3188">
                  <c:v>3.359</c:v>
                </c:pt>
                <c:pt idx="3189">
                  <c:v>4.259</c:v>
                </c:pt>
                <c:pt idx="3190">
                  <c:v>4.259</c:v>
                </c:pt>
                <c:pt idx="3191">
                  <c:v>4.722</c:v>
                </c:pt>
                <c:pt idx="3192">
                  <c:v>4.722</c:v>
                </c:pt>
                <c:pt idx="3193">
                  <c:v>4.722</c:v>
                </c:pt>
                <c:pt idx="3194">
                  <c:v>3.263</c:v>
                </c:pt>
                <c:pt idx="3195">
                  <c:v>3.263</c:v>
                </c:pt>
                <c:pt idx="3196">
                  <c:v>3.263</c:v>
                </c:pt>
                <c:pt idx="3197">
                  <c:v>3.263</c:v>
                </c:pt>
                <c:pt idx="3198">
                  <c:v>3.545</c:v>
                </c:pt>
                <c:pt idx="3199">
                  <c:v>3.545</c:v>
                </c:pt>
                <c:pt idx="3200">
                  <c:v>3.545</c:v>
                </c:pt>
                <c:pt idx="3201">
                  <c:v>3.041</c:v>
                </c:pt>
                <c:pt idx="3202">
                  <c:v>3.041</c:v>
                </c:pt>
                <c:pt idx="3203">
                  <c:v>3.041</c:v>
                </c:pt>
                <c:pt idx="3204">
                  <c:v>2.994</c:v>
                </c:pt>
                <c:pt idx="3205">
                  <c:v>2.994</c:v>
                </c:pt>
                <c:pt idx="3206">
                  <c:v>2.994</c:v>
                </c:pt>
                <c:pt idx="3207">
                  <c:v>2.994</c:v>
                </c:pt>
                <c:pt idx="3208">
                  <c:v>3.038</c:v>
                </c:pt>
                <c:pt idx="3209">
                  <c:v>3.423</c:v>
                </c:pt>
                <c:pt idx="3210">
                  <c:v>3.423</c:v>
                </c:pt>
                <c:pt idx="3211">
                  <c:v>2.998</c:v>
                </c:pt>
                <c:pt idx="3212">
                  <c:v>2.998</c:v>
                </c:pt>
                <c:pt idx="3213">
                  <c:v>2.998</c:v>
                </c:pt>
                <c:pt idx="3214">
                  <c:v>2.998</c:v>
                </c:pt>
                <c:pt idx="3215">
                  <c:v>2.638</c:v>
                </c:pt>
                <c:pt idx="3216">
                  <c:v>2.638</c:v>
                </c:pt>
                <c:pt idx="3217">
                  <c:v>2.638</c:v>
                </c:pt>
                <c:pt idx="3218">
                  <c:v>2.531</c:v>
                </c:pt>
                <c:pt idx="3219">
                  <c:v>2.531</c:v>
                </c:pt>
                <c:pt idx="3220">
                  <c:v>2.531</c:v>
                </c:pt>
                <c:pt idx="3221">
                  <c:v>3.117</c:v>
                </c:pt>
                <c:pt idx="3222">
                  <c:v>3.117</c:v>
                </c:pt>
                <c:pt idx="3223">
                  <c:v>3.117</c:v>
                </c:pt>
                <c:pt idx="3224">
                  <c:v>3.117</c:v>
                </c:pt>
                <c:pt idx="3225">
                  <c:v>3.117</c:v>
                </c:pt>
                <c:pt idx="3226">
                  <c:v>1.886</c:v>
                </c:pt>
                <c:pt idx="3227">
                  <c:v>1.886</c:v>
                </c:pt>
                <c:pt idx="3228">
                  <c:v>1.886</c:v>
                </c:pt>
                <c:pt idx="3229">
                  <c:v>1.886</c:v>
                </c:pt>
                <c:pt idx="3230">
                  <c:v>1.886</c:v>
                </c:pt>
                <c:pt idx="3231">
                  <c:v>1.886</c:v>
                </c:pt>
                <c:pt idx="3232">
                  <c:v>1.886</c:v>
                </c:pt>
                <c:pt idx="3233">
                  <c:v>2.716</c:v>
                </c:pt>
                <c:pt idx="3234">
                  <c:v>2.716</c:v>
                </c:pt>
                <c:pt idx="3235">
                  <c:v>2.716</c:v>
                </c:pt>
                <c:pt idx="3236">
                  <c:v>2.716</c:v>
                </c:pt>
                <c:pt idx="3237">
                  <c:v>2.716</c:v>
                </c:pt>
                <c:pt idx="3238">
                  <c:v>2.716</c:v>
                </c:pt>
                <c:pt idx="3239">
                  <c:v>2.746</c:v>
                </c:pt>
                <c:pt idx="3240">
                  <c:v>2.746</c:v>
                </c:pt>
                <c:pt idx="3241">
                  <c:v>2.705</c:v>
                </c:pt>
                <c:pt idx="3242">
                  <c:v>2.705</c:v>
                </c:pt>
                <c:pt idx="3243">
                  <c:v>2.705</c:v>
                </c:pt>
                <c:pt idx="3244">
                  <c:v>2.705</c:v>
                </c:pt>
                <c:pt idx="3245">
                  <c:v>2.705</c:v>
                </c:pt>
                <c:pt idx="3246">
                  <c:v>2.792</c:v>
                </c:pt>
                <c:pt idx="3247">
                  <c:v>2.333</c:v>
                </c:pt>
                <c:pt idx="3248">
                  <c:v>2.333</c:v>
                </c:pt>
                <c:pt idx="3249">
                  <c:v>2.333</c:v>
                </c:pt>
                <c:pt idx="3250">
                  <c:v>2.333</c:v>
                </c:pt>
                <c:pt idx="3251">
                  <c:v>2.333</c:v>
                </c:pt>
                <c:pt idx="3252">
                  <c:v>3.03</c:v>
                </c:pt>
                <c:pt idx="3253">
                  <c:v>3.03</c:v>
                </c:pt>
                <c:pt idx="3254">
                  <c:v>3.03</c:v>
                </c:pt>
                <c:pt idx="3255">
                  <c:v>3.03</c:v>
                </c:pt>
                <c:pt idx="3256">
                  <c:v>3.03</c:v>
                </c:pt>
                <c:pt idx="3257">
                  <c:v>3.03</c:v>
                </c:pt>
                <c:pt idx="3258">
                  <c:v>2.615</c:v>
                </c:pt>
                <c:pt idx="3259">
                  <c:v>2.615</c:v>
                </c:pt>
                <c:pt idx="3260">
                  <c:v>2.615</c:v>
                </c:pt>
                <c:pt idx="3261">
                  <c:v>3.526</c:v>
                </c:pt>
                <c:pt idx="3262">
                  <c:v>3.526</c:v>
                </c:pt>
                <c:pt idx="3263">
                  <c:v>3.035</c:v>
                </c:pt>
                <c:pt idx="3264">
                  <c:v>3.035</c:v>
                </c:pt>
                <c:pt idx="3265">
                  <c:v>3.035</c:v>
                </c:pt>
                <c:pt idx="3266">
                  <c:v>3.035</c:v>
                </c:pt>
                <c:pt idx="3267">
                  <c:v>3.035</c:v>
                </c:pt>
                <c:pt idx="3268">
                  <c:v>3.035</c:v>
                </c:pt>
                <c:pt idx="3269">
                  <c:v>3.035</c:v>
                </c:pt>
                <c:pt idx="3270">
                  <c:v>3.035</c:v>
                </c:pt>
                <c:pt idx="3271">
                  <c:v>2.359</c:v>
                </c:pt>
                <c:pt idx="3272">
                  <c:v>2.359</c:v>
                </c:pt>
                <c:pt idx="3273">
                  <c:v>2.359</c:v>
                </c:pt>
                <c:pt idx="3274">
                  <c:v>2.597</c:v>
                </c:pt>
                <c:pt idx="3275">
                  <c:v>2.597</c:v>
                </c:pt>
                <c:pt idx="3276">
                  <c:v>2.597</c:v>
                </c:pt>
                <c:pt idx="3277">
                  <c:v>2.597</c:v>
                </c:pt>
                <c:pt idx="3278">
                  <c:v>2.207</c:v>
                </c:pt>
                <c:pt idx="3279">
                  <c:v>3.152</c:v>
                </c:pt>
                <c:pt idx="3280">
                  <c:v>3.152</c:v>
                </c:pt>
                <c:pt idx="3281">
                  <c:v>3.152</c:v>
                </c:pt>
                <c:pt idx="3282">
                  <c:v>3.152</c:v>
                </c:pt>
                <c:pt idx="3283">
                  <c:v>3.152</c:v>
                </c:pt>
                <c:pt idx="3284">
                  <c:v>3.152</c:v>
                </c:pt>
                <c:pt idx="3285">
                  <c:v>2.402</c:v>
                </c:pt>
                <c:pt idx="3286">
                  <c:v>2.402</c:v>
                </c:pt>
                <c:pt idx="3287">
                  <c:v>2.402</c:v>
                </c:pt>
                <c:pt idx="3288">
                  <c:v>2.633</c:v>
                </c:pt>
                <c:pt idx="3289">
                  <c:v>2.633</c:v>
                </c:pt>
                <c:pt idx="3290">
                  <c:v>2.633</c:v>
                </c:pt>
                <c:pt idx="3291">
                  <c:v>2.842</c:v>
                </c:pt>
                <c:pt idx="3292">
                  <c:v>2.842</c:v>
                </c:pt>
                <c:pt idx="3293">
                  <c:v>2.87</c:v>
                </c:pt>
                <c:pt idx="3294">
                  <c:v>2.87</c:v>
                </c:pt>
                <c:pt idx="3295">
                  <c:v>1.851</c:v>
                </c:pt>
                <c:pt idx="3296">
                  <c:v>1.851</c:v>
                </c:pt>
                <c:pt idx="3297">
                  <c:v>1.851</c:v>
                </c:pt>
                <c:pt idx="3298">
                  <c:v>3.382</c:v>
                </c:pt>
                <c:pt idx="3299">
                  <c:v>3.382</c:v>
                </c:pt>
                <c:pt idx="3300">
                  <c:v>3.382</c:v>
                </c:pt>
                <c:pt idx="3301">
                  <c:v>3.382</c:v>
                </c:pt>
                <c:pt idx="3302">
                  <c:v>3.382</c:v>
                </c:pt>
                <c:pt idx="3303">
                  <c:v>3.382</c:v>
                </c:pt>
                <c:pt idx="3304">
                  <c:v>2.429</c:v>
                </c:pt>
                <c:pt idx="3305">
                  <c:v>2.429</c:v>
                </c:pt>
                <c:pt idx="3306">
                  <c:v>2.429</c:v>
                </c:pt>
                <c:pt idx="3307">
                  <c:v>2.429</c:v>
                </c:pt>
                <c:pt idx="3308">
                  <c:v>2.429</c:v>
                </c:pt>
                <c:pt idx="3309">
                  <c:v>2.861</c:v>
                </c:pt>
                <c:pt idx="3310">
                  <c:v>2.861</c:v>
                </c:pt>
                <c:pt idx="3311">
                  <c:v>2.861</c:v>
                </c:pt>
                <c:pt idx="3312">
                  <c:v>2.861</c:v>
                </c:pt>
                <c:pt idx="3313">
                  <c:v>2.412</c:v>
                </c:pt>
                <c:pt idx="3314">
                  <c:v>2.412</c:v>
                </c:pt>
                <c:pt idx="3315">
                  <c:v>2.412</c:v>
                </c:pt>
                <c:pt idx="3316">
                  <c:v>2.042</c:v>
                </c:pt>
                <c:pt idx="3317">
                  <c:v>2.042</c:v>
                </c:pt>
                <c:pt idx="3318">
                  <c:v>2.042</c:v>
                </c:pt>
                <c:pt idx="3319">
                  <c:v>2.042</c:v>
                </c:pt>
                <c:pt idx="3320">
                  <c:v>2.042</c:v>
                </c:pt>
                <c:pt idx="3321">
                  <c:v>3.035</c:v>
                </c:pt>
                <c:pt idx="3322">
                  <c:v>3.035</c:v>
                </c:pt>
                <c:pt idx="3323">
                  <c:v>3.035</c:v>
                </c:pt>
                <c:pt idx="3324">
                  <c:v>3.035</c:v>
                </c:pt>
                <c:pt idx="3325">
                  <c:v>2.889</c:v>
                </c:pt>
                <c:pt idx="3326">
                  <c:v>2.889</c:v>
                </c:pt>
                <c:pt idx="3327">
                  <c:v>2.529</c:v>
                </c:pt>
                <c:pt idx="3328">
                  <c:v>2.529</c:v>
                </c:pt>
                <c:pt idx="3329">
                  <c:v>2.638</c:v>
                </c:pt>
                <c:pt idx="3330">
                  <c:v>2.363</c:v>
                </c:pt>
                <c:pt idx="3331">
                  <c:v>2.363</c:v>
                </c:pt>
                <c:pt idx="3332">
                  <c:v>2.363</c:v>
                </c:pt>
                <c:pt idx="3333">
                  <c:v>2.363</c:v>
                </c:pt>
                <c:pt idx="3334">
                  <c:v>2.52</c:v>
                </c:pt>
                <c:pt idx="3335">
                  <c:v>2.153</c:v>
                </c:pt>
                <c:pt idx="3336">
                  <c:v>2.153</c:v>
                </c:pt>
                <c:pt idx="3337">
                  <c:v>2.153</c:v>
                </c:pt>
                <c:pt idx="3338">
                  <c:v>2.859</c:v>
                </c:pt>
                <c:pt idx="3339">
                  <c:v>2.859</c:v>
                </c:pt>
                <c:pt idx="3340">
                  <c:v>2.859</c:v>
                </c:pt>
                <c:pt idx="3341">
                  <c:v>2.859</c:v>
                </c:pt>
                <c:pt idx="3342">
                  <c:v>3.459</c:v>
                </c:pt>
                <c:pt idx="3343">
                  <c:v>3.459</c:v>
                </c:pt>
                <c:pt idx="3344">
                  <c:v>3.459</c:v>
                </c:pt>
                <c:pt idx="3345">
                  <c:v>2.851</c:v>
                </c:pt>
                <c:pt idx="3346">
                  <c:v>2.851</c:v>
                </c:pt>
                <c:pt idx="3347">
                  <c:v>2.391</c:v>
                </c:pt>
                <c:pt idx="3348">
                  <c:v>2.391</c:v>
                </c:pt>
                <c:pt idx="3349">
                  <c:v>2.391</c:v>
                </c:pt>
                <c:pt idx="3350">
                  <c:v>2.391</c:v>
                </c:pt>
                <c:pt idx="3351">
                  <c:v>2.391</c:v>
                </c:pt>
                <c:pt idx="3352">
                  <c:v>2.425</c:v>
                </c:pt>
                <c:pt idx="3353">
                  <c:v>2.425</c:v>
                </c:pt>
                <c:pt idx="3354">
                  <c:v>2.425</c:v>
                </c:pt>
                <c:pt idx="3355">
                  <c:v>2.425</c:v>
                </c:pt>
                <c:pt idx="3356">
                  <c:v>2.425</c:v>
                </c:pt>
                <c:pt idx="3357">
                  <c:v>2.453</c:v>
                </c:pt>
                <c:pt idx="3358">
                  <c:v>2.453</c:v>
                </c:pt>
                <c:pt idx="3359">
                  <c:v>2.453</c:v>
                </c:pt>
                <c:pt idx="3360">
                  <c:v>2.453</c:v>
                </c:pt>
                <c:pt idx="3361">
                  <c:v>2.453</c:v>
                </c:pt>
                <c:pt idx="3362">
                  <c:v>2.453</c:v>
                </c:pt>
                <c:pt idx="3363">
                  <c:v>2.453</c:v>
                </c:pt>
                <c:pt idx="3364">
                  <c:v>2.79</c:v>
                </c:pt>
                <c:pt idx="3365">
                  <c:v>2.79</c:v>
                </c:pt>
                <c:pt idx="3366">
                  <c:v>2.79</c:v>
                </c:pt>
                <c:pt idx="3367">
                  <c:v>2.567</c:v>
                </c:pt>
                <c:pt idx="3368">
                  <c:v>2.473</c:v>
                </c:pt>
                <c:pt idx="3369">
                  <c:v>2.786</c:v>
                </c:pt>
                <c:pt idx="3370">
                  <c:v>2.786</c:v>
                </c:pt>
                <c:pt idx="3371">
                  <c:v>2.786</c:v>
                </c:pt>
                <c:pt idx="3372">
                  <c:v>2.786</c:v>
                </c:pt>
                <c:pt idx="3373">
                  <c:v>2.786</c:v>
                </c:pt>
                <c:pt idx="3374">
                  <c:v>2.786</c:v>
                </c:pt>
                <c:pt idx="3375">
                  <c:v>2.748</c:v>
                </c:pt>
                <c:pt idx="3376">
                  <c:v>2.748</c:v>
                </c:pt>
                <c:pt idx="3377">
                  <c:v>2.748</c:v>
                </c:pt>
                <c:pt idx="3378">
                  <c:v>2.748</c:v>
                </c:pt>
                <c:pt idx="3379">
                  <c:v>2.748</c:v>
                </c:pt>
                <c:pt idx="3380">
                  <c:v>2.748</c:v>
                </c:pt>
                <c:pt idx="3381">
                  <c:v>2.748</c:v>
                </c:pt>
                <c:pt idx="3382">
                  <c:v>1.88</c:v>
                </c:pt>
                <c:pt idx="3383">
                  <c:v>1.88</c:v>
                </c:pt>
                <c:pt idx="3384">
                  <c:v>1.88</c:v>
                </c:pt>
                <c:pt idx="3385">
                  <c:v>1.88</c:v>
                </c:pt>
                <c:pt idx="3386">
                  <c:v>1.88</c:v>
                </c:pt>
                <c:pt idx="3387">
                  <c:v>3.051</c:v>
                </c:pt>
                <c:pt idx="3388">
                  <c:v>3.051</c:v>
                </c:pt>
                <c:pt idx="3389">
                  <c:v>3.051</c:v>
                </c:pt>
                <c:pt idx="3390">
                  <c:v>3.051</c:v>
                </c:pt>
                <c:pt idx="3391">
                  <c:v>3.051</c:v>
                </c:pt>
                <c:pt idx="3392">
                  <c:v>3.051</c:v>
                </c:pt>
                <c:pt idx="3393">
                  <c:v>3.051</c:v>
                </c:pt>
                <c:pt idx="3394">
                  <c:v>3.051</c:v>
                </c:pt>
                <c:pt idx="3395">
                  <c:v>2.716</c:v>
                </c:pt>
                <c:pt idx="3396">
                  <c:v>2.716</c:v>
                </c:pt>
                <c:pt idx="3397">
                  <c:v>2.716</c:v>
                </c:pt>
                <c:pt idx="3398">
                  <c:v>2.716</c:v>
                </c:pt>
                <c:pt idx="3399">
                  <c:v>2.716</c:v>
                </c:pt>
                <c:pt idx="3400">
                  <c:v>2.716</c:v>
                </c:pt>
                <c:pt idx="3401">
                  <c:v>3.54</c:v>
                </c:pt>
                <c:pt idx="3402">
                  <c:v>3.54</c:v>
                </c:pt>
                <c:pt idx="3403">
                  <c:v>3.54</c:v>
                </c:pt>
                <c:pt idx="3404">
                  <c:v>2.967</c:v>
                </c:pt>
                <c:pt idx="3405">
                  <c:v>2.967</c:v>
                </c:pt>
                <c:pt idx="3406">
                  <c:v>2.967</c:v>
                </c:pt>
                <c:pt idx="3407">
                  <c:v>2.967</c:v>
                </c:pt>
                <c:pt idx="3408">
                  <c:v>2.967</c:v>
                </c:pt>
                <c:pt idx="3409">
                  <c:v>2.967</c:v>
                </c:pt>
                <c:pt idx="3410">
                  <c:v>2.967</c:v>
                </c:pt>
                <c:pt idx="3411">
                  <c:v>2.967</c:v>
                </c:pt>
                <c:pt idx="3412">
                  <c:v>3.924</c:v>
                </c:pt>
                <c:pt idx="3413">
                  <c:v>3.924</c:v>
                </c:pt>
                <c:pt idx="3414">
                  <c:v>3.924</c:v>
                </c:pt>
                <c:pt idx="3415">
                  <c:v>3.924</c:v>
                </c:pt>
                <c:pt idx="3416">
                  <c:v>3.924</c:v>
                </c:pt>
                <c:pt idx="3417">
                  <c:v>3.924</c:v>
                </c:pt>
                <c:pt idx="3418">
                  <c:v>3.924</c:v>
                </c:pt>
                <c:pt idx="3419">
                  <c:v>2.416</c:v>
                </c:pt>
                <c:pt idx="3420">
                  <c:v>2.416</c:v>
                </c:pt>
                <c:pt idx="3421">
                  <c:v>2.416</c:v>
                </c:pt>
                <c:pt idx="3422">
                  <c:v>2.416</c:v>
                </c:pt>
                <c:pt idx="3423">
                  <c:v>2.422</c:v>
                </c:pt>
                <c:pt idx="3424">
                  <c:v>2.422</c:v>
                </c:pt>
                <c:pt idx="3425">
                  <c:v>2.422</c:v>
                </c:pt>
                <c:pt idx="3426">
                  <c:v>2.422</c:v>
                </c:pt>
                <c:pt idx="3427">
                  <c:v>2.422</c:v>
                </c:pt>
                <c:pt idx="3428">
                  <c:v>2.422</c:v>
                </c:pt>
                <c:pt idx="3429">
                  <c:v>3.394</c:v>
                </c:pt>
                <c:pt idx="3430">
                  <c:v>3.394</c:v>
                </c:pt>
                <c:pt idx="3431">
                  <c:v>3.501</c:v>
                </c:pt>
                <c:pt idx="3432">
                  <c:v>3.501</c:v>
                </c:pt>
                <c:pt idx="3433">
                  <c:v>3.501</c:v>
                </c:pt>
                <c:pt idx="3434">
                  <c:v>3.501</c:v>
                </c:pt>
                <c:pt idx="3435">
                  <c:v>3.501</c:v>
                </c:pt>
                <c:pt idx="3436">
                  <c:v>2.368</c:v>
                </c:pt>
                <c:pt idx="3437">
                  <c:v>2.368</c:v>
                </c:pt>
                <c:pt idx="3438">
                  <c:v>2.368</c:v>
                </c:pt>
                <c:pt idx="3439">
                  <c:v>2.368</c:v>
                </c:pt>
                <c:pt idx="3440">
                  <c:v>2.368</c:v>
                </c:pt>
                <c:pt idx="3441">
                  <c:v>2.368</c:v>
                </c:pt>
                <c:pt idx="3442">
                  <c:v>3.541</c:v>
                </c:pt>
                <c:pt idx="3443">
                  <c:v>3.541</c:v>
                </c:pt>
                <c:pt idx="3444">
                  <c:v>3.541</c:v>
                </c:pt>
                <c:pt idx="3445">
                  <c:v>3.541</c:v>
                </c:pt>
                <c:pt idx="3446">
                  <c:v>3.263</c:v>
                </c:pt>
                <c:pt idx="3447">
                  <c:v>3.263</c:v>
                </c:pt>
                <c:pt idx="3448">
                  <c:v>3.263</c:v>
                </c:pt>
                <c:pt idx="3449">
                  <c:v>3.263</c:v>
                </c:pt>
                <c:pt idx="3450">
                  <c:v>3.263</c:v>
                </c:pt>
                <c:pt idx="3451">
                  <c:v>3.263</c:v>
                </c:pt>
                <c:pt idx="3452">
                  <c:v>3.303</c:v>
                </c:pt>
                <c:pt idx="3453">
                  <c:v>3.303</c:v>
                </c:pt>
                <c:pt idx="3454">
                  <c:v>3.303</c:v>
                </c:pt>
                <c:pt idx="3455">
                  <c:v>4.489</c:v>
                </c:pt>
                <c:pt idx="3456">
                  <c:v>4.489</c:v>
                </c:pt>
                <c:pt idx="3457">
                  <c:v>4.489</c:v>
                </c:pt>
                <c:pt idx="3458">
                  <c:v>5.041</c:v>
                </c:pt>
                <c:pt idx="3459">
                  <c:v>5.041</c:v>
                </c:pt>
                <c:pt idx="3460">
                  <c:v>5.041</c:v>
                </c:pt>
                <c:pt idx="3461">
                  <c:v>5.041</c:v>
                </c:pt>
                <c:pt idx="3462">
                  <c:v>4.605</c:v>
                </c:pt>
                <c:pt idx="3463">
                  <c:v>4.605</c:v>
                </c:pt>
                <c:pt idx="3464">
                  <c:v>6.483</c:v>
                </c:pt>
                <c:pt idx="3465">
                  <c:v>6.483</c:v>
                </c:pt>
                <c:pt idx="3466">
                  <c:v>6.483</c:v>
                </c:pt>
                <c:pt idx="3467">
                  <c:v>5.794</c:v>
                </c:pt>
                <c:pt idx="3468">
                  <c:v>5.794</c:v>
                </c:pt>
                <c:pt idx="3469">
                  <c:v>5.794</c:v>
                </c:pt>
                <c:pt idx="3470">
                  <c:v>5.794</c:v>
                </c:pt>
                <c:pt idx="3471">
                  <c:v>5.794</c:v>
                </c:pt>
                <c:pt idx="3472">
                  <c:v>5.794</c:v>
                </c:pt>
                <c:pt idx="3473">
                  <c:v>5.181</c:v>
                </c:pt>
                <c:pt idx="3474">
                  <c:v>5.181</c:v>
                </c:pt>
                <c:pt idx="3475">
                  <c:v>5.181</c:v>
                </c:pt>
                <c:pt idx="3476">
                  <c:v>6.865</c:v>
                </c:pt>
                <c:pt idx="3477">
                  <c:v>6.865</c:v>
                </c:pt>
                <c:pt idx="3478">
                  <c:v>6.865</c:v>
                </c:pt>
                <c:pt idx="3479">
                  <c:v>6.865</c:v>
                </c:pt>
                <c:pt idx="3480">
                  <c:v>6.865</c:v>
                </c:pt>
                <c:pt idx="3481">
                  <c:v>5.727</c:v>
                </c:pt>
                <c:pt idx="3482">
                  <c:v>5.727</c:v>
                </c:pt>
                <c:pt idx="3483">
                  <c:v>5.727</c:v>
                </c:pt>
                <c:pt idx="3484">
                  <c:v>5.727</c:v>
                </c:pt>
                <c:pt idx="3485">
                  <c:v>5.727</c:v>
                </c:pt>
                <c:pt idx="3486">
                  <c:v>5.727</c:v>
                </c:pt>
                <c:pt idx="3487">
                  <c:v>4.635</c:v>
                </c:pt>
                <c:pt idx="3488">
                  <c:v>4.635</c:v>
                </c:pt>
                <c:pt idx="3489">
                  <c:v>4.635</c:v>
                </c:pt>
                <c:pt idx="3490">
                  <c:v>4.635</c:v>
                </c:pt>
                <c:pt idx="3491">
                  <c:v>4.635</c:v>
                </c:pt>
                <c:pt idx="3492">
                  <c:v>4.635</c:v>
                </c:pt>
                <c:pt idx="3493">
                  <c:v>4.24</c:v>
                </c:pt>
                <c:pt idx="3494">
                  <c:v>4.24</c:v>
                </c:pt>
                <c:pt idx="3495">
                  <c:v>4.24</c:v>
                </c:pt>
                <c:pt idx="3496">
                  <c:v>4.24</c:v>
                </c:pt>
                <c:pt idx="3497">
                  <c:v>4.24</c:v>
                </c:pt>
                <c:pt idx="3498">
                  <c:v>4.24</c:v>
                </c:pt>
                <c:pt idx="3499">
                  <c:v>4.24</c:v>
                </c:pt>
                <c:pt idx="3500">
                  <c:v>5.16</c:v>
                </c:pt>
                <c:pt idx="3501">
                  <c:v>5.16</c:v>
                </c:pt>
                <c:pt idx="3502">
                  <c:v>5.16</c:v>
                </c:pt>
                <c:pt idx="3503">
                  <c:v>5.16</c:v>
                </c:pt>
                <c:pt idx="3504">
                  <c:v>5.16</c:v>
                </c:pt>
                <c:pt idx="3505">
                  <c:v>5.16</c:v>
                </c:pt>
                <c:pt idx="3506">
                  <c:v>5.16</c:v>
                </c:pt>
                <c:pt idx="3507">
                  <c:v>5.16</c:v>
                </c:pt>
                <c:pt idx="3508">
                  <c:v>5.16</c:v>
                </c:pt>
                <c:pt idx="3509">
                  <c:v>3.398</c:v>
                </c:pt>
                <c:pt idx="3510">
                  <c:v>3.398</c:v>
                </c:pt>
                <c:pt idx="3511">
                  <c:v>3.398</c:v>
                </c:pt>
                <c:pt idx="3512">
                  <c:v>3.398</c:v>
                </c:pt>
                <c:pt idx="3513">
                  <c:v>3.398</c:v>
                </c:pt>
                <c:pt idx="3514">
                  <c:v>3.398</c:v>
                </c:pt>
                <c:pt idx="3515">
                  <c:v>4.201</c:v>
                </c:pt>
                <c:pt idx="3516">
                  <c:v>4.201</c:v>
                </c:pt>
                <c:pt idx="3517">
                  <c:v>4.201</c:v>
                </c:pt>
                <c:pt idx="3518">
                  <c:v>4.743</c:v>
                </c:pt>
                <c:pt idx="3519">
                  <c:v>4.743</c:v>
                </c:pt>
                <c:pt idx="3520">
                  <c:v>4.743</c:v>
                </c:pt>
                <c:pt idx="3521">
                  <c:v>4.743</c:v>
                </c:pt>
                <c:pt idx="3522">
                  <c:v>4.743</c:v>
                </c:pt>
                <c:pt idx="3523">
                  <c:v>4.743</c:v>
                </c:pt>
                <c:pt idx="3524">
                  <c:v>4.25</c:v>
                </c:pt>
                <c:pt idx="3525">
                  <c:v>4.25</c:v>
                </c:pt>
                <c:pt idx="3526">
                  <c:v>4.25</c:v>
                </c:pt>
                <c:pt idx="3527">
                  <c:v>4.25</c:v>
                </c:pt>
                <c:pt idx="3528">
                  <c:v>4.25</c:v>
                </c:pt>
                <c:pt idx="3529">
                  <c:v>4.851</c:v>
                </c:pt>
                <c:pt idx="3530">
                  <c:v>4.851</c:v>
                </c:pt>
                <c:pt idx="3531">
                  <c:v>4.851</c:v>
                </c:pt>
                <c:pt idx="3532">
                  <c:v>4.851</c:v>
                </c:pt>
                <c:pt idx="3533">
                  <c:v>3.923</c:v>
                </c:pt>
                <c:pt idx="3534">
                  <c:v>3.923</c:v>
                </c:pt>
                <c:pt idx="3535">
                  <c:v>3.923</c:v>
                </c:pt>
                <c:pt idx="3536">
                  <c:v>3.923</c:v>
                </c:pt>
                <c:pt idx="3537">
                  <c:v>3.923</c:v>
                </c:pt>
                <c:pt idx="3538">
                  <c:v>3.923</c:v>
                </c:pt>
                <c:pt idx="3539">
                  <c:v>3.195</c:v>
                </c:pt>
                <c:pt idx="3540">
                  <c:v>3.195</c:v>
                </c:pt>
                <c:pt idx="3541">
                  <c:v>3.195</c:v>
                </c:pt>
                <c:pt idx="3542">
                  <c:v>3.195</c:v>
                </c:pt>
                <c:pt idx="3543">
                  <c:v>3.195</c:v>
                </c:pt>
                <c:pt idx="3544">
                  <c:v>3.195</c:v>
                </c:pt>
                <c:pt idx="3545">
                  <c:v>3.195</c:v>
                </c:pt>
                <c:pt idx="3546">
                  <c:v>5.291</c:v>
                </c:pt>
                <c:pt idx="3547">
                  <c:v>5.291</c:v>
                </c:pt>
                <c:pt idx="3548">
                  <c:v>5.291</c:v>
                </c:pt>
                <c:pt idx="3549">
                  <c:v>5.291</c:v>
                </c:pt>
                <c:pt idx="3550">
                  <c:v>2.898</c:v>
                </c:pt>
                <c:pt idx="3551">
                  <c:v>2.898</c:v>
                </c:pt>
                <c:pt idx="3553">
                  <c:v>0.0</c:v>
                </c:pt>
                <c:pt idx="3554">
                  <c:v>3.265</c:v>
                </c:pt>
                <c:pt idx="3555">
                  <c:v>3.265</c:v>
                </c:pt>
                <c:pt idx="3556">
                  <c:v>3.567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2.536</c:v>
                </c:pt>
                <c:pt idx="3563">
                  <c:v>2.536</c:v>
                </c:pt>
                <c:pt idx="3564">
                  <c:v>2.536</c:v>
                </c:pt>
                <c:pt idx="3565">
                  <c:v>2.536</c:v>
                </c:pt>
                <c:pt idx="3566">
                  <c:v>3.736</c:v>
                </c:pt>
                <c:pt idx="3567">
                  <c:v>3.736</c:v>
                </c:pt>
                <c:pt idx="3568">
                  <c:v>3.736</c:v>
                </c:pt>
                <c:pt idx="3569">
                  <c:v>3.736</c:v>
                </c:pt>
                <c:pt idx="3570">
                  <c:v>3.736</c:v>
                </c:pt>
                <c:pt idx="3571">
                  <c:v>3.736</c:v>
                </c:pt>
                <c:pt idx="3572">
                  <c:v>3.37</c:v>
                </c:pt>
                <c:pt idx="3573">
                  <c:v>3.88</c:v>
                </c:pt>
                <c:pt idx="3574">
                  <c:v>3.88</c:v>
                </c:pt>
                <c:pt idx="3575">
                  <c:v>3.88</c:v>
                </c:pt>
                <c:pt idx="3576">
                  <c:v>3.88</c:v>
                </c:pt>
                <c:pt idx="3577">
                  <c:v>3.88</c:v>
                </c:pt>
                <c:pt idx="3578">
                  <c:v>3.88</c:v>
                </c:pt>
                <c:pt idx="3579">
                  <c:v>3.88</c:v>
                </c:pt>
                <c:pt idx="3580">
                  <c:v>4.293</c:v>
                </c:pt>
                <c:pt idx="3581">
                  <c:v>4.293</c:v>
                </c:pt>
                <c:pt idx="3582">
                  <c:v>4.293</c:v>
                </c:pt>
                <c:pt idx="3583">
                  <c:v>4.293</c:v>
                </c:pt>
                <c:pt idx="3584">
                  <c:v>4.293</c:v>
                </c:pt>
                <c:pt idx="3585">
                  <c:v>4.293</c:v>
                </c:pt>
                <c:pt idx="3586">
                  <c:v>4.293</c:v>
                </c:pt>
                <c:pt idx="3587">
                  <c:v>4.293</c:v>
                </c:pt>
                <c:pt idx="3588">
                  <c:v>3.886</c:v>
                </c:pt>
                <c:pt idx="3589">
                  <c:v>3.886</c:v>
                </c:pt>
                <c:pt idx="3590">
                  <c:v>3.886</c:v>
                </c:pt>
                <c:pt idx="3591">
                  <c:v>3.886</c:v>
                </c:pt>
                <c:pt idx="3592">
                  <c:v>3.886</c:v>
                </c:pt>
                <c:pt idx="3593">
                  <c:v>3.886</c:v>
                </c:pt>
                <c:pt idx="3594">
                  <c:v>3.582</c:v>
                </c:pt>
                <c:pt idx="3595">
                  <c:v>3.582</c:v>
                </c:pt>
                <c:pt idx="3596">
                  <c:v>3.582</c:v>
                </c:pt>
                <c:pt idx="3597">
                  <c:v>3.582</c:v>
                </c:pt>
                <c:pt idx="3598">
                  <c:v>3.582</c:v>
                </c:pt>
                <c:pt idx="3599">
                  <c:v>3.582</c:v>
                </c:pt>
                <c:pt idx="3600">
                  <c:v>3.582</c:v>
                </c:pt>
                <c:pt idx="3601">
                  <c:v>3.582</c:v>
                </c:pt>
                <c:pt idx="3602">
                  <c:v>3.582</c:v>
                </c:pt>
                <c:pt idx="3603">
                  <c:v>2.588</c:v>
                </c:pt>
                <c:pt idx="3604">
                  <c:v>2.588</c:v>
                </c:pt>
                <c:pt idx="3605">
                  <c:v>2.588</c:v>
                </c:pt>
                <c:pt idx="3606">
                  <c:v>2.588</c:v>
                </c:pt>
                <c:pt idx="3607">
                  <c:v>2.589</c:v>
                </c:pt>
                <c:pt idx="3608">
                  <c:v>2.589</c:v>
                </c:pt>
                <c:pt idx="3609">
                  <c:v>2.589</c:v>
                </c:pt>
                <c:pt idx="3610">
                  <c:v>2.589</c:v>
                </c:pt>
                <c:pt idx="3611">
                  <c:v>2.589</c:v>
                </c:pt>
                <c:pt idx="3612">
                  <c:v>2.589</c:v>
                </c:pt>
                <c:pt idx="3613">
                  <c:v>4.073</c:v>
                </c:pt>
                <c:pt idx="3614">
                  <c:v>4.073</c:v>
                </c:pt>
                <c:pt idx="3615">
                  <c:v>4.073</c:v>
                </c:pt>
                <c:pt idx="3616">
                  <c:v>4.073</c:v>
                </c:pt>
                <c:pt idx="3617">
                  <c:v>4.073</c:v>
                </c:pt>
                <c:pt idx="3618">
                  <c:v>3.398</c:v>
                </c:pt>
                <c:pt idx="3619">
                  <c:v>3.398</c:v>
                </c:pt>
                <c:pt idx="3620">
                  <c:v>3.398</c:v>
                </c:pt>
                <c:pt idx="3621">
                  <c:v>3.398</c:v>
                </c:pt>
                <c:pt idx="3622">
                  <c:v>3.398</c:v>
                </c:pt>
                <c:pt idx="3623">
                  <c:v>4.415</c:v>
                </c:pt>
                <c:pt idx="3624">
                  <c:v>4.415</c:v>
                </c:pt>
                <c:pt idx="3625">
                  <c:v>4.415</c:v>
                </c:pt>
                <c:pt idx="3626">
                  <c:v>4.415</c:v>
                </c:pt>
                <c:pt idx="3627">
                  <c:v>4.415</c:v>
                </c:pt>
                <c:pt idx="3628">
                  <c:v>4.415</c:v>
                </c:pt>
                <c:pt idx="3629">
                  <c:v>4.415</c:v>
                </c:pt>
                <c:pt idx="3630">
                  <c:v>4.415</c:v>
                </c:pt>
                <c:pt idx="3631">
                  <c:v>5.781</c:v>
                </c:pt>
                <c:pt idx="3632">
                  <c:v>4.349</c:v>
                </c:pt>
                <c:pt idx="3633">
                  <c:v>4.349</c:v>
                </c:pt>
                <c:pt idx="3634">
                  <c:v>4.349</c:v>
                </c:pt>
                <c:pt idx="3635">
                  <c:v>4.349</c:v>
                </c:pt>
                <c:pt idx="3636">
                  <c:v>4.349</c:v>
                </c:pt>
                <c:pt idx="3637">
                  <c:v>4.311</c:v>
                </c:pt>
                <c:pt idx="3638">
                  <c:v>4.311</c:v>
                </c:pt>
                <c:pt idx="3639">
                  <c:v>4.311</c:v>
                </c:pt>
                <c:pt idx="3640">
                  <c:v>4.311</c:v>
                </c:pt>
                <c:pt idx="3641">
                  <c:v>4.311</c:v>
                </c:pt>
                <c:pt idx="3642">
                  <c:v>4.311</c:v>
                </c:pt>
                <c:pt idx="3643">
                  <c:v>4.311</c:v>
                </c:pt>
                <c:pt idx="3644">
                  <c:v>4.311</c:v>
                </c:pt>
                <c:pt idx="3645">
                  <c:v>2.795</c:v>
                </c:pt>
                <c:pt idx="3646">
                  <c:v>2.795</c:v>
                </c:pt>
                <c:pt idx="3647">
                  <c:v>2.795</c:v>
                </c:pt>
                <c:pt idx="3648">
                  <c:v>2.91</c:v>
                </c:pt>
                <c:pt idx="3649">
                  <c:v>2.91</c:v>
                </c:pt>
                <c:pt idx="3650">
                  <c:v>2.91</c:v>
                </c:pt>
                <c:pt idx="3651">
                  <c:v>4.114</c:v>
                </c:pt>
                <c:pt idx="3652">
                  <c:v>4.114</c:v>
                </c:pt>
                <c:pt idx="3653">
                  <c:v>4.114</c:v>
                </c:pt>
                <c:pt idx="3654">
                  <c:v>1.713</c:v>
                </c:pt>
                <c:pt idx="3655">
                  <c:v>4.311</c:v>
                </c:pt>
                <c:pt idx="3656">
                  <c:v>2.634</c:v>
                </c:pt>
                <c:pt idx="3657">
                  <c:v>2.634</c:v>
                </c:pt>
                <c:pt idx="3658">
                  <c:v>4.223</c:v>
                </c:pt>
                <c:pt idx="3659">
                  <c:v>4.223</c:v>
                </c:pt>
                <c:pt idx="3660">
                  <c:v>4.223</c:v>
                </c:pt>
                <c:pt idx="3661">
                  <c:v>4.223</c:v>
                </c:pt>
                <c:pt idx="3662">
                  <c:v>4.223</c:v>
                </c:pt>
                <c:pt idx="3663">
                  <c:v>4.223</c:v>
                </c:pt>
                <c:pt idx="3664">
                  <c:v>4.223</c:v>
                </c:pt>
                <c:pt idx="3665">
                  <c:v>4.223</c:v>
                </c:pt>
                <c:pt idx="3666">
                  <c:v>3.886</c:v>
                </c:pt>
                <c:pt idx="3667">
                  <c:v>3.886</c:v>
                </c:pt>
                <c:pt idx="3668">
                  <c:v>3.886</c:v>
                </c:pt>
                <c:pt idx="3669">
                  <c:v>3.886</c:v>
                </c:pt>
                <c:pt idx="3670">
                  <c:v>3.886</c:v>
                </c:pt>
                <c:pt idx="3671">
                  <c:v>4.213</c:v>
                </c:pt>
                <c:pt idx="3672">
                  <c:v>4.213</c:v>
                </c:pt>
                <c:pt idx="3673">
                  <c:v>3.888</c:v>
                </c:pt>
                <c:pt idx="3674">
                  <c:v>3.581</c:v>
                </c:pt>
                <c:pt idx="3675">
                  <c:v>3.581</c:v>
                </c:pt>
                <c:pt idx="3676">
                  <c:v>4.506</c:v>
                </c:pt>
                <c:pt idx="3677">
                  <c:v>4.506</c:v>
                </c:pt>
                <c:pt idx="3678">
                  <c:v>4.506</c:v>
                </c:pt>
                <c:pt idx="3679">
                  <c:v>2.344</c:v>
                </c:pt>
                <c:pt idx="3680">
                  <c:v>2.344</c:v>
                </c:pt>
                <c:pt idx="3681">
                  <c:v>3.373</c:v>
                </c:pt>
                <c:pt idx="3682">
                  <c:v>3.373</c:v>
                </c:pt>
                <c:pt idx="3683">
                  <c:v>3.564</c:v>
                </c:pt>
                <c:pt idx="3684">
                  <c:v>3.564</c:v>
                </c:pt>
                <c:pt idx="3685">
                  <c:v>3.564</c:v>
                </c:pt>
                <c:pt idx="3686">
                  <c:v>2.619</c:v>
                </c:pt>
                <c:pt idx="3687">
                  <c:v>2.619</c:v>
                </c:pt>
                <c:pt idx="3688">
                  <c:v>2.619</c:v>
                </c:pt>
                <c:pt idx="3689">
                  <c:v>2.619</c:v>
                </c:pt>
                <c:pt idx="3690">
                  <c:v>3.743</c:v>
                </c:pt>
                <c:pt idx="3691">
                  <c:v>3.743</c:v>
                </c:pt>
                <c:pt idx="3692">
                  <c:v>3.743</c:v>
                </c:pt>
                <c:pt idx="3693">
                  <c:v>3.743</c:v>
                </c:pt>
                <c:pt idx="3694">
                  <c:v>3.743</c:v>
                </c:pt>
                <c:pt idx="3695">
                  <c:v>3.743</c:v>
                </c:pt>
                <c:pt idx="3696">
                  <c:v>3.743</c:v>
                </c:pt>
                <c:pt idx="3697">
                  <c:v>3.615</c:v>
                </c:pt>
                <c:pt idx="3698">
                  <c:v>3.615</c:v>
                </c:pt>
                <c:pt idx="3699">
                  <c:v>2.23</c:v>
                </c:pt>
                <c:pt idx="3700">
                  <c:v>2.23</c:v>
                </c:pt>
                <c:pt idx="3701">
                  <c:v>2.23</c:v>
                </c:pt>
                <c:pt idx="3702">
                  <c:v>2.23</c:v>
                </c:pt>
                <c:pt idx="3703">
                  <c:v>2.23</c:v>
                </c:pt>
                <c:pt idx="3704">
                  <c:v>2.23</c:v>
                </c:pt>
                <c:pt idx="3705">
                  <c:v>4.104</c:v>
                </c:pt>
                <c:pt idx="3706">
                  <c:v>4.104</c:v>
                </c:pt>
                <c:pt idx="3707">
                  <c:v>4.104</c:v>
                </c:pt>
                <c:pt idx="3708">
                  <c:v>4.104</c:v>
                </c:pt>
                <c:pt idx="3709">
                  <c:v>4.104</c:v>
                </c:pt>
                <c:pt idx="3710">
                  <c:v>3.403</c:v>
                </c:pt>
                <c:pt idx="3711">
                  <c:v>3.403</c:v>
                </c:pt>
                <c:pt idx="3712">
                  <c:v>3.403</c:v>
                </c:pt>
                <c:pt idx="3713">
                  <c:v>3.403</c:v>
                </c:pt>
                <c:pt idx="3714">
                  <c:v>3.403</c:v>
                </c:pt>
                <c:pt idx="3715">
                  <c:v>3.403</c:v>
                </c:pt>
                <c:pt idx="3716">
                  <c:v>3.001</c:v>
                </c:pt>
                <c:pt idx="3717">
                  <c:v>3.001</c:v>
                </c:pt>
                <c:pt idx="3718">
                  <c:v>3.001</c:v>
                </c:pt>
                <c:pt idx="3719">
                  <c:v>2.231</c:v>
                </c:pt>
                <c:pt idx="3720">
                  <c:v>2.231</c:v>
                </c:pt>
                <c:pt idx="3721">
                  <c:v>2.231</c:v>
                </c:pt>
                <c:pt idx="3722">
                  <c:v>2.231</c:v>
                </c:pt>
                <c:pt idx="3723">
                  <c:v>2.984</c:v>
                </c:pt>
                <c:pt idx="3724">
                  <c:v>2.984</c:v>
                </c:pt>
                <c:pt idx="3725">
                  <c:v>2.984</c:v>
                </c:pt>
                <c:pt idx="3726">
                  <c:v>2.984</c:v>
                </c:pt>
                <c:pt idx="3727">
                  <c:v>2.984</c:v>
                </c:pt>
                <c:pt idx="3728">
                  <c:v>2.881</c:v>
                </c:pt>
                <c:pt idx="3729">
                  <c:v>2.881</c:v>
                </c:pt>
                <c:pt idx="3730">
                  <c:v>2.881</c:v>
                </c:pt>
                <c:pt idx="3731">
                  <c:v>2.881</c:v>
                </c:pt>
                <c:pt idx="3732">
                  <c:v>2.881</c:v>
                </c:pt>
                <c:pt idx="3733">
                  <c:v>2.881</c:v>
                </c:pt>
                <c:pt idx="3734">
                  <c:v>3.239</c:v>
                </c:pt>
                <c:pt idx="3735">
                  <c:v>3.239</c:v>
                </c:pt>
                <c:pt idx="3736">
                  <c:v>3.239</c:v>
                </c:pt>
                <c:pt idx="3737">
                  <c:v>3.239</c:v>
                </c:pt>
                <c:pt idx="3738">
                  <c:v>3.239</c:v>
                </c:pt>
                <c:pt idx="3739">
                  <c:v>3.239</c:v>
                </c:pt>
                <c:pt idx="3740">
                  <c:v>3.239</c:v>
                </c:pt>
                <c:pt idx="3741">
                  <c:v>2.038</c:v>
                </c:pt>
                <c:pt idx="3742">
                  <c:v>2.038</c:v>
                </c:pt>
                <c:pt idx="3743">
                  <c:v>2.038</c:v>
                </c:pt>
                <c:pt idx="3744">
                  <c:v>2.038</c:v>
                </c:pt>
                <c:pt idx="3745">
                  <c:v>2.038</c:v>
                </c:pt>
                <c:pt idx="3746">
                  <c:v>2.038</c:v>
                </c:pt>
                <c:pt idx="3747">
                  <c:v>2.568</c:v>
                </c:pt>
                <c:pt idx="3748">
                  <c:v>2.568</c:v>
                </c:pt>
                <c:pt idx="3749">
                  <c:v>2.568</c:v>
                </c:pt>
                <c:pt idx="3750">
                  <c:v>2.568</c:v>
                </c:pt>
                <c:pt idx="3751">
                  <c:v>2.568</c:v>
                </c:pt>
                <c:pt idx="3752">
                  <c:v>2.568</c:v>
                </c:pt>
                <c:pt idx="3753">
                  <c:v>2.568</c:v>
                </c:pt>
                <c:pt idx="3754">
                  <c:v>2.568</c:v>
                </c:pt>
                <c:pt idx="3755">
                  <c:v>2.474</c:v>
                </c:pt>
                <c:pt idx="3756">
                  <c:v>2.474</c:v>
                </c:pt>
                <c:pt idx="3757">
                  <c:v>2.474</c:v>
                </c:pt>
                <c:pt idx="3758">
                  <c:v>2.724</c:v>
                </c:pt>
                <c:pt idx="3759">
                  <c:v>2.724</c:v>
                </c:pt>
                <c:pt idx="3760">
                  <c:v>2.724</c:v>
                </c:pt>
                <c:pt idx="3761">
                  <c:v>2.724</c:v>
                </c:pt>
                <c:pt idx="3762">
                  <c:v>2.724</c:v>
                </c:pt>
                <c:pt idx="3763">
                  <c:v>2.544</c:v>
                </c:pt>
                <c:pt idx="3764">
                  <c:v>2.544</c:v>
                </c:pt>
                <c:pt idx="3765">
                  <c:v>2.544</c:v>
                </c:pt>
                <c:pt idx="3766">
                  <c:v>2.808</c:v>
                </c:pt>
                <c:pt idx="3767">
                  <c:v>2.808</c:v>
                </c:pt>
                <c:pt idx="3768">
                  <c:v>2.808</c:v>
                </c:pt>
                <c:pt idx="3769">
                  <c:v>2.808</c:v>
                </c:pt>
                <c:pt idx="3770">
                  <c:v>2.69</c:v>
                </c:pt>
                <c:pt idx="3771">
                  <c:v>2.69</c:v>
                </c:pt>
                <c:pt idx="3772">
                  <c:v>2.69</c:v>
                </c:pt>
                <c:pt idx="3773">
                  <c:v>2.69</c:v>
                </c:pt>
                <c:pt idx="3774">
                  <c:v>2.69</c:v>
                </c:pt>
                <c:pt idx="3775">
                  <c:v>2.224</c:v>
                </c:pt>
                <c:pt idx="3776">
                  <c:v>2.224</c:v>
                </c:pt>
                <c:pt idx="3777">
                  <c:v>2.224</c:v>
                </c:pt>
                <c:pt idx="3778">
                  <c:v>2.224</c:v>
                </c:pt>
                <c:pt idx="3779">
                  <c:v>2.224</c:v>
                </c:pt>
                <c:pt idx="3780">
                  <c:v>3.745</c:v>
                </c:pt>
                <c:pt idx="3781">
                  <c:v>3.745</c:v>
                </c:pt>
                <c:pt idx="3782">
                  <c:v>3.745</c:v>
                </c:pt>
                <c:pt idx="3783">
                  <c:v>3.745</c:v>
                </c:pt>
                <c:pt idx="3784">
                  <c:v>2.258</c:v>
                </c:pt>
                <c:pt idx="3785">
                  <c:v>2.258</c:v>
                </c:pt>
                <c:pt idx="3786">
                  <c:v>2.258</c:v>
                </c:pt>
                <c:pt idx="3787">
                  <c:v>2.258</c:v>
                </c:pt>
                <c:pt idx="3788">
                  <c:v>2.556</c:v>
                </c:pt>
                <c:pt idx="3789">
                  <c:v>2.556</c:v>
                </c:pt>
                <c:pt idx="3790">
                  <c:v>2.462</c:v>
                </c:pt>
                <c:pt idx="3791">
                  <c:v>2.462</c:v>
                </c:pt>
                <c:pt idx="3792">
                  <c:v>2.462</c:v>
                </c:pt>
                <c:pt idx="3793">
                  <c:v>3.749</c:v>
                </c:pt>
                <c:pt idx="3794">
                  <c:v>3.749</c:v>
                </c:pt>
                <c:pt idx="3795">
                  <c:v>3.749</c:v>
                </c:pt>
                <c:pt idx="3796">
                  <c:v>3.749</c:v>
                </c:pt>
                <c:pt idx="3797">
                  <c:v>2.837</c:v>
                </c:pt>
                <c:pt idx="3798">
                  <c:v>2.837</c:v>
                </c:pt>
                <c:pt idx="3799">
                  <c:v>3.095</c:v>
                </c:pt>
                <c:pt idx="3800">
                  <c:v>3.095</c:v>
                </c:pt>
                <c:pt idx="3801">
                  <c:v>3.535</c:v>
                </c:pt>
                <c:pt idx="3802">
                  <c:v>3.535</c:v>
                </c:pt>
                <c:pt idx="3803">
                  <c:v>3.242</c:v>
                </c:pt>
                <c:pt idx="3804">
                  <c:v>3.242</c:v>
                </c:pt>
                <c:pt idx="3805">
                  <c:v>3.242</c:v>
                </c:pt>
                <c:pt idx="3806">
                  <c:v>3.242</c:v>
                </c:pt>
                <c:pt idx="3807">
                  <c:v>2.783</c:v>
                </c:pt>
                <c:pt idx="3808">
                  <c:v>2.783</c:v>
                </c:pt>
                <c:pt idx="3809">
                  <c:v>2.783</c:v>
                </c:pt>
                <c:pt idx="3810">
                  <c:v>2.783</c:v>
                </c:pt>
                <c:pt idx="3811">
                  <c:v>2.783</c:v>
                </c:pt>
                <c:pt idx="3812">
                  <c:v>2.783</c:v>
                </c:pt>
                <c:pt idx="3813">
                  <c:v>3.307</c:v>
                </c:pt>
                <c:pt idx="3814">
                  <c:v>3.307</c:v>
                </c:pt>
                <c:pt idx="3815">
                  <c:v>3.307</c:v>
                </c:pt>
                <c:pt idx="3816">
                  <c:v>3.307</c:v>
                </c:pt>
                <c:pt idx="3817">
                  <c:v>4.649</c:v>
                </c:pt>
                <c:pt idx="3818">
                  <c:v>4.649</c:v>
                </c:pt>
                <c:pt idx="3819">
                  <c:v>4.649</c:v>
                </c:pt>
                <c:pt idx="3820">
                  <c:v>2.692</c:v>
                </c:pt>
                <c:pt idx="3821">
                  <c:v>2.692</c:v>
                </c:pt>
                <c:pt idx="3822">
                  <c:v>2.692</c:v>
                </c:pt>
                <c:pt idx="3823">
                  <c:v>2.692</c:v>
                </c:pt>
                <c:pt idx="3824">
                  <c:v>4.126</c:v>
                </c:pt>
                <c:pt idx="3825">
                  <c:v>4.126</c:v>
                </c:pt>
                <c:pt idx="3826">
                  <c:v>4.126</c:v>
                </c:pt>
                <c:pt idx="3827">
                  <c:v>4.126</c:v>
                </c:pt>
                <c:pt idx="3828">
                  <c:v>2.035</c:v>
                </c:pt>
                <c:pt idx="3829">
                  <c:v>2.035</c:v>
                </c:pt>
                <c:pt idx="3830">
                  <c:v>2.035</c:v>
                </c:pt>
                <c:pt idx="3831">
                  <c:v>3.037</c:v>
                </c:pt>
                <c:pt idx="3832">
                  <c:v>3.037</c:v>
                </c:pt>
                <c:pt idx="3833">
                  <c:v>3.037</c:v>
                </c:pt>
                <c:pt idx="3834">
                  <c:v>3.037</c:v>
                </c:pt>
                <c:pt idx="3835">
                  <c:v>3.037</c:v>
                </c:pt>
                <c:pt idx="3836">
                  <c:v>3.037</c:v>
                </c:pt>
                <c:pt idx="3837">
                  <c:v>3.0</c:v>
                </c:pt>
                <c:pt idx="3838">
                  <c:v>3.0</c:v>
                </c:pt>
                <c:pt idx="3839">
                  <c:v>3.0</c:v>
                </c:pt>
                <c:pt idx="3840">
                  <c:v>3.0</c:v>
                </c:pt>
                <c:pt idx="3841">
                  <c:v>3.978</c:v>
                </c:pt>
                <c:pt idx="3842">
                  <c:v>3.978</c:v>
                </c:pt>
                <c:pt idx="3843">
                  <c:v>3.978</c:v>
                </c:pt>
                <c:pt idx="3844">
                  <c:v>3.978</c:v>
                </c:pt>
                <c:pt idx="3845">
                  <c:v>3.978</c:v>
                </c:pt>
                <c:pt idx="3846">
                  <c:v>3.175</c:v>
                </c:pt>
                <c:pt idx="3847">
                  <c:v>3.175</c:v>
                </c:pt>
                <c:pt idx="3848">
                  <c:v>3.175</c:v>
                </c:pt>
                <c:pt idx="3849">
                  <c:v>3.029</c:v>
                </c:pt>
                <c:pt idx="3850">
                  <c:v>3.029</c:v>
                </c:pt>
                <c:pt idx="3851">
                  <c:v>3.029</c:v>
                </c:pt>
                <c:pt idx="3852">
                  <c:v>3.029</c:v>
                </c:pt>
                <c:pt idx="3853">
                  <c:v>3.029</c:v>
                </c:pt>
                <c:pt idx="3854">
                  <c:v>2.597</c:v>
                </c:pt>
                <c:pt idx="3855">
                  <c:v>2.597</c:v>
                </c:pt>
                <c:pt idx="3856">
                  <c:v>2.597</c:v>
                </c:pt>
                <c:pt idx="3857">
                  <c:v>2.597</c:v>
                </c:pt>
                <c:pt idx="3858">
                  <c:v>3.576</c:v>
                </c:pt>
                <c:pt idx="3859">
                  <c:v>3.576</c:v>
                </c:pt>
                <c:pt idx="3860">
                  <c:v>3.576</c:v>
                </c:pt>
                <c:pt idx="3861">
                  <c:v>3.576</c:v>
                </c:pt>
                <c:pt idx="3862">
                  <c:v>3.576</c:v>
                </c:pt>
                <c:pt idx="3863">
                  <c:v>2.979</c:v>
                </c:pt>
                <c:pt idx="3864">
                  <c:v>2.979</c:v>
                </c:pt>
                <c:pt idx="3865">
                  <c:v>2.979</c:v>
                </c:pt>
                <c:pt idx="3866">
                  <c:v>2.979</c:v>
                </c:pt>
                <c:pt idx="3867">
                  <c:v>2.979</c:v>
                </c:pt>
                <c:pt idx="3868">
                  <c:v>2.97</c:v>
                </c:pt>
                <c:pt idx="3869">
                  <c:v>2.97</c:v>
                </c:pt>
                <c:pt idx="3870">
                  <c:v>2.97</c:v>
                </c:pt>
                <c:pt idx="3871">
                  <c:v>3.235</c:v>
                </c:pt>
                <c:pt idx="3872">
                  <c:v>3.235</c:v>
                </c:pt>
                <c:pt idx="3873">
                  <c:v>3.235</c:v>
                </c:pt>
                <c:pt idx="3874">
                  <c:v>3.705</c:v>
                </c:pt>
                <c:pt idx="3875">
                  <c:v>3.705</c:v>
                </c:pt>
                <c:pt idx="3876">
                  <c:v>3.705</c:v>
                </c:pt>
                <c:pt idx="3877">
                  <c:v>3.705</c:v>
                </c:pt>
                <c:pt idx="3878">
                  <c:v>3.705</c:v>
                </c:pt>
                <c:pt idx="3879">
                  <c:v>3.432</c:v>
                </c:pt>
                <c:pt idx="3880">
                  <c:v>3.432</c:v>
                </c:pt>
                <c:pt idx="3881">
                  <c:v>3.432</c:v>
                </c:pt>
                <c:pt idx="3882">
                  <c:v>3.432</c:v>
                </c:pt>
                <c:pt idx="3883">
                  <c:v>3.432</c:v>
                </c:pt>
                <c:pt idx="3884">
                  <c:v>3.432</c:v>
                </c:pt>
                <c:pt idx="3885">
                  <c:v>3.432</c:v>
                </c:pt>
                <c:pt idx="3886">
                  <c:v>3.863</c:v>
                </c:pt>
                <c:pt idx="3887">
                  <c:v>3.863</c:v>
                </c:pt>
                <c:pt idx="3888">
                  <c:v>3.646</c:v>
                </c:pt>
                <c:pt idx="3889">
                  <c:v>3.646</c:v>
                </c:pt>
                <c:pt idx="3890">
                  <c:v>3.646</c:v>
                </c:pt>
                <c:pt idx="3891">
                  <c:v>3.646</c:v>
                </c:pt>
                <c:pt idx="3892">
                  <c:v>3.646</c:v>
                </c:pt>
                <c:pt idx="3893">
                  <c:v>4.265</c:v>
                </c:pt>
                <c:pt idx="3894">
                  <c:v>4.265</c:v>
                </c:pt>
                <c:pt idx="3895">
                  <c:v>3.386</c:v>
                </c:pt>
                <c:pt idx="3896">
                  <c:v>3.386</c:v>
                </c:pt>
                <c:pt idx="3897">
                  <c:v>3.386</c:v>
                </c:pt>
                <c:pt idx="3898">
                  <c:v>3.386</c:v>
                </c:pt>
                <c:pt idx="3899">
                  <c:v>5.089</c:v>
                </c:pt>
                <c:pt idx="3900">
                  <c:v>5.089</c:v>
                </c:pt>
                <c:pt idx="3901">
                  <c:v>4.169</c:v>
                </c:pt>
                <c:pt idx="3902">
                  <c:v>4.169</c:v>
                </c:pt>
                <c:pt idx="3903">
                  <c:v>3.162</c:v>
                </c:pt>
                <c:pt idx="3904">
                  <c:v>3.162</c:v>
                </c:pt>
                <c:pt idx="3905">
                  <c:v>3.162</c:v>
                </c:pt>
                <c:pt idx="3906">
                  <c:v>3.555</c:v>
                </c:pt>
                <c:pt idx="3907">
                  <c:v>3.555</c:v>
                </c:pt>
                <c:pt idx="3908">
                  <c:v>3.555</c:v>
                </c:pt>
                <c:pt idx="3909">
                  <c:v>3.555</c:v>
                </c:pt>
                <c:pt idx="3910">
                  <c:v>3.555</c:v>
                </c:pt>
                <c:pt idx="3911">
                  <c:v>3.555</c:v>
                </c:pt>
                <c:pt idx="3912">
                  <c:v>3.555</c:v>
                </c:pt>
                <c:pt idx="3913">
                  <c:v>3.749</c:v>
                </c:pt>
                <c:pt idx="3914">
                  <c:v>3.749</c:v>
                </c:pt>
                <c:pt idx="3915">
                  <c:v>3.749</c:v>
                </c:pt>
                <c:pt idx="3916">
                  <c:v>3.749</c:v>
                </c:pt>
                <c:pt idx="3917">
                  <c:v>3.233</c:v>
                </c:pt>
                <c:pt idx="3918">
                  <c:v>3.233</c:v>
                </c:pt>
                <c:pt idx="3919">
                  <c:v>3.233</c:v>
                </c:pt>
                <c:pt idx="3920">
                  <c:v>3.233</c:v>
                </c:pt>
                <c:pt idx="3921">
                  <c:v>3.793</c:v>
                </c:pt>
                <c:pt idx="3922">
                  <c:v>3.793</c:v>
                </c:pt>
                <c:pt idx="3923">
                  <c:v>3.793</c:v>
                </c:pt>
                <c:pt idx="3924">
                  <c:v>3.827</c:v>
                </c:pt>
                <c:pt idx="3925">
                  <c:v>3.827</c:v>
                </c:pt>
                <c:pt idx="3926">
                  <c:v>3.827</c:v>
                </c:pt>
                <c:pt idx="3927">
                  <c:v>3.827</c:v>
                </c:pt>
                <c:pt idx="3928">
                  <c:v>3.827</c:v>
                </c:pt>
                <c:pt idx="3929">
                  <c:v>3.827</c:v>
                </c:pt>
                <c:pt idx="3930">
                  <c:v>3.619</c:v>
                </c:pt>
                <c:pt idx="3931">
                  <c:v>3.619</c:v>
                </c:pt>
                <c:pt idx="3932">
                  <c:v>3.619</c:v>
                </c:pt>
                <c:pt idx="3933">
                  <c:v>3.619</c:v>
                </c:pt>
                <c:pt idx="3934">
                  <c:v>3.619</c:v>
                </c:pt>
                <c:pt idx="3935">
                  <c:v>3.735</c:v>
                </c:pt>
                <c:pt idx="3936">
                  <c:v>3.735</c:v>
                </c:pt>
                <c:pt idx="3937">
                  <c:v>4.252</c:v>
                </c:pt>
                <c:pt idx="3938">
                  <c:v>4.252</c:v>
                </c:pt>
                <c:pt idx="3939">
                  <c:v>3.715</c:v>
                </c:pt>
                <c:pt idx="3940">
                  <c:v>3.715</c:v>
                </c:pt>
                <c:pt idx="3941">
                  <c:v>3.715</c:v>
                </c:pt>
                <c:pt idx="3942">
                  <c:v>3.715</c:v>
                </c:pt>
                <c:pt idx="3943">
                  <c:v>3.391</c:v>
                </c:pt>
                <c:pt idx="3944">
                  <c:v>3.391</c:v>
                </c:pt>
                <c:pt idx="3945">
                  <c:v>3.391</c:v>
                </c:pt>
                <c:pt idx="3946">
                  <c:v>3.391</c:v>
                </c:pt>
                <c:pt idx="3947">
                  <c:v>3.391</c:v>
                </c:pt>
                <c:pt idx="3948">
                  <c:v>3.543</c:v>
                </c:pt>
                <c:pt idx="3949">
                  <c:v>3.543</c:v>
                </c:pt>
                <c:pt idx="3950">
                  <c:v>3.543</c:v>
                </c:pt>
                <c:pt idx="3951">
                  <c:v>3.543</c:v>
                </c:pt>
                <c:pt idx="3952">
                  <c:v>3.543</c:v>
                </c:pt>
                <c:pt idx="3953">
                  <c:v>3.543</c:v>
                </c:pt>
                <c:pt idx="3954">
                  <c:v>3.543</c:v>
                </c:pt>
                <c:pt idx="3955">
                  <c:v>3.904</c:v>
                </c:pt>
                <c:pt idx="3956">
                  <c:v>3.904</c:v>
                </c:pt>
                <c:pt idx="3957">
                  <c:v>3.904</c:v>
                </c:pt>
                <c:pt idx="3958">
                  <c:v>3.904</c:v>
                </c:pt>
                <c:pt idx="3959">
                  <c:v>3.904</c:v>
                </c:pt>
                <c:pt idx="3960">
                  <c:v>3.904</c:v>
                </c:pt>
                <c:pt idx="3961">
                  <c:v>3.904</c:v>
                </c:pt>
                <c:pt idx="3962">
                  <c:v>4.568</c:v>
                </c:pt>
                <c:pt idx="3963">
                  <c:v>4.568</c:v>
                </c:pt>
                <c:pt idx="3964">
                  <c:v>4.568</c:v>
                </c:pt>
                <c:pt idx="3965">
                  <c:v>4.568</c:v>
                </c:pt>
                <c:pt idx="3966">
                  <c:v>4.568</c:v>
                </c:pt>
                <c:pt idx="3967">
                  <c:v>4.568</c:v>
                </c:pt>
                <c:pt idx="3968">
                  <c:v>2.763</c:v>
                </c:pt>
                <c:pt idx="3969">
                  <c:v>2.763</c:v>
                </c:pt>
                <c:pt idx="3970">
                  <c:v>2.763</c:v>
                </c:pt>
                <c:pt idx="3971">
                  <c:v>3.374</c:v>
                </c:pt>
                <c:pt idx="3972">
                  <c:v>3.374</c:v>
                </c:pt>
                <c:pt idx="3973">
                  <c:v>3.374</c:v>
                </c:pt>
                <c:pt idx="3974">
                  <c:v>3.029</c:v>
                </c:pt>
                <c:pt idx="3975">
                  <c:v>3.029</c:v>
                </c:pt>
                <c:pt idx="3976">
                  <c:v>3.029</c:v>
                </c:pt>
                <c:pt idx="3977">
                  <c:v>3.029</c:v>
                </c:pt>
                <c:pt idx="3978">
                  <c:v>3.735</c:v>
                </c:pt>
                <c:pt idx="3979">
                  <c:v>3.735</c:v>
                </c:pt>
                <c:pt idx="3980">
                  <c:v>3.735</c:v>
                </c:pt>
                <c:pt idx="3981">
                  <c:v>3.735</c:v>
                </c:pt>
                <c:pt idx="3982">
                  <c:v>3.575</c:v>
                </c:pt>
                <c:pt idx="3983">
                  <c:v>3.575</c:v>
                </c:pt>
                <c:pt idx="3984">
                  <c:v>3.575</c:v>
                </c:pt>
                <c:pt idx="3985">
                  <c:v>3.575</c:v>
                </c:pt>
                <c:pt idx="3986">
                  <c:v>3.575</c:v>
                </c:pt>
                <c:pt idx="3987">
                  <c:v>3.575</c:v>
                </c:pt>
                <c:pt idx="3988">
                  <c:v>3.575</c:v>
                </c:pt>
                <c:pt idx="3989">
                  <c:v>4.329</c:v>
                </c:pt>
                <c:pt idx="3990">
                  <c:v>4.329</c:v>
                </c:pt>
                <c:pt idx="3991">
                  <c:v>4.329</c:v>
                </c:pt>
                <c:pt idx="3992">
                  <c:v>4.329</c:v>
                </c:pt>
                <c:pt idx="3993">
                  <c:v>4.329</c:v>
                </c:pt>
                <c:pt idx="3994">
                  <c:v>4.329</c:v>
                </c:pt>
                <c:pt idx="3995">
                  <c:v>4.329</c:v>
                </c:pt>
                <c:pt idx="3996">
                  <c:v>2.595</c:v>
                </c:pt>
                <c:pt idx="3997">
                  <c:v>2.595</c:v>
                </c:pt>
                <c:pt idx="3998">
                  <c:v>2.595</c:v>
                </c:pt>
                <c:pt idx="3999">
                  <c:v>2.595</c:v>
                </c:pt>
                <c:pt idx="4000">
                  <c:v>2.595</c:v>
                </c:pt>
                <c:pt idx="4001">
                  <c:v>2.595</c:v>
                </c:pt>
                <c:pt idx="4002">
                  <c:v>3.967</c:v>
                </c:pt>
                <c:pt idx="4003">
                  <c:v>3.967</c:v>
                </c:pt>
                <c:pt idx="4004">
                  <c:v>4.049</c:v>
                </c:pt>
                <c:pt idx="4005">
                  <c:v>4.049</c:v>
                </c:pt>
                <c:pt idx="4006">
                  <c:v>3.889</c:v>
                </c:pt>
                <c:pt idx="4007">
                  <c:v>3.889</c:v>
                </c:pt>
                <c:pt idx="4008">
                  <c:v>3.889</c:v>
                </c:pt>
                <c:pt idx="4009">
                  <c:v>3.889</c:v>
                </c:pt>
                <c:pt idx="4010">
                  <c:v>3.889</c:v>
                </c:pt>
                <c:pt idx="4011">
                  <c:v>3.226</c:v>
                </c:pt>
                <c:pt idx="4012">
                  <c:v>3.226</c:v>
                </c:pt>
                <c:pt idx="4013">
                  <c:v>3.226</c:v>
                </c:pt>
                <c:pt idx="4014">
                  <c:v>3.226</c:v>
                </c:pt>
                <c:pt idx="4015">
                  <c:v>4.121</c:v>
                </c:pt>
                <c:pt idx="4016">
                  <c:v>4.121</c:v>
                </c:pt>
                <c:pt idx="4017">
                  <c:v>4.121</c:v>
                </c:pt>
                <c:pt idx="4018">
                  <c:v>4.121</c:v>
                </c:pt>
                <c:pt idx="4019">
                  <c:v>4.121</c:v>
                </c:pt>
                <c:pt idx="4020">
                  <c:v>4.121</c:v>
                </c:pt>
                <c:pt idx="4021">
                  <c:v>4.121</c:v>
                </c:pt>
                <c:pt idx="4022">
                  <c:v>4.121</c:v>
                </c:pt>
                <c:pt idx="4023">
                  <c:v>4.121</c:v>
                </c:pt>
                <c:pt idx="4024">
                  <c:v>3.927</c:v>
                </c:pt>
                <c:pt idx="4025">
                  <c:v>3.927</c:v>
                </c:pt>
                <c:pt idx="4026">
                  <c:v>3.927</c:v>
                </c:pt>
                <c:pt idx="4027">
                  <c:v>4.062</c:v>
                </c:pt>
                <c:pt idx="4028">
                  <c:v>3.87</c:v>
                </c:pt>
                <c:pt idx="4029">
                  <c:v>3.634</c:v>
                </c:pt>
                <c:pt idx="4030">
                  <c:v>3.634</c:v>
                </c:pt>
                <c:pt idx="4031">
                  <c:v>3.634</c:v>
                </c:pt>
                <c:pt idx="4032">
                  <c:v>3.84</c:v>
                </c:pt>
                <c:pt idx="4033">
                  <c:v>2.857</c:v>
                </c:pt>
                <c:pt idx="4034">
                  <c:v>2.857</c:v>
                </c:pt>
                <c:pt idx="4035">
                  <c:v>2.857</c:v>
                </c:pt>
                <c:pt idx="4036">
                  <c:v>2.857</c:v>
                </c:pt>
                <c:pt idx="4037">
                  <c:v>3.974</c:v>
                </c:pt>
                <c:pt idx="4038">
                  <c:v>3.974</c:v>
                </c:pt>
                <c:pt idx="4039">
                  <c:v>3.649</c:v>
                </c:pt>
                <c:pt idx="4040">
                  <c:v>3.649</c:v>
                </c:pt>
                <c:pt idx="4041">
                  <c:v>3.649</c:v>
                </c:pt>
                <c:pt idx="4042">
                  <c:v>3.649</c:v>
                </c:pt>
                <c:pt idx="4043">
                  <c:v>3.649</c:v>
                </c:pt>
                <c:pt idx="4044">
                  <c:v>3.649</c:v>
                </c:pt>
                <c:pt idx="4045">
                  <c:v>4.124</c:v>
                </c:pt>
                <c:pt idx="4046">
                  <c:v>4.124</c:v>
                </c:pt>
                <c:pt idx="4047">
                  <c:v>4.124</c:v>
                </c:pt>
                <c:pt idx="4048">
                  <c:v>4.192</c:v>
                </c:pt>
                <c:pt idx="4049">
                  <c:v>4.192</c:v>
                </c:pt>
                <c:pt idx="4050">
                  <c:v>3.197</c:v>
                </c:pt>
                <c:pt idx="4051">
                  <c:v>3.197</c:v>
                </c:pt>
                <c:pt idx="4052">
                  <c:v>3.197</c:v>
                </c:pt>
                <c:pt idx="4053">
                  <c:v>3.197</c:v>
                </c:pt>
                <c:pt idx="4054">
                  <c:v>3.197</c:v>
                </c:pt>
                <c:pt idx="4055">
                  <c:v>3.197</c:v>
                </c:pt>
                <c:pt idx="4056">
                  <c:v>3.764</c:v>
                </c:pt>
                <c:pt idx="4057">
                  <c:v>3.764</c:v>
                </c:pt>
                <c:pt idx="4058">
                  <c:v>3.764</c:v>
                </c:pt>
                <c:pt idx="4059">
                  <c:v>3.387</c:v>
                </c:pt>
                <c:pt idx="4060">
                  <c:v>3.387</c:v>
                </c:pt>
                <c:pt idx="4061">
                  <c:v>3.387</c:v>
                </c:pt>
                <c:pt idx="4062">
                  <c:v>3.387</c:v>
                </c:pt>
                <c:pt idx="4063">
                  <c:v>4.087</c:v>
                </c:pt>
                <c:pt idx="4064">
                  <c:v>1.402</c:v>
                </c:pt>
                <c:pt idx="4065">
                  <c:v>1.402</c:v>
                </c:pt>
                <c:pt idx="4066">
                  <c:v>3.219</c:v>
                </c:pt>
                <c:pt idx="4067">
                  <c:v>3.219</c:v>
                </c:pt>
                <c:pt idx="4068">
                  <c:v>3.219</c:v>
                </c:pt>
                <c:pt idx="4069">
                  <c:v>3.219</c:v>
                </c:pt>
                <c:pt idx="4070">
                  <c:v>2.9</c:v>
                </c:pt>
                <c:pt idx="4071">
                  <c:v>2.9</c:v>
                </c:pt>
                <c:pt idx="4072">
                  <c:v>2.9</c:v>
                </c:pt>
                <c:pt idx="4073">
                  <c:v>3.743</c:v>
                </c:pt>
                <c:pt idx="4074">
                  <c:v>3.743</c:v>
                </c:pt>
                <c:pt idx="4075">
                  <c:v>2.887</c:v>
                </c:pt>
                <c:pt idx="4076">
                  <c:v>2.543</c:v>
                </c:pt>
                <c:pt idx="4077">
                  <c:v>2.543</c:v>
                </c:pt>
                <c:pt idx="4078">
                  <c:v>3.17</c:v>
                </c:pt>
                <c:pt idx="4079">
                  <c:v>2.849</c:v>
                </c:pt>
                <c:pt idx="4080">
                  <c:v>2.849</c:v>
                </c:pt>
                <c:pt idx="4081">
                  <c:v>3.287</c:v>
                </c:pt>
                <c:pt idx="4082">
                  <c:v>3.9</c:v>
                </c:pt>
                <c:pt idx="4083">
                  <c:v>3.9</c:v>
                </c:pt>
                <c:pt idx="4084">
                  <c:v>3.9</c:v>
                </c:pt>
                <c:pt idx="4085">
                  <c:v>3.33</c:v>
                </c:pt>
                <c:pt idx="4086">
                  <c:v>3.33</c:v>
                </c:pt>
                <c:pt idx="4087">
                  <c:v>0.0</c:v>
                </c:pt>
                <c:pt idx="4088">
                  <c:v>0.0</c:v>
                </c:pt>
                <c:pt idx="4089">
                  <c:v>3.698</c:v>
                </c:pt>
                <c:pt idx="4090">
                  <c:v>3.399</c:v>
                </c:pt>
                <c:pt idx="4091">
                  <c:v>3.063</c:v>
                </c:pt>
                <c:pt idx="4092">
                  <c:v>3.063</c:v>
                </c:pt>
                <c:pt idx="4093">
                  <c:v>3.883</c:v>
                </c:pt>
                <c:pt idx="4094">
                  <c:v>3.159</c:v>
                </c:pt>
                <c:pt idx="4095">
                  <c:v>3.127</c:v>
                </c:pt>
                <c:pt idx="4096">
                  <c:v>3.127</c:v>
                </c:pt>
                <c:pt idx="4097">
                  <c:v>3.337</c:v>
                </c:pt>
                <c:pt idx="4098">
                  <c:v>3.337</c:v>
                </c:pt>
                <c:pt idx="4099">
                  <c:v>0.0</c:v>
                </c:pt>
                <c:pt idx="4100">
                  <c:v>3.561</c:v>
                </c:pt>
                <c:pt idx="4101">
                  <c:v>3.561</c:v>
                </c:pt>
                <c:pt idx="4102">
                  <c:v>3.615</c:v>
                </c:pt>
                <c:pt idx="4103">
                  <c:v>3.615</c:v>
                </c:pt>
                <c:pt idx="4104">
                  <c:v>3.615</c:v>
                </c:pt>
                <c:pt idx="4105">
                  <c:v>3.615</c:v>
                </c:pt>
                <c:pt idx="4106">
                  <c:v>4.32</c:v>
                </c:pt>
                <c:pt idx="4107">
                  <c:v>3.584</c:v>
                </c:pt>
                <c:pt idx="4108">
                  <c:v>3.584</c:v>
                </c:pt>
                <c:pt idx="4109">
                  <c:v>3.584</c:v>
                </c:pt>
                <c:pt idx="4110">
                  <c:v>3.584</c:v>
                </c:pt>
                <c:pt idx="4111">
                  <c:v>3.584</c:v>
                </c:pt>
                <c:pt idx="4112">
                  <c:v>3.49</c:v>
                </c:pt>
                <c:pt idx="4113">
                  <c:v>4.308</c:v>
                </c:pt>
                <c:pt idx="4114">
                  <c:v>4.308</c:v>
                </c:pt>
                <c:pt idx="4115">
                  <c:v>4.308</c:v>
                </c:pt>
                <c:pt idx="4116">
                  <c:v>4.153</c:v>
                </c:pt>
                <c:pt idx="4117">
                  <c:v>3.667</c:v>
                </c:pt>
                <c:pt idx="4118">
                  <c:v>4.125</c:v>
                </c:pt>
                <c:pt idx="4119">
                  <c:v>4.125</c:v>
                </c:pt>
                <c:pt idx="4120">
                  <c:v>4.125</c:v>
                </c:pt>
                <c:pt idx="4121">
                  <c:v>4.157</c:v>
                </c:pt>
                <c:pt idx="4122">
                  <c:v>4.157</c:v>
                </c:pt>
                <c:pt idx="4123">
                  <c:v>4.157</c:v>
                </c:pt>
                <c:pt idx="4124">
                  <c:v>4.157</c:v>
                </c:pt>
                <c:pt idx="4125">
                  <c:v>4.157</c:v>
                </c:pt>
                <c:pt idx="4126">
                  <c:v>4.138</c:v>
                </c:pt>
                <c:pt idx="4127">
                  <c:v>4.138</c:v>
                </c:pt>
                <c:pt idx="4128">
                  <c:v>4.136</c:v>
                </c:pt>
                <c:pt idx="4129">
                  <c:v>4.136</c:v>
                </c:pt>
                <c:pt idx="4130">
                  <c:v>4.136</c:v>
                </c:pt>
                <c:pt idx="4131">
                  <c:v>4.412</c:v>
                </c:pt>
                <c:pt idx="4132">
                  <c:v>4.412</c:v>
                </c:pt>
                <c:pt idx="4133">
                  <c:v>3.846</c:v>
                </c:pt>
                <c:pt idx="4134">
                  <c:v>3.846</c:v>
                </c:pt>
                <c:pt idx="4135">
                  <c:v>3.846</c:v>
                </c:pt>
                <c:pt idx="4136">
                  <c:v>3.729</c:v>
                </c:pt>
                <c:pt idx="4137">
                  <c:v>3.729</c:v>
                </c:pt>
                <c:pt idx="4138">
                  <c:v>3.729</c:v>
                </c:pt>
                <c:pt idx="4139">
                  <c:v>3.729</c:v>
                </c:pt>
                <c:pt idx="4140">
                  <c:v>4.761</c:v>
                </c:pt>
                <c:pt idx="4141">
                  <c:v>4.761</c:v>
                </c:pt>
                <c:pt idx="4142">
                  <c:v>3.73</c:v>
                </c:pt>
                <c:pt idx="4143">
                  <c:v>3.73</c:v>
                </c:pt>
                <c:pt idx="4144">
                  <c:v>3.73</c:v>
                </c:pt>
                <c:pt idx="4145">
                  <c:v>3.73</c:v>
                </c:pt>
                <c:pt idx="4146">
                  <c:v>3.73</c:v>
                </c:pt>
                <c:pt idx="4147">
                  <c:v>3.626</c:v>
                </c:pt>
                <c:pt idx="4148">
                  <c:v>3.626</c:v>
                </c:pt>
                <c:pt idx="4149">
                  <c:v>3.626</c:v>
                </c:pt>
                <c:pt idx="4150">
                  <c:v>4.325</c:v>
                </c:pt>
                <c:pt idx="4151">
                  <c:v>4.325</c:v>
                </c:pt>
                <c:pt idx="4152">
                  <c:v>3.267</c:v>
                </c:pt>
                <c:pt idx="4153">
                  <c:v>3.267</c:v>
                </c:pt>
                <c:pt idx="4154">
                  <c:v>3.267</c:v>
                </c:pt>
                <c:pt idx="4155">
                  <c:v>3.267</c:v>
                </c:pt>
                <c:pt idx="4156">
                  <c:v>3.267</c:v>
                </c:pt>
                <c:pt idx="4157">
                  <c:v>3.267</c:v>
                </c:pt>
                <c:pt idx="4158">
                  <c:v>3.454</c:v>
                </c:pt>
                <c:pt idx="4159">
                  <c:v>3.454</c:v>
                </c:pt>
                <c:pt idx="4160">
                  <c:v>3.454</c:v>
                </c:pt>
                <c:pt idx="4161">
                  <c:v>3.454</c:v>
                </c:pt>
                <c:pt idx="4162">
                  <c:v>3.327</c:v>
                </c:pt>
                <c:pt idx="4163">
                  <c:v>3.327</c:v>
                </c:pt>
                <c:pt idx="4164">
                  <c:v>3.327</c:v>
                </c:pt>
                <c:pt idx="4165">
                  <c:v>3.327</c:v>
                </c:pt>
                <c:pt idx="4166">
                  <c:v>3.327</c:v>
                </c:pt>
                <c:pt idx="4167">
                  <c:v>3.327</c:v>
                </c:pt>
                <c:pt idx="4168">
                  <c:v>3.327</c:v>
                </c:pt>
                <c:pt idx="4169">
                  <c:v>4.234</c:v>
                </c:pt>
                <c:pt idx="4170">
                  <c:v>4.234</c:v>
                </c:pt>
                <c:pt idx="4171">
                  <c:v>2.229</c:v>
                </c:pt>
                <c:pt idx="4172">
                  <c:v>3.757</c:v>
                </c:pt>
                <c:pt idx="4173">
                  <c:v>2.996</c:v>
                </c:pt>
                <c:pt idx="4174">
                  <c:v>2.996</c:v>
                </c:pt>
                <c:pt idx="4175">
                  <c:v>2.996</c:v>
                </c:pt>
                <c:pt idx="4176">
                  <c:v>2.996</c:v>
                </c:pt>
                <c:pt idx="4177">
                  <c:v>3.938</c:v>
                </c:pt>
                <c:pt idx="4178">
                  <c:v>3.938</c:v>
                </c:pt>
                <c:pt idx="4179">
                  <c:v>3.938</c:v>
                </c:pt>
                <c:pt idx="4180">
                  <c:v>3.163</c:v>
                </c:pt>
                <c:pt idx="4181">
                  <c:v>3.163</c:v>
                </c:pt>
                <c:pt idx="4182">
                  <c:v>3.163</c:v>
                </c:pt>
                <c:pt idx="4183">
                  <c:v>3.163</c:v>
                </c:pt>
                <c:pt idx="4184">
                  <c:v>3.163</c:v>
                </c:pt>
                <c:pt idx="4185">
                  <c:v>3.163</c:v>
                </c:pt>
                <c:pt idx="4186">
                  <c:v>3.256</c:v>
                </c:pt>
                <c:pt idx="4187">
                  <c:v>3.256</c:v>
                </c:pt>
                <c:pt idx="4188">
                  <c:v>3.256</c:v>
                </c:pt>
                <c:pt idx="4189">
                  <c:v>3.256</c:v>
                </c:pt>
                <c:pt idx="4190">
                  <c:v>3.256</c:v>
                </c:pt>
                <c:pt idx="4191">
                  <c:v>3.256</c:v>
                </c:pt>
                <c:pt idx="4192">
                  <c:v>3.256</c:v>
                </c:pt>
                <c:pt idx="4193">
                  <c:v>3.76</c:v>
                </c:pt>
                <c:pt idx="4194">
                  <c:v>3.76</c:v>
                </c:pt>
                <c:pt idx="4195">
                  <c:v>3.76</c:v>
                </c:pt>
                <c:pt idx="4196">
                  <c:v>3.76</c:v>
                </c:pt>
                <c:pt idx="4197">
                  <c:v>3.76</c:v>
                </c:pt>
                <c:pt idx="4198">
                  <c:v>3.76</c:v>
                </c:pt>
                <c:pt idx="4199">
                  <c:v>3.092</c:v>
                </c:pt>
                <c:pt idx="4200">
                  <c:v>3.092</c:v>
                </c:pt>
                <c:pt idx="4201">
                  <c:v>3.092</c:v>
                </c:pt>
                <c:pt idx="4202">
                  <c:v>3.092</c:v>
                </c:pt>
                <c:pt idx="4203">
                  <c:v>3.092</c:v>
                </c:pt>
                <c:pt idx="4204">
                  <c:v>3.092</c:v>
                </c:pt>
                <c:pt idx="4205">
                  <c:v>3.092</c:v>
                </c:pt>
                <c:pt idx="4206">
                  <c:v>2.897</c:v>
                </c:pt>
                <c:pt idx="4207">
                  <c:v>2.897</c:v>
                </c:pt>
                <c:pt idx="4208">
                  <c:v>2.897</c:v>
                </c:pt>
                <c:pt idx="4209">
                  <c:v>2.897</c:v>
                </c:pt>
                <c:pt idx="4210">
                  <c:v>2.897</c:v>
                </c:pt>
                <c:pt idx="4211">
                  <c:v>2.897</c:v>
                </c:pt>
                <c:pt idx="4212">
                  <c:v>2.897</c:v>
                </c:pt>
                <c:pt idx="4213">
                  <c:v>2.897</c:v>
                </c:pt>
                <c:pt idx="4214">
                  <c:v>2.737</c:v>
                </c:pt>
                <c:pt idx="4215">
                  <c:v>2.737</c:v>
                </c:pt>
                <c:pt idx="4216">
                  <c:v>2.737</c:v>
                </c:pt>
                <c:pt idx="4217">
                  <c:v>2.737</c:v>
                </c:pt>
                <c:pt idx="4218">
                  <c:v>2.737</c:v>
                </c:pt>
                <c:pt idx="4219">
                  <c:v>2.737</c:v>
                </c:pt>
                <c:pt idx="4220">
                  <c:v>3.342</c:v>
                </c:pt>
                <c:pt idx="4221">
                  <c:v>3.342</c:v>
                </c:pt>
                <c:pt idx="4222">
                  <c:v>3.342</c:v>
                </c:pt>
                <c:pt idx="4223">
                  <c:v>3.342</c:v>
                </c:pt>
                <c:pt idx="4224">
                  <c:v>3.342</c:v>
                </c:pt>
                <c:pt idx="4225">
                  <c:v>3.458</c:v>
                </c:pt>
                <c:pt idx="4226">
                  <c:v>3.458</c:v>
                </c:pt>
                <c:pt idx="4227">
                  <c:v>3.458</c:v>
                </c:pt>
                <c:pt idx="4228">
                  <c:v>3.458</c:v>
                </c:pt>
                <c:pt idx="4229">
                  <c:v>3.458</c:v>
                </c:pt>
                <c:pt idx="4230">
                  <c:v>3.458</c:v>
                </c:pt>
                <c:pt idx="4231">
                  <c:v>2.84</c:v>
                </c:pt>
                <c:pt idx="4232">
                  <c:v>2.84</c:v>
                </c:pt>
                <c:pt idx="4233">
                  <c:v>2.84</c:v>
                </c:pt>
                <c:pt idx="4234">
                  <c:v>2.84</c:v>
                </c:pt>
                <c:pt idx="4235">
                  <c:v>2.84</c:v>
                </c:pt>
                <c:pt idx="4236">
                  <c:v>3.354</c:v>
                </c:pt>
                <c:pt idx="4237">
                  <c:v>3.354</c:v>
                </c:pt>
                <c:pt idx="4238">
                  <c:v>3.354</c:v>
                </c:pt>
                <c:pt idx="4239">
                  <c:v>3.354</c:v>
                </c:pt>
                <c:pt idx="4240">
                  <c:v>3.354</c:v>
                </c:pt>
                <c:pt idx="4241">
                  <c:v>3.354</c:v>
                </c:pt>
                <c:pt idx="4242">
                  <c:v>3.546</c:v>
                </c:pt>
                <c:pt idx="4243">
                  <c:v>3.546</c:v>
                </c:pt>
                <c:pt idx="4244">
                  <c:v>3.546</c:v>
                </c:pt>
                <c:pt idx="4245">
                  <c:v>3.89</c:v>
                </c:pt>
                <c:pt idx="4246">
                  <c:v>3.89</c:v>
                </c:pt>
                <c:pt idx="4247">
                  <c:v>3.89</c:v>
                </c:pt>
                <c:pt idx="4248">
                  <c:v>3.89</c:v>
                </c:pt>
                <c:pt idx="4249">
                  <c:v>3.89</c:v>
                </c:pt>
                <c:pt idx="4250">
                  <c:v>3.748</c:v>
                </c:pt>
                <c:pt idx="4251">
                  <c:v>3.748</c:v>
                </c:pt>
                <c:pt idx="4252">
                  <c:v>3.748</c:v>
                </c:pt>
                <c:pt idx="4253">
                  <c:v>3.748</c:v>
                </c:pt>
                <c:pt idx="4254">
                  <c:v>3.748</c:v>
                </c:pt>
                <c:pt idx="4255">
                  <c:v>3.748</c:v>
                </c:pt>
                <c:pt idx="4256">
                  <c:v>3.748</c:v>
                </c:pt>
                <c:pt idx="4257">
                  <c:v>3.332</c:v>
                </c:pt>
                <c:pt idx="4258">
                  <c:v>3.332</c:v>
                </c:pt>
                <c:pt idx="4259">
                  <c:v>3.332</c:v>
                </c:pt>
                <c:pt idx="4260">
                  <c:v>3.332</c:v>
                </c:pt>
                <c:pt idx="4261">
                  <c:v>3.332</c:v>
                </c:pt>
                <c:pt idx="4262">
                  <c:v>3.332</c:v>
                </c:pt>
                <c:pt idx="4263">
                  <c:v>3.627</c:v>
                </c:pt>
                <c:pt idx="4264">
                  <c:v>3.627</c:v>
                </c:pt>
                <c:pt idx="4265">
                  <c:v>3.627</c:v>
                </c:pt>
                <c:pt idx="4266">
                  <c:v>2.993</c:v>
                </c:pt>
                <c:pt idx="4267">
                  <c:v>2.993</c:v>
                </c:pt>
                <c:pt idx="4268">
                  <c:v>2.993</c:v>
                </c:pt>
                <c:pt idx="4269">
                  <c:v>2.993</c:v>
                </c:pt>
                <c:pt idx="4270">
                  <c:v>2.993</c:v>
                </c:pt>
                <c:pt idx="4271">
                  <c:v>2.993</c:v>
                </c:pt>
                <c:pt idx="4272">
                  <c:v>2.993</c:v>
                </c:pt>
                <c:pt idx="4273">
                  <c:v>2.993</c:v>
                </c:pt>
                <c:pt idx="4274">
                  <c:v>2.993</c:v>
                </c:pt>
                <c:pt idx="4275">
                  <c:v>3.736</c:v>
                </c:pt>
                <c:pt idx="4276">
                  <c:v>3.736</c:v>
                </c:pt>
                <c:pt idx="4277">
                  <c:v>3.736</c:v>
                </c:pt>
                <c:pt idx="4278">
                  <c:v>3.736</c:v>
                </c:pt>
                <c:pt idx="4279">
                  <c:v>3.736</c:v>
                </c:pt>
                <c:pt idx="4280">
                  <c:v>3.736</c:v>
                </c:pt>
                <c:pt idx="4281">
                  <c:v>3.736</c:v>
                </c:pt>
                <c:pt idx="4282">
                  <c:v>3.736</c:v>
                </c:pt>
                <c:pt idx="4283">
                  <c:v>4.399</c:v>
                </c:pt>
                <c:pt idx="4284">
                  <c:v>4.399</c:v>
                </c:pt>
                <c:pt idx="4285">
                  <c:v>4.399</c:v>
                </c:pt>
                <c:pt idx="4286">
                  <c:v>4.399</c:v>
                </c:pt>
                <c:pt idx="4287">
                  <c:v>4.399</c:v>
                </c:pt>
                <c:pt idx="4288">
                  <c:v>4.399</c:v>
                </c:pt>
                <c:pt idx="4289">
                  <c:v>3.543</c:v>
                </c:pt>
                <c:pt idx="4290">
                  <c:v>3.543</c:v>
                </c:pt>
                <c:pt idx="4291">
                  <c:v>3.543</c:v>
                </c:pt>
                <c:pt idx="4292">
                  <c:v>3.543</c:v>
                </c:pt>
                <c:pt idx="4293">
                  <c:v>3.543</c:v>
                </c:pt>
                <c:pt idx="4294">
                  <c:v>3.543</c:v>
                </c:pt>
                <c:pt idx="4295">
                  <c:v>3.543</c:v>
                </c:pt>
                <c:pt idx="4296">
                  <c:v>3.543</c:v>
                </c:pt>
                <c:pt idx="4297">
                  <c:v>3.73</c:v>
                </c:pt>
                <c:pt idx="4298">
                  <c:v>4.152</c:v>
                </c:pt>
                <c:pt idx="4299">
                  <c:v>4.152</c:v>
                </c:pt>
                <c:pt idx="4300">
                  <c:v>4.152</c:v>
                </c:pt>
                <c:pt idx="4301">
                  <c:v>4.152</c:v>
                </c:pt>
                <c:pt idx="4302">
                  <c:v>4.152</c:v>
                </c:pt>
                <c:pt idx="4303">
                  <c:v>4.152</c:v>
                </c:pt>
                <c:pt idx="4304">
                  <c:v>4.358</c:v>
                </c:pt>
                <c:pt idx="4305">
                  <c:v>4.358</c:v>
                </c:pt>
                <c:pt idx="4306">
                  <c:v>4.358</c:v>
                </c:pt>
                <c:pt idx="4307">
                  <c:v>4.358</c:v>
                </c:pt>
                <c:pt idx="4308">
                  <c:v>4.358</c:v>
                </c:pt>
                <c:pt idx="4309">
                  <c:v>3.75</c:v>
                </c:pt>
                <c:pt idx="4310">
                  <c:v>3.75</c:v>
                </c:pt>
                <c:pt idx="4311">
                  <c:v>3.75</c:v>
                </c:pt>
                <c:pt idx="4312">
                  <c:v>3.75</c:v>
                </c:pt>
                <c:pt idx="4313">
                  <c:v>3.75</c:v>
                </c:pt>
                <c:pt idx="4314">
                  <c:v>3.75</c:v>
                </c:pt>
                <c:pt idx="4315">
                  <c:v>3.75</c:v>
                </c:pt>
                <c:pt idx="4316">
                  <c:v>3.75</c:v>
                </c:pt>
                <c:pt idx="4317">
                  <c:v>4.192</c:v>
                </c:pt>
                <c:pt idx="4318">
                  <c:v>4.192</c:v>
                </c:pt>
                <c:pt idx="4319">
                  <c:v>4.192</c:v>
                </c:pt>
                <c:pt idx="4320">
                  <c:v>3.439</c:v>
                </c:pt>
                <c:pt idx="4321">
                  <c:v>3.439</c:v>
                </c:pt>
                <c:pt idx="4322">
                  <c:v>3.439</c:v>
                </c:pt>
                <c:pt idx="4323">
                  <c:v>3.439</c:v>
                </c:pt>
                <c:pt idx="4324">
                  <c:v>3.439</c:v>
                </c:pt>
                <c:pt idx="4325">
                  <c:v>3.439</c:v>
                </c:pt>
                <c:pt idx="4326">
                  <c:v>3.567</c:v>
                </c:pt>
                <c:pt idx="4327">
                  <c:v>3.567</c:v>
                </c:pt>
                <c:pt idx="4328">
                  <c:v>3.567</c:v>
                </c:pt>
                <c:pt idx="4329">
                  <c:v>3.567</c:v>
                </c:pt>
                <c:pt idx="4330">
                  <c:v>3.567</c:v>
                </c:pt>
                <c:pt idx="4331">
                  <c:v>4.441</c:v>
                </c:pt>
                <c:pt idx="4332">
                  <c:v>4.441</c:v>
                </c:pt>
                <c:pt idx="4333">
                  <c:v>4.441</c:v>
                </c:pt>
                <c:pt idx="4334">
                  <c:v>4.441</c:v>
                </c:pt>
                <c:pt idx="4335">
                  <c:v>4.441</c:v>
                </c:pt>
                <c:pt idx="4336">
                  <c:v>4.314</c:v>
                </c:pt>
                <c:pt idx="4337">
                  <c:v>4.314</c:v>
                </c:pt>
                <c:pt idx="4338">
                  <c:v>4.314</c:v>
                </c:pt>
                <c:pt idx="4339">
                  <c:v>4.314</c:v>
                </c:pt>
                <c:pt idx="4340">
                  <c:v>4.314</c:v>
                </c:pt>
                <c:pt idx="4341">
                  <c:v>3.882</c:v>
                </c:pt>
                <c:pt idx="4342">
                  <c:v>3.882</c:v>
                </c:pt>
                <c:pt idx="4343">
                  <c:v>3.882</c:v>
                </c:pt>
                <c:pt idx="4344">
                  <c:v>3.093</c:v>
                </c:pt>
                <c:pt idx="4345">
                  <c:v>3.093</c:v>
                </c:pt>
                <c:pt idx="4346">
                  <c:v>3.093</c:v>
                </c:pt>
                <c:pt idx="4347">
                  <c:v>3.093</c:v>
                </c:pt>
                <c:pt idx="4348">
                  <c:v>3.093</c:v>
                </c:pt>
                <c:pt idx="4349">
                  <c:v>3.959</c:v>
                </c:pt>
                <c:pt idx="4350">
                  <c:v>3.959</c:v>
                </c:pt>
                <c:pt idx="4351">
                  <c:v>3.959</c:v>
                </c:pt>
                <c:pt idx="4352">
                  <c:v>3.959</c:v>
                </c:pt>
                <c:pt idx="4353">
                  <c:v>3.616</c:v>
                </c:pt>
                <c:pt idx="4354">
                  <c:v>3.616</c:v>
                </c:pt>
                <c:pt idx="4355">
                  <c:v>3.616</c:v>
                </c:pt>
                <c:pt idx="4356">
                  <c:v>3.616</c:v>
                </c:pt>
                <c:pt idx="4357">
                  <c:v>3.616</c:v>
                </c:pt>
                <c:pt idx="4358">
                  <c:v>3.616</c:v>
                </c:pt>
                <c:pt idx="4359">
                  <c:v>3.616</c:v>
                </c:pt>
                <c:pt idx="4360">
                  <c:v>3.616</c:v>
                </c:pt>
                <c:pt idx="4361">
                  <c:v>3.616</c:v>
                </c:pt>
                <c:pt idx="4362">
                  <c:v>3.994</c:v>
                </c:pt>
                <c:pt idx="4363">
                  <c:v>3.994</c:v>
                </c:pt>
                <c:pt idx="4364">
                  <c:v>3.994</c:v>
                </c:pt>
                <c:pt idx="4365">
                  <c:v>3.994</c:v>
                </c:pt>
                <c:pt idx="4366">
                  <c:v>3.994</c:v>
                </c:pt>
                <c:pt idx="4367">
                  <c:v>3.994</c:v>
                </c:pt>
                <c:pt idx="4368">
                  <c:v>3.994</c:v>
                </c:pt>
                <c:pt idx="4369">
                  <c:v>4.096</c:v>
                </c:pt>
                <c:pt idx="4370">
                  <c:v>4.096</c:v>
                </c:pt>
                <c:pt idx="4371">
                  <c:v>4.096</c:v>
                </c:pt>
                <c:pt idx="4372">
                  <c:v>4.096</c:v>
                </c:pt>
                <c:pt idx="4373">
                  <c:v>4.096</c:v>
                </c:pt>
                <c:pt idx="4374">
                  <c:v>4.096</c:v>
                </c:pt>
                <c:pt idx="4375">
                  <c:v>3.749</c:v>
                </c:pt>
                <c:pt idx="4376">
                  <c:v>3.749</c:v>
                </c:pt>
                <c:pt idx="4377">
                  <c:v>3.749</c:v>
                </c:pt>
                <c:pt idx="4378">
                  <c:v>3.749</c:v>
                </c:pt>
                <c:pt idx="4379">
                  <c:v>3.749</c:v>
                </c:pt>
                <c:pt idx="4380">
                  <c:v>3.749</c:v>
                </c:pt>
                <c:pt idx="4381">
                  <c:v>3.014</c:v>
                </c:pt>
                <c:pt idx="4382">
                  <c:v>3.014</c:v>
                </c:pt>
                <c:pt idx="4383">
                  <c:v>3.014</c:v>
                </c:pt>
                <c:pt idx="4384">
                  <c:v>3.014</c:v>
                </c:pt>
                <c:pt idx="4385">
                  <c:v>4.104</c:v>
                </c:pt>
                <c:pt idx="4386">
                  <c:v>4.104</c:v>
                </c:pt>
                <c:pt idx="4387">
                  <c:v>4.104</c:v>
                </c:pt>
                <c:pt idx="4388">
                  <c:v>4.104</c:v>
                </c:pt>
                <c:pt idx="4389">
                  <c:v>4.261</c:v>
                </c:pt>
                <c:pt idx="4390">
                  <c:v>4.261</c:v>
                </c:pt>
                <c:pt idx="4391">
                  <c:v>4.261</c:v>
                </c:pt>
                <c:pt idx="4392">
                  <c:v>4.261</c:v>
                </c:pt>
                <c:pt idx="4393">
                  <c:v>4.261</c:v>
                </c:pt>
                <c:pt idx="4394">
                  <c:v>4.261</c:v>
                </c:pt>
                <c:pt idx="4395">
                  <c:v>3.042</c:v>
                </c:pt>
                <c:pt idx="4396">
                  <c:v>3.486</c:v>
                </c:pt>
                <c:pt idx="4397">
                  <c:v>3.486</c:v>
                </c:pt>
                <c:pt idx="4398">
                  <c:v>3.486</c:v>
                </c:pt>
                <c:pt idx="4399">
                  <c:v>4.262</c:v>
                </c:pt>
                <c:pt idx="4400">
                  <c:v>4.262</c:v>
                </c:pt>
                <c:pt idx="4401">
                  <c:v>4.291</c:v>
                </c:pt>
                <c:pt idx="4402">
                  <c:v>4.291</c:v>
                </c:pt>
                <c:pt idx="4403">
                  <c:v>4.291</c:v>
                </c:pt>
                <c:pt idx="4404">
                  <c:v>4.291</c:v>
                </c:pt>
                <c:pt idx="4405">
                  <c:v>3.892</c:v>
                </c:pt>
                <c:pt idx="4406">
                  <c:v>3.892</c:v>
                </c:pt>
                <c:pt idx="4407">
                  <c:v>3.892</c:v>
                </c:pt>
                <c:pt idx="4408">
                  <c:v>3.892</c:v>
                </c:pt>
                <c:pt idx="4409">
                  <c:v>2.714</c:v>
                </c:pt>
                <c:pt idx="4410">
                  <c:v>2.714</c:v>
                </c:pt>
                <c:pt idx="4411">
                  <c:v>2.714</c:v>
                </c:pt>
                <c:pt idx="4412">
                  <c:v>2.714</c:v>
                </c:pt>
                <c:pt idx="4413">
                  <c:v>3.715</c:v>
                </c:pt>
                <c:pt idx="4414">
                  <c:v>3.715</c:v>
                </c:pt>
                <c:pt idx="4415">
                  <c:v>3.715</c:v>
                </c:pt>
                <c:pt idx="4416">
                  <c:v>3.715</c:v>
                </c:pt>
                <c:pt idx="4417">
                  <c:v>3.715</c:v>
                </c:pt>
                <c:pt idx="4418">
                  <c:v>3.715</c:v>
                </c:pt>
                <c:pt idx="4419">
                  <c:v>3.715</c:v>
                </c:pt>
                <c:pt idx="4420">
                  <c:v>3.838</c:v>
                </c:pt>
                <c:pt idx="4421">
                  <c:v>3.838</c:v>
                </c:pt>
                <c:pt idx="4422">
                  <c:v>3.838</c:v>
                </c:pt>
                <c:pt idx="4423">
                  <c:v>3.838</c:v>
                </c:pt>
                <c:pt idx="4424">
                  <c:v>3.838</c:v>
                </c:pt>
                <c:pt idx="4425">
                  <c:v>4.638</c:v>
                </c:pt>
                <c:pt idx="4426">
                  <c:v>4.638</c:v>
                </c:pt>
                <c:pt idx="4427">
                  <c:v>4.638</c:v>
                </c:pt>
                <c:pt idx="4428">
                  <c:v>4.638</c:v>
                </c:pt>
                <c:pt idx="4429">
                  <c:v>2.978</c:v>
                </c:pt>
                <c:pt idx="4430">
                  <c:v>2.978</c:v>
                </c:pt>
                <c:pt idx="4431">
                  <c:v>2.978</c:v>
                </c:pt>
                <c:pt idx="4432">
                  <c:v>2.978</c:v>
                </c:pt>
                <c:pt idx="4433">
                  <c:v>2.978</c:v>
                </c:pt>
                <c:pt idx="4434">
                  <c:v>2.978</c:v>
                </c:pt>
                <c:pt idx="4435">
                  <c:v>2.978</c:v>
                </c:pt>
                <c:pt idx="4436">
                  <c:v>4.283</c:v>
                </c:pt>
                <c:pt idx="4437">
                  <c:v>4.283</c:v>
                </c:pt>
                <c:pt idx="4438">
                  <c:v>4.283</c:v>
                </c:pt>
                <c:pt idx="4439">
                  <c:v>4.283</c:v>
                </c:pt>
                <c:pt idx="4440">
                  <c:v>4.283</c:v>
                </c:pt>
                <c:pt idx="4441">
                  <c:v>4.283</c:v>
                </c:pt>
                <c:pt idx="4442">
                  <c:v>4.283</c:v>
                </c:pt>
                <c:pt idx="4443">
                  <c:v>2.954</c:v>
                </c:pt>
                <c:pt idx="4444">
                  <c:v>2.954</c:v>
                </c:pt>
                <c:pt idx="4445">
                  <c:v>2.954</c:v>
                </c:pt>
                <c:pt idx="4446">
                  <c:v>2.954</c:v>
                </c:pt>
                <c:pt idx="4447">
                  <c:v>2.954</c:v>
                </c:pt>
                <c:pt idx="4448">
                  <c:v>2.954</c:v>
                </c:pt>
                <c:pt idx="4449">
                  <c:v>2.954</c:v>
                </c:pt>
                <c:pt idx="4450">
                  <c:v>3.962</c:v>
                </c:pt>
                <c:pt idx="4451">
                  <c:v>3.962</c:v>
                </c:pt>
                <c:pt idx="4452">
                  <c:v>3.962</c:v>
                </c:pt>
                <c:pt idx="4453">
                  <c:v>3.962</c:v>
                </c:pt>
                <c:pt idx="4454">
                  <c:v>3.962</c:v>
                </c:pt>
                <c:pt idx="4455">
                  <c:v>3.962</c:v>
                </c:pt>
                <c:pt idx="4456">
                  <c:v>4.235</c:v>
                </c:pt>
                <c:pt idx="4457">
                  <c:v>4.235</c:v>
                </c:pt>
                <c:pt idx="4458">
                  <c:v>4.235</c:v>
                </c:pt>
                <c:pt idx="4459">
                  <c:v>3.459</c:v>
                </c:pt>
                <c:pt idx="4460">
                  <c:v>3.459</c:v>
                </c:pt>
                <c:pt idx="4461">
                  <c:v>3.459</c:v>
                </c:pt>
                <c:pt idx="4462">
                  <c:v>3.903</c:v>
                </c:pt>
                <c:pt idx="4463">
                  <c:v>3.903</c:v>
                </c:pt>
                <c:pt idx="4464">
                  <c:v>3.903</c:v>
                </c:pt>
                <c:pt idx="4465">
                  <c:v>3.903</c:v>
                </c:pt>
                <c:pt idx="4466">
                  <c:v>3.193</c:v>
                </c:pt>
                <c:pt idx="4467">
                  <c:v>3.193</c:v>
                </c:pt>
                <c:pt idx="4468">
                  <c:v>3.193</c:v>
                </c:pt>
                <c:pt idx="4469">
                  <c:v>3.193</c:v>
                </c:pt>
                <c:pt idx="4470">
                  <c:v>3.193</c:v>
                </c:pt>
                <c:pt idx="4471">
                  <c:v>3.372</c:v>
                </c:pt>
                <c:pt idx="4472">
                  <c:v>3.372</c:v>
                </c:pt>
                <c:pt idx="4473">
                  <c:v>3.372</c:v>
                </c:pt>
                <c:pt idx="4474">
                  <c:v>3.372</c:v>
                </c:pt>
                <c:pt idx="4475">
                  <c:v>3.372</c:v>
                </c:pt>
                <c:pt idx="4476">
                  <c:v>3.152</c:v>
                </c:pt>
                <c:pt idx="4477">
                  <c:v>3.152</c:v>
                </c:pt>
                <c:pt idx="4478">
                  <c:v>3.152</c:v>
                </c:pt>
                <c:pt idx="4479">
                  <c:v>3.152</c:v>
                </c:pt>
                <c:pt idx="4480">
                  <c:v>3.152</c:v>
                </c:pt>
                <c:pt idx="4481">
                  <c:v>3.152</c:v>
                </c:pt>
                <c:pt idx="4482">
                  <c:v>4.741</c:v>
                </c:pt>
                <c:pt idx="4483">
                  <c:v>4.741</c:v>
                </c:pt>
                <c:pt idx="4484">
                  <c:v>4.741</c:v>
                </c:pt>
                <c:pt idx="4485">
                  <c:v>4.741</c:v>
                </c:pt>
                <c:pt idx="4486">
                  <c:v>4.741</c:v>
                </c:pt>
                <c:pt idx="4487">
                  <c:v>4.741</c:v>
                </c:pt>
                <c:pt idx="4488">
                  <c:v>2.637</c:v>
                </c:pt>
                <c:pt idx="4489">
                  <c:v>2.637</c:v>
                </c:pt>
                <c:pt idx="4490">
                  <c:v>2.637</c:v>
                </c:pt>
                <c:pt idx="4491">
                  <c:v>2.637</c:v>
                </c:pt>
                <c:pt idx="4492">
                  <c:v>2.637</c:v>
                </c:pt>
                <c:pt idx="4493">
                  <c:v>2.637</c:v>
                </c:pt>
                <c:pt idx="4494">
                  <c:v>2.637</c:v>
                </c:pt>
                <c:pt idx="4495">
                  <c:v>2.788</c:v>
                </c:pt>
                <c:pt idx="4496">
                  <c:v>2.788</c:v>
                </c:pt>
                <c:pt idx="4497">
                  <c:v>2.788</c:v>
                </c:pt>
                <c:pt idx="4498">
                  <c:v>2.788</c:v>
                </c:pt>
                <c:pt idx="4499">
                  <c:v>2.788</c:v>
                </c:pt>
                <c:pt idx="4500">
                  <c:v>4.1</c:v>
                </c:pt>
                <c:pt idx="4501">
                  <c:v>4.1</c:v>
                </c:pt>
                <c:pt idx="4502">
                  <c:v>4.1</c:v>
                </c:pt>
                <c:pt idx="4503">
                  <c:v>4.1</c:v>
                </c:pt>
                <c:pt idx="4504">
                  <c:v>4.1</c:v>
                </c:pt>
                <c:pt idx="4505">
                  <c:v>4.1</c:v>
                </c:pt>
                <c:pt idx="4506">
                  <c:v>4.1</c:v>
                </c:pt>
                <c:pt idx="4507">
                  <c:v>4.105</c:v>
                </c:pt>
                <c:pt idx="4508">
                  <c:v>4.105</c:v>
                </c:pt>
                <c:pt idx="4509">
                  <c:v>4.105</c:v>
                </c:pt>
                <c:pt idx="4510">
                  <c:v>4.105</c:v>
                </c:pt>
                <c:pt idx="4511">
                  <c:v>4.105</c:v>
                </c:pt>
                <c:pt idx="4512">
                  <c:v>4.105</c:v>
                </c:pt>
                <c:pt idx="4513">
                  <c:v>4.105</c:v>
                </c:pt>
                <c:pt idx="4514">
                  <c:v>4.105</c:v>
                </c:pt>
                <c:pt idx="4515">
                  <c:v>3.164</c:v>
                </c:pt>
                <c:pt idx="4516">
                  <c:v>3.164</c:v>
                </c:pt>
                <c:pt idx="4517">
                  <c:v>3.164</c:v>
                </c:pt>
                <c:pt idx="4518">
                  <c:v>3.164</c:v>
                </c:pt>
                <c:pt idx="4519">
                  <c:v>3.164</c:v>
                </c:pt>
                <c:pt idx="4520">
                  <c:v>3.164</c:v>
                </c:pt>
                <c:pt idx="4521">
                  <c:v>3.164</c:v>
                </c:pt>
                <c:pt idx="4522">
                  <c:v>4.14</c:v>
                </c:pt>
                <c:pt idx="4523">
                  <c:v>4.14</c:v>
                </c:pt>
                <c:pt idx="4524">
                  <c:v>4.14</c:v>
                </c:pt>
                <c:pt idx="4525">
                  <c:v>4.14</c:v>
                </c:pt>
                <c:pt idx="4526">
                  <c:v>4.14</c:v>
                </c:pt>
                <c:pt idx="4527">
                  <c:v>4.14</c:v>
                </c:pt>
                <c:pt idx="4528">
                  <c:v>4.14</c:v>
                </c:pt>
                <c:pt idx="4529">
                  <c:v>4.14</c:v>
                </c:pt>
                <c:pt idx="4530">
                  <c:v>4.14</c:v>
                </c:pt>
                <c:pt idx="4531">
                  <c:v>4.221</c:v>
                </c:pt>
                <c:pt idx="4532">
                  <c:v>4.221</c:v>
                </c:pt>
                <c:pt idx="4533">
                  <c:v>4.221</c:v>
                </c:pt>
                <c:pt idx="4534">
                  <c:v>4.221</c:v>
                </c:pt>
                <c:pt idx="4535">
                  <c:v>4.221</c:v>
                </c:pt>
                <c:pt idx="4536">
                  <c:v>4.221</c:v>
                </c:pt>
                <c:pt idx="4537">
                  <c:v>3.754</c:v>
                </c:pt>
                <c:pt idx="4538">
                  <c:v>3.754</c:v>
                </c:pt>
                <c:pt idx="4539">
                  <c:v>3.754</c:v>
                </c:pt>
                <c:pt idx="4540">
                  <c:v>3.754</c:v>
                </c:pt>
                <c:pt idx="4541">
                  <c:v>3.754</c:v>
                </c:pt>
                <c:pt idx="4542">
                  <c:v>3.754</c:v>
                </c:pt>
                <c:pt idx="4543">
                  <c:v>3.754</c:v>
                </c:pt>
                <c:pt idx="4544">
                  <c:v>2.732</c:v>
                </c:pt>
                <c:pt idx="4545">
                  <c:v>2.732</c:v>
                </c:pt>
                <c:pt idx="4546">
                  <c:v>2.732</c:v>
                </c:pt>
                <c:pt idx="4547">
                  <c:v>2.732</c:v>
                </c:pt>
                <c:pt idx="4548">
                  <c:v>2.732</c:v>
                </c:pt>
                <c:pt idx="4549">
                  <c:v>2.732</c:v>
                </c:pt>
                <c:pt idx="4550">
                  <c:v>2.732</c:v>
                </c:pt>
                <c:pt idx="4551">
                  <c:v>3.581</c:v>
                </c:pt>
                <c:pt idx="4552">
                  <c:v>3.581</c:v>
                </c:pt>
                <c:pt idx="4553">
                  <c:v>3.581</c:v>
                </c:pt>
                <c:pt idx="4554">
                  <c:v>3.581</c:v>
                </c:pt>
                <c:pt idx="4555">
                  <c:v>3.581</c:v>
                </c:pt>
                <c:pt idx="4556">
                  <c:v>3.581</c:v>
                </c:pt>
                <c:pt idx="4557">
                  <c:v>3.581</c:v>
                </c:pt>
                <c:pt idx="4558">
                  <c:v>4.129</c:v>
                </c:pt>
                <c:pt idx="4559">
                  <c:v>4.129</c:v>
                </c:pt>
                <c:pt idx="4560">
                  <c:v>4.298</c:v>
                </c:pt>
                <c:pt idx="4561">
                  <c:v>4.298</c:v>
                </c:pt>
                <c:pt idx="4562">
                  <c:v>4.298</c:v>
                </c:pt>
                <c:pt idx="4563">
                  <c:v>3.388</c:v>
                </c:pt>
                <c:pt idx="4564">
                  <c:v>3.388</c:v>
                </c:pt>
                <c:pt idx="4565">
                  <c:v>3.388</c:v>
                </c:pt>
                <c:pt idx="4566">
                  <c:v>3.255</c:v>
                </c:pt>
                <c:pt idx="4567">
                  <c:v>3.255</c:v>
                </c:pt>
                <c:pt idx="4568">
                  <c:v>3.255</c:v>
                </c:pt>
                <c:pt idx="4569">
                  <c:v>3.255</c:v>
                </c:pt>
                <c:pt idx="4570">
                  <c:v>4.071</c:v>
                </c:pt>
                <c:pt idx="4571">
                  <c:v>4.071</c:v>
                </c:pt>
                <c:pt idx="4572">
                  <c:v>4.071</c:v>
                </c:pt>
                <c:pt idx="4573">
                  <c:v>4.071</c:v>
                </c:pt>
                <c:pt idx="4574">
                  <c:v>4.071</c:v>
                </c:pt>
                <c:pt idx="4575">
                  <c:v>4.071</c:v>
                </c:pt>
                <c:pt idx="4576">
                  <c:v>4.071</c:v>
                </c:pt>
                <c:pt idx="4577">
                  <c:v>2.995</c:v>
                </c:pt>
                <c:pt idx="4578">
                  <c:v>2.995</c:v>
                </c:pt>
                <c:pt idx="4579">
                  <c:v>2.995</c:v>
                </c:pt>
                <c:pt idx="4580">
                  <c:v>2.995</c:v>
                </c:pt>
                <c:pt idx="4581">
                  <c:v>3.788</c:v>
                </c:pt>
                <c:pt idx="4582">
                  <c:v>3.788</c:v>
                </c:pt>
                <c:pt idx="4583">
                  <c:v>3.788</c:v>
                </c:pt>
                <c:pt idx="4584">
                  <c:v>3.788</c:v>
                </c:pt>
                <c:pt idx="4585">
                  <c:v>3.788</c:v>
                </c:pt>
                <c:pt idx="4586">
                  <c:v>3.788</c:v>
                </c:pt>
                <c:pt idx="4587">
                  <c:v>3.953</c:v>
                </c:pt>
                <c:pt idx="4588">
                  <c:v>3.953</c:v>
                </c:pt>
                <c:pt idx="4589">
                  <c:v>3.953</c:v>
                </c:pt>
                <c:pt idx="4590">
                  <c:v>3.953</c:v>
                </c:pt>
                <c:pt idx="4591">
                  <c:v>3.953</c:v>
                </c:pt>
                <c:pt idx="4592">
                  <c:v>3.603</c:v>
                </c:pt>
                <c:pt idx="4593">
                  <c:v>3.603</c:v>
                </c:pt>
                <c:pt idx="4594">
                  <c:v>3.603</c:v>
                </c:pt>
                <c:pt idx="4595">
                  <c:v>3.603</c:v>
                </c:pt>
                <c:pt idx="4596">
                  <c:v>3.873</c:v>
                </c:pt>
                <c:pt idx="4597">
                  <c:v>3.873</c:v>
                </c:pt>
                <c:pt idx="4598">
                  <c:v>3.368</c:v>
                </c:pt>
                <c:pt idx="4599">
                  <c:v>3.368</c:v>
                </c:pt>
                <c:pt idx="4600">
                  <c:v>3.368</c:v>
                </c:pt>
                <c:pt idx="4601">
                  <c:v>3.368</c:v>
                </c:pt>
                <c:pt idx="4602">
                  <c:v>3.368</c:v>
                </c:pt>
                <c:pt idx="4603">
                  <c:v>4.483</c:v>
                </c:pt>
                <c:pt idx="4604">
                  <c:v>4.483</c:v>
                </c:pt>
                <c:pt idx="4605">
                  <c:v>4.483</c:v>
                </c:pt>
                <c:pt idx="4606">
                  <c:v>4.483</c:v>
                </c:pt>
                <c:pt idx="4607">
                  <c:v>4.483</c:v>
                </c:pt>
                <c:pt idx="4608">
                  <c:v>4.483</c:v>
                </c:pt>
                <c:pt idx="4609">
                  <c:v>3.37</c:v>
                </c:pt>
                <c:pt idx="4610">
                  <c:v>3.37</c:v>
                </c:pt>
                <c:pt idx="4611">
                  <c:v>3.763</c:v>
                </c:pt>
                <c:pt idx="4612">
                  <c:v>3.763</c:v>
                </c:pt>
                <c:pt idx="4613">
                  <c:v>3.882</c:v>
                </c:pt>
                <c:pt idx="4614">
                  <c:v>3.882</c:v>
                </c:pt>
                <c:pt idx="4615">
                  <c:v>3.882</c:v>
                </c:pt>
                <c:pt idx="4616">
                  <c:v>3.882</c:v>
                </c:pt>
                <c:pt idx="4617">
                  <c:v>3.882</c:v>
                </c:pt>
                <c:pt idx="4618">
                  <c:v>3.882</c:v>
                </c:pt>
                <c:pt idx="4619">
                  <c:v>3.241</c:v>
                </c:pt>
                <c:pt idx="4620">
                  <c:v>3.241</c:v>
                </c:pt>
                <c:pt idx="4621">
                  <c:v>3.241</c:v>
                </c:pt>
                <c:pt idx="4622">
                  <c:v>3.241</c:v>
                </c:pt>
                <c:pt idx="4623">
                  <c:v>3.563</c:v>
                </c:pt>
                <c:pt idx="4624">
                  <c:v>3.563</c:v>
                </c:pt>
                <c:pt idx="4625">
                  <c:v>3.563</c:v>
                </c:pt>
                <c:pt idx="4626">
                  <c:v>3.608</c:v>
                </c:pt>
                <c:pt idx="4627">
                  <c:v>3.608</c:v>
                </c:pt>
                <c:pt idx="4628">
                  <c:v>3.608</c:v>
                </c:pt>
                <c:pt idx="4629">
                  <c:v>3.197</c:v>
                </c:pt>
                <c:pt idx="4630">
                  <c:v>3.197</c:v>
                </c:pt>
                <c:pt idx="4631">
                  <c:v>3.197</c:v>
                </c:pt>
                <c:pt idx="4632">
                  <c:v>3.197</c:v>
                </c:pt>
                <c:pt idx="4633">
                  <c:v>3.197</c:v>
                </c:pt>
                <c:pt idx="4634">
                  <c:v>4.51</c:v>
                </c:pt>
                <c:pt idx="4635">
                  <c:v>4.51</c:v>
                </c:pt>
                <c:pt idx="4636">
                  <c:v>4.51</c:v>
                </c:pt>
                <c:pt idx="4637">
                  <c:v>4.51</c:v>
                </c:pt>
                <c:pt idx="4638">
                  <c:v>3.851</c:v>
                </c:pt>
                <c:pt idx="4639">
                  <c:v>3.851</c:v>
                </c:pt>
                <c:pt idx="4640">
                  <c:v>3.851</c:v>
                </c:pt>
                <c:pt idx="4641">
                  <c:v>3.851</c:v>
                </c:pt>
                <c:pt idx="4642">
                  <c:v>3.851</c:v>
                </c:pt>
                <c:pt idx="4643">
                  <c:v>3.851</c:v>
                </c:pt>
                <c:pt idx="4644">
                  <c:v>3.851</c:v>
                </c:pt>
                <c:pt idx="4645">
                  <c:v>3.242</c:v>
                </c:pt>
                <c:pt idx="4646">
                  <c:v>3.242</c:v>
                </c:pt>
                <c:pt idx="4647">
                  <c:v>3.242</c:v>
                </c:pt>
                <c:pt idx="4648">
                  <c:v>4.253</c:v>
                </c:pt>
                <c:pt idx="4649">
                  <c:v>4.253</c:v>
                </c:pt>
                <c:pt idx="4650">
                  <c:v>4.253</c:v>
                </c:pt>
                <c:pt idx="4651">
                  <c:v>4.253</c:v>
                </c:pt>
                <c:pt idx="4652">
                  <c:v>3.453</c:v>
                </c:pt>
                <c:pt idx="4653">
                  <c:v>3.453</c:v>
                </c:pt>
                <c:pt idx="4654">
                  <c:v>3.453</c:v>
                </c:pt>
                <c:pt idx="4655">
                  <c:v>3.453</c:v>
                </c:pt>
                <c:pt idx="4656">
                  <c:v>3.759</c:v>
                </c:pt>
                <c:pt idx="4657">
                  <c:v>3.759</c:v>
                </c:pt>
                <c:pt idx="4658">
                  <c:v>3.759</c:v>
                </c:pt>
                <c:pt idx="4659">
                  <c:v>3.759</c:v>
                </c:pt>
                <c:pt idx="4660">
                  <c:v>3.759</c:v>
                </c:pt>
                <c:pt idx="4661">
                  <c:v>3.389</c:v>
                </c:pt>
                <c:pt idx="4662">
                  <c:v>3.389</c:v>
                </c:pt>
                <c:pt idx="4663">
                  <c:v>3.389</c:v>
                </c:pt>
                <c:pt idx="4664">
                  <c:v>3.389</c:v>
                </c:pt>
                <c:pt idx="4665">
                  <c:v>4.297</c:v>
                </c:pt>
                <c:pt idx="4666">
                  <c:v>4.297</c:v>
                </c:pt>
                <c:pt idx="4667">
                  <c:v>4.297</c:v>
                </c:pt>
                <c:pt idx="4668">
                  <c:v>4.297</c:v>
                </c:pt>
                <c:pt idx="4669">
                  <c:v>4.297</c:v>
                </c:pt>
                <c:pt idx="4670">
                  <c:v>4.297</c:v>
                </c:pt>
                <c:pt idx="4671">
                  <c:v>4.297</c:v>
                </c:pt>
                <c:pt idx="4672">
                  <c:v>3.38</c:v>
                </c:pt>
                <c:pt idx="4673">
                  <c:v>3.38</c:v>
                </c:pt>
                <c:pt idx="4674">
                  <c:v>3.38</c:v>
                </c:pt>
                <c:pt idx="4675">
                  <c:v>3.38</c:v>
                </c:pt>
                <c:pt idx="4676">
                  <c:v>3.38</c:v>
                </c:pt>
                <c:pt idx="4677">
                  <c:v>3.757</c:v>
                </c:pt>
                <c:pt idx="4678">
                  <c:v>3.757</c:v>
                </c:pt>
                <c:pt idx="4679">
                  <c:v>3.757</c:v>
                </c:pt>
                <c:pt idx="4680">
                  <c:v>3.757</c:v>
                </c:pt>
                <c:pt idx="4681">
                  <c:v>3.757</c:v>
                </c:pt>
                <c:pt idx="4682">
                  <c:v>3.757</c:v>
                </c:pt>
                <c:pt idx="4683">
                  <c:v>3.757</c:v>
                </c:pt>
                <c:pt idx="4684">
                  <c:v>3.757</c:v>
                </c:pt>
                <c:pt idx="4685">
                  <c:v>3.757</c:v>
                </c:pt>
                <c:pt idx="4686">
                  <c:v>3.253</c:v>
                </c:pt>
                <c:pt idx="4687">
                  <c:v>3.253</c:v>
                </c:pt>
                <c:pt idx="4688">
                  <c:v>3.253</c:v>
                </c:pt>
                <c:pt idx="4689">
                  <c:v>3.253</c:v>
                </c:pt>
                <c:pt idx="4690">
                  <c:v>3.253</c:v>
                </c:pt>
                <c:pt idx="4691">
                  <c:v>3.253</c:v>
                </c:pt>
                <c:pt idx="4692">
                  <c:v>3.827</c:v>
                </c:pt>
                <c:pt idx="4693">
                  <c:v>3.827</c:v>
                </c:pt>
                <c:pt idx="4694">
                  <c:v>3.827</c:v>
                </c:pt>
                <c:pt idx="4695">
                  <c:v>3.827</c:v>
                </c:pt>
                <c:pt idx="4696">
                  <c:v>3.827</c:v>
                </c:pt>
                <c:pt idx="4697">
                  <c:v>3.827</c:v>
                </c:pt>
                <c:pt idx="4698">
                  <c:v>3.827</c:v>
                </c:pt>
                <c:pt idx="4699">
                  <c:v>3.827</c:v>
                </c:pt>
                <c:pt idx="4700">
                  <c:v>3.601</c:v>
                </c:pt>
                <c:pt idx="4701">
                  <c:v>3.601</c:v>
                </c:pt>
                <c:pt idx="4702">
                  <c:v>3.601</c:v>
                </c:pt>
                <c:pt idx="4703">
                  <c:v>3.601</c:v>
                </c:pt>
                <c:pt idx="4704">
                  <c:v>3.601</c:v>
                </c:pt>
                <c:pt idx="4705">
                  <c:v>3.601</c:v>
                </c:pt>
                <c:pt idx="4706">
                  <c:v>3.601</c:v>
                </c:pt>
                <c:pt idx="4707">
                  <c:v>4.279</c:v>
                </c:pt>
                <c:pt idx="4708">
                  <c:v>4.279</c:v>
                </c:pt>
                <c:pt idx="4709">
                  <c:v>4.279</c:v>
                </c:pt>
                <c:pt idx="4710">
                  <c:v>4.279</c:v>
                </c:pt>
                <c:pt idx="4711">
                  <c:v>4.279</c:v>
                </c:pt>
                <c:pt idx="4712">
                  <c:v>4.279</c:v>
                </c:pt>
                <c:pt idx="4713">
                  <c:v>4.279</c:v>
                </c:pt>
                <c:pt idx="4714">
                  <c:v>3.959</c:v>
                </c:pt>
                <c:pt idx="4715">
                  <c:v>3.959</c:v>
                </c:pt>
                <c:pt idx="4716">
                  <c:v>3.959</c:v>
                </c:pt>
                <c:pt idx="4717">
                  <c:v>3.959</c:v>
                </c:pt>
                <c:pt idx="4718">
                  <c:v>3.959</c:v>
                </c:pt>
                <c:pt idx="4719">
                  <c:v>3.959</c:v>
                </c:pt>
                <c:pt idx="4720">
                  <c:v>4.329</c:v>
                </c:pt>
                <c:pt idx="4721">
                  <c:v>4.329</c:v>
                </c:pt>
                <c:pt idx="4722">
                  <c:v>4.329</c:v>
                </c:pt>
                <c:pt idx="4723">
                  <c:v>4.329</c:v>
                </c:pt>
                <c:pt idx="4724">
                  <c:v>4.329</c:v>
                </c:pt>
                <c:pt idx="4725">
                  <c:v>4.329</c:v>
                </c:pt>
                <c:pt idx="4726">
                  <c:v>4.329</c:v>
                </c:pt>
                <c:pt idx="4727">
                  <c:v>3.255</c:v>
                </c:pt>
                <c:pt idx="4728">
                  <c:v>3.255</c:v>
                </c:pt>
                <c:pt idx="4729">
                  <c:v>3.255</c:v>
                </c:pt>
                <c:pt idx="4730">
                  <c:v>3.255</c:v>
                </c:pt>
                <c:pt idx="4731">
                  <c:v>3.255</c:v>
                </c:pt>
                <c:pt idx="4732">
                  <c:v>3.255</c:v>
                </c:pt>
                <c:pt idx="4733">
                  <c:v>3.765</c:v>
                </c:pt>
                <c:pt idx="4734">
                  <c:v>3.765</c:v>
                </c:pt>
                <c:pt idx="4735">
                  <c:v>3.765</c:v>
                </c:pt>
                <c:pt idx="4736">
                  <c:v>3.765</c:v>
                </c:pt>
                <c:pt idx="4737">
                  <c:v>3.765</c:v>
                </c:pt>
                <c:pt idx="4738">
                  <c:v>3.732</c:v>
                </c:pt>
                <c:pt idx="4739">
                  <c:v>3.732</c:v>
                </c:pt>
                <c:pt idx="4740">
                  <c:v>3.732</c:v>
                </c:pt>
                <c:pt idx="4741">
                  <c:v>3.732</c:v>
                </c:pt>
                <c:pt idx="4742">
                  <c:v>3.732</c:v>
                </c:pt>
                <c:pt idx="4743">
                  <c:v>3.732</c:v>
                </c:pt>
                <c:pt idx="4744">
                  <c:v>3.732</c:v>
                </c:pt>
                <c:pt idx="4745">
                  <c:v>3.732</c:v>
                </c:pt>
                <c:pt idx="4746">
                  <c:v>3.741</c:v>
                </c:pt>
                <c:pt idx="4747">
                  <c:v>3.741</c:v>
                </c:pt>
                <c:pt idx="4748">
                  <c:v>3.741</c:v>
                </c:pt>
                <c:pt idx="4749">
                  <c:v>3.741</c:v>
                </c:pt>
                <c:pt idx="4750">
                  <c:v>3.741</c:v>
                </c:pt>
                <c:pt idx="4751">
                  <c:v>3.741</c:v>
                </c:pt>
                <c:pt idx="4752">
                  <c:v>3.741</c:v>
                </c:pt>
                <c:pt idx="4753">
                  <c:v>3.741</c:v>
                </c:pt>
                <c:pt idx="4754">
                  <c:v>3.741</c:v>
                </c:pt>
                <c:pt idx="4755">
                  <c:v>4.305</c:v>
                </c:pt>
                <c:pt idx="4756">
                  <c:v>3.894</c:v>
                </c:pt>
                <c:pt idx="4757">
                  <c:v>3.894</c:v>
                </c:pt>
                <c:pt idx="4758">
                  <c:v>3.894</c:v>
                </c:pt>
                <c:pt idx="4759">
                  <c:v>4.095</c:v>
                </c:pt>
                <c:pt idx="4760">
                  <c:v>4.095</c:v>
                </c:pt>
                <c:pt idx="4761">
                  <c:v>4.095</c:v>
                </c:pt>
                <c:pt idx="4762">
                  <c:v>4.095</c:v>
                </c:pt>
                <c:pt idx="4763">
                  <c:v>3.342</c:v>
                </c:pt>
                <c:pt idx="4764">
                  <c:v>3.342</c:v>
                </c:pt>
                <c:pt idx="4765">
                  <c:v>3.342</c:v>
                </c:pt>
                <c:pt idx="4766">
                  <c:v>3.342</c:v>
                </c:pt>
                <c:pt idx="4767">
                  <c:v>3.342</c:v>
                </c:pt>
                <c:pt idx="4768">
                  <c:v>3.342</c:v>
                </c:pt>
                <c:pt idx="4769">
                  <c:v>4.228</c:v>
                </c:pt>
                <c:pt idx="4770">
                  <c:v>4.228</c:v>
                </c:pt>
                <c:pt idx="4771">
                  <c:v>4.228</c:v>
                </c:pt>
                <c:pt idx="4772">
                  <c:v>4.228</c:v>
                </c:pt>
                <c:pt idx="4773">
                  <c:v>4.228</c:v>
                </c:pt>
                <c:pt idx="4774">
                  <c:v>4.228</c:v>
                </c:pt>
                <c:pt idx="4775">
                  <c:v>4.121</c:v>
                </c:pt>
                <c:pt idx="4776">
                  <c:v>4.121</c:v>
                </c:pt>
                <c:pt idx="4777">
                  <c:v>4.121</c:v>
                </c:pt>
                <c:pt idx="4778">
                  <c:v>4.121</c:v>
                </c:pt>
                <c:pt idx="4779">
                  <c:v>4.121</c:v>
                </c:pt>
                <c:pt idx="4780">
                  <c:v>4.121</c:v>
                </c:pt>
                <c:pt idx="4781">
                  <c:v>4.121</c:v>
                </c:pt>
                <c:pt idx="4782">
                  <c:v>4.723</c:v>
                </c:pt>
                <c:pt idx="4783">
                  <c:v>4.723</c:v>
                </c:pt>
                <c:pt idx="4784">
                  <c:v>4.723</c:v>
                </c:pt>
                <c:pt idx="4785">
                  <c:v>4.723</c:v>
                </c:pt>
                <c:pt idx="4786">
                  <c:v>4.723</c:v>
                </c:pt>
                <c:pt idx="4787">
                  <c:v>4.723</c:v>
                </c:pt>
                <c:pt idx="4788">
                  <c:v>4.723</c:v>
                </c:pt>
                <c:pt idx="4789">
                  <c:v>4.723</c:v>
                </c:pt>
                <c:pt idx="4790">
                  <c:v>2.143</c:v>
                </c:pt>
                <c:pt idx="4791">
                  <c:v>2.143</c:v>
                </c:pt>
                <c:pt idx="4792">
                  <c:v>2.143</c:v>
                </c:pt>
                <c:pt idx="4793">
                  <c:v>4.704</c:v>
                </c:pt>
                <c:pt idx="4794">
                  <c:v>4.704</c:v>
                </c:pt>
                <c:pt idx="4795">
                  <c:v>4.704</c:v>
                </c:pt>
                <c:pt idx="4796">
                  <c:v>4.704</c:v>
                </c:pt>
                <c:pt idx="4797">
                  <c:v>4.704</c:v>
                </c:pt>
                <c:pt idx="4798">
                  <c:v>4.704</c:v>
                </c:pt>
                <c:pt idx="4799">
                  <c:v>4.704</c:v>
                </c:pt>
                <c:pt idx="4800">
                  <c:v>4.135</c:v>
                </c:pt>
                <c:pt idx="4801">
                  <c:v>4.135</c:v>
                </c:pt>
                <c:pt idx="4802">
                  <c:v>4.135</c:v>
                </c:pt>
                <c:pt idx="4803">
                  <c:v>4.459</c:v>
                </c:pt>
                <c:pt idx="4804">
                  <c:v>4.459</c:v>
                </c:pt>
                <c:pt idx="4805">
                  <c:v>4.459</c:v>
                </c:pt>
                <c:pt idx="4806">
                  <c:v>4.459</c:v>
                </c:pt>
                <c:pt idx="4807">
                  <c:v>4.459</c:v>
                </c:pt>
                <c:pt idx="4808">
                  <c:v>4.284</c:v>
                </c:pt>
                <c:pt idx="4809">
                  <c:v>4.284</c:v>
                </c:pt>
                <c:pt idx="4810">
                  <c:v>4.284</c:v>
                </c:pt>
                <c:pt idx="4811">
                  <c:v>4.284</c:v>
                </c:pt>
                <c:pt idx="4812">
                  <c:v>4.284</c:v>
                </c:pt>
                <c:pt idx="4813">
                  <c:v>2.666</c:v>
                </c:pt>
                <c:pt idx="4814">
                  <c:v>2.666</c:v>
                </c:pt>
                <c:pt idx="4815">
                  <c:v>2.666</c:v>
                </c:pt>
                <c:pt idx="4816">
                  <c:v>2.666</c:v>
                </c:pt>
                <c:pt idx="4817">
                  <c:v>2.666</c:v>
                </c:pt>
                <c:pt idx="4818">
                  <c:v>4.371</c:v>
                </c:pt>
                <c:pt idx="4819">
                  <c:v>4.371</c:v>
                </c:pt>
                <c:pt idx="4820">
                  <c:v>4.371</c:v>
                </c:pt>
                <c:pt idx="4821">
                  <c:v>4.371</c:v>
                </c:pt>
                <c:pt idx="4822">
                  <c:v>4.176</c:v>
                </c:pt>
                <c:pt idx="4823">
                  <c:v>4.176</c:v>
                </c:pt>
                <c:pt idx="4824">
                  <c:v>3.396</c:v>
                </c:pt>
                <c:pt idx="4825">
                  <c:v>3.396</c:v>
                </c:pt>
                <c:pt idx="4826">
                  <c:v>3.396</c:v>
                </c:pt>
                <c:pt idx="4827">
                  <c:v>3.396</c:v>
                </c:pt>
                <c:pt idx="4828">
                  <c:v>3.396</c:v>
                </c:pt>
                <c:pt idx="4829">
                  <c:v>3.396</c:v>
                </c:pt>
                <c:pt idx="4830">
                  <c:v>3.935</c:v>
                </c:pt>
                <c:pt idx="4831">
                  <c:v>3.935</c:v>
                </c:pt>
                <c:pt idx="4832">
                  <c:v>3.935</c:v>
                </c:pt>
                <c:pt idx="4833">
                  <c:v>3.935</c:v>
                </c:pt>
                <c:pt idx="4834">
                  <c:v>3.935</c:v>
                </c:pt>
                <c:pt idx="4835">
                  <c:v>3.935</c:v>
                </c:pt>
                <c:pt idx="4836">
                  <c:v>4.542</c:v>
                </c:pt>
                <c:pt idx="4837">
                  <c:v>4.542</c:v>
                </c:pt>
                <c:pt idx="4838">
                  <c:v>4.542</c:v>
                </c:pt>
                <c:pt idx="4839">
                  <c:v>4.542</c:v>
                </c:pt>
                <c:pt idx="4840">
                  <c:v>4.542</c:v>
                </c:pt>
                <c:pt idx="4841">
                  <c:v>4.554</c:v>
                </c:pt>
                <c:pt idx="4842">
                  <c:v>4.554</c:v>
                </c:pt>
                <c:pt idx="4843">
                  <c:v>4.554</c:v>
                </c:pt>
                <c:pt idx="4844">
                  <c:v>4.554</c:v>
                </c:pt>
                <c:pt idx="4845">
                  <c:v>4.554</c:v>
                </c:pt>
                <c:pt idx="4846">
                  <c:v>3.092</c:v>
                </c:pt>
                <c:pt idx="4847">
                  <c:v>3.092</c:v>
                </c:pt>
                <c:pt idx="4848">
                  <c:v>3.092</c:v>
                </c:pt>
                <c:pt idx="4849">
                  <c:v>3.092</c:v>
                </c:pt>
                <c:pt idx="4850">
                  <c:v>3.092</c:v>
                </c:pt>
                <c:pt idx="4851">
                  <c:v>3.092</c:v>
                </c:pt>
                <c:pt idx="4852">
                  <c:v>2.41</c:v>
                </c:pt>
                <c:pt idx="4853">
                  <c:v>2.41</c:v>
                </c:pt>
                <c:pt idx="4854">
                  <c:v>2.41</c:v>
                </c:pt>
                <c:pt idx="4855">
                  <c:v>2.41</c:v>
                </c:pt>
                <c:pt idx="4856">
                  <c:v>2.41</c:v>
                </c:pt>
                <c:pt idx="4857">
                  <c:v>2.41</c:v>
                </c:pt>
                <c:pt idx="4858">
                  <c:v>2.41</c:v>
                </c:pt>
                <c:pt idx="4859">
                  <c:v>2.41</c:v>
                </c:pt>
                <c:pt idx="4860">
                  <c:v>2.41</c:v>
                </c:pt>
                <c:pt idx="4861">
                  <c:v>2.41</c:v>
                </c:pt>
                <c:pt idx="4862">
                  <c:v>5.586</c:v>
                </c:pt>
                <c:pt idx="4863">
                  <c:v>5.586</c:v>
                </c:pt>
                <c:pt idx="4864">
                  <c:v>5.586</c:v>
                </c:pt>
                <c:pt idx="4865">
                  <c:v>5.586</c:v>
                </c:pt>
                <c:pt idx="4866">
                  <c:v>5.586</c:v>
                </c:pt>
                <c:pt idx="4867">
                  <c:v>5.586</c:v>
                </c:pt>
                <c:pt idx="4868">
                  <c:v>5.586</c:v>
                </c:pt>
                <c:pt idx="4869">
                  <c:v>5.586</c:v>
                </c:pt>
                <c:pt idx="4870">
                  <c:v>5.056</c:v>
                </c:pt>
                <c:pt idx="4871">
                  <c:v>5.056</c:v>
                </c:pt>
                <c:pt idx="4872">
                  <c:v>5.056</c:v>
                </c:pt>
                <c:pt idx="4873">
                  <c:v>5.056</c:v>
                </c:pt>
                <c:pt idx="4874">
                  <c:v>5.056</c:v>
                </c:pt>
                <c:pt idx="4875">
                  <c:v>5.056</c:v>
                </c:pt>
                <c:pt idx="4876">
                  <c:v>5.056</c:v>
                </c:pt>
                <c:pt idx="4877">
                  <c:v>4.143</c:v>
                </c:pt>
                <c:pt idx="4878">
                  <c:v>4.143</c:v>
                </c:pt>
                <c:pt idx="4879">
                  <c:v>4.143</c:v>
                </c:pt>
                <c:pt idx="4880">
                  <c:v>4.143</c:v>
                </c:pt>
                <c:pt idx="4881">
                  <c:v>4.143</c:v>
                </c:pt>
                <c:pt idx="4882">
                  <c:v>4.143</c:v>
                </c:pt>
                <c:pt idx="4883">
                  <c:v>4.143</c:v>
                </c:pt>
                <c:pt idx="4884">
                  <c:v>4.143</c:v>
                </c:pt>
                <c:pt idx="4885">
                  <c:v>3.553</c:v>
                </c:pt>
                <c:pt idx="4886">
                  <c:v>3.553</c:v>
                </c:pt>
                <c:pt idx="4887">
                  <c:v>3.553</c:v>
                </c:pt>
                <c:pt idx="4888">
                  <c:v>3.553</c:v>
                </c:pt>
                <c:pt idx="4889">
                  <c:v>3.553</c:v>
                </c:pt>
                <c:pt idx="4890">
                  <c:v>3.553</c:v>
                </c:pt>
                <c:pt idx="4891">
                  <c:v>3.553</c:v>
                </c:pt>
                <c:pt idx="4892">
                  <c:v>4.472</c:v>
                </c:pt>
                <c:pt idx="4893">
                  <c:v>4.472</c:v>
                </c:pt>
                <c:pt idx="4894">
                  <c:v>4.472</c:v>
                </c:pt>
                <c:pt idx="4895">
                  <c:v>4.472</c:v>
                </c:pt>
                <c:pt idx="4896">
                  <c:v>4.472</c:v>
                </c:pt>
                <c:pt idx="4897">
                  <c:v>4.472</c:v>
                </c:pt>
                <c:pt idx="4898">
                  <c:v>4.472</c:v>
                </c:pt>
                <c:pt idx="4899">
                  <c:v>4.472</c:v>
                </c:pt>
                <c:pt idx="4900">
                  <c:v>4.472</c:v>
                </c:pt>
                <c:pt idx="4901">
                  <c:v>4.472</c:v>
                </c:pt>
                <c:pt idx="4902">
                  <c:v>3.573</c:v>
                </c:pt>
                <c:pt idx="4903">
                  <c:v>3.573</c:v>
                </c:pt>
                <c:pt idx="4904">
                  <c:v>3.573</c:v>
                </c:pt>
                <c:pt idx="4905">
                  <c:v>3.573</c:v>
                </c:pt>
                <c:pt idx="4906">
                  <c:v>3.573</c:v>
                </c:pt>
                <c:pt idx="4907">
                  <c:v>3.797</c:v>
                </c:pt>
                <c:pt idx="4908">
                  <c:v>3.797</c:v>
                </c:pt>
                <c:pt idx="4909">
                  <c:v>3.797</c:v>
                </c:pt>
                <c:pt idx="4910">
                  <c:v>3.797</c:v>
                </c:pt>
                <c:pt idx="4911">
                  <c:v>3.797</c:v>
                </c:pt>
                <c:pt idx="4912">
                  <c:v>3.797</c:v>
                </c:pt>
                <c:pt idx="4913">
                  <c:v>3.797</c:v>
                </c:pt>
                <c:pt idx="4914">
                  <c:v>3.797</c:v>
                </c:pt>
                <c:pt idx="4915">
                  <c:v>3.797</c:v>
                </c:pt>
                <c:pt idx="4916">
                  <c:v>3.765</c:v>
                </c:pt>
                <c:pt idx="4917">
                  <c:v>3.765</c:v>
                </c:pt>
                <c:pt idx="4918">
                  <c:v>3.765</c:v>
                </c:pt>
                <c:pt idx="4919">
                  <c:v>3.765</c:v>
                </c:pt>
                <c:pt idx="4920">
                  <c:v>3.765</c:v>
                </c:pt>
                <c:pt idx="4921">
                  <c:v>3.765</c:v>
                </c:pt>
                <c:pt idx="4922">
                  <c:v>3.623</c:v>
                </c:pt>
                <c:pt idx="4923">
                  <c:v>3.623</c:v>
                </c:pt>
                <c:pt idx="4924">
                  <c:v>3.623</c:v>
                </c:pt>
                <c:pt idx="4925">
                  <c:v>3.205</c:v>
                </c:pt>
                <c:pt idx="4926">
                  <c:v>3.205</c:v>
                </c:pt>
                <c:pt idx="4927">
                  <c:v>3.205</c:v>
                </c:pt>
                <c:pt idx="4928">
                  <c:v>3.205</c:v>
                </c:pt>
                <c:pt idx="4929">
                  <c:v>3.205</c:v>
                </c:pt>
                <c:pt idx="4930">
                  <c:v>4.054</c:v>
                </c:pt>
                <c:pt idx="4931">
                  <c:v>4.054</c:v>
                </c:pt>
                <c:pt idx="4932">
                  <c:v>4.054</c:v>
                </c:pt>
                <c:pt idx="4933">
                  <c:v>4.054</c:v>
                </c:pt>
                <c:pt idx="4934">
                  <c:v>4.054</c:v>
                </c:pt>
                <c:pt idx="4935">
                  <c:v>3.948</c:v>
                </c:pt>
                <c:pt idx="4936">
                  <c:v>3.948</c:v>
                </c:pt>
                <c:pt idx="4937">
                  <c:v>3.948</c:v>
                </c:pt>
                <c:pt idx="4938">
                  <c:v>4.316</c:v>
                </c:pt>
                <c:pt idx="4939">
                  <c:v>4.316</c:v>
                </c:pt>
                <c:pt idx="4940">
                  <c:v>4.316</c:v>
                </c:pt>
                <c:pt idx="4941">
                  <c:v>4.316</c:v>
                </c:pt>
                <c:pt idx="4942">
                  <c:v>4.316</c:v>
                </c:pt>
                <c:pt idx="4943">
                  <c:v>2.754</c:v>
                </c:pt>
                <c:pt idx="4944">
                  <c:v>2.754</c:v>
                </c:pt>
                <c:pt idx="4945">
                  <c:v>2.754</c:v>
                </c:pt>
                <c:pt idx="4946">
                  <c:v>2.754</c:v>
                </c:pt>
                <c:pt idx="4947">
                  <c:v>2.754</c:v>
                </c:pt>
                <c:pt idx="4948">
                  <c:v>2.754</c:v>
                </c:pt>
                <c:pt idx="4949">
                  <c:v>2.754</c:v>
                </c:pt>
                <c:pt idx="4950">
                  <c:v>2.754</c:v>
                </c:pt>
                <c:pt idx="4951">
                  <c:v>2.754</c:v>
                </c:pt>
                <c:pt idx="4952">
                  <c:v>2.754</c:v>
                </c:pt>
                <c:pt idx="4953">
                  <c:v>3.579</c:v>
                </c:pt>
                <c:pt idx="4954">
                  <c:v>3.579</c:v>
                </c:pt>
                <c:pt idx="4955">
                  <c:v>3.579</c:v>
                </c:pt>
                <c:pt idx="4956">
                  <c:v>3.579</c:v>
                </c:pt>
                <c:pt idx="4957">
                  <c:v>3.579</c:v>
                </c:pt>
                <c:pt idx="4958">
                  <c:v>4.171</c:v>
                </c:pt>
                <c:pt idx="4959">
                  <c:v>4.171</c:v>
                </c:pt>
                <c:pt idx="4960">
                  <c:v>4.171</c:v>
                </c:pt>
                <c:pt idx="4961">
                  <c:v>4.171</c:v>
                </c:pt>
                <c:pt idx="4962">
                  <c:v>4.171</c:v>
                </c:pt>
                <c:pt idx="4963">
                  <c:v>4.171</c:v>
                </c:pt>
                <c:pt idx="4964">
                  <c:v>4.171</c:v>
                </c:pt>
                <c:pt idx="4965">
                  <c:v>3.24</c:v>
                </c:pt>
                <c:pt idx="4966">
                  <c:v>3.24</c:v>
                </c:pt>
                <c:pt idx="4967">
                  <c:v>3.24</c:v>
                </c:pt>
                <c:pt idx="4968">
                  <c:v>3.24</c:v>
                </c:pt>
                <c:pt idx="4969">
                  <c:v>3.24</c:v>
                </c:pt>
                <c:pt idx="4970">
                  <c:v>3.24</c:v>
                </c:pt>
                <c:pt idx="4971">
                  <c:v>4.257</c:v>
                </c:pt>
                <c:pt idx="4972">
                  <c:v>4.257</c:v>
                </c:pt>
                <c:pt idx="4973">
                  <c:v>4.257</c:v>
                </c:pt>
                <c:pt idx="4974">
                  <c:v>4.257</c:v>
                </c:pt>
                <c:pt idx="4975">
                  <c:v>4.257</c:v>
                </c:pt>
                <c:pt idx="4976">
                  <c:v>4.257</c:v>
                </c:pt>
                <c:pt idx="4977">
                  <c:v>4.257</c:v>
                </c:pt>
                <c:pt idx="4978">
                  <c:v>4.111</c:v>
                </c:pt>
                <c:pt idx="4979">
                  <c:v>4.111</c:v>
                </c:pt>
                <c:pt idx="4980">
                  <c:v>4.111</c:v>
                </c:pt>
                <c:pt idx="4981">
                  <c:v>4.394</c:v>
                </c:pt>
                <c:pt idx="4982">
                  <c:v>4.394</c:v>
                </c:pt>
                <c:pt idx="4983">
                  <c:v>4.394</c:v>
                </c:pt>
                <c:pt idx="4984">
                  <c:v>3.863</c:v>
                </c:pt>
                <c:pt idx="4985">
                  <c:v>3.863</c:v>
                </c:pt>
                <c:pt idx="4986">
                  <c:v>3.278</c:v>
                </c:pt>
                <c:pt idx="4987">
                  <c:v>3.278</c:v>
                </c:pt>
                <c:pt idx="4988">
                  <c:v>3.278</c:v>
                </c:pt>
                <c:pt idx="4989">
                  <c:v>3.278</c:v>
                </c:pt>
                <c:pt idx="4990">
                  <c:v>3.278</c:v>
                </c:pt>
                <c:pt idx="4991">
                  <c:v>3.278</c:v>
                </c:pt>
                <c:pt idx="4992">
                  <c:v>4.194</c:v>
                </c:pt>
                <c:pt idx="4993">
                  <c:v>4.194</c:v>
                </c:pt>
                <c:pt idx="4994">
                  <c:v>4.059</c:v>
                </c:pt>
                <c:pt idx="4995">
                  <c:v>4.059</c:v>
                </c:pt>
                <c:pt idx="4996">
                  <c:v>4.059</c:v>
                </c:pt>
                <c:pt idx="4997">
                  <c:v>3.863</c:v>
                </c:pt>
                <c:pt idx="4998">
                  <c:v>3.863</c:v>
                </c:pt>
                <c:pt idx="4999">
                  <c:v>3.861</c:v>
                </c:pt>
                <c:pt idx="5000">
                  <c:v>3.583</c:v>
                </c:pt>
                <c:pt idx="5001">
                  <c:v>3.697</c:v>
                </c:pt>
                <c:pt idx="5002">
                  <c:v>3.815</c:v>
                </c:pt>
                <c:pt idx="5003">
                  <c:v>3.815</c:v>
                </c:pt>
                <c:pt idx="5004">
                  <c:v>3.457</c:v>
                </c:pt>
                <c:pt idx="5005">
                  <c:v>3.778</c:v>
                </c:pt>
                <c:pt idx="5006">
                  <c:v>3.778</c:v>
                </c:pt>
                <c:pt idx="5007">
                  <c:v>3.778</c:v>
                </c:pt>
                <c:pt idx="5008">
                  <c:v>3.715</c:v>
                </c:pt>
                <c:pt idx="5009">
                  <c:v>3.715</c:v>
                </c:pt>
                <c:pt idx="5010">
                  <c:v>3.684</c:v>
                </c:pt>
                <c:pt idx="5011">
                  <c:v>3.684</c:v>
                </c:pt>
                <c:pt idx="5012">
                  <c:v>3.684</c:v>
                </c:pt>
                <c:pt idx="5013">
                  <c:v>3.878</c:v>
                </c:pt>
                <c:pt idx="5014">
                  <c:v>3.878</c:v>
                </c:pt>
                <c:pt idx="5015">
                  <c:v>3.27</c:v>
                </c:pt>
                <c:pt idx="5016">
                  <c:v>3.27</c:v>
                </c:pt>
                <c:pt idx="5017">
                  <c:v>3.27</c:v>
                </c:pt>
                <c:pt idx="5018">
                  <c:v>3.27</c:v>
                </c:pt>
                <c:pt idx="5019">
                  <c:v>3.497</c:v>
                </c:pt>
                <c:pt idx="5020">
                  <c:v>3.497</c:v>
                </c:pt>
                <c:pt idx="5021">
                  <c:v>3.9</c:v>
                </c:pt>
                <c:pt idx="5022">
                  <c:v>3.9</c:v>
                </c:pt>
                <c:pt idx="5023">
                  <c:v>3.9</c:v>
                </c:pt>
                <c:pt idx="5024">
                  <c:v>3.891</c:v>
                </c:pt>
                <c:pt idx="5025">
                  <c:v>3.891</c:v>
                </c:pt>
                <c:pt idx="5026">
                  <c:v>3.552</c:v>
                </c:pt>
                <c:pt idx="5027">
                  <c:v>3.976</c:v>
                </c:pt>
                <c:pt idx="5028">
                  <c:v>3.996</c:v>
                </c:pt>
                <c:pt idx="5029">
                  <c:v>3.859</c:v>
                </c:pt>
                <c:pt idx="5030">
                  <c:v>3.773</c:v>
                </c:pt>
                <c:pt idx="5031">
                  <c:v>4.458</c:v>
                </c:pt>
                <c:pt idx="5032">
                  <c:v>4.268</c:v>
                </c:pt>
                <c:pt idx="5033">
                  <c:v>4.268</c:v>
                </c:pt>
                <c:pt idx="5034">
                  <c:v>3.978</c:v>
                </c:pt>
                <c:pt idx="5035">
                  <c:v>3.771</c:v>
                </c:pt>
                <c:pt idx="5036">
                  <c:v>3.771</c:v>
                </c:pt>
                <c:pt idx="5037">
                  <c:v>4.002</c:v>
                </c:pt>
                <c:pt idx="5038">
                  <c:v>4.002</c:v>
                </c:pt>
                <c:pt idx="5039">
                  <c:v>3.901</c:v>
                </c:pt>
                <c:pt idx="5040">
                  <c:v>3.901</c:v>
                </c:pt>
                <c:pt idx="5041">
                  <c:v>4.117</c:v>
                </c:pt>
                <c:pt idx="5042">
                  <c:v>4.117</c:v>
                </c:pt>
                <c:pt idx="5043">
                  <c:v>4.117</c:v>
                </c:pt>
                <c:pt idx="5044">
                  <c:v>4.064</c:v>
                </c:pt>
                <c:pt idx="5045">
                  <c:v>4.064</c:v>
                </c:pt>
                <c:pt idx="5046">
                  <c:v>4.064</c:v>
                </c:pt>
                <c:pt idx="5047">
                  <c:v>4.064</c:v>
                </c:pt>
                <c:pt idx="5048">
                  <c:v>4.064</c:v>
                </c:pt>
                <c:pt idx="5049">
                  <c:v>4.064</c:v>
                </c:pt>
                <c:pt idx="5050">
                  <c:v>3.778</c:v>
                </c:pt>
                <c:pt idx="5051">
                  <c:v>4.266</c:v>
                </c:pt>
                <c:pt idx="5052">
                  <c:v>4.266</c:v>
                </c:pt>
                <c:pt idx="5053">
                  <c:v>3.273</c:v>
                </c:pt>
                <c:pt idx="5054">
                  <c:v>3.273</c:v>
                </c:pt>
                <c:pt idx="5055">
                  <c:v>3.273</c:v>
                </c:pt>
                <c:pt idx="5056">
                  <c:v>3.273</c:v>
                </c:pt>
                <c:pt idx="5057">
                  <c:v>4.409</c:v>
                </c:pt>
                <c:pt idx="5058">
                  <c:v>4.409</c:v>
                </c:pt>
                <c:pt idx="5059">
                  <c:v>4.409</c:v>
                </c:pt>
                <c:pt idx="5060">
                  <c:v>4.409</c:v>
                </c:pt>
                <c:pt idx="5061">
                  <c:v>4.409</c:v>
                </c:pt>
                <c:pt idx="5062">
                  <c:v>4.409</c:v>
                </c:pt>
                <c:pt idx="5063">
                  <c:v>4.409</c:v>
                </c:pt>
                <c:pt idx="5064">
                  <c:v>3.745</c:v>
                </c:pt>
                <c:pt idx="5065">
                  <c:v>3.745</c:v>
                </c:pt>
                <c:pt idx="5066">
                  <c:v>3.745</c:v>
                </c:pt>
                <c:pt idx="5067">
                  <c:v>3.745</c:v>
                </c:pt>
                <c:pt idx="5068">
                  <c:v>3.907</c:v>
                </c:pt>
                <c:pt idx="5069">
                  <c:v>3.907</c:v>
                </c:pt>
                <c:pt idx="5070">
                  <c:v>3.907</c:v>
                </c:pt>
                <c:pt idx="5071">
                  <c:v>3.907</c:v>
                </c:pt>
                <c:pt idx="5072">
                  <c:v>3.499</c:v>
                </c:pt>
                <c:pt idx="5073">
                  <c:v>3.499</c:v>
                </c:pt>
                <c:pt idx="5074">
                  <c:v>3.499</c:v>
                </c:pt>
                <c:pt idx="5075">
                  <c:v>3.499</c:v>
                </c:pt>
                <c:pt idx="5076">
                  <c:v>3.499</c:v>
                </c:pt>
                <c:pt idx="5077">
                  <c:v>4.649</c:v>
                </c:pt>
                <c:pt idx="5078">
                  <c:v>4.649</c:v>
                </c:pt>
                <c:pt idx="5079">
                  <c:v>4.649</c:v>
                </c:pt>
                <c:pt idx="5080">
                  <c:v>4.649</c:v>
                </c:pt>
                <c:pt idx="5081">
                  <c:v>4.649</c:v>
                </c:pt>
                <c:pt idx="5082">
                  <c:v>4.649</c:v>
                </c:pt>
                <c:pt idx="5083">
                  <c:v>3.484</c:v>
                </c:pt>
                <c:pt idx="5084">
                  <c:v>3.484</c:v>
                </c:pt>
                <c:pt idx="5085">
                  <c:v>3.484</c:v>
                </c:pt>
                <c:pt idx="5086">
                  <c:v>4.123</c:v>
                </c:pt>
                <c:pt idx="5087">
                  <c:v>4.378</c:v>
                </c:pt>
                <c:pt idx="5088">
                  <c:v>4.378</c:v>
                </c:pt>
                <c:pt idx="5089">
                  <c:v>4.378</c:v>
                </c:pt>
                <c:pt idx="5090">
                  <c:v>4.323</c:v>
                </c:pt>
                <c:pt idx="5091">
                  <c:v>4.323</c:v>
                </c:pt>
                <c:pt idx="5092">
                  <c:v>4.323</c:v>
                </c:pt>
                <c:pt idx="5093">
                  <c:v>4.323</c:v>
                </c:pt>
                <c:pt idx="5094">
                  <c:v>3.704</c:v>
                </c:pt>
                <c:pt idx="5095">
                  <c:v>3.704</c:v>
                </c:pt>
                <c:pt idx="5096">
                  <c:v>3.704</c:v>
                </c:pt>
                <c:pt idx="5097">
                  <c:v>3.704</c:v>
                </c:pt>
                <c:pt idx="5098">
                  <c:v>3.704</c:v>
                </c:pt>
                <c:pt idx="5099">
                  <c:v>3.704</c:v>
                </c:pt>
                <c:pt idx="5100">
                  <c:v>4.332</c:v>
                </c:pt>
                <c:pt idx="5101">
                  <c:v>4.332</c:v>
                </c:pt>
                <c:pt idx="5102">
                  <c:v>3.993</c:v>
                </c:pt>
                <c:pt idx="5103">
                  <c:v>3.993</c:v>
                </c:pt>
                <c:pt idx="5104">
                  <c:v>3.993</c:v>
                </c:pt>
                <c:pt idx="5105">
                  <c:v>3.993</c:v>
                </c:pt>
                <c:pt idx="5106">
                  <c:v>3.993</c:v>
                </c:pt>
                <c:pt idx="5107">
                  <c:v>4.118</c:v>
                </c:pt>
                <c:pt idx="5108">
                  <c:v>4.118</c:v>
                </c:pt>
                <c:pt idx="5109">
                  <c:v>4.118</c:v>
                </c:pt>
                <c:pt idx="5110">
                  <c:v>4.118</c:v>
                </c:pt>
                <c:pt idx="5111">
                  <c:v>4.118</c:v>
                </c:pt>
                <c:pt idx="5112">
                  <c:v>3.55</c:v>
                </c:pt>
                <c:pt idx="5113">
                  <c:v>3.55</c:v>
                </c:pt>
                <c:pt idx="5114">
                  <c:v>3.55</c:v>
                </c:pt>
                <c:pt idx="5115">
                  <c:v>3.569</c:v>
                </c:pt>
                <c:pt idx="5116">
                  <c:v>3.569</c:v>
                </c:pt>
                <c:pt idx="5117">
                  <c:v>3.569</c:v>
                </c:pt>
                <c:pt idx="5118">
                  <c:v>3.569</c:v>
                </c:pt>
                <c:pt idx="5119">
                  <c:v>3.569</c:v>
                </c:pt>
                <c:pt idx="5120">
                  <c:v>3.569</c:v>
                </c:pt>
                <c:pt idx="5121">
                  <c:v>4.41</c:v>
                </c:pt>
                <c:pt idx="5122">
                  <c:v>4.41</c:v>
                </c:pt>
                <c:pt idx="5123">
                  <c:v>4.41</c:v>
                </c:pt>
                <c:pt idx="5124">
                  <c:v>4.41</c:v>
                </c:pt>
                <c:pt idx="5125">
                  <c:v>4.41</c:v>
                </c:pt>
                <c:pt idx="5126">
                  <c:v>4.41</c:v>
                </c:pt>
                <c:pt idx="5127">
                  <c:v>4.41</c:v>
                </c:pt>
                <c:pt idx="5128">
                  <c:v>4.41</c:v>
                </c:pt>
                <c:pt idx="5129">
                  <c:v>4.511</c:v>
                </c:pt>
                <c:pt idx="5130">
                  <c:v>4.511</c:v>
                </c:pt>
                <c:pt idx="5131">
                  <c:v>4.511</c:v>
                </c:pt>
                <c:pt idx="5132">
                  <c:v>4.511</c:v>
                </c:pt>
                <c:pt idx="5133">
                  <c:v>3.728</c:v>
                </c:pt>
                <c:pt idx="5134">
                  <c:v>3.728</c:v>
                </c:pt>
                <c:pt idx="5135">
                  <c:v>3.728</c:v>
                </c:pt>
                <c:pt idx="5136">
                  <c:v>3.728</c:v>
                </c:pt>
                <c:pt idx="5137">
                  <c:v>3.752</c:v>
                </c:pt>
                <c:pt idx="5138">
                  <c:v>3.752</c:v>
                </c:pt>
                <c:pt idx="5139">
                  <c:v>3.752</c:v>
                </c:pt>
                <c:pt idx="5140">
                  <c:v>3.752</c:v>
                </c:pt>
                <c:pt idx="5141">
                  <c:v>3.79</c:v>
                </c:pt>
                <c:pt idx="5142">
                  <c:v>3.79</c:v>
                </c:pt>
                <c:pt idx="5143">
                  <c:v>3.79</c:v>
                </c:pt>
                <c:pt idx="5144">
                  <c:v>3.91</c:v>
                </c:pt>
                <c:pt idx="5145">
                  <c:v>3.91</c:v>
                </c:pt>
                <c:pt idx="5146">
                  <c:v>3.91</c:v>
                </c:pt>
                <c:pt idx="5147">
                  <c:v>3.91</c:v>
                </c:pt>
                <c:pt idx="5148">
                  <c:v>3.91</c:v>
                </c:pt>
                <c:pt idx="5149">
                  <c:v>3.931</c:v>
                </c:pt>
                <c:pt idx="5150">
                  <c:v>3.931</c:v>
                </c:pt>
                <c:pt idx="5151">
                  <c:v>3.931</c:v>
                </c:pt>
                <c:pt idx="5152">
                  <c:v>3.754</c:v>
                </c:pt>
                <c:pt idx="5153">
                  <c:v>3.754</c:v>
                </c:pt>
                <c:pt idx="5154">
                  <c:v>3.754</c:v>
                </c:pt>
                <c:pt idx="5155">
                  <c:v>3.754</c:v>
                </c:pt>
                <c:pt idx="5156">
                  <c:v>3.754</c:v>
                </c:pt>
                <c:pt idx="5157">
                  <c:v>3.769</c:v>
                </c:pt>
                <c:pt idx="5158">
                  <c:v>3.769</c:v>
                </c:pt>
                <c:pt idx="5159">
                  <c:v>3.769</c:v>
                </c:pt>
                <c:pt idx="5160">
                  <c:v>3.769</c:v>
                </c:pt>
                <c:pt idx="5161">
                  <c:v>3.769</c:v>
                </c:pt>
                <c:pt idx="5162">
                  <c:v>3.769</c:v>
                </c:pt>
                <c:pt idx="5163">
                  <c:v>4.068</c:v>
                </c:pt>
                <c:pt idx="5164">
                  <c:v>4.068</c:v>
                </c:pt>
                <c:pt idx="5165">
                  <c:v>4.068</c:v>
                </c:pt>
                <c:pt idx="5166">
                  <c:v>4.068</c:v>
                </c:pt>
                <c:pt idx="5167">
                  <c:v>4.068</c:v>
                </c:pt>
                <c:pt idx="5168">
                  <c:v>4.068</c:v>
                </c:pt>
                <c:pt idx="5169">
                  <c:v>3.946</c:v>
                </c:pt>
                <c:pt idx="5170">
                  <c:v>3.946</c:v>
                </c:pt>
                <c:pt idx="5171">
                  <c:v>3.946</c:v>
                </c:pt>
                <c:pt idx="5172">
                  <c:v>3.946</c:v>
                </c:pt>
                <c:pt idx="5173">
                  <c:v>3.946</c:v>
                </c:pt>
                <c:pt idx="5174">
                  <c:v>3.946</c:v>
                </c:pt>
                <c:pt idx="5175">
                  <c:v>3.637</c:v>
                </c:pt>
                <c:pt idx="5176">
                  <c:v>3.637</c:v>
                </c:pt>
                <c:pt idx="5177">
                  <c:v>3.637</c:v>
                </c:pt>
                <c:pt idx="5178">
                  <c:v>3.637</c:v>
                </c:pt>
                <c:pt idx="5179">
                  <c:v>3.637</c:v>
                </c:pt>
                <c:pt idx="5180">
                  <c:v>3.637</c:v>
                </c:pt>
                <c:pt idx="5181">
                  <c:v>3.637</c:v>
                </c:pt>
                <c:pt idx="5182">
                  <c:v>3.637</c:v>
                </c:pt>
                <c:pt idx="5183">
                  <c:v>3.247</c:v>
                </c:pt>
                <c:pt idx="5184">
                  <c:v>3.247</c:v>
                </c:pt>
                <c:pt idx="5185">
                  <c:v>3.247</c:v>
                </c:pt>
                <c:pt idx="5186">
                  <c:v>3.247</c:v>
                </c:pt>
                <c:pt idx="5187">
                  <c:v>3.247</c:v>
                </c:pt>
                <c:pt idx="5188">
                  <c:v>3.247</c:v>
                </c:pt>
                <c:pt idx="5189">
                  <c:v>3.247</c:v>
                </c:pt>
                <c:pt idx="5190">
                  <c:v>3.247</c:v>
                </c:pt>
                <c:pt idx="5191">
                  <c:v>3.247</c:v>
                </c:pt>
                <c:pt idx="5192">
                  <c:v>3.247</c:v>
                </c:pt>
                <c:pt idx="5193">
                  <c:v>4.477</c:v>
                </c:pt>
                <c:pt idx="5194">
                  <c:v>4.477</c:v>
                </c:pt>
                <c:pt idx="5195">
                  <c:v>4.477</c:v>
                </c:pt>
                <c:pt idx="5196">
                  <c:v>4.477</c:v>
                </c:pt>
                <c:pt idx="5197">
                  <c:v>4.477</c:v>
                </c:pt>
                <c:pt idx="5198">
                  <c:v>4.477</c:v>
                </c:pt>
                <c:pt idx="5199">
                  <c:v>4.477</c:v>
                </c:pt>
                <c:pt idx="5200">
                  <c:v>4.477</c:v>
                </c:pt>
                <c:pt idx="5201">
                  <c:v>4.567</c:v>
                </c:pt>
                <c:pt idx="5202">
                  <c:v>4.567</c:v>
                </c:pt>
                <c:pt idx="5203">
                  <c:v>4.567</c:v>
                </c:pt>
                <c:pt idx="5204">
                  <c:v>4.567</c:v>
                </c:pt>
                <c:pt idx="5205">
                  <c:v>4.567</c:v>
                </c:pt>
                <c:pt idx="5206">
                  <c:v>4.45</c:v>
                </c:pt>
                <c:pt idx="5207">
                  <c:v>4.45</c:v>
                </c:pt>
                <c:pt idx="5208">
                  <c:v>4.45</c:v>
                </c:pt>
                <c:pt idx="5209">
                  <c:v>4.45</c:v>
                </c:pt>
                <c:pt idx="5210">
                  <c:v>4.157</c:v>
                </c:pt>
                <c:pt idx="5211">
                  <c:v>4.157</c:v>
                </c:pt>
                <c:pt idx="5212">
                  <c:v>4.157</c:v>
                </c:pt>
                <c:pt idx="5213">
                  <c:v>4.157</c:v>
                </c:pt>
                <c:pt idx="5214">
                  <c:v>4.157</c:v>
                </c:pt>
                <c:pt idx="5215">
                  <c:v>4.157</c:v>
                </c:pt>
                <c:pt idx="5216">
                  <c:v>4.157</c:v>
                </c:pt>
                <c:pt idx="5217">
                  <c:v>4.157</c:v>
                </c:pt>
                <c:pt idx="5218">
                  <c:v>3.447</c:v>
                </c:pt>
                <c:pt idx="5219">
                  <c:v>3.447</c:v>
                </c:pt>
                <c:pt idx="5220">
                  <c:v>3.447</c:v>
                </c:pt>
                <c:pt idx="5221">
                  <c:v>3.447</c:v>
                </c:pt>
                <c:pt idx="5222">
                  <c:v>3.447</c:v>
                </c:pt>
                <c:pt idx="5223">
                  <c:v>3.447</c:v>
                </c:pt>
                <c:pt idx="5224">
                  <c:v>3.447</c:v>
                </c:pt>
                <c:pt idx="5225">
                  <c:v>3.447</c:v>
                </c:pt>
                <c:pt idx="5226">
                  <c:v>3.447</c:v>
                </c:pt>
                <c:pt idx="5227">
                  <c:v>3.447</c:v>
                </c:pt>
                <c:pt idx="5228">
                  <c:v>3.776</c:v>
                </c:pt>
                <c:pt idx="5229">
                  <c:v>3.776</c:v>
                </c:pt>
                <c:pt idx="5230">
                  <c:v>3.776</c:v>
                </c:pt>
                <c:pt idx="5231">
                  <c:v>3.776</c:v>
                </c:pt>
                <c:pt idx="5232">
                  <c:v>3.776</c:v>
                </c:pt>
                <c:pt idx="5233">
                  <c:v>3.776</c:v>
                </c:pt>
                <c:pt idx="5234">
                  <c:v>3.776</c:v>
                </c:pt>
                <c:pt idx="5235">
                  <c:v>3.776</c:v>
                </c:pt>
                <c:pt idx="5236">
                  <c:v>3.776</c:v>
                </c:pt>
                <c:pt idx="5237">
                  <c:v>3.776</c:v>
                </c:pt>
                <c:pt idx="5238">
                  <c:v>4.842</c:v>
                </c:pt>
                <c:pt idx="5239">
                  <c:v>4.842</c:v>
                </c:pt>
                <c:pt idx="5240">
                  <c:v>4.842</c:v>
                </c:pt>
                <c:pt idx="5241">
                  <c:v>4.842</c:v>
                </c:pt>
                <c:pt idx="5242">
                  <c:v>4.842</c:v>
                </c:pt>
                <c:pt idx="5243">
                  <c:v>4.842</c:v>
                </c:pt>
                <c:pt idx="5244">
                  <c:v>4.842</c:v>
                </c:pt>
                <c:pt idx="5245">
                  <c:v>4.842</c:v>
                </c:pt>
                <c:pt idx="5246">
                  <c:v>3.964</c:v>
                </c:pt>
                <c:pt idx="5247">
                  <c:v>3.964</c:v>
                </c:pt>
                <c:pt idx="5248">
                  <c:v>3.964</c:v>
                </c:pt>
                <c:pt idx="5249">
                  <c:v>3.964</c:v>
                </c:pt>
                <c:pt idx="5250">
                  <c:v>3.964</c:v>
                </c:pt>
                <c:pt idx="5251">
                  <c:v>3.964</c:v>
                </c:pt>
                <c:pt idx="5252">
                  <c:v>3.964</c:v>
                </c:pt>
                <c:pt idx="5253">
                  <c:v>4.648</c:v>
                </c:pt>
                <c:pt idx="5254">
                  <c:v>4.648</c:v>
                </c:pt>
                <c:pt idx="5255">
                  <c:v>4.648</c:v>
                </c:pt>
                <c:pt idx="5256">
                  <c:v>4.648</c:v>
                </c:pt>
                <c:pt idx="5257">
                  <c:v>4.648</c:v>
                </c:pt>
                <c:pt idx="5258">
                  <c:v>4.648</c:v>
                </c:pt>
                <c:pt idx="5259">
                  <c:v>4.648</c:v>
                </c:pt>
                <c:pt idx="5260">
                  <c:v>4.648</c:v>
                </c:pt>
                <c:pt idx="5261">
                  <c:v>3.722</c:v>
                </c:pt>
                <c:pt idx="5262">
                  <c:v>3.722</c:v>
                </c:pt>
                <c:pt idx="5263">
                  <c:v>3.722</c:v>
                </c:pt>
                <c:pt idx="5264">
                  <c:v>3.722</c:v>
                </c:pt>
                <c:pt idx="5265">
                  <c:v>3.722</c:v>
                </c:pt>
                <c:pt idx="5266">
                  <c:v>3.722</c:v>
                </c:pt>
                <c:pt idx="5267">
                  <c:v>3.722</c:v>
                </c:pt>
                <c:pt idx="5268">
                  <c:v>4.457</c:v>
                </c:pt>
                <c:pt idx="5269">
                  <c:v>4.457</c:v>
                </c:pt>
                <c:pt idx="5270">
                  <c:v>4.457</c:v>
                </c:pt>
                <c:pt idx="5271">
                  <c:v>4.457</c:v>
                </c:pt>
                <c:pt idx="5272">
                  <c:v>4.116</c:v>
                </c:pt>
                <c:pt idx="5273">
                  <c:v>4.116</c:v>
                </c:pt>
                <c:pt idx="5274">
                  <c:v>4.116</c:v>
                </c:pt>
                <c:pt idx="5275">
                  <c:v>4.116</c:v>
                </c:pt>
                <c:pt idx="5276">
                  <c:v>4.116</c:v>
                </c:pt>
                <c:pt idx="5277">
                  <c:v>4.419</c:v>
                </c:pt>
                <c:pt idx="5278">
                  <c:v>4.419</c:v>
                </c:pt>
                <c:pt idx="5279">
                  <c:v>4.419</c:v>
                </c:pt>
                <c:pt idx="5280">
                  <c:v>4.419</c:v>
                </c:pt>
                <c:pt idx="5281">
                  <c:v>4.419</c:v>
                </c:pt>
                <c:pt idx="5282">
                  <c:v>3.925</c:v>
                </c:pt>
                <c:pt idx="5283">
                  <c:v>3.925</c:v>
                </c:pt>
                <c:pt idx="5284">
                  <c:v>3.925</c:v>
                </c:pt>
                <c:pt idx="5285">
                  <c:v>3.925</c:v>
                </c:pt>
                <c:pt idx="5286">
                  <c:v>3.704</c:v>
                </c:pt>
                <c:pt idx="5287">
                  <c:v>3.704</c:v>
                </c:pt>
                <c:pt idx="5288">
                  <c:v>3.704</c:v>
                </c:pt>
                <c:pt idx="5289">
                  <c:v>3.704</c:v>
                </c:pt>
                <c:pt idx="5290">
                  <c:v>3.704</c:v>
                </c:pt>
                <c:pt idx="5291">
                  <c:v>3.704</c:v>
                </c:pt>
                <c:pt idx="5292">
                  <c:v>3.704</c:v>
                </c:pt>
                <c:pt idx="5293">
                  <c:v>3.704</c:v>
                </c:pt>
                <c:pt idx="5294">
                  <c:v>3.704</c:v>
                </c:pt>
                <c:pt idx="5295">
                  <c:v>4.677</c:v>
                </c:pt>
                <c:pt idx="5296">
                  <c:v>4.677</c:v>
                </c:pt>
                <c:pt idx="5297">
                  <c:v>4.677</c:v>
                </c:pt>
                <c:pt idx="5298">
                  <c:v>4.677</c:v>
                </c:pt>
                <c:pt idx="5299">
                  <c:v>4.677</c:v>
                </c:pt>
                <c:pt idx="5300">
                  <c:v>4.677</c:v>
                </c:pt>
                <c:pt idx="5301">
                  <c:v>4.677</c:v>
                </c:pt>
                <c:pt idx="5302">
                  <c:v>4.677</c:v>
                </c:pt>
                <c:pt idx="5303">
                  <c:v>4.677</c:v>
                </c:pt>
                <c:pt idx="5304">
                  <c:v>4.677</c:v>
                </c:pt>
                <c:pt idx="5305">
                  <c:v>4.369</c:v>
                </c:pt>
                <c:pt idx="5306">
                  <c:v>4.369</c:v>
                </c:pt>
                <c:pt idx="5307">
                  <c:v>4.369</c:v>
                </c:pt>
                <c:pt idx="5308">
                  <c:v>4.369</c:v>
                </c:pt>
                <c:pt idx="5309">
                  <c:v>4.369</c:v>
                </c:pt>
                <c:pt idx="5310">
                  <c:v>4.369</c:v>
                </c:pt>
                <c:pt idx="5311">
                  <c:v>4.369</c:v>
                </c:pt>
                <c:pt idx="5312">
                  <c:v>4.108</c:v>
                </c:pt>
                <c:pt idx="5313">
                  <c:v>4.108</c:v>
                </c:pt>
                <c:pt idx="5314">
                  <c:v>4.108</c:v>
                </c:pt>
                <c:pt idx="5315">
                  <c:v>4.108</c:v>
                </c:pt>
                <c:pt idx="5316">
                  <c:v>4.108</c:v>
                </c:pt>
                <c:pt idx="5317">
                  <c:v>4.108</c:v>
                </c:pt>
                <c:pt idx="5318">
                  <c:v>4.108</c:v>
                </c:pt>
                <c:pt idx="5319">
                  <c:v>5.007</c:v>
                </c:pt>
                <c:pt idx="5320">
                  <c:v>5.007</c:v>
                </c:pt>
                <c:pt idx="5321">
                  <c:v>5.007</c:v>
                </c:pt>
                <c:pt idx="5322">
                  <c:v>5.007</c:v>
                </c:pt>
                <c:pt idx="5323">
                  <c:v>5.007</c:v>
                </c:pt>
                <c:pt idx="5324">
                  <c:v>5.007</c:v>
                </c:pt>
                <c:pt idx="5325">
                  <c:v>5.007</c:v>
                </c:pt>
                <c:pt idx="5326">
                  <c:v>3.761</c:v>
                </c:pt>
                <c:pt idx="5327">
                  <c:v>3.761</c:v>
                </c:pt>
                <c:pt idx="5328">
                  <c:v>3.761</c:v>
                </c:pt>
                <c:pt idx="5329">
                  <c:v>3.761</c:v>
                </c:pt>
                <c:pt idx="5330">
                  <c:v>3.761</c:v>
                </c:pt>
                <c:pt idx="5331">
                  <c:v>3.761</c:v>
                </c:pt>
                <c:pt idx="5332">
                  <c:v>3.761</c:v>
                </c:pt>
                <c:pt idx="5333">
                  <c:v>4.233</c:v>
                </c:pt>
                <c:pt idx="5334">
                  <c:v>4.233</c:v>
                </c:pt>
                <c:pt idx="5335">
                  <c:v>4.233</c:v>
                </c:pt>
                <c:pt idx="5336">
                  <c:v>4.233</c:v>
                </c:pt>
                <c:pt idx="5337">
                  <c:v>4.233</c:v>
                </c:pt>
                <c:pt idx="5338">
                  <c:v>4.233</c:v>
                </c:pt>
                <c:pt idx="5339">
                  <c:v>4.233</c:v>
                </c:pt>
                <c:pt idx="5340">
                  <c:v>4.233</c:v>
                </c:pt>
                <c:pt idx="5341">
                  <c:v>4.233</c:v>
                </c:pt>
                <c:pt idx="5342">
                  <c:v>4.074</c:v>
                </c:pt>
                <c:pt idx="5343">
                  <c:v>4.074</c:v>
                </c:pt>
                <c:pt idx="5344">
                  <c:v>4.074</c:v>
                </c:pt>
                <c:pt idx="5345">
                  <c:v>4.074</c:v>
                </c:pt>
                <c:pt idx="5346">
                  <c:v>4.074</c:v>
                </c:pt>
                <c:pt idx="5347">
                  <c:v>4.074</c:v>
                </c:pt>
                <c:pt idx="5348">
                  <c:v>4.074</c:v>
                </c:pt>
                <c:pt idx="5349">
                  <c:v>4.293</c:v>
                </c:pt>
                <c:pt idx="5350">
                  <c:v>4.293</c:v>
                </c:pt>
                <c:pt idx="5351">
                  <c:v>4.293</c:v>
                </c:pt>
                <c:pt idx="5352">
                  <c:v>4.293</c:v>
                </c:pt>
                <c:pt idx="5353">
                  <c:v>4.293</c:v>
                </c:pt>
                <c:pt idx="5354">
                  <c:v>4.293</c:v>
                </c:pt>
                <c:pt idx="5355">
                  <c:v>4.293</c:v>
                </c:pt>
                <c:pt idx="5356">
                  <c:v>4.293</c:v>
                </c:pt>
                <c:pt idx="5357">
                  <c:v>4.293</c:v>
                </c:pt>
                <c:pt idx="5358">
                  <c:v>4.314</c:v>
                </c:pt>
                <c:pt idx="5359">
                  <c:v>4.314</c:v>
                </c:pt>
                <c:pt idx="5360">
                  <c:v>4.314</c:v>
                </c:pt>
                <c:pt idx="5361">
                  <c:v>4.314</c:v>
                </c:pt>
                <c:pt idx="5362">
                  <c:v>4.314</c:v>
                </c:pt>
                <c:pt idx="5363">
                  <c:v>4.314</c:v>
                </c:pt>
                <c:pt idx="5364">
                  <c:v>4.314</c:v>
                </c:pt>
                <c:pt idx="5365">
                  <c:v>4.314</c:v>
                </c:pt>
                <c:pt idx="5366">
                  <c:v>3.915</c:v>
                </c:pt>
                <c:pt idx="5367">
                  <c:v>3.915</c:v>
                </c:pt>
                <c:pt idx="5368">
                  <c:v>3.915</c:v>
                </c:pt>
                <c:pt idx="5369">
                  <c:v>3.915</c:v>
                </c:pt>
                <c:pt idx="5370">
                  <c:v>3.915</c:v>
                </c:pt>
                <c:pt idx="5371">
                  <c:v>3.915</c:v>
                </c:pt>
                <c:pt idx="5372">
                  <c:v>3.915</c:v>
                </c:pt>
                <c:pt idx="5373">
                  <c:v>3.915</c:v>
                </c:pt>
                <c:pt idx="5374">
                  <c:v>4.5</c:v>
                </c:pt>
                <c:pt idx="5375">
                  <c:v>4.5</c:v>
                </c:pt>
                <c:pt idx="5376">
                  <c:v>4.5</c:v>
                </c:pt>
                <c:pt idx="5377">
                  <c:v>4.5</c:v>
                </c:pt>
                <c:pt idx="5378">
                  <c:v>4.5</c:v>
                </c:pt>
                <c:pt idx="5379">
                  <c:v>4.5</c:v>
                </c:pt>
                <c:pt idx="5380">
                  <c:v>4.5</c:v>
                </c:pt>
                <c:pt idx="5381">
                  <c:v>4.5</c:v>
                </c:pt>
                <c:pt idx="5382">
                  <c:v>4.5</c:v>
                </c:pt>
                <c:pt idx="5383">
                  <c:v>3.335</c:v>
                </c:pt>
                <c:pt idx="5384">
                  <c:v>3.335</c:v>
                </c:pt>
                <c:pt idx="5385">
                  <c:v>3.335</c:v>
                </c:pt>
                <c:pt idx="5386">
                  <c:v>3.335</c:v>
                </c:pt>
                <c:pt idx="5387">
                  <c:v>3.335</c:v>
                </c:pt>
                <c:pt idx="5388">
                  <c:v>3.335</c:v>
                </c:pt>
                <c:pt idx="5389">
                  <c:v>3.335</c:v>
                </c:pt>
                <c:pt idx="5390">
                  <c:v>3.335</c:v>
                </c:pt>
                <c:pt idx="5391">
                  <c:v>4.094</c:v>
                </c:pt>
                <c:pt idx="5392">
                  <c:v>4.094</c:v>
                </c:pt>
                <c:pt idx="5393">
                  <c:v>4.094</c:v>
                </c:pt>
                <c:pt idx="5394">
                  <c:v>4.094</c:v>
                </c:pt>
                <c:pt idx="5395">
                  <c:v>4.094</c:v>
                </c:pt>
                <c:pt idx="5396">
                  <c:v>4.094</c:v>
                </c:pt>
                <c:pt idx="5397">
                  <c:v>3.893</c:v>
                </c:pt>
                <c:pt idx="5398">
                  <c:v>3.893</c:v>
                </c:pt>
                <c:pt idx="5399">
                  <c:v>3.893</c:v>
                </c:pt>
                <c:pt idx="5400">
                  <c:v>3.893</c:v>
                </c:pt>
                <c:pt idx="5401">
                  <c:v>3.893</c:v>
                </c:pt>
                <c:pt idx="5402">
                  <c:v>3.893</c:v>
                </c:pt>
                <c:pt idx="5403">
                  <c:v>3.662</c:v>
                </c:pt>
                <c:pt idx="5404">
                  <c:v>3.662</c:v>
                </c:pt>
                <c:pt idx="5405">
                  <c:v>3.662</c:v>
                </c:pt>
                <c:pt idx="5406">
                  <c:v>3.662</c:v>
                </c:pt>
                <c:pt idx="5407">
                  <c:v>3.662</c:v>
                </c:pt>
                <c:pt idx="5408">
                  <c:v>3.662</c:v>
                </c:pt>
                <c:pt idx="5409">
                  <c:v>3.662</c:v>
                </c:pt>
                <c:pt idx="5410">
                  <c:v>3.662</c:v>
                </c:pt>
                <c:pt idx="5411">
                  <c:v>3.662</c:v>
                </c:pt>
                <c:pt idx="5412">
                  <c:v>3.662</c:v>
                </c:pt>
                <c:pt idx="5413">
                  <c:v>4.162</c:v>
                </c:pt>
                <c:pt idx="5414">
                  <c:v>4.162</c:v>
                </c:pt>
                <c:pt idx="5415">
                  <c:v>4.162</c:v>
                </c:pt>
                <c:pt idx="5416">
                  <c:v>4.162</c:v>
                </c:pt>
                <c:pt idx="5417">
                  <c:v>4.162</c:v>
                </c:pt>
                <c:pt idx="5418">
                  <c:v>4.162</c:v>
                </c:pt>
                <c:pt idx="5419">
                  <c:v>4.162</c:v>
                </c:pt>
                <c:pt idx="5420">
                  <c:v>4.162</c:v>
                </c:pt>
                <c:pt idx="5421">
                  <c:v>4.263</c:v>
                </c:pt>
                <c:pt idx="5422">
                  <c:v>4.263</c:v>
                </c:pt>
                <c:pt idx="5423">
                  <c:v>4.263</c:v>
                </c:pt>
                <c:pt idx="5424">
                  <c:v>4.263</c:v>
                </c:pt>
                <c:pt idx="5425">
                  <c:v>4.263</c:v>
                </c:pt>
                <c:pt idx="5426">
                  <c:v>4.263</c:v>
                </c:pt>
                <c:pt idx="5427">
                  <c:v>4.263</c:v>
                </c:pt>
                <c:pt idx="5428">
                  <c:v>4.263</c:v>
                </c:pt>
                <c:pt idx="5429">
                  <c:v>4.263</c:v>
                </c:pt>
                <c:pt idx="5430">
                  <c:v>4.454</c:v>
                </c:pt>
                <c:pt idx="5431">
                  <c:v>4.454</c:v>
                </c:pt>
                <c:pt idx="5432">
                  <c:v>4.454</c:v>
                </c:pt>
                <c:pt idx="5433">
                  <c:v>4.454</c:v>
                </c:pt>
                <c:pt idx="5434">
                  <c:v>4.454</c:v>
                </c:pt>
                <c:pt idx="5435">
                  <c:v>4.454</c:v>
                </c:pt>
                <c:pt idx="5436">
                  <c:v>4.454</c:v>
                </c:pt>
                <c:pt idx="5437">
                  <c:v>4.454</c:v>
                </c:pt>
                <c:pt idx="5438">
                  <c:v>3.368</c:v>
                </c:pt>
                <c:pt idx="5439">
                  <c:v>3.368</c:v>
                </c:pt>
                <c:pt idx="5440">
                  <c:v>3.368</c:v>
                </c:pt>
                <c:pt idx="5441">
                  <c:v>3.368</c:v>
                </c:pt>
                <c:pt idx="5442">
                  <c:v>3.368</c:v>
                </c:pt>
                <c:pt idx="5443">
                  <c:v>3.368</c:v>
                </c:pt>
                <c:pt idx="5444">
                  <c:v>3.368</c:v>
                </c:pt>
                <c:pt idx="5445">
                  <c:v>3.368</c:v>
                </c:pt>
                <c:pt idx="5446">
                  <c:v>3.368</c:v>
                </c:pt>
                <c:pt idx="5447">
                  <c:v>3.794</c:v>
                </c:pt>
                <c:pt idx="5448">
                  <c:v>3.794</c:v>
                </c:pt>
                <c:pt idx="5449">
                  <c:v>3.794</c:v>
                </c:pt>
                <c:pt idx="5450">
                  <c:v>3.794</c:v>
                </c:pt>
                <c:pt idx="5451">
                  <c:v>3.794</c:v>
                </c:pt>
                <c:pt idx="5452">
                  <c:v>3.794</c:v>
                </c:pt>
                <c:pt idx="5453">
                  <c:v>3.794</c:v>
                </c:pt>
                <c:pt idx="5454">
                  <c:v>3.794</c:v>
                </c:pt>
                <c:pt idx="5455">
                  <c:v>3.794</c:v>
                </c:pt>
                <c:pt idx="5456">
                  <c:v>3.794</c:v>
                </c:pt>
                <c:pt idx="5457">
                  <c:v>3.396</c:v>
                </c:pt>
                <c:pt idx="5458">
                  <c:v>3.396</c:v>
                </c:pt>
                <c:pt idx="5459">
                  <c:v>3.396</c:v>
                </c:pt>
                <c:pt idx="5460">
                  <c:v>3.396</c:v>
                </c:pt>
                <c:pt idx="5461">
                  <c:v>3.396</c:v>
                </c:pt>
                <c:pt idx="5462">
                  <c:v>3.396</c:v>
                </c:pt>
                <c:pt idx="5463">
                  <c:v>3.396</c:v>
                </c:pt>
                <c:pt idx="5464">
                  <c:v>3.396</c:v>
                </c:pt>
                <c:pt idx="5465">
                  <c:v>3.396</c:v>
                </c:pt>
                <c:pt idx="5466">
                  <c:v>3.276</c:v>
                </c:pt>
                <c:pt idx="5467">
                  <c:v>3.276</c:v>
                </c:pt>
                <c:pt idx="5468">
                  <c:v>3.276</c:v>
                </c:pt>
                <c:pt idx="5469">
                  <c:v>3.276</c:v>
                </c:pt>
                <c:pt idx="5470">
                  <c:v>3.276</c:v>
                </c:pt>
                <c:pt idx="5471">
                  <c:v>3.276</c:v>
                </c:pt>
                <c:pt idx="5472">
                  <c:v>3.276</c:v>
                </c:pt>
                <c:pt idx="5473">
                  <c:v>3.276</c:v>
                </c:pt>
                <c:pt idx="5474">
                  <c:v>3.276</c:v>
                </c:pt>
                <c:pt idx="5475">
                  <c:v>4.612</c:v>
                </c:pt>
                <c:pt idx="5476">
                  <c:v>4.612</c:v>
                </c:pt>
                <c:pt idx="5477">
                  <c:v>4.612</c:v>
                </c:pt>
                <c:pt idx="5478">
                  <c:v>4.612</c:v>
                </c:pt>
                <c:pt idx="5479">
                  <c:v>4.612</c:v>
                </c:pt>
                <c:pt idx="5480">
                  <c:v>4.612</c:v>
                </c:pt>
                <c:pt idx="5481">
                  <c:v>4.612</c:v>
                </c:pt>
                <c:pt idx="5482">
                  <c:v>4.612</c:v>
                </c:pt>
                <c:pt idx="5483">
                  <c:v>4.612</c:v>
                </c:pt>
                <c:pt idx="5484">
                  <c:v>3.61</c:v>
                </c:pt>
                <c:pt idx="5485">
                  <c:v>3.61</c:v>
                </c:pt>
                <c:pt idx="5486">
                  <c:v>3.61</c:v>
                </c:pt>
                <c:pt idx="5487">
                  <c:v>3.61</c:v>
                </c:pt>
                <c:pt idx="5488">
                  <c:v>3.61</c:v>
                </c:pt>
                <c:pt idx="5489">
                  <c:v>3.61</c:v>
                </c:pt>
                <c:pt idx="5490">
                  <c:v>3.61</c:v>
                </c:pt>
                <c:pt idx="5491">
                  <c:v>3.61</c:v>
                </c:pt>
                <c:pt idx="5492">
                  <c:v>3.61</c:v>
                </c:pt>
                <c:pt idx="5493">
                  <c:v>3.61</c:v>
                </c:pt>
                <c:pt idx="5494">
                  <c:v>3.584</c:v>
                </c:pt>
                <c:pt idx="5495">
                  <c:v>3.584</c:v>
                </c:pt>
                <c:pt idx="5496">
                  <c:v>3.584</c:v>
                </c:pt>
                <c:pt idx="5497">
                  <c:v>3.584</c:v>
                </c:pt>
                <c:pt idx="5498">
                  <c:v>3.584</c:v>
                </c:pt>
                <c:pt idx="5499">
                  <c:v>3.584</c:v>
                </c:pt>
                <c:pt idx="5500">
                  <c:v>3.584</c:v>
                </c:pt>
                <c:pt idx="5501">
                  <c:v>3.584</c:v>
                </c:pt>
                <c:pt idx="5502">
                  <c:v>3.584</c:v>
                </c:pt>
                <c:pt idx="5503">
                  <c:v>3.584</c:v>
                </c:pt>
                <c:pt idx="5504">
                  <c:v>4.132</c:v>
                </c:pt>
                <c:pt idx="5505">
                  <c:v>4.132</c:v>
                </c:pt>
                <c:pt idx="5506">
                  <c:v>4.132</c:v>
                </c:pt>
                <c:pt idx="5507">
                  <c:v>4.132</c:v>
                </c:pt>
                <c:pt idx="5508">
                  <c:v>4.132</c:v>
                </c:pt>
                <c:pt idx="5509">
                  <c:v>4.132</c:v>
                </c:pt>
                <c:pt idx="5510">
                  <c:v>4.132</c:v>
                </c:pt>
                <c:pt idx="5511">
                  <c:v>4.132</c:v>
                </c:pt>
                <c:pt idx="5512">
                  <c:v>4.132</c:v>
                </c:pt>
                <c:pt idx="5513">
                  <c:v>4.132</c:v>
                </c:pt>
                <c:pt idx="5514">
                  <c:v>3.747</c:v>
                </c:pt>
                <c:pt idx="5515">
                  <c:v>3.747</c:v>
                </c:pt>
                <c:pt idx="5516">
                  <c:v>3.747</c:v>
                </c:pt>
                <c:pt idx="5517">
                  <c:v>3.747</c:v>
                </c:pt>
                <c:pt idx="5518">
                  <c:v>3.747</c:v>
                </c:pt>
                <c:pt idx="5519">
                  <c:v>3.747</c:v>
                </c:pt>
                <c:pt idx="5520">
                  <c:v>3.747</c:v>
                </c:pt>
                <c:pt idx="5521">
                  <c:v>3.747</c:v>
                </c:pt>
                <c:pt idx="5522">
                  <c:v>3.747</c:v>
                </c:pt>
                <c:pt idx="5523">
                  <c:v>3.957</c:v>
                </c:pt>
                <c:pt idx="5524">
                  <c:v>3.957</c:v>
                </c:pt>
                <c:pt idx="5525">
                  <c:v>3.957</c:v>
                </c:pt>
                <c:pt idx="5526">
                  <c:v>3.957</c:v>
                </c:pt>
                <c:pt idx="5527">
                  <c:v>3.957</c:v>
                </c:pt>
                <c:pt idx="5528">
                  <c:v>3.957</c:v>
                </c:pt>
                <c:pt idx="5529">
                  <c:v>3.957</c:v>
                </c:pt>
                <c:pt idx="5530">
                  <c:v>3.957</c:v>
                </c:pt>
                <c:pt idx="5531">
                  <c:v>3.979</c:v>
                </c:pt>
                <c:pt idx="5532">
                  <c:v>3.979</c:v>
                </c:pt>
                <c:pt idx="5533">
                  <c:v>3.979</c:v>
                </c:pt>
                <c:pt idx="5534">
                  <c:v>3.979</c:v>
                </c:pt>
                <c:pt idx="5535">
                  <c:v>3.979</c:v>
                </c:pt>
                <c:pt idx="5536">
                  <c:v>3.979</c:v>
                </c:pt>
                <c:pt idx="5537">
                  <c:v>3.979</c:v>
                </c:pt>
                <c:pt idx="5538">
                  <c:v>3.979</c:v>
                </c:pt>
                <c:pt idx="5539">
                  <c:v>3.979</c:v>
                </c:pt>
                <c:pt idx="5540">
                  <c:v>3.979</c:v>
                </c:pt>
                <c:pt idx="5541">
                  <c:v>2.816</c:v>
                </c:pt>
                <c:pt idx="5542">
                  <c:v>2.816</c:v>
                </c:pt>
                <c:pt idx="5543">
                  <c:v>2.816</c:v>
                </c:pt>
                <c:pt idx="5544">
                  <c:v>2.816</c:v>
                </c:pt>
                <c:pt idx="5545">
                  <c:v>2.816</c:v>
                </c:pt>
                <c:pt idx="5546">
                  <c:v>2.816</c:v>
                </c:pt>
                <c:pt idx="5547">
                  <c:v>2.816</c:v>
                </c:pt>
                <c:pt idx="5548">
                  <c:v>2.816</c:v>
                </c:pt>
                <c:pt idx="5549">
                  <c:v>2.816</c:v>
                </c:pt>
                <c:pt idx="5550">
                  <c:v>4.11</c:v>
                </c:pt>
                <c:pt idx="5551">
                  <c:v>4.11</c:v>
                </c:pt>
                <c:pt idx="5552">
                  <c:v>4.11</c:v>
                </c:pt>
                <c:pt idx="5553">
                  <c:v>4.11</c:v>
                </c:pt>
                <c:pt idx="5554">
                  <c:v>4.11</c:v>
                </c:pt>
                <c:pt idx="5555">
                  <c:v>4.11</c:v>
                </c:pt>
                <c:pt idx="5556">
                  <c:v>4.11</c:v>
                </c:pt>
                <c:pt idx="5557">
                  <c:v>4.11</c:v>
                </c:pt>
                <c:pt idx="5558">
                  <c:v>4.11</c:v>
                </c:pt>
                <c:pt idx="5559">
                  <c:v>3.716</c:v>
                </c:pt>
                <c:pt idx="5560">
                  <c:v>3.716</c:v>
                </c:pt>
                <c:pt idx="5561">
                  <c:v>3.716</c:v>
                </c:pt>
                <c:pt idx="5562">
                  <c:v>3.716</c:v>
                </c:pt>
                <c:pt idx="5563">
                  <c:v>3.716</c:v>
                </c:pt>
                <c:pt idx="5564">
                  <c:v>3.716</c:v>
                </c:pt>
                <c:pt idx="5565">
                  <c:v>3.716</c:v>
                </c:pt>
                <c:pt idx="5566">
                  <c:v>3.716</c:v>
                </c:pt>
                <c:pt idx="5567">
                  <c:v>4.032</c:v>
                </c:pt>
                <c:pt idx="5568">
                  <c:v>4.032</c:v>
                </c:pt>
                <c:pt idx="5569">
                  <c:v>4.032</c:v>
                </c:pt>
                <c:pt idx="5570">
                  <c:v>4.032</c:v>
                </c:pt>
                <c:pt idx="5571">
                  <c:v>4.032</c:v>
                </c:pt>
                <c:pt idx="5572">
                  <c:v>4.032</c:v>
                </c:pt>
                <c:pt idx="5573">
                  <c:v>4.032</c:v>
                </c:pt>
                <c:pt idx="5574">
                  <c:v>4.032</c:v>
                </c:pt>
                <c:pt idx="5575">
                  <c:v>4.032</c:v>
                </c:pt>
                <c:pt idx="5576">
                  <c:v>4.032</c:v>
                </c:pt>
                <c:pt idx="5577">
                  <c:v>4.316</c:v>
                </c:pt>
                <c:pt idx="5578">
                  <c:v>4.316</c:v>
                </c:pt>
                <c:pt idx="5579">
                  <c:v>4.316</c:v>
                </c:pt>
                <c:pt idx="5580">
                  <c:v>4.316</c:v>
                </c:pt>
                <c:pt idx="5581">
                  <c:v>4.316</c:v>
                </c:pt>
                <c:pt idx="5582">
                  <c:v>4.316</c:v>
                </c:pt>
                <c:pt idx="5583">
                  <c:v>4.316</c:v>
                </c:pt>
                <c:pt idx="5584">
                  <c:v>4.316</c:v>
                </c:pt>
                <c:pt idx="5585">
                  <c:v>4.316</c:v>
                </c:pt>
                <c:pt idx="5586">
                  <c:v>4.316</c:v>
                </c:pt>
                <c:pt idx="5587">
                  <c:v>4.079</c:v>
                </c:pt>
                <c:pt idx="5588">
                  <c:v>4.079</c:v>
                </c:pt>
                <c:pt idx="5589">
                  <c:v>4.079</c:v>
                </c:pt>
                <c:pt idx="5590">
                  <c:v>4.079</c:v>
                </c:pt>
                <c:pt idx="5591">
                  <c:v>4.079</c:v>
                </c:pt>
                <c:pt idx="5592">
                  <c:v>4.079</c:v>
                </c:pt>
                <c:pt idx="5593">
                  <c:v>4.079</c:v>
                </c:pt>
                <c:pt idx="5594">
                  <c:v>4.079</c:v>
                </c:pt>
                <c:pt idx="5595">
                  <c:v>3.611</c:v>
                </c:pt>
                <c:pt idx="5596">
                  <c:v>3.611</c:v>
                </c:pt>
                <c:pt idx="5597">
                  <c:v>3.611</c:v>
                </c:pt>
                <c:pt idx="5598">
                  <c:v>3.611</c:v>
                </c:pt>
                <c:pt idx="5599">
                  <c:v>3.611</c:v>
                </c:pt>
                <c:pt idx="5600">
                  <c:v>3.611</c:v>
                </c:pt>
                <c:pt idx="5601">
                  <c:v>3.611</c:v>
                </c:pt>
                <c:pt idx="5602">
                  <c:v>3.77</c:v>
                </c:pt>
                <c:pt idx="5603">
                  <c:v>3.77</c:v>
                </c:pt>
                <c:pt idx="5604">
                  <c:v>3.77</c:v>
                </c:pt>
                <c:pt idx="5605">
                  <c:v>3.77</c:v>
                </c:pt>
                <c:pt idx="5606">
                  <c:v>3.77</c:v>
                </c:pt>
                <c:pt idx="5607">
                  <c:v>3.77</c:v>
                </c:pt>
                <c:pt idx="5608">
                  <c:v>3.77</c:v>
                </c:pt>
                <c:pt idx="5609">
                  <c:v>3.77</c:v>
                </c:pt>
                <c:pt idx="5610">
                  <c:v>3.887</c:v>
                </c:pt>
                <c:pt idx="5611">
                  <c:v>3.887</c:v>
                </c:pt>
                <c:pt idx="5612">
                  <c:v>3.887</c:v>
                </c:pt>
                <c:pt idx="5613">
                  <c:v>3.887</c:v>
                </c:pt>
                <c:pt idx="5614">
                  <c:v>3.887</c:v>
                </c:pt>
                <c:pt idx="5615">
                  <c:v>3.887</c:v>
                </c:pt>
                <c:pt idx="5616">
                  <c:v>3.887</c:v>
                </c:pt>
                <c:pt idx="5617">
                  <c:v>3.887</c:v>
                </c:pt>
                <c:pt idx="5618">
                  <c:v>4.884</c:v>
                </c:pt>
                <c:pt idx="5619">
                  <c:v>4.884</c:v>
                </c:pt>
                <c:pt idx="5620">
                  <c:v>4.884</c:v>
                </c:pt>
                <c:pt idx="5621">
                  <c:v>4.884</c:v>
                </c:pt>
                <c:pt idx="5622">
                  <c:v>4.884</c:v>
                </c:pt>
                <c:pt idx="5623">
                  <c:v>4.884</c:v>
                </c:pt>
                <c:pt idx="5624">
                  <c:v>4.884</c:v>
                </c:pt>
                <c:pt idx="5625">
                  <c:v>4.884</c:v>
                </c:pt>
                <c:pt idx="5626">
                  <c:v>4.884</c:v>
                </c:pt>
                <c:pt idx="5627">
                  <c:v>4.884</c:v>
                </c:pt>
                <c:pt idx="5628">
                  <c:v>4.649</c:v>
                </c:pt>
                <c:pt idx="5629">
                  <c:v>4.649</c:v>
                </c:pt>
                <c:pt idx="5630">
                  <c:v>4.649</c:v>
                </c:pt>
                <c:pt idx="5631">
                  <c:v>4.649</c:v>
                </c:pt>
                <c:pt idx="5632">
                  <c:v>4.649</c:v>
                </c:pt>
                <c:pt idx="5633">
                  <c:v>4.649</c:v>
                </c:pt>
                <c:pt idx="5634">
                  <c:v>4.649</c:v>
                </c:pt>
                <c:pt idx="5635">
                  <c:v>3.925</c:v>
                </c:pt>
                <c:pt idx="5636">
                  <c:v>3.925</c:v>
                </c:pt>
                <c:pt idx="5637">
                  <c:v>3.925</c:v>
                </c:pt>
                <c:pt idx="5638">
                  <c:v>3.925</c:v>
                </c:pt>
                <c:pt idx="5639">
                  <c:v>3.925</c:v>
                </c:pt>
                <c:pt idx="5640">
                  <c:v>4.148</c:v>
                </c:pt>
                <c:pt idx="5641">
                  <c:v>4.148</c:v>
                </c:pt>
                <c:pt idx="5642">
                  <c:v>4.148</c:v>
                </c:pt>
                <c:pt idx="5643">
                  <c:v>4.148</c:v>
                </c:pt>
                <c:pt idx="5644">
                  <c:v>4.148</c:v>
                </c:pt>
                <c:pt idx="5645">
                  <c:v>4.148</c:v>
                </c:pt>
                <c:pt idx="5646">
                  <c:v>4.148</c:v>
                </c:pt>
                <c:pt idx="5647">
                  <c:v>3.868</c:v>
                </c:pt>
                <c:pt idx="5648">
                  <c:v>3.868</c:v>
                </c:pt>
                <c:pt idx="5649">
                  <c:v>3.868</c:v>
                </c:pt>
                <c:pt idx="5650">
                  <c:v>3.868</c:v>
                </c:pt>
                <c:pt idx="5651">
                  <c:v>3.868</c:v>
                </c:pt>
                <c:pt idx="5652">
                  <c:v>3.868</c:v>
                </c:pt>
                <c:pt idx="5653">
                  <c:v>4.049</c:v>
                </c:pt>
                <c:pt idx="5654">
                  <c:v>4.049</c:v>
                </c:pt>
                <c:pt idx="5655">
                  <c:v>4.049</c:v>
                </c:pt>
                <c:pt idx="5656">
                  <c:v>4.049</c:v>
                </c:pt>
                <c:pt idx="5657">
                  <c:v>4.049</c:v>
                </c:pt>
                <c:pt idx="5658">
                  <c:v>4.049</c:v>
                </c:pt>
                <c:pt idx="5659">
                  <c:v>4.708</c:v>
                </c:pt>
                <c:pt idx="5660">
                  <c:v>4.708</c:v>
                </c:pt>
                <c:pt idx="5661">
                  <c:v>4.708</c:v>
                </c:pt>
                <c:pt idx="5662">
                  <c:v>4.708</c:v>
                </c:pt>
                <c:pt idx="5663">
                  <c:v>4.708</c:v>
                </c:pt>
                <c:pt idx="5664">
                  <c:v>4.708</c:v>
                </c:pt>
                <c:pt idx="5665">
                  <c:v>3.983</c:v>
                </c:pt>
                <c:pt idx="5666">
                  <c:v>3.983</c:v>
                </c:pt>
                <c:pt idx="5667">
                  <c:v>3.983</c:v>
                </c:pt>
                <c:pt idx="5668">
                  <c:v>3.983</c:v>
                </c:pt>
                <c:pt idx="5669">
                  <c:v>3.983</c:v>
                </c:pt>
                <c:pt idx="5670">
                  <c:v>3.983</c:v>
                </c:pt>
                <c:pt idx="5671">
                  <c:v>3.983</c:v>
                </c:pt>
                <c:pt idx="5672">
                  <c:v>3.983</c:v>
                </c:pt>
                <c:pt idx="5673">
                  <c:v>3.983</c:v>
                </c:pt>
                <c:pt idx="5674">
                  <c:v>4.119</c:v>
                </c:pt>
                <c:pt idx="5675">
                  <c:v>4.119</c:v>
                </c:pt>
                <c:pt idx="5676">
                  <c:v>4.119</c:v>
                </c:pt>
                <c:pt idx="5677">
                  <c:v>4.119</c:v>
                </c:pt>
                <c:pt idx="5678">
                  <c:v>4.119</c:v>
                </c:pt>
                <c:pt idx="5679">
                  <c:v>4.119</c:v>
                </c:pt>
                <c:pt idx="5680">
                  <c:v>4.119</c:v>
                </c:pt>
                <c:pt idx="5681">
                  <c:v>4.119</c:v>
                </c:pt>
                <c:pt idx="5682">
                  <c:v>4.597</c:v>
                </c:pt>
                <c:pt idx="5683">
                  <c:v>4.597</c:v>
                </c:pt>
                <c:pt idx="5684">
                  <c:v>4.597</c:v>
                </c:pt>
                <c:pt idx="5685">
                  <c:v>4.597</c:v>
                </c:pt>
                <c:pt idx="5686">
                  <c:v>4.597</c:v>
                </c:pt>
                <c:pt idx="5687">
                  <c:v>4.597</c:v>
                </c:pt>
                <c:pt idx="5688">
                  <c:v>4.147</c:v>
                </c:pt>
                <c:pt idx="5689">
                  <c:v>4.147</c:v>
                </c:pt>
                <c:pt idx="5690">
                  <c:v>4.147</c:v>
                </c:pt>
                <c:pt idx="5691">
                  <c:v>4.147</c:v>
                </c:pt>
                <c:pt idx="5692">
                  <c:v>4.147</c:v>
                </c:pt>
                <c:pt idx="5693">
                  <c:v>4.147</c:v>
                </c:pt>
                <c:pt idx="5694">
                  <c:v>4.147</c:v>
                </c:pt>
                <c:pt idx="5695">
                  <c:v>4.147</c:v>
                </c:pt>
                <c:pt idx="5696">
                  <c:v>3.928</c:v>
                </c:pt>
                <c:pt idx="5697">
                  <c:v>3.928</c:v>
                </c:pt>
                <c:pt idx="5698">
                  <c:v>3.928</c:v>
                </c:pt>
                <c:pt idx="5699">
                  <c:v>3.928</c:v>
                </c:pt>
                <c:pt idx="5700">
                  <c:v>3.928</c:v>
                </c:pt>
                <c:pt idx="5701">
                  <c:v>3.928</c:v>
                </c:pt>
                <c:pt idx="5702">
                  <c:v>4.202</c:v>
                </c:pt>
                <c:pt idx="5703">
                  <c:v>4.202</c:v>
                </c:pt>
                <c:pt idx="5704">
                  <c:v>4.202</c:v>
                </c:pt>
                <c:pt idx="5705">
                  <c:v>4.202</c:v>
                </c:pt>
                <c:pt idx="5706">
                  <c:v>4.202</c:v>
                </c:pt>
                <c:pt idx="5707">
                  <c:v>4.202</c:v>
                </c:pt>
                <c:pt idx="5708">
                  <c:v>4.489</c:v>
                </c:pt>
                <c:pt idx="5709">
                  <c:v>4.489</c:v>
                </c:pt>
                <c:pt idx="5710">
                  <c:v>4.489</c:v>
                </c:pt>
                <c:pt idx="5711">
                  <c:v>4.489</c:v>
                </c:pt>
                <c:pt idx="5712">
                  <c:v>4.489</c:v>
                </c:pt>
                <c:pt idx="5713">
                  <c:v>4.489</c:v>
                </c:pt>
                <c:pt idx="5714">
                  <c:v>4.489</c:v>
                </c:pt>
                <c:pt idx="5715">
                  <c:v>4.489</c:v>
                </c:pt>
                <c:pt idx="5716">
                  <c:v>4.558</c:v>
                </c:pt>
                <c:pt idx="5717">
                  <c:v>4.558</c:v>
                </c:pt>
                <c:pt idx="5718">
                  <c:v>4.558</c:v>
                </c:pt>
                <c:pt idx="5719">
                  <c:v>4.558</c:v>
                </c:pt>
                <c:pt idx="5720">
                  <c:v>4.558</c:v>
                </c:pt>
                <c:pt idx="5721">
                  <c:v>4.558</c:v>
                </c:pt>
                <c:pt idx="5722">
                  <c:v>4.558</c:v>
                </c:pt>
                <c:pt idx="5723">
                  <c:v>4.558</c:v>
                </c:pt>
                <c:pt idx="5724">
                  <c:v>4.558</c:v>
                </c:pt>
                <c:pt idx="5725">
                  <c:v>4.558</c:v>
                </c:pt>
                <c:pt idx="5726">
                  <c:v>4.153</c:v>
                </c:pt>
                <c:pt idx="5727">
                  <c:v>4.153</c:v>
                </c:pt>
                <c:pt idx="5728">
                  <c:v>4.153</c:v>
                </c:pt>
                <c:pt idx="5729">
                  <c:v>4.153</c:v>
                </c:pt>
                <c:pt idx="5730">
                  <c:v>4.153</c:v>
                </c:pt>
                <c:pt idx="5731">
                  <c:v>4.153</c:v>
                </c:pt>
                <c:pt idx="5732">
                  <c:v>4.153</c:v>
                </c:pt>
                <c:pt idx="5733">
                  <c:v>4.153</c:v>
                </c:pt>
                <c:pt idx="5734">
                  <c:v>3.747</c:v>
                </c:pt>
                <c:pt idx="5735">
                  <c:v>3.747</c:v>
                </c:pt>
                <c:pt idx="5736">
                  <c:v>3.747</c:v>
                </c:pt>
                <c:pt idx="5737">
                  <c:v>3.747</c:v>
                </c:pt>
                <c:pt idx="5738">
                  <c:v>3.747</c:v>
                </c:pt>
                <c:pt idx="5739">
                  <c:v>3.747</c:v>
                </c:pt>
                <c:pt idx="5740">
                  <c:v>3.747</c:v>
                </c:pt>
                <c:pt idx="5741">
                  <c:v>4.621</c:v>
                </c:pt>
                <c:pt idx="5742">
                  <c:v>4.621</c:v>
                </c:pt>
                <c:pt idx="5743">
                  <c:v>4.621</c:v>
                </c:pt>
                <c:pt idx="5744">
                  <c:v>4.621</c:v>
                </c:pt>
                <c:pt idx="5745">
                  <c:v>4.621</c:v>
                </c:pt>
                <c:pt idx="5746">
                  <c:v>4.621</c:v>
                </c:pt>
                <c:pt idx="5747">
                  <c:v>3.94</c:v>
                </c:pt>
                <c:pt idx="5748">
                  <c:v>3.94</c:v>
                </c:pt>
                <c:pt idx="5749">
                  <c:v>3.94</c:v>
                </c:pt>
                <c:pt idx="5750">
                  <c:v>3.94</c:v>
                </c:pt>
                <c:pt idx="5751">
                  <c:v>3.94</c:v>
                </c:pt>
                <c:pt idx="5752">
                  <c:v>3.94</c:v>
                </c:pt>
                <c:pt idx="5753">
                  <c:v>3.94</c:v>
                </c:pt>
                <c:pt idx="5754">
                  <c:v>3.94</c:v>
                </c:pt>
                <c:pt idx="5755">
                  <c:v>3.94</c:v>
                </c:pt>
                <c:pt idx="5756">
                  <c:v>4.917</c:v>
                </c:pt>
                <c:pt idx="5757">
                  <c:v>4.917</c:v>
                </c:pt>
                <c:pt idx="5758">
                  <c:v>4.917</c:v>
                </c:pt>
                <c:pt idx="5759">
                  <c:v>4.917</c:v>
                </c:pt>
                <c:pt idx="5760">
                  <c:v>4.917</c:v>
                </c:pt>
                <c:pt idx="5761">
                  <c:v>4.917</c:v>
                </c:pt>
                <c:pt idx="5762">
                  <c:v>4.917</c:v>
                </c:pt>
                <c:pt idx="5763">
                  <c:v>3.594</c:v>
                </c:pt>
                <c:pt idx="5764">
                  <c:v>3.594</c:v>
                </c:pt>
                <c:pt idx="5765">
                  <c:v>3.594</c:v>
                </c:pt>
                <c:pt idx="5766">
                  <c:v>3.594</c:v>
                </c:pt>
                <c:pt idx="5767">
                  <c:v>3.594</c:v>
                </c:pt>
                <c:pt idx="5768">
                  <c:v>3.594</c:v>
                </c:pt>
                <c:pt idx="5769">
                  <c:v>3.594</c:v>
                </c:pt>
                <c:pt idx="5770">
                  <c:v>3.594</c:v>
                </c:pt>
                <c:pt idx="5771">
                  <c:v>4.275</c:v>
                </c:pt>
                <c:pt idx="5772">
                  <c:v>4.275</c:v>
                </c:pt>
                <c:pt idx="5773">
                  <c:v>4.275</c:v>
                </c:pt>
                <c:pt idx="5774">
                  <c:v>4.275</c:v>
                </c:pt>
                <c:pt idx="5775">
                  <c:v>4.275</c:v>
                </c:pt>
                <c:pt idx="5776">
                  <c:v>4.275</c:v>
                </c:pt>
                <c:pt idx="5777">
                  <c:v>4.275</c:v>
                </c:pt>
                <c:pt idx="5778">
                  <c:v>4.264</c:v>
                </c:pt>
                <c:pt idx="5779">
                  <c:v>4.264</c:v>
                </c:pt>
                <c:pt idx="5780">
                  <c:v>4.264</c:v>
                </c:pt>
                <c:pt idx="5781">
                  <c:v>4.264</c:v>
                </c:pt>
                <c:pt idx="5782">
                  <c:v>4.264</c:v>
                </c:pt>
                <c:pt idx="5783">
                  <c:v>4.264</c:v>
                </c:pt>
                <c:pt idx="5784">
                  <c:v>4.264</c:v>
                </c:pt>
                <c:pt idx="5785">
                  <c:v>4.264</c:v>
                </c:pt>
                <c:pt idx="5786">
                  <c:v>3.94</c:v>
                </c:pt>
                <c:pt idx="5787">
                  <c:v>3.94</c:v>
                </c:pt>
                <c:pt idx="5788">
                  <c:v>3.94</c:v>
                </c:pt>
                <c:pt idx="5789">
                  <c:v>3.94</c:v>
                </c:pt>
                <c:pt idx="5790">
                  <c:v>3.94</c:v>
                </c:pt>
                <c:pt idx="5791">
                  <c:v>3.94</c:v>
                </c:pt>
                <c:pt idx="5792">
                  <c:v>3.932</c:v>
                </c:pt>
                <c:pt idx="5793">
                  <c:v>3.932</c:v>
                </c:pt>
                <c:pt idx="5794">
                  <c:v>3.932</c:v>
                </c:pt>
                <c:pt idx="5795">
                  <c:v>3.932</c:v>
                </c:pt>
                <c:pt idx="5796">
                  <c:v>3.932</c:v>
                </c:pt>
                <c:pt idx="5797">
                  <c:v>3.932</c:v>
                </c:pt>
                <c:pt idx="5798">
                  <c:v>3.932</c:v>
                </c:pt>
                <c:pt idx="5799">
                  <c:v>3.932</c:v>
                </c:pt>
                <c:pt idx="5800">
                  <c:v>3.932</c:v>
                </c:pt>
                <c:pt idx="5801">
                  <c:v>3.932</c:v>
                </c:pt>
                <c:pt idx="5802">
                  <c:v>4.095</c:v>
                </c:pt>
                <c:pt idx="5803">
                  <c:v>4.095</c:v>
                </c:pt>
                <c:pt idx="5804">
                  <c:v>4.095</c:v>
                </c:pt>
                <c:pt idx="5805">
                  <c:v>4.095</c:v>
                </c:pt>
                <c:pt idx="5806">
                  <c:v>4.095</c:v>
                </c:pt>
                <c:pt idx="5807">
                  <c:v>4.095</c:v>
                </c:pt>
                <c:pt idx="5808">
                  <c:v>4.095</c:v>
                </c:pt>
                <c:pt idx="5809">
                  <c:v>3.381</c:v>
                </c:pt>
                <c:pt idx="5810">
                  <c:v>3.381</c:v>
                </c:pt>
                <c:pt idx="5811">
                  <c:v>3.381</c:v>
                </c:pt>
                <c:pt idx="5812">
                  <c:v>3.381</c:v>
                </c:pt>
                <c:pt idx="5813">
                  <c:v>3.381</c:v>
                </c:pt>
                <c:pt idx="5814">
                  <c:v>3.381</c:v>
                </c:pt>
                <c:pt idx="5815">
                  <c:v>3.381</c:v>
                </c:pt>
                <c:pt idx="5816">
                  <c:v>4.261</c:v>
                </c:pt>
                <c:pt idx="5817">
                  <c:v>4.261</c:v>
                </c:pt>
                <c:pt idx="5818">
                  <c:v>4.261</c:v>
                </c:pt>
                <c:pt idx="5819">
                  <c:v>4.261</c:v>
                </c:pt>
                <c:pt idx="5820">
                  <c:v>4.261</c:v>
                </c:pt>
                <c:pt idx="5821">
                  <c:v>4.261</c:v>
                </c:pt>
                <c:pt idx="5822">
                  <c:v>4.08</c:v>
                </c:pt>
                <c:pt idx="5823">
                  <c:v>4.08</c:v>
                </c:pt>
                <c:pt idx="5824">
                  <c:v>4.08</c:v>
                </c:pt>
                <c:pt idx="5825">
                  <c:v>4.08</c:v>
                </c:pt>
                <c:pt idx="5826">
                  <c:v>4.08</c:v>
                </c:pt>
                <c:pt idx="5827">
                  <c:v>4.08</c:v>
                </c:pt>
                <c:pt idx="5828">
                  <c:v>4.08</c:v>
                </c:pt>
                <c:pt idx="5829">
                  <c:v>4.08</c:v>
                </c:pt>
                <c:pt idx="5830">
                  <c:v>4.08</c:v>
                </c:pt>
                <c:pt idx="5831">
                  <c:v>4.115</c:v>
                </c:pt>
                <c:pt idx="5832">
                  <c:v>4.115</c:v>
                </c:pt>
                <c:pt idx="5833">
                  <c:v>4.115</c:v>
                </c:pt>
                <c:pt idx="5834">
                  <c:v>4.115</c:v>
                </c:pt>
                <c:pt idx="5835">
                  <c:v>4.115</c:v>
                </c:pt>
                <c:pt idx="5836">
                  <c:v>4.115</c:v>
                </c:pt>
                <c:pt idx="5837">
                  <c:v>4.115</c:v>
                </c:pt>
                <c:pt idx="5838">
                  <c:v>4.115</c:v>
                </c:pt>
                <c:pt idx="5839">
                  <c:v>4.115</c:v>
                </c:pt>
                <c:pt idx="5840">
                  <c:v>4.862</c:v>
                </c:pt>
                <c:pt idx="5841">
                  <c:v>4.862</c:v>
                </c:pt>
                <c:pt idx="5842">
                  <c:v>4.862</c:v>
                </c:pt>
                <c:pt idx="5843">
                  <c:v>4.862</c:v>
                </c:pt>
                <c:pt idx="5844">
                  <c:v>4.862</c:v>
                </c:pt>
                <c:pt idx="5845">
                  <c:v>4.862</c:v>
                </c:pt>
                <c:pt idx="5846">
                  <c:v>4.862</c:v>
                </c:pt>
                <c:pt idx="5847">
                  <c:v>3.412</c:v>
                </c:pt>
                <c:pt idx="5848">
                  <c:v>3.412</c:v>
                </c:pt>
                <c:pt idx="5849">
                  <c:v>3.412</c:v>
                </c:pt>
                <c:pt idx="5850">
                  <c:v>3.412</c:v>
                </c:pt>
                <c:pt idx="5851">
                  <c:v>3.412</c:v>
                </c:pt>
                <c:pt idx="5852">
                  <c:v>3.412</c:v>
                </c:pt>
                <c:pt idx="5853">
                  <c:v>3.412</c:v>
                </c:pt>
                <c:pt idx="5854">
                  <c:v>3.412</c:v>
                </c:pt>
                <c:pt idx="5855">
                  <c:v>3.412</c:v>
                </c:pt>
                <c:pt idx="5856">
                  <c:v>4.063</c:v>
                </c:pt>
                <c:pt idx="5857">
                  <c:v>4.063</c:v>
                </c:pt>
                <c:pt idx="5858">
                  <c:v>4.063</c:v>
                </c:pt>
                <c:pt idx="5859">
                  <c:v>4.063</c:v>
                </c:pt>
                <c:pt idx="5860">
                  <c:v>4.063</c:v>
                </c:pt>
                <c:pt idx="5861">
                  <c:v>3.346</c:v>
                </c:pt>
                <c:pt idx="5862">
                  <c:v>3.346</c:v>
                </c:pt>
                <c:pt idx="5863">
                  <c:v>3.346</c:v>
                </c:pt>
                <c:pt idx="5864">
                  <c:v>3.346</c:v>
                </c:pt>
                <c:pt idx="5865">
                  <c:v>3.346</c:v>
                </c:pt>
                <c:pt idx="5866">
                  <c:v>3.346</c:v>
                </c:pt>
                <c:pt idx="5867">
                  <c:v>3.346</c:v>
                </c:pt>
                <c:pt idx="5868">
                  <c:v>3.346</c:v>
                </c:pt>
                <c:pt idx="5869">
                  <c:v>3.346</c:v>
                </c:pt>
                <c:pt idx="5870">
                  <c:v>4.46</c:v>
                </c:pt>
                <c:pt idx="5871">
                  <c:v>4.46</c:v>
                </c:pt>
                <c:pt idx="5872">
                  <c:v>4.46</c:v>
                </c:pt>
                <c:pt idx="5873">
                  <c:v>4.46</c:v>
                </c:pt>
                <c:pt idx="5874">
                  <c:v>4.46</c:v>
                </c:pt>
                <c:pt idx="5875">
                  <c:v>4.46</c:v>
                </c:pt>
                <c:pt idx="5876">
                  <c:v>4.46</c:v>
                </c:pt>
                <c:pt idx="5877">
                  <c:v>4.46</c:v>
                </c:pt>
                <c:pt idx="5878">
                  <c:v>4.46</c:v>
                </c:pt>
                <c:pt idx="5879">
                  <c:v>4.46</c:v>
                </c:pt>
                <c:pt idx="5880">
                  <c:v>2.996</c:v>
                </c:pt>
                <c:pt idx="5881">
                  <c:v>2.996</c:v>
                </c:pt>
                <c:pt idx="5882">
                  <c:v>2.996</c:v>
                </c:pt>
                <c:pt idx="5883">
                  <c:v>2.996</c:v>
                </c:pt>
                <c:pt idx="5884">
                  <c:v>2.996</c:v>
                </c:pt>
                <c:pt idx="5885">
                  <c:v>4.474</c:v>
                </c:pt>
                <c:pt idx="5886">
                  <c:v>4.474</c:v>
                </c:pt>
                <c:pt idx="5887">
                  <c:v>4.474</c:v>
                </c:pt>
                <c:pt idx="5888">
                  <c:v>4.474</c:v>
                </c:pt>
                <c:pt idx="5889">
                  <c:v>4.474</c:v>
                </c:pt>
                <c:pt idx="5890">
                  <c:v>4.474</c:v>
                </c:pt>
                <c:pt idx="5891">
                  <c:v>4.474</c:v>
                </c:pt>
                <c:pt idx="5892">
                  <c:v>4.474</c:v>
                </c:pt>
                <c:pt idx="5893">
                  <c:v>4.474</c:v>
                </c:pt>
                <c:pt idx="5894">
                  <c:v>3.893</c:v>
                </c:pt>
                <c:pt idx="5895">
                  <c:v>3.893</c:v>
                </c:pt>
                <c:pt idx="5896">
                  <c:v>3.893</c:v>
                </c:pt>
                <c:pt idx="5897">
                  <c:v>3.893</c:v>
                </c:pt>
                <c:pt idx="5898">
                  <c:v>3.893</c:v>
                </c:pt>
                <c:pt idx="5899">
                  <c:v>3.893</c:v>
                </c:pt>
                <c:pt idx="5900">
                  <c:v>3.893</c:v>
                </c:pt>
                <c:pt idx="5901">
                  <c:v>3.893</c:v>
                </c:pt>
                <c:pt idx="5902">
                  <c:v>3.893</c:v>
                </c:pt>
                <c:pt idx="5903">
                  <c:v>4.481</c:v>
                </c:pt>
                <c:pt idx="5904">
                  <c:v>4.481</c:v>
                </c:pt>
                <c:pt idx="5905">
                  <c:v>4.481</c:v>
                </c:pt>
                <c:pt idx="5906">
                  <c:v>4.481</c:v>
                </c:pt>
                <c:pt idx="5907">
                  <c:v>4.481</c:v>
                </c:pt>
                <c:pt idx="5908">
                  <c:v>4.481</c:v>
                </c:pt>
                <c:pt idx="5909">
                  <c:v>4.481</c:v>
                </c:pt>
                <c:pt idx="5910">
                  <c:v>4.481</c:v>
                </c:pt>
                <c:pt idx="5911">
                  <c:v>4.481</c:v>
                </c:pt>
                <c:pt idx="5912">
                  <c:v>4.481</c:v>
                </c:pt>
                <c:pt idx="5913">
                  <c:v>4.073</c:v>
                </c:pt>
                <c:pt idx="5914">
                  <c:v>4.073</c:v>
                </c:pt>
                <c:pt idx="5915">
                  <c:v>4.073</c:v>
                </c:pt>
                <c:pt idx="5916">
                  <c:v>4.073</c:v>
                </c:pt>
                <c:pt idx="5917">
                  <c:v>4.073</c:v>
                </c:pt>
                <c:pt idx="5918">
                  <c:v>4.073</c:v>
                </c:pt>
                <c:pt idx="5919">
                  <c:v>4.073</c:v>
                </c:pt>
                <c:pt idx="5920">
                  <c:v>4.251</c:v>
                </c:pt>
                <c:pt idx="5921">
                  <c:v>4.251</c:v>
                </c:pt>
                <c:pt idx="5922">
                  <c:v>4.251</c:v>
                </c:pt>
                <c:pt idx="5923">
                  <c:v>4.251</c:v>
                </c:pt>
                <c:pt idx="5924">
                  <c:v>4.251</c:v>
                </c:pt>
                <c:pt idx="5925">
                  <c:v>4.251</c:v>
                </c:pt>
                <c:pt idx="5926">
                  <c:v>2.598</c:v>
                </c:pt>
                <c:pt idx="5927">
                  <c:v>2.598</c:v>
                </c:pt>
                <c:pt idx="5928">
                  <c:v>2.598</c:v>
                </c:pt>
                <c:pt idx="5929">
                  <c:v>2.598</c:v>
                </c:pt>
                <c:pt idx="5930">
                  <c:v>2.598</c:v>
                </c:pt>
                <c:pt idx="5931">
                  <c:v>2.598</c:v>
                </c:pt>
                <c:pt idx="5932">
                  <c:v>3.382</c:v>
                </c:pt>
                <c:pt idx="5933">
                  <c:v>3.382</c:v>
                </c:pt>
                <c:pt idx="5934">
                  <c:v>3.382</c:v>
                </c:pt>
                <c:pt idx="5935">
                  <c:v>3.382</c:v>
                </c:pt>
                <c:pt idx="5936">
                  <c:v>3.382</c:v>
                </c:pt>
                <c:pt idx="5937">
                  <c:v>3.382</c:v>
                </c:pt>
                <c:pt idx="5938">
                  <c:v>4.48</c:v>
                </c:pt>
                <c:pt idx="5939">
                  <c:v>4.48</c:v>
                </c:pt>
                <c:pt idx="5940">
                  <c:v>4.48</c:v>
                </c:pt>
                <c:pt idx="5941">
                  <c:v>4.48</c:v>
                </c:pt>
                <c:pt idx="5942">
                  <c:v>4.48</c:v>
                </c:pt>
                <c:pt idx="5943">
                  <c:v>4.48</c:v>
                </c:pt>
                <c:pt idx="5944">
                  <c:v>4.48</c:v>
                </c:pt>
                <c:pt idx="5945">
                  <c:v>4.48</c:v>
                </c:pt>
                <c:pt idx="5946">
                  <c:v>4.48</c:v>
                </c:pt>
                <c:pt idx="5947">
                  <c:v>3.729</c:v>
                </c:pt>
                <c:pt idx="5948">
                  <c:v>3.729</c:v>
                </c:pt>
                <c:pt idx="5949">
                  <c:v>3.729</c:v>
                </c:pt>
                <c:pt idx="5950">
                  <c:v>3.729</c:v>
                </c:pt>
                <c:pt idx="5951">
                  <c:v>3.729</c:v>
                </c:pt>
                <c:pt idx="5952">
                  <c:v>3.729</c:v>
                </c:pt>
                <c:pt idx="5953">
                  <c:v>3.729</c:v>
                </c:pt>
                <c:pt idx="5954">
                  <c:v>4.555</c:v>
                </c:pt>
                <c:pt idx="5955">
                  <c:v>4.555</c:v>
                </c:pt>
                <c:pt idx="5956">
                  <c:v>4.555</c:v>
                </c:pt>
                <c:pt idx="5957">
                  <c:v>4.555</c:v>
                </c:pt>
                <c:pt idx="5958">
                  <c:v>4.555</c:v>
                </c:pt>
                <c:pt idx="5959">
                  <c:v>4.555</c:v>
                </c:pt>
                <c:pt idx="5960">
                  <c:v>4.555</c:v>
                </c:pt>
                <c:pt idx="5961">
                  <c:v>3.792</c:v>
                </c:pt>
                <c:pt idx="5962">
                  <c:v>3.792</c:v>
                </c:pt>
                <c:pt idx="5963">
                  <c:v>3.792</c:v>
                </c:pt>
                <c:pt idx="5964">
                  <c:v>3.792</c:v>
                </c:pt>
                <c:pt idx="5965">
                  <c:v>3.792</c:v>
                </c:pt>
                <c:pt idx="5966">
                  <c:v>3.792</c:v>
                </c:pt>
                <c:pt idx="5967">
                  <c:v>4.099</c:v>
                </c:pt>
                <c:pt idx="5968">
                  <c:v>4.099</c:v>
                </c:pt>
                <c:pt idx="5969">
                  <c:v>4.099</c:v>
                </c:pt>
                <c:pt idx="5970">
                  <c:v>4.099</c:v>
                </c:pt>
                <c:pt idx="5971">
                  <c:v>4.099</c:v>
                </c:pt>
                <c:pt idx="5972">
                  <c:v>2.992</c:v>
                </c:pt>
                <c:pt idx="5973">
                  <c:v>2.992</c:v>
                </c:pt>
                <c:pt idx="5974">
                  <c:v>2.992</c:v>
                </c:pt>
                <c:pt idx="5975">
                  <c:v>2.992</c:v>
                </c:pt>
                <c:pt idx="5976">
                  <c:v>2.992</c:v>
                </c:pt>
                <c:pt idx="5977">
                  <c:v>2.992</c:v>
                </c:pt>
                <c:pt idx="5978">
                  <c:v>2.992</c:v>
                </c:pt>
                <c:pt idx="5979">
                  <c:v>2.992</c:v>
                </c:pt>
                <c:pt idx="5980">
                  <c:v>2.992</c:v>
                </c:pt>
                <c:pt idx="5981">
                  <c:v>4.082</c:v>
                </c:pt>
                <c:pt idx="5982">
                  <c:v>4.082</c:v>
                </c:pt>
                <c:pt idx="5983">
                  <c:v>4.082</c:v>
                </c:pt>
                <c:pt idx="5984">
                  <c:v>4.082</c:v>
                </c:pt>
                <c:pt idx="5985">
                  <c:v>4.082</c:v>
                </c:pt>
                <c:pt idx="5986">
                  <c:v>4.082</c:v>
                </c:pt>
                <c:pt idx="5987">
                  <c:v>4.082</c:v>
                </c:pt>
                <c:pt idx="5988">
                  <c:v>4.082</c:v>
                </c:pt>
                <c:pt idx="5989">
                  <c:v>4.082</c:v>
                </c:pt>
                <c:pt idx="5990">
                  <c:v>4.079</c:v>
                </c:pt>
                <c:pt idx="5991">
                  <c:v>4.079</c:v>
                </c:pt>
                <c:pt idx="5992">
                  <c:v>4.079</c:v>
                </c:pt>
                <c:pt idx="5993">
                  <c:v>4.079</c:v>
                </c:pt>
                <c:pt idx="5994">
                  <c:v>4.079</c:v>
                </c:pt>
                <c:pt idx="5995">
                  <c:v>4.079</c:v>
                </c:pt>
                <c:pt idx="5996">
                  <c:v>4.079</c:v>
                </c:pt>
                <c:pt idx="5997">
                  <c:v>3.747</c:v>
                </c:pt>
                <c:pt idx="5998">
                  <c:v>3.747</c:v>
                </c:pt>
                <c:pt idx="5999">
                  <c:v>3.747</c:v>
                </c:pt>
                <c:pt idx="6000">
                  <c:v>3.747</c:v>
                </c:pt>
                <c:pt idx="6001">
                  <c:v>3.747</c:v>
                </c:pt>
                <c:pt idx="6002">
                  <c:v>3.747</c:v>
                </c:pt>
                <c:pt idx="6003">
                  <c:v>3.747</c:v>
                </c:pt>
                <c:pt idx="6004">
                  <c:v>3.747</c:v>
                </c:pt>
                <c:pt idx="6005">
                  <c:v>3.926</c:v>
                </c:pt>
                <c:pt idx="6006">
                  <c:v>3.926</c:v>
                </c:pt>
                <c:pt idx="6007">
                  <c:v>3.926</c:v>
                </c:pt>
                <c:pt idx="6008">
                  <c:v>3.926</c:v>
                </c:pt>
                <c:pt idx="6009">
                  <c:v>3.926</c:v>
                </c:pt>
                <c:pt idx="6010">
                  <c:v>3.926</c:v>
                </c:pt>
                <c:pt idx="6011">
                  <c:v>3.926</c:v>
                </c:pt>
                <c:pt idx="6012">
                  <c:v>3.926</c:v>
                </c:pt>
                <c:pt idx="6013">
                  <c:v>3.926</c:v>
                </c:pt>
                <c:pt idx="6014">
                  <c:v>3.926</c:v>
                </c:pt>
                <c:pt idx="6015">
                  <c:v>4.81</c:v>
                </c:pt>
                <c:pt idx="6016">
                  <c:v>4.81</c:v>
                </c:pt>
                <c:pt idx="6017">
                  <c:v>4.81</c:v>
                </c:pt>
                <c:pt idx="6018">
                  <c:v>4.81</c:v>
                </c:pt>
                <c:pt idx="6019">
                  <c:v>4.81</c:v>
                </c:pt>
                <c:pt idx="6020">
                  <c:v>4.81</c:v>
                </c:pt>
                <c:pt idx="6021">
                  <c:v>4.81</c:v>
                </c:pt>
                <c:pt idx="6022">
                  <c:v>4.81</c:v>
                </c:pt>
                <c:pt idx="6023">
                  <c:v>4.81</c:v>
                </c:pt>
                <c:pt idx="6024">
                  <c:v>3.168</c:v>
                </c:pt>
                <c:pt idx="6025">
                  <c:v>3.168</c:v>
                </c:pt>
                <c:pt idx="6026">
                  <c:v>3.168</c:v>
                </c:pt>
                <c:pt idx="6027">
                  <c:v>3.168</c:v>
                </c:pt>
                <c:pt idx="6028">
                  <c:v>3.168</c:v>
                </c:pt>
                <c:pt idx="6029">
                  <c:v>3.168</c:v>
                </c:pt>
                <c:pt idx="6030">
                  <c:v>3.168</c:v>
                </c:pt>
                <c:pt idx="6031">
                  <c:v>3.168</c:v>
                </c:pt>
                <c:pt idx="6032">
                  <c:v>3.168</c:v>
                </c:pt>
                <c:pt idx="6033">
                  <c:v>4.674</c:v>
                </c:pt>
                <c:pt idx="6034">
                  <c:v>4.674</c:v>
                </c:pt>
                <c:pt idx="6035">
                  <c:v>4.674</c:v>
                </c:pt>
                <c:pt idx="6036">
                  <c:v>4.674</c:v>
                </c:pt>
                <c:pt idx="6037">
                  <c:v>4.674</c:v>
                </c:pt>
                <c:pt idx="6038">
                  <c:v>4.674</c:v>
                </c:pt>
                <c:pt idx="6039">
                  <c:v>4.674</c:v>
                </c:pt>
                <c:pt idx="6040">
                  <c:v>4.263</c:v>
                </c:pt>
                <c:pt idx="6041">
                  <c:v>4.263</c:v>
                </c:pt>
                <c:pt idx="6042">
                  <c:v>4.263</c:v>
                </c:pt>
                <c:pt idx="6043">
                  <c:v>4.263</c:v>
                </c:pt>
                <c:pt idx="6044">
                  <c:v>4.263</c:v>
                </c:pt>
                <c:pt idx="6045">
                  <c:v>4.263</c:v>
                </c:pt>
                <c:pt idx="6046">
                  <c:v>4.263</c:v>
                </c:pt>
                <c:pt idx="6047">
                  <c:v>3.933</c:v>
                </c:pt>
                <c:pt idx="6048">
                  <c:v>3.933</c:v>
                </c:pt>
                <c:pt idx="6049">
                  <c:v>3.933</c:v>
                </c:pt>
                <c:pt idx="6050">
                  <c:v>3.933</c:v>
                </c:pt>
                <c:pt idx="6051">
                  <c:v>3.933</c:v>
                </c:pt>
                <c:pt idx="6052">
                  <c:v>3.933</c:v>
                </c:pt>
                <c:pt idx="6053">
                  <c:v>3.933</c:v>
                </c:pt>
                <c:pt idx="6054">
                  <c:v>3.933</c:v>
                </c:pt>
                <c:pt idx="6055">
                  <c:v>3.776</c:v>
                </c:pt>
                <c:pt idx="6056">
                  <c:v>3.776</c:v>
                </c:pt>
                <c:pt idx="6057">
                  <c:v>3.776</c:v>
                </c:pt>
                <c:pt idx="6058">
                  <c:v>3.776</c:v>
                </c:pt>
                <c:pt idx="6059">
                  <c:v>3.776</c:v>
                </c:pt>
                <c:pt idx="6060">
                  <c:v>3.776</c:v>
                </c:pt>
                <c:pt idx="6061">
                  <c:v>3.776</c:v>
                </c:pt>
                <c:pt idx="6062">
                  <c:v>3.776</c:v>
                </c:pt>
                <c:pt idx="6063">
                  <c:v>3.776</c:v>
                </c:pt>
                <c:pt idx="6064">
                  <c:v>3.776</c:v>
                </c:pt>
                <c:pt idx="6065">
                  <c:v>4.676</c:v>
                </c:pt>
                <c:pt idx="6066">
                  <c:v>4.676</c:v>
                </c:pt>
                <c:pt idx="6067">
                  <c:v>4.676</c:v>
                </c:pt>
                <c:pt idx="6068">
                  <c:v>4.676</c:v>
                </c:pt>
                <c:pt idx="6069">
                  <c:v>4.676</c:v>
                </c:pt>
                <c:pt idx="6070">
                  <c:v>4.676</c:v>
                </c:pt>
                <c:pt idx="6071">
                  <c:v>4.676</c:v>
                </c:pt>
                <c:pt idx="6072">
                  <c:v>4.496</c:v>
                </c:pt>
                <c:pt idx="6073">
                  <c:v>4.496</c:v>
                </c:pt>
                <c:pt idx="6074">
                  <c:v>4.496</c:v>
                </c:pt>
                <c:pt idx="6075">
                  <c:v>4.496</c:v>
                </c:pt>
                <c:pt idx="6076">
                  <c:v>4.496</c:v>
                </c:pt>
                <c:pt idx="6077">
                  <c:v>4.496</c:v>
                </c:pt>
                <c:pt idx="6078">
                  <c:v>4.496</c:v>
                </c:pt>
                <c:pt idx="6079">
                  <c:v>4.496</c:v>
                </c:pt>
                <c:pt idx="6080">
                  <c:v>3.565</c:v>
                </c:pt>
                <c:pt idx="6081">
                  <c:v>3.565</c:v>
                </c:pt>
                <c:pt idx="6082">
                  <c:v>3.565</c:v>
                </c:pt>
                <c:pt idx="6083">
                  <c:v>3.565</c:v>
                </c:pt>
                <c:pt idx="6084">
                  <c:v>3.565</c:v>
                </c:pt>
                <c:pt idx="6085">
                  <c:v>3.565</c:v>
                </c:pt>
                <c:pt idx="6086">
                  <c:v>3.565</c:v>
                </c:pt>
                <c:pt idx="6087">
                  <c:v>3.565</c:v>
                </c:pt>
                <c:pt idx="6088">
                  <c:v>3.565</c:v>
                </c:pt>
                <c:pt idx="6089">
                  <c:v>4.608</c:v>
                </c:pt>
                <c:pt idx="6090">
                  <c:v>4.608</c:v>
                </c:pt>
                <c:pt idx="6091">
                  <c:v>4.608</c:v>
                </c:pt>
                <c:pt idx="6092">
                  <c:v>4.608</c:v>
                </c:pt>
                <c:pt idx="6093">
                  <c:v>4.608</c:v>
                </c:pt>
                <c:pt idx="6094">
                  <c:v>4.608</c:v>
                </c:pt>
                <c:pt idx="6095">
                  <c:v>3.826</c:v>
                </c:pt>
                <c:pt idx="6096">
                  <c:v>3.826</c:v>
                </c:pt>
                <c:pt idx="6097">
                  <c:v>3.826</c:v>
                </c:pt>
                <c:pt idx="6098">
                  <c:v>3.826</c:v>
                </c:pt>
                <c:pt idx="6099">
                  <c:v>3.826</c:v>
                </c:pt>
                <c:pt idx="6100">
                  <c:v>3.826</c:v>
                </c:pt>
                <c:pt idx="6101">
                  <c:v>3.826</c:v>
                </c:pt>
                <c:pt idx="6102">
                  <c:v>3.826</c:v>
                </c:pt>
                <c:pt idx="6103">
                  <c:v>3.826</c:v>
                </c:pt>
                <c:pt idx="6104">
                  <c:v>4.171</c:v>
                </c:pt>
                <c:pt idx="6105">
                  <c:v>4.171</c:v>
                </c:pt>
                <c:pt idx="6106">
                  <c:v>4.171</c:v>
                </c:pt>
                <c:pt idx="6107">
                  <c:v>4.171</c:v>
                </c:pt>
                <c:pt idx="6108">
                  <c:v>4.171</c:v>
                </c:pt>
                <c:pt idx="6109">
                  <c:v>4.171</c:v>
                </c:pt>
                <c:pt idx="6110">
                  <c:v>4.171</c:v>
                </c:pt>
                <c:pt idx="6111">
                  <c:v>4.171</c:v>
                </c:pt>
                <c:pt idx="6112">
                  <c:v>4.171</c:v>
                </c:pt>
                <c:pt idx="6113">
                  <c:v>4.671</c:v>
                </c:pt>
                <c:pt idx="6114">
                  <c:v>4.671</c:v>
                </c:pt>
                <c:pt idx="6115">
                  <c:v>4.671</c:v>
                </c:pt>
                <c:pt idx="6116">
                  <c:v>4.671</c:v>
                </c:pt>
                <c:pt idx="6117">
                  <c:v>4.671</c:v>
                </c:pt>
                <c:pt idx="6118">
                  <c:v>4.671</c:v>
                </c:pt>
                <c:pt idx="6119">
                  <c:v>4.671</c:v>
                </c:pt>
                <c:pt idx="6120">
                  <c:v>4.671</c:v>
                </c:pt>
                <c:pt idx="6121">
                  <c:v>4.671</c:v>
                </c:pt>
                <c:pt idx="6122">
                  <c:v>3.807</c:v>
                </c:pt>
                <c:pt idx="6123">
                  <c:v>3.807</c:v>
                </c:pt>
                <c:pt idx="6124">
                  <c:v>3.807</c:v>
                </c:pt>
                <c:pt idx="6125">
                  <c:v>3.807</c:v>
                </c:pt>
                <c:pt idx="6126">
                  <c:v>3.807</c:v>
                </c:pt>
                <c:pt idx="6127">
                  <c:v>3.807</c:v>
                </c:pt>
                <c:pt idx="6128">
                  <c:v>3.807</c:v>
                </c:pt>
                <c:pt idx="6129">
                  <c:v>3.807</c:v>
                </c:pt>
                <c:pt idx="6130">
                  <c:v>4.127</c:v>
                </c:pt>
                <c:pt idx="6131">
                  <c:v>4.127</c:v>
                </c:pt>
                <c:pt idx="6132">
                  <c:v>4.127</c:v>
                </c:pt>
                <c:pt idx="6133">
                  <c:v>4.127</c:v>
                </c:pt>
                <c:pt idx="6134">
                  <c:v>4.127</c:v>
                </c:pt>
                <c:pt idx="6135">
                  <c:v>4.127</c:v>
                </c:pt>
                <c:pt idx="6136">
                  <c:v>4.127</c:v>
                </c:pt>
                <c:pt idx="6137">
                  <c:v>4.127</c:v>
                </c:pt>
                <c:pt idx="6138">
                  <c:v>4.127</c:v>
                </c:pt>
                <c:pt idx="6139">
                  <c:v>4.127</c:v>
                </c:pt>
                <c:pt idx="6140">
                  <c:v>3.956</c:v>
                </c:pt>
                <c:pt idx="6141">
                  <c:v>3.956</c:v>
                </c:pt>
                <c:pt idx="6142">
                  <c:v>3.956</c:v>
                </c:pt>
                <c:pt idx="6143">
                  <c:v>3.956</c:v>
                </c:pt>
                <c:pt idx="6144">
                  <c:v>3.956</c:v>
                </c:pt>
                <c:pt idx="6145">
                  <c:v>3.956</c:v>
                </c:pt>
                <c:pt idx="6146">
                  <c:v>3.956</c:v>
                </c:pt>
                <c:pt idx="6147">
                  <c:v>3.956</c:v>
                </c:pt>
                <c:pt idx="6148">
                  <c:v>3.956</c:v>
                </c:pt>
                <c:pt idx="6149">
                  <c:v>4.37</c:v>
                </c:pt>
                <c:pt idx="6150">
                  <c:v>4.37</c:v>
                </c:pt>
                <c:pt idx="6151">
                  <c:v>4.37</c:v>
                </c:pt>
                <c:pt idx="6152">
                  <c:v>4.37</c:v>
                </c:pt>
                <c:pt idx="6153">
                  <c:v>4.37</c:v>
                </c:pt>
                <c:pt idx="6154">
                  <c:v>4.37</c:v>
                </c:pt>
                <c:pt idx="6155">
                  <c:v>4.37</c:v>
                </c:pt>
                <c:pt idx="6156">
                  <c:v>4.37</c:v>
                </c:pt>
                <c:pt idx="6157">
                  <c:v>3.982</c:v>
                </c:pt>
                <c:pt idx="6158">
                  <c:v>3.982</c:v>
                </c:pt>
                <c:pt idx="6159">
                  <c:v>3.982</c:v>
                </c:pt>
                <c:pt idx="6160">
                  <c:v>3.982</c:v>
                </c:pt>
                <c:pt idx="6161">
                  <c:v>3.982</c:v>
                </c:pt>
                <c:pt idx="6162">
                  <c:v>3.982</c:v>
                </c:pt>
                <c:pt idx="6163">
                  <c:v>3.982</c:v>
                </c:pt>
                <c:pt idx="6164">
                  <c:v>3.982</c:v>
                </c:pt>
                <c:pt idx="6165">
                  <c:v>3.982</c:v>
                </c:pt>
                <c:pt idx="6166">
                  <c:v>3.968</c:v>
                </c:pt>
                <c:pt idx="6167">
                  <c:v>3.968</c:v>
                </c:pt>
                <c:pt idx="6168">
                  <c:v>3.968</c:v>
                </c:pt>
                <c:pt idx="6169">
                  <c:v>3.968</c:v>
                </c:pt>
                <c:pt idx="6170">
                  <c:v>3.968</c:v>
                </c:pt>
                <c:pt idx="6171">
                  <c:v>3.968</c:v>
                </c:pt>
                <c:pt idx="6172">
                  <c:v>3.968</c:v>
                </c:pt>
                <c:pt idx="6173">
                  <c:v>3.421</c:v>
                </c:pt>
                <c:pt idx="6174">
                  <c:v>3.421</c:v>
                </c:pt>
                <c:pt idx="6175">
                  <c:v>3.421</c:v>
                </c:pt>
                <c:pt idx="6176">
                  <c:v>3.421</c:v>
                </c:pt>
                <c:pt idx="6177">
                  <c:v>3.421</c:v>
                </c:pt>
                <c:pt idx="6178">
                  <c:v>3.421</c:v>
                </c:pt>
                <c:pt idx="6179">
                  <c:v>3.421</c:v>
                </c:pt>
                <c:pt idx="6180">
                  <c:v>3.421</c:v>
                </c:pt>
                <c:pt idx="6181">
                  <c:v>4.167</c:v>
                </c:pt>
                <c:pt idx="6182">
                  <c:v>4.167</c:v>
                </c:pt>
                <c:pt idx="6183">
                  <c:v>4.167</c:v>
                </c:pt>
                <c:pt idx="6184">
                  <c:v>4.167</c:v>
                </c:pt>
                <c:pt idx="6185">
                  <c:v>4.167</c:v>
                </c:pt>
                <c:pt idx="6186">
                  <c:v>4.167</c:v>
                </c:pt>
                <c:pt idx="6187">
                  <c:v>4.167</c:v>
                </c:pt>
                <c:pt idx="6188">
                  <c:v>4.167</c:v>
                </c:pt>
                <c:pt idx="6189">
                  <c:v>4.167</c:v>
                </c:pt>
                <c:pt idx="6190">
                  <c:v>4.167</c:v>
                </c:pt>
                <c:pt idx="6191">
                  <c:v>3.387</c:v>
                </c:pt>
                <c:pt idx="6192">
                  <c:v>3.387</c:v>
                </c:pt>
                <c:pt idx="6193">
                  <c:v>3.387</c:v>
                </c:pt>
                <c:pt idx="6194">
                  <c:v>3.387</c:v>
                </c:pt>
                <c:pt idx="6195">
                  <c:v>3.387</c:v>
                </c:pt>
                <c:pt idx="6196">
                  <c:v>3.387</c:v>
                </c:pt>
                <c:pt idx="6197">
                  <c:v>3.387</c:v>
                </c:pt>
                <c:pt idx="6198">
                  <c:v>3.444</c:v>
                </c:pt>
                <c:pt idx="6199">
                  <c:v>3.444</c:v>
                </c:pt>
                <c:pt idx="6200">
                  <c:v>3.444</c:v>
                </c:pt>
                <c:pt idx="6201">
                  <c:v>3.444</c:v>
                </c:pt>
                <c:pt idx="6202">
                  <c:v>3.444</c:v>
                </c:pt>
                <c:pt idx="6203">
                  <c:v>3.444</c:v>
                </c:pt>
                <c:pt idx="6204">
                  <c:v>3.444</c:v>
                </c:pt>
                <c:pt idx="6205">
                  <c:v>3.444</c:v>
                </c:pt>
                <c:pt idx="6206">
                  <c:v>3.444</c:v>
                </c:pt>
                <c:pt idx="6207">
                  <c:v>4.439</c:v>
                </c:pt>
                <c:pt idx="6208">
                  <c:v>4.439</c:v>
                </c:pt>
                <c:pt idx="6209">
                  <c:v>4.439</c:v>
                </c:pt>
                <c:pt idx="6210">
                  <c:v>4.439</c:v>
                </c:pt>
                <c:pt idx="6211">
                  <c:v>4.439</c:v>
                </c:pt>
                <c:pt idx="6212">
                  <c:v>4.439</c:v>
                </c:pt>
                <c:pt idx="6213">
                  <c:v>4.439</c:v>
                </c:pt>
                <c:pt idx="6214">
                  <c:v>3.983</c:v>
                </c:pt>
                <c:pt idx="6215">
                  <c:v>3.983</c:v>
                </c:pt>
                <c:pt idx="6216">
                  <c:v>3.983</c:v>
                </c:pt>
                <c:pt idx="6217">
                  <c:v>3.983</c:v>
                </c:pt>
                <c:pt idx="6218">
                  <c:v>3.983</c:v>
                </c:pt>
                <c:pt idx="6219">
                  <c:v>3.983</c:v>
                </c:pt>
                <c:pt idx="6220">
                  <c:v>3.983</c:v>
                </c:pt>
                <c:pt idx="6221">
                  <c:v>3.983</c:v>
                </c:pt>
                <c:pt idx="6222">
                  <c:v>4.161</c:v>
                </c:pt>
                <c:pt idx="6223">
                  <c:v>4.161</c:v>
                </c:pt>
                <c:pt idx="6224">
                  <c:v>4.161</c:v>
                </c:pt>
                <c:pt idx="6225">
                  <c:v>4.161</c:v>
                </c:pt>
                <c:pt idx="6226">
                  <c:v>4.161</c:v>
                </c:pt>
                <c:pt idx="6227">
                  <c:v>4.161</c:v>
                </c:pt>
                <c:pt idx="6228">
                  <c:v>4.161</c:v>
                </c:pt>
                <c:pt idx="6229">
                  <c:v>4.161</c:v>
                </c:pt>
                <c:pt idx="6230">
                  <c:v>4.161</c:v>
                </c:pt>
                <c:pt idx="6231">
                  <c:v>4.289</c:v>
                </c:pt>
                <c:pt idx="6232">
                  <c:v>4.289</c:v>
                </c:pt>
                <c:pt idx="6233">
                  <c:v>4.289</c:v>
                </c:pt>
                <c:pt idx="6234">
                  <c:v>4.289</c:v>
                </c:pt>
                <c:pt idx="6235">
                  <c:v>4.289</c:v>
                </c:pt>
                <c:pt idx="6236">
                  <c:v>4.289</c:v>
                </c:pt>
                <c:pt idx="6237">
                  <c:v>4.289</c:v>
                </c:pt>
                <c:pt idx="6238">
                  <c:v>4.289</c:v>
                </c:pt>
                <c:pt idx="6239">
                  <c:v>3.565</c:v>
                </c:pt>
                <c:pt idx="6240">
                  <c:v>3.565</c:v>
                </c:pt>
                <c:pt idx="6241">
                  <c:v>3.565</c:v>
                </c:pt>
                <c:pt idx="6242">
                  <c:v>3.565</c:v>
                </c:pt>
                <c:pt idx="6243">
                  <c:v>3.565</c:v>
                </c:pt>
                <c:pt idx="6244">
                  <c:v>3.565</c:v>
                </c:pt>
                <c:pt idx="6245">
                  <c:v>3.565</c:v>
                </c:pt>
                <c:pt idx="6246">
                  <c:v>3.565</c:v>
                </c:pt>
                <c:pt idx="6247">
                  <c:v>3.565</c:v>
                </c:pt>
                <c:pt idx="6248">
                  <c:v>3.017</c:v>
                </c:pt>
                <c:pt idx="6249">
                  <c:v>3.017</c:v>
                </c:pt>
                <c:pt idx="6250">
                  <c:v>3.017</c:v>
                </c:pt>
                <c:pt idx="6251">
                  <c:v>3.017</c:v>
                </c:pt>
                <c:pt idx="6252">
                  <c:v>3.017</c:v>
                </c:pt>
                <c:pt idx="6253">
                  <c:v>4.294</c:v>
                </c:pt>
                <c:pt idx="6254">
                  <c:v>4.294</c:v>
                </c:pt>
                <c:pt idx="6255">
                  <c:v>4.294</c:v>
                </c:pt>
                <c:pt idx="6256">
                  <c:v>4.294</c:v>
                </c:pt>
                <c:pt idx="6257">
                  <c:v>4.294</c:v>
                </c:pt>
                <c:pt idx="6258">
                  <c:v>4.294</c:v>
                </c:pt>
                <c:pt idx="6259">
                  <c:v>4.294</c:v>
                </c:pt>
                <c:pt idx="6260">
                  <c:v>4.294</c:v>
                </c:pt>
                <c:pt idx="6261">
                  <c:v>4.32</c:v>
                </c:pt>
                <c:pt idx="6262">
                  <c:v>4.32</c:v>
                </c:pt>
                <c:pt idx="6263">
                  <c:v>4.32</c:v>
                </c:pt>
                <c:pt idx="6264">
                  <c:v>4.32</c:v>
                </c:pt>
                <c:pt idx="6265">
                  <c:v>4.32</c:v>
                </c:pt>
                <c:pt idx="6266">
                  <c:v>4.32</c:v>
                </c:pt>
                <c:pt idx="6267">
                  <c:v>4.32</c:v>
                </c:pt>
                <c:pt idx="6268">
                  <c:v>4.32</c:v>
                </c:pt>
                <c:pt idx="6269">
                  <c:v>3.737</c:v>
                </c:pt>
                <c:pt idx="6270">
                  <c:v>3.737</c:v>
                </c:pt>
                <c:pt idx="6271">
                  <c:v>3.737</c:v>
                </c:pt>
                <c:pt idx="6272">
                  <c:v>3.737</c:v>
                </c:pt>
                <c:pt idx="6273">
                  <c:v>3.737</c:v>
                </c:pt>
                <c:pt idx="6274">
                  <c:v>3.737</c:v>
                </c:pt>
                <c:pt idx="6275">
                  <c:v>3.737</c:v>
                </c:pt>
                <c:pt idx="6276">
                  <c:v>3.737</c:v>
                </c:pt>
                <c:pt idx="6277">
                  <c:v>3.979</c:v>
                </c:pt>
                <c:pt idx="6278">
                  <c:v>3.979</c:v>
                </c:pt>
                <c:pt idx="6279">
                  <c:v>3.979</c:v>
                </c:pt>
                <c:pt idx="6280">
                  <c:v>3.979</c:v>
                </c:pt>
                <c:pt idx="6281">
                  <c:v>3.979</c:v>
                </c:pt>
                <c:pt idx="6282">
                  <c:v>3.979</c:v>
                </c:pt>
                <c:pt idx="6283">
                  <c:v>3.979</c:v>
                </c:pt>
                <c:pt idx="6284">
                  <c:v>3.979</c:v>
                </c:pt>
                <c:pt idx="6285">
                  <c:v>4.493</c:v>
                </c:pt>
                <c:pt idx="6286">
                  <c:v>4.493</c:v>
                </c:pt>
                <c:pt idx="6287">
                  <c:v>4.493</c:v>
                </c:pt>
                <c:pt idx="6288">
                  <c:v>4.493</c:v>
                </c:pt>
                <c:pt idx="6289">
                  <c:v>4.493</c:v>
                </c:pt>
                <c:pt idx="6290">
                  <c:v>4.493</c:v>
                </c:pt>
                <c:pt idx="6291">
                  <c:v>4.493</c:v>
                </c:pt>
                <c:pt idx="6292">
                  <c:v>4.493</c:v>
                </c:pt>
                <c:pt idx="6293">
                  <c:v>3.931</c:v>
                </c:pt>
                <c:pt idx="6294">
                  <c:v>3.931</c:v>
                </c:pt>
                <c:pt idx="6295">
                  <c:v>3.931</c:v>
                </c:pt>
                <c:pt idx="6296">
                  <c:v>3.931</c:v>
                </c:pt>
                <c:pt idx="6297">
                  <c:v>3.931</c:v>
                </c:pt>
                <c:pt idx="6298">
                  <c:v>3.931</c:v>
                </c:pt>
                <c:pt idx="6299">
                  <c:v>3.931</c:v>
                </c:pt>
                <c:pt idx="6300">
                  <c:v>3.931</c:v>
                </c:pt>
                <c:pt idx="6301">
                  <c:v>3.931</c:v>
                </c:pt>
                <c:pt idx="6302">
                  <c:v>3.147</c:v>
                </c:pt>
                <c:pt idx="6303">
                  <c:v>3.147</c:v>
                </c:pt>
                <c:pt idx="6304">
                  <c:v>3.147</c:v>
                </c:pt>
                <c:pt idx="6305">
                  <c:v>3.147</c:v>
                </c:pt>
                <c:pt idx="6306">
                  <c:v>3.147</c:v>
                </c:pt>
                <c:pt idx="6307">
                  <c:v>3.147</c:v>
                </c:pt>
                <c:pt idx="6308">
                  <c:v>3.147</c:v>
                </c:pt>
                <c:pt idx="6309">
                  <c:v>3.147</c:v>
                </c:pt>
                <c:pt idx="6310">
                  <c:v>3.147</c:v>
                </c:pt>
                <c:pt idx="6311">
                  <c:v>3.147</c:v>
                </c:pt>
                <c:pt idx="6312">
                  <c:v>4.091</c:v>
                </c:pt>
                <c:pt idx="6313">
                  <c:v>4.091</c:v>
                </c:pt>
                <c:pt idx="6314">
                  <c:v>4.091</c:v>
                </c:pt>
                <c:pt idx="6315">
                  <c:v>4.091</c:v>
                </c:pt>
                <c:pt idx="6316">
                  <c:v>4.091</c:v>
                </c:pt>
                <c:pt idx="6317">
                  <c:v>4.091</c:v>
                </c:pt>
                <c:pt idx="6318">
                  <c:v>4.091</c:v>
                </c:pt>
                <c:pt idx="6319">
                  <c:v>4.091</c:v>
                </c:pt>
                <c:pt idx="6320">
                  <c:v>4.091</c:v>
                </c:pt>
                <c:pt idx="6321">
                  <c:v>4.281</c:v>
                </c:pt>
                <c:pt idx="6322">
                  <c:v>4.281</c:v>
                </c:pt>
                <c:pt idx="6323">
                  <c:v>4.281</c:v>
                </c:pt>
                <c:pt idx="6324">
                  <c:v>4.281</c:v>
                </c:pt>
                <c:pt idx="6325">
                  <c:v>4.281</c:v>
                </c:pt>
                <c:pt idx="6326">
                  <c:v>4.281</c:v>
                </c:pt>
                <c:pt idx="6327">
                  <c:v>4.281</c:v>
                </c:pt>
                <c:pt idx="6328">
                  <c:v>4.281</c:v>
                </c:pt>
                <c:pt idx="6329">
                  <c:v>4.281</c:v>
                </c:pt>
                <c:pt idx="6330">
                  <c:v>4.162</c:v>
                </c:pt>
                <c:pt idx="6331">
                  <c:v>4.162</c:v>
                </c:pt>
                <c:pt idx="6332">
                  <c:v>4.162</c:v>
                </c:pt>
                <c:pt idx="6333">
                  <c:v>4.162</c:v>
                </c:pt>
                <c:pt idx="6334">
                  <c:v>4.162</c:v>
                </c:pt>
                <c:pt idx="6335">
                  <c:v>4.162</c:v>
                </c:pt>
                <c:pt idx="6336">
                  <c:v>4.162</c:v>
                </c:pt>
                <c:pt idx="6337">
                  <c:v>4.162</c:v>
                </c:pt>
                <c:pt idx="6338">
                  <c:v>4.162</c:v>
                </c:pt>
                <c:pt idx="6339">
                  <c:v>4.162</c:v>
                </c:pt>
                <c:pt idx="6340">
                  <c:v>4.08</c:v>
                </c:pt>
                <c:pt idx="6341">
                  <c:v>4.08</c:v>
                </c:pt>
                <c:pt idx="6342">
                  <c:v>4.08</c:v>
                </c:pt>
                <c:pt idx="6343">
                  <c:v>4.08</c:v>
                </c:pt>
                <c:pt idx="6344">
                  <c:v>4.08</c:v>
                </c:pt>
                <c:pt idx="6345">
                  <c:v>4.08</c:v>
                </c:pt>
                <c:pt idx="6346">
                  <c:v>4.08</c:v>
                </c:pt>
                <c:pt idx="6347">
                  <c:v>4.08</c:v>
                </c:pt>
                <c:pt idx="6348">
                  <c:v>3.97</c:v>
                </c:pt>
                <c:pt idx="6349">
                  <c:v>3.97</c:v>
                </c:pt>
                <c:pt idx="6350">
                  <c:v>3.97</c:v>
                </c:pt>
                <c:pt idx="6351">
                  <c:v>3.97</c:v>
                </c:pt>
                <c:pt idx="6352">
                  <c:v>3.97</c:v>
                </c:pt>
                <c:pt idx="6353">
                  <c:v>3.97</c:v>
                </c:pt>
                <c:pt idx="6354">
                  <c:v>3.97</c:v>
                </c:pt>
                <c:pt idx="6355">
                  <c:v>3.97</c:v>
                </c:pt>
                <c:pt idx="6356">
                  <c:v>3.97</c:v>
                </c:pt>
                <c:pt idx="6357">
                  <c:v>3.97</c:v>
                </c:pt>
                <c:pt idx="6358">
                  <c:v>4.136</c:v>
                </c:pt>
                <c:pt idx="6359">
                  <c:v>4.136</c:v>
                </c:pt>
                <c:pt idx="6360">
                  <c:v>4.136</c:v>
                </c:pt>
                <c:pt idx="6361">
                  <c:v>4.136</c:v>
                </c:pt>
                <c:pt idx="6362">
                  <c:v>4.136</c:v>
                </c:pt>
                <c:pt idx="6363">
                  <c:v>4.136</c:v>
                </c:pt>
                <c:pt idx="6364">
                  <c:v>4.136</c:v>
                </c:pt>
                <c:pt idx="6365">
                  <c:v>4.136</c:v>
                </c:pt>
                <c:pt idx="6366">
                  <c:v>5.073</c:v>
                </c:pt>
                <c:pt idx="6367">
                  <c:v>5.073</c:v>
                </c:pt>
                <c:pt idx="6368">
                  <c:v>5.073</c:v>
                </c:pt>
                <c:pt idx="6369">
                  <c:v>5.073</c:v>
                </c:pt>
                <c:pt idx="6370">
                  <c:v>5.073</c:v>
                </c:pt>
                <c:pt idx="6371">
                  <c:v>5.073</c:v>
                </c:pt>
                <c:pt idx="6372">
                  <c:v>5.073</c:v>
                </c:pt>
                <c:pt idx="6373">
                  <c:v>5.073</c:v>
                </c:pt>
                <c:pt idx="6374">
                  <c:v>5.073</c:v>
                </c:pt>
                <c:pt idx="6375">
                  <c:v>5.073</c:v>
                </c:pt>
                <c:pt idx="6376">
                  <c:v>3.774</c:v>
                </c:pt>
                <c:pt idx="6377">
                  <c:v>3.774</c:v>
                </c:pt>
                <c:pt idx="6378">
                  <c:v>3.774</c:v>
                </c:pt>
                <c:pt idx="6379">
                  <c:v>3.774</c:v>
                </c:pt>
                <c:pt idx="6380">
                  <c:v>3.774</c:v>
                </c:pt>
                <c:pt idx="6381">
                  <c:v>3.774</c:v>
                </c:pt>
                <c:pt idx="6382">
                  <c:v>3.774</c:v>
                </c:pt>
                <c:pt idx="6383">
                  <c:v>3.774</c:v>
                </c:pt>
                <c:pt idx="6384">
                  <c:v>3.774</c:v>
                </c:pt>
                <c:pt idx="6385">
                  <c:v>3.774</c:v>
                </c:pt>
                <c:pt idx="6386">
                  <c:v>3.786</c:v>
                </c:pt>
                <c:pt idx="6387">
                  <c:v>3.786</c:v>
                </c:pt>
                <c:pt idx="6388">
                  <c:v>3.786</c:v>
                </c:pt>
                <c:pt idx="6389">
                  <c:v>3.786</c:v>
                </c:pt>
                <c:pt idx="6390">
                  <c:v>3.786</c:v>
                </c:pt>
                <c:pt idx="6391">
                  <c:v>3.786</c:v>
                </c:pt>
                <c:pt idx="6392">
                  <c:v>3.786</c:v>
                </c:pt>
                <c:pt idx="6393">
                  <c:v>3.786</c:v>
                </c:pt>
                <c:pt idx="6394">
                  <c:v>3.786</c:v>
                </c:pt>
                <c:pt idx="6395">
                  <c:v>3.786</c:v>
                </c:pt>
                <c:pt idx="6396">
                  <c:v>3.72</c:v>
                </c:pt>
                <c:pt idx="6397">
                  <c:v>3.72</c:v>
                </c:pt>
                <c:pt idx="6398">
                  <c:v>3.72</c:v>
                </c:pt>
                <c:pt idx="6399">
                  <c:v>3.72</c:v>
                </c:pt>
                <c:pt idx="6400">
                  <c:v>3.72</c:v>
                </c:pt>
                <c:pt idx="6401">
                  <c:v>3.72</c:v>
                </c:pt>
                <c:pt idx="6402">
                  <c:v>3.72</c:v>
                </c:pt>
                <c:pt idx="6403">
                  <c:v>3.72</c:v>
                </c:pt>
                <c:pt idx="6404">
                  <c:v>3.72</c:v>
                </c:pt>
                <c:pt idx="6405">
                  <c:v>3.72</c:v>
                </c:pt>
                <c:pt idx="6406">
                  <c:v>4.318</c:v>
                </c:pt>
                <c:pt idx="6407">
                  <c:v>4.318</c:v>
                </c:pt>
                <c:pt idx="6408">
                  <c:v>4.318</c:v>
                </c:pt>
                <c:pt idx="6409">
                  <c:v>4.318</c:v>
                </c:pt>
                <c:pt idx="6410">
                  <c:v>4.318</c:v>
                </c:pt>
                <c:pt idx="6411">
                  <c:v>4.318</c:v>
                </c:pt>
                <c:pt idx="6412">
                  <c:v>4.318</c:v>
                </c:pt>
                <c:pt idx="6413">
                  <c:v>3.432</c:v>
                </c:pt>
                <c:pt idx="6414">
                  <c:v>3.432</c:v>
                </c:pt>
                <c:pt idx="6415">
                  <c:v>3.432</c:v>
                </c:pt>
                <c:pt idx="6416">
                  <c:v>3.432</c:v>
                </c:pt>
                <c:pt idx="6417">
                  <c:v>3.432</c:v>
                </c:pt>
                <c:pt idx="6418">
                  <c:v>3.432</c:v>
                </c:pt>
                <c:pt idx="6419">
                  <c:v>3.432</c:v>
                </c:pt>
                <c:pt idx="6420">
                  <c:v>3.432</c:v>
                </c:pt>
                <c:pt idx="6421">
                  <c:v>5.09</c:v>
                </c:pt>
                <c:pt idx="6422">
                  <c:v>5.09</c:v>
                </c:pt>
                <c:pt idx="6423">
                  <c:v>5.09</c:v>
                </c:pt>
                <c:pt idx="6424">
                  <c:v>5.09</c:v>
                </c:pt>
                <c:pt idx="6425">
                  <c:v>5.09</c:v>
                </c:pt>
                <c:pt idx="6426">
                  <c:v>5.09</c:v>
                </c:pt>
                <c:pt idx="6427">
                  <c:v>5.09</c:v>
                </c:pt>
                <c:pt idx="6428">
                  <c:v>5.09</c:v>
                </c:pt>
                <c:pt idx="6429">
                  <c:v>4.513</c:v>
                </c:pt>
                <c:pt idx="6430">
                  <c:v>4.513</c:v>
                </c:pt>
                <c:pt idx="6431">
                  <c:v>4.513</c:v>
                </c:pt>
                <c:pt idx="6432">
                  <c:v>4.513</c:v>
                </c:pt>
                <c:pt idx="6433">
                  <c:v>4.513</c:v>
                </c:pt>
                <c:pt idx="6434">
                  <c:v>4.513</c:v>
                </c:pt>
                <c:pt idx="6435">
                  <c:v>4.513</c:v>
                </c:pt>
                <c:pt idx="6436">
                  <c:v>4.513</c:v>
                </c:pt>
                <c:pt idx="6437">
                  <c:v>4.484</c:v>
                </c:pt>
                <c:pt idx="6438">
                  <c:v>4.484</c:v>
                </c:pt>
                <c:pt idx="6439">
                  <c:v>4.484</c:v>
                </c:pt>
                <c:pt idx="6440">
                  <c:v>4.484</c:v>
                </c:pt>
                <c:pt idx="6441">
                  <c:v>4.484</c:v>
                </c:pt>
                <c:pt idx="6442">
                  <c:v>4.484</c:v>
                </c:pt>
                <c:pt idx="6443">
                  <c:v>4.484</c:v>
                </c:pt>
                <c:pt idx="6444">
                  <c:v>4.484</c:v>
                </c:pt>
                <c:pt idx="6445">
                  <c:v>4.505</c:v>
                </c:pt>
                <c:pt idx="6446">
                  <c:v>4.505</c:v>
                </c:pt>
                <c:pt idx="6447">
                  <c:v>4.505</c:v>
                </c:pt>
                <c:pt idx="6448">
                  <c:v>4.505</c:v>
                </c:pt>
                <c:pt idx="6449">
                  <c:v>4.505</c:v>
                </c:pt>
                <c:pt idx="6450">
                  <c:v>4.505</c:v>
                </c:pt>
                <c:pt idx="6451">
                  <c:v>3.943</c:v>
                </c:pt>
                <c:pt idx="6452">
                  <c:v>3.943</c:v>
                </c:pt>
                <c:pt idx="6453">
                  <c:v>3.943</c:v>
                </c:pt>
                <c:pt idx="6454">
                  <c:v>3.943</c:v>
                </c:pt>
                <c:pt idx="6455">
                  <c:v>3.943</c:v>
                </c:pt>
                <c:pt idx="6456">
                  <c:v>3.943</c:v>
                </c:pt>
                <c:pt idx="6457">
                  <c:v>3.943</c:v>
                </c:pt>
                <c:pt idx="6458">
                  <c:v>3.943</c:v>
                </c:pt>
                <c:pt idx="6459">
                  <c:v>3.943</c:v>
                </c:pt>
                <c:pt idx="6460">
                  <c:v>4.985</c:v>
                </c:pt>
                <c:pt idx="6461">
                  <c:v>4.985</c:v>
                </c:pt>
                <c:pt idx="6462">
                  <c:v>4.985</c:v>
                </c:pt>
                <c:pt idx="6463">
                  <c:v>4.985</c:v>
                </c:pt>
                <c:pt idx="6464">
                  <c:v>4.985</c:v>
                </c:pt>
                <c:pt idx="6465">
                  <c:v>4.985</c:v>
                </c:pt>
                <c:pt idx="6466">
                  <c:v>3.939</c:v>
                </c:pt>
                <c:pt idx="6467">
                  <c:v>3.939</c:v>
                </c:pt>
                <c:pt idx="6468">
                  <c:v>3.939</c:v>
                </c:pt>
                <c:pt idx="6469">
                  <c:v>3.939</c:v>
                </c:pt>
                <c:pt idx="6470">
                  <c:v>3.939</c:v>
                </c:pt>
                <c:pt idx="6471">
                  <c:v>3.939</c:v>
                </c:pt>
                <c:pt idx="6472">
                  <c:v>3.939</c:v>
                </c:pt>
                <c:pt idx="6473">
                  <c:v>3.939</c:v>
                </c:pt>
                <c:pt idx="6474">
                  <c:v>3.939</c:v>
                </c:pt>
                <c:pt idx="6475">
                  <c:v>3.939</c:v>
                </c:pt>
                <c:pt idx="6476">
                  <c:v>3.939</c:v>
                </c:pt>
                <c:pt idx="6477">
                  <c:v>4.542</c:v>
                </c:pt>
                <c:pt idx="6478">
                  <c:v>4.542</c:v>
                </c:pt>
                <c:pt idx="6479">
                  <c:v>4.542</c:v>
                </c:pt>
                <c:pt idx="6480">
                  <c:v>4.542</c:v>
                </c:pt>
                <c:pt idx="6481">
                  <c:v>4.542</c:v>
                </c:pt>
                <c:pt idx="6482">
                  <c:v>4.542</c:v>
                </c:pt>
                <c:pt idx="6483">
                  <c:v>4.542</c:v>
                </c:pt>
                <c:pt idx="6484">
                  <c:v>5.108</c:v>
                </c:pt>
                <c:pt idx="6485">
                  <c:v>5.108</c:v>
                </c:pt>
                <c:pt idx="6486">
                  <c:v>5.108</c:v>
                </c:pt>
                <c:pt idx="6487">
                  <c:v>5.108</c:v>
                </c:pt>
                <c:pt idx="6488">
                  <c:v>5.108</c:v>
                </c:pt>
                <c:pt idx="6489">
                  <c:v>5.108</c:v>
                </c:pt>
                <c:pt idx="6490">
                  <c:v>4.533</c:v>
                </c:pt>
                <c:pt idx="6491">
                  <c:v>4.533</c:v>
                </c:pt>
                <c:pt idx="6492">
                  <c:v>4.533</c:v>
                </c:pt>
                <c:pt idx="6493">
                  <c:v>4.533</c:v>
                </c:pt>
                <c:pt idx="6494">
                  <c:v>4.533</c:v>
                </c:pt>
                <c:pt idx="6495">
                  <c:v>4.533</c:v>
                </c:pt>
                <c:pt idx="6496">
                  <c:v>4.533</c:v>
                </c:pt>
                <c:pt idx="6497">
                  <c:v>4.533</c:v>
                </c:pt>
                <c:pt idx="6498">
                  <c:v>4.568</c:v>
                </c:pt>
                <c:pt idx="6499">
                  <c:v>4.568</c:v>
                </c:pt>
                <c:pt idx="6500">
                  <c:v>4.568</c:v>
                </c:pt>
                <c:pt idx="6501">
                  <c:v>4.568</c:v>
                </c:pt>
                <c:pt idx="6502">
                  <c:v>4.568</c:v>
                </c:pt>
                <c:pt idx="6503">
                  <c:v>4.568</c:v>
                </c:pt>
                <c:pt idx="6504">
                  <c:v>4.568</c:v>
                </c:pt>
                <c:pt idx="6505">
                  <c:v>4.568</c:v>
                </c:pt>
                <c:pt idx="6506">
                  <c:v>4.568</c:v>
                </c:pt>
                <c:pt idx="6507">
                  <c:v>4.732</c:v>
                </c:pt>
                <c:pt idx="6508">
                  <c:v>4.732</c:v>
                </c:pt>
                <c:pt idx="6509">
                  <c:v>4.732</c:v>
                </c:pt>
                <c:pt idx="6510">
                  <c:v>4.732</c:v>
                </c:pt>
                <c:pt idx="6511">
                  <c:v>4.732</c:v>
                </c:pt>
                <c:pt idx="6512">
                  <c:v>4.732</c:v>
                </c:pt>
                <c:pt idx="6513">
                  <c:v>4.732</c:v>
                </c:pt>
                <c:pt idx="6514">
                  <c:v>4.732</c:v>
                </c:pt>
                <c:pt idx="6515">
                  <c:v>4.732</c:v>
                </c:pt>
                <c:pt idx="6516">
                  <c:v>4.355</c:v>
                </c:pt>
                <c:pt idx="6517">
                  <c:v>4.355</c:v>
                </c:pt>
                <c:pt idx="6518">
                  <c:v>4.355</c:v>
                </c:pt>
                <c:pt idx="6519">
                  <c:v>4.355</c:v>
                </c:pt>
                <c:pt idx="6520">
                  <c:v>4.355</c:v>
                </c:pt>
                <c:pt idx="6521">
                  <c:v>4.355</c:v>
                </c:pt>
                <c:pt idx="6522">
                  <c:v>4.355</c:v>
                </c:pt>
                <c:pt idx="6523">
                  <c:v>4.355</c:v>
                </c:pt>
                <c:pt idx="6524">
                  <c:v>4.355</c:v>
                </c:pt>
                <c:pt idx="6525">
                  <c:v>4.957</c:v>
                </c:pt>
                <c:pt idx="6526">
                  <c:v>4.957</c:v>
                </c:pt>
                <c:pt idx="6527">
                  <c:v>4.957</c:v>
                </c:pt>
                <c:pt idx="6528">
                  <c:v>4.957</c:v>
                </c:pt>
                <c:pt idx="6529">
                  <c:v>4.957</c:v>
                </c:pt>
                <c:pt idx="6530">
                  <c:v>4.957</c:v>
                </c:pt>
                <c:pt idx="6531">
                  <c:v>4.957</c:v>
                </c:pt>
                <c:pt idx="6532">
                  <c:v>4.133</c:v>
                </c:pt>
                <c:pt idx="6533">
                  <c:v>4.133</c:v>
                </c:pt>
                <c:pt idx="6534">
                  <c:v>4.133</c:v>
                </c:pt>
                <c:pt idx="6535">
                  <c:v>4.133</c:v>
                </c:pt>
                <c:pt idx="6536">
                  <c:v>4.133</c:v>
                </c:pt>
                <c:pt idx="6537">
                  <c:v>4.133</c:v>
                </c:pt>
                <c:pt idx="6538">
                  <c:v>4.133</c:v>
                </c:pt>
                <c:pt idx="6539">
                  <c:v>4.647</c:v>
                </c:pt>
                <c:pt idx="6540">
                  <c:v>4.647</c:v>
                </c:pt>
                <c:pt idx="6541">
                  <c:v>4.647</c:v>
                </c:pt>
                <c:pt idx="6542">
                  <c:v>4.647</c:v>
                </c:pt>
                <c:pt idx="6543">
                  <c:v>4.647</c:v>
                </c:pt>
                <c:pt idx="6544">
                  <c:v>4.647</c:v>
                </c:pt>
                <c:pt idx="6545">
                  <c:v>4.571</c:v>
                </c:pt>
                <c:pt idx="6546">
                  <c:v>4.571</c:v>
                </c:pt>
                <c:pt idx="6547">
                  <c:v>4.571</c:v>
                </c:pt>
                <c:pt idx="6548">
                  <c:v>4.571</c:v>
                </c:pt>
                <c:pt idx="6549">
                  <c:v>4.571</c:v>
                </c:pt>
                <c:pt idx="6550">
                  <c:v>4.571</c:v>
                </c:pt>
                <c:pt idx="6551">
                  <c:v>4.571</c:v>
                </c:pt>
                <c:pt idx="6552">
                  <c:v>4.571</c:v>
                </c:pt>
                <c:pt idx="6553">
                  <c:v>5.089</c:v>
                </c:pt>
                <c:pt idx="6554">
                  <c:v>5.089</c:v>
                </c:pt>
                <c:pt idx="6555">
                  <c:v>5.089</c:v>
                </c:pt>
                <c:pt idx="6556">
                  <c:v>5.089</c:v>
                </c:pt>
                <c:pt idx="6557">
                  <c:v>5.089</c:v>
                </c:pt>
                <c:pt idx="6558">
                  <c:v>5.089</c:v>
                </c:pt>
                <c:pt idx="6559">
                  <c:v>5.089</c:v>
                </c:pt>
                <c:pt idx="6560">
                  <c:v>5.089</c:v>
                </c:pt>
                <c:pt idx="6561">
                  <c:v>4.099</c:v>
                </c:pt>
                <c:pt idx="6562">
                  <c:v>4.099</c:v>
                </c:pt>
                <c:pt idx="6563">
                  <c:v>4.099</c:v>
                </c:pt>
                <c:pt idx="6564">
                  <c:v>4.099</c:v>
                </c:pt>
                <c:pt idx="6565">
                  <c:v>4.099</c:v>
                </c:pt>
                <c:pt idx="6566">
                  <c:v>4.099</c:v>
                </c:pt>
                <c:pt idx="6567">
                  <c:v>4.099</c:v>
                </c:pt>
                <c:pt idx="6568">
                  <c:v>4.099</c:v>
                </c:pt>
                <c:pt idx="6569">
                  <c:v>3.91</c:v>
                </c:pt>
                <c:pt idx="6570">
                  <c:v>3.91</c:v>
                </c:pt>
                <c:pt idx="6571">
                  <c:v>3.91</c:v>
                </c:pt>
                <c:pt idx="6572">
                  <c:v>3.91</c:v>
                </c:pt>
                <c:pt idx="6573">
                  <c:v>3.91</c:v>
                </c:pt>
                <c:pt idx="6574">
                  <c:v>3.91</c:v>
                </c:pt>
                <c:pt idx="6575">
                  <c:v>3.956</c:v>
                </c:pt>
                <c:pt idx="6576">
                  <c:v>3.956</c:v>
                </c:pt>
                <c:pt idx="6577">
                  <c:v>3.956</c:v>
                </c:pt>
                <c:pt idx="6578">
                  <c:v>3.956</c:v>
                </c:pt>
                <c:pt idx="6579">
                  <c:v>3.956</c:v>
                </c:pt>
                <c:pt idx="6580">
                  <c:v>3.237</c:v>
                </c:pt>
                <c:pt idx="6581">
                  <c:v>3.237</c:v>
                </c:pt>
                <c:pt idx="6582">
                  <c:v>3.237</c:v>
                </c:pt>
                <c:pt idx="6583">
                  <c:v>3.237</c:v>
                </c:pt>
                <c:pt idx="6584">
                  <c:v>3.237</c:v>
                </c:pt>
                <c:pt idx="6585">
                  <c:v>3.237</c:v>
                </c:pt>
                <c:pt idx="6586">
                  <c:v>3.237</c:v>
                </c:pt>
                <c:pt idx="6587">
                  <c:v>4.825</c:v>
                </c:pt>
                <c:pt idx="6588">
                  <c:v>4.825</c:v>
                </c:pt>
                <c:pt idx="6589">
                  <c:v>4.825</c:v>
                </c:pt>
                <c:pt idx="6590">
                  <c:v>4.825</c:v>
                </c:pt>
                <c:pt idx="6591">
                  <c:v>4.825</c:v>
                </c:pt>
                <c:pt idx="6592">
                  <c:v>4.527</c:v>
                </c:pt>
                <c:pt idx="6593">
                  <c:v>4.527</c:v>
                </c:pt>
                <c:pt idx="6594">
                  <c:v>4.527</c:v>
                </c:pt>
                <c:pt idx="6595">
                  <c:v>4.527</c:v>
                </c:pt>
                <c:pt idx="6596">
                  <c:v>4.527</c:v>
                </c:pt>
                <c:pt idx="6597">
                  <c:v>4.527</c:v>
                </c:pt>
                <c:pt idx="6598">
                  <c:v>4.25</c:v>
                </c:pt>
                <c:pt idx="6599">
                  <c:v>4.25</c:v>
                </c:pt>
                <c:pt idx="6600">
                  <c:v>4.25</c:v>
                </c:pt>
                <c:pt idx="6601">
                  <c:v>4.25</c:v>
                </c:pt>
                <c:pt idx="6602">
                  <c:v>4.25</c:v>
                </c:pt>
                <c:pt idx="6603">
                  <c:v>3.555</c:v>
                </c:pt>
                <c:pt idx="6604">
                  <c:v>3.555</c:v>
                </c:pt>
                <c:pt idx="6605">
                  <c:v>3.555</c:v>
                </c:pt>
                <c:pt idx="6606">
                  <c:v>3.555</c:v>
                </c:pt>
                <c:pt idx="6607">
                  <c:v>3.555</c:v>
                </c:pt>
                <c:pt idx="6608">
                  <c:v>3.737</c:v>
                </c:pt>
                <c:pt idx="6609">
                  <c:v>3.737</c:v>
                </c:pt>
                <c:pt idx="6610">
                  <c:v>3.737</c:v>
                </c:pt>
                <c:pt idx="6611">
                  <c:v>3.737</c:v>
                </c:pt>
                <c:pt idx="6612">
                  <c:v>3.737</c:v>
                </c:pt>
                <c:pt idx="6613">
                  <c:v>3.737</c:v>
                </c:pt>
                <c:pt idx="6614">
                  <c:v>3.737</c:v>
                </c:pt>
                <c:pt idx="6615">
                  <c:v>4.307</c:v>
                </c:pt>
                <c:pt idx="6616">
                  <c:v>4.307</c:v>
                </c:pt>
                <c:pt idx="6617">
                  <c:v>4.307</c:v>
                </c:pt>
                <c:pt idx="6618">
                  <c:v>4.307</c:v>
                </c:pt>
                <c:pt idx="6619">
                  <c:v>4.307</c:v>
                </c:pt>
                <c:pt idx="6620">
                  <c:v>4.307</c:v>
                </c:pt>
                <c:pt idx="6621">
                  <c:v>3.422</c:v>
                </c:pt>
                <c:pt idx="6622">
                  <c:v>3.422</c:v>
                </c:pt>
                <c:pt idx="6623">
                  <c:v>3.422</c:v>
                </c:pt>
                <c:pt idx="6624">
                  <c:v>3.422</c:v>
                </c:pt>
                <c:pt idx="6625">
                  <c:v>3.422</c:v>
                </c:pt>
                <c:pt idx="6626">
                  <c:v>3.422</c:v>
                </c:pt>
                <c:pt idx="6627">
                  <c:v>3.422</c:v>
                </c:pt>
                <c:pt idx="6628">
                  <c:v>3.422</c:v>
                </c:pt>
                <c:pt idx="6629">
                  <c:v>4.173</c:v>
                </c:pt>
                <c:pt idx="6630">
                  <c:v>4.173</c:v>
                </c:pt>
                <c:pt idx="6631">
                  <c:v>4.173</c:v>
                </c:pt>
                <c:pt idx="6632">
                  <c:v>4.173</c:v>
                </c:pt>
                <c:pt idx="6633">
                  <c:v>4.173</c:v>
                </c:pt>
                <c:pt idx="6634">
                  <c:v>4.173</c:v>
                </c:pt>
                <c:pt idx="6635">
                  <c:v>4.173</c:v>
                </c:pt>
                <c:pt idx="6636">
                  <c:v>4.173</c:v>
                </c:pt>
                <c:pt idx="6637">
                  <c:v>3.349</c:v>
                </c:pt>
                <c:pt idx="6638">
                  <c:v>3.349</c:v>
                </c:pt>
                <c:pt idx="6639">
                  <c:v>3.349</c:v>
                </c:pt>
                <c:pt idx="6640">
                  <c:v>3.349</c:v>
                </c:pt>
                <c:pt idx="6641">
                  <c:v>3.349</c:v>
                </c:pt>
                <c:pt idx="6642">
                  <c:v>3.349</c:v>
                </c:pt>
                <c:pt idx="6643">
                  <c:v>3.349</c:v>
                </c:pt>
                <c:pt idx="6644">
                  <c:v>4.189</c:v>
                </c:pt>
                <c:pt idx="6645">
                  <c:v>4.189</c:v>
                </c:pt>
                <c:pt idx="6646">
                  <c:v>4.189</c:v>
                </c:pt>
                <c:pt idx="6647">
                  <c:v>4.189</c:v>
                </c:pt>
                <c:pt idx="6648">
                  <c:v>4.189</c:v>
                </c:pt>
                <c:pt idx="6649">
                  <c:v>4.189</c:v>
                </c:pt>
                <c:pt idx="6650">
                  <c:v>3.194</c:v>
                </c:pt>
                <c:pt idx="6651">
                  <c:v>3.194</c:v>
                </c:pt>
                <c:pt idx="6652">
                  <c:v>3.194</c:v>
                </c:pt>
                <c:pt idx="6653">
                  <c:v>3.895</c:v>
                </c:pt>
                <c:pt idx="6654">
                  <c:v>3.895</c:v>
                </c:pt>
                <c:pt idx="6655">
                  <c:v>3.895</c:v>
                </c:pt>
                <c:pt idx="6656">
                  <c:v>3.895</c:v>
                </c:pt>
                <c:pt idx="6657">
                  <c:v>3.895</c:v>
                </c:pt>
                <c:pt idx="6658">
                  <c:v>3.895</c:v>
                </c:pt>
                <c:pt idx="6659">
                  <c:v>4.483</c:v>
                </c:pt>
                <c:pt idx="6660">
                  <c:v>4.483</c:v>
                </c:pt>
                <c:pt idx="6661">
                  <c:v>4.483</c:v>
                </c:pt>
                <c:pt idx="6662">
                  <c:v>4.483</c:v>
                </c:pt>
                <c:pt idx="6663">
                  <c:v>4.483</c:v>
                </c:pt>
                <c:pt idx="6664">
                  <c:v>4.483</c:v>
                </c:pt>
                <c:pt idx="6665">
                  <c:v>3.002</c:v>
                </c:pt>
                <c:pt idx="6666">
                  <c:v>3.002</c:v>
                </c:pt>
                <c:pt idx="6667">
                  <c:v>3.002</c:v>
                </c:pt>
                <c:pt idx="6668">
                  <c:v>3.002</c:v>
                </c:pt>
                <c:pt idx="6669">
                  <c:v>3.002</c:v>
                </c:pt>
                <c:pt idx="6670">
                  <c:v>3.002</c:v>
                </c:pt>
                <c:pt idx="6671">
                  <c:v>3.002</c:v>
                </c:pt>
                <c:pt idx="6672">
                  <c:v>3.002</c:v>
                </c:pt>
                <c:pt idx="6673">
                  <c:v>3.002</c:v>
                </c:pt>
                <c:pt idx="6674">
                  <c:v>3.002</c:v>
                </c:pt>
                <c:pt idx="6675">
                  <c:v>4.384</c:v>
                </c:pt>
                <c:pt idx="6676">
                  <c:v>4.384</c:v>
                </c:pt>
                <c:pt idx="6677">
                  <c:v>4.384</c:v>
                </c:pt>
                <c:pt idx="6678">
                  <c:v>4.384</c:v>
                </c:pt>
                <c:pt idx="6679">
                  <c:v>4.384</c:v>
                </c:pt>
                <c:pt idx="6680">
                  <c:v>4.384</c:v>
                </c:pt>
                <c:pt idx="6681">
                  <c:v>4.384</c:v>
                </c:pt>
                <c:pt idx="6682">
                  <c:v>4.086</c:v>
                </c:pt>
                <c:pt idx="6683">
                  <c:v>4.086</c:v>
                </c:pt>
                <c:pt idx="6684">
                  <c:v>4.086</c:v>
                </c:pt>
                <c:pt idx="6685">
                  <c:v>4.086</c:v>
                </c:pt>
                <c:pt idx="6686">
                  <c:v>4.086</c:v>
                </c:pt>
                <c:pt idx="6687">
                  <c:v>4.086</c:v>
                </c:pt>
                <c:pt idx="6688">
                  <c:v>4.086</c:v>
                </c:pt>
                <c:pt idx="6689">
                  <c:v>4.086</c:v>
                </c:pt>
                <c:pt idx="6690">
                  <c:v>4.086</c:v>
                </c:pt>
                <c:pt idx="6691">
                  <c:v>3.237</c:v>
                </c:pt>
                <c:pt idx="6692">
                  <c:v>3.237</c:v>
                </c:pt>
                <c:pt idx="6693">
                  <c:v>3.237</c:v>
                </c:pt>
                <c:pt idx="6694">
                  <c:v>3.237</c:v>
                </c:pt>
                <c:pt idx="6695">
                  <c:v>3.237</c:v>
                </c:pt>
                <c:pt idx="6696">
                  <c:v>3.237</c:v>
                </c:pt>
                <c:pt idx="6697">
                  <c:v>3.237</c:v>
                </c:pt>
                <c:pt idx="6698">
                  <c:v>3.408</c:v>
                </c:pt>
                <c:pt idx="6699">
                  <c:v>3.408</c:v>
                </c:pt>
                <c:pt idx="6700">
                  <c:v>3.408</c:v>
                </c:pt>
                <c:pt idx="6701">
                  <c:v>3.408</c:v>
                </c:pt>
                <c:pt idx="6702">
                  <c:v>3.408</c:v>
                </c:pt>
                <c:pt idx="6703">
                  <c:v>3.408</c:v>
                </c:pt>
                <c:pt idx="6704">
                  <c:v>3.408</c:v>
                </c:pt>
                <c:pt idx="6705">
                  <c:v>3.408</c:v>
                </c:pt>
                <c:pt idx="6706">
                  <c:v>3.726</c:v>
                </c:pt>
                <c:pt idx="6707">
                  <c:v>3.726</c:v>
                </c:pt>
                <c:pt idx="6708">
                  <c:v>3.726</c:v>
                </c:pt>
                <c:pt idx="6709">
                  <c:v>3.726</c:v>
                </c:pt>
                <c:pt idx="6710">
                  <c:v>3.726</c:v>
                </c:pt>
                <c:pt idx="6711">
                  <c:v>3.726</c:v>
                </c:pt>
                <c:pt idx="6712">
                  <c:v>3.555</c:v>
                </c:pt>
                <c:pt idx="6713">
                  <c:v>3.555</c:v>
                </c:pt>
                <c:pt idx="6714">
                  <c:v>3.555</c:v>
                </c:pt>
                <c:pt idx="6715">
                  <c:v>3.555</c:v>
                </c:pt>
                <c:pt idx="6716">
                  <c:v>3.555</c:v>
                </c:pt>
                <c:pt idx="6717">
                  <c:v>3.555</c:v>
                </c:pt>
                <c:pt idx="6718">
                  <c:v>3.555</c:v>
                </c:pt>
                <c:pt idx="6719">
                  <c:v>3.901</c:v>
                </c:pt>
                <c:pt idx="6720">
                  <c:v>3.901</c:v>
                </c:pt>
                <c:pt idx="6721">
                  <c:v>3.901</c:v>
                </c:pt>
                <c:pt idx="6722">
                  <c:v>3.901</c:v>
                </c:pt>
                <c:pt idx="6723">
                  <c:v>3.901</c:v>
                </c:pt>
                <c:pt idx="6724">
                  <c:v>3.901</c:v>
                </c:pt>
                <c:pt idx="6725">
                  <c:v>3.901</c:v>
                </c:pt>
                <c:pt idx="6726">
                  <c:v>3.756</c:v>
                </c:pt>
                <c:pt idx="6727">
                  <c:v>3.756</c:v>
                </c:pt>
                <c:pt idx="6728">
                  <c:v>3.756</c:v>
                </c:pt>
                <c:pt idx="6729">
                  <c:v>3.756</c:v>
                </c:pt>
                <c:pt idx="6730">
                  <c:v>3.756</c:v>
                </c:pt>
                <c:pt idx="6731">
                  <c:v>3.756</c:v>
                </c:pt>
                <c:pt idx="6732">
                  <c:v>3.552</c:v>
                </c:pt>
                <c:pt idx="6733">
                  <c:v>3.552</c:v>
                </c:pt>
                <c:pt idx="6734">
                  <c:v>3.552</c:v>
                </c:pt>
                <c:pt idx="6735">
                  <c:v>3.552</c:v>
                </c:pt>
                <c:pt idx="6736">
                  <c:v>3.552</c:v>
                </c:pt>
                <c:pt idx="6737">
                  <c:v>3.552</c:v>
                </c:pt>
                <c:pt idx="6738">
                  <c:v>3.552</c:v>
                </c:pt>
                <c:pt idx="6739">
                  <c:v>3.552</c:v>
                </c:pt>
                <c:pt idx="6740">
                  <c:v>3.93</c:v>
                </c:pt>
                <c:pt idx="6741">
                  <c:v>3.93</c:v>
                </c:pt>
                <c:pt idx="6742">
                  <c:v>3.93</c:v>
                </c:pt>
                <c:pt idx="6743">
                  <c:v>3.93</c:v>
                </c:pt>
                <c:pt idx="6744">
                  <c:v>3.93</c:v>
                </c:pt>
                <c:pt idx="6745">
                  <c:v>3.93</c:v>
                </c:pt>
                <c:pt idx="6746">
                  <c:v>3.93</c:v>
                </c:pt>
                <c:pt idx="6747">
                  <c:v>3.93</c:v>
                </c:pt>
                <c:pt idx="6748">
                  <c:v>3.93</c:v>
                </c:pt>
                <c:pt idx="6749">
                  <c:v>4.336</c:v>
                </c:pt>
                <c:pt idx="6750">
                  <c:v>4.336</c:v>
                </c:pt>
                <c:pt idx="6751">
                  <c:v>4.336</c:v>
                </c:pt>
                <c:pt idx="6752">
                  <c:v>4.336</c:v>
                </c:pt>
                <c:pt idx="6753">
                  <c:v>4.336</c:v>
                </c:pt>
                <c:pt idx="6754">
                  <c:v>4.336</c:v>
                </c:pt>
                <c:pt idx="6755">
                  <c:v>4.336</c:v>
                </c:pt>
                <c:pt idx="6756">
                  <c:v>3.237</c:v>
                </c:pt>
                <c:pt idx="6757">
                  <c:v>3.237</c:v>
                </c:pt>
                <c:pt idx="6758">
                  <c:v>3.237</c:v>
                </c:pt>
                <c:pt idx="6759">
                  <c:v>3.237</c:v>
                </c:pt>
                <c:pt idx="6760">
                  <c:v>3.237</c:v>
                </c:pt>
                <c:pt idx="6761">
                  <c:v>3.237</c:v>
                </c:pt>
                <c:pt idx="6762">
                  <c:v>3.237</c:v>
                </c:pt>
                <c:pt idx="6763">
                  <c:v>3.237</c:v>
                </c:pt>
                <c:pt idx="6764">
                  <c:v>3.237</c:v>
                </c:pt>
                <c:pt idx="6765">
                  <c:v>4.318</c:v>
                </c:pt>
                <c:pt idx="6766">
                  <c:v>4.318</c:v>
                </c:pt>
                <c:pt idx="6767">
                  <c:v>4.318</c:v>
                </c:pt>
                <c:pt idx="6768">
                  <c:v>4.318</c:v>
                </c:pt>
                <c:pt idx="6769">
                  <c:v>4.318</c:v>
                </c:pt>
                <c:pt idx="6770">
                  <c:v>4.318</c:v>
                </c:pt>
                <c:pt idx="6771">
                  <c:v>4.215</c:v>
                </c:pt>
                <c:pt idx="6772">
                  <c:v>4.215</c:v>
                </c:pt>
                <c:pt idx="6773">
                  <c:v>4.215</c:v>
                </c:pt>
                <c:pt idx="6774">
                  <c:v>4.215</c:v>
                </c:pt>
                <c:pt idx="6775">
                  <c:v>4.215</c:v>
                </c:pt>
                <c:pt idx="6776">
                  <c:v>4.215</c:v>
                </c:pt>
                <c:pt idx="6777">
                  <c:v>4.215</c:v>
                </c:pt>
                <c:pt idx="6778">
                  <c:v>4.215</c:v>
                </c:pt>
                <c:pt idx="6779">
                  <c:v>3.571</c:v>
                </c:pt>
                <c:pt idx="6780">
                  <c:v>3.571</c:v>
                </c:pt>
                <c:pt idx="6781">
                  <c:v>3.571</c:v>
                </c:pt>
                <c:pt idx="6782">
                  <c:v>3.571</c:v>
                </c:pt>
                <c:pt idx="6783">
                  <c:v>3.571</c:v>
                </c:pt>
                <c:pt idx="6784">
                  <c:v>3.571</c:v>
                </c:pt>
                <c:pt idx="6785">
                  <c:v>3.571</c:v>
                </c:pt>
                <c:pt idx="6786">
                  <c:v>3.571</c:v>
                </c:pt>
                <c:pt idx="6787">
                  <c:v>3.571</c:v>
                </c:pt>
                <c:pt idx="6788">
                  <c:v>4.153</c:v>
                </c:pt>
                <c:pt idx="6789">
                  <c:v>4.153</c:v>
                </c:pt>
                <c:pt idx="6790">
                  <c:v>4.153</c:v>
                </c:pt>
                <c:pt idx="6791">
                  <c:v>4.153</c:v>
                </c:pt>
                <c:pt idx="6792">
                  <c:v>4.153</c:v>
                </c:pt>
                <c:pt idx="6793">
                  <c:v>4.153</c:v>
                </c:pt>
                <c:pt idx="6794">
                  <c:v>3.237</c:v>
                </c:pt>
                <c:pt idx="6795">
                  <c:v>3.237</c:v>
                </c:pt>
                <c:pt idx="6796">
                  <c:v>3.237</c:v>
                </c:pt>
                <c:pt idx="6797">
                  <c:v>3.237</c:v>
                </c:pt>
                <c:pt idx="6798">
                  <c:v>3.237</c:v>
                </c:pt>
                <c:pt idx="6799">
                  <c:v>3.237</c:v>
                </c:pt>
                <c:pt idx="6800">
                  <c:v>3.237</c:v>
                </c:pt>
                <c:pt idx="6801">
                  <c:v>3.781</c:v>
                </c:pt>
                <c:pt idx="6802">
                  <c:v>3.781</c:v>
                </c:pt>
                <c:pt idx="6803">
                  <c:v>3.781</c:v>
                </c:pt>
                <c:pt idx="6804">
                  <c:v>3.781</c:v>
                </c:pt>
                <c:pt idx="6805">
                  <c:v>3.781</c:v>
                </c:pt>
                <c:pt idx="6806">
                  <c:v>3.781</c:v>
                </c:pt>
                <c:pt idx="6807">
                  <c:v>3.781</c:v>
                </c:pt>
                <c:pt idx="6808">
                  <c:v>4.94</c:v>
                </c:pt>
                <c:pt idx="6809">
                  <c:v>4.94</c:v>
                </c:pt>
                <c:pt idx="6810">
                  <c:v>4.94</c:v>
                </c:pt>
                <c:pt idx="6811">
                  <c:v>4.94</c:v>
                </c:pt>
                <c:pt idx="6812">
                  <c:v>4.94</c:v>
                </c:pt>
                <c:pt idx="6813">
                  <c:v>4.94</c:v>
                </c:pt>
                <c:pt idx="6814">
                  <c:v>4.94</c:v>
                </c:pt>
                <c:pt idx="6815">
                  <c:v>4.94</c:v>
                </c:pt>
                <c:pt idx="6816">
                  <c:v>4.011</c:v>
                </c:pt>
                <c:pt idx="6817">
                  <c:v>4.011</c:v>
                </c:pt>
                <c:pt idx="6818">
                  <c:v>4.011</c:v>
                </c:pt>
                <c:pt idx="6819">
                  <c:v>4.011</c:v>
                </c:pt>
                <c:pt idx="6820">
                  <c:v>4.011</c:v>
                </c:pt>
                <c:pt idx="6821">
                  <c:v>3.755</c:v>
                </c:pt>
                <c:pt idx="6822">
                  <c:v>3.755</c:v>
                </c:pt>
                <c:pt idx="6823">
                  <c:v>3.755</c:v>
                </c:pt>
                <c:pt idx="6824">
                  <c:v>3.755</c:v>
                </c:pt>
                <c:pt idx="6825">
                  <c:v>3.755</c:v>
                </c:pt>
                <c:pt idx="6826">
                  <c:v>3.755</c:v>
                </c:pt>
                <c:pt idx="6827">
                  <c:v>3.36</c:v>
                </c:pt>
                <c:pt idx="6828">
                  <c:v>3.36</c:v>
                </c:pt>
                <c:pt idx="6829">
                  <c:v>3.36</c:v>
                </c:pt>
                <c:pt idx="6830">
                  <c:v>3.36</c:v>
                </c:pt>
                <c:pt idx="6831">
                  <c:v>3.36</c:v>
                </c:pt>
                <c:pt idx="6832">
                  <c:v>3.36</c:v>
                </c:pt>
                <c:pt idx="6833">
                  <c:v>3.36</c:v>
                </c:pt>
                <c:pt idx="6834">
                  <c:v>3.36</c:v>
                </c:pt>
                <c:pt idx="6835">
                  <c:v>3.811</c:v>
                </c:pt>
                <c:pt idx="6836">
                  <c:v>3.811</c:v>
                </c:pt>
                <c:pt idx="6837">
                  <c:v>3.811</c:v>
                </c:pt>
                <c:pt idx="6838">
                  <c:v>3.811</c:v>
                </c:pt>
                <c:pt idx="6839">
                  <c:v>3.811</c:v>
                </c:pt>
                <c:pt idx="6840">
                  <c:v>3.811</c:v>
                </c:pt>
                <c:pt idx="6841">
                  <c:v>3.811</c:v>
                </c:pt>
                <c:pt idx="6842">
                  <c:v>3.811</c:v>
                </c:pt>
                <c:pt idx="6843">
                  <c:v>3.811</c:v>
                </c:pt>
                <c:pt idx="6844">
                  <c:v>4.179</c:v>
                </c:pt>
                <c:pt idx="6845">
                  <c:v>4.179</c:v>
                </c:pt>
                <c:pt idx="6846">
                  <c:v>4.179</c:v>
                </c:pt>
                <c:pt idx="6847">
                  <c:v>4.179</c:v>
                </c:pt>
                <c:pt idx="6848">
                  <c:v>4.179</c:v>
                </c:pt>
                <c:pt idx="6849">
                  <c:v>4.179</c:v>
                </c:pt>
                <c:pt idx="6850">
                  <c:v>4.179</c:v>
                </c:pt>
                <c:pt idx="6851">
                  <c:v>4.179</c:v>
                </c:pt>
                <c:pt idx="6852">
                  <c:v>4.179</c:v>
                </c:pt>
                <c:pt idx="6853">
                  <c:v>4.179</c:v>
                </c:pt>
                <c:pt idx="6854">
                  <c:v>4.355</c:v>
                </c:pt>
                <c:pt idx="6855">
                  <c:v>4.355</c:v>
                </c:pt>
                <c:pt idx="6856">
                  <c:v>4.355</c:v>
                </c:pt>
                <c:pt idx="6857">
                  <c:v>4.355</c:v>
                </c:pt>
                <c:pt idx="6858">
                  <c:v>4.355</c:v>
                </c:pt>
                <c:pt idx="6859">
                  <c:v>4.355</c:v>
                </c:pt>
                <c:pt idx="6860">
                  <c:v>4.355</c:v>
                </c:pt>
                <c:pt idx="6861">
                  <c:v>4.355</c:v>
                </c:pt>
                <c:pt idx="6862">
                  <c:v>4.711</c:v>
                </c:pt>
                <c:pt idx="6863">
                  <c:v>4.711</c:v>
                </c:pt>
                <c:pt idx="6864">
                  <c:v>4.711</c:v>
                </c:pt>
                <c:pt idx="6865">
                  <c:v>4.711</c:v>
                </c:pt>
                <c:pt idx="6866">
                  <c:v>4.711</c:v>
                </c:pt>
                <c:pt idx="6867">
                  <c:v>4.711</c:v>
                </c:pt>
                <c:pt idx="6868">
                  <c:v>4.379</c:v>
                </c:pt>
                <c:pt idx="6869">
                  <c:v>4.379</c:v>
                </c:pt>
                <c:pt idx="6870">
                  <c:v>4.379</c:v>
                </c:pt>
                <c:pt idx="6871">
                  <c:v>4.379</c:v>
                </c:pt>
                <c:pt idx="6872">
                  <c:v>4.379</c:v>
                </c:pt>
                <c:pt idx="6873">
                  <c:v>4.379</c:v>
                </c:pt>
                <c:pt idx="6874">
                  <c:v>4.379</c:v>
                </c:pt>
                <c:pt idx="6875">
                  <c:v>4.379</c:v>
                </c:pt>
                <c:pt idx="6876">
                  <c:v>4.379</c:v>
                </c:pt>
                <c:pt idx="6877">
                  <c:v>4.227</c:v>
                </c:pt>
                <c:pt idx="6878">
                  <c:v>4.227</c:v>
                </c:pt>
                <c:pt idx="6879">
                  <c:v>4.227</c:v>
                </c:pt>
                <c:pt idx="6880">
                  <c:v>4.227</c:v>
                </c:pt>
                <c:pt idx="6881">
                  <c:v>4.227</c:v>
                </c:pt>
                <c:pt idx="6882">
                  <c:v>4.227</c:v>
                </c:pt>
                <c:pt idx="6883">
                  <c:v>4.227</c:v>
                </c:pt>
                <c:pt idx="6884">
                  <c:v>4.227</c:v>
                </c:pt>
                <c:pt idx="6885">
                  <c:v>3.567</c:v>
                </c:pt>
                <c:pt idx="6886">
                  <c:v>3.567</c:v>
                </c:pt>
                <c:pt idx="6887">
                  <c:v>3.567</c:v>
                </c:pt>
                <c:pt idx="6888">
                  <c:v>3.567</c:v>
                </c:pt>
                <c:pt idx="6889">
                  <c:v>3.567</c:v>
                </c:pt>
                <c:pt idx="6890">
                  <c:v>3.567</c:v>
                </c:pt>
                <c:pt idx="6891">
                  <c:v>3.567</c:v>
                </c:pt>
                <c:pt idx="6892">
                  <c:v>3.567</c:v>
                </c:pt>
                <c:pt idx="6893">
                  <c:v>3.567</c:v>
                </c:pt>
                <c:pt idx="6894">
                  <c:v>4.655</c:v>
                </c:pt>
                <c:pt idx="6895">
                  <c:v>4.655</c:v>
                </c:pt>
                <c:pt idx="6896">
                  <c:v>4.655</c:v>
                </c:pt>
                <c:pt idx="6897">
                  <c:v>4.655</c:v>
                </c:pt>
                <c:pt idx="6898">
                  <c:v>4.655</c:v>
                </c:pt>
                <c:pt idx="6899">
                  <c:v>4.655</c:v>
                </c:pt>
                <c:pt idx="6900">
                  <c:v>4.655</c:v>
                </c:pt>
                <c:pt idx="6901">
                  <c:v>4.655</c:v>
                </c:pt>
                <c:pt idx="6902">
                  <c:v>4.655</c:v>
                </c:pt>
                <c:pt idx="6903">
                  <c:v>4.854</c:v>
                </c:pt>
                <c:pt idx="6904">
                  <c:v>4.854</c:v>
                </c:pt>
                <c:pt idx="6905">
                  <c:v>4.854</c:v>
                </c:pt>
                <c:pt idx="6906">
                  <c:v>4.854</c:v>
                </c:pt>
                <c:pt idx="6907">
                  <c:v>4.854</c:v>
                </c:pt>
                <c:pt idx="6908">
                  <c:v>4.854</c:v>
                </c:pt>
                <c:pt idx="6909">
                  <c:v>4.854</c:v>
                </c:pt>
                <c:pt idx="6910">
                  <c:v>4.854</c:v>
                </c:pt>
                <c:pt idx="6911">
                  <c:v>3.037</c:v>
                </c:pt>
                <c:pt idx="6912">
                  <c:v>3.037</c:v>
                </c:pt>
                <c:pt idx="6913">
                  <c:v>3.037</c:v>
                </c:pt>
                <c:pt idx="6914">
                  <c:v>3.037</c:v>
                </c:pt>
                <c:pt idx="6915">
                  <c:v>3.037</c:v>
                </c:pt>
                <c:pt idx="6916">
                  <c:v>3.037</c:v>
                </c:pt>
                <c:pt idx="6917">
                  <c:v>3.037</c:v>
                </c:pt>
                <c:pt idx="6918">
                  <c:v>3.037</c:v>
                </c:pt>
                <c:pt idx="6919">
                  <c:v>4.157</c:v>
                </c:pt>
                <c:pt idx="6920">
                  <c:v>4.157</c:v>
                </c:pt>
                <c:pt idx="6921">
                  <c:v>4.157</c:v>
                </c:pt>
                <c:pt idx="6922">
                  <c:v>4.157</c:v>
                </c:pt>
                <c:pt idx="6923">
                  <c:v>4.157</c:v>
                </c:pt>
                <c:pt idx="6924">
                  <c:v>4.157</c:v>
                </c:pt>
                <c:pt idx="6925">
                  <c:v>4.157</c:v>
                </c:pt>
                <c:pt idx="6926">
                  <c:v>4.157</c:v>
                </c:pt>
                <c:pt idx="6927">
                  <c:v>4.158</c:v>
                </c:pt>
                <c:pt idx="6928">
                  <c:v>4.158</c:v>
                </c:pt>
                <c:pt idx="6929">
                  <c:v>4.158</c:v>
                </c:pt>
                <c:pt idx="6930">
                  <c:v>4.158</c:v>
                </c:pt>
                <c:pt idx="6931">
                  <c:v>4.158</c:v>
                </c:pt>
                <c:pt idx="6932">
                  <c:v>4.158</c:v>
                </c:pt>
                <c:pt idx="6933">
                  <c:v>4.158</c:v>
                </c:pt>
                <c:pt idx="6934">
                  <c:v>4.158</c:v>
                </c:pt>
                <c:pt idx="6935">
                  <c:v>4.158</c:v>
                </c:pt>
                <c:pt idx="6936">
                  <c:v>4.158</c:v>
                </c:pt>
                <c:pt idx="6937">
                  <c:v>4.895</c:v>
                </c:pt>
                <c:pt idx="6938">
                  <c:v>4.895</c:v>
                </c:pt>
                <c:pt idx="6939">
                  <c:v>4.895</c:v>
                </c:pt>
                <c:pt idx="6940">
                  <c:v>4.895</c:v>
                </c:pt>
                <c:pt idx="6941">
                  <c:v>4.895</c:v>
                </c:pt>
                <c:pt idx="6942">
                  <c:v>4.895</c:v>
                </c:pt>
                <c:pt idx="6943">
                  <c:v>4.895</c:v>
                </c:pt>
                <c:pt idx="6944">
                  <c:v>4.895</c:v>
                </c:pt>
                <c:pt idx="6945">
                  <c:v>4.895</c:v>
                </c:pt>
                <c:pt idx="6946">
                  <c:v>4.895</c:v>
                </c:pt>
                <c:pt idx="6947">
                  <c:v>4.538</c:v>
                </c:pt>
                <c:pt idx="6948">
                  <c:v>4.538</c:v>
                </c:pt>
                <c:pt idx="6949">
                  <c:v>4.538</c:v>
                </c:pt>
                <c:pt idx="6950">
                  <c:v>4.538</c:v>
                </c:pt>
                <c:pt idx="6951">
                  <c:v>4.538</c:v>
                </c:pt>
                <c:pt idx="6952">
                  <c:v>4.538</c:v>
                </c:pt>
                <c:pt idx="6953">
                  <c:v>4.538</c:v>
                </c:pt>
                <c:pt idx="6954">
                  <c:v>4.526</c:v>
                </c:pt>
                <c:pt idx="6955">
                  <c:v>4.526</c:v>
                </c:pt>
                <c:pt idx="6956">
                  <c:v>4.526</c:v>
                </c:pt>
                <c:pt idx="6957">
                  <c:v>4.526</c:v>
                </c:pt>
                <c:pt idx="6958">
                  <c:v>4.526</c:v>
                </c:pt>
                <c:pt idx="6959">
                  <c:v>4.526</c:v>
                </c:pt>
                <c:pt idx="6960">
                  <c:v>4.526</c:v>
                </c:pt>
                <c:pt idx="6961">
                  <c:v>4.526</c:v>
                </c:pt>
                <c:pt idx="6962">
                  <c:v>4.667</c:v>
                </c:pt>
                <c:pt idx="6963">
                  <c:v>4.667</c:v>
                </c:pt>
                <c:pt idx="6964">
                  <c:v>4.667</c:v>
                </c:pt>
                <c:pt idx="6965">
                  <c:v>4.667</c:v>
                </c:pt>
                <c:pt idx="6966">
                  <c:v>4.667</c:v>
                </c:pt>
                <c:pt idx="6967">
                  <c:v>4.667</c:v>
                </c:pt>
                <c:pt idx="6968">
                  <c:v>4.667</c:v>
                </c:pt>
                <c:pt idx="6969">
                  <c:v>4.667</c:v>
                </c:pt>
                <c:pt idx="6970">
                  <c:v>3.94</c:v>
                </c:pt>
                <c:pt idx="6971">
                  <c:v>3.94</c:v>
                </c:pt>
                <c:pt idx="6972">
                  <c:v>3.94</c:v>
                </c:pt>
                <c:pt idx="6973">
                  <c:v>3.94</c:v>
                </c:pt>
                <c:pt idx="6974">
                  <c:v>3.94</c:v>
                </c:pt>
                <c:pt idx="6975">
                  <c:v>3.94</c:v>
                </c:pt>
                <c:pt idx="6976">
                  <c:v>3.94</c:v>
                </c:pt>
                <c:pt idx="6977">
                  <c:v>3.94</c:v>
                </c:pt>
                <c:pt idx="6978">
                  <c:v>3.94</c:v>
                </c:pt>
                <c:pt idx="6979">
                  <c:v>4.516</c:v>
                </c:pt>
                <c:pt idx="6980">
                  <c:v>4.516</c:v>
                </c:pt>
                <c:pt idx="6981">
                  <c:v>4.516</c:v>
                </c:pt>
                <c:pt idx="6982">
                  <c:v>4.516</c:v>
                </c:pt>
                <c:pt idx="6983">
                  <c:v>4.516</c:v>
                </c:pt>
                <c:pt idx="6984">
                  <c:v>4.516</c:v>
                </c:pt>
                <c:pt idx="6985">
                  <c:v>4.516</c:v>
                </c:pt>
                <c:pt idx="6986">
                  <c:v>4.516</c:v>
                </c:pt>
                <c:pt idx="6987">
                  <c:v>4.348</c:v>
                </c:pt>
                <c:pt idx="6988">
                  <c:v>4.348</c:v>
                </c:pt>
                <c:pt idx="6989">
                  <c:v>4.348</c:v>
                </c:pt>
                <c:pt idx="6990">
                  <c:v>4.348</c:v>
                </c:pt>
                <c:pt idx="6991">
                  <c:v>4.348</c:v>
                </c:pt>
                <c:pt idx="6992">
                  <c:v>4.348</c:v>
                </c:pt>
                <c:pt idx="6993">
                  <c:v>4.348</c:v>
                </c:pt>
                <c:pt idx="6994">
                  <c:v>5.241</c:v>
                </c:pt>
                <c:pt idx="6995">
                  <c:v>5.241</c:v>
                </c:pt>
                <c:pt idx="6996">
                  <c:v>5.241</c:v>
                </c:pt>
                <c:pt idx="6997">
                  <c:v>5.241</c:v>
                </c:pt>
                <c:pt idx="6998">
                  <c:v>5.241</c:v>
                </c:pt>
                <c:pt idx="6999">
                  <c:v>5.241</c:v>
                </c:pt>
                <c:pt idx="7000">
                  <c:v>5.241</c:v>
                </c:pt>
                <c:pt idx="7001">
                  <c:v>5.241</c:v>
                </c:pt>
                <c:pt idx="7002">
                  <c:v>4.719</c:v>
                </c:pt>
                <c:pt idx="7003">
                  <c:v>4.719</c:v>
                </c:pt>
                <c:pt idx="7004">
                  <c:v>4.719</c:v>
                </c:pt>
                <c:pt idx="7005">
                  <c:v>4.719</c:v>
                </c:pt>
                <c:pt idx="7006">
                  <c:v>4.719</c:v>
                </c:pt>
                <c:pt idx="7007">
                  <c:v>4.719</c:v>
                </c:pt>
                <c:pt idx="7008">
                  <c:v>4.457</c:v>
                </c:pt>
                <c:pt idx="7009">
                  <c:v>4.457</c:v>
                </c:pt>
                <c:pt idx="7010">
                  <c:v>4.457</c:v>
                </c:pt>
                <c:pt idx="7011">
                  <c:v>4.457</c:v>
                </c:pt>
                <c:pt idx="7012">
                  <c:v>4.457</c:v>
                </c:pt>
                <c:pt idx="7013">
                  <c:v>4.457</c:v>
                </c:pt>
                <c:pt idx="7014">
                  <c:v>4.457</c:v>
                </c:pt>
                <c:pt idx="7015">
                  <c:v>4.457</c:v>
                </c:pt>
                <c:pt idx="7016">
                  <c:v>4.517</c:v>
                </c:pt>
                <c:pt idx="7017">
                  <c:v>4.517</c:v>
                </c:pt>
                <c:pt idx="7018">
                  <c:v>4.517</c:v>
                </c:pt>
                <c:pt idx="7019">
                  <c:v>4.517</c:v>
                </c:pt>
                <c:pt idx="7020">
                  <c:v>4.517</c:v>
                </c:pt>
                <c:pt idx="7021">
                  <c:v>4.517</c:v>
                </c:pt>
                <c:pt idx="7022">
                  <c:v>4.517</c:v>
                </c:pt>
                <c:pt idx="7023">
                  <c:v>4.517</c:v>
                </c:pt>
                <c:pt idx="7024">
                  <c:v>4.928</c:v>
                </c:pt>
                <c:pt idx="7025">
                  <c:v>4.928</c:v>
                </c:pt>
                <c:pt idx="7026">
                  <c:v>4.928</c:v>
                </c:pt>
                <c:pt idx="7027">
                  <c:v>4.928</c:v>
                </c:pt>
                <c:pt idx="7028">
                  <c:v>4.928</c:v>
                </c:pt>
                <c:pt idx="7029">
                  <c:v>4.928</c:v>
                </c:pt>
                <c:pt idx="7030">
                  <c:v>5.024</c:v>
                </c:pt>
                <c:pt idx="7031">
                  <c:v>5.024</c:v>
                </c:pt>
                <c:pt idx="7032">
                  <c:v>5.024</c:v>
                </c:pt>
                <c:pt idx="7033">
                  <c:v>5.024</c:v>
                </c:pt>
                <c:pt idx="7034">
                  <c:v>5.024</c:v>
                </c:pt>
                <c:pt idx="7035">
                  <c:v>5.024</c:v>
                </c:pt>
                <c:pt idx="7036">
                  <c:v>4.817</c:v>
                </c:pt>
                <c:pt idx="7037">
                  <c:v>4.817</c:v>
                </c:pt>
                <c:pt idx="7038">
                  <c:v>4.817</c:v>
                </c:pt>
                <c:pt idx="7039">
                  <c:v>4.817</c:v>
                </c:pt>
                <c:pt idx="7040">
                  <c:v>4.817</c:v>
                </c:pt>
                <c:pt idx="7041">
                  <c:v>4.817</c:v>
                </c:pt>
                <c:pt idx="7042">
                  <c:v>4.817</c:v>
                </c:pt>
                <c:pt idx="7043">
                  <c:v>4.304</c:v>
                </c:pt>
                <c:pt idx="7044">
                  <c:v>4.304</c:v>
                </c:pt>
                <c:pt idx="7045">
                  <c:v>4.304</c:v>
                </c:pt>
                <c:pt idx="7046">
                  <c:v>4.304</c:v>
                </c:pt>
                <c:pt idx="7047">
                  <c:v>4.304</c:v>
                </c:pt>
                <c:pt idx="7048">
                  <c:v>4.304</c:v>
                </c:pt>
                <c:pt idx="7049">
                  <c:v>4.304</c:v>
                </c:pt>
                <c:pt idx="7050">
                  <c:v>4.304</c:v>
                </c:pt>
                <c:pt idx="7051">
                  <c:v>4.27</c:v>
                </c:pt>
                <c:pt idx="7052">
                  <c:v>4.27</c:v>
                </c:pt>
                <c:pt idx="7053">
                  <c:v>4.27</c:v>
                </c:pt>
                <c:pt idx="7054">
                  <c:v>4.27</c:v>
                </c:pt>
                <c:pt idx="7055">
                  <c:v>4.27</c:v>
                </c:pt>
                <c:pt idx="7056">
                  <c:v>4.27</c:v>
                </c:pt>
                <c:pt idx="7057">
                  <c:v>4.27</c:v>
                </c:pt>
                <c:pt idx="7058">
                  <c:v>4.27</c:v>
                </c:pt>
                <c:pt idx="7059">
                  <c:v>4.27</c:v>
                </c:pt>
                <c:pt idx="7060">
                  <c:v>4.275</c:v>
                </c:pt>
                <c:pt idx="7061">
                  <c:v>4.275</c:v>
                </c:pt>
                <c:pt idx="7062">
                  <c:v>4.275</c:v>
                </c:pt>
                <c:pt idx="7063">
                  <c:v>4.275</c:v>
                </c:pt>
                <c:pt idx="7064">
                  <c:v>4.275</c:v>
                </c:pt>
                <c:pt idx="7065">
                  <c:v>4.277</c:v>
                </c:pt>
                <c:pt idx="7066">
                  <c:v>4.277</c:v>
                </c:pt>
                <c:pt idx="7067">
                  <c:v>4.277</c:v>
                </c:pt>
                <c:pt idx="7068">
                  <c:v>4.277</c:v>
                </c:pt>
                <c:pt idx="7069">
                  <c:v>4.277</c:v>
                </c:pt>
                <c:pt idx="7070">
                  <c:v>4.277</c:v>
                </c:pt>
                <c:pt idx="7071">
                  <c:v>4.277</c:v>
                </c:pt>
                <c:pt idx="7072">
                  <c:v>4.277</c:v>
                </c:pt>
                <c:pt idx="7073">
                  <c:v>4.819</c:v>
                </c:pt>
                <c:pt idx="7074">
                  <c:v>4.819</c:v>
                </c:pt>
                <c:pt idx="7075">
                  <c:v>4.819</c:v>
                </c:pt>
                <c:pt idx="7076">
                  <c:v>4.819</c:v>
                </c:pt>
                <c:pt idx="7077">
                  <c:v>4.819</c:v>
                </c:pt>
                <c:pt idx="7078">
                  <c:v>4.819</c:v>
                </c:pt>
                <c:pt idx="7079">
                  <c:v>4.819</c:v>
                </c:pt>
                <c:pt idx="7080">
                  <c:v>4.848</c:v>
                </c:pt>
                <c:pt idx="7081">
                  <c:v>4.848</c:v>
                </c:pt>
                <c:pt idx="7082">
                  <c:v>4.848</c:v>
                </c:pt>
                <c:pt idx="7083">
                  <c:v>4.848</c:v>
                </c:pt>
                <c:pt idx="7084">
                  <c:v>4.848</c:v>
                </c:pt>
                <c:pt idx="7085">
                  <c:v>4.848</c:v>
                </c:pt>
                <c:pt idx="7086">
                  <c:v>4.848</c:v>
                </c:pt>
                <c:pt idx="7087">
                  <c:v>4.436</c:v>
                </c:pt>
                <c:pt idx="7088">
                  <c:v>4.436</c:v>
                </c:pt>
                <c:pt idx="7089">
                  <c:v>4.436</c:v>
                </c:pt>
                <c:pt idx="7090">
                  <c:v>4.436</c:v>
                </c:pt>
                <c:pt idx="7091">
                  <c:v>4.436</c:v>
                </c:pt>
                <c:pt idx="7092">
                  <c:v>4.436</c:v>
                </c:pt>
                <c:pt idx="7093">
                  <c:v>4.436</c:v>
                </c:pt>
                <c:pt idx="7094">
                  <c:v>4.436</c:v>
                </c:pt>
                <c:pt idx="7095">
                  <c:v>4.321</c:v>
                </c:pt>
                <c:pt idx="7096">
                  <c:v>4.321</c:v>
                </c:pt>
                <c:pt idx="7097">
                  <c:v>4.321</c:v>
                </c:pt>
                <c:pt idx="7098">
                  <c:v>4.321</c:v>
                </c:pt>
                <c:pt idx="7099">
                  <c:v>4.321</c:v>
                </c:pt>
                <c:pt idx="7100">
                  <c:v>4.321</c:v>
                </c:pt>
                <c:pt idx="7101">
                  <c:v>4.321</c:v>
                </c:pt>
                <c:pt idx="7102">
                  <c:v>4.662</c:v>
                </c:pt>
                <c:pt idx="7103">
                  <c:v>4.662</c:v>
                </c:pt>
                <c:pt idx="7104">
                  <c:v>4.662</c:v>
                </c:pt>
                <c:pt idx="7105">
                  <c:v>4.662</c:v>
                </c:pt>
                <c:pt idx="7106">
                  <c:v>4.662</c:v>
                </c:pt>
                <c:pt idx="7107">
                  <c:v>4.662</c:v>
                </c:pt>
                <c:pt idx="7108">
                  <c:v>4.095</c:v>
                </c:pt>
                <c:pt idx="7109">
                  <c:v>4.095</c:v>
                </c:pt>
                <c:pt idx="7110">
                  <c:v>4.095</c:v>
                </c:pt>
                <c:pt idx="7111">
                  <c:v>4.095</c:v>
                </c:pt>
                <c:pt idx="7112">
                  <c:v>4.095</c:v>
                </c:pt>
                <c:pt idx="7113">
                  <c:v>4.095</c:v>
                </c:pt>
                <c:pt idx="7114">
                  <c:v>4.095</c:v>
                </c:pt>
                <c:pt idx="7115">
                  <c:v>4.095</c:v>
                </c:pt>
                <c:pt idx="7116">
                  <c:v>4.289</c:v>
                </c:pt>
                <c:pt idx="7117">
                  <c:v>4.289</c:v>
                </c:pt>
                <c:pt idx="7118">
                  <c:v>4.289</c:v>
                </c:pt>
                <c:pt idx="7119">
                  <c:v>4.289</c:v>
                </c:pt>
                <c:pt idx="7120">
                  <c:v>4.289</c:v>
                </c:pt>
                <c:pt idx="7121">
                  <c:v>4.289</c:v>
                </c:pt>
                <c:pt idx="7122">
                  <c:v>3.91</c:v>
                </c:pt>
                <c:pt idx="7123">
                  <c:v>3.91</c:v>
                </c:pt>
                <c:pt idx="7124">
                  <c:v>3.91</c:v>
                </c:pt>
                <c:pt idx="7125">
                  <c:v>3.91</c:v>
                </c:pt>
                <c:pt idx="7126">
                  <c:v>3.91</c:v>
                </c:pt>
                <c:pt idx="7127">
                  <c:v>3.91</c:v>
                </c:pt>
                <c:pt idx="7128">
                  <c:v>3.91</c:v>
                </c:pt>
                <c:pt idx="7129">
                  <c:v>4.543</c:v>
                </c:pt>
                <c:pt idx="7130">
                  <c:v>4.543</c:v>
                </c:pt>
                <c:pt idx="7131">
                  <c:v>4.543</c:v>
                </c:pt>
                <c:pt idx="7132">
                  <c:v>4.543</c:v>
                </c:pt>
                <c:pt idx="7133">
                  <c:v>3.914</c:v>
                </c:pt>
                <c:pt idx="7134">
                  <c:v>3.914</c:v>
                </c:pt>
                <c:pt idx="7135">
                  <c:v>3.914</c:v>
                </c:pt>
                <c:pt idx="7136">
                  <c:v>3.914</c:v>
                </c:pt>
                <c:pt idx="7137">
                  <c:v>3.914</c:v>
                </c:pt>
                <c:pt idx="7138">
                  <c:v>3.914</c:v>
                </c:pt>
                <c:pt idx="7139">
                  <c:v>3.953</c:v>
                </c:pt>
                <c:pt idx="7140">
                  <c:v>3.953</c:v>
                </c:pt>
                <c:pt idx="7141">
                  <c:v>4.433</c:v>
                </c:pt>
                <c:pt idx="7142">
                  <c:v>4.433</c:v>
                </c:pt>
                <c:pt idx="7143">
                  <c:v>4.433</c:v>
                </c:pt>
                <c:pt idx="7144">
                  <c:v>4.433</c:v>
                </c:pt>
                <c:pt idx="7145">
                  <c:v>4.203</c:v>
                </c:pt>
                <c:pt idx="7146">
                  <c:v>3.674</c:v>
                </c:pt>
                <c:pt idx="7147">
                  <c:v>3.674</c:v>
                </c:pt>
                <c:pt idx="7148">
                  <c:v>4.2</c:v>
                </c:pt>
                <c:pt idx="7149">
                  <c:v>3.621</c:v>
                </c:pt>
                <c:pt idx="7150">
                  <c:v>3.669</c:v>
                </c:pt>
                <c:pt idx="7151">
                  <c:v>3.558</c:v>
                </c:pt>
                <c:pt idx="7152">
                  <c:v>3.598</c:v>
                </c:pt>
                <c:pt idx="7153">
                  <c:v>3.598</c:v>
                </c:pt>
                <c:pt idx="7154">
                  <c:v>3.598</c:v>
                </c:pt>
                <c:pt idx="7155">
                  <c:v>3.622</c:v>
                </c:pt>
                <c:pt idx="7156">
                  <c:v>3.622</c:v>
                </c:pt>
                <c:pt idx="7157">
                  <c:v>3.968</c:v>
                </c:pt>
                <c:pt idx="7158">
                  <c:v>3.968</c:v>
                </c:pt>
                <c:pt idx="7159">
                  <c:v>3.042</c:v>
                </c:pt>
                <c:pt idx="7160">
                  <c:v>3.042</c:v>
                </c:pt>
                <c:pt idx="7161">
                  <c:v>3.042</c:v>
                </c:pt>
                <c:pt idx="7162">
                  <c:v>3.042</c:v>
                </c:pt>
                <c:pt idx="7163">
                  <c:v>3.667</c:v>
                </c:pt>
                <c:pt idx="7164">
                  <c:v>3.667</c:v>
                </c:pt>
                <c:pt idx="7165">
                  <c:v>3.667</c:v>
                </c:pt>
                <c:pt idx="7166">
                  <c:v>3.667</c:v>
                </c:pt>
                <c:pt idx="7167">
                  <c:v>3.667</c:v>
                </c:pt>
                <c:pt idx="7168">
                  <c:v>3.667</c:v>
                </c:pt>
                <c:pt idx="7169">
                  <c:v>3.248</c:v>
                </c:pt>
                <c:pt idx="7170">
                  <c:v>3.248</c:v>
                </c:pt>
                <c:pt idx="7171">
                  <c:v>3.248</c:v>
                </c:pt>
                <c:pt idx="7172">
                  <c:v>3.533</c:v>
                </c:pt>
                <c:pt idx="7173">
                  <c:v>3.533</c:v>
                </c:pt>
                <c:pt idx="7174">
                  <c:v>3.617</c:v>
                </c:pt>
                <c:pt idx="7175">
                  <c:v>3.617</c:v>
                </c:pt>
                <c:pt idx="7176">
                  <c:v>3.617</c:v>
                </c:pt>
                <c:pt idx="7177">
                  <c:v>3.617</c:v>
                </c:pt>
                <c:pt idx="7178">
                  <c:v>3.617</c:v>
                </c:pt>
                <c:pt idx="7179">
                  <c:v>3.617</c:v>
                </c:pt>
                <c:pt idx="7180">
                  <c:v>3.617</c:v>
                </c:pt>
                <c:pt idx="7181">
                  <c:v>3.441</c:v>
                </c:pt>
                <c:pt idx="7182">
                  <c:v>3.441</c:v>
                </c:pt>
                <c:pt idx="7183">
                  <c:v>3.441</c:v>
                </c:pt>
                <c:pt idx="7184">
                  <c:v>3.441</c:v>
                </c:pt>
                <c:pt idx="7185">
                  <c:v>3.441</c:v>
                </c:pt>
                <c:pt idx="7186">
                  <c:v>3.441</c:v>
                </c:pt>
                <c:pt idx="7187">
                  <c:v>3.643</c:v>
                </c:pt>
                <c:pt idx="7188">
                  <c:v>3.643</c:v>
                </c:pt>
                <c:pt idx="7189">
                  <c:v>3.643</c:v>
                </c:pt>
                <c:pt idx="7190">
                  <c:v>3.643</c:v>
                </c:pt>
                <c:pt idx="7191">
                  <c:v>3.643</c:v>
                </c:pt>
                <c:pt idx="7192">
                  <c:v>3.643</c:v>
                </c:pt>
                <c:pt idx="7193">
                  <c:v>3.643</c:v>
                </c:pt>
                <c:pt idx="7194">
                  <c:v>3.643</c:v>
                </c:pt>
                <c:pt idx="7195">
                  <c:v>3.643</c:v>
                </c:pt>
                <c:pt idx="7196">
                  <c:v>3.402</c:v>
                </c:pt>
                <c:pt idx="7197">
                  <c:v>3.402</c:v>
                </c:pt>
                <c:pt idx="7198">
                  <c:v>3.402</c:v>
                </c:pt>
                <c:pt idx="7199">
                  <c:v>3.402</c:v>
                </c:pt>
                <c:pt idx="7200">
                  <c:v>3.402</c:v>
                </c:pt>
                <c:pt idx="7201">
                  <c:v>3.445</c:v>
                </c:pt>
                <c:pt idx="7202">
                  <c:v>3.445</c:v>
                </c:pt>
                <c:pt idx="7203">
                  <c:v>3.445</c:v>
                </c:pt>
                <c:pt idx="7204">
                  <c:v>3.445</c:v>
                </c:pt>
                <c:pt idx="7205">
                  <c:v>3.445</c:v>
                </c:pt>
                <c:pt idx="7206">
                  <c:v>3.445</c:v>
                </c:pt>
                <c:pt idx="7207">
                  <c:v>3.445</c:v>
                </c:pt>
                <c:pt idx="7208">
                  <c:v>4.31</c:v>
                </c:pt>
                <c:pt idx="7209">
                  <c:v>4.31</c:v>
                </c:pt>
                <c:pt idx="7210">
                  <c:v>4.31</c:v>
                </c:pt>
                <c:pt idx="7211">
                  <c:v>4.31</c:v>
                </c:pt>
                <c:pt idx="7212">
                  <c:v>4.31</c:v>
                </c:pt>
                <c:pt idx="7213">
                  <c:v>4.31</c:v>
                </c:pt>
                <c:pt idx="7214">
                  <c:v>4.31</c:v>
                </c:pt>
                <c:pt idx="7215">
                  <c:v>4.31</c:v>
                </c:pt>
                <c:pt idx="7216">
                  <c:v>4.31</c:v>
                </c:pt>
                <c:pt idx="7217">
                  <c:v>3.471</c:v>
                </c:pt>
                <c:pt idx="7218">
                  <c:v>3.471</c:v>
                </c:pt>
                <c:pt idx="7219">
                  <c:v>3.471</c:v>
                </c:pt>
                <c:pt idx="7220">
                  <c:v>3.471</c:v>
                </c:pt>
                <c:pt idx="7221">
                  <c:v>3.471</c:v>
                </c:pt>
                <c:pt idx="7222">
                  <c:v>3.471</c:v>
                </c:pt>
                <c:pt idx="7223">
                  <c:v>3.471</c:v>
                </c:pt>
                <c:pt idx="7224">
                  <c:v>3.471</c:v>
                </c:pt>
                <c:pt idx="7225">
                  <c:v>2.704</c:v>
                </c:pt>
                <c:pt idx="7226">
                  <c:v>2.704</c:v>
                </c:pt>
                <c:pt idx="7227">
                  <c:v>2.704</c:v>
                </c:pt>
                <c:pt idx="7228">
                  <c:v>2.704</c:v>
                </c:pt>
                <c:pt idx="7229">
                  <c:v>2.704</c:v>
                </c:pt>
                <c:pt idx="7230">
                  <c:v>4.027</c:v>
                </c:pt>
                <c:pt idx="7231">
                  <c:v>4.027</c:v>
                </c:pt>
                <c:pt idx="7232">
                  <c:v>4.027</c:v>
                </c:pt>
                <c:pt idx="7233">
                  <c:v>4.027</c:v>
                </c:pt>
                <c:pt idx="7234">
                  <c:v>3.976</c:v>
                </c:pt>
                <c:pt idx="7235">
                  <c:v>3.976</c:v>
                </c:pt>
                <c:pt idx="7236">
                  <c:v>3.976</c:v>
                </c:pt>
                <c:pt idx="7237">
                  <c:v>4.069</c:v>
                </c:pt>
                <c:pt idx="7238">
                  <c:v>4.069</c:v>
                </c:pt>
                <c:pt idx="7239">
                  <c:v>4.069</c:v>
                </c:pt>
                <c:pt idx="7240">
                  <c:v>4.069</c:v>
                </c:pt>
                <c:pt idx="7241">
                  <c:v>4.069</c:v>
                </c:pt>
                <c:pt idx="7242">
                  <c:v>3.599</c:v>
                </c:pt>
                <c:pt idx="7243">
                  <c:v>3.599</c:v>
                </c:pt>
                <c:pt idx="7244">
                  <c:v>3.599</c:v>
                </c:pt>
                <c:pt idx="7245">
                  <c:v>3.599</c:v>
                </c:pt>
                <c:pt idx="7246">
                  <c:v>4.164</c:v>
                </c:pt>
                <c:pt idx="7247">
                  <c:v>4.164</c:v>
                </c:pt>
                <c:pt idx="7248">
                  <c:v>3.418</c:v>
                </c:pt>
                <c:pt idx="7249">
                  <c:v>3.418</c:v>
                </c:pt>
                <c:pt idx="7250">
                  <c:v>3.418</c:v>
                </c:pt>
                <c:pt idx="7251">
                  <c:v>3.418</c:v>
                </c:pt>
                <c:pt idx="7252">
                  <c:v>3.93</c:v>
                </c:pt>
                <c:pt idx="7253">
                  <c:v>3.93</c:v>
                </c:pt>
                <c:pt idx="7254">
                  <c:v>3.93</c:v>
                </c:pt>
                <c:pt idx="7255">
                  <c:v>3.93</c:v>
                </c:pt>
                <c:pt idx="7256">
                  <c:v>3.93</c:v>
                </c:pt>
                <c:pt idx="7257">
                  <c:v>4.578</c:v>
                </c:pt>
                <c:pt idx="7258">
                  <c:v>4.578</c:v>
                </c:pt>
                <c:pt idx="7259">
                  <c:v>4.578</c:v>
                </c:pt>
                <c:pt idx="7260">
                  <c:v>4.578</c:v>
                </c:pt>
                <c:pt idx="7261">
                  <c:v>4.326</c:v>
                </c:pt>
                <c:pt idx="7262">
                  <c:v>4.326</c:v>
                </c:pt>
                <c:pt idx="7263">
                  <c:v>4.326</c:v>
                </c:pt>
                <c:pt idx="7264">
                  <c:v>4.326</c:v>
                </c:pt>
                <c:pt idx="7265">
                  <c:v>4.326</c:v>
                </c:pt>
                <c:pt idx="7266">
                  <c:v>4.326</c:v>
                </c:pt>
                <c:pt idx="7267">
                  <c:v>4.326</c:v>
                </c:pt>
                <c:pt idx="7268">
                  <c:v>3.776</c:v>
                </c:pt>
                <c:pt idx="7269">
                  <c:v>3.776</c:v>
                </c:pt>
                <c:pt idx="7270">
                  <c:v>3.776</c:v>
                </c:pt>
                <c:pt idx="7271">
                  <c:v>3.776</c:v>
                </c:pt>
                <c:pt idx="7272">
                  <c:v>3.776</c:v>
                </c:pt>
                <c:pt idx="7273">
                  <c:v>3.776</c:v>
                </c:pt>
                <c:pt idx="7274">
                  <c:v>3.776</c:v>
                </c:pt>
                <c:pt idx="7275">
                  <c:v>3.408</c:v>
                </c:pt>
                <c:pt idx="7276">
                  <c:v>3.408</c:v>
                </c:pt>
                <c:pt idx="7277">
                  <c:v>3.408</c:v>
                </c:pt>
                <c:pt idx="7278">
                  <c:v>3.408</c:v>
                </c:pt>
                <c:pt idx="7279">
                  <c:v>3.408</c:v>
                </c:pt>
                <c:pt idx="7280">
                  <c:v>3.408</c:v>
                </c:pt>
                <c:pt idx="7281">
                  <c:v>3.408</c:v>
                </c:pt>
                <c:pt idx="7282">
                  <c:v>3.408</c:v>
                </c:pt>
                <c:pt idx="7283">
                  <c:v>3.823</c:v>
                </c:pt>
                <c:pt idx="7284">
                  <c:v>3.823</c:v>
                </c:pt>
                <c:pt idx="7285">
                  <c:v>3.823</c:v>
                </c:pt>
                <c:pt idx="7286">
                  <c:v>3.823</c:v>
                </c:pt>
                <c:pt idx="7287">
                  <c:v>3.823</c:v>
                </c:pt>
                <c:pt idx="7288">
                  <c:v>3.823</c:v>
                </c:pt>
                <c:pt idx="7289">
                  <c:v>4.722</c:v>
                </c:pt>
                <c:pt idx="7290">
                  <c:v>4.722</c:v>
                </c:pt>
                <c:pt idx="7291">
                  <c:v>4.722</c:v>
                </c:pt>
                <c:pt idx="7292">
                  <c:v>4.722</c:v>
                </c:pt>
                <c:pt idx="7293">
                  <c:v>4.722</c:v>
                </c:pt>
                <c:pt idx="7294">
                  <c:v>4.722</c:v>
                </c:pt>
                <c:pt idx="7295">
                  <c:v>4.722</c:v>
                </c:pt>
                <c:pt idx="7296">
                  <c:v>4.722</c:v>
                </c:pt>
                <c:pt idx="7297">
                  <c:v>3.264</c:v>
                </c:pt>
                <c:pt idx="7298">
                  <c:v>3.264</c:v>
                </c:pt>
                <c:pt idx="7299">
                  <c:v>3.264</c:v>
                </c:pt>
                <c:pt idx="7300">
                  <c:v>3.264</c:v>
                </c:pt>
                <c:pt idx="7301">
                  <c:v>3.264</c:v>
                </c:pt>
                <c:pt idx="7302">
                  <c:v>3.264</c:v>
                </c:pt>
                <c:pt idx="7303">
                  <c:v>3.264</c:v>
                </c:pt>
                <c:pt idx="7304">
                  <c:v>3.264</c:v>
                </c:pt>
                <c:pt idx="7305">
                  <c:v>3.264</c:v>
                </c:pt>
                <c:pt idx="7306">
                  <c:v>4.284</c:v>
                </c:pt>
                <c:pt idx="7307">
                  <c:v>4.284</c:v>
                </c:pt>
                <c:pt idx="7308">
                  <c:v>4.284</c:v>
                </c:pt>
                <c:pt idx="7309">
                  <c:v>4.284</c:v>
                </c:pt>
                <c:pt idx="7310">
                  <c:v>4.284</c:v>
                </c:pt>
                <c:pt idx="7311">
                  <c:v>4.284</c:v>
                </c:pt>
                <c:pt idx="7312">
                  <c:v>4.284</c:v>
                </c:pt>
                <c:pt idx="7313">
                  <c:v>4.284</c:v>
                </c:pt>
                <c:pt idx="7314">
                  <c:v>4.697</c:v>
                </c:pt>
                <c:pt idx="7315">
                  <c:v>4.697</c:v>
                </c:pt>
                <c:pt idx="7316">
                  <c:v>4.697</c:v>
                </c:pt>
                <c:pt idx="7317">
                  <c:v>4.697</c:v>
                </c:pt>
                <c:pt idx="7318">
                  <c:v>4.697</c:v>
                </c:pt>
                <c:pt idx="7319">
                  <c:v>4.697</c:v>
                </c:pt>
                <c:pt idx="7320">
                  <c:v>4.697</c:v>
                </c:pt>
                <c:pt idx="7321">
                  <c:v>3.583</c:v>
                </c:pt>
                <c:pt idx="7322">
                  <c:v>3.583</c:v>
                </c:pt>
                <c:pt idx="7323">
                  <c:v>3.583</c:v>
                </c:pt>
                <c:pt idx="7324">
                  <c:v>3.583</c:v>
                </c:pt>
                <c:pt idx="7325">
                  <c:v>3.583</c:v>
                </c:pt>
                <c:pt idx="7326">
                  <c:v>3.583</c:v>
                </c:pt>
                <c:pt idx="7327">
                  <c:v>3.583</c:v>
                </c:pt>
                <c:pt idx="7328">
                  <c:v>3.583</c:v>
                </c:pt>
                <c:pt idx="7329">
                  <c:v>3.936</c:v>
                </c:pt>
                <c:pt idx="7330">
                  <c:v>3.936</c:v>
                </c:pt>
                <c:pt idx="7331">
                  <c:v>3.936</c:v>
                </c:pt>
                <c:pt idx="7332">
                  <c:v>3.936</c:v>
                </c:pt>
                <c:pt idx="7333">
                  <c:v>3.936</c:v>
                </c:pt>
                <c:pt idx="7334">
                  <c:v>3.936</c:v>
                </c:pt>
                <c:pt idx="7335">
                  <c:v>3.936</c:v>
                </c:pt>
                <c:pt idx="7336">
                  <c:v>3.936</c:v>
                </c:pt>
                <c:pt idx="7337">
                  <c:v>3.936</c:v>
                </c:pt>
                <c:pt idx="7338">
                  <c:v>4.108</c:v>
                </c:pt>
                <c:pt idx="7339">
                  <c:v>4.108</c:v>
                </c:pt>
                <c:pt idx="7340">
                  <c:v>4.108</c:v>
                </c:pt>
                <c:pt idx="7341">
                  <c:v>4.108</c:v>
                </c:pt>
                <c:pt idx="7342">
                  <c:v>4.108</c:v>
                </c:pt>
                <c:pt idx="7343">
                  <c:v>4.108</c:v>
                </c:pt>
                <c:pt idx="7344">
                  <c:v>4.108</c:v>
                </c:pt>
                <c:pt idx="7345">
                  <c:v>4.108</c:v>
                </c:pt>
                <c:pt idx="7346">
                  <c:v>3.022</c:v>
                </c:pt>
                <c:pt idx="7347">
                  <c:v>3.022</c:v>
                </c:pt>
                <c:pt idx="7348">
                  <c:v>3.022</c:v>
                </c:pt>
                <c:pt idx="7349">
                  <c:v>3.022</c:v>
                </c:pt>
                <c:pt idx="7350">
                  <c:v>3.022</c:v>
                </c:pt>
                <c:pt idx="7351">
                  <c:v>3.022</c:v>
                </c:pt>
                <c:pt idx="7352">
                  <c:v>3.022</c:v>
                </c:pt>
                <c:pt idx="7353">
                  <c:v>3.989</c:v>
                </c:pt>
                <c:pt idx="7354">
                  <c:v>3.989</c:v>
                </c:pt>
                <c:pt idx="7355">
                  <c:v>3.989</c:v>
                </c:pt>
                <c:pt idx="7356">
                  <c:v>3.989</c:v>
                </c:pt>
                <c:pt idx="7357">
                  <c:v>3.989</c:v>
                </c:pt>
                <c:pt idx="7358">
                  <c:v>3.989</c:v>
                </c:pt>
                <c:pt idx="7359">
                  <c:v>3.989</c:v>
                </c:pt>
                <c:pt idx="7360">
                  <c:v>3.989</c:v>
                </c:pt>
                <c:pt idx="7361">
                  <c:v>4.319</c:v>
                </c:pt>
                <c:pt idx="7362">
                  <c:v>4.319</c:v>
                </c:pt>
                <c:pt idx="7363">
                  <c:v>4.319</c:v>
                </c:pt>
                <c:pt idx="7364">
                  <c:v>4.319</c:v>
                </c:pt>
                <c:pt idx="7365">
                  <c:v>4.319</c:v>
                </c:pt>
                <c:pt idx="7366">
                  <c:v>4.319</c:v>
                </c:pt>
                <c:pt idx="7367">
                  <c:v>4.319</c:v>
                </c:pt>
                <c:pt idx="7368">
                  <c:v>4.319</c:v>
                </c:pt>
                <c:pt idx="7369">
                  <c:v>4.319</c:v>
                </c:pt>
                <c:pt idx="7370">
                  <c:v>3.966</c:v>
                </c:pt>
                <c:pt idx="7371">
                  <c:v>3.966</c:v>
                </c:pt>
                <c:pt idx="7372">
                  <c:v>3.966</c:v>
                </c:pt>
                <c:pt idx="7373">
                  <c:v>3.966</c:v>
                </c:pt>
                <c:pt idx="7374">
                  <c:v>3.966</c:v>
                </c:pt>
                <c:pt idx="7375">
                  <c:v>3.966</c:v>
                </c:pt>
                <c:pt idx="7376">
                  <c:v>3.966</c:v>
                </c:pt>
                <c:pt idx="7377">
                  <c:v>3.544</c:v>
                </c:pt>
                <c:pt idx="7378">
                  <c:v>3.544</c:v>
                </c:pt>
                <c:pt idx="7379">
                  <c:v>3.544</c:v>
                </c:pt>
                <c:pt idx="7380">
                  <c:v>3.544</c:v>
                </c:pt>
                <c:pt idx="7381">
                  <c:v>3.544</c:v>
                </c:pt>
                <c:pt idx="7382">
                  <c:v>3.544</c:v>
                </c:pt>
                <c:pt idx="7383">
                  <c:v>3.544</c:v>
                </c:pt>
                <c:pt idx="7384">
                  <c:v>3.555</c:v>
                </c:pt>
                <c:pt idx="7385">
                  <c:v>3.555</c:v>
                </c:pt>
                <c:pt idx="7386">
                  <c:v>3.555</c:v>
                </c:pt>
                <c:pt idx="7387">
                  <c:v>3.555</c:v>
                </c:pt>
                <c:pt idx="7388">
                  <c:v>3.555</c:v>
                </c:pt>
                <c:pt idx="7389">
                  <c:v>3.555</c:v>
                </c:pt>
                <c:pt idx="7390">
                  <c:v>3.555</c:v>
                </c:pt>
                <c:pt idx="7391">
                  <c:v>3.555</c:v>
                </c:pt>
                <c:pt idx="7392">
                  <c:v>3.914</c:v>
                </c:pt>
                <c:pt idx="7393">
                  <c:v>3.914</c:v>
                </c:pt>
                <c:pt idx="7394">
                  <c:v>3.914</c:v>
                </c:pt>
                <c:pt idx="7395">
                  <c:v>3.914</c:v>
                </c:pt>
                <c:pt idx="7396">
                  <c:v>3.914</c:v>
                </c:pt>
                <c:pt idx="7397">
                  <c:v>3.914</c:v>
                </c:pt>
                <c:pt idx="7398">
                  <c:v>3.06</c:v>
                </c:pt>
                <c:pt idx="7399">
                  <c:v>3.06</c:v>
                </c:pt>
                <c:pt idx="7400">
                  <c:v>3.06</c:v>
                </c:pt>
                <c:pt idx="7401">
                  <c:v>3.06</c:v>
                </c:pt>
                <c:pt idx="7402">
                  <c:v>3.06</c:v>
                </c:pt>
                <c:pt idx="7403">
                  <c:v>3.06</c:v>
                </c:pt>
                <c:pt idx="7404">
                  <c:v>3.06</c:v>
                </c:pt>
                <c:pt idx="7405">
                  <c:v>3.06</c:v>
                </c:pt>
                <c:pt idx="7406">
                  <c:v>3.377</c:v>
                </c:pt>
                <c:pt idx="7407">
                  <c:v>3.377</c:v>
                </c:pt>
                <c:pt idx="7408">
                  <c:v>3.377</c:v>
                </c:pt>
                <c:pt idx="7409">
                  <c:v>3.377</c:v>
                </c:pt>
                <c:pt idx="7410">
                  <c:v>3.377</c:v>
                </c:pt>
                <c:pt idx="7411">
                  <c:v>3.377</c:v>
                </c:pt>
                <c:pt idx="7412">
                  <c:v>3.377</c:v>
                </c:pt>
                <c:pt idx="7413">
                  <c:v>3.377</c:v>
                </c:pt>
                <c:pt idx="7414">
                  <c:v>3.787</c:v>
                </c:pt>
                <c:pt idx="7415">
                  <c:v>3.787</c:v>
                </c:pt>
                <c:pt idx="7416">
                  <c:v>3.787</c:v>
                </c:pt>
                <c:pt idx="7417">
                  <c:v>3.787</c:v>
                </c:pt>
                <c:pt idx="7418">
                  <c:v>3.63</c:v>
                </c:pt>
                <c:pt idx="7419">
                  <c:v>3.66</c:v>
                </c:pt>
                <c:pt idx="7420">
                  <c:v>3.66</c:v>
                </c:pt>
                <c:pt idx="7421">
                  <c:v>3.66</c:v>
                </c:pt>
                <c:pt idx="7422">
                  <c:v>3.66</c:v>
                </c:pt>
                <c:pt idx="7423">
                  <c:v>4.136</c:v>
                </c:pt>
                <c:pt idx="7424">
                  <c:v>4.136</c:v>
                </c:pt>
                <c:pt idx="7425">
                  <c:v>4.136</c:v>
                </c:pt>
                <c:pt idx="7426">
                  <c:v>4.136</c:v>
                </c:pt>
                <c:pt idx="7427">
                  <c:v>4.136</c:v>
                </c:pt>
                <c:pt idx="7428">
                  <c:v>2.987</c:v>
                </c:pt>
                <c:pt idx="7429">
                  <c:v>2.987</c:v>
                </c:pt>
                <c:pt idx="7430">
                  <c:v>2.987</c:v>
                </c:pt>
                <c:pt idx="7431">
                  <c:v>2.987</c:v>
                </c:pt>
                <c:pt idx="7432">
                  <c:v>3.044</c:v>
                </c:pt>
                <c:pt idx="7433">
                  <c:v>3.044</c:v>
                </c:pt>
                <c:pt idx="7434">
                  <c:v>3.044</c:v>
                </c:pt>
                <c:pt idx="7435">
                  <c:v>3.044</c:v>
                </c:pt>
                <c:pt idx="7436">
                  <c:v>3.044</c:v>
                </c:pt>
                <c:pt idx="7437">
                  <c:v>3.044</c:v>
                </c:pt>
                <c:pt idx="7438">
                  <c:v>3.584</c:v>
                </c:pt>
                <c:pt idx="7439">
                  <c:v>3.584</c:v>
                </c:pt>
                <c:pt idx="7440">
                  <c:v>3.584</c:v>
                </c:pt>
                <c:pt idx="7441">
                  <c:v>3.584</c:v>
                </c:pt>
                <c:pt idx="7442">
                  <c:v>3.584</c:v>
                </c:pt>
                <c:pt idx="7443">
                  <c:v>3.584</c:v>
                </c:pt>
                <c:pt idx="7444">
                  <c:v>3.584</c:v>
                </c:pt>
                <c:pt idx="7445">
                  <c:v>3.584</c:v>
                </c:pt>
                <c:pt idx="7446">
                  <c:v>3.584</c:v>
                </c:pt>
                <c:pt idx="7447">
                  <c:v>3.584</c:v>
                </c:pt>
                <c:pt idx="7448">
                  <c:v>3.448</c:v>
                </c:pt>
                <c:pt idx="7449">
                  <c:v>3.448</c:v>
                </c:pt>
                <c:pt idx="7450">
                  <c:v>3.448</c:v>
                </c:pt>
                <c:pt idx="7451">
                  <c:v>3.448</c:v>
                </c:pt>
                <c:pt idx="7452">
                  <c:v>3.448</c:v>
                </c:pt>
                <c:pt idx="7453">
                  <c:v>3.448</c:v>
                </c:pt>
                <c:pt idx="7454">
                  <c:v>3.281</c:v>
                </c:pt>
                <c:pt idx="7455">
                  <c:v>3.281</c:v>
                </c:pt>
                <c:pt idx="7456">
                  <c:v>3.281</c:v>
                </c:pt>
                <c:pt idx="7457">
                  <c:v>3.281</c:v>
                </c:pt>
                <c:pt idx="7458">
                  <c:v>3.281</c:v>
                </c:pt>
                <c:pt idx="7459">
                  <c:v>3.281</c:v>
                </c:pt>
                <c:pt idx="7460">
                  <c:v>3.281</c:v>
                </c:pt>
                <c:pt idx="7461">
                  <c:v>3.761</c:v>
                </c:pt>
                <c:pt idx="7462">
                  <c:v>3.761</c:v>
                </c:pt>
                <c:pt idx="7463">
                  <c:v>3.761</c:v>
                </c:pt>
                <c:pt idx="7464">
                  <c:v>3.761</c:v>
                </c:pt>
                <c:pt idx="7465">
                  <c:v>3.761</c:v>
                </c:pt>
                <c:pt idx="7466">
                  <c:v>3.761</c:v>
                </c:pt>
                <c:pt idx="7467">
                  <c:v>2.818</c:v>
                </c:pt>
                <c:pt idx="7468">
                  <c:v>2.818</c:v>
                </c:pt>
                <c:pt idx="7469">
                  <c:v>2.818</c:v>
                </c:pt>
                <c:pt idx="7470">
                  <c:v>2.818</c:v>
                </c:pt>
                <c:pt idx="7471">
                  <c:v>2.818</c:v>
                </c:pt>
                <c:pt idx="7472">
                  <c:v>2.818</c:v>
                </c:pt>
                <c:pt idx="7473">
                  <c:v>2.818</c:v>
                </c:pt>
                <c:pt idx="7474">
                  <c:v>3.602</c:v>
                </c:pt>
                <c:pt idx="7475">
                  <c:v>3.602</c:v>
                </c:pt>
                <c:pt idx="7476">
                  <c:v>3.602</c:v>
                </c:pt>
                <c:pt idx="7477">
                  <c:v>3.602</c:v>
                </c:pt>
                <c:pt idx="7478">
                  <c:v>3.602</c:v>
                </c:pt>
                <c:pt idx="7479">
                  <c:v>3.602</c:v>
                </c:pt>
                <c:pt idx="7480">
                  <c:v>3.602</c:v>
                </c:pt>
                <c:pt idx="7481">
                  <c:v>3.602</c:v>
                </c:pt>
                <c:pt idx="7482">
                  <c:v>3.602</c:v>
                </c:pt>
                <c:pt idx="7483">
                  <c:v>3.011</c:v>
                </c:pt>
                <c:pt idx="7484">
                  <c:v>3.011</c:v>
                </c:pt>
                <c:pt idx="7485">
                  <c:v>3.011</c:v>
                </c:pt>
                <c:pt idx="7486">
                  <c:v>3.011</c:v>
                </c:pt>
                <c:pt idx="7487">
                  <c:v>3.011</c:v>
                </c:pt>
                <c:pt idx="7488">
                  <c:v>3.011</c:v>
                </c:pt>
                <c:pt idx="7489">
                  <c:v>3.011</c:v>
                </c:pt>
                <c:pt idx="7490">
                  <c:v>3.011</c:v>
                </c:pt>
                <c:pt idx="7491">
                  <c:v>2.958</c:v>
                </c:pt>
                <c:pt idx="7492">
                  <c:v>2.958</c:v>
                </c:pt>
                <c:pt idx="7493">
                  <c:v>2.958</c:v>
                </c:pt>
                <c:pt idx="7494">
                  <c:v>2.958</c:v>
                </c:pt>
                <c:pt idx="7495">
                  <c:v>2.958</c:v>
                </c:pt>
                <c:pt idx="7496">
                  <c:v>2.958</c:v>
                </c:pt>
                <c:pt idx="7497">
                  <c:v>2.958</c:v>
                </c:pt>
                <c:pt idx="7498">
                  <c:v>2.958</c:v>
                </c:pt>
                <c:pt idx="7499">
                  <c:v>3.644</c:v>
                </c:pt>
                <c:pt idx="7500">
                  <c:v>3.644</c:v>
                </c:pt>
                <c:pt idx="7501">
                  <c:v>3.644</c:v>
                </c:pt>
                <c:pt idx="7502">
                  <c:v>3.644</c:v>
                </c:pt>
                <c:pt idx="7503">
                  <c:v>3.644</c:v>
                </c:pt>
                <c:pt idx="7504">
                  <c:v>3.644</c:v>
                </c:pt>
                <c:pt idx="7505">
                  <c:v>3.644</c:v>
                </c:pt>
                <c:pt idx="7506">
                  <c:v>3.644</c:v>
                </c:pt>
                <c:pt idx="7507">
                  <c:v>3.004</c:v>
                </c:pt>
                <c:pt idx="7508">
                  <c:v>3.004</c:v>
                </c:pt>
                <c:pt idx="7509">
                  <c:v>3.004</c:v>
                </c:pt>
                <c:pt idx="7510">
                  <c:v>3.004</c:v>
                </c:pt>
                <c:pt idx="7511">
                  <c:v>3.004</c:v>
                </c:pt>
                <c:pt idx="7512">
                  <c:v>3.004</c:v>
                </c:pt>
                <c:pt idx="7513">
                  <c:v>3.004</c:v>
                </c:pt>
                <c:pt idx="7514">
                  <c:v>3.004</c:v>
                </c:pt>
                <c:pt idx="7515">
                  <c:v>3.412</c:v>
                </c:pt>
                <c:pt idx="7516">
                  <c:v>3.412</c:v>
                </c:pt>
                <c:pt idx="7517">
                  <c:v>3.412</c:v>
                </c:pt>
                <c:pt idx="7518">
                  <c:v>3.412</c:v>
                </c:pt>
                <c:pt idx="7519">
                  <c:v>3.412</c:v>
                </c:pt>
                <c:pt idx="7520">
                  <c:v>3.412</c:v>
                </c:pt>
                <c:pt idx="7521">
                  <c:v>3.412</c:v>
                </c:pt>
                <c:pt idx="7522">
                  <c:v>3.412</c:v>
                </c:pt>
                <c:pt idx="7523">
                  <c:v>3.412</c:v>
                </c:pt>
                <c:pt idx="7524">
                  <c:v>3.579</c:v>
                </c:pt>
                <c:pt idx="7525">
                  <c:v>3.579</c:v>
                </c:pt>
                <c:pt idx="7526">
                  <c:v>3.579</c:v>
                </c:pt>
                <c:pt idx="7527">
                  <c:v>3.579</c:v>
                </c:pt>
                <c:pt idx="7528">
                  <c:v>3.579</c:v>
                </c:pt>
                <c:pt idx="7529">
                  <c:v>3.579</c:v>
                </c:pt>
                <c:pt idx="7530">
                  <c:v>3.579</c:v>
                </c:pt>
                <c:pt idx="7531">
                  <c:v>3.579</c:v>
                </c:pt>
                <c:pt idx="7532">
                  <c:v>3.579</c:v>
                </c:pt>
                <c:pt idx="7533">
                  <c:v>3.579</c:v>
                </c:pt>
                <c:pt idx="7534">
                  <c:v>4.293</c:v>
                </c:pt>
                <c:pt idx="7535">
                  <c:v>4.293</c:v>
                </c:pt>
                <c:pt idx="7536">
                  <c:v>4.293</c:v>
                </c:pt>
                <c:pt idx="7537">
                  <c:v>4.293</c:v>
                </c:pt>
                <c:pt idx="7538">
                  <c:v>4.293</c:v>
                </c:pt>
                <c:pt idx="7539">
                  <c:v>4.293</c:v>
                </c:pt>
                <c:pt idx="7540">
                  <c:v>4.293</c:v>
                </c:pt>
                <c:pt idx="7541">
                  <c:v>2.994</c:v>
                </c:pt>
                <c:pt idx="7542">
                  <c:v>2.994</c:v>
                </c:pt>
                <c:pt idx="7543">
                  <c:v>2.994</c:v>
                </c:pt>
                <c:pt idx="7544">
                  <c:v>2.994</c:v>
                </c:pt>
                <c:pt idx="7545">
                  <c:v>2.994</c:v>
                </c:pt>
                <c:pt idx="7546">
                  <c:v>2.994</c:v>
                </c:pt>
                <c:pt idx="7547">
                  <c:v>2.994</c:v>
                </c:pt>
                <c:pt idx="7548">
                  <c:v>2.994</c:v>
                </c:pt>
                <c:pt idx="7549">
                  <c:v>3.903</c:v>
                </c:pt>
                <c:pt idx="7550">
                  <c:v>3.903</c:v>
                </c:pt>
                <c:pt idx="7551">
                  <c:v>3.903</c:v>
                </c:pt>
                <c:pt idx="7552">
                  <c:v>3.903</c:v>
                </c:pt>
                <c:pt idx="7553">
                  <c:v>3.903</c:v>
                </c:pt>
                <c:pt idx="7554">
                  <c:v>3.903</c:v>
                </c:pt>
                <c:pt idx="7555">
                  <c:v>3.903</c:v>
                </c:pt>
                <c:pt idx="7556">
                  <c:v>3.92</c:v>
                </c:pt>
                <c:pt idx="7557">
                  <c:v>3.92</c:v>
                </c:pt>
                <c:pt idx="7558">
                  <c:v>3.92</c:v>
                </c:pt>
                <c:pt idx="7559">
                  <c:v>3.92</c:v>
                </c:pt>
                <c:pt idx="7560">
                  <c:v>3.92</c:v>
                </c:pt>
                <c:pt idx="7561">
                  <c:v>3.92</c:v>
                </c:pt>
                <c:pt idx="7562">
                  <c:v>3.92</c:v>
                </c:pt>
                <c:pt idx="7563">
                  <c:v>3.92</c:v>
                </c:pt>
                <c:pt idx="7564">
                  <c:v>3.579</c:v>
                </c:pt>
                <c:pt idx="7565">
                  <c:v>3.579</c:v>
                </c:pt>
                <c:pt idx="7566">
                  <c:v>3.579</c:v>
                </c:pt>
                <c:pt idx="7567">
                  <c:v>3.579</c:v>
                </c:pt>
                <c:pt idx="7568">
                  <c:v>3.579</c:v>
                </c:pt>
                <c:pt idx="7569">
                  <c:v>3.579</c:v>
                </c:pt>
                <c:pt idx="7570">
                  <c:v>3.579</c:v>
                </c:pt>
                <c:pt idx="7571">
                  <c:v>3.579</c:v>
                </c:pt>
                <c:pt idx="7572">
                  <c:v>3.579</c:v>
                </c:pt>
                <c:pt idx="7573">
                  <c:v>3.579</c:v>
                </c:pt>
                <c:pt idx="7574">
                  <c:v>3.535</c:v>
                </c:pt>
                <c:pt idx="7575">
                  <c:v>3.535</c:v>
                </c:pt>
                <c:pt idx="7576">
                  <c:v>3.535</c:v>
                </c:pt>
                <c:pt idx="7577">
                  <c:v>3.535</c:v>
                </c:pt>
                <c:pt idx="7578">
                  <c:v>3.535</c:v>
                </c:pt>
                <c:pt idx="7579">
                  <c:v>3.535</c:v>
                </c:pt>
                <c:pt idx="7580">
                  <c:v>3.535</c:v>
                </c:pt>
                <c:pt idx="7581">
                  <c:v>3.567</c:v>
                </c:pt>
                <c:pt idx="7582">
                  <c:v>3.567</c:v>
                </c:pt>
                <c:pt idx="7583">
                  <c:v>3.567</c:v>
                </c:pt>
                <c:pt idx="7584">
                  <c:v>3.567</c:v>
                </c:pt>
                <c:pt idx="7585">
                  <c:v>3.567</c:v>
                </c:pt>
                <c:pt idx="7586">
                  <c:v>3.567</c:v>
                </c:pt>
                <c:pt idx="7587">
                  <c:v>3.567</c:v>
                </c:pt>
                <c:pt idx="7588">
                  <c:v>3.567</c:v>
                </c:pt>
                <c:pt idx="7589">
                  <c:v>3.567</c:v>
                </c:pt>
                <c:pt idx="7590">
                  <c:v>3.629</c:v>
                </c:pt>
                <c:pt idx="7591">
                  <c:v>3.629</c:v>
                </c:pt>
                <c:pt idx="7592">
                  <c:v>3.629</c:v>
                </c:pt>
                <c:pt idx="7593">
                  <c:v>3.629</c:v>
                </c:pt>
                <c:pt idx="7594">
                  <c:v>3.629</c:v>
                </c:pt>
                <c:pt idx="7595">
                  <c:v>3.629</c:v>
                </c:pt>
                <c:pt idx="7596">
                  <c:v>3.629</c:v>
                </c:pt>
                <c:pt idx="7597">
                  <c:v>3.629</c:v>
                </c:pt>
                <c:pt idx="7598">
                  <c:v>4.121</c:v>
                </c:pt>
                <c:pt idx="7599">
                  <c:v>4.121</c:v>
                </c:pt>
                <c:pt idx="7600">
                  <c:v>4.121</c:v>
                </c:pt>
                <c:pt idx="7601">
                  <c:v>4.121</c:v>
                </c:pt>
                <c:pt idx="7602">
                  <c:v>4.121</c:v>
                </c:pt>
                <c:pt idx="7603">
                  <c:v>4.121</c:v>
                </c:pt>
                <c:pt idx="7604">
                  <c:v>4.121</c:v>
                </c:pt>
                <c:pt idx="7605">
                  <c:v>4.121</c:v>
                </c:pt>
                <c:pt idx="7606">
                  <c:v>4.121</c:v>
                </c:pt>
                <c:pt idx="7607">
                  <c:v>4.121</c:v>
                </c:pt>
                <c:pt idx="7608">
                  <c:v>3.894</c:v>
                </c:pt>
                <c:pt idx="7609">
                  <c:v>3.894</c:v>
                </c:pt>
                <c:pt idx="7610">
                  <c:v>3.894</c:v>
                </c:pt>
                <c:pt idx="7611">
                  <c:v>3.894</c:v>
                </c:pt>
                <c:pt idx="7612">
                  <c:v>3.894</c:v>
                </c:pt>
                <c:pt idx="7613">
                  <c:v>3.894</c:v>
                </c:pt>
                <c:pt idx="7614">
                  <c:v>3.894</c:v>
                </c:pt>
                <c:pt idx="7615">
                  <c:v>3.894</c:v>
                </c:pt>
                <c:pt idx="7616">
                  <c:v>3.894</c:v>
                </c:pt>
                <c:pt idx="7617">
                  <c:v>3.637</c:v>
                </c:pt>
                <c:pt idx="7618">
                  <c:v>3.637</c:v>
                </c:pt>
                <c:pt idx="7619">
                  <c:v>3.637</c:v>
                </c:pt>
                <c:pt idx="7620">
                  <c:v>3.637</c:v>
                </c:pt>
                <c:pt idx="7621">
                  <c:v>3.637</c:v>
                </c:pt>
                <c:pt idx="7622">
                  <c:v>3.637</c:v>
                </c:pt>
                <c:pt idx="7623">
                  <c:v>3.637</c:v>
                </c:pt>
                <c:pt idx="7624">
                  <c:v>3.754</c:v>
                </c:pt>
                <c:pt idx="7625">
                  <c:v>3.754</c:v>
                </c:pt>
                <c:pt idx="7626">
                  <c:v>3.754</c:v>
                </c:pt>
                <c:pt idx="7627">
                  <c:v>3.754</c:v>
                </c:pt>
                <c:pt idx="7628">
                  <c:v>3.754</c:v>
                </c:pt>
                <c:pt idx="7629">
                  <c:v>3.754</c:v>
                </c:pt>
                <c:pt idx="7630">
                  <c:v>3.754</c:v>
                </c:pt>
                <c:pt idx="7631">
                  <c:v>3.754</c:v>
                </c:pt>
                <c:pt idx="7632">
                  <c:v>3.754</c:v>
                </c:pt>
                <c:pt idx="7633">
                  <c:v>4.504</c:v>
                </c:pt>
                <c:pt idx="7634">
                  <c:v>4.504</c:v>
                </c:pt>
                <c:pt idx="7635">
                  <c:v>4.504</c:v>
                </c:pt>
                <c:pt idx="7636">
                  <c:v>4.504</c:v>
                </c:pt>
                <c:pt idx="7637">
                  <c:v>4.504</c:v>
                </c:pt>
                <c:pt idx="7638">
                  <c:v>4.504</c:v>
                </c:pt>
                <c:pt idx="7639">
                  <c:v>4.504</c:v>
                </c:pt>
                <c:pt idx="7640">
                  <c:v>4.504</c:v>
                </c:pt>
                <c:pt idx="7641">
                  <c:v>3.896</c:v>
                </c:pt>
                <c:pt idx="7642">
                  <c:v>3.896</c:v>
                </c:pt>
                <c:pt idx="7643">
                  <c:v>3.896</c:v>
                </c:pt>
                <c:pt idx="7644">
                  <c:v>3.896</c:v>
                </c:pt>
                <c:pt idx="7645">
                  <c:v>3.896</c:v>
                </c:pt>
                <c:pt idx="7646">
                  <c:v>3.896</c:v>
                </c:pt>
                <c:pt idx="7647">
                  <c:v>3.896</c:v>
                </c:pt>
                <c:pt idx="7648">
                  <c:v>3.896</c:v>
                </c:pt>
                <c:pt idx="7649">
                  <c:v>3.896</c:v>
                </c:pt>
                <c:pt idx="7650">
                  <c:v>3.896</c:v>
                </c:pt>
                <c:pt idx="7651">
                  <c:v>4.186</c:v>
                </c:pt>
                <c:pt idx="7652">
                  <c:v>4.186</c:v>
                </c:pt>
                <c:pt idx="7653">
                  <c:v>4.186</c:v>
                </c:pt>
                <c:pt idx="7654">
                  <c:v>4.186</c:v>
                </c:pt>
                <c:pt idx="7655">
                  <c:v>4.186</c:v>
                </c:pt>
                <c:pt idx="7656">
                  <c:v>4.186</c:v>
                </c:pt>
                <c:pt idx="7657">
                  <c:v>4.186</c:v>
                </c:pt>
                <c:pt idx="7658">
                  <c:v>4.186</c:v>
                </c:pt>
                <c:pt idx="7659">
                  <c:v>4.186</c:v>
                </c:pt>
                <c:pt idx="7660">
                  <c:v>4.065</c:v>
                </c:pt>
                <c:pt idx="7661">
                  <c:v>4.065</c:v>
                </c:pt>
                <c:pt idx="7662">
                  <c:v>4.065</c:v>
                </c:pt>
                <c:pt idx="7663">
                  <c:v>4.065</c:v>
                </c:pt>
                <c:pt idx="7664">
                  <c:v>4.065</c:v>
                </c:pt>
                <c:pt idx="7665">
                  <c:v>3.931</c:v>
                </c:pt>
                <c:pt idx="7666">
                  <c:v>3.931</c:v>
                </c:pt>
                <c:pt idx="7667">
                  <c:v>3.931</c:v>
                </c:pt>
                <c:pt idx="7668">
                  <c:v>3.931</c:v>
                </c:pt>
                <c:pt idx="7669">
                  <c:v>3.931</c:v>
                </c:pt>
                <c:pt idx="7670">
                  <c:v>3.931</c:v>
                </c:pt>
                <c:pt idx="7671">
                  <c:v>3.999</c:v>
                </c:pt>
                <c:pt idx="7672">
                  <c:v>3.999</c:v>
                </c:pt>
                <c:pt idx="7673">
                  <c:v>3.999</c:v>
                </c:pt>
                <c:pt idx="7674">
                  <c:v>3.999</c:v>
                </c:pt>
                <c:pt idx="7675">
                  <c:v>3.999</c:v>
                </c:pt>
                <c:pt idx="7676">
                  <c:v>3.999</c:v>
                </c:pt>
                <c:pt idx="7677">
                  <c:v>3.999</c:v>
                </c:pt>
                <c:pt idx="7678">
                  <c:v>3.999</c:v>
                </c:pt>
                <c:pt idx="7679">
                  <c:v>3.986</c:v>
                </c:pt>
                <c:pt idx="7680">
                  <c:v>3.986</c:v>
                </c:pt>
                <c:pt idx="7681">
                  <c:v>3.986</c:v>
                </c:pt>
                <c:pt idx="7682">
                  <c:v>3.986</c:v>
                </c:pt>
                <c:pt idx="7683">
                  <c:v>3.986</c:v>
                </c:pt>
                <c:pt idx="7684">
                  <c:v>3.986</c:v>
                </c:pt>
                <c:pt idx="7685">
                  <c:v>3.986</c:v>
                </c:pt>
                <c:pt idx="7686">
                  <c:v>3.986</c:v>
                </c:pt>
                <c:pt idx="7687">
                  <c:v>3.986</c:v>
                </c:pt>
                <c:pt idx="7688">
                  <c:v>3.986</c:v>
                </c:pt>
                <c:pt idx="7689">
                  <c:v>3.834</c:v>
                </c:pt>
                <c:pt idx="7690">
                  <c:v>3.834</c:v>
                </c:pt>
                <c:pt idx="7691">
                  <c:v>3.834</c:v>
                </c:pt>
                <c:pt idx="7692">
                  <c:v>3.834</c:v>
                </c:pt>
                <c:pt idx="7693">
                  <c:v>3.834</c:v>
                </c:pt>
                <c:pt idx="7694">
                  <c:v>3.834</c:v>
                </c:pt>
                <c:pt idx="7695">
                  <c:v>3.834</c:v>
                </c:pt>
                <c:pt idx="7696">
                  <c:v>3.834</c:v>
                </c:pt>
                <c:pt idx="7697">
                  <c:v>3.834</c:v>
                </c:pt>
                <c:pt idx="7698">
                  <c:v>4.225</c:v>
                </c:pt>
                <c:pt idx="7699">
                  <c:v>4.225</c:v>
                </c:pt>
                <c:pt idx="7700">
                  <c:v>4.225</c:v>
                </c:pt>
                <c:pt idx="7701">
                  <c:v>4.225</c:v>
                </c:pt>
                <c:pt idx="7702">
                  <c:v>4.225</c:v>
                </c:pt>
                <c:pt idx="7703">
                  <c:v>3.82</c:v>
                </c:pt>
                <c:pt idx="7704">
                  <c:v>3.82</c:v>
                </c:pt>
                <c:pt idx="7705">
                  <c:v>3.82</c:v>
                </c:pt>
                <c:pt idx="7706">
                  <c:v>3.82</c:v>
                </c:pt>
                <c:pt idx="7707">
                  <c:v>3.82</c:v>
                </c:pt>
                <c:pt idx="7708">
                  <c:v>3.82</c:v>
                </c:pt>
                <c:pt idx="7709">
                  <c:v>3.82</c:v>
                </c:pt>
                <c:pt idx="7710">
                  <c:v>3.82</c:v>
                </c:pt>
                <c:pt idx="7711">
                  <c:v>3.582</c:v>
                </c:pt>
                <c:pt idx="7712">
                  <c:v>3.582</c:v>
                </c:pt>
                <c:pt idx="7713">
                  <c:v>3.582</c:v>
                </c:pt>
                <c:pt idx="7714">
                  <c:v>3.582</c:v>
                </c:pt>
                <c:pt idx="7715">
                  <c:v>3.582</c:v>
                </c:pt>
                <c:pt idx="7716">
                  <c:v>3.582</c:v>
                </c:pt>
                <c:pt idx="7717">
                  <c:v>3.582</c:v>
                </c:pt>
                <c:pt idx="7718">
                  <c:v>3.582</c:v>
                </c:pt>
                <c:pt idx="7719">
                  <c:v>4.579</c:v>
                </c:pt>
                <c:pt idx="7720">
                  <c:v>4.579</c:v>
                </c:pt>
                <c:pt idx="7721">
                  <c:v>4.579</c:v>
                </c:pt>
                <c:pt idx="7722">
                  <c:v>4.579</c:v>
                </c:pt>
                <c:pt idx="7723">
                  <c:v>4.579</c:v>
                </c:pt>
                <c:pt idx="7724">
                  <c:v>4.579</c:v>
                </c:pt>
                <c:pt idx="7725">
                  <c:v>4.579</c:v>
                </c:pt>
                <c:pt idx="7726">
                  <c:v>4.579</c:v>
                </c:pt>
                <c:pt idx="7727">
                  <c:v>4.579</c:v>
                </c:pt>
                <c:pt idx="7728">
                  <c:v>4.579</c:v>
                </c:pt>
                <c:pt idx="7729">
                  <c:v>3.961</c:v>
                </c:pt>
                <c:pt idx="7730">
                  <c:v>3.961</c:v>
                </c:pt>
                <c:pt idx="7731">
                  <c:v>3.961</c:v>
                </c:pt>
                <c:pt idx="7732">
                  <c:v>3.961</c:v>
                </c:pt>
                <c:pt idx="7733">
                  <c:v>3.961</c:v>
                </c:pt>
                <c:pt idx="7734">
                  <c:v>3.961</c:v>
                </c:pt>
                <c:pt idx="7735">
                  <c:v>3.961</c:v>
                </c:pt>
                <c:pt idx="7736">
                  <c:v>3.961</c:v>
                </c:pt>
                <c:pt idx="7737">
                  <c:v>3.961</c:v>
                </c:pt>
                <c:pt idx="7738">
                  <c:v>3.798</c:v>
                </c:pt>
                <c:pt idx="7739">
                  <c:v>3.798</c:v>
                </c:pt>
                <c:pt idx="7740">
                  <c:v>3.798</c:v>
                </c:pt>
                <c:pt idx="7741">
                  <c:v>3.798</c:v>
                </c:pt>
                <c:pt idx="7742">
                  <c:v>3.798</c:v>
                </c:pt>
                <c:pt idx="7743">
                  <c:v>3.798</c:v>
                </c:pt>
                <c:pt idx="7744">
                  <c:v>3.659</c:v>
                </c:pt>
                <c:pt idx="7745">
                  <c:v>3.659</c:v>
                </c:pt>
                <c:pt idx="7746">
                  <c:v>3.659</c:v>
                </c:pt>
                <c:pt idx="7747">
                  <c:v>3.659</c:v>
                </c:pt>
                <c:pt idx="7748">
                  <c:v>3.659</c:v>
                </c:pt>
                <c:pt idx="7749">
                  <c:v>3.659</c:v>
                </c:pt>
                <c:pt idx="7750">
                  <c:v>3.659</c:v>
                </c:pt>
                <c:pt idx="7751">
                  <c:v>3.659</c:v>
                </c:pt>
                <c:pt idx="7752">
                  <c:v>4.182</c:v>
                </c:pt>
                <c:pt idx="7753">
                  <c:v>4.182</c:v>
                </c:pt>
                <c:pt idx="7754">
                  <c:v>4.182</c:v>
                </c:pt>
                <c:pt idx="7755">
                  <c:v>4.182</c:v>
                </c:pt>
                <c:pt idx="7756">
                  <c:v>4.182</c:v>
                </c:pt>
                <c:pt idx="7757">
                  <c:v>4.182</c:v>
                </c:pt>
                <c:pt idx="7758">
                  <c:v>4.182</c:v>
                </c:pt>
                <c:pt idx="7759">
                  <c:v>4.182</c:v>
                </c:pt>
                <c:pt idx="7760">
                  <c:v>3.757</c:v>
                </c:pt>
                <c:pt idx="7761">
                  <c:v>3.757</c:v>
                </c:pt>
                <c:pt idx="7762">
                  <c:v>3.757</c:v>
                </c:pt>
                <c:pt idx="7763">
                  <c:v>3.757</c:v>
                </c:pt>
                <c:pt idx="7764">
                  <c:v>3.757</c:v>
                </c:pt>
                <c:pt idx="7765">
                  <c:v>3.757</c:v>
                </c:pt>
                <c:pt idx="7766">
                  <c:v>3.757</c:v>
                </c:pt>
                <c:pt idx="7767">
                  <c:v>3.757</c:v>
                </c:pt>
                <c:pt idx="7768">
                  <c:v>3.757</c:v>
                </c:pt>
                <c:pt idx="7769">
                  <c:v>3.403</c:v>
                </c:pt>
                <c:pt idx="7770">
                  <c:v>3.403</c:v>
                </c:pt>
                <c:pt idx="7771">
                  <c:v>3.403</c:v>
                </c:pt>
                <c:pt idx="7772">
                  <c:v>3.403</c:v>
                </c:pt>
                <c:pt idx="7773">
                  <c:v>3.403</c:v>
                </c:pt>
                <c:pt idx="7774">
                  <c:v>3.403</c:v>
                </c:pt>
                <c:pt idx="7775">
                  <c:v>3.403</c:v>
                </c:pt>
                <c:pt idx="7776">
                  <c:v>3.403</c:v>
                </c:pt>
                <c:pt idx="7777">
                  <c:v>3.403</c:v>
                </c:pt>
                <c:pt idx="7778">
                  <c:v>3.403</c:v>
                </c:pt>
                <c:pt idx="7779">
                  <c:v>3.747</c:v>
                </c:pt>
                <c:pt idx="7780">
                  <c:v>3.747</c:v>
                </c:pt>
                <c:pt idx="7781">
                  <c:v>3.747</c:v>
                </c:pt>
                <c:pt idx="7782">
                  <c:v>3.747</c:v>
                </c:pt>
                <c:pt idx="7783">
                  <c:v>3.747</c:v>
                </c:pt>
                <c:pt idx="7784">
                  <c:v>3.747</c:v>
                </c:pt>
                <c:pt idx="7785">
                  <c:v>3.747</c:v>
                </c:pt>
                <c:pt idx="7786">
                  <c:v>3.563</c:v>
                </c:pt>
                <c:pt idx="7787">
                  <c:v>3.563</c:v>
                </c:pt>
                <c:pt idx="7788">
                  <c:v>3.563</c:v>
                </c:pt>
                <c:pt idx="7789">
                  <c:v>3.563</c:v>
                </c:pt>
                <c:pt idx="7790">
                  <c:v>3.563</c:v>
                </c:pt>
                <c:pt idx="7791">
                  <c:v>3.563</c:v>
                </c:pt>
                <c:pt idx="7792">
                  <c:v>3.563</c:v>
                </c:pt>
                <c:pt idx="7793">
                  <c:v>3.53</c:v>
                </c:pt>
                <c:pt idx="7794">
                  <c:v>3.53</c:v>
                </c:pt>
                <c:pt idx="7795">
                  <c:v>3.53</c:v>
                </c:pt>
                <c:pt idx="7796">
                  <c:v>3.53</c:v>
                </c:pt>
                <c:pt idx="7797">
                  <c:v>3.53</c:v>
                </c:pt>
                <c:pt idx="7798">
                  <c:v>3.53</c:v>
                </c:pt>
                <c:pt idx="7799">
                  <c:v>3.53</c:v>
                </c:pt>
                <c:pt idx="7800">
                  <c:v>3.53</c:v>
                </c:pt>
                <c:pt idx="7801">
                  <c:v>4.09</c:v>
                </c:pt>
                <c:pt idx="7802">
                  <c:v>4.09</c:v>
                </c:pt>
                <c:pt idx="7803">
                  <c:v>4.09</c:v>
                </c:pt>
                <c:pt idx="7804">
                  <c:v>4.09</c:v>
                </c:pt>
                <c:pt idx="7805">
                  <c:v>4.09</c:v>
                </c:pt>
                <c:pt idx="7806">
                  <c:v>4.09</c:v>
                </c:pt>
                <c:pt idx="7807">
                  <c:v>4.09</c:v>
                </c:pt>
                <c:pt idx="7808">
                  <c:v>4.09</c:v>
                </c:pt>
                <c:pt idx="7809">
                  <c:v>4.09</c:v>
                </c:pt>
                <c:pt idx="7810">
                  <c:v>3.188</c:v>
                </c:pt>
                <c:pt idx="7811">
                  <c:v>3.188</c:v>
                </c:pt>
                <c:pt idx="7812">
                  <c:v>3.188</c:v>
                </c:pt>
                <c:pt idx="7813">
                  <c:v>3.188</c:v>
                </c:pt>
                <c:pt idx="7814">
                  <c:v>3.188</c:v>
                </c:pt>
                <c:pt idx="7815">
                  <c:v>3.188</c:v>
                </c:pt>
                <c:pt idx="7816">
                  <c:v>3.188</c:v>
                </c:pt>
                <c:pt idx="7817">
                  <c:v>3.964</c:v>
                </c:pt>
                <c:pt idx="7818">
                  <c:v>3.964</c:v>
                </c:pt>
                <c:pt idx="7819">
                  <c:v>3.964</c:v>
                </c:pt>
                <c:pt idx="7820">
                  <c:v>3.964</c:v>
                </c:pt>
                <c:pt idx="7821">
                  <c:v>3.964</c:v>
                </c:pt>
                <c:pt idx="7822">
                  <c:v>3.964</c:v>
                </c:pt>
                <c:pt idx="7823">
                  <c:v>3.175</c:v>
                </c:pt>
                <c:pt idx="7824">
                  <c:v>3.175</c:v>
                </c:pt>
                <c:pt idx="7825">
                  <c:v>3.175</c:v>
                </c:pt>
                <c:pt idx="7826">
                  <c:v>3.175</c:v>
                </c:pt>
                <c:pt idx="7827">
                  <c:v>3.175</c:v>
                </c:pt>
                <c:pt idx="7828">
                  <c:v>3.175</c:v>
                </c:pt>
                <c:pt idx="7829">
                  <c:v>3.175</c:v>
                </c:pt>
                <c:pt idx="7830">
                  <c:v>3.175</c:v>
                </c:pt>
                <c:pt idx="7831">
                  <c:v>2.804</c:v>
                </c:pt>
                <c:pt idx="7832">
                  <c:v>2.804</c:v>
                </c:pt>
                <c:pt idx="7833">
                  <c:v>2.804</c:v>
                </c:pt>
                <c:pt idx="7834">
                  <c:v>2.804</c:v>
                </c:pt>
                <c:pt idx="7835">
                  <c:v>2.804</c:v>
                </c:pt>
                <c:pt idx="7836">
                  <c:v>2.804</c:v>
                </c:pt>
                <c:pt idx="7837">
                  <c:v>2.804</c:v>
                </c:pt>
                <c:pt idx="7838">
                  <c:v>4.262</c:v>
                </c:pt>
                <c:pt idx="7839">
                  <c:v>4.262</c:v>
                </c:pt>
                <c:pt idx="7840">
                  <c:v>4.262</c:v>
                </c:pt>
                <c:pt idx="7841">
                  <c:v>4.262</c:v>
                </c:pt>
                <c:pt idx="7842">
                  <c:v>4.262</c:v>
                </c:pt>
                <c:pt idx="7843">
                  <c:v>4.262</c:v>
                </c:pt>
                <c:pt idx="7844">
                  <c:v>4.262</c:v>
                </c:pt>
                <c:pt idx="7845">
                  <c:v>4.262</c:v>
                </c:pt>
                <c:pt idx="7846">
                  <c:v>4.262</c:v>
                </c:pt>
                <c:pt idx="7847">
                  <c:v>4.262</c:v>
                </c:pt>
                <c:pt idx="7848">
                  <c:v>3.544</c:v>
                </c:pt>
                <c:pt idx="7849">
                  <c:v>3.544</c:v>
                </c:pt>
                <c:pt idx="7850">
                  <c:v>3.544</c:v>
                </c:pt>
                <c:pt idx="7851">
                  <c:v>3.544</c:v>
                </c:pt>
                <c:pt idx="7852">
                  <c:v>3.544</c:v>
                </c:pt>
                <c:pt idx="7853">
                  <c:v>3.544</c:v>
                </c:pt>
                <c:pt idx="7854">
                  <c:v>3.544</c:v>
                </c:pt>
                <c:pt idx="7855">
                  <c:v>3.544</c:v>
                </c:pt>
                <c:pt idx="7856">
                  <c:v>3.544</c:v>
                </c:pt>
                <c:pt idx="7857">
                  <c:v>2.919</c:v>
                </c:pt>
                <c:pt idx="7858">
                  <c:v>2.919</c:v>
                </c:pt>
                <c:pt idx="7859">
                  <c:v>2.919</c:v>
                </c:pt>
                <c:pt idx="7860">
                  <c:v>2.919</c:v>
                </c:pt>
                <c:pt idx="7861">
                  <c:v>2.919</c:v>
                </c:pt>
                <c:pt idx="7862">
                  <c:v>2.919</c:v>
                </c:pt>
                <c:pt idx="7863">
                  <c:v>2.919</c:v>
                </c:pt>
                <c:pt idx="7864">
                  <c:v>2.919</c:v>
                </c:pt>
                <c:pt idx="7865">
                  <c:v>2.919</c:v>
                </c:pt>
                <c:pt idx="7866">
                  <c:v>3.228</c:v>
                </c:pt>
                <c:pt idx="7867">
                  <c:v>3.228</c:v>
                </c:pt>
                <c:pt idx="7868">
                  <c:v>3.228</c:v>
                </c:pt>
                <c:pt idx="7869">
                  <c:v>3.228</c:v>
                </c:pt>
                <c:pt idx="7870">
                  <c:v>3.228</c:v>
                </c:pt>
                <c:pt idx="7871">
                  <c:v>3.228</c:v>
                </c:pt>
                <c:pt idx="7872">
                  <c:v>3.228</c:v>
                </c:pt>
                <c:pt idx="7873">
                  <c:v>2.985</c:v>
                </c:pt>
                <c:pt idx="7874">
                  <c:v>2.985</c:v>
                </c:pt>
                <c:pt idx="7875">
                  <c:v>2.985</c:v>
                </c:pt>
                <c:pt idx="7876">
                  <c:v>2.985</c:v>
                </c:pt>
                <c:pt idx="7877">
                  <c:v>2.985</c:v>
                </c:pt>
                <c:pt idx="7878">
                  <c:v>2.985</c:v>
                </c:pt>
                <c:pt idx="7879">
                  <c:v>3.362</c:v>
                </c:pt>
                <c:pt idx="7880">
                  <c:v>3.362</c:v>
                </c:pt>
                <c:pt idx="7881">
                  <c:v>3.362</c:v>
                </c:pt>
                <c:pt idx="7882">
                  <c:v>3.362</c:v>
                </c:pt>
                <c:pt idx="7883">
                  <c:v>3.362</c:v>
                </c:pt>
                <c:pt idx="7884">
                  <c:v>3.362</c:v>
                </c:pt>
                <c:pt idx="7885">
                  <c:v>3.362</c:v>
                </c:pt>
                <c:pt idx="7886">
                  <c:v>3.362</c:v>
                </c:pt>
                <c:pt idx="7887">
                  <c:v>3.362</c:v>
                </c:pt>
                <c:pt idx="7888">
                  <c:v>3.362</c:v>
                </c:pt>
                <c:pt idx="7889">
                  <c:v>3.362</c:v>
                </c:pt>
                <c:pt idx="7890">
                  <c:v>3.362</c:v>
                </c:pt>
                <c:pt idx="7891">
                  <c:v>3.362</c:v>
                </c:pt>
                <c:pt idx="7892">
                  <c:v>3.362</c:v>
                </c:pt>
                <c:pt idx="7893">
                  <c:v>3.362</c:v>
                </c:pt>
                <c:pt idx="7894">
                  <c:v>3.362</c:v>
                </c:pt>
                <c:pt idx="7895">
                  <c:v>3.362</c:v>
                </c:pt>
                <c:pt idx="7896">
                  <c:v>2.635</c:v>
                </c:pt>
                <c:pt idx="7897">
                  <c:v>2.635</c:v>
                </c:pt>
                <c:pt idx="7898">
                  <c:v>2.635</c:v>
                </c:pt>
                <c:pt idx="7899">
                  <c:v>2.635</c:v>
                </c:pt>
                <c:pt idx="7900">
                  <c:v>2.635</c:v>
                </c:pt>
                <c:pt idx="7901">
                  <c:v>2.635</c:v>
                </c:pt>
                <c:pt idx="7902">
                  <c:v>3.386</c:v>
                </c:pt>
                <c:pt idx="7903">
                  <c:v>3.386</c:v>
                </c:pt>
                <c:pt idx="7904">
                  <c:v>3.386</c:v>
                </c:pt>
                <c:pt idx="7905">
                  <c:v>3.386</c:v>
                </c:pt>
                <c:pt idx="7906">
                  <c:v>3.386</c:v>
                </c:pt>
                <c:pt idx="7907">
                  <c:v>3.194</c:v>
                </c:pt>
                <c:pt idx="7908">
                  <c:v>3.194</c:v>
                </c:pt>
                <c:pt idx="7909">
                  <c:v>3.194</c:v>
                </c:pt>
                <c:pt idx="7910">
                  <c:v>3.194</c:v>
                </c:pt>
                <c:pt idx="7911">
                  <c:v>3.194</c:v>
                </c:pt>
                <c:pt idx="7912">
                  <c:v>3.194</c:v>
                </c:pt>
                <c:pt idx="7913">
                  <c:v>3.194</c:v>
                </c:pt>
                <c:pt idx="7914">
                  <c:v>3.194</c:v>
                </c:pt>
                <c:pt idx="7915">
                  <c:v>3.202</c:v>
                </c:pt>
                <c:pt idx="7916">
                  <c:v>3.202</c:v>
                </c:pt>
                <c:pt idx="7917">
                  <c:v>3.202</c:v>
                </c:pt>
                <c:pt idx="7918">
                  <c:v>3.202</c:v>
                </c:pt>
                <c:pt idx="7919">
                  <c:v>3.202</c:v>
                </c:pt>
                <c:pt idx="7920">
                  <c:v>3.202</c:v>
                </c:pt>
                <c:pt idx="7921">
                  <c:v>3.202</c:v>
                </c:pt>
                <c:pt idx="7922">
                  <c:v>3.202</c:v>
                </c:pt>
                <c:pt idx="7923">
                  <c:v>3.179</c:v>
                </c:pt>
                <c:pt idx="7924">
                  <c:v>3.179</c:v>
                </c:pt>
                <c:pt idx="7925">
                  <c:v>3.179</c:v>
                </c:pt>
                <c:pt idx="7926">
                  <c:v>3.179</c:v>
                </c:pt>
                <c:pt idx="7927">
                  <c:v>3.179</c:v>
                </c:pt>
                <c:pt idx="7928">
                  <c:v>3.179</c:v>
                </c:pt>
                <c:pt idx="7929">
                  <c:v>3.179</c:v>
                </c:pt>
                <c:pt idx="7930">
                  <c:v>3.179</c:v>
                </c:pt>
                <c:pt idx="7931">
                  <c:v>3.179</c:v>
                </c:pt>
                <c:pt idx="7932">
                  <c:v>3.032</c:v>
                </c:pt>
                <c:pt idx="7933">
                  <c:v>3.032</c:v>
                </c:pt>
                <c:pt idx="7934">
                  <c:v>3.032</c:v>
                </c:pt>
                <c:pt idx="7935">
                  <c:v>3.032</c:v>
                </c:pt>
                <c:pt idx="7936">
                  <c:v>3.032</c:v>
                </c:pt>
                <c:pt idx="7937">
                  <c:v>3.086</c:v>
                </c:pt>
                <c:pt idx="7938">
                  <c:v>3.086</c:v>
                </c:pt>
                <c:pt idx="7939">
                  <c:v>3.086</c:v>
                </c:pt>
                <c:pt idx="7940">
                  <c:v>3.086</c:v>
                </c:pt>
                <c:pt idx="7941">
                  <c:v>3.086</c:v>
                </c:pt>
                <c:pt idx="7942">
                  <c:v>3.086</c:v>
                </c:pt>
                <c:pt idx="7943">
                  <c:v>2.818</c:v>
                </c:pt>
                <c:pt idx="7944">
                  <c:v>2.818</c:v>
                </c:pt>
                <c:pt idx="7945">
                  <c:v>2.818</c:v>
                </c:pt>
                <c:pt idx="7946">
                  <c:v>2.818</c:v>
                </c:pt>
                <c:pt idx="7947">
                  <c:v>2.818</c:v>
                </c:pt>
                <c:pt idx="7948">
                  <c:v>2.818</c:v>
                </c:pt>
                <c:pt idx="7949">
                  <c:v>2.818</c:v>
                </c:pt>
                <c:pt idx="7950">
                  <c:v>2.818</c:v>
                </c:pt>
                <c:pt idx="7951">
                  <c:v>2.818</c:v>
                </c:pt>
                <c:pt idx="7952">
                  <c:v>3.011</c:v>
                </c:pt>
                <c:pt idx="7953">
                  <c:v>3.011</c:v>
                </c:pt>
                <c:pt idx="7954">
                  <c:v>3.011</c:v>
                </c:pt>
                <c:pt idx="7955">
                  <c:v>3.011</c:v>
                </c:pt>
                <c:pt idx="7956">
                  <c:v>3.011</c:v>
                </c:pt>
                <c:pt idx="7957">
                  <c:v>3.011</c:v>
                </c:pt>
                <c:pt idx="7958">
                  <c:v>3.011</c:v>
                </c:pt>
                <c:pt idx="7959">
                  <c:v>3.011</c:v>
                </c:pt>
                <c:pt idx="7960">
                  <c:v>3.011</c:v>
                </c:pt>
                <c:pt idx="7961">
                  <c:v>3.011</c:v>
                </c:pt>
                <c:pt idx="7962">
                  <c:v>3.376</c:v>
                </c:pt>
                <c:pt idx="7963">
                  <c:v>3.376</c:v>
                </c:pt>
                <c:pt idx="7964">
                  <c:v>3.376</c:v>
                </c:pt>
                <c:pt idx="7965">
                  <c:v>3.376</c:v>
                </c:pt>
                <c:pt idx="7966">
                  <c:v>3.376</c:v>
                </c:pt>
                <c:pt idx="7967">
                  <c:v>3.376</c:v>
                </c:pt>
                <c:pt idx="7968">
                  <c:v>3.376</c:v>
                </c:pt>
                <c:pt idx="7969">
                  <c:v>3.376</c:v>
                </c:pt>
                <c:pt idx="7970">
                  <c:v>3.04</c:v>
                </c:pt>
                <c:pt idx="7971">
                  <c:v>3.04</c:v>
                </c:pt>
                <c:pt idx="7972">
                  <c:v>3.04</c:v>
                </c:pt>
                <c:pt idx="7973">
                  <c:v>3.04</c:v>
                </c:pt>
                <c:pt idx="7974">
                  <c:v>3.04</c:v>
                </c:pt>
                <c:pt idx="7975">
                  <c:v>3.04</c:v>
                </c:pt>
                <c:pt idx="7976">
                  <c:v>2.831</c:v>
                </c:pt>
                <c:pt idx="7977">
                  <c:v>2.831</c:v>
                </c:pt>
                <c:pt idx="7978">
                  <c:v>2.831</c:v>
                </c:pt>
                <c:pt idx="7979">
                  <c:v>2.831</c:v>
                </c:pt>
                <c:pt idx="7980">
                  <c:v>2.831</c:v>
                </c:pt>
                <c:pt idx="7981">
                  <c:v>2.831</c:v>
                </c:pt>
                <c:pt idx="7982">
                  <c:v>2.831</c:v>
                </c:pt>
                <c:pt idx="7983">
                  <c:v>3.823</c:v>
                </c:pt>
                <c:pt idx="7984">
                  <c:v>3.823</c:v>
                </c:pt>
                <c:pt idx="7985">
                  <c:v>3.823</c:v>
                </c:pt>
                <c:pt idx="7986">
                  <c:v>3.823</c:v>
                </c:pt>
                <c:pt idx="7987">
                  <c:v>3.823</c:v>
                </c:pt>
                <c:pt idx="7988">
                  <c:v>3.823</c:v>
                </c:pt>
                <c:pt idx="7989">
                  <c:v>3.823</c:v>
                </c:pt>
                <c:pt idx="7990">
                  <c:v>3.823</c:v>
                </c:pt>
                <c:pt idx="7991">
                  <c:v>3.19</c:v>
                </c:pt>
                <c:pt idx="7992">
                  <c:v>3.19</c:v>
                </c:pt>
                <c:pt idx="7993">
                  <c:v>3.19</c:v>
                </c:pt>
                <c:pt idx="7994">
                  <c:v>3.19</c:v>
                </c:pt>
                <c:pt idx="7995">
                  <c:v>3.19</c:v>
                </c:pt>
                <c:pt idx="7996">
                  <c:v>3.19</c:v>
                </c:pt>
                <c:pt idx="7997">
                  <c:v>3.19</c:v>
                </c:pt>
                <c:pt idx="7998">
                  <c:v>3.19</c:v>
                </c:pt>
                <c:pt idx="7999">
                  <c:v>3.19</c:v>
                </c:pt>
                <c:pt idx="8000">
                  <c:v>3.19</c:v>
                </c:pt>
                <c:pt idx="8001">
                  <c:v>3.766</c:v>
                </c:pt>
                <c:pt idx="8002">
                  <c:v>3.766</c:v>
                </c:pt>
                <c:pt idx="8003">
                  <c:v>3.766</c:v>
                </c:pt>
                <c:pt idx="8004">
                  <c:v>3.766</c:v>
                </c:pt>
                <c:pt idx="8005">
                  <c:v>3.766</c:v>
                </c:pt>
                <c:pt idx="8006">
                  <c:v>3.766</c:v>
                </c:pt>
                <c:pt idx="8007">
                  <c:v>3.766</c:v>
                </c:pt>
                <c:pt idx="8008">
                  <c:v>3.766</c:v>
                </c:pt>
                <c:pt idx="8009">
                  <c:v>3.766</c:v>
                </c:pt>
                <c:pt idx="8010">
                  <c:v>2.792</c:v>
                </c:pt>
                <c:pt idx="8011">
                  <c:v>2.792</c:v>
                </c:pt>
                <c:pt idx="8012">
                  <c:v>2.792</c:v>
                </c:pt>
                <c:pt idx="8013">
                  <c:v>2.792</c:v>
                </c:pt>
                <c:pt idx="8014">
                  <c:v>2.792</c:v>
                </c:pt>
                <c:pt idx="8015">
                  <c:v>2.792</c:v>
                </c:pt>
                <c:pt idx="8016">
                  <c:v>2.792</c:v>
                </c:pt>
                <c:pt idx="8017">
                  <c:v>3.754</c:v>
                </c:pt>
                <c:pt idx="8018">
                  <c:v>3.754</c:v>
                </c:pt>
                <c:pt idx="8019">
                  <c:v>3.754</c:v>
                </c:pt>
                <c:pt idx="8020">
                  <c:v>3.754</c:v>
                </c:pt>
                <c:pt idx="8021">
                  <c:v>3.754</c:v>
                </c:pt>
                <c:pt idx="8022">
                  <c:v>3.754</c:v>
                </c:pt>
                <c:pt idx="8023">
                  <c:v>3.754</c:v>
                </c:pt>
                <c:pt idx="8024">
                  <c:v>3.754</c:v>
                </c:pt>
                <c:pt idx="8025">
                  <c:v>3.348</c:v>
                </c:pt>
                <c:pt idx="8026">
                  <c:v>3.348</c:v>
                </c:pt>
                <c:pt idx="8027">
                  <c:v>3.348</c:v>
                </c:pt>
                <c:pt idx="8028">
                  <c:v>3.348</c:v>
                </c:pt>
                <c:pt idx="8029">
                  <c:v>3.348</c:v>
                </c:pt>
                <c:pt idx="8030">
                  <c:v>3.348</c:v>
                </c:pt>
                <c:pt idx="8031">
                  <c:v>3.348</c:v>
                </c:pt>
                <c:pt idx="8032">
                  <c:v>3.557</c:v>
                </c:pt>
                <c:pt idx="8033">
                  <c:v>3.557</c:v>
                </c:pt>
                <c:pt idx="8034">
                  <c:v>3.557</c:v>
                </c:pt>
                <c:pt idx="8035">
                  <c:v>3.557</c:v>
                </c:pt>
                <c:pt idx="8036">
                  <c:v>3.557</c:v>
                </c:pt>
                <c:pt idx="8037">
                  <c:v>3.557</c:v>
                </c:pt>
                <c:pt idx="8038">
                  <c:v>3.557</c:v>
                </c:pt>
                <c:pt idx="8039">
                  <c:v>3.557</c:v>
                </c:pt>
                <c:pt idx="8040">
                  <c:v>3.557</c:v>
                </c:pt>
                <c:pt idx="8041">
                  <c:v>3.557</c:v>
                </c:pt>
                <c:pt idx="8042">
                  <c:v>3.709</c:v>
                </c:pt>
                <c:pt idx="8043">
                  <c:v>3.709</c:v>
                </c:pt>
                <c:pt idx="8044">
                  <c:v>3.709</c:v>
                </c:pt>
                <c:pt idx="8045">
                  <c:v>3.709</c:v>
                </c:pt>
                <c:pt idx="8046">
                  <c:v>3.709</c:v>
                </c:pt>
                <c:pt idx="8047">
                  <c:v>3.709</c:v>
                </c:pt>
                <c:pt idx="8048">
                  <c:v>3.709</c:v>
                </c:pt>
                <c:pt idx="8049">
                  <c:v>3.709</c:v>
                </c:pt>
                <c:pt idx="8050">
                  <c:v>3.343</c:v>
                </c:pt>
                <c:pt idx="8051">
                  <c:v>3.343</c:v>
                </c:pt>
                <c:pt idx="8052">
                  <c:v>3.343</c:v>
                </c:pt>
                <c:pt idx="8053">
                  <c:v>3.343</c:v>
                </c:pt>
                <c:pt idx="8054">
                  <c:v>3.343</c:v>
                </c:pt>
                <c:pt idx="8055">
                  <c:v>3.343</c:v>
                </c:pt>
                <c:pt idx="8056">
                  <c:v>4.454</c:v>
                </c:pt>
                <c:pt idx="8057">
                  <c:v>4.454</c:v>
                </c:pt>
                <c:pt idx="8058">
                  <c:v>4.454</c:v>
                </c:pt>
                <c:pt idx="8059">
                  <c:v>4.454</c:v>
                </c:pt>
                <c:pt idx="8060">
                  <c:v>4.454</c:v>
                </c:pt>
                <c:pt idx="8061">
                  <c:v>3.634</c:v>
                </c:pt>
                <c:pt idx="8062">
                  <c:v>3.634</c:v>
                </c:pt>
                <c:pt idx="8063">
                  <c:v>3.634</c:v>
                </c:pt>
                <c:pt idx="8064">
                  <c:v>3.634</c:v>
                </c:pt>
                <c:pt idx="8065">
                  <c:v>3.634</c:v>
                </c:pt>
                <c:pt idx="8066">
                  <c:v>3.634</c:v>
                </c:pt>
                <c:pt idx="8067">
                  <c:v>3.634</c:v>
                </c:pt>
                <c:pt idx="8068">
                  <c:v>3.416</c:v>
                </c:pt>
                <c:pt idx="8069">
                  <c:v>3.416</c:v>
                </c:pt>
                <c:pt idx="8070">
                  <c:v>3.416</c:v>
                </c:pt>
                <c:pt idx="8071">
                  <c:v>3.416</c:v>
                </c:pt>
                <c:pt idx="8072">
                  <c:v>3.416</c:v>
                </c:pt>
                <c:pt idx="8073">
                  <c:v>3.416</c:v>
                </c:pt>
                <c:pt idx="8074">
                  <c:v>3.416</c:v>
                </c:pt>
                <c:pt idx="8075">
                  <c:v>3.416</c:v>
                </c:pt>
                <c:pt idx="8076">
                  <c:v>3.416</c:v>
                </c:pt>
                <c:pt idx="8077">
                  <c:v>3.416</c:v>
                </c:pt>
                <c:pt idx="8078">
                  <c:v>3.616</c:v>
                </c:pt>
                <c:pt idx="8079">
                  <c:v>3.616</c:v>
                </c:pt>
                <c:pt idx="8080">
                  <c:v>3.616</c:v>
                </c:pt>
                <c:pt idx="8081">
                  <c:v>3.616</c:v>
                </c:pt>
                <c:pt idx="8082">
                  <c:v>3.616</c:v>
                </c:pt>
                <c:pt idx="8083">
                  <c:v>3.616</c:v>
                </c:pt>
                <c:pt idx="8084">
                  <c:v>2.823</c:v>
                </c:pt>
                <c:pt idx="8085">
                  <c:v>2.823</c:v>
                </c:pt>
                <c:pt idx="8086">
                  <c:v>2.823</c:v>
                </c:pt>
                <c:pt idx="8087">
                  <c:v>2.823</c:v>
                </c:pt>
                <c:pt idx="8088">
                  <c:v>2.823</c:v>
                </c:pt>
                <c:pt idx="8089">
                  <c:v>2.823</c:v>
                </c:pt>
                <c:pt idx="8090">
                  <c:v>4.92</c:v>
                </c:pt>
                <c:pt idx="8091">
                  <c:v>4.92</c:v>
                </c:pt>
                <c:pt idx="8092">
                  <c:v>4.92</c:v>
                </c:pt>
                <c:pt idx="8093">
                  <c:v>4.92</c:v>
                </c:pt>
                <c:pt idx="8094">
                  <c:v>4.92</c:v>
                </c:pt>
                <c:pt idx="8095">
                  <c:v>4.92</c:v>
                </c:pt>
                <c:pt idx="8096">
                  <c:v>4.92</c:v>
                </c:pt>
                <c:pt idx="8097">
                  <c:v>4.92</c:v>
                </c:pt>
                <c:pt idx="8098">
                  <c:v>3.925</c:v>
                </c:pt>
                <c:pt idx="8099">
                  <c:v>3.925</c:v>
                </c:pt>
                <c:pt idx="8100">
                  <c:v>3.925</c:v>
                </c:pt>
                <c:pt idx="8101">
                  <c:v>3.925</c:v>
                </c:pt>
                <c:pt idx="8102">
                  <c:v>3.925</c:v>
                </c:pt>
                <c:pt idx="8103">
                  <c:v>3.925</c:v>
                </c:pt>
                <c:pt idx="8104">
                  <c:v>3.925</c:v>
                </c:pt>
                <c:pt idx="8105">
                  <c:v>3.925</c:v>
                </c:pt>
                <c:pt idx="8106">
                  <c:v>3.746</c:v>
                </c:pt>
                <c:pt idx="8107">
                  <c:v>3.746</c:v>
                </c:pt>
                <c:pt idx="8108">
                  <c:v>3.746</c:v>
                </c:pt>
                <c:pt idx="8109">
                  <c:v>3.746</c:v>
                </c:pt>
                <c:pt idx="8110">
                  <c:v>3.746</c:v>
                </c:pt>
                <c:pt idx="8111">
                  <c:v>3.746</c:v>
                </c:pt>
                <c:pt idx="8112">
                  <c:v>3.746</c:v>
                </c:pt>
                <c:pt idx="8113">
                  <c:v>3.746</c:v>
                </c:pt>
                <c:pt idx="8114">
                  <c:v>3.746</c:v>
                </c:pt>
                <c:pt idx="8115">
                  <c:v>3.91</c:v>
                </c:pt>
                <c:pt idx="8116">
                  <c:v>3.91</c:v>
                </c:pt>
                <c:pt idx="8117">
                  <c:v>3.91</c:v>
                </c:pt>
                <c:pt idx="8118">
                  <c:v>3.91</c:v>
                </c:pt>
                <c:pt idx="8119">
                  <c:v>3.91</c:v>
                </c:pt>
                <c:pt idx="8120">
                  <c:v>3.91</c:v>
                </c:pt>
                <c:pt idx="8121">
                  <c:v>3.91</c:v>
                </c:pt>
                <c:pt idx="8122">
                  <c:v>3.91</c:v>
                </c:pt>
                <c:pt idx="8123">
                  <c:v>3.91</c:v>
                </c:pt>
                <c:pt idx="8124">
                  <c:v>2.871</c:v>
                </c:pt>
                <c:pt idx="8125">
                  <c:v>2.871</c:v>
                </c:pt>
                <c:pt idx="8126">
                  <c:v>2.871</c:v>
                </c:pt>
                <c:pt idx="8127">
                  <c:v>2.871</c:v>
                </c:pt>
                <c:pt idx="8128">
                  <c:v>2.871</c:v>
                </c:pt>
                <c:pt idx="8129">
                  <c:v>2.871</c:v>
                </c:pt>
                <c:pt idx="8130">
                  <c:v>2.871</c:v>
                </c:pt>
                <c:pt idx="8131">
                  <c:v>2.871</c:v>
                </c:pt>
                <c:pt idx="8132">
                  <c:v>3.396</c:v>
                </c:pt>
                <c:pt idx="8133">
                  <c:v>3.396</c:v>
                </c:pt>
                <c:pt idx="8134">
                  <c:v>3.396</c:v>
                </c:pt>
                <c:pt idx="8135">
                  <c:v>3.396</c:v>
                </c:pt>
                <c:pt idx="8136">
                  <c:v>3.396</c:v>
                </c:pt>
                <c:pt idx="8137">
                  <c:v>3.396</c:v>
                </c:pt>
                <c:pt idx="8138">
                  <c:v>3.396</c:v>
                </c:pt>
                <c:pt idx="8139">
                  <c:v>3.57</c:v>
                </c:pt>
                <c:pt idx="8140">
                  <c:v>3.57</c:v>
                </c:pt>
                <c:pt idx="8141">
                  <c:v>3.57</c:v>
                </c:pt>
                <c:pt idx="8142">
                  <c:v>3.57</c:v>
                </c:pt>
                <c:pt idx="8143">
                  <c:v>3.57</c:v>
                </c:pt>
                <c:pt idx="8144">
                  <c:v>3.57</c:v>
                </c:pt>
                <c:pt idx="8145">
                  <c:v>3.57</c:v>
                </c:pt>
                <c:pt idx="8146">
                  <c:v>3.57</c:v>
                </c:pt>
                <c:pt idx="8147">
                  <c:v>3.904</c:v>
                </c:pt>
                <c:pt idx="8148">
                  <c:v>3.904</c:v>
                </c:pt>
                <c:pt idx="8149">
                  <c:v>3.904</c:v>
                </c:pt>
                <c:pt idx="8150">
                  <c:v>3.904</c:v>
                </c:pt>
                <c:pt idx="8151">
                  <c:v>3.904</c:v>
                </c:pt>
                <c:pt idx="8152">
                  <c:v>3.904</c:v>
                </c:pt>
                <c:pt idx="8153">
                  <c:v>3.904</c:v>
                </c:pt>
                <c:pt idx="8154">
                  <c:v>3.904</c:v>
                </c:pt>
                <c:pt idx="8155">
                  <c:v>3.904</c:v>
                </c:pt>
                <c:pt idx="8156">
                  <c:v>3.904</c:v>
                </c:pt>
                <c:pt idx="8157">
                  <c:v>3.175</c:v>
                </c:pt>
                <c:pt idx="8158">
                  <c:v>3.175</c:v>
                </c:pt>
                <c:pt idx="8159">
                  <c:v>3.175</c:v>
                </c:pt>
                <c:pt idx="8160">
                  <c:v>3.175</c:v>
                </c:pt>
                <c:pt idx="8161">
                  <c:v>3.175</c:v>
                </c:pt>
                <c:pt idx="8162">
                  <c:v>3.175</c:v>
                </c:pt>
                <c:pt idx="8163">
                  <c:v>3.175</c:v>
                </c:pt>
                <c:pt idx="8164">
                  <c:v>3.175</c:v>
                </c:pt>
                <c:pt idx="8165">
                  <c:v>3.283</c:v>
                </c:pt>
                <c:pt idx="8166">
                  <c:v>3.283</c:v>
                </c:pt>
                <c:pt idx="8167">
                  <c:v>3.283</c:v>
                </c:pt>
                <c:pt idx="8168">
                  <c:v>3.283</c:v>
                </c:pt>
                <c:pt idx="8169">
                  <c:v>3.283</c:v>
                </c:pt>
                <c:pt idx="8170">
                  <c:v>3.283</c:v>
                </c:pt>
                <c:pt idx="8171">
                  <c:v>3.283</c:v>
                </c:pt>
                <c:pt idx="8172">
                  <c:v>3.283</c:v>
                </c:pt>
                <c:pt idx="8173">
                  <c:v>3.283</c:v>
                </c:pt>
                <c:pt idx="8174">
                  <c:v>3.567</c:v>
                </c:pt>
                <c:pt idx="8175">
                  <c:v>3.567</c:v>
                </c:pt>
                <c:pt idx="8176">
                  <c:v>3.567</c:v>
                </c:pt>
                <c:pt idx="8177">
                  <c:v>3.567</c:v>
                </c:pt>
                <c:pt idx="8178">
                  <c:v>3.567</c:v>
                </c:pt>
                <c:pt idx="8179">
                  <c:v>3.567</c:v>
                </c:pt>
                <c:pt idx="8180">
                  <c:v>3.567</c:v>
                </c:pt>
                <c:pt idx="8181">
                  <c:v>3.094</c:v>
                </c:pt>
                <c:pt idx="8182">
                  <c:v>3.094</c:v>
                </c:pt>
                <c:pt idx="8183">
                  <c:v>3.094</c:v>
                </c:pt>
                <c:pt idx="8184">
                  <c:v>3.094</c:v>
                </c:pt>
                <c:pt idx="8185">
                  <c:v>3.094</c:v>
                </c:pt>
                <c:pt idx="8186">
                  <c:v>3.094</c:v>
                </c:pt>
                <c:pt idx="8187">
                  <c:v>3.094</c:v>
                </c:pt>
                <c:pt idx="8188">
                  <c:v>3.094</c:v>
                </c:pt>
                <c:pt idx="8189">
                  <c:v>3.094</c:v>
                </c:pt>
                <c:pt idx="8190">
                  <c:v>3.094</c:v>
                </c:pt>
                <c:pt idx="8191">
                  <c:v>3.373</c:v>
                </c:pt>
                <c:pt idx="8192">
                  <c:v>3.373</c:v>
                </c:pt>
                <c:pt idx="8193">
                  <c:v>3.373</c:v>
                </c:pt>
                <c:pt idx="8194">
                  <c:v>3.373</c:v>
                </c:pt>
                <c:pt idx="8195">
                  <c:v>3.373</c:v>
                </c:pt>
                <c:pt idx="8196">
                  <c:v>3.373</c:v>
                </c:pt>
                <c:pt idx="8197">
                  <c:v>3.373</c:v>
                </c:pt>
                <c:pt idx="8198">
                  <c:v>3.373</c:v>
                </c:pt>
                <c:pt idx="8199">
                  <c:v>3.188</c:v>
                </c:pt>
                <c:pt idx="8200">
                  <c:v>3.188</c:v>
                </c:pt>
                <c:pt idx="8201">
                  <c:v>3.188</c:v>
                </c:pt>
                <c:pt idx="8202">
                  <c:v>3.188</c:v>
                </c:pt>
                <c:pt idx="8203">
                  <c:v>3.188</c:v>
                </c:pt>
                <c:pt idx="8204">
                  <c:v>2.316</c:v>
                </c:pt>
                <c:pt idx="8205">
                  <c:v>2.316</c:v>
                </c:pt>
                <c:pt idx="8206">
                  <c:v>2.316</c:v>
                </c:pt>
                <c:pt idx="8207">
                  <c:v>2.316</c:v>
                </c:pt>
                <c:pt idx="8208">
                  <c:v>2.316</c:v>
                </c:pt>
                <c:pt idx="8209">
                  <c:v>2.316</c:v>
                </c:pt>
                <c:pt idx="8210">
                  <c:v>2.316</c:v>
                </c:pt>
                <c:pt idx="8211">
                  <c:v>2.316</c:v>
                </c:pt>
                <c:pt idx="8212">
                  <c:v>3.482</c:v>
                </c:pt>
                <c:pt idx="8213">
                  <c:v>3.482</c:v>
                </c:pt>
                <c:pt idx="8214">
                  <c:v>3.482</c:v>
                </c:pt>
                <c:pt idx="8215">
                  <c:v>3.482</c:v>
                </c:pt>
                <c:pt idx="8216">
                  <c:v>3.482</c:v>
                </c:pt>
                <c:pt idx="8217">
                  <c:v>3.482</c:v>
                </c:pt>
                <c:pt idx="8218">
                  <c:v>3.482</c:v>
                </c:pt>
                <c:pt idx="8219">
                  <c:v>2.635</c:v>
                </c:pt>
                <c:pt idx="8220">
                  <c:v>2.635</c:v>
                </c:pt>
                <c:pt idx="8221">
                  <c:v>2.635</c:v>
                </c:pt>
                <c:pt idx="8222">
                  <c:v>2.635</c:v>
                </c:pt>
                <c:pt idx="8223">
                  <c:v>2.635</c:v>
                </c:pt>
                <c:pt idx="8224">
                  <c:v>2.635</c:v>
                </c:pt>
                <c:pt idx="8225">
                  <c:v>3.041</c:v>
                </c:pt>
                <c:pt idx="8226">
                  <c:v>3.041</c:v>
                </c:pt>
                <c:pt idx="8227">
                  <c:v>3.041</c:v>
                </c:pt>
                <c:pt idx="8228">
                  <c:v>3.041</c:v>
                </c:pt>
                <c:pt idx="8229">
                  <c:v>3.041</c:v>
                </c:pt>
                <c:pt idx="8230">
                  <c:v>3.041</c:v>
                </c:pt>
                <c:pt idx="8231">
                  <c:v>3.041</c:v>
                </c:pt>
                <c:pt idx="8232">
                  <c:v>3.041</c:v>
                </c:pt>
                <c:pt idx="8233">
                  <c:v>3.041</c:v>
                </c:pt>
                <c:pt idx="8234">
                  <c:v>3.452</c:v>
                </c:pt>
                <c:pt idx="8235">
                  <c:v>3.452</c:v>
                </c:pt>
                <c:pt idx="8236">
                  <c:v>3.452</c:v>
                </c:pt>
                <c:pt idx="8237">
                  <c:v>3.452</c:v>
                </c:pt>
                <c:pt idx="8238">
                  <c:v>3.452</c:v>
                </c:pt>
                <c:pt idx="8239">
                  <c:v>3.452</c:v>
                </c:pt>
                <c:pt idx="8240">
                  <c:v>2.635</c:v>
                </c:pt>
                <c:pt idx="8241">
                  <c:v>2.635</c:v>
                </c:pt>
                <c:pt idx="8242">
                  <c:v>2.635</c:v>
                </c:pt>
                <c:pt idx="8243">
                  <c:v>2.635</c:v>
                </c:pt>
                <c:pt idx="8244">
                  <c:v>2.635</c:v>
                </c:pt>
                <c:pt idx="8245">
                  <c:v>2.635</c:v>
                </c:pt>
                <c:pt idx="8246">
                  <c:v>3.435</c:v>
                </c:pt>
                <c:pt idx="8247">
                  <c:v>3.435</c:v>
                </c:pt>
                <c:pt idx="8248">
                  <c:v>3.435</c:v>
                </c:pt>
                <c:pt idx="8249">
                  <c:v>-27.004</c:v>
                </c:pt>
                <c:pt idx="8250">
                  <c:v>-27.004</c:v>
                </c:pt>
                <c:pt idx="8251">
                  <c:v>-27.004</c:v>
                </c:pt>
                <c:pt idx="8252">
                  <c:v>-27.004</c:v>
                </c:pt>
                <c:pt idx="8253">
                  <c:v>-27.004</c:v>
                </c:pt>
                <c:pt idx="8254">
                  <c:v>-27.004</c:v>
                </c:pt>
                <c:pt idx="8255">
                  <c:v>-27.004</c:v>
                </c:pt>
                <c:pt idx="8256">
                  <c:v>-27.004</c:v>
                </c:pt>
                <c:pt idx="8257">
                  <c:v>-46.226</c:v>
                </c:pt>
                <c:pt idx="8258">
                  <c:v>-46.226</c:v>
                </c:pt>
                <c:pt idx="8259">
                  <c:v>-48.582</c:v>
                </c:pt>
                <c:pt idx="8260">
                  <c:v>-48.582</c:v>
                </c:pt>
                <c:pt idx="8261">
                  <c:v>-48.582</c:v>
                </c:pt>
                <c:pt idx="8262">
                  <c:v>-48.582</c:v>
                </c:pt>
                <c:pt idx="8263">
                  <c:v>-48.582</c:v>
                </c:pt>
                <c:pt idx="8264">
                  <c:v>-48.582</c:v>
                </c:pt>
                <c:pt idx="8265">
                  <c:v>-43.532</c:v>
                </c:pt>
                <c:pt idx="8266">
                  <c:v>-43.532</c:v>
                </c:pt>
                <c:pt idx="8267">
                  <c:v>-43.532</c:v>
                </c:pt>
                <c:pt idx="8268">
                  <c:v>-43.532</c:v>
                </c:pt>
                <c:pt idx="8269">
                  <c:v>-43.532</c:v>
                </c:pt>
                <c:pt idx="8270">
                  <c:v>-40.51</c:v>
                </c:pt>
                <c:pt idx="8271">
                  <c:v>-40.51</c:v>
                </c:pt>
                <c:pt idx="8272">
                  <c:v>-40.51</c:v>
                </c:pt>
                <c:pt idx="8273">
                  <c:v>-40.51</c:v>
                </c:pt>
                <c:pt idx="8274">
                  <c:v>-40.51</c:v>
                </c:pt>
                <c:pt idx="8275">
                  <c:v>-40.51</c:v>
                </c:pt>
                <c:pt idx="8276">
                  <c:v>-40.51</c:v>
                </c:pt>
                <c:pt idx="8277">
                  <c:v>-40.791</c:v>
                </c:pt>
                <c:pt idx="8278">
                  <c:v>-40.791</c:v>
                </c:pt>
                <c:pt idx="8279">
                  <c:v>-40.791</c:v>
                </c:pt>
                <c:pt idx="8280">
                  <c:v>-40.791</c:v>
                </c:pt>
                <c:pt idx="8281">
                  <c:v>-40.791</c:v>
                </c:pt>
                <c:pt idx="8282">
                  <c:v>-33.196</c:v>
                </c:pt>
                <c:pt idx="8283">
                  <c:v>-33.196</c:v>
                </c:pt>
                <c:pt idx="8284">
                  <c:v>-33.196</c:v>
                </c:pt>
                <c:pt idx="8285">
                  <c:v>-33.196</c:v>
                </c:pt>
                <c:pt idx="8286">
                  <c:v>-33.196</c:v>
                </c:pt>
                <c:pt idx="8287">
                  <c:v>-33.196</c:v>
                </c:pt>
                <c:pt idx="8288">
                  <c:v>-33.196</c:v>
                </c:pt>
                <c:pt idx="8289">
                  <c:v>-33.196</c:v>
                </c:pt>
                <c:pt idx="8290">
                  <c:v>-44.888</c:v>
                </c:pt>
                <c:pt idx="8291">
                  <c:v>-44.888</c:v>
                </c:pt>
                <c:pt idx="8292">
                  <c:v>-44.888</c:v>
                </c:pt>
                <c:pt idx="8293">
                  <c:v>-44.888</c:v>
                </c:pt>
                <c:pt idx="8294">
                  <c:v>-44.888</c:v>
                </c:pt>
                <c:pt idx="8295">
                  <c:v>-44.888</c:v>
                </c:pt>
                <c:pt idx="8296">
                  <c:v>-44.888</c:v>
                </c:pt>
                <c:pt idx="8297">
                  <c:v>-44.888</c:v>
                </c:pt>
                <c:pt idx="8298">
                  <c:v>-38.231</c:v>
                </c:pt>
                <c:pt idx="8299">
                  <c:v>-38.231</c:v>
                </c:pt>
                <c:pt idx="8300">
                  <c:v>-38.231</c:v>
                </c:pt>
                <c:pt idx="8301">
                  <c:v>-38.231</c:v>
                </c:pt>
                <c:pt idx="8302">
                  <c:v>-38.231</c:v>
                </c:pt>
                <c:pt idx="8303">
                  <c:v>-38.231</c:v>
                </c:pt>
                <c:pt idx="8304">
                  <c:v>-38.231</c:v>
                </c:pt>
                <c:pt idx="8305">
                  <c:v>-38.231</c:v>
                </c:pt>
                <c:pt idx="8306">
                  <c:v>-35.99</c:v>
                </c:pt>
                <c:pt idx="8307">
                  <c:v>-35.99</c:v>
                </c:pt>
                <c:pt idx="8308">
                  <c:v>-35.99</c:v>
                </c:pt>
                <c:pt idx="8309">
                  <c:v>-35.99</c:v>
                </c:pt>
                <c:pt idx="8310">
                  <c:v>-35.99</c:v>
                </c:pt>
                <c:pt idx="8311">
                  <c:v>-35.99</c:v>
                </c:pt>
                <c:pt idx="8312">
                  <c:v>-35.99</c:v>
                </c:pt>
                <c:pt idx="8313">
                  <c:v>-35.99</c:v>
                </c:pt>
                <c:pt idx="8314">
                  <c:v>-45.474</c:v>
                </c:pt>
                <c:pt idx="8315">
                  <c:v>-45.474</c:v>
                </c:pt>
                <c:pt idx="8316">
                  <c:v>-45.474</c:v>
                </c:pt>
                <c:pt idx="8317">
                  <c:v>-45.474</c:v>
                </c:pt>
                <c:pt idx="8318">
                  <c:v>-45.474</c:v>
                </c:pt>
                <c:pt idx="8319">
                  <c:v>-45.474</c:v>
                </c:pt>
                <c:pt idx="8320">
                  <c:v>-45.474</c:v>
                </c:pt>
                <c:pt idx="8321">
                  <c:v>-45.474</c:v>
                </c:pt>
                <c:pt idx="8322">
                  <c:v>-45.474</c:v>
                </c:pt>
                <c:pt idx="8323">
                  <c:v>-42.381</c:v>
                </c:pt>
                <c:pt idx="8324">
                  <c:v>-42.381</c:v>
                </c:pt>
                <c:pt idx="8325">
                  <c:v>-42.381</c:v>
                </c:pt>
                <c:pt idx="8326">
                  <c:v>-42.381</c:v>
                </c:pt>
                <c:pt idx="8327">
                  <c:v>-42.381</c:v>
                </c:pt>
                <c:pt idx="8328">
                  <c:v>-42.381</c:v>
                </c:pt>
                <c:pt idx="8329">
                  <c:v>-42.381</c:v>
                </c:pt>
                <c:pt idx="8330">
                  <c:v>-42.381</c:v>
                </c:pt>
                <c:pt idx="8331">
                  <c:v>-42.381</c:v>
                </c:pt>
                <c:pt idx="8332">
                  <c:v>-36.848</c:v>
                </c:pt>
                <c:pt idx="8333">
                  <c:v>-36.848</c:v>
                </c:pt>
                <c:pt idx="8334">
                  <c:v>-36.848</c:v>
                </c:pt>
                <c:pt idx="8335">
                  <c:v>-36.848</c:v>
                </c:pt>
                <c:pt idx="8336">
                  <c:v>-36.848</c:v>
                </c:pt>
                <c:pt idx="8337">
                  <c:v>-36.848</c:v>
                </c:pt>
                <c:pt idx="8338">
                  <c:v>-36.848</c:v>
                </c:pt>
                <c:pt idx="8339">
                  <c:v>-36.848</c:v>
                </c:pt>
                <c:pt idx="8340">
                  <c:v>-34.07</c:v>
                </c:pt>
                <c:pt idx="8341">
                  <c:v>-34.07</c:v>
                </c:pt>
                <c:pt idx="8342">
                  <c:v>-34.07</c:v>
                </c:pt>
                <c:pt idx="8343">
                  <c:v>-34.07</c:v>
                </c:pt>
                <c:pt idx="8344">
                  <c:v>-34.07</c:v>
                </c:pt>
                <c:pt idx="8345">
                  <c:v>-34.07</c:v>
                </c:pt>
                <c:pt idx="8346">
                  <c:v>-34.07</c:v>
                </c:pt>
                <c:pt idx="8347">
                  <c:v>-34.07</c:v>
                </c:pt>
                <c:pt idx="8348">
                  <c:v>-34.07</c:v>
                </c:pt>
                <c:pt idx="8349">
                  <c:v>-33.824</c:v>
                </c:pt>
                <c:pt idx="8350">
                  <c:v>-33.824</c:v>
                </c:pt>
                <c:pt idx="8351">
                  <c:v>-33.824</c:v>
                </c:pt>
                <c:pt idx="8352">
                  <c:v>-33.824</c:v>
                </c:pt>
                <c:pt idx="8353">
                  <c:v>-33.824</c:v>
                </c:pt>
                <c:pt idx="8354">
                  <c:v>-33.824</c:v>
                </c:pt>
                <c:pt idx="8355">
                  <c:v>-33.824</c:v>
                </c:pt>
                <c:pt idx="8356">
                  <c:v>-33.824</c:v>
                </c:pt>
                <c:pt idx="8357">
                  <c:v>-33.824</c:v>
                </c:pt>
                <c:pt idx="8358">
                  <c:v>-33.824</c:v>
                </c:pt>
                <c:pt idx="8359">
                  <c:v>-33.784</c:v>
                </c:pt>
                <c:pt idx="8360">
                  <c:v>-33.784</c:v>
                </c:pt>
                <c:pt idx="8361">
                  <c:v>-33.784</c:v>
                </c:pt>
                <c:pt idx="8362">
                  <c:v>-33.784</c:v>
                </c:pt>
                <c:pt idx="8363">
                  <c:v>-33.784</c:v>
                </c:pt>
                <c:pt idx="8364">
                  <c:v>-33.784</c:v>
                </c:pt>
                <c:pt idx="8365">
                  <c:v>-33.784</c:v>
                </c:pt>
                <c:pt idx="8366">
                  <c:v>-33.784</c:v>
                </c:pt>
                <c:pt idx="8367">
                  <c:v>-33.784</c:v>
                </c:pt>
                <c:pt idx="8368">
                  <c:v>-33.321</c:v>
                </c:pt>
                <c:pt idx="8369">
                  <c:v>-33.321</c:v>
                </c:pt>
                <c:pt idx="8370">
                  <c:v>-33.321</c:v>
                </c:pt>
                <c:pt idx="8371">
                  <c:v>-33.321</c:v>
                </c:pt>
                <c:pt idx="8372">
                  <c:v>-33.321</c:v>
                </c:pt>
                <c:pt idx="8373">
                  <c:v>-33.321</c:v>
                </c:pt>
                <c:pt idx="8374">
                  <c:v>-33.321</c:v>
                </c:pt>
                <c:pt idx="8375">
                  <c:v>-33.321</c:v>
                </c:pt>
                <c:pt idx="8376">
                  <c:v>-33.321</c:v>
                </c:pt>
                <c:pt idx="8377">
                  <c:v>-32.657</c:v>
                </c:pt>
                <c:pt idx="8378">
                  <c:v>-32.657</c:v>
                </c:pt>
                <c:pt idx="8379">
                  <c:v>-32.657</c:v>
                </c:pt>
                <c:pt idx="8380">
                  <c:v>-32.657</c:v>
                </c:pt>
                <c:pt idx="8381">
                  <c:v>-32.657</c:v>
                </c:pt>
                <c:pt idx="8382">
                  <c:v>-32.657</c:v>
                </c:pt>
                <c:pt idx="8383">
                  <c:v>-32.657</c:v>
                </c:pt>
                <c:pt idx="8384">
                  <c:v>-32.657</c:v>
                </c:pt>
                <c:pt idx="8385">
                  <c:v>-33.067</c:v>
                </c:pt>
                <c:pt idx="8386">
                  <c:v>-33.067</c:v>
                </c:pt>
                <c:pt idx="8387">
                  <c:v>-33.067</c:v>
                </c:pt>
                <c:pt idx="8388">
                  <c:v>-33.067</c:v>
                </c:pt>
                <c:pt idx="8389">
                  <c:v>-33.067</c:v>
                </c:pt>
                <c:pt idx="8390">
                  <c:v>-33.067</c:v>
                </c:pt>
                <c:pt idx="8391">
                  <c:v>-33.067</c:v>
                </c:pt>
                <c:pt idx="8392">
                  <c:v>-33.067</c:v>
                </c:pt>
                <c:pt idx="8393">
                  <c:v>-33.067</c:v>
                </c:pt>
                <c:pt idx="8394">
                  <c:v>-33.067</c:v>
                </c:pt>
                <c:pt idx="8395">
                  <c:v>-31.803</c:v>
                </c:pt>
                <c:pt idx="8396">
                  <c:v>-31.803</c:v>
                </c:pt>
                <c:pt idx="8397">
                  <c:v>-31.803</c:v>
                </c:pt>
                <c:pt idx="8398">
                  <c:v>-31.803</c:v>
                </c:pt>
                <c:pt idx="8399">
                  <c:v>-31.803</c:v>
                </c:pt>
                <c:pt idx="8400">
                  <c:v>-31.803</c:v>
                </c:pt>
                <c:pt idx="8401">
                  <c:v>-31.803</c:v>
                </c:pt>
                <c:pt idx="8402">
                  <c:v>-31.803</c:v>
                </c:pt>
                <c:pt idx="8403">
                  <c:v>-31.803</c:v>
                </c:pt>
                <c:pt idx="8404">
                  <c:v>-32.474</c:v>
                </c:pt>
                <c:pt idx="8405">
                  <c:v>-32.474</c:v>
                </c:pt>
                <c:pt idx="8406">
                  <c:v>-32.474</c:v>
                </c:pt>
                <c:pt idx="8407">
                  <c:v>-32.474</c:v>
                </c:pt>
                <c:pt idx="8408">
                  <c:v>-31.073</c:v>
                </c:pt>
                <c:pt idx="8409">
                  <c:v>-31.073</c:v>
                </c:pt>
                <c:pt idx="8410">
                  <c:v>-31.073</c:v>
                </c:pt>
                <c:pt idx="8411">
                  <c:v>-31.073</c:v>
                </c:pt>
                <c:pt idx="8412">
                  <c:v>-31.073</c:v>
                </c:pt>
                <c:pt idx="8413">
                  <c:v>-31.073</c:v>
                </c:pt>
                <c:pt idx="8414">
                  <c:v>-31.073</c:v>
                </c:pt>
                <c:pt idx="8415">
                  <c:v>-31.073</c:v>
                </c:pt>
                <c:pt idx="8416">
                  <c:v>-32.371</c:v>
                </c:pt>
                <c:pt idx="8417">
                  <c:v>-32.371</c:v>
                </c:pt>
                <c:pt idx="8418">
                  <c:v>-32.371</c:v>
                </c:pt>
                <c:pt idx="8419">
                  <c:v>-32.371</c:v>
                </c:pt>
                <c:pt idx="8420">
                  <c:v>-32.371</c:v>
                </c:pt>
                <c:pt idx="8421">
                  <c:v>-32.371</c:v>
                </c:pt>
                <c:pt idx="8422">
                  <c:v>-32.371</c:v>
                </c:pt>
                <c:pt idx="8423">
                  <c:v>-31.863</c:v>
                </c:pt>
                <c:pt idx="8424">
                  <c:v>-31.863</c:v>
                </c:pt>
                <c:pt idx="8425">
                  <c:v>-31.863</c:v>
                </c:pt>
                <c:pt idx="8426">
                  <c:v>-31.863</c:v>
                </c:pt>
                <c:pt idx="8427">
                  <c:v>-31.863</c:v>
                </c:pt>
                <c:pt idx="8428">
                  <c:v>-31.863</c:v>
                </c:pt>
                <c:pt idx="8429">
                  <c:v>-30.876</c:v>
                </c:pt>
                <c:pt idx="8430">
                  <c:v>-30.876</c:v>
                </c:pt>
                <c:pt idx="8431">
                  <c:v>-30.876</c:v>
                </c:pt>
                <c:pt idx="8432">
                  <c:v>-29.127</c:v>
                </c:pt>
                <c:pt idx="8433">
                  <c:v>-29.127</c:v>
                </c:pt>
                <c:pt idx="8434">
                  <c:v>-29.127</c:v>
                </c:pt>
                <c:pt idx="8435">
                  <c:v>-27.106</c:v>
                </c:pt>
                <c:pt idx="8436">
                  <c:v>-27.106</c:v>
                </c:pt>
                <c:pt idx="8437">
                  <c:v>-27.106</c:v>
                </c:pt>
                <c:pt idx="8438">
                  <c:v>-27.106</c:v>
                </c:pt>
                <c:pt idx="8439">
                  <c:v>-27.106</c:v>
                </c:pt>
                <c:pt idx="8440">
                  <c:v>-27.106</c:v>
                </c:pt>
                <c:pt idx="8441">
                  <c:v>-27.342</c:v>
                </c:pt>
                <c:pt idx="8442">
                  <c:v>-27.342</c:v>
                </c:pt>
                <c:pt idx="8443">
                  <c:v>-27.342</c:v>
                </c:pt>
                <c:pt idx="8444">
                  <c:v>-27.342</c:v>
                </c:pt>
                <c:pt idx="8445">
                  <c:v>-27.342</c:v>
                </c:pt>
                <c:pt idx="8446">
                  <c:v>-27.342</c:v>
                </c:pt>
                <c:pt idx="8447">
                  <c:v>-27.342</c:v>
                </c:pt>
                <c:pt idx="8448">
                  <c:v>-26.09</c:v>
                </c:pt>
                <c:pt idx="8449">
                  <c:v>-26.09</c:v>
                </c:pt>
                <c:pt idx="8450">
                  <c:v>-26.09</c:v>
                </c:pt>
                <c:pt idx="8451">
                  <c:v>-26.09</c:v>
                </c:pt>
                <c:pt idx="8452">
                  <c:v>-26.09</c:v>
                </c:pt>
                <c:pt idx="8453">
                  <c:v>-26.09</c:v>
                </c:pt>
                <c:pt idx="8454">
                  <c:v>-26.09</c:v>
                </c:pt>
                <c:pt idx="8455">
                  <c:v>-26.09</c:v>
                </c:pt>
                <c:pt idx="8456">
                  <c:v>-26.09</c:v>
                </c:pt>
                <c:pt idx="8457">
                  <c:v>-27.998</c:v>
                </c:pt>
                <c:pt idx="8458">
                  <c:v>-27.998</c:v>
                </c:pt>
                <c:pt idx="8459">
                  <c:v>-27.998</c:v>
                </c:pt>
                <c:pt idx="8460">
                  <c:v>-27.998</c:v>
                </c:pt>
                <c:pt idx="8461">
                  <c:v>-27.998</c:v>
                </c:pt>
                <c:pt idx="8462">
                  <c:v>-27.998</c:v>
                </c:pt>
                <c:pt idx="8463">
                  <c:v>-27.998</c:v>
                </c:pt>
                <c:pt idx="8464">
                  <c:v>-27.998</c:v>
                </c:pt>
                <c:pt idx="8465">
                  <c:v>-28.014</c:v>
                </c:pt>
                <c:pt idx="8466">
                  <c:v>-28.014</c:v>
                </c:pt>
                <c:pt idx="8467">
                  <c:v>-28.014</c:v>
                </c:pt>
                <c:pt idx="8468">
                  <c:v>-28.014</c:v>
                </c:pt>
                <c:pt idx="8469">
                  <c:v>-28.014</c:v>
                </c:pt>
                <c:pt idx="8470">
                  <c:v>-28.014</c:v>
                </c:pt>
                <c:pt idx="8471">
                  <c:v>-28.014</c:v>
                </c:pt>
                <c:pt idx="8472">
                  <c:v>-28.014</c:v>
                </c:pt>
                <c:pt idx="8473">
                  <c:v>-25.769</c:v>
                </c:pt>
                <c:pt idx="8474">
                  <c:v>-25.769</c:v>
                </c:pt>
                <c:pt idx="8475">
                  <c:v>-25.769</c:v>
                </c:pt>
                <c:pt idx="8476">
                  <c:v>-25.769</c:v>
                </c:pt>
                <c:pt idx="8477">
                  <c:v>-25.769</c:v>
                </c:pt>
                <c:pt idx="8478">
                  <c:v>-25.769</c:v>
                </c:pt>
                <c:pt idx="8479">
                  <c:v>-25.836</c:v>
                </c:pt>
                <c:pt idx="8480">
                  <c:v>-25.836</c:v>
                </c:pt>
                <c:pt idx="8481">
                  <c:v>-25.836</c:v>
                </c:pt>
                <c:pt idx="8482">
                  <c:v>-25.836</c:v>
                </c:pt>
                <c:pt idx="8483">
                  <c:v>-25.836</c:v>
                </c:pt>
                <c:pt idx="8484">
                  <c:v>-25.836</c:v>
                </c:pt>
                <c:pt idx="8485">
                  <c:v>-25.836</c:v>
                </c:pt>
                <c:pt idx="8486">
                  <c:v>-25.836</c:v>
                </c:pt>
                <c:pt idx="8487">
                  <c:v>-25.304</c:v>
                </c:pt>
                <c:pt idx="8488">
                  <c:v>-25.304</c:v>
                </c:pt>
                <c:pt idx="8489">
                  <c:v>-25.304</c:v>
                </c:pt>
                <c:pt idx="8490">
                  <c:v>-25.304</c:v>
                </c:pt>
                <c:pt idx="8491">
                  <c:v>-25.304</c:v>
                </c:pt>
                <c:pt idx="8492">
                  <c:v>-25.304</c:v>
                </c:pt>
                <c:pt idx="8493">
                  <c:v>-25.304</c:v>
                </c:pt>
                <c:pt idx="8494">
                  <c:v>-25.304</c:v>
                </c:pt>
                <c:pt idx="8495">
                  <c:v>-25.304</c:v>
                </c:pt>
                <c:pt idx="8496">
                  <c:v>-25.304</c:v>
                </c:pt>
                <c:pt idx="8497">
                  <c:v>-24.668</c:v>
                </c:pt>
                <c:pt idx="8498">
                  <c:v>-24.668</c:v>
                </c:pt>
                <c:pt idx="8499">
                  <c:v>-24.668</c:v>
                </c:pt>
                <c:pt idx="8500">
                  <c:v>-24.668</c:v>
                </c:pt>
                <c:pt idx="8501">
                  <c:v>-24.668</c:v>
                </c:pt>
                <c:pt idx="8502">
                  <c:v>-24.668</c:v>
                </c:pt>
                <c:pt idx="8503">
                  <c:v>-24.668</c:v>
                </c:pt>
                <c:pt idx="8504">
                  <c:v>-24.418</c:v>
                </c:pt>
                <c:pt idx="8505">
                  <c:v>-24.418</c:v>
                </c:pt>
                <c:pt idx="8506">
                  <c:v>-24.151</c:v>
                </c:pt>
                <c:pt idx="8507">
                  <c:v>-24.151</c:v>
                </c:pt>
                <c:pt idx="8508">
                  <c:v>-24.151</c:v>
                </c:pt>
                <c:pt idx="8509">
                  <c:v>-24.151</c:v>
                </c:pt>
                <c:pt idx="8510">
                  <c:v>-24.151</c:v>
                </c:pt>
                <c:pt idx="8511">
                  <c:v>-24.345</c:v>
                </c:pt>
                <c:pt idx="8512">
                  <c:v>-24.345</c:v>
                </c:pt>
                <c:pt idx="8513">
                  <c:v>-24.345</c:v>
                </c:pt>
                <c:pt idx="8514">
                  <c:v>-24.345</c:v>
                </c:pt>
                <c:pt idx="8515">
                  <c:v>-24.345</c:v>
                </c:pt>
                <c:pt idx="8516">
                  <c:v>-24.345</c:v>
                </c:pt>
                <c:pt idx="8517">
                  <c:v>-24.345</c:v>
                </c:pt>
                <c:pt idx="8518">
                  <c:v>-25.24</c:v>
                </c:pt>
                <c:pt idx="8519">
                  <c:v>-25.24</c:v>
                </c:pt>
                <c:pt idx="8520">
                  <c:v>-25.24</c:v>
                </c:pt>
                <c:pt idx="8521">
                  <c:v>-25.24</c:v>
                </c:pt>
                <c:pt idx="8522">
                  <c:v>-25.24</c:v>
                </c:pt>
                <c:pt idx="8523">
                  <c:v>-25.24</c:v>
                </c:pt>
                <c:pt idx="8524">
                  <c:v>-25.24</c:v>
                </c:pt>
                <c:pt idx="8525">
                  <c:v>-25.24</c:v>
                </c:pt>
                <c:pt idx="8526">
                  <c:v>-23.465</c:v>
                </c:pt>
                <c:pt idx="8527">
                  <c:v>-23.465</c:v>
                </c:pt>
                <c:pt idx="8528">
                  <c:v>-23.465</c:v>
                </c:pt>
                <c:pt idx="8529">
                  <c:v>-23.465</c:v>
                </c:pt>
                <c:pt idx="8530">
                  <c:v>-22.097</c:v>
                </c:pt>
                <c:pt idx="8531">
                  <c:v>-22.097</c:v>
                </c:pt>
                <c:pt idx="8532">
                  <c:v>-22.097</c:v>
                </c:pt>
                <c:pt idx="8533">
                  <c:v>-22.097</c:v>
                </c:pt>
                <c:pt idx="8534">
                  <c:v>-22.714</c:v>
                </c:pt>
                <c:pt idx="8535">
                  <c:v>-22.714</c:v>
                </c:pt>
                <c:pt idx="8536">
                  <c:v>-22.714</c:v>
                </c:pt>
                <c:pt idx="8537">
                  <c:v>-22.714</c:v>
                </c:pt>
                <c:pt idx="8538">
                  <c:v>-22.714</c:v>
                </c:pt>
                <c:pt idx="8539">
                  <c:v>-22.714</c:v>
                </c:pt>
                <c:pt idx="8540">
                  <c:v>-21.317</c:v>
                </c:pt>
                <c:pt idx="8541">
                  <c:v>-21.317</c:v>
                </c:pt>
                <c:pt idx="8542">
                  <c:v>-21.317</c:v>
                </c:pt>
                <c:pt idx="8543">
                  <c:v>-21.317</c:v>
                </c:pt>
                <c:pt idx="8544">
                  <c:v>-21.317</c:v>
                </c:pt>
                <c:pt idx="8545">
                  <c:v>-21.317</c:v>
                </c:pt>
                <c:pt idx="8546">
                  <c:v>-21.317</c:v>
                </c:pt>
                <c:pt idx="8547">
                  <c:v>-21.317</c:v>
                </c:pt>
                <c:pt idx="8548">
                  <c:v>-21.317</c:v>
                </c:pt>
                <c:pt idx="8549">
                  <c:v>-19.77</c:v>
                </c:pt>
                <c:pt idx="8550">
                  <c:v>-19.77</c:v>
                </c:pt>
                <c:pt idx="8551">
                  <c:v>-19.77</c:v>
                </c:pt>
                <c:pt idx="8552">
                  <c:v>-19.77</c:v>
                </c:pt>
                <c:pt idx="8553">
                  <c:v>-19.77</c:v>
                </c:pt>
                <c:pt idx="8554">
                  <c:v>-19.77</c:v>
                </c:pt>
                <c:pt idx="8555">
                  <c:v>-19.77</c:v>
                </c:pt>
                <c:pt idx="8556">
                  <c:v>-19.77</c:v>
                </c:pt>
                <c:pt idx="8557">
                  <c:v>-23.209</c:v>
                </c:pt>
                <c:pt idx="8558">
                  <c:v>-23.209</c:v>
                </c:pt>
                <c:pt idx="8559">
                  <c:v>-23.209</c:v>
                </c:pt>
                <c:pt idx="8560">
                  <c:v>-23.209</c:v>
                </c:pt>
                <c:pt idx="8561">
                  <c:v>-23.209</c:v>
                </c:pt>
                <c:pt idx="8562">
                  <c:v>-23.209</c:v>
                </c:pt>
                <c:pt idx="8563">
                  <c:v>-21.841</c:v>
                </c:pt>
                <c:pt idx="8564">
                  <c:v>-21.841</c:v>
                </c:pt>
                <c:pt idx="8565">
                  <c:v>-21.841</c:v>
                </c:pt>
                <c:pt idx="8566">
                  <c:v>-21.841</c:v>
                </c:pt>
                <c:pt idx="8567">
                  <c:v>-21.841</c:v>
                </c:pt>
                <c:pt idx="8568">
                  <c:v>-21.096</c:v>
                </c:pt>
                <c:pt idx="8569">
                  <c:v>-21.096</c:v>
                </c:pt>
                <c:pt idx="8570">
                  <c:v>-21.096</c:v>
                </c:pt>
                <c:pt idx="8571">
                  <c:v>-21.096</c:v>
                </c:pt>
                <c:pt idx="8572">
                  <c:v>-21.096</c:v>
                </c:pt>
                <c:pt idx="8573">
                  <c:v>-21.445</c:v>
                </c:pt>
                <c:pt idx="8574">
                  <c:v>-21.445</c:v>
                </c:pt>
                <c:pt idx="8575">
                  <c:v>-21.445</c:v>
                </c:pt>
                <c:pt idx="8576">
                  <c:v>-21.445</c:v>
                </c:pt>
                <c:pt idx="8577">
                  <c:v>-21.445</c:v>
                </c:pt>
                <c:pt idx="8578">
                  <c:v>-21.129</c:v>
                </c:pt>
                <c:pt idx="8579">
                  <c:v>-21.129</c:v>
                </c:pt>
                <c:pt idx="8580">
                  <c:v>-21.129</c:v>
                </c:pt>
                <c:pt idx="8581">
                  <c:v>-21.129</c:v>
                </c:pt>
                <c:pt idx="8582">
                  <c:v>-21.129</c:v>
                </c:pt>
                <c:pt idx="8583">
                  <c:v>-19.253</c:v>
                </c:pt>
                <c:pt idx="8584">
                  <c:v>-19.253</c:v>
                </c:pt>
                <c:pt idx="8585">
                  <c:v>-19.253</c:v>
                </c:pt>
                <c:pt idx="8586">
                  <c:v>-19.253</c:v>
                </c:pt>
                <c:pt idx="8587">
                  <c:v>-19.253</c:v>
                </c:pt>
                <c:pt idx="8588">
                  <c:v>-18.078</c:v>
                </c:pt>
                <c:pt idx="8589">
                  <c:v>-18.078</c:v>
                </c:pt>
                <c:pt idx="8590">
                  <c:v>-18.078</c:v>
                </c:pt>
                <c:pt idx="8591">
                  <c:v>-23.733</c:v>
                </c:pt>
                <c:pt idx="8592">
                  <c:v>-23.733</c:v>
                </c:pt>
                <c:pt idx="8593">
                  <c:v>-23.733</c:v>
                </c:pt>
                <c:pt idx="8594">
                  <c:v>-23.733</c:v>
                </c:pt>
                <c:pt idx="8595">
                  <c:v>-23.733</c:v>
                </c:pt>
                <c:pt idx="8596">
                  <c:v>-23.733</c:v>
                </c:pt>
                <c:pt idx="8597">
                  <c:v>-23.142</c:v>
                </c:pt>
                <c:pt idx="8598">
                  <c:v>-23.142</c:v>
                </c:pt>
                <c:pt idx="8599">
                  <c:v>-23.142</c:v>
                </c:pt>
                <c:pt idx="8600">
                  <c:v>-23.142</c:v>
                </c:pt>
                <c:pt idx="8601">
                  <c:v>-20.385</c:v>
                </c:pt>
                <c:pt idx="8602">
                  <c:v>-20.385</c:v>
                </c:pt>
                <c:pt idx="8603">
                  <c:v>-20.385</c:v>
                </c:pt>
                <c:pt idx="8604">
                  <c:v>-20.385</c:v>
                </c:pt>
                <c:pt idx="8605">
                  <c:v>-20.385</c:v>
                </c:pt>
                <c:pt idx="8606">
                  <c:v>-20.602</c:v>
                </c:pt>
                <c:pt idx="8607">
                  <c:v>-20.602</c:v>
                </c:pt>
                <c:pt idx="8608">
                  <c:v>-20.602</c:v>
                </c:pt>
                <c:pt idx="8609">
                  <c:v>-20.602</c:v>
                </c:pt>
                <c:pt idx="8610">
                  <c:v>-20.602</c:v>
                </c:pt>
                <c:pt idx="8611">
                  <c:v>-20.602</c:v>
                </c:pt>
                <c:pt idx="8612">
                  <c:v>-21.469</c:v>
                </c:pt>
                <c:pt idx="8613">
                  <c:v>-21.469</c:v>
                </c:pt>
                <c:pt idx="8614">
                  <c:v>-21.469</c:v>
                </c:pt>
                <c:pt idx="8615">
                  <c:v>-21.035</c:v>
                </c:pt>
                <c:pt idx="8616">
                  <c:v>-21.035</c:v>
                </c:pt>
                <c:pt idx="8617">
                  <c:v>-21.035</c:v>
                </c:pt>
                <c:pt idx="8618">
                  <c:v>-21.035</c:v>
                </c:pt>
                <c:pt idx="8619">
                  <c:v>-21.035</c:v>
                </c:pt>
                <c:pt idx="8620">
                  <c:v>-21.035</c:v>
                </c:pt>
                <c:pt idx="8621">
                  <c:v>-19.151</c:v>
                </c:pt>
                <c:pt idx="8622">
                  <c:v>-19.151</c:v>
                </c:pt>
                <c:pt idx="8623">
                  <c:v>-19.151</c:v>
                </c:pt>
                <c:pt idx="8624">
                  <c:v>-19.151</c:v>
                </c:pt>
                <c:pt idx="8625">
                  <c:v>-19.151</c:v>
                </c:pt>
                <c:pt idx="8626">
                  <c:v>-19.151</c:v>
                </c:pt>
                <c:pt idx="8627">
                  <c:v>-19.151</c:v>
                </c:pt>
                <c:pt idx="8628">
                  <c:v>-19.151</c:v>
                </c:pt>
                <c:pt idx="8629">
                  <c:v>-19.728</c:v>
                </c:pt>
                <c:pt idx="8630">
                  <c:v>-19.728</c:v>
                </c:pt>
                <c:pt idx="8631">
                  <c:v>-21.776</c:v>
                </c:pt>
                <c:pt idx="8632">
                  <c:v>-21.776</c:v>
                </c:pt>
                <c:pt idx="8633">
                  <c:v>-21.776</c:v>
                </c:pt>
                <c:pt idx="8634">
                  <c:v>-21.776</c:v>
                </c:pt>
                <c:pt idx="8635">
                  <c:v>-21.776</c:v>
                </c:pt>
                <c:pt idx="8636">
                  <c:v>-21.776</c:v>
                </c:pt>
                <c:pt idx="8637">
                  <c:v>-21.776</c:v>
                </c:pt>
                <c:pt idx="8638">
                  <c:v>-21.533</c:v>
                </c:pt>
                <c:pt idx="8639">
                  <c:v>-19.058</c:v>
                </c:pt>
                <c:pt idx="8640">
                  <c:v>-19.058</c:v>
                </c:pt>
                <c:pt idx="8641">
                  <c:v>-19.058</c:v>
                </c:pt>
                <c:pt idx="8642">
                  <c:v>-19.058</c:v>
                </c:pt>
                <c:pt idx="8643">
                  <c:v>-19.516</c:v>
                </c:pt>
                <c:pt idx="8644">
                  <c:v>-19.516</c:v>
                </c:pt>
                <c:pt idx="8645">
                  <c:v>-16.946</c:v>
                </c:pt>
                <c:pt idx="8646">
                  <c:v>-16.946</c:v>
                </c:pt>
                <c:pt idx="8647">
                  <c:v>-16.946</c:v>
                </c:pt>
                <c:pt idx="8648">
                  <c:v>-16.946</c:v>
                </c:pt>
                <c:pt idx="8649">
                  <c:v>-16.946</c:v>
                </c:pt>
                <c:pt idx="8650">
                  <c:v>-16.946</c:v>
                </c:pt>
                <c:pt idx="8651">
                  <c:v>-16.946</c:v>
                </c:pt>
                <c:pt idx="8652">
                  <c:v>-19.536</c:v>
                </c:pt>
                <c:pt idx="8653">
                  <c:v>-19.536</c:v>
                </c:pt>
                <c:pt idx="8654">
                  <c:v>-19.536</c:v>
                </c:pt>
                <c:pt idx="8655">
                  <c:v>-19.536</c:v>
                </c:pt>
                <c:pt idx="8656">
                  <c:v>-19.536</c:v>
                </c:pt>
                <c:pt idx="8657">
                  <c:v>-19.536</c:v>
                </c:pt>
                <c:pt idx="8658">
                  <c:v>-19.536</c:v>
                </c:pt>
                <c:pt idx="8659">
                  <c:v>-16.69</c:v>
                </c:pt>
                <c:pt idx="8660">
                  <c:v>-16.69</c:v>
                </c:pt>
                <c:pt idx="8661">
                  <c:v>-16.69</c:v>
                </c:pt>
                <c:pt idx="8662">
                  <c:v>-16.69</c:v>
                </c:pt>
                <c:pt idx="8663">
                  <c:v>-16.69</c:v>
                </c:pt>
                <c:pt idx="8664">
                  <c:v>-16.69</c:v>
                </c:pt>
                <c:pt idx="8665">
                  <c:v>-16.69</c:v>
                </c:pt>
                <c:pt idx="8666">
                  <c:v>-17.112</c:v>
                </c:pt>
                <c:pt idx="8667">
                  <c:v>-17.112</c:v>
                </c:pt>
                <c:pt idx="8668">
                  <c:v>-17.112</c:v>
                </c:pt>
                <c:pt idx="8669">
                  <c:v>-17.112</c:v>
                </c:pt>
                <c:pt idx="8670">
                  <c:v>-17.329</c:v>
                </c:pt>
                <c:pt idx="8671">
                  <c:v>-17.329</c:v>
                </c:pt>
                <c:pt idx="8672">
                  <c:v>-17.329</c:v>
                </c:pt>
                <c:pt idx="8673">
                  <c:v>-17.329</c:v>
                </c:pt>
                <c:pt idx="8674">
                  <c:v>-17.329</c:v>
                </c:pt>
                <c:pt idx="8675">
                  <c:v>-17.329</c:v>
                </c:pt>
                <c:pt idx="8676">
                  <c:v>-17.701</c:v>
                </c:pt>
                <c:pt idx="8677">
                  <c:v>-17.701</c:v>
                </c:pt>
                <c:pt idx="8678">
                  <c:v>-17.701</c:v>
                </c:pt>
                <c:pt idx="8679">
                  <c:v>-17.701</c:v>
                </c:pt>
                <c:pt idx="8680">
                  <c:v>-18.241</c:v>
                </c:pt>
                <c:pt idx="8681">
                  <c:v>-18.241</c:v>
                </c:pt>
                <c:pt idx="8682">
                  <c:v>-18.241</c:v>
                </c:pt>
                <c:pt idx="8683">
                  <c:v>-18.241</c:v>
                </c:pt>
                <c:pt idx="8684">
                  <c:v>-18.232</c:v>
                </c:pt>
                <c:pt idx="8685">
                  <c:v>-18.232</c:v>
                </c:pt>
                <c:pt idx="8686">
                  <c:v>-18.232</c:v>
                </c:pt>
                <c:pt idx="8687">
                  <c:v>-18.232</c:v>
                </c:pt>
                <c:pt idx="8688">
                  <c:v>-15.795</c:v>
                </c:pt>
                <c:pt idx="8689">
                  <c:v>-15.795</c:v>
                </c:pt>
                <c:pt idx="8690">
                  <c:v>-15.795</c:v>
                </c:pt>
                <c:pt idx="8691">
                  <c:v>-15.795</c:v>
                </c:pt>
                <c:pt idx="8692">
                  <c:v>-15.795</c:v>
                </c:pt>
                <c:pt idx="8693">
                  <c:v>-15.631</c:v>
                </c:pt>
                <c:pt idx="8694">
                  <c:v>-15.631</c:v>
                </c:pt>
                <c:pt idx="8695">
                  <c:v>-15.631</c:v>
                </c:pt>
                <c:pt idx="8696">
                  <c:v>-15.631</c:v>
                </c:pt>
                <c:pt idx="8697">
                  <c:v>-15.672</c:v>
                </c:pt>
                <c:pt idx="8698">
                  <c:v>-15.672</c:v>
                </c:pt>
                <c:pt idx="8699">
                  <c:v>-15.672</c:v>
                </c:pt>
                <c:pt idx="8700">
                  <c:v>-17.166</c:v>
                </c:pt>
                <c:pt idx="8701">
                  <c:v>-17.166</c:v>
                </c:pt>
                <c:pt idx="8702">
                  <c:v>-17.166</c:v>
                </c:pt>
                <c:pt idx="8703">
                  <c:v>-15.364</c:v>
                </c:pt>
                <c:pt idx="8704">
                  <c:v>-15.364</c:v>
                </c:pt>
                <c:pt idx="8705">
                  <c:v>-15.364</c:v>
                </c:pt>
                <c:pt idx="8706">
                  <c:v>-12.646</c:v>
                </c:pt>
                <c:pt idx="8707">
                  <c:v>-12.646</c:v>
                </c:pt>
                <c:pt idx="8708">
                  <c:v>-12.646</c:v>
                </c:pt>
                <c:pt idx="8709">
                  <c:v>-12.646</c:v>
                </c:pt>
                <c:pt idx="8710">
                  <c:v>-12.646</c:v>
                </c:pt>
                <c:pt idx="8711">
                  <c:v>-16.136</c:v>
                </c:pt>
                <c:pt idx="8712">
                  <c:v>-16.136</c:v>
                </c:pt>
                <c:pt idx="8713">
                  <c:v>-16.136</c:v>
                </c:pt>
                <c:pt idx="8714">
                  <c:v>-17.523</c:v>
                </c:pt>
                <c:pt idx="8715">
                  <c:v>-17.523</c:v>
                </c:pt>
                <c:pt idx="8716">
                  <c:v>-17.523</c:v>
                </c:pt>
                <c:pt idx="8717">
                  <c:v>-17.523</c:v>
                </c:pt>
                <c:pt idx="8718">
                  <c:v>-17.523</c:v>
                </c:pt>
                <c:pt idx="8719">
                  <c:v>-18.608</c:v>
                </c:pt>
                <c:pt idx="8720">
                  <c:v>-18.608</c:v>
                </c:pt>
                <c:pt idx="8721">
                  <c:v>-18.608</c:v>
                </c:pt>
                <c:pt idx="8722">
                  <c:v>-18.296</c:v>
                </c:pt>
                <c:pt idx="8723">
                  <c:v>-18.296</c:v>
                </c:pt>
                <c:pt idx="8724">
                  <c:v>-18.296</c:v>
                </c:pt>
                <c:pt idx="8725">
                  <c:v>-16.83</c:v>
                </c:pt>
                <c:pt idx="8726">
                  <c:v>-16.83</c:v>
                </c:pt>
                <c:pt idx="8727">
                  <c:v>-16.83</c:v>
                </c:pt>
                <c:pt idx="8728">
                  <c:v>-15.824</c:v>
                </c:pt>
                <c:pt idx="8729">
                  <c:v>-15.824</c:v>
                </c:pt>
                <c:pt idx="8730">
                  <c:v>-15.824</c:v>
                </c:pt>
                <c:pt idx="8731">
                  <c:v>-18.223</c:v>
                </c:pt>
                <c:pt idx="8732">
                  <c:v>-18.223</c:v>
                </c:pt>
                <c:pt idx="8733">
                  <c:v>-16.262</c:v>
                </c:pt>
                <c:pt idx="8734">
                  <c:v>-16.262</c:v>
                </c:pt>
                <c:pt idx="8735">
                  <c:v>-16.262</c:v>
                </c:pt>
                <c:pt idx="8736">
                  <c:v>-16.262</c:v>
                </c:pt>
                <c:pt idx="8737">
                  <c:v>-17.356</c:v>
                </c:pt>
                <c:pt idx="8738">
                  <c:v>-17.356</c:v>
                </c:pt>
                <c:pt idx="8739">
                  <c:v>-17.356</c:v>
                </c:pt>
                <c:pt idx="8740">
                  <c:v>-17.356</c:v>
                </c:pt>
                <c:pt idx="8741">
                  <c:v>-18.139</c:v>
                </c:pt>
                <c:pt idx="8742">
                  <c:v>-18.139</c:v>
                </c:pt>
                <c:pt idx="8743">
                  <c:v>-17.269</c:v>
                </c:pt>
                <c:pt idx="8744">
                  <c:v>-17.269</c:v>
                </c:pt>
                <c:pt idx="8745">
                  <c:v>-17.269</c:v>
                </c:pt>
                <c:pt idx="8746">
                  <c:v>-16.299</c:v>
                </c:pt>
                <c:pt idx="8747">
                  <c:v>-16.299</c:v>
                </c:pt>
                <c:pt idx="8748">
                  <c:v>-16.299</c:v>
                </c:pt>
                <c:pt idx="8749">
                  <c:v>-16.299</c:v>
                </c:pt>
                <c:pt idx="8750">
                  <c:v>-17.11</c:v>
                </c:pt>
                <c:pt idx="8751">
                  <c:v>-16.73</c:v>
                </c:pt>
                <c:pt idx="8752">
                  <c:v>-16.73</c:v>
                </c:pt>
                <c:pt idx="8753">
                  <c:v>-16.73</c:v>
                </c:pt>
                <c:pt idx="8754">
                  <c:v>-16.73</c:v>
                </c:pt>
                <c:pt idx="8755">
                  <c:v>-16.73</c:v>
                </c:pt>
                <c:pt idx="8756">
                  <c:v>-16.73</c:v>
                </c:pt>
                <c:pt idx="8757">
                  <c:v>-15.894</c:v>
                </c:pt>
                <c:pt idx="8758">
                  <c:v>-15.894</c:v>
                </c:pt>
                <c:pt idx="8759">
                  <c:v>-15.903</c:v>
                </c:pt>
                <c:pt idx="8760">
                  <c:v>-15.903</c:v>
                </c:pt>
                <c:pt idx="8761">
                  <c:v>-15.903</c:v>
                </c:pt>
                <c:pt idx="8762">
                  <c:v>-15.903</c:v>
                </c:pt>
                <c:pt idx="8763">
                  <c:v>-15.903</c:v>
                </c:pt>
                <c:pt idx="8764">
                  <c:v>-16.001</c:v>
                </c:pt>
                <c:pt idx="8765">
                  <c:v>-16.001</c:v>
                </c:pt>
                <c:pt idx="8766">
                  <c:v>-16.001</c:v>
                </c:pt>
                <c:pt idx="8767">
                  <c:v>-16.081</c:v>
                </c:pt>
                <c:pt idx="8768">
                  <c:v>-16.081</c:v>
                </c:pt>
                <c:pt idx="8769">
                  <c:v>-16.081</c:v>
                </c:pt>
                <c:pt idx="8770">
                  <c:v>-16.081</c:v>
                </c:pt>
                <c:pt idx="8771">
                  <c:v>-16.081</c:v>
                </c:pt>
                <c:pt idx="8772">
                  <c:v>-15.672</c:v>
                </c:pt>
                <c:pt idx="8773">
                  <c:v>-15.672</c:v>
                </c:pt>
                <c:pt idx="8774">
                  <c:v>-15.672</c:v>
                </c:pt>
                <c:pt idx="8775">
                  <c:v>-15.672</c:v>
                </c:pt>
                <c:pt idx="8776">
                  <c:v>-15.672</c:v>
                </c:pt>
                <c:pt idx="8777">
                  <c:v>-15.672</c:v>
                </c:pt>
                <c:pt idx="8778">
                  <c:v>-14.734</c:v>
                </c:pt>
                <c:pt idx="8779">
                  <c:v>-14.734</c:v>
                </c:pt>
                <c:pt idx="8780">
                  <c:v>-14.734</c:v>
                </c:pt>
                <c:pt idx="8781">
                  <c:v>-14.734</c:v>
                </c:pt>
                <c:pt idx="8782">
                  <c:v>-15.235</c:v>
                </c:pt>
                <c:pt idx="8783">
                  <c:v>-15.235</c:v>
                </c:pt>
                <c:pt idx="8784">
                  <c:v>-15.235</c:v>
                </c:pt>
                <c:pt idx="8785">
                  <c:v>-15.235</c:v>
                </c:pt>
                <c:pt idx="8786">
                  <c:v>-15.235</c:v>
                </c:pt>
                <c:pt idx="8787">
                  <c:v>-15.235</c:v>
                </c:pt>
                <c:pt idx="8788">
                  <c:v>-15.235</c:v>
                </c:pt>
                <c:pt idx="8789">
                  <c:v>-15.235</c:v>
                </c:pt>
                <c:pt idx="8790">
                  <c:v>-13.122</c:v>
                </c:pt>
                <c:pt idx="8791">
                  <c:v>-13.122</c:v>
                </c:pt>
                <c:pt idx="8792">
                  <c:v>-13.122</c:v>
                </c:pt>
                <c:pt idx="8793">
                  <c:v>-16.023</c:v>
                </c:pt>
                <c:pt idx="8794">
                  <c:v>-16.023</c:v>
                </c:pt>
                <c:pt idx="8795">
                  <c:v>-16.023</c:v>
                </c:pt>
                <c:pt idx="8796">
                  <c:v>-16.023</c:v>
                </c:pt>
                <c:pt idx="8797">
                  <c:v>-16.023</c:v>
                </c:pt>
                <c:pt idx="8798">
                  <c:v>-16.023</c:v>
                </c:pt>
                <c:pt idx="8799">
                  <c:v>-16.746</c:v>
                </c:pt>
                <c:pt idx="8800">
                  <c:v>-16.746</c:v>
                </c:pt>
                <c:pt idx="8801">
                  <c:v>-16.746</c:v>
                </c:pt>
                <c:pt idx="8802">
                  <c:v>-16.746</c:v>
                </c:pt>
                <c:pt idx="8803">
                  <c:v>-16.746</c:v>
                </c:pt>
                <c:pt idx="8804">
                  <c:v>-14.784</c:v>
                </c:pt>
                <c:pt idx="8805">
                  <c:v>-14.784</c:v>
                </c:pt>
                <c:pt idx="8806">
                  <c:v>-14.784</c:v>
                </c:pt>
                <c:pt idx="8807">
                  <c:v>-14.71</c:v>
                </c:pt>
                <c:pt idx="8808">
                  <c:v>-14.618</c:v>
                </c:pt>
                <c:pt idx="8809">
                  <c:v>-14.618</c:v>
                </c:pt>
                <c:pt idx="8810">
                  <c:v>-14.618</c:v>
                </c:pt>
                <c:pt idx="8811">
                  <c:v>-14.618</c:v>
                </c:pt>
                <c:pt idx="8812">
                  <c:v>-14.618</c:v>
                </c:pt>
                <c:pt idx="8813">
                  <c:v>-14.618</c:v>
                </c:pt>
                <c:pt idx="8814">
                  <c:v>0.0</c:v>
                </c:pt>
                <c:pt idx="8815">
                  <c:v>0.0</c:v>
                </c:pt>
                <c:pt idx="8816">
                  <c:v>0.0</c:v>
                </c:pt>
                <c:pt idx="8817">
                  <c:v>0.0</c:v>
                </c:pt>
                <c:pt idx="8818">
                  <c:v>0.0</c:v>
                </c:pt>
                <c:pt idx="8819">
                  <c:v>0.0</c:v>
                </c:pt>
                <c:pt idx="8820">
                  <c:v>0.0</c:v>
                </c:pt>
                <c:pt idx="8821">
                  <c:v>-14.777</c:v>
                </c:pt>
                <c:pt idx="8822">
                  <c:v>-14.777</c:v>
                </c:pt>
                <c:pt idx="8823">
                  <c:v>-14.777</c:v>
                </c:pt>
                <c:pt idx="8824">
                  <c:v>-14.777</c:v>
                </c:pt>
                <c:pt idx="8825">
                  <c:v>-14.777</c:v>
                </c:pt>
                <c:pt idx="8826">
                  <c:v>-14.777</c:v>
                </c:pt>
                <c:pt idx="8827">
                  <c:v>-14.777</c:v>
                </c:pt>
                <c:pt idx="8828">
                  <c:v>-14.777</c:v>
                </c:pt>
                <c:pt idx="8829">
                  <c:v>-13.807</c:v>
                </c:pt>
                <c:pt idx="8830">
                  <c:v>-13.807</c:v>
                </c:pt>
                <c:pt idx="8831">
                  <c:v>-13.807</c:v>
                </c:pt>
                <c:pt idx="8832">
                  <c:v>-13.807</c:v>
                </c:pt>
                <c:pt idx="8833">
                  <c:v>-13.807</c:v>
                </c:pt>
                <c:pt idx="8834">
                  <c:v>-13.807</c:v>
                </c:pt>
                <c:pt idx="8835">
                  <c:v>-13.807</c:v>
                </c:pt>
                <c:pt idx="8836">
                  <c:v>-13.807</c:v>
                </c:pt>
                <c:pt idx="8837">
                  <c:v>-13.807</c:v>
                </c:pt>
                <c:pt idx="8838">
                  <c:v>-13.884</c:v>
                </c:pt>
                <c:pt idx="8839">
                  <c:v>-13.884</c:v>
                </c:pt>
                <c:pt idx="8840">
                  <c:v>-13.884</c:v>
                </c:pt>
                <c:pt idx="8841">
                  <c:v>-13.884</c:v>
                </c:pt>
                <c:pt idx="8842">
                  <c:v>-13.884</c:v>
                </c:pt>
                <c:pt idx="8843">
                  <c:v>-13.884</c:v>
                </c:pt>
                <c:pt idx="8844">
                  <c:v>-13.884</c:v>
                </c:pt>
                <c:pt idx="8845">
                  <c:v>-13.884</c:v>
                </c:pt>
                <c:pt idx="8846">
                  <c:v>-13.884</c:v>
                </c:pt>
                <c:pt idx="8847">
                  <c:v>-13.631</c:v>
                </c:pt>
                <c:pt idx="8848">
                  <c:v>-13.631</c:v>
                </c:pt>
                <c:pt idx="8849">
                  <c:v>-13.631</c:v>
                </c:pt>
                <c:pt idx="8850">
                  <c:v>-13.631</c:v>
                </c:pt>
                <c:pt idx="8851">
                  <c:v>-13.631</c:v>
                </c:pt>
                <c:pt idx="8852">
                  <c:v>-13.631</c:v>
                </c:pt>
                <c:pt idx="8853">
                  <c:v>-13.631</c:v>
                </c:pt>
                <c:pt idx="8854">
                  <c:v>-12.48</c:v>
                </c:pt>
                <c:pt idx="8855">
                  <c:v>-12.48</c:v>
                </c:pt>
                <c:pt idx="8856">
                  <c:v>-12.48</c:v>
                </c:pt>
                <c:pt idx="8857">
                  <c:v>0.0</c:v>
                </c:pt>
                <c:pt idx="8858">
                  <c:v>0.0</c:v>
                </c:pt>
                <c:pt idx="8859">
                  <c:v>0.0</c:v>
                </c:pt>
                <c:pt idx="8860">
                  <c:v>0.0</c:v>
                </c:pt>
                <c:pt idx="8861">
                  <c:v>0.0</c:v>
                </c:pt>
                <c:pt idx="8862">
                  <c:v>0.0</c:v>
                </c:pt>
                <c:pt idx="8863">
                  <c:v>0.0</c:v>
                </c:pt>
                <c:pt idx="8864">
                  <c:v>0.0</c:v>
                </c:pt>
                <c:pt idx="8865">
                  <c:v>0.0</c:v>
                </c:pt>
                <c:pt idx="8866">
                  <c:v>0.0</c:v>
                </c:pt>
                <c:pt idx="8867">
                  <c:v>-14.014</c:v>
                </c:pt>
                <c:pt idx="8868">
                  <c:v>-14.014</c:v>
                </c:pt>
                <c:pt idx="8869">
                  <c:v>-14.014</c:v>
                </c:pt>
                <c:pt idx="8870">
                  <c:v>-14.014</c:v>
                </c:pt>
                <c:pt idx="8871">
                  <c:v>-14.014</c:v>
                </c:pt>
                <c:pt idx="8872">
                  <c:v>-14.014</c:v>
                </c:pt>
                <c:pt idx="8873">
                  <c:v>-14.014</c:v>
                </c:pt>
                <c:pt idx="8874">
                  <c:v>-14.014</c:v>
                </c:pt>
                <c:pt idx="8875">
                  <c:v>-14.014</c:v>
                </c:pt>
                <c:pt idx="8876">
                  <c:v>-13.156</c:v>
                </c:pt>
                <c:pt idx="8877">
                  <c:v>-13.156</c:v>
                </c:pt>
                <c:pt idx="8878">
                  <c:v>-13.156</c:v>
                </c:pt>
                <c:pt idx="8879">
                  <c:v>-13.156</c:v>
                </c:pt>
                <c:pt idx="8880">
                  <c:v>-13.156</c:v>
                </c:pt>
                <c:pt idx="8881">
                  <c:v>-13.156</c:v>
                </c:pt>
                <c:pt idx="8882">
                  <c:v>-14.098</c:v>
                </c:pt>
                <c:pt idx="8883">
                  <c:v>-14.098</c:v>
                </c:pt>
                <c:pt idx="8884">
                  <c:v>-14.098</c:v>
                </c:pt>
                <c:pt idx="8885">
                  <c:v>-14.098</c:v>
                </c:pt>
                <c:pt idx="8886">
                  <c:v>-14.098</c:v>
                </c:pt>
                <c:pt idx="8887">
                  <c:v>-14.098</c:v>
                </c:pt>
                <c:pt idx="8888">
                  <c:v>-14.098</c:v>
                </c:pt>
                <c:pt idx="8889">
                  <c:v>-13.636</c:v>
                </c:pt>
                <c:pt idx="8890">
                  <c:v>-13.636</c:v>
                </c:pt>
                <c:pt idx="8891">
                  <c:v>-13.636</c:v>
                </c:pt>
                <c:pt idx="8892">
                  <c:v>-13.636</c:v>
                </c:pt>
                <c:pt idx="8893">
                  <c:v>-13.636</c:v>
                </c:pt>
                <c:pt idx="8894">
                  <c:v>-13.636</c:v>
                </c:pt>
                <c:pt idx="8895">
                  <c:v>-13.636</c:v>
                </c:pt>
                <c:pt idx="8896">
                  <c:v>-13.636</c:v>
                </c:pt>
                <c:pt idx="8897">
                  <c:v>-13.384</c:v>
                </c:pt>
                <c:pt idx="8898">
                  <c:v>-13.384</c:v>
                </c:pt>
                <c:pt idx="8899">
                  <c:v>-13.384</c:v>
                </c:pt>
                <c:pt idx="8900">
                  <c:v>-13.384</c:v>
                </c:pt>
                <c:pt idx="8901">
                  <c:v>-13.384</c:v>
                </c:pt>
                <c:pt idx="8902">
                  <c:v>-13.384</c:v>
                </c:pt>
                <c:pt idx="8903">
                  <c:v>-13.384</c:v>
                </c:pt>
                <c:pt idx="8904">
                  <c:v>-13.384</c:v>
                </c:pt>
                <c:pt idx="8905">
                  <c:v>-13.384</c:v>
                </c:pt>
                <c:pt idx="8906">
                  <c:v>-13.384</c:v>
                </c:pt>
                <c:pt idx="8907">
                  <c:v>-10.853</c:v>
                </c:pt>
                <c:pt idx="8908">
                  <c:v>-10.853</c:v>
                </c:pt>
                <c:pt idx="8909">
                  <c:v>-10.853</c:v>
                </c:pt>
                <c:pt idx="8910">
                  <c:v>-10.853</c:v>
                </c:pt>
                <c:pt idx="8911">
                  <c:v>-10.853</c:v>
                </c:pt>
                <c:pt idx="8912">
                  <c:v>-10.853</c:v>
                </c:pt>
                <c:pt idx="8913">
                  <c:v>-10.853</c:v>
                </c:pt>
                <c:pt idx="8914">
                  <c:v>-10.853</c:v>
                </c:pt>
                <c:pt idx="8915">
                  <c:v>-12.625</c:v>
                </c:pt>
                <c:pt idx="8916">
                  <c:v>-12.625</c:v>
                </c:pt>
                <c:pt idx="8917">
                  <c:v>-12.625</c:v>
                </c:pt>
                <c:pt idx="8918">
                  <c:v>-12.625</c:v>
                </c:pt>
                <c:pt idx="8919">
                  <c:v>-12.625</c:v>
                </c:pt>
                <c:pt idx="8920">
                  <c:v>-12.625</c:v>
                </c:pt>
                <c:pt idx="8921">
                  <c:v>-12.625</c:v>
                </c:pt>
                <c:pt idx="8922">
                  <c:v>-12.703</c:v>
                </c:pt>
                <c:pt idx="8923">
                  <c:v>-12.703</c:v>
                </c:pt>
                <c:pt idx="8924">
                  <c:v>-12.703</c:v>
                </c:pt>
                <c:pt idx="8925">
                  <c:v>-12.703</c:v>
                </c:pt>
                <c:pt idx="8926">
                  <c:v>-12.703</c:v>
                </c:pt>
                <c:pt idx="8927">
                  <c:v>-12.703</c:v>
                </c:pt>
                <c:pt idx="8928">
                  <c:v>-12.703</c:v>
                </c:pt>
                <c:pt idx="8929">
                  <c:v>-13.65</c:v>
                </c:pt>
                <c:pt idx="8930">
                  <c:v>-13.65</c:v>
                </c:pt>
                <c:pt idx="8931">
                  <c:v>-13.65</c:v>
                </c:pt>
                <c:pt idx="8932">
                  <c:v>-13.65</c:v>
                </c:pt>
                <c:pt idx="8933">
                  <c:v>-13.65</c:v>
                </c:pt>
                <c:pt idx="8934">
                  <c:v>-13.65</c:v>
                </c:pt>
                <c:pt idx="8935">
                  <c:v>-13.65</c:v>
                </c:pt>
                <c:pt idx="8936">
                  <c:v>-13.65</c:v>
                </c:pt>
                <c:pt idx="8937">
                  <c:v>-13.203</c:v>
                </c:pt>
                <c:pt idx="8938">
                  <c:v>-13.203</c:v>
                </c:pt>
                <c:pt idx="8939">
                  <c:v>-13.203</c:v>
                </c:pt>
                <c:pt idx="8940">
                  <c:v>-13.203</c:v>
                </c:pt>
                <c:pt idx="8941">
                  <c:v>-13.203</c:v>
                </c:pt>
                <c:pt idx="8942">
                  <c:v>-13.203</c:v>
                </c:pt>
                <c:pt idx="8943">
                  <c:v>-13.203</c:v>
                </c:pt>
                <c:pt idx="8944">
                  <c:v>-13.203</c:v>
                </c:pt>
                <c:pt idx="8945">
                  <c:v>-13.203</c:v>
                </c:pt>
                <c:pt idx="8946">
                  <c:v>-12.842</c:v>
                </c:pt>
                <c:pt idx="8947">
                  <c:v>-12.842</c:v>
                </c:pt>
                <c:pt idx="8948">
                  <c:v>-12.842</c:v>
                </c:pt>
                <c:pt idx="8949">
                  <c:v>-12.842</c:v>
                </c:pt>
                <c:pt idx="8950">
                  <c:v>-12.842</c:v>
                </c:pt>
                <c:pt idx="8951">
                  <c:v>-12.842</c:v>
                </c:pt>
                <c:pt idx="8952">
                  <c:v>-12.842</c:v>
                </c:pt>
                <c:pt idx="8953">
                  <c:v>-12.842</c:v>
                </c:pt>
                <c:pt idx="8954">
                  <c:v>-12.842</c:v>
                </c:pt>
                <c:pt idx="8955">
                  <c:v>-11.421</c:v>
                </c:pt>
                <c:pt idx="8956">
                  <c:v>-11.421</c:v>
                </c:pt>
                <c:pt idx="8957">
                  <c:v>-11.421</c:v>
                </c:pt>
                <c:pt idx="8958">
                  <c:v>-11.421</c:v>
                </c:pt>
                <c:pt idx="8959">
                  <c:v>-11.421</c:v>
                </c:pt>
                <c:pt idx="8960">
                  <c:v>-13.936</c:v>
                </c:pt>
                <c:pt idx="8961">
                  <c:v>-13.936</c:v>
                </c:pt>
                <c:pt idx="8962">
                  <c:v>-13.936</c:v>
                </c:pt>
                <c:pt idx="8963">
                  <c:v>-13.936</c:v>
                </c:pt>
                <c:pt idx="8964">
                  <c:v>-13.936</c:v>
                </c:pt>
                <c:pt idx="8965">
                  <c:v>-13.936</c:v>
                </c:pt>
                <c:pt idx="8966">
                  <c:v>-12.301</c:v>
                </c:pt>
                <c:pt idx="8967">
                  <c:v>-12.301</c:v>
                </c:pt>
                <c:pt idx="8968">
                  <c:v>-12.301</c:v>
                </c:pt>
                <c:pt idx="8969">
                  <c:v>-13.212</c:v>
                </c:pt>
                <c:pt idx="8970">
                  <c:v>-13.212</c:v>
                </c:pt>
                <c:pt idx="8971">
                  <c:v>-13.212</c:v>
                </c:pt>
                <c:pt idx="8972">
                  <c:v>-13.212</c:v>
                </c:pt>
                <c:pt idx="8973">
                  <c:v>-13.212</c:v>
                </c:pt>
                <c:pt idx="8974">
                  <c:v>-13.212</c:v>
                </c:pt>
                <c:pt idx="8975">
                  <c:v>-13.212</c:v>
                </c:pt>
                <c:pt idx="8976">
                  <c:v>-13.212</c:v>
                </c:pt>
                <c:pt idx="8977">
                  <c:v>-13.212</c:v>
                </c:pt>
                <c:pt idx="8978">
                  <c:v>-12.907</c:v>
                </c:pt>
                <c:pt idx="8979">
                  <c:v>-12.907</c:v>
                </c:pt>
                <c:pt idx="8980">
                  <c:v>-12.907</c:v>
                </c:pt>
                <c:pt idx="8981">
                  <c:v>-12.907</c:v>
                </c:pt>
                <c:pt idx="8982">
                  <c:v>-12.907</c:v>
                </c:pt>
                <c:pt idx="8983">
                  <c:v>-12.907</c:v>
                </c:pt>
                <c:pt idx="8984">
                  <c:v>-14.203</c:v>
                </c:pt>
                <c:pt idx="8985">
                  <c:v>-14.203</c:v>
                </c:pt>
                <c:pt idx="8986">
                  <c:v>-14.203</c:v>
                </c:pt>
                <c:pt idx="8987">
                  <c:v>-14.203</c:v>
                </c:pt>
                <c:pt idx="8988">
                  <c:v>-14.203</c:v>
                </c:pt>
                <c:pt idx="8989">
                  <c:v>-14.203</c:v>
                </c:pt>
                <c:pt idx="8990">
                  <c:v>-11.223</c:v>
                </c:pt>
                <c:pt idx="8991">
                  <c:v>-11.223</c:v>
                </c:pt>
                <c:pt idx="8992">
                  <c:v>-11.223</c:v>
                </c:pt>
                <c:pt idx="8993">
                  <c:v>-11.223</c:v>
                </c:pt>
                <c:pt idx="8994">
                  <c:v>-11.223</c:v>
                </c:pt>
                <c:pt idx="8995">
                  <c:v>-11.223</c:v>
                </c:pt>
                <c:pt idx="8996">
                  <c:v>-10.33</c:v>
                </c:pt>
                <c:pt idx="8997">
                  <c:v>-10.33</c:v>
                </c:pt>
                <c:pt idx="8998">
                  <c:v>-10.33</c:v>
                </c:pt>
                <c:pt idx="8999">
                  <c:v>-10.33</c:v>
                </c:pt>
                <c:pt idx="9000">
                  <c:v>-10.33</c:v>
                </c:pt>
                <c:pt idx="9001">
                  <c:v>-10.33</c:v>
                </c:pt>
                <c:pt idx="9002">
                  <c:v>-10.33</c:v>
                </c:pt>
                <c:pt idx="9003">
                  <c:v>-10.33</c:v>
                </c:pt>
                <c:pt idx="9004">
                  <c:v>-13.227</c:v>
                </c:pt>
                <c:pt idx="9005">
                  <c:v>-13.227</c:v>
                </c:pt>
                <c:pt idx="9006">
                  <c:v>-13.227</c:v>
                </c:pt>
                <c:pt idx="9007">
                  <c:v>-13.227</c:v>
                </c:pt>
                <c:pt idx="9008">
                  <c:v>-13.227</c:v>
                </c:pt>
                <c:pt idx="9009">
                  <c:v>-13.227</c:v>
                </c:pt>
                <c:pt idx="9010">
                  <c:v>-11.869</c:v>
                </c:pt>
                <c:pt idx="9011">
                  <c:v>-11.869</c:v>
                </c:pt>
                <c:pt idx="9012">
                  <c:v>-11.869</c:v>
                </c:pt>
                <c:pt idx="9013">
                  <c:v>-11.869</c:v>
                </c:pt>
                <c:pt idx="9014">
                  <c:v>-11.869</c:v>
                </c:pt>
                <c:pt idx="9015">
                  <c:v>-11.869</c:v>
                </c:pt>
                <c:pt idx="9016">
                  <c:v>-11.151</c:v>
                </c:pt>
                <c:pt idx="9017">
                  <c:v>-11.151</c:v>
                </c:pt>
                <c:pt idx="9018">
                  <c:v>-11.151</c:v>
                </c:pt>
                <c:pt idx="9019">
                  <c:v>-11.151</c:v>
                </c:pt>
                <c:pt idx="9020">
                  <c:v>-11.151</c:v>
                </c:pt>
                <c:pt idx="9021">
                  <c:v>-11.151</c:v>
                </c:pt>
                <c:pt idx="9022">
                  <c:v>-12.436</c:v>
                </c:pt>
                <c:pt idx="9023">
                  <c:v>-12.436</c:v>
                </c:pt>
                <c:pt idx="9024">
                  <c:v>-12.436</c:v>
                </c:pt>
                <c:pt idx="9025">
                  <c:v>-12.436</c:v>
                </c:pt>
                <c:pt idx="9026">
                  <c:v>-12.436</c:v>
                </c:pt>
                <c:pt idx="9027">
                  <c:v>-12.436</c:v>
                </c:pt>
                <c:pt idx="9028">
                  <c:v>-12.436</c:v>
                </c:pt>
                <c:pt idx="9029">
                  <c:v>-12.436</c:v>
                </c:pt>
                <c:pt idx="9030">
                  <c:v>-12.436</c:v>
                </c:pt>
                <c:pt idx="9031">
                  <c:v>-12.336</c:v>
                </c:pt>
                <c:pt idx="9032">
                  <c:v>-12.336</c:v>
                </c:pt>
                <c:pt idx="9033">
                  <c:v>-12.336</c:v>
                </c:pt>
                <c:pt idx="9034">
                  <c:v>-12.336</c:v>
                </c:pt>
                <c:pt idx="9035">
                  <c:v>-12.336</c:v>
                </c:pt>
                <c:pt idx="9036">
                  <c:v>-12.336</c:v>
                </c:pt>
                <c:pt idx="9037">
                  <c:v>-12.336</c:v>
                </c:pt>
                <c:pt idx="9038">
                  <c:v>-12.336</c:v>
                </c:pt>
                <c:pt idx="9039">
                  <c:v>-12.689</c:v>
                </c:pt>
                <c:pt idx="9040">
                  <c:v>-12.689</c:v>
                </c:pt>
                <c:pt idx="9041">
                  <c:v>-12.689</c:v>
                </c:pt>
                <c:pt idx="9042">
                  <c:v>-12.689</c:v>
                </c:pt>
                <c:pt idx="9043">
                  <c:v>-12.689</c:v>
                </c:pt>
                <c:pt idx="9044">
                  <c:v>-11.804</c:v>
                </c:pt>
                <c:pt idx="9045">
                  <c:v>-11.804</c:v>
                </c:pt>
                <c:pt idx="9046">
                  <c:v>-11.804</c:v>
                </c:pt>
                <c:pt idx="9047">
                  <c:v>-11.804</c:v>
                </c:pt>
                <c:pt idx="9048">
                  <c:v>-11.804</c:v>
                </c:pt>
                <c:pt idx="9049">
                  <c:v>-12.001</c:v>
                </c:pt>
                <c:pt idx="9050">
                  <c:v>-12.001</c:v>
                </c:pt>
                <c:pt idx="9051">
                  <c:v>-12.001</c:v>
                </c:pt>
                <c:pt idx="9052">
                  <c:v>-12.001</c:v>
                </c:pt>
                <c:pt idx="9053">
                  <c:v>-12.001</c:v>
                </c:pt>
                <c:pt idx="9054">
                  <c:v>-12.001</c:v>
                </c:pt>
                <c:pt idx="9055">
                  <c:v>-9.407</c:v>
                </c:pt>
                <c:pt idx="9056">
                  <c:v>-9.407</c:v>
                </c:pt>
                <c:pt idx="9057">
                  <c:v>-9.407</c:v>
                </c:pt>
                <c:pt idx="9058">
                  <c:v>-9.407</c:v>
                </c:pt>
                <c:pt idx="9059">
                  <c:v>-9.407</c:v>
                </c:pt>
                <c:pt idx="9060">
                  <c:v>-13.399</c:v>
                </c:pt>
                <c:pt idx="9061">
                  <c:v>-13.399</c:v>
                </c:pt>
                <c:pt idx="9062">
                  <c:v>-13.399</c:v>
                </c:pt>
                <c:pt idx="9063">
                  <c:v>-13.399</c:v>
                </c:pt>
                <c:pt idx="9064">
                  <c:v>-13.399</c:v>
                </c:pt>
                <c:pt idx="9065">
                  <c:v>-13.399</c:v>
                </c:pt>
                <c:pt idx="9066">
                  <c:v>-13.399</c:v>
                </c:pt>
                <c:pt idx="9067">
                  <c:v>-13.399</c:v>
                </c:pt>
                <c:pt idx="9068">
                  <c:v>-13.399</c:v>
                </c:pt>
                <c:pt idx="9069">
                  <c:v>-13.399</c:v>
                </c:pt>
                <c:pt idx="9070">
                  <c:v>-11.181</c:v>
                </c:pt>
                <c:pt idx="9071">
                  <c:v>-11.181</c:v>
                </c:pt>
                <c:pt idx="9072">
                  <c:v>-11.181</c:v>
                </c:pt>
                <c:pt idx="9073">
                  <c:v>-11.181</c:v>
                </c:pt>
                <c:pt idx="9074">
                  <c:v>-11.181</c:v>
                </c:pt>
                <c:pt idx="9075">
                  <c:v>-11.181</c:v>
                </c:pt>
                <c:pt idx="9076">
                  <c:v>-11.225</c:v>
                </c:pt>
                <c:pt idx="9077">
                  <c:v>-11.225</c:v>
                </c:pt>
                <c:pt idx="9078">
                  <c:v>-11.225</c:v>
                </c:pt>
                <c:pt idx="9079">
                  <c:v>-11.225</c:v>
                </c:pt>
                <c:pt idx="9080">
                  <c:v>-11.225</c:v>
                </c:pt>
                <c:pt idx="9081">
                  <c:v>-11.225</c:v>
                </c:pt>
                <c:pt idx="9082">
                  <c:v>-11.383</c:v>
                </c:pt>
                <c:pt idx="9083">
                  <c:v>-11.383</c:v>
                </c:pt>
                <c:pt idx="9084">
                  <c:v>-11.383</c:v>
                </c:pt>
                <c:pt idx="9085">
                  <c:v>-11.383</c:v>
                </c:pt>
                <c:pt idx="9086">
                  <c:v>-11.383</c:v>
                </c:pt>
                <c:pt idx="9087">
                  <c:v>-11.383</c:v>
                </c:pt>
                <c:pt idx="9088">
                  <c:v>-11.383</c:v>
                </c:pt>
                <c:pt idx="9089">
                  <c:v>-11.096</c:v>
                </c:pt>
                <c:pt idx="9090">
                  <c:v>-11.096</c:v>
                </c:pt>
                <c:pt idx="9091">
                  <c:v>-11.096</c:v>
                </c:pt>
                <c:pt idx="9092">
                  <c:v>-11.096</c:v>
                </c:pt>
                <c:pt idx="9093">
                  <c:v>-11.096</c:v>
                </c:pt>
                <c:pt idx="9094">
                  <c:v>-11.096</c:v>
                </c:pt>
                <c:pt idx="9095">
                  <c:v>-11.096</c:v>
                </c:pt>
                <c:pt idx="9096">
                  <c:v>-12.907</c:v>
                </c:pt>
                <c:pt idx="9097">
                  <c:v>-12.907</c:v>
                </c:pt>
                <c:pt idx="9098">
                  <c:v>-12.907</c:v>
                </c:pt>
                <c:pt idx="9099">
                  <c:v>-12.907</c:v>
                </c:pt>
                <c:pt idx="9100">
                  <c:v>-12.907</c:v>
                </c:pt>
                <c:pt idx="9101">
                  <c:v>-12.907</c:v>
                </c:pt>
                <c:pt idx="9102">
                  <c:v>-12.907</c:v>
                </c:pt>
                <c:pt idx="9103">
                  <c:v>-12.907</c:v>
                </c:pt>
                <c:pt idx="9104">
                  <c:v>-12.907</c:v>
                </c:pt>
                <c:pt idx="9105">
                  <c:v>-11.576</c:v>
                </c:pt>
                <c:pt idx="9106">
                  <c:v>-11.576</c:v>
                </c:pt>
                <c:pt idx="9107">
                  <c:v>-11.576</c:v>
                </c:pt>
                <c:pt idx="9108">
                  <c:v>-11.576</c:v>
                </c:pt>
                <c:pt idx="9109">
                  <c:v>-11.576</c:v>
                </c:pt>
                <c:pt idx="9110">
                  <c:v>-11.576</c:v>
                </c:pt>
                <c:pt idx="9111">
                  <c:v>-11.576</c:v>
                </c:pt>
                <c:pt idx="9112">
                  <c:v>-10.991</c:v>
                </c:pt>
                <c:pt idx="9113">
                  <c:v>-10.991</c:v>
                </c:pt>
                <c:pt idx="9114">
                  <c:v>-10.991</c:v>
                </c:pt>
                <c:pt idx="9115">
                  <c:v>-10.991</c:v>
                </c:pt>
                <c:pt idx="9116">
                  <c:v>-10.991</c:v>
                </c:pt>
                <c:pt idx="9117">
                  <c:v>-10.442</c:v>
                </c:pt>
                <c:pt idx="9118">
                  <c:v>-10.442</c:v>
                </c:pt>
                <c:pt idx="9119">
                  <c:v>-10.442</c:v>
                </c:pt>
                <c:pt idx="9120">
                  <c:v>-10.442</c:v>
                </c:pt>
                <c:pt idx="9121">
                  <c:v>-10.442</c:v>
                </c:pt>
                <c:pt idx="9122">
                  <c:v>-10.673</c:v>
                </c:pt>
                <c:pt idx="9123">
                  <c:v>-10.673</c:v>
                </c:pt>
                <c:pt idx="9124">
                  <c:v>-10.673</c:v>
                </c:pt>
                <c:pt idx="9125">
                  <c:v>-10.673</c:v>
                </c:pt>
                <c:pt idx="9126">
                  <c:v>-10.43</c:v>
                </c:pt>
                <c:pt idx="9127">
                  <c:v>-10.43</c:v>
                </c:pt>
                <c:pt idx="9128">
                  <c:v>-10.43</c:v>
                </c:pt>
                <c:pt idx="9129">
                  <c:v>-10.43</c:v>
                </c:pt>
                <c:pt idx="9130">
                  <c:v>-10.43</c:v>
                </c:pt>
                <c:pt idx="9131">
                  <c:v>-12.283</c:v>
                </c:pt>
                <c:pt idx="9132">
                  <c:v>-12.283</c:v>
                </c:pt>
                <c:pt idx="9133">
                  <c:v>-12.283</c:v>
                </c:pt>
                <c:pt idx="9134">
                  <c:v>-12.283</c:v>
                </c:pt>
                <c:pt idx="9135">
                  <c:v>-12.283</c:v>
                </c:pt>
                <c:pt idx="9136">
                  <c:v>-12.202</c:v>
                </c:pt>
                <c:pt idx="9137">
                  <c:v>-12.202</c:v>
                </c:pt>
                <c:pt idx="9138">
                  <c:v>-12.202</c:v>
                </c:pt>
                <c:pt idx="9139">
                  <c:v>-12.202</c:v>
                </c:pt>
                <c:pt idx="9140">
                  <c:v>-12.202</c:v>
                </c:pt>
                <c:pt idx="9141">
                  <c:v>-11.088</c:v>
                </c:pt>
                <c:pt idx="9142">
                  <c:v>-11.088</c:v>
                </c:pt>
                <c:pt idx="9143">
                  <c:v>-11.088</c:v>
                </c:pt>
                <c:pt idx="9144">
                  <c:v>-11.088</c:v>
                </c:pt>
                <c:pt idx="9145">
                  <c:v>-11.088</c:v>
                </c:pt>
                <c:pt idx="9146">
                  <c:v>-9.807</c:v>
                </c:pt>
                <c:pt idx="9147">
                  <c:v>-9.807</c:v>
                </c:pt>
                <c:pt idx="9148">
                  <c:v>-9.807</c:v>
                </c:pt>
                <c:pt idx="9149">
                  <c:v>-11.551</c:v>
                </c:pt>
                <c:pt idx="9150">
                  <c:v>-11.551</c:v>
                </c:pt>
                <c:pt idx="9151">
                  <c:v>-11.551</c:v>
                </c:pt>
                <c:pt idx="9152">
                  <c:v>-11.551</c:v>
                </c:pt>
                <c:pt idx="9153">
                  <c:v>-11.551</c:v>
                </c:pt>
                <c:pt idx="9154">
                  <c:v>-11.551</c:v>
                </c:pt>
                <c:pt idx="9155">
                  <c:v>-11.076</c:v>
                </c:pt>
                <c:pt idx="9156">
                  <c:v>-11.076</c:v>
                </c:pt>
                <c:pt idx="9157">
                  <c:v>-11.076</c:v>
                </c:pt>
                <c:pt idx="9158">
                  <c:v>-11.076</c:v>
                </c:pt>
                <c:pt idx="9159">
                  <c:v>-9.641</c:v>
                </c:pt>
                <c:pt idx="9160">
                  <c:v>-9.641</c:v>
                </c:pt>
                <c:pt idx="9161">
                  <c:v>-10.348</c:v>
                </c:pt>
                <c:pt idx="9162">
                  <c:v>-10.348</c:v>
                </c:pt>
                <c:pt idx="9163">
                  <c:v>-10.348</c:v>
                </c:pt>
                <c:pt idx="9164">
                  <c:v>-10.348</c:v>
                </c:pt>
                <c:pt idx="9165">
                  <c:v>-10.348</c:v>
                </c:pt>
                <c:pt idx="9166">
                  <c:v>-10.348</c:v>
                </c:pt>
                <c:pt idx="9167">
                  <c:v>-9.623</c:v>
                </c:pt>
                <c:pt idx="9168">
                  <c:v>-9.623</c:v>
                </c:pt>
                <c:pt idx="9169">
                  <c:v>-9.623</c:v>
                </c:pt>
                <c:pt idx="9170">
                  <c:v>-9.623</c:v>
                </c:pt>
                <c:pt idx="9171">
                  <c:v>-9.623</c:v>
                </c:pt>
                <c:pt idx="9172">
                  <c:v>-8.78</c:v>
                </c:pt>
                <c:pt idx="9173">
                  <c:v>-8.78</c:v>
                </c:pt>
                <c:pt idx="9174">
                  <c:v>-8.78</c:v>
                </c:pt>
                <c:pt idx="9175">
                  <c:v>-8.78</c:v>
                </c:pt>
                <c:pt idx="9176">
                  <c:v>-8.78</c:v>
                </c:pt>
                <c:pt idx="9177">
                  <c:v>-8.78</c:v>
                </c:pt>
                <c:pt idx="9178">
                  <c:v>-8.78</c:v>
                </c:pt>
                <c:pt idx="9179">
                  <c:v>-9.562</c:v>
                </c:pt>
                <c:pt idx="9180">
                  <c:v>-9.562</c:v>
                </c:pt>
                <c:pt idx="9181">
                  <c:v>-9.562</c:v>
                </c:pt>
                <c:pt idx="9182">
                  <c:v>-9.562</c:v>
                </c:pt>
                <c:pt idx="9183">
                  <c:v>-9.562</c:v>
                </c:pt>
                <c:pt idx="9184">
                  <c:v>-9.562</c:v>
                </c:pt>
                <c:pt idx="9185">
                  <c:v>-9.562</c:v>
                </c:pt>
                <c:pt idx="9186">
                  <c:v>-10.282</c:v>
                </c:pt>
                <c:pt idx="9187">
                  <c:v>-10.282</c:v>
                </c:pt>
                <c:pt idx="9188">
                  <c:v>-10.282</c:v>
                </c:pt>
                <c:pt idx="9189">
                  <c:v>-10.282</c:v>
                </c:pt>
                <c:pt idx="9190">
                  <c:v>-10.282</c:v>
                </c:pt>
                <c:pt idx="9191">
                  <c:v>-10.282</c:v>
                </c:pt>
                <c:pt idx="9192">
                  <c:v>-10.282</c:v>
                </c:pt>
                <c:pt idx="9193">
                  <c:v>-10.282</c:v>
                </c:pt>
                <c:pt idx="9194">
                  <c:v>-10.282</c:v>
                </c:pt>
                <c:pt idx="9195">
                  <c:v>-9.759</c:v>
                </c:pt>
                <c:pt idx="9196">
                  <c:v>-9.759</c:v>
                </c:pt>
                <c:pt idx="9197">
                  <c:v>-9.759</c:v>
                </c:pt>
                <c:pt idx="9198">
                  <c:v>-9.759</c:v>
                </c:pt>
                <c:pt idx="9199">
                  <c:v>-9.759</c:v>
                </c:pt>
                <c:pt idx="9200">
                  <c:v>-9.759</c:v>
                </c:pt>
                <c:pt idx="9201">
                  <c:v>-9.759</c:v>
                </c:pt>
                <c:pt idx="9202">
                  <c:v>-9.759</c:v>
                </c:pt>
                <c:pt idx="9203">
                  <c:v>-9.759</c:v>
                </c:pt>
                <c:pt idx="9204">
                  <c:v>-9.759</c:v>
                </c:pt>
                <c:pt idx="9205">
                  <c:v>-8.581</c:v>
                </c:pt>
                <c:pt idx="9206">
                  <c:v>-8.581</c:v>
                </c:pt>
                <c:pt idx="9207">
                  <c:v>-8.581</c:v>
                </c:pt>
                <c:pt idx="9208">
                  <c:v>-8.581</c:v>
                </c:pt>
                <c:pt idx="9209">
                  <c:v>-8.581</c:v>
                </c:pt>
                <c:pt idx="9210">
                  <c:v>-9.558</c:v>
                </c:pt>
                <c:pt idx="9211">
                  <c:v>-9.558</c:v>
                </c:pt>
                <c:pt idx="9212">
                  <c:v>-9.558</c:v>
                </c:pt>
                <c:pt idx="9213">
                  <c:v>-9.558</c:v>
                </c:pt>
                <c:pt idx="9214">
                  <c:v>-9.558</c:v>
                </c:pt>
                <c:pt idx="9215">
                  <c:v>-9.558</c:v>
                </c:pt>
                <c:pt idx="9216">
                  <c:v>-9.558</c:v>
                </c:pt>
                <c:pt idx="9217">
                  <c:v>-9.558</c:v>
                </c:pt>
                <c:pt idx="9218">
                  <c:v>-9.446</c:v>
                </c:pt>
                <c:pt idx="9219">
                  <c:v>-9.446</c:v>
                </c:pt>
                <c:pt idx="9220">
                  <c:v>-9.446</c:v>
                </c:pt>
                <c:pt idx="9221">
                  <c:v>-9.446</c:v>
                </c:pt>
                <c:pt idx="9222">
                  <c:v>-9.446</c:v>
                </c:pt>
                <c:pt idx="9223">
                  <c:v>-9.446</c:v>
                </c:pt>
                <c:pt idx="9224">
                  <c:v>-9.012</c:v>
                </c:pt>
                <c:pt idx="9225">
                  <c:v>-9.012</c:v>
                </c:pt>
                <c:pt idx="9226">
                  <c:v>-9.012</c:v>
                </c:pt>
                <c:pt idx="9227">
                  <c:v>-9.012</c:v>
                </c:pt>
                <c:pt idx="9228">
                  <c:v>-11.107</c:v>
                </c:pt>
                <c:pt idx="9229">
                  <c:v>-11.107</c:v>
                </c:pt>
                <c:pt idx="9230">
                  <c:v>-11.107</c:v>
                </c:pt>
                <c:pt idx="9231">
                  <c:v>-10.262</c:v>
                </c:pt>
                <c:pt idx="9232">
                  <c:v>-10.262</c:v>
                </c:pt>
                <c:pt idx="9233">
                  <c:v>-10.262</c:v>
                </c:pt>
                <c:pt idx="9234">
                  <c:v>-10.262</c:v>
                </c:pt>
                <c:pt idx="9235">
                  <c:v>-9.256</c:v>
                </c:pt>
                <c:pt idx="9236">
                  <c:v>-9.256</c:v>
                </c:pt>
                <c:pt idx="9237">
                  <c:v>-9.256</c:v>
                </c:pt>
                <c:pt idx="9238">
                  <c:v>-9.256</c:v>
                </c:pt>
                <c:pt idx="9239">
                  <c:v>-9.256</c:v>
                </c:pt>
                <c:pt idx="9240">
                  <c:v>-9.256</c:v>
                </c:pt>
                <c:pt idx="9241">
                  <c:v>-10.147</c:v>
                </c:pt>
                <c:pt idx="9242">
                  <c:v>-10.405</c:v>
                </c:pt>
                <c:pt idx="9243">
                  <c:v>-10.405</c:v>
                </c:pt>
                <c:pt idx="9244">
                  <c:v>-10.405</c:v>
                </c:pt>
                <c:pt idx="9245">
                  <c:v>-7.761999999999999</c:v>
                </c:pt>
                <c:pt idx="9246">
                  <c:v>-7.771</c:v>
                </c:pt>
                <c:pt idx="9247">
                  <c:v>-7.771</c:v>
                </c:pt>
                <c:pt idx="9248">
                  <c:v>-7.266</c:v>
                </c:pt>
                <c:pt idx="9249">
                  <c:v>-7.266</c:v>
                </c:pt>
                <c:pt idx="9250">
                  <c:v>-7.266</c:v>
                </c:pt>
                <c:pt idx="9251">
                  <c:v>-7.266</c:v>
                </c:pt>
                <c:pt idx="9252">
                  <c:v>-7.266</c:v>
                </c:pt>
                <c:pt idx="9253">
                  <c:v>-8.608</c:v>
                </c:pt>
                <c:pt idx="9254">
                  <c:v>-8.608</c:v>
                </c:pt>
                <c:pt idx="9255">
                  <c:v>-8.608</c:v>
                </c:pt>
                <c:pt idx="9256">
                  <c:v>-8.608</c:v>
                </c:pt>
                <c:pt idx="9257">
                  <c:v>-8.608</c:v>
                </c:pt>
                <c:pt idx="9258">
                  <c:v>-8.608</c:v>
                </c:pt>
                <c:pt idx="9259">
                  <c:v>-8.608</c:v>
                </c:pt>
                <c:pt idx="9260">
                  <c:v>-7.319</c:v>
                </c:pt>
                <c:pt idx="9261">
                  <c:v>-7.319</c:v>
                </c:pt>
                <c:pt idx="9262">
                  <c:v>-7.319</c:v>
                </c:pt>
                <c:pt idx="9263">
                  <c:v>-8.681</c:v>
                </c:pt>
                <c:pt idx="9264">
                  <c:v>-8.681</c:v>
                </c:pt>
                <c:pt idx="9265">
                  <c:v>-8.681</c:v>
                </c:pt>
                <c:pt idx="9266">
                  <c:v>-8.681</c:v>
                </c:pt>
                <c:pt idx="9267">
                  <c:v>-8.641</c:v>
                </c:pt>
                <c:pt idx="9268">
                  <c:v>-8.641</c:v>
                </c:pt>
                <c:pt idx="9269">
                  <c:v>-8.641</c:v>
                </c:pt>
                <c:pt idx="9270">
                  <c:v>-8.641</c:v>
                </c:pt>
                <c:pt idx="9271">
                  <c:v>-8.641</c:v>
                </c:pt>
                <c:pt idx="9272">
                  <c:v>-8.641</c:v>
                </c:pt>
                <c:pt idx="9273">
                  <c:v>-8.641</c:v>
                </c:pt>
                <c:pt idx="9274">
                  <c:v>-8.641</c:v>
                </c:pt>
                <c:pt idx="9275">
                  <c:v>-8.067</c:v>
                </c:pt>
                <c:pt idx="9276">
                  <c:v>-8.067</c:v>
                </c:pt>
                <c:pt idx="9277">
                  <c:v>-8.067</c:v>
                </c:pt>
                <c:pt idx="9278">
                  <c:v>-8.067</c:v>
                </c:pt>
                <c:pt idx="9279">
                  <c:v>-8.067</c:v>
                </c:pt>
                <c:pt idx="9280">
                  <c:v>-8.067</c:v>
                </c:pt>
                <c:pt idx="9281">
                  <c:v>-8.067</c:v>
                </c:pt>
                <c:pt idx="9282">
                  <c:v>-10.109</c:v>
                </c:pt>
                <c:pt idx="9283">
                  <c:v>-10.109</c:v>
                </c:pt>
                <c:pt idx="9284">
                  <c:v>-10.109</c:v>
                </c:pt>
                <c:pt idx="9285">
                  <c:v>-10.109</c:v>
                </c:pt>
                <c:pt idx="9286">
                  <c:v>-8.962</c:v>
                </c:pt>
                <c:pt idx="9287">
                  <c:v>-8.962</c:v>
                </c:pt>
                <c:pt idx="9288">
                  <c:v>-8.962</c:v>
                </c:pt>
                <c:pt idx="9289">
                  <c:v>-9.406</c:v>
                </c:pt>
                <c:pt idx="9290">
                  <c:v>-9.406</c:v>
                </c:pt>
                <c:pt idx="9291">
                  <c:v>-9.406</c:v>
                </c:pt>
                <c:pt idx="9292">
                  <c:v>-9.406</c:v>
                </c:pt>
                <c:pt idx="9293">
                  <c:v>-9.406</c:v>
                </c:pt>
                <c:pt idx="9294">
                  <c:v>-9.406</c:v>
                </c:pt>
                <c:pt idx="9295">
                  <c:v>-10.093</c:v>
                </c:pt>
                <c:pt idx="9296">
                  <c:v>-10.093</c:v>
                </c:pt>
                <c:pt idx="9297">
                  <c:v>-10.646</c:v>
                </c:pt>
                <c:pt idx="9298">
                  <c:v>-10.646</c:v>
                </c:pt>
                <c:pt idx="9299">
                  <c:v>-10.646</c:v>
                </c:pt>
                <c:pt idx="9300">
                  <c:v>-10.646</c:v>
                </c:pt>
                <c:pt idx="9301">
                  <c:v>-10.646</c:v>
                </c:pt>
                <c:pt idx="9302">
                  <c:v>-10.646</c:v>
                </c:pt>
                <c:pt idx="9303">
                  <c:v>-10.646</c:v>
                </c:pt>
                <c:pt idx="9304">
                  <c:v>-10.646</c:v>
                </c:pt>
                <c:pt idx="9305">
                  <c:v>-9.302</c:v>
                </c:pt>
                <c:pt idx="9306">
                  <c:v>-9.302</c:v>
                </c:pt>
                <c:pt idx="9307">
                  <c:v>-9.302</c:v>
                </c:pt>
                <c:pt idx="9308">
                  <c:v>-9.302</c:v>
                </c:pt>
                <c:pt idx="9309">
                  <c:v>-9.302</c:v>
                </c:pt>
                <c:pt idx="9310">
                  <c:v>-7.996</c:v>
                </c:pt>
                <c:pt idx="9311">
                  <c:v>-7.996</c:v>
                </c:pt>
                <c:pt idx="9312">
                  <c:v>-7.996</c:v>
                </c:pt>
                <c:pt idx="9313">
                  <c:v>-7.996</c:v>
                </c:pt>
                <c:pt idx="9314">
                  <c:v>-7.996</c:v>
                </c:pt>
                <c:pt idx="9315">
                  <c:v>-6.664</c:v>
                </c:pt>
                <c:pt idx="9316">
                  <c:v>-6.664</c:v>
                </c:pt>
                <c:pt idx="9317">
                  <c:v>-6.664</c:v>
                </c:pt>
                <c:pt idx="9318">
                  <c:v>-6.664</c:v>
                </c:pt>
                <c:pt idx="9319">
                  <c:v>-6.664</c:v>
                </c:pt>
                <c:pt idx="9320">
                  <c:v>-6.664</c:v>
                </c:pt>
                <c:pt idx="9321">
                  <c:v>-6.664</c:v>
                </c:pt>
                <c:pt idx="9322">
                  <c:v>-9.261</c:v>
                </c:pt>
                <c:pt idx="9323">
                  <c:v>-9.261</c:v>
                </c:pt>
                <c:pt idx="9324">
                  <c:v>-9.261</c:v>
                </c:pt>
                <c:pt idx="9325">
                  <c:v>-9.261</c:v>
                </c:pt>
                <c:pt idx="9326">
                  <c:v>-9.256</c:v>
                </c:pt>
                <c:pt idx="9327">
                  <c:v>-9.256</c:v>
                </c:pt>
                <c:pt idx="9328">
                  <c:v>-9.256</c:v>
                </c:pt>
                <c:pt idx="9329">
                  <c:v>-9.256</c:v>
                </c:pt>
                <c:pt idx="9330">
                  <c:v>-9.256</c:v>
                </c:pt>
                <c:pt idx="9331">
                  <c:v>-9.256</c:v>
                </c:pt>
                <c:pt idx="9332">
                  <c:v>-9.256</c:v>
                </c:pt>
                <c:pt idx="9333">
                  <c:v>-9.515</c:v>
                </c:pt>
                <c:pt idx="9334">
                  <c:v>-9.515</c:v>
                </c:pt>
                <c:pt idx="9335">
                  <c:v>-9.515</c:v>
                </c:pt>
                <c:pt idx="9336">
                  <c:v>-9.515</c:v>
                </c:pt>
                <c:pt idx="9337">
                  <c:v>-8.747</c:v>
                </c:pt>
                <c:pt idx="9338">
                  <c:v>-8.747</c:v>
                </c:pt>
                <c:pt idx="9339">
                  <c:v>-8.747</c:v>
                </c:pt>
                <c:pt idx="9340">
                  <c:v>-8.747</c:v>
                </c:pt>
                <c:pt idx="9341">
                  <c:v>-8.747</c:v>
                </c:pt>
                <c:pt idx="9342">
                  <c:v>-7.552</c:v>
                </c:pt>
                <c:pt idx="9343">
                  <c:v>-7.552</c:v>
                </c:pt>
                <c:pt idx="9344">
                  <c:v>-7.552</c:v>
                </c:pt>
                <c:pt idx="9345">
                  <c:v>-7.552</c:v>
                </c:pt>
                <c:pt idx="9346">
                  <c:v>-7.552</c:v>
                </c:pt>
                <c:pt idx="9347">
                  <c:v>-7.552</c:v>
                </c:pt>
                <c:pt idx="9348">
                  <c:v>-9.174</c:v>
                </c:pt>
                <c:pt idx="9349">
                  <c:v>-9.174</c:v>
                </c:pt>
                <c:pt idx="9350">
                  <c:v>-9.174</c:v>
                </c:pt>
                <c:pt idx="9351">
                  <c:v>-9.174</c:v>
                </c:pt>
                <c:pt idx="9352">
                  <c:v>-9.174</c:v>
                </c:pt>
                <c:pt idx="9353">
                  <c:v>-9.174</c:v>
                </c:pt>
                <c:pt idx="9354">
                  <c:v>-9.174</c:v>
                </c:pt>
                <c:pt idx="9355">
                  <c:v>-9.174</c:v>
                </c:pt>
                <c:pt idx="9356">
                  <c:v>-9.174</c:v>
                </c:pt>
                <c:pt idx="9357">
                  <c:v>-8.613</c:v>
                </c:pt>
                <c:pt idx="9358">
                  <c:v>-8.613</c:v>
                </c:pt>
                <c:pt idx="9359">
                  <c:v>-8.613</c:v>
                </c:pt>
                <c:pt idx="9360">
                  <c:v>-8.613</c:v>
                </c:pt>
                <c:pt idx="9361">
                  <c:v>-8.613</c:v>
                </c:pt>
                <c:pt idx="9362">
                  <c:v>-8.613</c:v>
                </c:pt>
                <c:pt idx="9363">
                  <c:v>-8.613</c:v>
                </c:pt>
                <c:pt idx="9364">
                  <c:v>-7.96</c:v>
                </c:pt>
                <c:pt idx="9365">
                  <c:v>-7.96</c:v>
                </c:pt>
                <c:pt idx="9366">
                  <c:v>-7.96</c:v>
                </c:pt>
                <c:pt idx="9367">
                  <c:v>-7.96</c:v>
                </c:pt>
                <c:pt idx="9368">
                  <c:v>-7.471</c:v>
                </c:pt>
                <c:pt idx="9369">
                  <c:v>-7.471</c:v>
                </c:pt>
                <c:pt idx="9370">
                  <c:v>-7.471</c:v>
                </c:pt>
                <c:pt idx="9371">
                  <c:v>-7.471</c:v>
                </c:pt>
                <c:pt idx="9372">
                  <c:v>-7.471</c:v>
                </c:pt>
                <c:pt idx="9373">
                  <c:v>-8.733</c:v>
                </c:pt>
                <c:pt idx="9374">
                  <c:v>-8.733</c:v>
                </c:pt>
                <c:pt idx="9375">
                  <c:v>-8.733</c:v>
                </c:pt>
                <c:pt idx="9376">
                  <c:v>-8.733</c:v>
                </c:pt>
                <c:pt idx="9377">
                  <c:v>-8.733</c:v>
                </c:pt>
                <c:pt idx="9378">
                  <c:v>-8.58</c:v>
                </c:pt>
                <c:pt idx="9379">
                  <c:v>-8.58</c:v>
                </c:pt>
                <c:pt idx="9380">
                  <c:v>-8.58</c:v>
                </c:pt>
                <c:pt idx="9381">
                  <c:v>-8.58</c:v>
                </c:pt>
                <c:pt idx="9382">
                  <c:v>-8.58</c:v>
                </c:pt>
                <c:pt idx="9383">
                  <c:v>-8.58</c:v>
                </c:pt>
                <c:pt idx="9384">
                  <c:v>-8.58</c:v>
                </c:pt>
                <c:pt idx="9385">
                  <c:v>-7.254</c:v>
                </c:pt>
                <c:pt idx="9386">
                  <c:v>-7.254</c:v>
                </c:pt>
                <c:pt idx="9387">
                  <c:v>-6.498</c:v>
                </c:pt>
                <c:pt idx="9388">
                  <c:v>-6.498</c:v>
                </c:pt>
                <c:pt idx="9389">
                  <c:v>-6.498</c:v>
                </c:pt>
                <c:pt idx="9390">
                  <c:v>-6.498</c:v>
                </c:pt>
                <c:pt idx="9391">
                  <c:v>-7.119</c:v>
                </c:pt>
                <c:pt idx="9392">
                  <c:v>-7.119</c:v>
                </c:pt>
                <c:pt idx="9393">
                  <c:v>-7.119</c:v>
                </c:pt>
                <c:pt idx="9394">
                  <c:v>-7.119</c:v>
                </c:pt>
                <c:pt idx="9395">
                  <c:v>-7.119</c:v>
                </c:pt>
                <c:pt idx="9396">
                  <c:v>-9.47</c:v>
                </c:pt>
                <c:pt idx="9397">
                  <c:v>-9.47</c:v>
                </c:pt>
                <c:pt idx="9398">
                  <c:v>-9.47</c:v>
                </c:pt>
                <c:pt idx="9399">
                  <c:v>-8.436</c:v>
                </c:pt>
                <c:pt idx="9400">
                  <c:v>-8.436</c:v>
                </c:pt>
                <c:pt idx="9401">
                  <c:v>-8.436</c:v>
                </c:pt>
                <c:pt idx="9402">
                  <c:v>-8.436</c:v>
                </c:pt>
                <c:pt idx="9403">
                  <c:v>-8.436</c:v>
                </c:pt>
                <c:pt idx="9404">
                  <c:v>-8.711</c:v>
                </c:pt>
                <c:pt idx="9405">
                  <c:v>-8.711</c:v>
                </c:pt>
                <c:pt idx="9406">
                  <c:v>-8.711</c:v>
                </c:pt>
                <c:pt idx="9407">
                  <c:v>-8.711</c:v>
                </c:pt>
                <c:pt idx="9408">
                  <c:v>-8.178000000000001</c:v>
                </c:pt>
                <c:pt idx="9409">
                  <c:v>-8.178000000000001</c:v>
                </c:pt>
                <c:pt idx="9410">
                  <c:v>-8.178000000000001</c:v>
                </c:pt>
                <c:pt idx="9411">
                  <c:v>-8.178000000000001</c:v>
                </c:pt>
                <c:pt idx="9412">
                  <c:v>-8.178000000000001</c:v>
                </c:pt>
                <c:pt idx="9413">
                  <c:v>-8.178000000000001</c:v>
                </c:pt>
                <c:pt idx="9414">
                  <c:v>-8.178000000000001</c:v>
                </c:pt>
                <c:pt idx="9415">
                  <c:v>-8.178000000000001</c:v>
                </c:pt>
                <c:pt idx="9416">
                  <c:v>-8.473</c:v>
                </c:pt>
                <c:pt idx="9417">
                  <c:v>-8.473</c:v>
                </c:pt>
                <c:pt idx="9418">
                  <c:v>-8.473</c:v>
                </c:pt>
                <c:pt idx="9419">
                  <c:v>-8.473</c:v>
                </c:pt>
                <c:pt idx="9420">
                  <c:v>-7.076</c:v>
                </c:pt>
                <c:pt idx="9421">
                  <c:v>-7.076</c:v>
                </c:pt>
                <c:pt idx="9422">
                  <c:v>-7.076</c:v>
                </c:pt>
                <c:pt idx="9423">
                  <c:v>-8.552</c:v>
                </c:pt>
                <c:pt idx="9424">
                  <c:v>-8.552</c:v>
                </c:pt>
                <c:pt idx="9425">
                  <c:v>-8.552</c:v>
                </c:pt>
                <c:pt idx="9426">
                  <c:v>-8.552</c:v>
                </c:pt>
                <c:pt idx="9427">
                  <c:v>-8.552</c:v>
                </c:pt>
                <c:pt idx="9428">
                  <c:v>-6.231</c:v>
                </c:pt>
                <c:pt idx="9429">
                  <c:v>-6.231</c:v>
                </c:pt>
                <c:pt idx="9430">
                  <c:v>-6.231</c:v>
                </c:pt>
                <c:pt idx="9431">
                  <c:v>-7.696</c:v>
                </c:pt>
                <c:pt idx="9432">
                  <c:v>-7.696</c:v>
                </c:pt>
                <c:pt idx="9433">
                  <c:v>-7.696</c:v>
                </c:pt>
                <c:pt idx="9434">
                  <c:v>-7.696</c:v>
                </c:pt>
                <c:pt idx="9435">
                  <c:v>-7.696</c:v>
                </c:pt>
                <c:pt idx="9436">
                  <c:v>-7.393</c:v>
                </c:pt>
                <c:pt idx="9437">
                  <c:v>-7.393</c:v>
                </c:pt>
                <c:pt idx="9438">
                  <c:v>-7.393</c:v>
                </c:pt>
                <c:pt idx="9439">
                  <c:v>-7.393</c:v>
                </c:pt>
                <c:pt idx="9440">
                  <c:v>-7.699</c:v>
                </c:pt>
                <c:pt idx="9441">
                  <c:v>-7.699</c:v>
                </c:pt>
                <c:pt idx="9442">
                  <c:v>-7.699</c:v>
                </c:pt>
                <c:pt idx="9443">
                  <c:v>-6.161</c:v>
                </c:pt>
                <c:pt idx="9444">
                  <c:v>-6.161</c:v>
                </c:pt>
                <c:pt idx="9445">
                  <c:v>-6.161</c:v>
                </c:pt>
                <c:pt idx="9446">
                  <c:v>-6.161</c:v>
                </c:pt>
                <c:pt idx="9447">
                  <c:v>-6.161</c:v>
                </c:pt>
                <c:pt idx="9448">
                  <c:v>-6.717</c:v>
                </c:pt>
                <c:pt idx="9449">
                  <c:v>-6.717</c:v>
                </c:pt>
                <c:pt idx="9450">
                  <c:v>-6.717</c:v>
                </c:pt>
                <c:pt idx="9451">
                  <c:v>-6.717</c:v>
                </c:pt>
                <c:pt idx="9452">
                  <c:v>-6.717</c:v>
                </c:pt>
                <c:pt idx="9453">
                  <c:v>-6.717</c:v>
                </c:pt>
                <c:pt idx="9454">
                  <c:v>-6.717</c:v>
                </c:pt>
                <c:pt idx="9455">
                  <c:v>-7.106</c:v>
                </c:pt>
                <c:pt idx="9456">
                  <c:v>-6.775</c:v>
                </c:pt>
                <c:pt idx="9457">
                  <c:v>-6.775</c:v>
                </c:pt>
                <c:pt idx="9458">
                  <c:v>-6.775</c:v>
                </c:pt>
                <c:pt idx="9459">
                  <c:v>-6.775</c:v>
                </c:pt>
                <c:pt idx="9460">
                  <c:v>-6.775</c:v>
                </c:pt>
                <c:pt idx="9461">
                  <c:v>-6.674</c:v>
                </c:pt>
                <c:pt idx="9462">
                  <c:v>-6.674</c:v>
                </c:pt>
                <c:pt idx="9463">
                  <c:v>-6.674</c:v>
                </c:pt>
                <c:pt idx="9464">
                  <c:v>-5.639</c:v>
                </c:pt>
                <c:pt idx="9465">
                  <c:v>-5.639</c:v>
                </c:pt>
                <c:pt idx="9466">
                  <c:v>-5.639</c:v>
                </c:pt>
                <c:pt idx="9467">
                  <c:v>-5.639</c:v>
                </c:pt>
                <c:pt idx="9468">
                  <c:v>-5.639</c:v>
                </c:pt>
                <c:pt idx="9469">
                  <c:v>-5.639</c:v>
                </c:pt>
                <c:pt idx="9470">
                  <c:v>-5.639</c:v>
                </c:pt>
                <c:pt idx="9471">
                  <c:v>-7.442</c:v>
                </c:pt>
                <c:pt idx="9472">
                  <c:v>-7.442</c:v>
                </c:pt>
                <c:pt idx="9473">
                  <c:v>-7.442</c:v>
                </c:pt>
                <c:pt idx="9474">
                  <c:v>-7.442</c:v>
                </c:pt>
                <c:pt idx="9475">
                  <c:v>-5.736</c:v>
                </c:pt>
                <c:pt idx="9476">
                  <c:v>-5.736</c:v>
                </c:pt>
                <c:pt idx="9477">
                  <c:v>-5.736</c:v>
                </c:pt>
                <c:pt idx="9478">
                  <c:v>-5.736</c:v>
                </c:pt>
                <c:pt idx="9479">
                  <c:v>-5.736</c:v>
                </c:pt>
                <c:pt idx="9480">
                  <c:v>-5.736</c:v>
                </c:pt>
                <c:pt idx="9481">
                  <c:v>-11.385</c:v>
                </c:pt>
                <c:pt idx="9482">
                  <c:v>-11.385</c:v>
                </c:pt>
                <c:pt idx="9483">
                  <c:v>-11.385</c:v>
                </c:pt>
                <c:pt idx="9484">
                  <c:v>-11.385</c:v>
                </c:pt>
                <c:pt idx="9485">
                  <c:v>-10.227</c:v>
                </c:pt>
                <c:pt idx="9486">
                  <c:v>-10.227</c:v>
                </c:pt>
                <c:pt idx="9487">
                  <c:v>-10.227</c:v>
                </c:pt>
                <c:pt idx="9488">
                  <c:v>-10.227</c:v>
                </c:pt>
                <c:pt idx="9489">
                  <c:v>-10.227</c:v>
                </c:pt>
                <c:pt idx="9490">
                  <c:v>-10.434</c:v>
                </c:pt>
                <c:pt idx="9491">
                  <c:v>-305.577</c:v>
                </c:pt>
                <c:pt idx="9492">
                  <c:v>-305.577</c:v>
                </c:pt>
                <c:pt idx="9493">
                  <c:v>-305.577</c:v>
                </c:pt>
                <c:pt idx="9494">
                  <c:v>-305.577</c:v>
                </c:pt>
                <c:pt idx="9495">
                  <c:v>-305.577</c:v>
                </c:pt>
                <c:pt idx="9496">
                  <c:v>0.0</c:v>
                </c:pt>
                <c:pt idx="9497">
                  <c:v>0.0</c:v>
                </c:pt>
                <c:pt idx="9498">
                  <c:v>0.0</c:v>
                </c:pt>
                <c:pt idx="9499">
                  <c:v>0.0</c:v>
                </c:pt>
                <c:pt idx="9500">
                  <c:v>0.0</c:v>
                </c:pt>
                <c:pt idx="9501">
                  <c:v>0.0</c:v>
                </c:pt>
                <c:pt idx="9502">
                  <c:v>0.0</c:v>
                </c:pt>
                <c:pt idx="9503">
                  <c:v>0.0</c:v>
                </c:pt>
                <c:pt idx="9504">
                  <c:v>0.0</c:v>
                </c:pt>
                <c:pt idx="9505">
                  <c:v>0.0</c:v>
                </c:pt>
                <c:pt idx="9506">
                  <c:v>0.0</c:v>
                </c:pt>
                <c:pt idx="9507">
                  <c:v>0.0</c:v>
                </c:pt>
                <c:pt idx="9508">
                  <c:v>0.0</c:v>
                </c:pt>
                <c:pt idx="9509">
                  <c:v>0.0</c:v>
                </c:pt>
                <c:pt idx="9510">
                  <c:v>0.0</c:v>
                </c:pt>
                <c:pt idx="9511">
                  <c:v>0.0</c:v>
                </c:pt>
                <c:pt idx="9512">
                  <c:v>0.0</c:v>
                </c:pt>
                <c:pt idx="9513">
                  <c:v>0.0</c:v>
                </c:pt>
                <c:pt idx="9514">
                  <c:v>0.0</c:v>
                </c:pt>
                <c:pt idx="9515">
                  <c:v>0.0</c:v>
                </c:pt>
                <c:pt idx="9516">
                  <c:v>0.0</c:v>
                </c:pt>
                <c:pt idx="9517">
                  <c:v>0.0</c:v>
                </c:pt>
                <c:pt idx="9518">
                  <c:v>0.0</c:v>
                </c:pt>
                <c:pt idx="9519">
                  <c:v>0.0</c:v>
                </c:pt>
                <c:pt idx="9520">
                  <c:v>0.0</c:v>
                </c:pt>
                <c:pt idx="9521">
                  <c:v>0.0</c:v>
                </c:pt>
                <c:pt idx="9522">
                  <c:v>0.0</c:v>
                </c:pt>
                <c:pt idx="9523">
                  <c:v>0.0</c:v>
                </c:pt>
                <c:pt idx="9524">
                  <c:v>0.0</c:v>
                </c:pt>
                <c:pt idx="9525">
                  <c:v>0.0</c:v>
                </c:pt>
                <c:pt idx="9526">
                  <c:v>0.0</c:v>
                </c:pt>
                <c:pt idx="9527">
                  <c:v>0.0</c:v>
                </c:pt>
                <c:pt idx="9528">
                  <c:v>0.0</c:v>
                </c:pt>
                <c:pt idx="9529">
                  <c:v>0.0</c:v>
                </c:pt>
                <c:pt idx="9530">
                  <c:v>0.0</c:v>
                </c:pt>
                <c:pt idx="9531">
                  <c:v>0.0</c:v>
                </c:pt>
                <c:pt idx="9532">
                  <c:v>0.0</c:v>
                </c:pt>
                <c:pt idx="9533">
                  <c:v>0.0</c:v>
                </c:pt>
                <c:pt idx="9534">
                  <c:v>0.0</c:v>
                </c:pt>
                <c:pt idx="9535">
                  <c:v>0.0</c:v>
                </c:pt>
                <c:pt idx="9536">
                  <c:v>0.0</c:v>
                </c:pt>
                <c:pt idx="9537">
                  <c:v>0.0</c:v>
                </c:pt>
                <c:pt idx="9538">
                  <c:v>0.0</c:v>
                </c:pt>
                <c:pt idx="9539">
                  <c:v>0.0</c:v>
                </c:pt>
                <c:pt idx="9540">
                  <c:v>0.0</c:v>
                </c:pt>
                <c:pt idx="9541">
                  <c:v>0.0</c:v>
                </c:pt>
                <c:pt idx="9542">
                  <c:v>0.0</c:v>
                </c:pt>
                <c:pt idx="9543">
                  <c:v>0.0</c:v>
                </c:pt>
                <c:pt idx="9544">
                  <c:v>0.0</c:v>
                </c:pt>
                <c:pt idx="9545">
                  <c:v>0.0</c:v>
                </c:pt>
                <c:pt idx="9546">
                  <c:v>0.0</c:v>
                </c:pt>
                <c:pt idx="9547">
                  <c:v>0.0</c:v>
                </c:pt>
                <c:pt idx="9548">
                  <c:v>0.0</c:v>
                </c:pt>
                <c:pt idx="9549">
                  <c:v>0.0</c:v>
                </c:pt>
                <c:pt idx="9550">
                  <c:v>0.0</c:v>
                </c:pt>
                <c:pt idx="9551">
                  <c:v>0.0</c:v>
                </c:pt>
                <c:pt idx="9552">
                  <c:v>0.0</c:v>
                </c:pt>
                <c:pt idx="9553">
                  <c:v>0.0</c:v>
                </c:pt>
                <c:pt idx="9554">
                  <c:v>0.0</c:v>
                </c:pt>
                <c:pt idx="9555">
                  <c:v>0.0</c:v>
                </c:pt>
                <c:pt idx="9556">
                  <c:v>0.0</c:v>
                </c:pt>
                <c:pt idx="9557">
                  <c:v>0.0</c:v>
                </c:pt>
                <c:pt idx="9558">
                  <c:v>0.0</c:v>
                </c:pt>
                <c:pt idx="9559">
                  <c:v>0.0</c:v>
                </c:pt>
                <c:pt idx="9560">
                  <c:v>0.0</c:v>
                </c:pt>
                <c:pt idx="9561">
                  <c:v>0.0</c:v>
                </c:pt>
                <c:pt idx="9562">
                  <c:v>0.0</c:v>
                </c:pt>
                <c:pt idx="9563">
                  <c:v>0.0</c:v>
                </c:pt>
                <c:pt idx="9564">
                  <c:v>0.0</c:v>
                </c:pt>
                <c:pt idx="9565">
                  <c:v>0.0</c:v>
                </c:pt>
                <c:pt idx="9566">
                  <c:v>0.0</c:v>
                </c:pt>
                <c:pt idx="9567">
                  <c:v>0.0</c:v>
                </c:pt>
                <c:pt idx="9568">
                  <c:v>0.0</c:v>
                </c:pt>
                <c:pt idx="9569">
                  <c:v>0.0</c:v>
                </c:pt>
                <c:pt idx="9570">
                  <c:v>0.0</c:v>
                </c:pt>
                <c:pt idx="9571">
                  <c:v>0.0</c:v>
                </c:pt>
                <c:pt idx="9572">
                  <c:v>0.0</c:v>
                </c:pt>
                <c:pt idx="9573">
                  <c:v>0.0</c:v>
                </c:pt>
                <c:pt idx="9574">
                  <c:v>0.0</c:v>
                </c:pt>
                <c:pt idx="9575">
                  <c:v>0.0</c:v>
                </c:pt>
                <c:pt idx="9576">
                  <c:v>0.0</c:v>
                </c:pt>
                <c:pt idx="9577">
                  <c:v>0.0</c:v>
                </c:pt>
                <c:pt idx="9578">
                  <c:v>0.0</c:v>
                </c:pt>
                <c:pt idx="9579">
                  <c:v>0.0</c:v>
                </c:pt>
                <c:pt idx="9580">
                  <c:v>0.0</c:v>
                </c:pt>
                <c:pt idx="9581">
                  <c:v>0.0</c:v>
                </c:pt>
                <c:pt idx="9582">
                  <c:v>0.0</c:v>
                </c:pt>
                <c:pt idx="9583">
                  <c:v>0.0</c:v>
                </c:pt>
                <c:pt idx="9584">
                  <c:v>0.0</c:v>
                </c:pt>
                <c:pt idx="9585">
                  <c:v>0.0</c:v>
                </c:pt>
                <c:pt idx="9586">
                  <c:v>0.0</c:v>
                </c:pt>
                <c:pt idx="9587">
                  <c:v>0.0</c:v>
                </c:pt>
                <c:pt idx="9588">
                  <c:v>0.0</c:v>
                </c:pt>
                <c:pt idx="9589">
                  <c:v>0.0</c:v>
                </c:pt>
                <c:pt idx="9590">
                  <c:v>0.0</c:v>
                </c:pt>
                <c:pt idx="9591">
                  <c:v>0.0</c:v>
                </c:pt>
                <c:pt idx="9592">
                  <c:v>0.0</c:v>
                </c:pt>
                <c:pt idx="9593">
                  <c:v>0.0</c:v>
                </c:pt>
                <c:pt idx="9594">
                  <c:v>0.0</c:v>
                </c:pt>
                <c:pt idx="9595">
                  <c:v>0.0</c:v>
                </c:pt>
                <c:pt idx="9596">
                  <c:v>0.0</c:v>
                </c:pt>
                <c:pt idx="9597">
                  <c:v>0.0</c:v>
                </c:pt>
                <c:pt idx="9598">
                  <c:v>0.0</c:v>
                </c:pt>
                <c:pt idx="9599">
                  <c:v>0.0</c:v>
                </c:pt>
                <c:pt idx="9600">
                  <c:v>0.0</c:v>
                </c:pt>
                <c:pt idx="9601">
                  <c:v>0.0</c:v>
                </c:pt>
                <c:pt idx="9602">
                  <c:v>0.0</c:v>
                </c:pt>
                <c:pt idx="9603">
                  <c:v>0.0</c:v>
                </c:pt>
                <c:pt idx="9604">
                  <c:v>0.0</c:v>
                </c:pt>
                <c:pt idx="9605">
                  <c:v>0.0</c:v>
                </c:pt>
                <c:pt idx="9606">
                  <c:v>0.0</c:v>
                </c:pt>
                <c:pt idx="9607">
                  <c:v>0.0</c:v>
                </c:pt>
                <c:pt idx="9608">
                  <c:v>0.0</c:v>
                </c:pt>
                <c:pt idx="9609">
                  <c:v>0.0</c:v>
                </c:pt>
                <c:pt idx="9610">
                  <c:v>0.0</c:v>
                </c:pt>
                <c:pt idx="9611">
                  <c:v>0.0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</c:v>
                </c:pt>
                <c:pt idx="9616">
                  <c:v>0.0</c:v>
                </c:pt>
                <c:pt idx="9617">
                  <c:v>0.0</c:v>
                </c:pt>
                <c:pt idx="9618">
                  <c:v>0.0</c:v>
                </c:pt>
                <c:pt idx="9619">
                  <c:v>0.0</c:v>
                </c:pt>
                <c:pt idx="9620">
                  <c:v>0.0</c:v>
                </c:pt>
                <c:pt idx="9621">
                  <c:v>0.0</c:v>
                </c:pt>
                <c:pt idx="9622">
                  <c:v>0.0</c:v>
                </c:pt>
                <c:pt idx="9623">
                  <c:v>0.0</c:v>
                </c:pt>
                <c:pt idx="9624">
                  <c:v>0.0</c:v>
                </c:pt>
                <c:pt idx="9625">
                  <c:v>0.0</c:v>
                </c:pt>
                <c:pt idx="9626">
                  <c:v>0.0</c:v>
                </c:pt>
                <c:pt idx="9627">
                  <c:v>0.0</c:v>
                </c:pt>
                <c:pt idx="9628">
                  <c:v>0.0</c:v>
                </c:pt>
                <c:pt idx="9629">
                  <c:v>0.0</c:v>
                </c:pt>
                <c:pt idx="9630">
                  <c:v>0.0</c:v>
                </c:pt>
                <c:pt idx="9631">
                  <c:v>0.0</c:v>
                </c:pt>
                <c:pt idx="9632">
                  <c:v>0.0</c:v>
                </c:pt>
                <c:pt idx="9633">
                  <c:v>0.0</c:v>
                </c:pt>
                <c:pt idx="9634">
                  <c:v>0.0</c:v>
                </c:pt>
                <c:pt idx="9635">
                  <c:v>0.0</c:v>
                </c:pt>
                <c:pt idx="9636">
                  <c:v>0.0</c:v>
                </c:pt>
                <c:pt idx="9637">
                  <c:v>0.0</c:v>
                </c:pt>
                <c:pt idx="9638">
                  <c:v>0.0</c:v>
                </c:pt>
                <c:pt idx="9639">
                  <c:v>0.0</c:v>
                </c:pt>
                <c:pt idx="9640">
                  <c:v>0.0</c:v>
                </c:pt>
                <c:pt idx="9641">
                  <c:v>0.0</c:v>
                </c:pt>
                <c:pt idx="9642">
                  <c:v>0.0</c:v>
                </c:pt>
                <c:pt idx="9643">
                  <c:v>0.0</c:v>
                </c:pt>
                <c:pt idx="9644">
                  <c:v>0.0</c:v>
                </c:pt>
                <c:pt idx="9645">
                  <c:v>0.0</c:v>
                </c:pt>
                <c:pt idx="9646">
                  <c:v>0.0</c:v>
                </c:pt>
                <c:pt idx="9647">
                  <c:v>0.0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</c:v>
                </c:pt>
                <c:pt idx="9652">
                  <c:v>0.0</c:v>
                </c:pt>
                <c:pt idx="9653">
                  <c:v>0.0</c:v>
                </c:pt>
                <c:pt idx="9654">
                  <c:v>0.0</c:v>
                </c:pt>
                <c:pt idx="9655">
                  <c:v>0.0</c:v>
                </c:pt>
                <c:pt idx="9656">
                  <c:v>0.0</c:v>
                </c:pt>
                <c:pt idx="9657">
                  <c:v>0.0</c:v>
                </c:pt>
                <c:pt idx="9658">
                  <c:v>0.0</c:v>
                </c:pt>
                <c:pt idx="9659">
                  <c:v>0.0</c:v>
                </c:pt>
                <c:pt idx="9660">
                  <c:v>0.0</c:v>
                </c:pt>
                <c:pt idx="9661">
                  <c:v>0.0</c:v>
                </c:pt>
                <c:pt idx="9662">
                  <c:v>0.0</c:v>
                </c:pt>
                <c:pt idx="9663">
                  <c:v>0.0</c:v>
                </c:pt>
                <c:pt idx="9664">
                  <c:v>0.0</c:v>
                </c:pt>
                <c:pt idx="9665">
                  <c:v>0.0</c:v>
                </c:pt>
                <c:pt idx="9666">
                  <c:v>0.0</c:v>
                </c:pt>
                <c:pt idx="9667">
                  <c:v>0.0</c:v>
                </c:pt>
                <c:pt idx="9668">
                  <c:v>0.0</c:v>
                </c:pt>
                <c:pt idx="9669">
                  <c:v>0.0</c:v>
                </c:pt>
                <c:pt idx="9670">
                  <c:v>0.0</c:v>
                </c:pt>
                <c:pt idx="9671">
                  <c:v>0.0</c:v>
                </c:pt>
                <c:pt idx="9672">
                  <c:v>0.0</c:v>
                </c:pt>
                <c:pt idx="9673">
                  <c:v>0.0</c:v>
                </c:pt>
                <c:pt idx="9674">
                  <c:v>0.0</c:v>
                </c:pt>
                <c:pt idx="9675">
                  <c:v>0.0</c:v>
                </c:pt>
                <c:pt idx="9676">
                  <c:v>0.0</c:v>
                </c:pt>
                <c:pt idx="9677">
                  <c:v>0.0</c:v>
                </c:pt>
                <c:pt idx="9678">
                  <c:v>0.0</c:v>
                </c:pt>
                <c:pt idx="9679">
                  <c:v>0.0</c:v>
                </c:pt>
                <c:pt idx="9680">
                  <c:v>0.0</c:v>
                </c:pt>
                <c:pt idx="9681">
                  <c:v>0.0</c:v>
                </c:pt>
                <c:pt idx="9682">
                  <c:v>0.0</c:v>
                </c:pt>
                <c:pt idx="9683">
                  <c:v>0.0</c:v>
                </c:pt>
                <c:pt idx="9684">
                  <c:v>0.0</c:v>
                </c:pt>
                <c:pt idx="9685">
                  <c:v>0.0</c:v>
                </c:pt>
                <c:pt idx="9686">
                  <c:v>0.0</c:v>
                </c:pt>
                <c:pt idx="9687">
                  <c:v>0.0</c:v>
                </c:pt>
                <c:pt idx="9688">
                  <c:v>0.0</c:v>
                </c:pt>
                <c:pt idx="9689">
                  <c:v>0.0</c:v>
                </c:pt>
                <c:pt idx="9690">
                  <c:v>0.0</c:v>
                </c:pt>
                <c:pt idx="9691">
                  <c:v>0.0</c:v>
                </c:pt>
                <c:pt idx="9692">
                  <c:v>0.0</c:v>
                </c:pt>
                <c:pt idx="9693">
                  <c:v>0.0</c:v>
                </c:pt>
                <c:pt idx="9694">
                  <c:v>0.0</c:v>
                </c:pt>
                <c:pt idx="9695">
                  <c:v>0.0</c:v>
                </c:pt>
                <c:pt idx="9696">
                  <c:v>0.0</c:v>
                </c:pt>
                <c:pt idx="9697">
                  <c:v>0.0</c:v>
                </c:pt>
                <c:pt idx="9698">
                  <c:v>0.0</c:v>
                </c:pt>
                <c:pt idx="9699">
                  <c:v>0.0</c:v>
                </c:pt>
                <c:pt idx="9700">
                  <c:v>0.0</c:v>
                </c:pt>
                <c:pt idx="9701">
                  <c:v>0.0</c:v>
                </c:pt>
                <c:pt idx="9702">
                  <c:v>0.0</c:v>
                </c:pt>
                <c:pt idx="9703">
                  <c:v>0.0</c:v>
                </c:pt>
                <c:pt idx="9704">
                  <c:v>0.0</c:v>
                </c:pt>
                <c:pt idx="9705">
                  <c:v>0.0</c:v>
                </c:pt>
                <c:pt idx="9706">
                  <c:v>0.0</c:v>
                </c:pt>
                <c:pt idx="9707">
                  <c:v>0.0</c:v>
                </c:pt>
                <c:pt idx="9708">
                  <c:v>0.0</c:v>
                </c:pt>
                <c:pt idx="9709">
                  <c:v>0.0</c:v>
                </c:pt>
                <c:pt idx="9710">
                  <c:v>0.0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</c:v>
                </c:pt>
                <c:pt idx="9715">
                  <c:v>0.0</c:v>
                </c:pt>
                <c:pt idx="9716">
                  <c:v>0.0</c:v>
                </c:pt>
                <c:pt idx="9717">
                  <c:v>0.0</c:v>
                </c:pt>
                <c:pt idx="9718">
                  <c:v>0.0</c:v>
                </c:pt>
                <c:pt idx="9719">
                  <c:v>0.0</c:v>
                </c:pt>
                <c:pt idx="9720">
                  <c:v>0.0</c:v>
                </c:pt>
                <c:pt idx="9721">
                  <c:v>0.0</c:v>
                </c:pt>
                <c:pt idx="9722">
                  <c:v>0.0</c:v>
                </c:pt>
                <c:pt idx="9723">
                  <c:v>0.0</c:v>
                </c:pt>
                <c:pt idx="9724">
                  <c:v>0.0</c:v>
                </c:pt>
                <c:pt idx="9725">
                  <c:v>0.0</c:v>
                </c:pt>
                <c:pt idx="9726">
                  <c:v>0.0</c:v>
                </c:pt>
                <c:pt idx="9727">
                  <c:v>0.0</c:v>
                </c:pt>
                <c:pt idx="9728">
                  <c:v>0.0</c:v>
                </c:pt>
                <c:pt idx="9729">
                  <c:v>0.0</c:v>
                </c:pt>
                <c:pt idx="9730">
                  <c:v>0.0</c:v>
                </c:pt>
                <c:pt idx="9731">
                  <c:v>0.0</c:v>
                </c:pt>
                <c:pt idx="9732">
                  <c:v>0.0</c:v>
                </c:pt>
                <c:pt idx="9733">
                  <c:v>0.0</c:v>
                </c:pt>
                <c:pt idx="9734">
                  <c:v>0.0</c:v>
                </c:pt>
                <c:pt idx="9735">
                  <c:v>0.0</c:v>
                </c:pt>
                <c:pt idx="9736">
                  <c:v>0.0</c:v>
                </c:pt>
                <c:pt idx="9737">
                  <c:v>0.0</c:v>
                </c:pt>
                <c:pt idx="9738">
                  <c:v>0.0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</c:v>
                </c:pt>
                <c:pt idx="9743">
                  <c:v>0.0</c:v>
                </c:pt>
                <c:pt idx="9744">
                  <c:v>0.0</c:v>
                </c:pt>
                <c:pt idx="9745">
                  <c:v>0.0</c:v>
                </c:pt>
                <c:pt idx="9746">
                  <c:v>0.0</c:v>
                </c:pt>
                <c:pt idx="9747">
                  <c:v>0.0</c:v>
                </c:pt>
                <c:pt idx="9748">
                  <c:v>0.0</c:v>
                </c:pt>
                <c:pt idx="9749">
                  <c:v>0.0</c:v>
                </c:pt>
                <c:pt idx="9750">
                  <c:v>0.0</c:v>
                </c:pt>
                <c:pt idx="9751">
                  <c:v>0.0</c:v>
                </c:pt>
                <c:pt idx="9752">
                  <c:v>0.0</c:v>
                </c:pt>
                <c:pt idx="9753">
                  <c:v>0.0</c:v>
                </c:pt>
                <c:pt idx="9754">
                  <c:v>0.0</c:v>
                </c:pt>
                <c:pt idx="9755">
                  <c:v>0.0</c:v>
                </c:pt>
                <c:pt idx="9756">
                  <c:v>0.0</c:v>
                </c:pt>
                <c:pt idx="9757">
                  <c:v>0.0</c:v>
                </c:pt>
                <c:pt idx="9758">
                  <c:v>0.0</c:v>
                </c:pt>
                <c:pt idx="9759">
                  <c:v>0.0</c:v>
                </c:pt>
                <c:pt idx="9760">
                  <c:v>0.0</c:v>
                </c:pt>
                <c:pt idx="9761">
                  <c:v>0.0</c:v>
                </c:pt>
                <c:pt idx="9762">
                  <c:v>0.0</c:v>
                </c:pt>
                <c:pt idx="9763">
                  <c:v>0.0</c:v>
                </c:pt>
                <c:pt idx="9764">
                  <c:v>0.0</c:v>
                </c:pt>
                <c:pt idx="9765">
                  <c:v>0.0</c:v>
                </c:pt>
                <c:pt idx="9766">
                  <c:v>0.0</c:v>
                </c:pt>
                <c:pt idx="9767">
                  <c:v>0.0</c:v>
                </c:pt>
                <c:pt idx="9768">
                  <c:v>0.0</c:v>
                </c:pt>
                <c:pt idx="9769">
                  <c:v>0.0</c:v>
                </c:pt>
                <c:pt idx="9770">
                  <c:v>0.0</c:v>
                </c:pt>
                <c:pt idx="9771">
                  <c:v>0.0</c:v>
                </c:pt>
                <c:pt idx="9772">
                  <c:v>0.0</c:v>
                </c:pt>
                <c:pt idx="9773">
                  <c:v>0.0</c:v>
                </c:pt>
                <c:pt idx="9774">
                  <c:v>0.0</c:v>
                </c:pt>
                <c:pt idx="9775">
                  <c:v>0.0</c:v>
                </c:pt>
                <c:pt idx="9776">
                  <c:v>0.0</c:v>
                </c:pt>
                <c:pt idx="9777">
                  <c:v>0.0</c:v>
                </c:pt>
                <c:pt idx="9778">
                  <c:v>0.0</c:v>
                </c:pt>
                <c:pt idx="9779">
                  <c:v>0.0</c:v>
                </c:pt>
                <c:pt idx="9780">
                  <c:v>0.0</c:v>
                </c:pt>
                <c:pt idx="9781">
                  <c:v>0.0</c:v>
                </c:pt>
                <c:pt idx="9782">
                  <c:v>0.0</c:v>
                </c:pt>
                <c:pt idx="9783">
                  <c:v>0.0</c:v>
                </c:pt>
                <c:pt idx="9784">
                  <c:v>0.0</c:v>
                </c:pt>
                <c:pt idx="9785">
                  <c:v>0.0</c:v>
                </c:pt>
                <c:pt idx="9786">
                  <c:v>0.0</c:v>
                </c:pt>
                <c:pt idx="9787">
                  <c:v>0.0</c:v>
                </c:pt>
                <c:pt idx="9788">
                  <c:v>0.0</c:v>
                </c:pt>
                <c:pt idx="9789">
                  <c:v>0.0</c:v>
                </c:pt>
                <c:pt idx="9790">
                  <c:v>0.0</c:v>
                </c:pt>
                <c:pt idx="9791">
                  <c:v>0.0</c:v>
                </c:pt>
                <c:pt idx="9792">
                  <c:v>0.0</c:v>
                </c:pt>
                <c:pt idx="9793">
                  <c:v>0.0</c:v>
                </c:pt>
                <c:pt idx="9794">
                  <c:v>0.0</c:v>
                </c:pt>
                <c:pt idx="9795">
                  <c:v>0.0</c:v>
                </c:pt>
                <c:pt idx="9796">
                  <c:v>0.0</c:v>
                </c:pt>
                <c:pt idx="9797">
                  <c:v>0.0</c:v>
                </c:pt>
                <c:pt idx="9798">
                  <c:v>0.0</c:v>
                </c:pt>
                <c:pt idx="9799">
                  <c:v>0.0</c:v>
                </c:pt>
                <c:pt idx="9800">
                  <c:v>0.0</c:v>
                </c:pt>
                <c:pt idx="9801">
                  <c:v>0.0</c:v>
                </c:pt>
                <c:pt idx="9802">
                  <c:v>0.0</c:v>
                </c:pt>
                <c:pt idx="9803">
                  <c:v>0.0</c:v>
                </c:pt>
                <c:pt idx="9804">
                  <c:v>0.0</c:v>
                </c:pt>
                <c:pt idx="9805">
                  <c:v>0.0</c:v>
                </c:pt>
                <c:pt idx="9806">
                  <c:v>0.0</c:v>
                </c:pt>
                <c:pt idx="9807">
                  <c:v>0.0</c:v>
                </c:pt>
                <c:pt idx="9808">
                  <c:v>0.0</c:v>
                </c:pt>
                <c:pt idx="9809">
                  <c:v>0.0</c:v>
                </c:pt>
                <c:pt idx="9810">
                  <c:v>0.0</c:v>
                </c:pt>
                <c:pt idx="9811">
                  <c:v>0.0</c:v>
                </c:pt>
                <c:pt idx="9812">
                  <c:v>0.0</c:v>
                </c:pt>
                <c:pt idx="9813">
                  <c:v>0.0</c:v>
                </c:pt>
                <c:pt idx="9814">
                  <c:v>0.0</c:v>
                </c:pt>
                <c:pt idx="9815">
                  <c:v>0.0</c:v>
                </c:pt>
                <c:pt idx="9816">
                  <c:v>0.0</c:v>
                </c:pt>
                <c:pt idx="9817">
                  <c:v>0.0</c:v>
                </c:pt>
                <c:pt idx="9818">
                  <c:v>0.0</c:v>
                </c:pt>
                <c:pt idx="9819">
                  <c:v>0.0</c:v>
                </c:pt>
                <c:pt idx="9820">
                  <c:v>0.0</c:v>
                </c:pt>
                <c:pt idx="9821">
                  <c:v>0.0</c:v>
                </c:pt>
                <c:pt idx="9822">
                  <c:v>0.0</c:v>
                </c:pt>
                <c:pt idx="9823">
                  <c:v>0.0</c:v>
                </c:pt>
                <c:pt idx="9824">
                  <c:v>0.0</c:v>
                </c:pt>
                <c:pt idx="9825">
                  <c:v>0.0</c:v>
                </c:pt>
                <c:pt idx="9826">
                  <c:v>0.0</c:v>
                </c:pt>
                <c:pt idx="9827">
                  <c:v>0.0</c:v>
                </c:pt>
                <c:pt idx="9828">
                  <c:v>0.0</c:v>
                </c:pt>
                <c:pt idx="9829">
                  <c:v>0.0</c:v>
                </c:pt>
                <c:pt idx="9830">
                  <c:v>0.0</c:v>
                </c:pt>
                <c:pt idx="9831">
                  <c:v>0.0</c:v>
                </c:pt>
                <c:pt idx="9832">
                  <c:v>0.0</c:v>
                </c:pt>
                <c:pt idx="9833">
                  <c:v>0.0</c:v>
                </c:pt>
                <c:pt idx="9834">
                  <c:v>0.0</c:v>
                </c:pt>
                <c:pt idx="9835">
                  <c:v>0.0</c:v>
                </c:pt>
                <c:pt idx="9836">
                  <c:v>0.0</c:v>
                </c:pt>
                <c:pt idx="9837">
                  <c:v>0.0</c:v>
                </c:pt>
                <c:pt idx="9838">
                  <c:v>0.0</c:v>
                </c:pt>
                <c:pt idx="9839">
                  <c:v>0.0</c:v>
                </c:pt>
                <c:pt idx="9840">
                  <c:v>0.0</c:v>
                </c:pt>
                <c:pt idx="9841">
                  <c:v>0.0</c:v>
                </c:pt>
                <c:pt idx="9842">
                  <c:v>0.0</c:v>
                </c:pt>
                <c:pt idx="9843">
                  <c:v>0.0</c:v>
                </c:pt>
                <c:pt idx="9844">
                  <c:v>0.0</c:v>
                </c:pt>
                <c:pt idx="9845">
                  <c:v>0.0</c:v>
                </c:pt>
                <c:pt idx="9846">
                  <c:v>0.0</c:v>
                </c:pt>
                <c:pt idx="9847">
                  <c:v>0.0</c:v>
                </c:pt>
                <c:pt idx="9848">
                  <c:v>0.0</c:v>
                </c:pt>
                <c:pt idx="9849">
                  <c:v>0.0</c:v>
                </c:pt>
                <c:pt idx="9850">
                  <c:v>0.0</c:v>
                </c:pt>
                <c:pt idx="9851">
                  <c:v>0.0</c:v>
                </c:pt>
                <c:pt idx="9852">
                  <c:v>0.0</c:v>
                </c:pt>
                <c:pt idx="9853">
                  <c:v>0.0</c:v>
                </c:pt>
                <c:pt idx="9854">
                  <c:v>0.0</c:v>
                </c:pt>
                <c:pt idx="9855">
                  <c:v>0.0</c:v>
                </c:pt>
                <c:pt idx="9856">
                  <c:v>0.0</c:v>
                </c:pt>
                <c:pt idx="9857">
                  <c:v>0.0</c:v>
                </c:pt>
                <c:pt idx="9858">
                  <c:v>0.0</c:v>
                </c:pt>
                <c:pt idx="9859">
                  <c:v>0.0</c:v>
                </c:pt>
                <c:pt idx="9860">
                  <c:v>0.0</c:v>
                </c:pt>
                <c:pt idx="9861">
                  <c:v>0.0</c:v>
                </c:pt>
                <c:pt idx="9862">
                  <c:v>0.0</c:v>
                </c:pt>
                <c:pt idx="9863">
                  <c:v>0.0</c:v>
                </c:pt>
                <c:pt idx="9864">
                  <c:v>0.0</c:v>
                </c:pt>
                <c:pt idx="9865">
                  <c:v>0.0</c:v>
                </c:pt>
                <c:pt idx="9866">
                  <c:v>0.0</c:v>
                </c:pt>
                <c:pt idx="9867">
                  <c:v>0.0</c:v>
                </c:pt>
                <c:pt idx="9868">
                  <c:v>0.0</c:v>
                </c:pt>
                <c:pt idx="9869">
                  <c:v>0.0</c:v>
                </c:pt>
                <c:pt idx="9870">
                  <c:v>0.0</c:v>
                </c:pt>
                <c:pt idx="9871">
                  <c:v>0.0</c:v>
                </c:pt>
                <c:pt idx="9872">
                  <c:v>0.0</c:v>
                </c:pt>
                <c:pt idx="9873">
                  <c:v>0.0</c:v>
                </c:pt>
                <c:pt idx="9874">
                  <c:v>0.0</c:v>
                </c:pt>
                <c:pt idx="9875">
                  <c:v>0.0</c:v>
                </c:pt>
                <c:pt idx="9876">
                  <c:v>0.0</c:v>
                </c:pt>
                <c:pt idx="9877">
                  <c:v>0.0</c:v>
                </c:pt>
                <c:pt idx="9878">
                  <c:v>0.0</c:v>
                </c:pt>
                <c:pt idx="9879">
                  <c:v>0.0</c:v>
                </c:pt>
                <c:pt idx="9880">
                  <c:v>0.0</c:v>
                </c:pt>
                <c:pt idx="9881">
                  <c:v>0.0</c:v>
                </c:pt>
                <c:pt idx="9882">
                  <c:v>0.0</c:v>
                </c:pt>
                <c:pt idx="9883">
                  <c:v>0.0</c:v>
                </c:pt>
                <c:pt idx="9884">
                  <c:v>0.0</c:v>
                </c:pt>
                <c:pt idx="9885">
                  <c:v>0.0</c:v>
                </c:pt>
                <c:pt idx="9886">
                  <c:v>0.0</c:v>
                </c:pt>
                <c:pt idx="9887">
                  <c:v>0.0</c:v>
                </c:pt>
                <c:pt idx="9888">
                  <c:v>0.0</c:v>
                </c:pt>
                <c:pt idx="9889">
                  <c:v>0.0</c:v>
                </c:pt>
                <c:pt idx="9890">
                  <c:v>0.0</c:v>
                </c:pt>
                <c:pt idx="9891">
                  <c:v>0.0</c:v>
                </c:pt>
                <c:pt idx="9892">
                  <c:v>0.0</c:v>
                </c:pt>
                <c:pt idx="9893">
                  <c:v>0.0</c:v>
                </c:pt>
                <c:pt idx="9894">
                  <c:v>0.0</c:v>
                </c:pt>
                <c:pt idx="9895">
                  <c:v>0.0</c:v>
                </c:pt>
                <c:pt idx="9896">
                  <c:v>0.0</c:v>
                </c:pt>
                <c:pt idx="9897">
                  <c:v>0.0</c:v>
                </c:pt>
                <c:pt idx="9898">
                  <c:v>0.0</c:v>
                </c:pt>
                <c:pt idx="9899">
                  <c:v>0.0</c:v>
                </c:pt>
                <c:pt idx="9900">
                  <c:v>0.0</c:v>
                </c:pt>
                <c:pt idx="9901">
                  <c:v>0.0</c:v>
                </c:pt>
                <c:pt idx="9902">
                  <c:v>0.0</c:v>
                </c:pt>
                <c:pt idx="9903">
                  <c:v>0.0</c:v>
                </c:pt>
                <c:pt idx="9904">
                  <c:v>0.0</c:v>
                </c:pt>
                <c:pt idx="9905">
                  <c:v>0.0</c:v>
                </c:pt>
                <c:pt idx="9906">
                  <c:v>0.0</c:v>
                </c:pt>
                <c:pt idx="9907">
                  <c:v>0.0</c:v>
                </c:pt>
                <c:pt idx="9908">
                  <c:v>0.0</c:v>
                </c:pt>
                <c:pt idx="9909">
                  <c:v>0.0</c:v>
                </c:pt>
                <c:pt idx="9910">
                  <c:v>0.0</c:v>
                </c:pt>
                <c:pt idx="9911">
                  <c:v>0.0</c:v>
                </c:pt>
                <c:pt idx="9912">
                  <c:v>0.0</c:v>
                </c:pt>
                <c:pt idx="9913">
                  <c:v>0.0</c:v>
                </c:pt>
                <c:pt idx="9914">
                  <c:v>0.0</c:v>
                </c:pt>
                <c:pt idx="9915">
                  <c:v>0.0</c:v>
                </c:pt>
                <c:pt idx="9916">
                  <c:v>0.0</c:v>
                </c:pt>
                <c:pt idx="9917">
                  <c:v>0.0</c:v>
                </c:pt>
                <c:pt idx="9918">
                  <c:v>0.0</c:v>
                </c:pt>
                <c:pt idx="9919">
                  <c:v>0.0</c:v>
                </c:pt>
                <c:pt idx="9920">
                  <c:v>0.0</c:v>
                </c:pt>
                <c:pt idx="9921">
                  <c:v>0.0</c:v>
                </c:pt>
                <c:pt idx="9922">
                  <c:v>0.0</c:v>
                </c:pt>
                <c:pt idx="9923">
                  <c:v>0.0</c:v>
                </c:pt>
                <c:pt idx="9924">
                  <c:v>0.0</c:v>
                </c:pt>
                <c:pt idx="9925">
                  <c:v>0.0</c:v>
                </c:pt>
                <c:pt idx="9926">
                  <c:v>0.0</c:v>
                </c:pt>
                <c:pt idx="9927">
                  <c:v>0.0</c:v>
                </c:pt>
                <c:pt idx="9928">
                  <c:v>0.0</c:v>
                </c:pt>
                <c:pt idx="9929">
                  <c:v>0.0</c:v>
                </c:pt>
                <c:pt idx="9930">
                  <c:v>0.0</c:v>
                </c:pt>
                <c:pt idx="9931">
                  <c:v>0.0</c:v>
                </c:pt>
                <c:pt idx="9932">
                  <c:v>0.0</c:v>
                </c:pt>
                <c:pt idx="9933">
                  <c:v>0.0</c:v>
                </c:pt>
                <c:pt idx="9934">
                  <c:v>0.0</c:v>
                </c:pt>
                <c:pt idx="9935">
                  <c:v>0.0</c:v>
                </c:pt>
                <c:pt idx="9936">
                  <c:v>0.0</c:v>
                </c:pt>
                <c:pt idx="9937">
                  <c:v>0.0</c:v>
                </c:pt>
                <c:pt idx="9938">
                  <c:v>0.0</c:v>
                </c:pt>
                <c:pt idx="9939">
                  <c:v>0.0</c:v>
                </c:pt>
                <c:pt idx="9940">
                  <c:v>0.0</c:v>
                </c:pt>
                <c:pt idx="9941">
                  <c:v>0.0</c:v>
                </c:pt>
                <c:pt idx="9942">
                  <c:v>0.0</c:v>
                </c:pt>
                <c:pt idx="9943">
                  <c:v>0.0</c:v>
                </c:pt>
                <c:pt idx="9944">
                  <c:v>0.0</c:v>
                </c:pt>
                <c:pt idx="9945">
                  <c:v>0.0</c:v>
                </c:pt>
                <c:pt idx="9946">
                  <c:v>0.0</c:v>
                </c:pt>
                <c:pt idx="9947">
                  <c:v>0.0</c:v>
                </c:pt>
                <c:pt idx="9948">
                  <c:v>0.0</c:v>
                </c:pt>
                <c:pt idx="9949">
                  <c:v>0.0</c:v>
                </c:pt>
                <c:pt idx="9950">
                  <c:v>0.0</c:v>
                </c:pt>
                <c:pt idx="9951">
                  <c:v>0.0</c:v>
                </c:pt>
                <c:pt idx="9952">
                  <c:v>0.0</c:v>
                </c:pt>
                <c:pt idx="9953">
                  <c:v>0.0</c:v>
                </c:pt>
                <c:pt idx="9954">
                  <c:v>0.0</c:v>
                </c:pt>
                <c:pt idx="9955">
                  <c:v>0.0</c:v>
                </c:pt>
                <c:pt idx="9956">
                  <c:v>0.0</c:v>
                </c:pt>
                <c:pt idx="9957">
                  <c:v>0.0</c:v>
                </c:pt>
                <c:pt idx="9958">
                  <c:v>0.0</c:v>
                </c:pt>
                <c:pt idx="9959">
                  <c:v>0.0</c:v>
                </c:pt>
                <c:pt idx="9960">
                  <c:v>0.0</c:v>
                </c:pt>
                <c:pt idx="9961">
                  <c:v>0.0</c:v>
                </c:pt>
                <c:pt idx="9962">
                  <c:v>0.0</c:v>
                </c:pt>
                <c:pt idx="9963">
                  <c:v>0.0</c:v>
                </c:pt>
                <c:pt idx="9964">
                  <c:v>0.0</c:v>
                </c:pt>
                <c:pt idx="9965">
                  <c:v>0.0</c:v>
                </c:pt>
                <c:pt idx="9966">
                  <c:v>0.0</c:v>
                </c:pt>
                <c:pt idx="9967">
                  <c:v>0.0</c:v>
                </c:pt>
                <c:pt idx="9968">
                  <c:v>0.0</c:v>
                </c:pt>
                <c:pt idx="9969">
                  <c:v>0.0</c:v>
                </c:pt>
                <c:pt idx="9970">
                  <c:v>0.0</c:v>
                </c:pt>
                <c:pt idx="9971">
                  <c:v>0.0</c:v>
                </c:pt>
                <c:pt idx="9972">
                  <c:v>0.0</c:v>
                </c:pt>
                <c:pt idx="9973">
                  <c:v>0.0</c:v>
                </c:pt>
                <c:pt idx="9974">
                  <c:v>0.0</c:v>
                </c:pt>
                <c:pt idx="9975">
                  <c:v>0.0</c:v>
                </c:pt>
                <c:pt idx="9976">
                  <c:v>0.0</c:v>
                </c:pt>
                <c:pt idx="9977">
                  <c:v>0.0</c:v>
                </c:pt>
                <c:pt idx="9978">
                  <c:v>0.0</c:v>
                </c:pt>
                <c:pt idx="9979">
                  <c:v>0.0</c:v>
                </c:pt>
                <c:pt idx="9980">
                  <c:v>0.0</c:v>
                </c:pt>
                <c:pt idx="9981">
                  <c:v>0.0</c:v>
                </c:pt>
                <c:pt idx="9982">
                  <c:v>0.0</c:v>
                </c:pt>
                <c:pt idx="9983">
                  <c:v>0.0</c:v>
                </c:pt>
                <c:pt idx="9984">
                  <c:v>0.0</c:v>
                </c:pt>
                <c:pt idx="9985">
                  <c:v>0.0</c:v>
                </c:pt>
                <c:pt idx="9986">
                  <c:v>0.0</c:v>
                </c:pt>
                <c:pt idx="9987">
                  <c:v>0.0</c:v>
                </c:pt>
                <c:pt idx="9988">
                  <c:v>0.0</c:v>
                </c:pt>
                <c:pt idx="9989">
                  <c:v>0.0</c:v>
                </c:pt>
                <c:pt idx="9990">
                  <c:v>0.0</c:v>
                </c:pt>
                <c:pt idx="9991">
                  <c:v>0.0</c:v>
                </c:pt>
                <c:pt idx="9992">
                  <c:v>0.0</c:v>
                </c:pt>
                <c:pt idx="9993">
                  <c:v>0.0</c:v>
                </c:pt>
                <c:pt idx="9994">
                  <c:v>0.0</c:v>
                </c:pt>
                <c:pt idx="9995">
                  <c:v>0.0</c:v>
                </c:pt>
                <c:pt idx="9996">
                  <c:v>0.0</c:v>
                </c:pt>
                <c:pt idx="9997">
                  <c:v>0.0</c:v>
                </c:pt>
                <c:pt idx="9998">
                  <c:v>0.0</c:v>
                </c:pt>
                <c:pt idx="9999">
                  <c:v>0.0</c:v>
                </c:pt>
                <c:pt idx="10000">
                  <c:v>0.0</c:v>
                </c:pt>
                <c:pt idx="10001">
                  <c:v>0.0</c:v>
                </c:pt>
                <c:pt idx="10002">
                  <c:v>0.0</c:v>
                </c:pt>
                <c:pt idx="10003">
                  <c:v>0.0</c:v>
                </c:pt>
                <c:pt idx="10004">
                  <c:v>0.0</c:v>
                </c:pt>
                <c:pt idx="10005">
                  <c:v>0.0</c:v>
                </c:pt>
                <c:pt idx="10006">
                  <c:v>0.0</c:v>
                </c:pt>
                <c:pt idx="10007">
                  <c:v>0.0</c:v>
                </c:pt>
                <c:pt idx="10008">
                  <c:v>0.0</c:v>
                </c:pt>
                <c:pt idx="10009">
                  <c:v>0.0</c:v>
                </c:pt>
                <c:pt idx="10010">
                  <c:v>0.0</c:v>
                </c:pt>
                <c:pt idx="10011">
                  <c:v>0.0</c:v>
                </c:pt>
                <c:pt idx="10012">
                  <c:v>0.0</c:v>
                </c:pt>
                <c:pt idx="10013">
                  <c:v>0.0</c:v>
                </c:pt>
                <c:pt idx="10014">
                  <c:v>0.0</c:v>
                </c:pt>
                <c:pt idx="10015">
                  <c:v>0.0</c:v>
                </c:pt>
                <c:pt idx="10016">
                  <c:v>0.0</c:v>
                </c:pt>
                <c:pt idx="10017">
                  <c:v>0.0</c:v>
                </c:pt>
                <c:pt idx="10018">
                  <c:v>0.0</c:v>
                </c:pt>
                <c:pt idx="10019">
                  <c:v>0.0</c:v>
                </c:pt>
                <c:pt idx="10020">
                  <c:v>0.0</c:v>
                </c:pt>
                <c:pt idx="10021">
                  <c:v>0.0</c:v>
                </c:pt>
                <c:pt idx="10022">
                  <c:v>0.0</c:v>
                </c:pt>
                <c:pt idx="10023">
                  <c:v>0.0</c:v>
                </c:pt>
                <c:pt idx="10024">
                  <c:v>0.0</c:v>
                </c:pt>
                <c:pt idx="10025">
                  <c:v>0.0</c:v>
                </c:pt>
                <c:pt idx="10026">
                  <c:v>0.0</c:v>
                </c:pt>
                <c:pt idx="10027">
                  <c:v>0.0</c:v>
                </c:pt>
                <c:pt idx="10028">
                  <c:v>0.0</c:v>
                </c:pt>
                <c:pt idx="10029">
                  <c:v>0.0</c:v>
                </c:pt>
                <c:pt idx="10030">
                  <c:v>0.0</c:v>
                </c:pt>
                <c:pt idx="10031">
                  <c:v>0.0</c:v>
                </c:pt>
                <c:pt idx="10032">
                  <c:v>0.0</c:v>
                </c:pt>
                <c:pt idx="10033">
                  <c:v>0.0</c:v>
                </c:pt>
                <c:pt idx="10034">
                  <c:v>0.0</c:v>
                </c:pt>
                <c:pt idx="10035">
                  <c:v>0.0</c:v>
                </c:pt>
                <c:pt idx="10036">
                  <c:v>0.0</c:v>
                </c:pt>
                <c:pt idx="10037">
                  <c:v>0.0</c:v>
                </c:pt>
                <c:pt idx="10038">
                  <c:v>0.0</c:v>
                </c:pt>
                <c:pt idx="10039">
                  <c:v>0.0</c:v>
                </c:pt>
                <c:pt idx="10040">
                  <c:v>0.0</c:v>
                </c:pt>
                <c:pt idx="10041">
                  <c:v>0.0</c:v>
                </c:pt>
                <c:pt idx="10042">
                  <c:v>0.0</c:v>
                </c:pt>
                <c:pt idx="10043">
                  <c:v>0.0</c:v>
                </c:pt>
                <c:pt idx="10044">
                  <c:v>0.0</c:v>
                </c:pt>
                <c:pt idx="10045">
                  <c:v>0.0</c:v>
                </c:pt>
                <c:pt idx="10046">
                  <c:v>0.0</c:v>
                </c:pt>
                <c:pt idx="10047">
                  <c:v>0.0</c:v>
                </c:pt>
                <c:pt idx="10048">
                  <c:v>0.0</c:v>
                </c:pt>
                <c:pt idx="10049">
                  <c:v>0.0</c:v>
                </c:pt>
                <c:pt idx="10050">
                  <c:v>0.0</c:v>
                </c:pt>
                <c:pt idx="10051">
                  <c:v>0.0</c:v>
                </c:pt>
                <c:pt idx="10052">
                  <c:v>0.0</c:v>
                </c:pt>
                <c:pt idx="10053">
                  <c:v>0.0</c:v>
                </c:pt>
                <c:pt idx="10054">
                  <c:v>0.0</c:v>
                </c:pt>
                <c:pt idx="10055">
                  <c:v>0.0</c:v>
                </c:pt>
                <c:pt idx="10056">
                  <c:v>0.0</c:v>
                </c:pt>
                <c:pt idx="10057">
                  <c:v>0.0</c:v>
                </c:pt>
                <c:pt idx="10058">
                  <c:v>0.0</c:v>
                </c:pt>
                <c:pt idx="10059">
                  <c:v>0.0</c:v>
                </c:pt>
                <c:pt idx="10060">
                  <c:v>0.0</c:v>
                </c:pt>
                <c:pt idx="10061">
                  <c:v>0.0</c:v>
                </c:pt>
                <c:pt idx="10062">
                  <c:v>0.0</c:v>
                </c:pt>
                <c:pt idx="10063">
                  <c:v>0.0</c:v>
                </c:pt>
                <c:pt idx="10064">
                  <c:v>0.0</c:v>
                </c:pt>
                <c:pt idx="10065">
                  <c:v>0.0</c:v>
                </c:pt>
                <c:pt idx="10066">
                  <c:v>0.0</c:v>
                </c:pt>
                <c:pt idx="10067">
                  <c:v>0.0</c:v>
                </c:pt>
                <c:pt idx="10068">
                  <c:v>0.0</c:v>
                </c:pt>
                <c:pt idx="10069">
                  <c:v>0.0</c:v>
                </c:pt>
                <c:pt idx="10070">
                  <c:v>0.0</c:v>
                </c:pt>
                <c:pt idx="10071">
                  <c:v>0.0</c:v>
                </c:pt>
                <c:pt idx="10072">
                  <c:v>0.0</c:v>
                </c:pt>
                <c:pt idx="10073">
                  <c:v>0.0</c:v>
                </c:pt>
                <c:pt idx="10074">
                  <c:v>0.0</c:v>
                </c:pt>
                <c:pt idx="10075">
                  <c:v>0.0</c:v>
                </c:pt>
                <c:pt idx="10076">
                  <c:v>0.0</c:v>
                </c:pt>
                <c:pt idx="10077">
                  <c:v>0.0</c:v>
                </c:pt>
                <c:pt idx="10078">
                  <c:v>0.0</c:v>
                </c:pt>
                <c:pt idx="10079">
                  <c:v>0.0</c:v>
                </c:pt>
                <c:pt idx="10080">
                  <c:v>0.0</c:v>
                </c:pt>
                <c:pt idx="10081">
                  <c:v>0.0</c:v>
                </c:pt>
                <c:pt idx="10082">
                  <c:v>0.0</c:v>
                </c:pt>
                <c:pt idx="10083">
                  <c:v>0.0</c:v>
                </c:pt>
                <c:pt idx="10084">
                  <c:v>0.0</c:v>
                </c:pt>
                <c:pt idx="10085">
                  <c:v>0.0</c:v>
                </c:pt>
                <c:pt idx="10086">
                  <c:v>0.0</c:v>
                </c:pt>
                <c:pt idx="10087">
                  <c:v>0.0</c:v>
                </c:pt>
                <c:pt idx="10088">
                  <c:v>0.0</c:v>
                </c:pt>
                <c:pt idx="10089">
                  <c:v>0.0</c:v>
                </c:pt>
                <c:pt idx="10090">
                  <c:v>0.0</c:v>
                </c:pt>
                <c:pt idx="10091">
                  <c:v>0.0</c:v>
                </c:pt>
                <c:pt idx="10092">
                  <c:v>0.0</c:v>
                </c:pt>
                <c:pt idx="10093">
                  <c:v>0.0</c:v>
                </c:pt>
                <c:pt idx="10094">
                  <c:v>0.0</c:v>
                </c:pt>
                <c:pt idx="10095">
                  <c:v>0.0</c:v>
                </c:pt>
                <c:pt idx="10096">
                  <c:v>0.0</c:v>
                </c:pt>
                <c:pt idx="10097">
                  <c:v>0.0</c:v>
                </c:pt>
                <c:pt idx="10098">
                  <c:v>0.0</c:v>
                </c:pt>
                <c:pt idx="10099">
                  <c:v>0.0</c:v>
                </c:pt>
                <c:pt idx="10100">
                  <c:v>0.0</c:v>
                </c:pt>
                <c:pt idx="10101">
                  <c:v>0.0</c:v>
                </c:pt>
                <c:pt idx="10102">
                  <c:v>0.0</c:v>
                </c:pt>
                <c:pt idx="10103">
                  <c:v>0.0</c:v>
                </c:pt>
                <c:pt idx="10104">
                  <c:v>0.0</c:v>
                </c:pt>
                <c:pt idx="10105">
                  <c:v>0.0</c:v>
                </c:pt>
                <c:pt idx="10106">
                  <c:v>0.0</c:v>
                </c:pt>
                <c:pt idx="10107">
                  <c:v>0.0</c:v>
                </c:pt>
                <c:pt idx="10108">
                  <c:v>0.0</c:v>
                </c:pt>
                <c:pt idx="10109">
                  <c:v>0.0</c:v>
                </c:pt>
                <c:pt idx="10110">
                  <c:v>0.0</c:v>
                </c:pt>
                <c:pt idx="10111">
                  <c:v>0.0</c:v>
                </c:pt>
                <c:pt idx="10112">
                  <c:v>0.0</c:v>
                </c:pt>
                <c:pt idx="10113">
                  <c:v>0.0</c:v>
                </c:pt>
                <c:pt idx="10114">
                  <c:v>0.0</c:v>
                </c:pt>
                <c:pt idx="10115">
                  <c:v>0.0</c:v>
                </c:pt>
                <c:pt idx="10116">
                  <c:v>0.0</c:v>
                </c:pt>
                <c:pt idx="10117">
                  <c:v>0.0</c:v>
                </c:pt>
                <c:pt idx="10118">
                  <c:v>0.0</c:v>
                </c:pt>
                <c:pt idx="10119">
                  <c:v>0.0</c:v>
                </c:pt>
                <c:pt idx="10120">
                  <c:v>0.0</c:v>
                </c:pt>
                <c:pt idx="10121">
                  <c:v>0.0</c:v>
                </c:pt>
                <c:pt idx="10122">
                  <c:v>0.0</c:v>
                </c:pt>
                <c:pt idx="10123">
                  <c:v>0.0</c:v>
                </c:pt>
                <c:pt idx="10124">
                  <c:v>0.0</c:v>
                </c:pt>
                <c:pt idx="10125">
                  <c:v>0.0</c:v>
                </c:pt>
                <c:pt idx="10126">
                  <c:v>0.0</c:v>
                </c:pt>
                <c:pt idx="10127">
                  <c:v>0.0</c:v>
                </c:pt>
                <c:pt idx="10128">
                  <c:v>0.0</c:v>
                </c:pt>
                <c:pt idx="10129">
                  <c:v>0.0</c:v>
                </c:pt>
                <c:pt idx="10130">
                  <c:v>0.0</c:v>
                </c:pt>
                <c:pt idx="10131">
                  <c:v>0.0</c:v>
                </c:pt>
                <c:pt idx="10132">
                  <c:v>0.0</c:v>
                </c:pt>
                <c:pt idx="10133">
                  <c:v>0.0</c:v>
                </c:pt>
                <c:pt idx="10134">
                  <c:v>0.0</c:v>
                </c:pt>
                <c:pt idx="10135">
                  <c:v>0.0</c:v>
                </c:pt>
                <c:pt idx="10136">
                  <c:v>0.0</c:v>
                </c:pt>
                <c:pt idx="10137">
                  <c:v>0.0</c:v>
                </c:pt>
                <c:pt idx="10138">
                  <c:v>0.0</c:v>
                </c:pt>
                <c:pt idx="10139">
                  <c:v>0.0</c:v>
                </c:pt>
                <c:pt idx="10140">
                  <c:v>0.0</c:v>
                </c:pt>
                <c:pt idx="10141">
                  <c:v>0.0</c:v>
                </c:pt>
                <c:pt idx="10142">
                  <c:v>0.0</c:v>
                </c:pt>
                <c:pt idx="10143">
                  <c:v>0.0</c:v>
                </c:pt>
                <c:pt idx="10144">
                  <c:v>0.0</c:v>
                </c:pt>
                <c:pt idx="10145">
                  <c:v>0.0</c:v>
                </c:pt>
                <c:pt idx="10146">
                  <c:v>0.0</c:v>
                </c:pt>
                <c:pt idx="10147">
                  <c:v>0.0</c:v>
                </c:pt>
                <c:pt idx="10148">
                  <c:v>0.0</c:v>
                </c:pt>
                <c:pt idx="10149">
                  <c:v>0.0</c:v>
                </c:pt>
                <c:pt idx="10150">
                  <c:v>0.0</c:v>
                </c:pt>
                <c:pt idx="10151">
                  <c:v>0.0</c:v>
                </c:pt>
                <c:pt idx="10152">
                  <c:v>0.0</c:v>
                </c:pt>
                <c:pt idx="10153">
                  <c:v>0.0</c:v>
                </c:pt>
                <c:pt idx="10154">
                  <c:v>0.0</c:v>
                </c:pt>
                <c:pt idx="10155">
                  <c:v>0.0</c:v>
                </c:pt>
                <c:pt idx="10156">
                  <c:v>0.0</c:v>
                </c:pt>
                <c:pt idx="10157">
                  <c:v>0.0</c:v>
                </c:pt>
                <c:pt idx="10158">
                  <c:v>0.0</c:v>
                </c:pt>
                <c:pt idx="10159">
                  <c:v>0.0</c:v>
                </c:pt>
                <c:pt idx="10160">
                  <c:v>0.0</c:v>
                </c:pt>
                <c:pt idx="10161">
                  <c:v>0.0</c:v>
                </c:pt>
                <c:pt idx="10162">
                  <c:v>0.0</c:v>
                </c:pt>
                <c:pt idx="10163">
                  <c:v>0.0</c:v>
                </c:pt>
                <c:pt idx="10164">
                  <c:v>0.0</c:v>
                </c:pt>
                <c:pt idx="10165">
                  <c:v>0.0</c:v>
                </c:pt>
                <c:pt idx="10166">
                  <c:v>0.0</c:v>
                </c:pt>
                <c:pt idx="10167">
                  <c:v>0.0</c:v>
                </c:pt>
                <c:pt idx="10168">
                  <c:v>0.0</c:v>
                </c:pt>
                <c:pt idx="10169">
                  <c:v>0.0</c:v>
                </c:pt>
                <c:pt idx="10170">
                  <c:v>0.0</c:v>
                </c:pt>
                <c:pt idx="10171">
                  <c:v>0.0</c:v>
                </c:pt>
                <c:pt idx="10172">
                  <c:v>0.0</c:v>
                </c:pt>
                <c:pt idx="10173">
                  <c:v>0.0</c:v>
                </c:pt>
                <c:pt idx="10174">
                  <c:v>0.0</c:v>
                </c:pt>
                <c:pt idx="10175">
                  <c:v>0.0</c:v>
                </c:pt>
                <c:pt idx="10176">
                  <c:v>0.0</c:v>
                </c:pt>
                <c:pt idx="10177">
                  <c:v>0.0</c:v>
                </c:pt>
                <c:pt idx="10178">
                  <c:v>0.0</c:v>
                </c:pt>
                <c:pt idx="10179">
                  <c:v>0.0</c:v>
                </c:pt>
                <c:pt idx="10180">
                  <c:v>0.0</c:v>
                </c:pt>
                <c:pt idx="10181">
                  <c:v>0.0</c:v>
                </c:pt>
                <c:pt idx="10182">
                  <c:v>0.0</c:v>
                </c:pt>
                <c:pt idx="10183">
                  <c:v>0.0</c:v>
                </c:pt>
                <c:pt idx="10184">
                  <c:v>0.0</c:v>
                </c:pt>
                <c:pt idx="10185">
                  <c:v>0.0</c:v>
                </c:pt>
                <c:pt idx="10186">
                  <c:v>0.0</c:v>
                </c:pt>
                <c:pt idx="10187">
                  <c:v>0.0</c:v>
                </c:pt>
                <c:pt idx="10188">
                  <c:v>0.0</c:v>
                </c:pt>
                <c:pt idx="10189">
                  <c:v>0.0</c:v>
                </c:pt>
                <c:pt idx="10190">
                  <c:v>0.0</c:v>
                </c:pt>
                <c:pt idx="10191">
                  <c:v>0.0</c:v>
                </c:pt>
                <c:pt idx="10192">
                  <c:v>0.0</c:v>
                </c:pt>
                <c:pt idx="10193">
                  <c:v>0.0</c:v>
                </c:pt>
                <c:pt idx="10194">
                  <c:v>0.0</c:v>
                </c:pt>
                <c:pt idx="10195">
                  <c:v>0.0</c:v>
                </c:pt>
                <c:pt idx="10196">
                  <c:v>0.0</c:v>
                </c:pt>
                <c:pt idx="10197">
                  <c:v>0.0</c:v>
                </c:pt>
                <c:pt idx="10198">
                  <c:v>0.0</c:v>
                </c:pt>
                <c:pt idx="10199">
                  <c:v>0.0</c:v>
                </c:pt>
                <c:pt idx="10200">
                  <c:v>0.0</c:v>
                </c:pt>
                <c:pt idx="10201">
                  <c:v>0.0</c:v>
                </c:pt>
                <c:pt idx="10202">
                  <c:v>0.0</c:v>
                </c:pt>
                <c:pt idx="10203">
                  <c:v>0.0</c:v>
                </c:pt>
                <c:pt idx="10204">
                  <c:v>0.0</c:v>
                </c:pt>
                <c:pt idx="10205">
                  <c:v>0.0</c:v>
                </c:pt>
                <c:pt idx="10206">
                  <c:v>0.0</c:v>
                </c:pt>
                <c:pt idx="10207">
                  <c:v>0.0</c:v>
                </c:pt>
                <c:pt idx="10208">
                  <c:v>0.0</c:v>
                </c:pt>
                <c:pt idx="10209">
                  <c:v>0.0</c:v>
                </c:pt>
                <c:pt idx="10210">
                  <c:v>0.0</c:v>
                </c:pt>
                <c:pt idx="10211">
                  <c:v>0.0</c:v>
                </c:pt>
                <c:pt idx="10212">
                  <c:v>0.0</c:v>
                </c:pt>
                <c:pt idx="10213">
                  <c:v>0.0</c:v>
                </c:pt>
                <c:pt idx="10214">
                  <c:v>0.0</c:v>
                </c:pt>
                <c:pt idx="10215">
                  <c:v>0.0</c:v>
                </c:pt>
                <c:pt idx="10216">
                  <c:v>0.0</c:v>
                </c:pt>
                <c:pt idx="10217">
                  <c:v>0.0</c:v>
                </c:pt>
                <c:pt idx="10218">
                  <c:v>0.0</c:v>
                </c:pt>
                <c:pt idx="10219">
                  <c:v>0.0</c:v>
                </c:pt>
                <c:pt idx="10220">
                  <c:v>0.0</c:v>
                </c:pt>
                <c:pt idx="10221">
                  <c:v>0.0</c:v>
                </c:pt>
                <c:pt idx="10222">
                  <c:v>0.0</c:v>
                </c:pt>
                <c:pt idx="10223">
                  <c:v>0.0</c:v>
                </c:pt>
                <c:pt idx="10224">
                  <c:v>0.0</c:v>
                </c:pt>
                <c:pt idx="10225">
                  <c:v>0.0</c:v>
                </c:pt>
                <c:pt idx="10226">
                  <c:v>0.0</c:v>
                </c:pt>
                <c:pt idx="10227">
                  <c:v>0.0</c:v>
                </c:pt>
                <c:pt idx="10228">
                  <c:v>0.0</c:v>
                </c:pt>
                <c:pt idx="10229">
                  <c:v>0.0</c:v>
                </c:pt>
                <c:pt idx="10230">
                  <c:v>0.0</c:v>
                </c:pt>
                <c:pt idx="10231">
                  <c:v>0.0</c:v>
                </c:pt>
                <c:pt idx="10232">
                  <c:v>0.0</c:v>
                </c:pt>
                <c:pt idx="10233">
                  <c:v>0.0</c:v>
                </c:pt>
                <c:pt idx="10234">
                  <c:v>0.0</c:v>
                </c:pt>
                <c:pt idx="10235">
                  <c:v>0.0</c:v>
                </c:pt>
                <c:pt idx="10236">
                  <c:v>0.0</c:v>
                </c:pt>
                <c:pt idx="10237">
                  <c:v>0.0</c:v>
                </c:pt>
                <c:pt idx="10238">
                  <c:v>0.0</c:v>
                </c:pt>
                <c:pt idx="10239">
                  <c:v>0.0</c:v>
                </c:pt>
                <c:pt idx="10240">
                  <c:v>0.0</c:v>
                </c:pt>
                <c:pt idx="10241">
                  <c:v>0.0</c:v>
                </c:pt>
                <c:pt idx="10242">
                  <c:v>0.0</c:v>
                </c:pt>
                <c:pt idx="10243">
                  <c:v>0.0</c:v>
                </c:pt>
                <c:pt idx="10244">
                  <c:v>0.0</c:v>
                </c:pt>
                <c:pt idx="10245">
                  <c:v>0.0</c:v>
                </c:pt>
                <c:pt idx="10246">
                  <c:v>0.0</c:v>
                </c:pt>
                <c:pt idx="10247">
                  <c:v>0.0</c:v>
                </c:pt>
                <c:pt idx="10248">
                  <c:v>0.0</c:v>
                </c:pt>
                <c:pt idx="10249">
                  <c:v>0.0</c:v>
                </c:pt>
                <c:pt idx="10250">
                  <c:v>0.0</c:v>
                </c:pt>
                <c:pt idx="10251">
                  <c:v>0.0</c:v>
                </c:pt>
                <c:pt idx="10252">
                  <c:v>0.0</c:v>
                </c:pt>
                <c:pt idx="10253">
                  <c:v>0.0</c:v>
                </c:pt>
                <c:pt idx="10254">
                  <c:v>0.0</c:v>
                </c:pt>
                <c:pt idx="10255">
                  <c:v>0.0</c:v>
                </c:pt>
                <c:pt idx="10256">
                  <c:v>0.0</c:v>
                </c:pt>
                <c:pt idx="10257">
                  <c:v>0.0</c:v>
                </c:pt>
                <c:pt idx="10258">
                  <c:v>0.0</c:v>
                </c:pt>
                <c:pt idx="10259">
                  <c:v>0.0</c:v>
                </c:pt>
                <c:pt idx="10260">
                  <c:v>0.0</c:v>
                </c:pt>
                <c:pt idx="10261">
                  <c:v>0.0</c:v>
                </c:pt>
                <c:pt idx="10262">
                  <c:v>0.0</c:v>
                </c:pt>
                <c:pt idx="10263">
                  <c:v>0.0</c:v>
                </c:pt>
                <c:pt idx="10264">
                  <c:v>0.0</c:v>
                </c:pt>
                <c:pt idx="10265">
                  <c:v>0.0</c:v>
                </c:pt>
                <c:pt idx="10266">
                  <c:v>0.0</c:v>
                </c:pt>
                <c:pt idx="10267">
                  <c:v>0.0</c:v>
                </c:pt>
                <c:pt idx="10268">
                  <c:v>0.0</c:v>
                </c:pt>
                <c:pt idx="10269">
                  <c:v>0.0</c:v>
                </c:pt>
                <c:pt idx="10270">
                  <c:v>0.0</c:v>
                </c:pt>
                <c:pt idx="10271">
                  <c:v>0.0</c:v>
                </c:pt>
                <c:pt idx="10272">
                  <c:v>0.0</c:v>
                </c:pt>
                <c:pt idx="10273">
                  <c:v>0.0</c:v>
                </c:pt>
                <c:pt idx="10274">
                  <c:v>0.0</c:v>
                </c:pt>
                <c:pt idx="10275">
                  <c:v>0.0</c:v>
                </c:pt>
                <c:pt idx="10276">
                  <c:v>0.0</c:v>
                </c:pt>
                <c:pt idx="10277">
                  <c:v>0.0</c:v>
                </c:pt>
                <c:pt idx="10278">
                  <c:v>0.0</c:v>
                </c:pt>
                <c:pt idx="10279">
                  <c:v>0.0</c:v>
                </c:pt>
                <c:pt idx="10280">
                  <c:v>0.0</c:v>
                </c:pt>
                <c:pt idx="10281">
                  <c:v>0.0</c:v>
                </c:pt>
                <c:pt idx="10282">
                  <c:v>0.0</c:v>
                </c:pt>
                <c:pt idx="10283">
                  <c:v>0.0</c:v>
                </c:pt>
                <c:pt idx="10284">
                  <c:v>0.0</c:v>
                </c:pt>
                <c:pt idx="10285">
                  <c:v>0.0</c:v>
                </c:pt>
                <c:pt idx="10286">
                  <c:v>0.0</c:v>
                </c:pt>
                <c:pt idx="10287">
                  <c:v>0.0</c:v>
                </c:pt>
                <c:pt idx="10288">
                  <c:v>0.0</c:v>
                </c:pt>
                <c:pt idx="10289">
                  <c:v>0.0</c:v>
                </c:pt>
                <c:pt idx="10290">
                  <c:v>0.0</c:v>
                </c:pt>
                <c:pt idx="10291">
                  <c:v>0.0</c:v>
                </c:pt>
                <c:pt idx="10292">
                  <c:v>0.0</c:v>
                </c:pt>
                <c:pt idx="10293">
                  <c:v>0.0</c:v>
                </c:pt>
                <c:pt idx="10294">
                  <c:v>0.0</c:v>
                </c:pt>
                <c:pt idx="10295">
                  <c:v>0.0</c:v>
                </c:pt>
                <c:pt idx="10296">
                  <c:v>0.0</c:v>
                </c:pt>
                <c:pt idx="10297">
                  <c:v>0.0</c:v>
                </c:pt>
                <c:pt idx="10298">
                  <c:v>0.0</c:v>
                </c:pt>
                <c:pt idx="10299">
                  <c:v>0.0</c:v>
                </c:pt>
                <c:pt idx="10300">
                  <c:v>0.0</c:v>
                </c:pt>
                <c:pt idx="10301">
                  <c:v>0.0</c:v>
                </c:pt>
                <c:pt idx="10302">
                  <c:v>0.0</c:v>
                </c:pt>
                <c:pt idx="10303">
                  <c:v>0.0</c:v>
                </c:pt>
                <c:pt idx="10304">
                  <c:v>0.0</c:v>
                </c:pt>
                <c:pt idx="10305">
                  <c:v>0.0</c:v>
                </c:pt>
                <c:pt idx="10306">
                  <c:v>0.0</c:v>
                </c:pt>
                <c:pt idx="10307">
                  <c:v>0.0</c:v>
                </c:pt>
                <c:pt idx="10308">
                  <c:v>0.0</c:v>
                </c:pt>
                <c:pt idx="10309">
                  <c:v>0.0</c:v>
                </c:pt>
                <c:pt idx="10310">
                  <c:v>0.0</c:v>
                </c:pt>
                <c:pt idx="10311">
                  <c:v>0.0</c:v>
                </c:pt>
                <c:pt idx="10312">
                  <c:v>0.0</c:v>
                </c:pt>
                <c:pt idx="10313">
                  <c:v>0.0</c:v>
                </c:pt>
                <c:pt idx="10314">
                  <c:v>0.0</c:v>
                </c:pt>
                <c:pt idx="10315">
                  <c:v>0.0</c:v>
                </c:pt>
                <c:pt idx="10316">
                  <c:v>0.0</c:v>
                </c:pt>
                <c:pt idx="10317">
                  <c:v>0.0</c:v>
                </c:pt>
                <c:pt idx="10318">
                  <c:v>0.0</c:v>
                </c:pt>
                <c:pt idx="10319">
                  <c:v>0.0</c:v>
                </c:pt>
                <c:pt idx="10320">
                  <c:v>0.0</c:v>
                </c:pt>
                <c:pt idx="10321">
                  <c:v>0.0</c:v>
                </c:pt>
                <c:pt idx="10322">
                  <c:v>0.0</c:v>
                </c:pt>
                <c:pt idx="10323">
                  <c:v>0.0</c:v>
                </c:pt>
                <c:pt idx="10324">
                  <c:v>0.0</c:v>
                </c:pt>
                <c:pt idx="10325">
                  <c:v>0.0</c:v>
                </c:pt>
                <c:pt idx="10326">
                  <c:v>0.0</c:v>
                </c:pt>
                <c:pt idx="10327">
                  <c:v>0.0</c:v>
                </c:pt>
                <c:pt idx="10328">
                  <c:v>0.0</c:v>
                </c:pt>
                <c:pt idx="10329">
                  <c:v>0.0</c:v>
                </c:pt>
                <c:pt idx="10330">
                  <c:v>0.0</c:v>
                </c:pt>
                <c:pt idx="10331">
                  <c:v>0.0</c:v>
                </c:pt>
                <c:pt idx="10332">
                  <c:v>0.0</c:v>
                </c:pt>
                <c:pt idx="10333">
                  <c:v>0.0</c:v>
                </c:pt>
                <c:pt idx="10334">
                  <c:v>0.0</c:v>
                </c:pt>
                <c:pt idx="10335">
                  <c:v>0.0</c:v>
                </c:pt>
                <c:pt idx="10336">
                  <c:v>0.0</c:v>
                </c:pt>
                <c:pt idx="10337">
                  <c:v>0.0</c:v>
                </c:pt>
                <c:pt idx="10338">
                  <c:v>0.0</c:v>
                </c:pt>
                <c:pt idx="10339">
                  <c:v>0.0</c:v>
                </c:pt>
                <c:pt idx="10340">
                  <c:v>0.0</c:v>
                </c:pt>
                <c:pt idx="10341">
                  <c:v>0.0</c:v>
                </c:pt>
                <c:pt idx="10342">
                  <c:v>0.0</c:v>
                </c:pt>
                <c:pt idx="10343">
                  <c:v>0.0</c:v>
                </c:pt>
                <c:pt idx="10344">
                  <c:v>0.0</c:v>
                </c:pt>
                <c:pt idx="10345">
                  <c:v>0.0</c:v>
                </c:pt>
                <c:pt idx="10346">
                  <c:v>0.0</c:v>
                </c:pt>
                <c:pt idx="10347">
                  <c:v>0.0</c:v>
                </c:pt>
                <c:pt idx="10348">
                  <c:v>0.0</c:v>
                </c:pt>
                <c:pt idx="10349">
                  <c:v>0.0</c:v>
                </c:pt>
                <c:pt idx="10350">
                  <c:v>0.0</c:v>
                </c:pt>
                <c:pt idx="10351">
                  <c:v>0.0</c:v>
                </c:pt>
                <c:pt idx="10352">
                  <c:v>0.0</c:v>
                </c:pt>
                <c:pt idx="10353">
                  <c:v>0.0</c:v>
                </c:pt>
                <c:pt idx="10354">
                  <c:v>0.0</c:v>
                </c:pt>
                <c:pt idx="10355">
                  <c:v>0.0</c:v>
                </c:pt>
                <c:pt idx="10356">
                  <c:v>0.0</c:v>
                </c:pt>
                <c:pt idx="10357">
                  <c:v>0.0</c:v>
                </c:pt>
                <c:pt idx="10358">
                  <c:v>0.0</c:v>
                </c:pt>
                <c:pt idx="10359">
                  <c:v>0.0</c:v>
                </c:pt>
                <c:pt idx="10360">
                  <c:v>0.0</c:v>
                </c:pt>
                <c:pt idx="10361">
                  <c:v>0.0</c:v>
                </c:pt>
                <c:pt idx="10362">
                  <c:v>0.0</c:v>
                </c:pt>
                <c:pt idx="10363">
                  <c:v>0.0</c:v>
                </c:pt>
                <c:pt idx="10364">
                  <c:v>0.0</c:v>
                </c:pt>
                <c:pt idx="10365">
                  <c:v>0.0</c:v>
                </c:pt>
                <c:pt idx="10366">
                  <c:v>0.0</c:v>
                </c:pt>
                <c:pt idx="10367">
                  <c:v>0.0</c:v>
                </c:pt>
                <c:pt idx="10368">
                  <c:v>0.0</c:v>
                </c:pt>
                <c:pt idx="10369">
                  <c:v>0.0</c:v>
                </c:pt>
                <c:pt idx="10370">
                  <c:v>0.0</c:v>
                </c:pt>
                <c:pt idx="10371">
                  <c:v>0.0</c:v>
                </c:pt>
                <c:pt idx="10372">
                  <c:v>0.0</c:v>
                </c:pt>
                <c:pt idx="10373">
                  <c:v>0.0</c:v>
                </c:pt>
                <c:pt idx="10374">
                  <c:v>0.0</c:v>
                </c:pt>
                <c:pt idx="10375">
                  <c:v>0.0</c:v>
                </c:pt>
                <c:pt idx="10376">
                  <c:v>0.0</c:v>
                </c:pt>
                <c:pt idx="10377">
                  <c:v>0.0</c:v>
                </c:pt>
                <c:pt idx="10378">
                  <c:v>0.0</c:v>
                </c:pt>
                <c:pt idx="10379">
                  <c:v>0.0</c:v>
                </c:pt>
                <c:pt idx="10380">
                  <c:v>0.0</c:v>
                </c:pt>
                <c:pt idx="10381">
                  <c:v>0.0</c:v>
                </c:pt>
                <c:pt idx="10382">
                  <c:v>0.0</c:v>
                </c:pt>
                <c:pt idx="10383">
                  <c:v>0.0</c:v>
                </c:pt>
                <c:pt idx="10384">
                  <c:v>0.0</c:v>
                </c:pt>
                <c:pt idx="10385">
                  <c:v>0.0</c:v>
                </c:pt>
                <c:pt idx="10386">
                  <c:v>0.0</c:v>
                </c:pt>
                <c:pt idx="10387">
                  <c:v>0.0</c:v>
                </c:pt>
                <c:pt idx="10388">
                  <c:v>0.0</c:v>
                </c:pt>
                <c:pt idx="10389">
                  <c:v>0.0</c:v>
                </c:pt>
                <c:pt idx="10390">
                  <c:v>0.0</c:v>
                </c:pt>
                <c:pt idx="10391">
                  <c:v>0.0</c:v>
                </c:pt>
                <c:pt idx="10392">
                  <c:v>0.0</c:v>
                </c:pt>
                <c:pt idx="10393">
                  <c:v>0.0</c:v>
                </c:pt>
                <c:pt idx="10394">
                  <c:v>0.0</c:v>
                </c:pt>
                <c:pt idx="10395">
                  <c:v>0.0</c:v>
                </c:pt>
                <c:pt idx="10396">
                  <c:v>0.0</c:v>
                </c:pt>
                <c:pt idx="10397">
                  <c:v>0.0</c:v>
                </c:pt>
                <c:pt idx="10398">
                  <c:v>0.0</c:v>
                </c:pt>
                <c:pt idx="10399">
                  <c:v>0.0</c:v>
                </c:pt>
                <c:pt idx="10400">
                  <c:v>0.0</c:v>
                </c:pt>
                <c:pt idx="10401">
                  <c:v>0.0</c:v>
                </c:pt>
                <c:pt idx="10402">
                  <c:v>0.0</c:v>
                </c:pt>
                <c:pt idx="10403">
                  <c:v>0.0</c:v>
                </c:pt>
                <c:pt idx="10404">
                  <c:v>0.0</c:v>
                </c:pt>
                <c:pt idx="10405">
                  <c:v>0.0</c:v>
                </c:pt>
                <c:pt idx="10406">
                  <c:v>0.0</c:v>
                </c:pt>
                <c:pt idx="10407">
                  <c:v>0.0</c:v>
                </c:pt>
                <c:pt idx="10408">
                  <c:v>0.0</c:v>
                </c:pt>
                <c:pt idx="10409">
                  <c:v>0.0</c:v>
                </c:pt>
                <c:pt idx="10410">
                  <c:v>0.0</c:v>
                </c:pt>
                <c:pt idx="10411">
                  <c:v>0.0</c:v>
                </c:pt>
                <c:pt idx="10412">
                  <c:v>0.0</c:v>
                </c:pt>
                <c:pt idx="10413">
                  <c:v>0.0</c:v>
                </c:pt>
                <c:pt idx="10414">
                  <c:v>0.0</c:v>
                </c:pt>
                <c:pt idx="10415">
                  <c:v>0.0</c:v>
                </c:pt>
                <c:pt idx="10416">
                  <c:v>0.0</c:v>
                </c:pt>
                <c:pt idx="10417">
                  <c:v>0.0</c:v>
                </c:pt>
                <c:pt idx="10418">
                  <c:v>0.0</c:v>
                </c:pt>
                <c:pt idx="10419">
                  <c:v>0.0</c:v>
                </c:pt>
                <c:pt idx="10420">
                  <c:v>0.0</c:v>
                </c:pt>
                <c:pt idx="10421">
                  <c:v>0.0</c:v>
                </c:pt>
                <c:pt idx="10422">
                  <c:v>0.0</c:v>
                </c:pt>
                <c:pt idx="10423">
                  <c:v>0.0</c:v>
                </c:pt>
                <c:pt idx="10424">
                  <c:v>0.0</c:v>
                </c:pt>
                <c:pt idx="10425">
                  <c:v>0.0</c:v>
                </c:pt>
                <c:pt idx="10426">
                  <c:v>0.0</c:v>
                </c:pt>
                <c:pt idx="10427">
                  <c:v>0.0</c:v>
                </c:pt>
                <c:pt idx="10428">
                  <c:v>0.0</c:v>
                </c:pt>
                <c:pt idx="10429">
                  <c:v>0.0</c:v>
                </c:pt>
                <c:pt idx="10430">
                  <c:v>0.0</c:v>
                </c:pt>
                <c:pt idx="10431">
                  <c:v>0.0</c:v>
                </c:pt>
                <c:pt idx="10432">
                  <c:v>0.0</c:v>
                </c:pt>
                <c:pt idx="10433">
                  <c:v>0.0</c:v>
                </c:pt>
                <c:pt idx="10434">
                  <c:v>0.0</c:v>
                </c:pt>
                <c:pt idx="10435">
                  <c:v>0.0</c:v>
                </c:pt>
                <c:pt idx="10436">
                  <c:v>0.0</c:v>
                </c:pt>
                <c:pt idx="10437">
                  <c:v>0.0</c:v>
                </c:pt>
                <c:pt idx="10438">
                  <c:v>0.0</c:v>
                </c:pt>
                <c:pt idx="10439">
                  <c:v>0.0</c:v>
                </c:pt>
                <c:pt idx="10440">
                  <c:v>0.0</c:v>
                </c:pt>
                <c:pt idx="10441">
                  <c:v>0.0</c:v>
                </c:pt>
                <c:pt idx="10442">
                  <c:v>0.0</c:v>
                </c:pt>
                <c:pt idx="10443">
                  <c:v>0.0</c:v>
                </c:pt>
                <c:pt idx="10444">
                  <c:v>0.0</c:v>
                </c:pt>
                <c:pt idx="10445">
                  <c:v>0.0</c:v>
                </c:pt>
                <c:pt idx="10446">
                  <c:v>0.0</c:v>
                </c:pt>
                <c:pt idx="10447">
                  <c:v>0.0</c:v>
                </c:pt>
                <c:pt idx="10448">
                  <c:v>0.0</c:v>
                </c:pt>
                <c:pt idx="10449">
                  <c:v>0.0</c:v>
                </c:pt>
                <c:pt idx="10450">
                  <c:v>0.0</c:v>
                </c:pt>
                <c:pt idx="10451">
                  <c:v>0.0</c:v>
                </c:pt>
                <c:pt idx="10452">
                  <c:v>0.0</c:v>
                </c:pt>
                <c:pt idx="10453">
                  <c:v>0.0</c:v>
                </c:pt>
                <c:pt idx="10454">
                  <c:v>0.0</c:v>
                </c:pt>
                <c:pt idx="10455">
                  <c:v>0.0</c:v>
                </c:pt>
                <c:pt idx="10456">
                  <c:v>0.0</c:v>
                </c:pt>
                <c:pt idx="10457">
                  <c:v>0.0</c:v>
                </c:pt>
                <c:pt idx="10458">
                  <c:v>0.0</c:v>
                </c:pt>
                <c:pt idx="10459">
                  <c:v>0.0</c:v>
                </c:pt>
                <c:pt idx="10460">
                  <c:v>0.0</c:v>
                </c:pt>
                <c:pt idx="10461">
                  <c:v>0.0</c:v>
                </c:pt>
                <c:pt idx="10462">
                  <c:v>0.0</c:v>
                </c:pt>
                <c:pt idx="10463">
                  <c:v>0.0</c:v>
                </c:pt>
                <c:pt idx="10464">
                  <c:v>0.0</c:v>
                </c:pt>
                <c:pt idx="10465">
                  <c:v>0.0</c:v>
                </c:pt>
                <c:pt idx="10466">
                  <c:v>0.0</c:v>
                </c:pt>
                <c:pt idx="10467">
                  <c:v>0.0</c:v>
                </c:pt>
                <c:pt idx="10468">
                  <c:v>0.0</c:v>
                </c:pt>
                <c:pt idx="10469">
                  <c:v>0.0</c:v>
                </c:pt>
                <c:pt idx="10470">
                  <c:v>0.0</c:v>
                </c:pt>
                <c:pt idx="10471">
                  <c:v>0.0</c:v>
                </c:pt>
                <c:pt idx="10472">
                  <c:v>0.0</c:v>
                </c:pt>
                <c:pt idx="10473">
                  <c:v>0.0</c:v>
                </c:pt>
                <c:pt idx="10474">
                  <c:v>0.0</c:v>
                </c:pt>
                <c:pt idx="10475">
                  <c:v>0.0</c:v>
                </c:pt>
                <c:pt idx="10476">
                  <c:v>0.0</c:v>
                </c:pt>
                <c:pt idx="10477">
                  <c:v>0.0</c:v>
                </c:pt>
                <c:pt idx="10478">
                  <c:v>0.0</c:v>
                </c:pt>
                <c:pt idx="10479">
                  <c:v>0.0</c:v>
                </c:pt>
                <c:pt idx="10480">
                  <c:v>0.0</c:v>
                </c:pt>
                <c:pt idx="10481">
                  <c:v>0.0</c:v>
                </c:pt>
                <c:pt idx="10482">
                  <c:v>0.0</c:v>
                </c:pt>
                <c:pt idx="10483">
                  <c:v>0.0</c:v>
                </c:pt>
                <c:pt idx="10484">
                  <c:v>0.0</c:v>
                </c:pt>
                <c:pt idx="10485">
                  <c:v>0.0</c:v>
                </c:pt>
                <c:pt idx="10486">
                  <c:v>0.0</c:v>
                </c:pt>
                <c:pt idx="10487">
                  <c:v>0.0</c:v>
                </c:pt>
                <c:pt idx="10488">
                  <c:v>0.0</c:v>
                </c:pt>
                <c:pt idx="10489">
                  <c:v>0.0</c:v>
                </c:pt>
                <c:pt idx="10490">
                  <c:v>0.0</c:v>
                </c:pt>
                <c:pt idx="10491">
                  <c:v>0.0</c:v>
                </c:pt>
                <c:pt idx="10492">
                  <c:v>0.0</c:v>
                </c:pt>
                <c:pt idx="10493">
                  <c:v>0.0</c:v>
                </c:pt>
                <c:pt idx="10494">
                  <c:v>0.0</c:v>
                </c:pt>
                <c:pt idx="10495">
                  <c:v>0.0</c:v>
                </c:pt>
                <c:pt idx="10496">
                  <c:v>0.0</c:v>
                </c:pt>
                <c:pt idx="10497">
                  <c:v>0.0</c:v>
                </c:pt>
                <c:pt idx="10498">
                  <c:v>0.0</c:v>
                </c:pt>
                <c:pt idx="10499">
                  <c:v>0.0</c:v>
                </c:pt>
                <c:pt idx="10500">
                  <c:v>0.0</c:v>
                </c:pt>
                <c:pt idx="10501">
                  <c:v>0.0</c:v>
                </c:pt>
                <c:pt idx="10502">
                  <c:v>0.0</c:v>
                </c:pt>
                <c:pt idx="10503">
                  <c:v>0.0</c:v>
                </c:pt>
                <c:pt idx="10504">
                  <c:v>0.0</c:v>
                </c:pt>
                <c:pt idx="10505">
                  <c:v>0.0</c:v>
                </c:pt>
                <c:pt idx="10506">
                  <c:v>0.0</c:v>
                </c:pt>
                <c:pt idx="10507">
                  <c:v>0.0</c:v>
                </c:pt>
                <c:pt idx="10508">
                  <c:v>0.0</c:v>
                </c:pt>
                <c:pt idx="10509">
                  <c:v>0.0</c:v>
                </c:pt>
                <c:pt idx="10510">
                  <c:v>0.0</c:v>
                </c:pt>
                <c:pt idx="10511">
                  <c:v>0.0</c:v>
                </c:pt>
                <c:pt idx="10512">
                  <c:v>0.0</c:v>
                </c:pt>
                <c:pt idx="10513">
                  <c:v>0.0</c:v>
                </c:pt>
                <c:pt idx="10514">
                  <c:v>0.0</c:v>
                </c:pt>
                <c:pt idx="10515">
                  <c:v>0.0</c:v>
                </c:pt>
                <c:pt idx="10516">
                  <c:v>0.0</c:v>
                </c:pt>
                <c:pt idx="10517">
                  <c:v>0.0</c:v>
                </c:pt>
                <c:pt idx="10518">
                  <c:v>0.0</c:v>
                </c:pt>
                <c:pt idx="10519">
                  <c:v>0.0</c:v>
                </c:pt>
                <c:pt idx="10520">
                  <c:v>0.0</c:v>
                </c:pt>
                <c:pt idx="10521">
                  <c:v>0.0</c:v>
                </c:pt>
                <c:pt idx="10522">
                  <c:v>0.0</c:v>
                </c:pt>
                <c:pt idx="10523">
                  <c:v>0.0</c:v>
                </c:pt>
                <c:pt idx="10524">
                  <c:v>0.0</c:v>
                </c:pt>
                <c:pt idx="10525">
                  <c:v>0.0</c:v>
                </c:pt>
                <c:pt idx="10526">
                  <c:v>0.0</c:v>
                </c:pt>
                <c:pt idx="10527">
                  <c:v>0.0</c:v>
                </c:pt>
                <c:pt idx="10528">
                  <c:v>0.0</c:v>
                </c:pt>
                <c:pt idx="10529">
                  <c:v>0.0</c:v>
                </c:pt>
                <c:pt idx="10530">
                  <c:v>0.0</c:v>
                </c:pt>
                <c:pt idx="10531">
                  <c:v>0.0</c:v>
                </c:pt>
                <c:pt idx="10532">
                  <c:v>0.0</c:v>
                </c:pt>
                <c:pt idx="10533">
                  <c:v>0.0</c:v>
                </c:pt>
                <c:pt idx="10534">
                  <c:v>0.0</c:v>
                </c:pt>
                <c:pt idx="10535">
                  <c:v>0.0</c:v>
                </c:pt>
                <c:pt idx="10536">
                  <c:v>0.0</c:v>
                </c:pt>
                <c:pt idx="10537">
                  <c:v>0.0</c:v>
                </c:pt>
                <c:pt idx="10538">
                  <c:v>0.0</c:v>
                </c:pt>
                <c:pt idx="10539">
                  <c:v>0.0</c:v>
                </c:pt>
                <c:pt idx="10540">
                  <c:v>0.0</c:v>
                </c:pt>
                <c:pt idx="10541">
                  <c:v>0.0</c:v>
                </c:pt>
                <c:pt idx="10542">
                  <c:v>0.0</c:v>
                </c:pt>
                <c:pt idx="10543">
                  <c:v>0.0</c:v>
                </c:pt>
                <c:pt idx="10544">
                  <c:v>0.0</c:v>
                </c:pt>
                <c:pt idx="10545">
                  <c:v>0.0</c:v>
                </c:pt>
                <c:pt idx="10546">
                  <c:v>0.0</c:v>
                </c:pt>
                <c:pt idx="10547">
                  <c:v>0.0</c:v>
                </c:pt>
                <c:pt idx="10548">
                  <c:v>0.0</c:v>
                </c:pt>
                <c:pt idx="10549">
                  <c:v>0.0</c:v>
                </c:pt>
                <c:pt idx="10550">
                  <c:v>0.0</c:v>
                </c:pt>
                <c:pt idx="10551">
                  <c:v>0.0</c:v>
                </c:pt>
                <c:pt idx="10552">
                  <c:v>0.0</c:v>
                </c:pt>
                <c:pt idx="10553">
                  <c:v>0.0</c:v>
                </c:pt>
                <c:pt idx="10554">
                  <c:v>0.0</c:v>
                </c:pt>
                <c:pt idx="10555">
                  <c:v>0.0</c:v>
                </c:pt>
                <c:pt idx="10556">
                  <c:v>0.0</c:v>
                </c:pt>
                <c:pt idx="10557">
                  <c:v>0.0</c:v>
                </c:pt>
                <c:pt idx="10558">
                  <c:v>0.0</c:v>
                </c:pt>
                <c:pt idx="10559">
                  <c:v>0.0</c:v>
                </c:pt>
                <c:pt idx="10560">
                  <c:v>0.0</c:v>
                </c:pt>
                <c:pt idx="10561">
                  <c:v>0.0</c:v>
                </c:pt>
                <c:pt idx="10562">
                  <c:v>0.0</c:v>
                </c:pt>
                <c:pt idx="10563">
                  <c:v>0.0</c:v>
                </c:pt>
                <c:pt idx="10564">
                  <c:v>0.0</c:v>
                </c:pt>
                <c:pt idx="10565">
                  <c:v>0.0</c:v>
                </c:pt>
                <c:pt idx="10566">
                  <c:v>0.0</c:v>
                </c:pt>
                <c:pt idx="10567">
                  <c:v>0.0</c:v>
                </c:pt>
                <c:pt idx="10568">
                  <c:v>0.0</c:v>
                </c:pt>
                <c:pt idx="10569">
                  <c:v>0.0</c:v>
                </c:pt>
                <c:pt idx="10570">
                  <c:v>0.0</c:v>
                </c:pt>
                <c:pt idx="10571">
                  <c:v>0.0</c:v>
                </c:pt>
                <c:pt idx="10572">
                  <c:v>0.0</c:v>
                </c:pt>
                <c:pt idx="10573">
                  <c:v>0.0</c:v>
                </c:pt>
                <c:pt idx="10574">
                  <c:v>0.0</c:v>
                </c:pt>
                <c:pt idx="10575">
                  <c:v>0.0</c:v>
                </c:pt>
                <c:pt idx="10576">
                  <c:v>0.0</c:v>
                </c:pt>
                <c:pt idx="10577">
                  <c:v>0.0</c:v>
                </c:pt>
                <c:pt idx="10578">
                  <c:v>0.0</c:v>
                </c:pt>
                <c:pt idx="10579">
                  <c:v>0.0</c:v>
                </c:pt>
                <c:pt idx="10580">
                  <c:v>0.0</c:v>
                </c:pt>
                <c:pt idx="10581">
                  <c:v>0.0</c:v>
                </c:pt>
                <c:pt idx="10582">
                  <c:v>0.0</c:v>
                </c:pt>
                <c:pt idx="10583">
                  <c:v>0.0</c:v>
                </c:pt>
                <c:pt idx="10584">
                  <c:v>0.0</c:v>
                </c:pt>
                <c:pt idx="10585">
                  <c:v>0.0</c:v>
                </c:pt>
                <c:pt idx="10586">
                  <c:v>0.0</c:v>
                </c:pt>
                <c:pt idx="10587">
                  <c:v>0.0</c:v>
                </c:pt>
                <c:pt idx="10588">
                  <c:v>0.0</c:v>
                </c:pt>
                <c:pt idx="10589">
                  <c:v>0.0</c:v>
                </c:pt>
                <c:pt idx="10590">
                  <c:v>0.0</c:v>
                </c:pt>
                <c:pt idx="10591">
                  <c:v>0.0</c:v>
                </c:pt>
                <c:pt idx="10592">
                  <c:v>0.0</c:v>
                </c:pt>
                <c:pt idx="10593">
                  <c:v>0.0</c:v>
                </c:pt>
                <c:pt idx="10594">
                  <c:v>0.0</c:v>
                </c:pt>
                <c:pt idx="10595">
                  <c:v>0.0</c:v>
                </c:pt>
                <c:pt idx="10596">
                  <c:v>0.0</c:v>
                </c:pt>
                <c:pt idx="10597">
                  <c:v>0.0</c:v>
                </c:pt>
                <c:pt idx="10598">
                  <c:v>0.0</c:v>
                </c:pt>
                <c:pt idx="10599">
                  <c:v>0.0</c:v>
                </c:pt>
                <c:pt idx="10600">
                  <c:v>0.0</c:v>
                </c:pt>
                <c:pt idx="10601">
                  <c:v>0.0</c:v>
                </c:pt>
                <c:pt idx="10602">
                  <c:v>0.0</c:v>
                </c:pt>
                <c:pt idx="10603">
                  <c:v>0.0</c:v>
                </c:pt>
                <c:pt idx="10604">
                  <c:v>0.0</c:v>
                </c:pt>
                <c:pt idx="10605">
                  <c:v>0.0</c:v>
                </c:pt>
                <c:pt idx="10606">
                  <c:v>0.0</c:v>
                </c:pt>
                <c:pt idx="10607">
                  <c:v>0.0</c:v>
                </c:pt>
                <c:pt idx="10608">
                  <c:v>0.0</c:v>
                </c:pt>
                <c:pt idx="10609">
                  <c:v>0.0</c:v>
                </c:pt>
                <c:pt idx="10610">
                  <c:v>0.0</c:v>
                </c:pt>
                <c:pt idx="10611">
                  <c:v>0.0</c:v>
                </c:pt>
                <c:pt idx="10612">
                  <c:v>0.0</c:v>
                </c:pt>
                <c:pt idx="10613">
                  <c:v>0.0</c:v>
                </c:pt>
                <c:pt idx="10614">
                  <c:v>0.0</c:v>
                </c:pt>
                <c:pt idx="10615">
                  <c:v>0.0</c:v>
                </c:pt>
                <c:pt idx="10616">
                  <c:v>0.0</c:v>
                </c:pt>
                <c:pt idx="10617">
                  <c:v>0.0</c:v>
                </c:pt>
                <c:pt idx="10618">
                  <c:v>0.0</c:v>
                </c:pt>
                <c:pt idx="10619">
                  <c:v>0.0</c:v>
                </c:pt>
                <c:pt idx="10620">
                  <c:v>0.0</c:v>
                </c:pt>
                <c:pt idx="10621">
                  <c:v>0.0</c:v>
                </c:pt>
                <c:pt idx="10622">
                  <c:v>0.0</c:v>
                </c:pt>
                <c:pt idx="10623">
                  <c:v>0.0</c:v>
                </c:pt>
                <c:pt idx="10624">
                  <c:v>0.0</c:v>
                </c:pt>
                <c:pt idx="10625">
                  <c:v>0.0</c:v>
                </c:pt>
                <c:pt idx="10626">
                  <c:v>0.0</c:v>
                </c:pt>
                <c:pt idx="10627">
                  <c:v>0.0</c:v>
                </c:pt>
                <c:pt idx="10628">
                  <c:v>0.0</c:v>
                </c:pt>
                <c:pt idx="10629">
                  <c:v>0.0</c:v>
                </c:pt>
                <c:pt idx="10630">
                  <c:v>0.0</c:v>
                </c:pt>
                <c:pt idx="10631">
                  <c:v>0.0</c:v>
                </c:pt>
                <c:pt idx="10632">
                  <c:v>0.0</c:v>
                </c:pt>
                <c:pt idx="10633">
                  <c:v>0.0</c:v>
                </c:pt>
                <c:pt idx="10634">
                  <c:v>0.0</c:v>
                </c:pt>
                <c:pt idx="10635">
                  <c:v>0.0</c:v>
                </c:pt>
                <c:pt idx="10636">
                  <c:v>0.0</c:v>
                </c:pt>
                <c:pt idx="10637">
                  <c:v>0.0</c:v>
                </c:pt>
                <c:pt idx="10638">
                  <c:v>0.0</c:v>
                </c:pt>
                <c:pt idx="10639">
                  <c:v>0.0</c:v>
                </c:pt>
                <c:pt idx="10640">
                  <c:v>0.0</c:v>
                </c:pt>
                <c:pt idx="10641">
                  <c:v>0.0</c:v>
                </c:pt>
                <c:pt idx="10642">
                  <c:v>0.0</c:v>
                </c:pt>
                <c:pt idx="10643">
                  <c:v>0.0</c:v>
                </c:pt>
                <c:pt idx="10644">
                  <c:v>0.0</c:v>
                </c:pt>
                <c:pt idx="10645">
                  <c:v>0.0</c:v>
                </c:pt>
                <c:pt idx="10646">
                  <c:v>0.0</c:v>
                </c:pt>
                <c:pt idx="10647">
                  <c:v>0.0</c:v>
                </c:pt>
                <c:pt idx="10648">
                  <c:v>0.0</c:v>
                </c:pt>
                <c:pt idx="10649">
                  <c:v>0.0</c:v>
                </c:pt>
                <c:pt idx="10650">
                  <c:v>0.0</c:v>
                </c:pt>
                <c:pt idx="10651">
                  <c:v>0.0</c:v>
                </c:pt>
                <c:pt idx="10652">
                  <c:v>0.0</c:v>
                </c:pt>
                <c:pt idx="10653">
                  <c:v>0.0</c:v>
                </c:pt>
                <c:pt idx="10654">
                  <c:v>0.0</c:v>
                </c:pt>
                <c:pt idx="10655">
                  <c:v>0.0</c:v>
                </c:pt>
                <c:pt idx="10656">
                  <c:v>0.0</c:v>
                </c:pt>
                <c:pt idx="10657">
                  <c:v>0.0</c:v>
                </c:pt>
                <c:pt idx="10658">
                  <c:v>0.0</c:v>
                </c:pt>
                <c:pt idx="10659">
                  <c:v>0.0</c:v>
                </c:pt>
                <c:pt idx="10660">
                  <c:v>0.0</c:v>
                </c:pt>
                <c:pt idx="10661">
                  <c:v>0.0</c:v>
                </c:pt>
                <c:pt idx="10662">
                  <c:v>0.0</c:v>
                </c:pt>
                <c:pt idx="10663">
                  <c:v>0.0</c:v>
                </c:pt>
                <c:pt idx="10664">
                  <c:v>0.0</c:v>
                </c:pt>
                <c:pt idx="10665">
                  <c:v>0.0</c:v>
                </c:pt>
                <c:pt idx="10666">
                  <c:v>0.0</c:v>
                </c:pt>
                <c:pt idx="10667">
                  <c:v>0.0</c:v>
                </c:pt>
                <c:pt idx="10668">
                  <c:v>0.0</c:v>
                </c:pt>
                <c:pt idx="10669">
                  <c:v>0.0</c:v>
                </c:pt>
                <c:pt idx="10670">
                  <c:v>0.0</c:v>
                </c:pt>
                <c:pt idx="10671">
                  <c:v>0.0</c:v>
                </c:pt>
                <c:pt idx="10672">
                  <c:v>0.0</c:v>
                </c:pt>
                <c:pt idx="10673">
                  <c:v>0.0</c:v>
                </c:pt>
                <c:pt idx="10674">
                  <c:v>0.0</c:v>
                </c:pt>
                <c:pt idx="10675">
                  <c:v>0.0</c:v>
                </c:pt>
                <c:pt idx="10676">
                  <c:v>0.0</c:v>
                </c:pt>
                <c:pt idx="10677">
                  <c:v>0.0</c:v>
                </c:pt>
                <c:pt idx="10678">
                  <c:v>0.0</c:v>
                </c:pt>
                <c:pt idx="10679">
                  <c:v>0.0</c:v>
                </c:pt>
                <c:pt idx="10680">
                  <c:v>0.0</c:v>
                </c:pt>
                <c:pt idx="10681">
                  <c:v>0.0</c:v>
                </c:pt>
                <c:pt idx="10682">
                  <c:v>0.0</c:v>
                </c:pt>
                <c:pt idx="10683">
                  <c:v>0.0</c:v>
                </c:pt>
                <c:pt idx="10684">
                  <c:v>0.0</c:v>
                </c:pt>
                <c:pt idx="10685">
                  <c:v>0.0</c:v>
                </c:pt>
                <c:pt idx="10686">
                  <c:v>0.0</c:v>
                </c:pt>
                <c:pt idx="10687">
                  <c:v>0.0</c:v>
                </c:pt>
                <c:pt idx="10688">
                  <c:v>0.0</c:v>
                </c:pt>
                <c:pt idx="10689">
                  <c:v>0.0</c:v>
                </c:pt>
                <c:pt idx="10690">
                  <c:v>0.0</c:v>
                </c:pt>
                <c:pt idx="10691">
                  <c:v>0.0</c:v>
                </c:pt>
                <c:pt idx="10692">
                  <c:v>0.0</c:v>
                </c:pt>
                <c:pt idx="10693">
                  <c:v>0.0</c:v>
                </c:pt>
                <c:pt idx="10694">
                  <c:v>0.0</c:v>
                </c:pt>
                <c:pt idx="10695">
                  <c:v>0.0</c:v>
                </c:pt>
                <c:pt idx="10696">
                  <c:v>0.0</c:v>
                </c:pt>
                <c:pt idx="10697">
                  <c:v>0.0</c:v>
                </c:pt>
                <c:pt idx="10698">
                  <c:v>0.0</c:v>
                </c:pt>
                <c:pt idx="10699">
                  <c:v>0.0</c:v>
                </c:pt>
                <c:pt idx="10700">
                  <c:v>0.0</c:v>
                </c:pt>
                <c:pt idx="10701">
                  <c:v>0.0</c:v>
                </c:pt>
                <c:pt idx="10702">
                  <c:v>0.0</c:v>
                </c:pt>
                <c:pt idx="10703">
                  <c:v>0.0</c:v>
                </c:pt>
                <c:pt idx="10704">
                  <c:v>0.0</c:v>
                </c:pt>
                <c:pt idx="10705">
                  <c:v>0.0</c:v>
                </c:pt>
                <c:pt idx="10706">
                  <c:v>0.0</c:v>
                </c:pt>
                <c:pt idx="10707">
                  <c:v>0.0</c:v>
                </c:pt>
                <c:pt idx="10708">
                  <c:v>0.0</c:v>
                </c:pt>
                <c:pt idx="10709">
                  <c:v>0.0</c:v>
                </c:pt>
                <c:pt idx="10710">
                  <c:v>0.0</c:v>
                </c:pt>
                <c:pt idx="10711">
                  <c:v>0.0</c:v>
                </c:pt>
                <c:pt idx="10712">
                  <c:v>0.0</c:v>
                </c:pt>
                <c:pt idx="10713">
                  <c:v>0.0</c:v>
                </c:pt>
                <c:pt idx="10714">
                  <c:v>0.0</c:v>
                </c:pt>
                <c:pt idx="10715">
                  <c:v>0.0</c:v>
                </c:pt>
                <c:pt idx="10716">
                  <c:v>0.0</c:v>
                </c:pt>
                <c:pt idx="10717">
                  <c:v>0.0</c:v>
                </c:pt>
                <c:pt idx="10718">
                  <c:v>0.0</c:v>
                </c:pt>
                <c:pt idx="10719">
                  <c:v>0.0</c:v>
                </c:pt>
                <c:pt idx="10720">
                  <c:v>0.0</c:v>
                </c:pt>
                <c:pt idx="10721">
                  <c:v>0.0</c:v>
                </c:pt>
                <c:pt idx="10722">
                  <c:v>0.0</c:v>
                </c:pt>
                <c:pt idx="10723">
                  <c:v>0.0</c:v>
                </c:pt>
                <c:pt idx="10724">
                  <c:v>0.0</c:v>
                </c:pt>
                <c:pt idx="10725">
                  <c:v>0.0</c:v>
                </c:pt>
                <c:pt idx="10726">
                  <c:v>0.0</c:v>
                </c:pt>
                <c:pt idx="10727">
                  <c:v>0.0</c:v>
                </c:pt>
                <c:pt idx="10728">
                  <c:v>0.0</c:v>
                </c:pt>
                <c:pt idx="10729">
                  <c:v>0.0</c:v>
                </c:pt>
                <c:pt idx="10730">
                  <c:v>0.0</c:v>
                </c:pt>
                <c:pt idx="10731">
                  <c:v>0.0</c:v>
                </c:pt>
                <c:pt idx="10732">
                  <c:v>0.0</c:v>
                </c:pt>
                <c:pt idx="10733">
                  <c:v>0.0</c:v>
                </c:pt>
                <c:pt idx="10734">
                  <c:v>0.0</c:v>
                </c:pt>
                <c:pt idx="10735">
                  <c:v>0.0</c:v>
                </c:pt>
                <c:pt idx="10736">
                  <c:v>0.0</c:v>
                </c:pt>
                <c:pt idx="10737">
                  <c:v>0.0</c:v>
                </c:pt>
                <c:pt idx="10738">
                  <c:v>0.0</c:v>
                </c:pt>
                <c:pt idx="10739">
                  <c:v>0.0</c:v>
                </c:pt>
                <c:pt idx="10740">
                  <c:v>0.0</c:v>
                </c:pt>
                <c:pt idx="10741">
                  <c:v>0.0</c:v>
                </c:pt>
                <c:pt idx="10742">
                  <c:v>0.0</c:v>
                </c:pt>
                <c:pt idx="10743">
                  <c:v>0.0</c:v>
                </c:pt>
                <c:pt idx="10744">
                  <c:v>0.0</c:v>
                </c:pt>
                <c:pt idx="10745">
                  <c:v>0.0</c:v>
                </c:pt>
                <c:pt idx="10746">
                  <c:v>0.0</c:v>
                </c:pt>
                <c:pt idx="10747">
                  <c:v>0.0</c:v>
                </c:pt>
                <c:pt idx="10748">
                  <c:v>0.0</c:v>
                </c:pt>
                <c:pt idx="10749">
                  <c:v>0.0</c:v>
                </c:pt>
                <c:pt idx="10750">
                  <c:v>0.0</c:v>
                </c:pt>
                <c:pt idx="10751">
                  <c:v>0.0</c:v>
                </c:pt>
                <c:pt idx="10752">
                  <c:v>0.0</c:v>
                </c:pt>
                <c:pt idx="10753">
                  <c:v>0.0</c:v>
                </c:pt>
                <c:pt idx="10754">
                  <c:v>0.0</c:v>
                </c:pt>
                <c:pt idx="10755">
                  <c:v>0.0</c:v>
                </c:pt>
                <c:pt idx="10756">
                  <c:v>0.0</c:v>
                </c:pt>
                <c:pt idx="10757">
                  <c:v>0.0</c:v>
                </c:pt>
                <c:pt idx="10758">
                  <c:v>0.0</c:v>
                </c:pt>
                <c:pt idx="10759">
                  <c:v>0.0</c:v>
                </c:pt>
                <c:pt idx="10760">
                  <c:v>0.0</c:v>
                </c:pt>
                <c:pt idx="10761">
                  <c:v>0.0</c:v>
                </c:pt>
                <c:pt idx="10762">
                  <c:v>0.0</c:v>
                </c:pt>
                <c:pt idx="10763">
                  <c:v>0.0</c:v>
                </c:pt>
                <c:pt idx="10764">
                  <c:v>0.0</c:v>
                </c:pt>
                <c:pt idx="10765">
                  <c:v>0.0</c:v>
                </c:pt>
                <c:pt idx="10766">
                  <c:v>0.0</c:v>
                </c:pt>
                <c:pt idx="10767">
                  <c:v>0.0</c:v>
                </c:pt>
                <c:pt idx="10768">
                  <c:v>0.0</c:v>
                </c:pt>
                <c:pt idx="10769">
                  <c:v>0.0</c:v>
                </c:pt>
                <c:pt idx="10770">
                  <c:v>0.0</c:v>
                </c:pt>
                <c:pt idx="10771">
                  <c:v>0.0</c:v>
                </c:pt>
                <c:pt idx="10772">
                  <c:v>0.0</c:v>
                </c:pt>
                <c:pt idx="10773">
                  <c:v>0.0</c:v>
                </c:pt>
                <c:pt idx="10774">
                  <c:v>0.0</c:v>
                </c:pt>
                <c:pt idx="10775">
                  <c:v>0.0</c:v>
                </c:pt>
                <c:pt idx="10776">
                  <c:v>0.0</c:v>
                </c:pt>
                <c:pt idx="10777">
                  <c:v>0.0</c:v>
                </c:pt>
                <c:pt idx="10778">
                  <c:v>0.0</c:v>
                </c:pt>
                <c:pt idx="10779">
                  <c:v>0.0</c:v>
                </c:pt>
                <c:pt idx="10780">
                  <c:v>0.0</c:v>
                </c:pt>
                <c:pt idx="10781">
                  <c:v>0.0</c:v>
                </c:pt>
                <c:pt idx="10782">
                  <c:v>0.0</c:v>
                </c:pt>
                <c:pt idx="10783">
                  <c:v>0.0</c:v>
                </c:pt>
                <c:pt idx="10784">
                  <c:v>0.0</c:v>
                </c:pt>
                <c:pt idx="10785">
                  <c:v>0.0</c:v>
                </c:pt>
                <c:pt idx="10786">
                  <c:v>0.0</c:v>
                </c:pt>
                <c:pt idx="10787">
                  <c:v>0.0</c:v>
                </c:pt>
                <c:pt idx="10788">
                  <c:v>0.0</c:v>
                </c:pt>
                <c:pt idx="10789">
                  <c:v>0.0</c:v>
                </c:pt>
                <c:pt idx="10790">
                  <c:v>0.0</c:v>
                </c:pt>
                <c:pt idx="10791">
                  <c:v>0.0</c:v>
                </c:pt>
                <c:pt idx="10792">
                  <c:v>0.0</c:v>
                </c:pt>
                <c:pt idx="10793">
                  <c:v>0.0</c:v>
                </c:pt>
                <c:pt idx="10794">
                  <c:v>0.0</c:v>
                </c:pt>
                <c:pt idx="10795">
                  <c:v>0.0</c:v>
                </c:pt>
                <c:pt idx="10796">
                  <c:v>0.0</c:v>
                </c:pt>
                <c:pt idx="10797">
                  <c:v>0.0</c:v>
                </c:pt>
                <c:pt idx="10798">
                  <c:v>0.0</c:v>
                </c:pt>
                <c:pt idx="10799">
                  <c:v>0.0</c:v>
                </c:pt>
                <c:pt idx="10800">
                  <c:v>0.0</c:v>
                </c:pt>
                <c:pt idx="10801">
                  <c:v>0.0</c:v>
                </c:pt>
                <c:pt idx="10802">
                  <c:v>0.0</c:v>
                </c:pt>
                <c:pt idx="10803">
                  <c:v>0.0</c:v>
                </c:pt>
                <c:pt idx="10804">
                  <c:v>0.0</c:v>
                </c:pt>
                <c:pt idx="10805">
                  <c:v>0.0</c:v>
                </c:pt>
                <c:pt idx="10806">
                  <c:v>0.0</c:v>
                </c:pt>
                <c:pt idx="10807">
                  <c:v>0.0</c:v>
                </c:pt>
                <c:pt idx="10808">
                  <c:v>0.0</c:v>
                </c:pt>
                <c:pt idx="10809">
                  <c:v>0.0</c:v>
                </c:pt>
                <c:pt idx="10810">
                  <c:v>0.0</c:v>
                </c:pt>
                <c:pt idx="10811">
                  <c:v>0.0</c:v>
                </c:pt>
                <c:pt idx="10812">
                  <c:v>0.0</c:v>
                </c:pt>
                <c:pt idx="10813">
                  <c:v>0.0</c:v>
                </c:pt>
                <c:pt idx="10814">
                  <c:v>0.0</c:v>
                </c:pt>
                <c:pt idx="10815">
                  <c:v>0.0</c:v>
                </c:pt>
                <c:pt idx="10816">
                  <c:v>0.0</c:v>
                </c:pt>
                <c:pt idx="10817">
                  <c:v>0.0</c:v>
                </c:pt>
                <c:pt idx="10818">
                  <c:v>0.0</c:v>
                </c:pt>
                <c:pt idx="10819">
                  <c:v>0.0</c:v>
                </c:pt>
                <c:pt idx="10820">
                  <c:v>0.0</c:v>
                </c:pt>
                <c:pt idx="10821">
                  <c:v>0.0</c:v>
                </c:pt>
                <c:pt idx="10822">
                  <c:v>0.0</c:v>
                </c:pt>
                <c:pt idx="10823">
                  <c:v>0.0</c:v>
                </c:pt>
                <c:pt idx="10824">
                  <c:v>0.0</c:v>
                </c:pt>
                <c:pt idx="10825">
                  <c:v>0.0</c:v>
                </c:pt>
                <c:pt idx="10826">
                  <c:v>0.0</c:v>
                </c:pt>
                <c:pt idx="10827">
                  <c:v>0.0</c:v>
                </c:pt>
                <c:pt idx="10828">
                  <c:v>0.0</c:v>
                </c:pt>
                <c:pt idx="10829">
                  <c:v>0.0</c:v>
                </c:pt>
                <c:pt idx="10830">
                  <c:v>0.0</c:v>
                </c:pt>
                <c:pt idx="10831">
                  <c:v>0.0</c:v>
                </c:pt>
                <c:pt idx="10832">
                  <c:v>0.0</c:v>
                </c:pt>
                <c:pt idx="10833">
                  <c:v>0.0</c:v>
                </c:pt>
                <c:pt idx="10834">
                  <c:v>0.0</c:v>
                </c:pt>
                <c:pt idx="10835">
                  <c:v>0.0</c:v>
                </c:pt>
                <c:pt idx="10836">
                  <c:v>0.0</c:v>
                </c:pt>
                <c:pt idx="10837">
                  <c:v>0.0</c:v>
                </c:pt>
                <c:pt idx="10838">
                  <c:v>0.0</c:v>
                </c:pt>
                <c:pt idx="10839">
                  <c:v>0.0</c:v>
                </c:pt>
                <c:pt idx="10840">
                  <c:v>0.0</c:v>
                </c:pt>
                <c:pt idx="10841">
                  <c:v>0.0</c:v>
                </c:pt>
                <c:pt idx="10842">
                  <c:v>0.0</c:v>
                </c:pt>
                <c:pt idx="10843">
                  <c:v>0.0</c:v>
                </c:pt>
                <c:pt idx="10844">
                  <c:v>0.0</c:v>
                </c:pt>
                <c:pt idx="10845">
                  <c:v>0.0</c:v>
                </c:pt>
                <c:pt idx="10846">
                  <c:v>0.0</c:v>
                </c:pt>
                <c:pt idx="10847">
                  <c:v>0.0</c:v>
                </c:pt>
                <c:pt idx="10848">
                  <c:v>0.0</c:v>
                </c:pt>
                <c:pt idx="10849">
                  <c:v>0.0</c:v>
                </c:pt>
                <c:pt idx="10850">
                  <c:v>0.0</c:v>
                </c:pt>
                <c:pt idx="10851">
                  <c:v>0.0</c:v>
                </c:pt>
                <c:pt idx="10852">
                  <c:v>0.0</c:v>
                </c:pt>
                <c:pt idx="10853">
                  <c:v>0.0</c:v>
                </c:pt>
                <c:pt idx="10854">
                  <c:v>0.0</c:v>
                </c:pt>
                <c:pt idx="10855">
                  <c:v>0.0</c:v>
                </c:pt>
                <c:pt idx="10856">
                  <c:v>0.0</c:v>
                </c:pt>
                <c:pt idx="10857">
                  <c:v>0.0</c:v>
                </c:pt>
                <c:pt idx="10858">
                  <c:v>0.0</c:v>
                </c:pt>
                <c:pt idx="10859">
                  <c:v>0.0</c:v>
                </c:pt>
                <c:pt idx="10860">
                  <c:v>0.0</c:v>
                </c:pt>
                <c:pt idx="10861">
                  <c:v>0.0</c:v>
                </c:pt>
                <c:pt idx="10862">
                  <c:v>0.0</c:v>
                </c:pt>
                <c:pt idx="10863">
                  <c:v>0.0</c:v>
                </c:pt>
                <c:pt idx="10864">
                  <c:v>0.0</c:v>
                </c:pt>
                <c:pt idx="10865">
                  <c:v>0.0</c:v>
                </c:pt>
                <c:pt idx="10866">
                  <c:v>0.0</c:v>
                </c:pt>
                <c:pt idx="10867">
                  <c:v>0.0</c:v>
                </c:pt>
                <c:pt idx="10868">
                  <c:v>0.0</c:v>
                </c:pt>
                <c:pt idx="10869">
                  <c:v>0.0</c:v>
                </c:pt>
                <c:pt idx="10870">
                  <c:v>0.0</c:v>
                </c:pt>
                <c:pt idx="10871">
                  <c:v>0.0</c:v>
                </c:pt>
                <c:pt idx="10872">
                  <c:v>0.0</c:v>
                </c:pt>
                <c:pt idx="10873">
                  <c:v>0.0</c:v>
                </c:pt>
                <c:pt idx="10874">
                  <c:v>0.0</c:v>
                </c:pt>
                <c:pt idx="10875">
                  <c:v>0.0</c:v>
                </c:pt>
                <c:pt idx="10876">
                  <c:v>0.0</c:v>
                </c:pt>
                <c:pt idx="10877">
                  <c:v>0.0</c:v>
                </c:pt>
                <c:pt idx="10878">
                  <c:v>0.0</c:v>
                </c:pt>
                <c:pt idx="10879">
                  <c:v>0.0</c:v>
                </c:pt>
                <c:pt idx="10880">
                  <c:v>0.0</c:v>
                </c:pt>
                <c:pt idx="10881">
                  <c:v>0.0</c:v>
                </c:pt>
                <c:pt idx="10882">
                  <c:v>0.0</c:v>
                </c:pt>
                <c:pt idx="10883">
                  <c:v>0.0</c:v>
                </c:pt>
                <c:pt idx="10884">
                  <c:v>0.0</c:v>
                </c:pt>
                <c:pt idx="10885">
                  <c:v>0.0</c:v>
                </c:pt>
                <c:pt idx="10886">
                  <c:v>0.0</c:v>
                </c:pt>
                <c:pt idx="10887">
                  <c:v>0.0</c:v>
                </c:pt>
                <c:pt idx="10888">
                  <c:v>0.0</c:v>
                </c:pt>
                <c:pt idx="10889">
                  <c:v>0.0</c:v>
                </c:pt>
                <c:pt idx="10890">
                  <c:v>0.0</c:v>
                </c:pt>
                <c:pt idx="10891">
                  <c:v>0.0</c:v>
                </c:pt>
                <c:pt idx="10892">
                  <c:v>0.0</c:v>
                </c:pt>
                <c:pt idx="10893">
                  <c:v>0.0</c:v>
                </c:pt>
                <c:pt idx="10894">
                  <c:v>0.0</c:v>
                </c:pt>
                <c:pt idx="10895">
                  <c:v>0.0</c:v>
                </c:pt>
                <c:pt idx="10896">
                  <c:v>0.0</c:v>
                </c:pt>
                <c:pt idx="10897">
                  <c:v>0.0</c:v>
                </c:pt>
                <c:pt idx="10898">
                  <c:v>0.0</c:v>
                </c:pt>
                <c:pt idx="10899">
                  <c:v>0.0</c:v>
                </c:pt>
                <c:pt idx="10900">
                  <c:v>0.0</c:v>
                </c:pt>
                <c:pt idx="10901">
                  <c:v>0.0</c:v>
                </c:pt>
                <c:pt idx="10902">
                  <c:v>0.0</c:v>
                </c:pt>
                <c:pt idx="10903">
                  <c:v>0.0</c:v>
                </c:pt>
                <c:pt idx="10904">
                  <c:v>0.0</c:v>
                </c:pt>
                <c:pt idx="10905">
                  <c:v>0.0</c:v>
                </c:pt>
                <c:pt idx="10906">
                  <c:v>0.0</c:v>
                </c:pt>
                <c:pt idx="10907">
                  <c:v>0.0</c:v>
                </c:pt>
                <c:pt idx="10908">
                  <c:v>0.0</c:v>
                </c:pt>
                <c:pt idx="10909">
                  <c:v>0.0</c:v>
                </c:pt>
                <c:pt idx="10910">
                  <c:v>0.0</c:v>
                </c:pt>
                <c:pt idx="10911">
                  <c:v>0.0</c:v>
                </c:pt>
                <c:pt idx="10912">
                  <c:v>0.0</c:v>
                </c:pt>
                <c:pt idx="10913">
                  <c:v>0.0</c:v>
                </c:pt>
                <c:pt idx="10914">
                  <c:v>0.0</c:v>
                </c:pt>
                <c:pt idx="10915">
                  <c:v>0.0</c:v>
                </c:pt>
                <c:pt idx="10916">
                  <c:v>0.0</c:v>
                </c:pt>
                <c:pt idx="10917">
                  <c:v>0.0</c:v>
                </c:pt>
                <c:pt idx="10918">
                  <c:v>0.0</c:v>
                </c:pt>
                <c:pt idx="10919">
                  <c:v>0.0</c:v>
                </c:pt>
                <c:pt idx="10920">
                  <c:v>0.0</c:v>
                </c:pt>
                <c:pt idx="10921">
                  <c:v>0.0</c:v>
                </c:pt>
                <c:pt idx="10922">
                  <c:v>0.0</c:v>
                </c:pt>
                <c:pt idx="10923">
                  <c:v>0.0</c:v>
                </c:pt>
                <c:pt idx="10924">
                  <c:v>0.0</c:v>
                </c:pt>
                <c:pt idx="10925">
                  <c:v>0.0</c:v>
                </c:pt>
                <c:pt idx="10926">
                  <c:v>0.0</c:v>
                </c:pt>
                <c:pt idx="10927">
                  <c:v>0.0</c:v>
                </c:pt>
                <c:pt idx="10928">
                  <c:v>0.0</c:v>
                </c:pt>
                <c:pt idx="10929">
                  <c:v>0.0</c:v>
                </c:pt>
                <c:pt idx="10930">
                  <c:v>0.0</c:v>
                </c:pt>
                <c:pt idx="10931">
                  <c:v>0.0</c:v>
                </c:pt>
                <c:pt idx="10932">
                  <c:v>0.0</c:v>
                </c:pt>
                <c:pt idx="10933">
                  <c:v>0.0</c:v>
                </c:pt>
                <c:pt idx="10934">
                  <c:v>0.0</c:v>
                </c:pt>
                <c:pt idx="10935">
                  <c:v>0.0</c:v>
                </c:pt>
                <c:pt idx="10936">
                  <c:v>0.0</c:v>
                </c:pt>
                <c:pt idx="10937">
                  <c:v>0.0</c:v>
                </c:pt>
                <c:pt idx="10938">
                  <c:v>0.0</c:v>
                </c:pt>
                <c:pt idx="10939">
                  <c:v>0.0</c:v>
                </c:pt>
                <c:pt idx="10940">
                  <c:v>0.0</c:v>
                </c:pt>
                <c:pt idx="10941">
                  <c:v>0.0</c:v>
                </c:pt>
                <c:pt idx="10942">
                  <c:v>0.0</c:v>
                </c:pt>
                <c:pt idx="10943">
                  <c:v>0.0</c:v>
                </c:pt>
                <c:pt idx="10944">
                  <c:v>0.0</c:v>
                </c:pt>
                <c:pt idx="10945">
                  <c:v>0.0</c:v>
                </c:pt>
                <c:pt idx="10946">
                  <c:v>0.0</c:v>
                </c:pt>
                <c:pt idx="10947">
                  <c:v>0.0</c:v>
                </c:pt>
                <c:pt idx="10948">
                  <c:v>0.0</c:v>
                </c:pt>
                <c:pt idx="10949">
                  <c:v>0.0</c:v>
                </c:pt>
                <c:pt idx="10950">
                  <c:v>0.0</c:v>
                </c:pt>
                <c:pt idx="10951">
                  <c:v>0.0</c:v>
                </c:pt>
                <c:pt idx="10952">
                  <c:v>0.0</c:v>
                </c:pt>
                <c:pt idx="10953">
                  <c:v>0.0</c:v>
                </c:pt>
                <c:pt idx="10954">
                  <c:v>0.0</c:v>
                </c:pt>
                <c:pt idx="10955">
                  <c:v>0.0</c:v>
                </c:pt>
                <c:pt idx="10956">
                  <c:v>0.0</c:v>
                </c:pt>
                <c:pt idx="10957">
                  <c:v>0.0</c:v>
                </c:pt>
                <c:pt idx="10958">
                  <c:v>0.0</c:v>
                </c:pt>
                <c:pt idx="10959">
                  <c:v>0.0</c:v>
                </c:pt>
                <c:pt idx="10960">
                  <c:v>0.0</c:v>
                </c:pt>
                <c:pt idx="10961">
                  <c:v>0.0</c:v>
                </c:pt>
                <c:pt idx="10962">
                  <c:v>0.0</c:v>
                </c:pt>
                <c:pt idx="10963">
                  <c:v>0.0</c:v>
                </c:pt>
                <c:pt idx="10964">
                  <c:v>0.0</c:v>
                </c:pt>
                <c:pt idx="10965">
                  <c:v>0.0</c:v>
                </c:pt>
                <c:pt idx="10966">
                  <c:v>0.0</c:v>
                </c:pt>
                <c:pt idx="10967">
                  <c:v>0.0</c:v>
                </c:pt>
                <c:pt idx="10968">
                  <c:v>0.0</c:v>
                </c:pt>
                <c:pt idx="10969">
                  <c:v>0.0</c:v>
                </c:pt>
                <c:pt idx="10970">
                  <c:v>0.0</c:v>
                </c:pt>
                <c:pt idx="10971">
                  <c:v>0.0</c:v>
                </c:pt>
                <c:pt idx="10972">
                  <c:v>0.0</c:v>
                </c:pt>
                <c:pt idx="10973">
                  <c:v>0.0</c:v>
                </c:pt>
                <c:pt idx="10974">
                  <c:v>0.0</c:v>
                </c:pt>
                <c:pt idx="10975">
                  <c:v>0.0</c:v>
                </c:pt>
                <c:pt idx="10976">
                  <c:v>0.0</c:v>
                </c:pt>
                <c:pt idx="10977">
                  <c:v>0.0</c:v>
                </c:pt>
                <c:pt idx="10978">
                  <c:v>0.0</c:v>
                </c:pt>
                <c:pt idx="10979">
                  <c:v>0.0</c:v>
                </c:pt>
                <c:pt idx="10980">
                  <c:v>0.0</c:v>
                </c:pt>
                <c:pt idx="10981">
                  <c:v>0.0</c:v>
                </c:pt>
                <c:pt idx="10982">
                  <c:v>0.0</c:v>
                </c:pt>
                <c:pt idx="10983">
                  <c:v>0.0</c:v>
                </c:pt>
                <c:pt idx="10984">
                  <c:v>0.0</c:v>
                </c:pt>
                <c:pt idx="10985">
                  <c:v>0.0</c:v>
                </c:pt>
                <c:pt idx="10986">
                  <c:v>0.0</c:v>
                </c:pt>
                <c:pt idx="10987">
                  <c:v>0.0</c:v>
                </c:pt>
                <c:pt idx="10988">
                  <c:v>0.0</c:v>
                </c:pt>
                <c:pt idx="10989">
                  <c:v>0.0</c:v>
                </c:pt>
                <c:pt idx="10990">
                  <c:v>0.0</c:v>
                </c:pt>
                <c:pt idx="10991">
                  <c:v>0.0</c:v>
                </c:pt>
                <c:pt idx="10992">
                  <c:v>0.0</c:v>
                </c:pt>
                <c:pt idx="10993">
                  <c:v>0.0</c:v>
                </c:pt>
                <c:pt idx="10994">
                  <c:v>0.0</c:v>
                </c:pt>
                <c:pt idx="10995">
                  <c:v>0.0</c:v>
                </c:pt>
                <c:pt idx="10996">
                  <c:v>0.0</c:v>
                </c:pt>
                <c:pt idx="10997">
                  <c:v>0.0</c:v>
                </c:pt>
                <c:pt idx="10998">
                  <c:v>0.0</c:v>
                </c:pt>
                <c:pt idx="10999">
                  <c:v>0.0</c:v>
                </c:pt>
                <c:pt idx="11000">
                  <c:v>0.0</c:v>
                </c:pt>
                <c:pt idx="11001">
                  <c:v>0.0</c:v>
                </c:pt>
                <c:pt idx="11002">
                  <c:v>0.0</c:v>
                </c:pt>
                <c:pt idx="11003">
                  <c:v>0.0</c:v>
                </c:pt>
                <c:pt idx="11004">
                  <c:v>0.0</c:v>
                </c:pt>
                <c:pt idx="11005">
                  <c:v>0.0</c:v>
                </c:pt>
                <c:pt idx="11006">
                  <c:v>0.0</c:v>
                </c:pt>
                <c:pt idx="11007">
                  <c:v>0.0</c:v>
                </c:pt>
                <c:pt idx="11008">
                  <c:v>0.0</c:v>
                </c:pt>
                <c:pt idx="11009">
                  <c:v>0.0</c:v>
                </c:pt>
                <c:pt idx="11010">
                  <c:v>0.0</c:v>
                </c:pt>
                <c:pt idx="11011">
                  <c:v>0.0</c:v>
                </c:pt>
                <c:pt idx="11012">
                  <c:v>0.0</c:v>
                </c:pt>
                <c:pt idx="11013">
                  <c:v>0.0</c:v>
                </c:pt>
                <c:pt idx="11014">
                  <c:v>0.0</c:v>
                </c:pt>
                <c:pt idx="11015">
                  <c:v>0.0</c:v>
                </c:pt>
                <c:pt idx="11016">
                  <c:v>0.0</c:v>
                </c:pt>
                <c:pt idx="11017">
                  <c:v>0.0</c:v>
                </c:pt>
                <c:pt idx="11018">
                  <c:v>0.0</c:v>
                </c:pt>
                <c:pt idx="11019">
                  <c:v>0.0</c:v>
                </c:pt>
                <c:pt idx="11020">
                  <c:v>0.0</c:v>
                </c:pt>
                <c:pt idx="11021">
                  <c:v>0.0</c:v>
                </c:pt>
                <c:pt idx="11022">
                  <c:v>0.0</c:v>
                </c:pt>
                <c:pt idx="11023">
                  <c:v>0.0</c:v>
                </c:pt>
                <c:pt idx="11024">
                  <c:v>0.0</c:v>
                </c:pt>
                <c:pt idx="11025">
                  <c:v>0.0</c:v>
                </c:pt>
                <c:pt idx="11026">
                  <c:v>0.0</c:v>
                </c:pt>
                <c:pt idx="11027">
                  <c:v>0.0</c:v>
                </c:pt>
                <c:pt idx="11028">
                  <c:v>0.0</c:v>
                </c:pt>
                <c:pt idx="11029">
                  <c:v>0.0</c:v>
                </c:pt>
                <c:pt idx="11030">
                  <c:v>0.0</c:v>
                </c:pt>
                <c:pt idx="11031">
                  <c:v>0.0</c:v>
                </c:pt>
                <c:pt idx="11032">
                  <c:v>0.0</c:v>
                </c:pt>
                <c:pt idx="11033">
                  <c:v>0.0</c:v>
                </c:pt>
                <c:pt idx="11034">
                  <c:v>0.0</c:v>
                </c:pt>
                <c:pt idx="11035">
                  <c:v>0.0</c:v>
                </c:pt>
                <c:pt idx="11036">
                  <c:v>0.0</c:v>
                </c:pt>
                <c:pt idx="11037">
                  <c:v>0.0</c:v>
                </c:pt>
                <c:pt idx="11038">
                  <c:v>0.0</c:v>
                </c:pt>
                <c:pt idx="11039">
                  <c:v>0.0</c:v>
                </c:pt>
                <c:pt idx="11040">
                  <c:v>0.0</c:v>
                </c:pt>
                <c:pt idx="11041">
                  <c:v>0.0</c:v>
                </c:pt>
                <c:pt idx="11042">
                  <c:v>0.0</c:v>
                </c:pt>
                <c:pt idx="11043">
                  <c:v>0.0</c:v>
                </c:pt>
                <c:pt idx="11044">
                  <c:v>0.0</c:v>
                </c:pt>
                <c:pt idx="11045">
                  <c:v>0.0</c:v>
                </c:pt>
                <c:pt idx="11046">
                  <c:v>0.0</c:v>
                </c:pt>
                <c:pt idx="11047">
                  <c:v>0.0</c:v>
                </c:pt>
                <c:pt idx="11048">
                  <c:v>0.0</c:v>
                </c:pt>
                <c:pt idx="11049">
                  <c:v>0.0</c:v>
                </c:pt>
                <c:pt idx="11050">
                  <c:v>0.0</c:v>
                </c:pt>
                <c:pt idx="11051">
                  <c:v>0.0</c:v>
                </c:pt>
                <c:pt idx="11052">
                  <c:v>0.0</c:v>
                </c:pt>
                <c:pt idx="11053">
                  <c:v>0.0</c:v>
                </c:pt>
                <c:pt idx="11054">
                  <c:v>0.0</c:v>
                </c:pt>
                <c:pt idx="11055">
                  <c:v>0.0</c:v>
                </c:pt>
                <c:pt idx="11056">
                  <c:v>0.0</c:v>
                </c:pt>
                <c:pt idx="11057">
                  <c:v>0.0</c:v>
                </c:pt>
                <c:pt idx="11058">
                  <c:v>0.0</c:v>
                </c:pt>
                <c:pt idx="11059">
                  <c:v>0.0</c:v>
                </c:pt>
                <c:pt idx="11060">
                  <c:v>0.0</c:v>
                </c:pt>
                <c:pt idx="11061">
                  <c:v>0.0</c:v>
                </c:pt>
                <c:pt idx="11062">
                  <c:v>0.0</c:v>
                </c:pt>
                <c:pt idx="1106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052600"/>
        <c:axId val="683833272"/>
      </c:scatterChart>
      <c:valAx>
        <c:axId val="652251192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crossAx val="669149656"/>
        <c:crosses val="autoZero"/>
        <c:crossBetween val="midCat"/>
      </c:valAx>
      <c:valAx>
        <c:axId val="669149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2251192"/>
        <c:crosses val="autoZero"/>
        <c:crossBetween val="midCat"/>
      </c:valAx>
      <c:valAx>
        <c:axId val="683833272"/>
        <c:scaling>
          <c:orientation val="minMax"/>
          <c:min val="-75.0"/>
        </c:scaling>
        <c:delete val="0"/>
        <c:axPos val="r"/>
        <c:numFmt formatCode="General" sourceLinked="1"/>
        <c:majorTickMark val="out"/>
        <c:minorTickMark val="none"/>
        <c:tickLblPos val="nextTo"/>
        <c:crossAx val="668052600"/>
        <c:crosses val="max"/>
        <c:crossBetween val="midCat"/>
      </c:valAx>
      <c:valAx>
        <c:axId val="668052600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683833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584200</xdr:colOff>
      <xdr:row>37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584200</xdr:colOff>
      <xdr:row>36</xdr:row>
      <xdr:rowOff>177800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762000</xdr:colOff>
      <xdr:row>35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65"/>
  <sheetViews>
    <sheetView tabSelected="1" workbookViewId="0">
      <pane ySplit="1" topLeftCell="A9394" activePane="bottomLeft" state="frozen"/>
      <selection pane="bottomLeft"/>
    </sheetView>
  </sheetViews>
  <sheetFormatPr baseColWidth="10" defaultRowHeight="15" x14ac:dyDescent="0"/>
  <cols>
    <col min="1" max="1" width="9.5" bestFit="1" customWidth="1"/>
    <col min="2" max="2" width="8.83203125" bestFit="1" customWidth="1"/>
    <col min="3" max="3" width="7.83203125" bestFit="1" customWidth="1"/>
    <col min="4" max="4" width="19.1640625" bestFit="1" customWidth="1"/>
    <col min="5" max="5" width="8.6640625" bestFit="1" customWidth="1"/>
    <col min="6" max="6" width="9.5" bestFit="1" customWidth="1"/>
    <col min="7" max="7" width="11.1640625" bestFit="1" customWidth="1"/>
    <col min="8" max="8" width="11.6640625" bestFit="1" customWidth="1"/>
    <col min="9" max="9" width="9.5" bestFit="1" customWidth="1"/>
    <col min="10" max="10" width="15.1640625" bestFit="1" customWidth="1"/>
    <col min="11" max="11" width="16.1640625" bestFit="1" customWidth="1"/>
    <col min="12" max="12" width="14.33203125" bestFit="1" customWidth="1"/>
    <col min="13" max="13" width="17.83203125" bestFit="1" customWidth="1"/>
    <col min="14" max="14" width="13.83203125" bestFit="1" customWidth="1"/>
    <col min="15" max="15" width="9.5" bestFit="1" customWidth="1"/>
    <col min="16" max="16" width="9.83203125" bestFit="1" customWidth="1"/>
    <col min="17" max="17" width="10" bestFit="1" customWidth="1"/>
  </cols>
  <sheetData>
    <row r="1" spans="1:17">
      <c r="A1" t="s">
        <v>0</v>
      </c>
      <c r="B1" t="s">
        <v>1</v>
      </c>
      <c r="C1" t="s">
        <v>32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>
      <c r="A2" t="s">
        <v>0</v>
      </c>
      <c r="B2">
        <v>1032</v>
      </c>
      <c r="C2" s="1">
        <f>B2/1000</f>
        <v>1.032</v>
      </c>
      <c r="D2">
        <v>-40</v>
      </c>
      <c r="E2">
        <v>1</v>
      </c>
      <c r="F2">
        <v>1058</v>
      </c>
      <c r="G2">
        <v>30.613009999999999</v>
      </c>
      <c r="H2">
        <v>-96.343917000000005</v>
      </c>
      <c r="I2">
        <v>85</v>
      </c>
      <c r="J2">
        <v>0</v>
      </c>
      <c r="K2">
        <v>0</v>
      </c>
      <c r="L2">
        <v>113</v>
      </c>
      <c r="M2" t="s">
        <v>16</v>
      </c>
      <c r="N2">
        <v>0</v>
      </c>
      <c r="O2">
        <v>27</v>
      </c>
      <c r="P2">
        <v>27</v>
      </c>
      <c r="Q2">
        <v>4.1589999999999998</v>
      </c>
    </row>
    <row r="3" spans="1:17">
      <c r="A3" t="s">
        <v>0</v>
      </c>
      <c r="B3">
        <v>1032</v>
      </c>
      <c r="C3" s="1">
        <f t="shared" ref="C3:C66" si="0">B3/1000</f>
        <v>1.032</v>
      </c>
      <c r="D3">
        <v>-40</v>
      </c>
      <c r="E3">
        <v>2</v>
      </c>
      <c r="F3">
        <v>1059</v>
      </c>
      <c r="G3">
        <v>30.613009999999999</v>
      </c>
      <c r="H3">
        <v>-96.343917000000005</v>
      </c>
      <c r="I3">
        <v>85</v>
      </c>
      <c r="J3">
        <v>0</v>
      </c>
      <c r="K3">
        <v>0</v>
      </c>
      <c r="L3">
        <v>113</v>
      </c>
      <c r="M3" t="s">
        <v>16</v>
      </c>
      <c r="N3">
        <v>0</v>
      </c>
      <c r="O3">
        <v>27</v>
      </c>
      <c r="P3">
        <v>27</v>
      </c>
      <c r="Q3">
        <v>4.1580000000000004</v>
      </c>
    </row>
    <row r="4" spans="1:17">
      <c r="A4" t="s">
        <v>0</v>
      </c>
      <c r="B4">
        <v>1262</v>
      </c>
      <c r="C4" s="1">
        <f t="shared" si="0"/>
        <v>1.262</v>
      </c>
      <c r="D4">
        <v>-40</v>
      </c>
      <c r="E4">
        <v>3</v>
      </c>
      <c r="F4">
        <v>1059</v>
      </c>
      <c r="G4">
        <v>30.613009999999999</v>
      </c>
      <c r="H4">
        <v>-96.343917000000005</v>
      </c>
      <c r="I4">
        <v>85</v>
      </c>
      <c r="J4">
        <v>0</v>
      </c>
      <c r="K4">
        <v>0</v>
      </c>
      <c r="L4">
        <v>113</v>
      </c>
      <c r="M4" t="s">
        <v>16</v>
      </c>
      <c r="N4">
        <v>0</v>
      </c>
      <c r="O4">
        <v>27</v>
      </c>
      <c r="P4">
        <v>27</v>
      </c>
      <c r="Q4">
        <v>4.1589999999999998</v>
      </c>
    </row>
    <row r="5" spans="1:17">
      <c r="A5" t="s">
        <v>0</v>
      </c>
      <c r="B5">
        <v>1782</v>
      </c>
      <c r="C5" s="1">
        <f t="shared" si="0"/>
        <v>1.782</v>
      </c>
      <c r="D5">
        <v>-40</v>
      </c>
      <c r="E5">
        <v>4</v>
      </c>
      <c r="F5">
        <v>1060</v>
      </c>
      <c r="G5">
        <v>30.613009999999999</v>
      </c>
      <c r="H5">
        <v>-96.343917000000005</v>
      </c>
      <c r="I5">
        <v>85</v>
      </c>
      <c r="J5">
        <v>0</v>
      </c>
      <c r="K5">
        <v>0</v>
      </c>
      <c r="L5">
        <v>113</v>
      </c>
      <c r="M5" t="s">
        <v>16</v>
      </c>
      <c r="N5">
        <v>0</v>
      </c>
      <c r="O5">
        <v>27</v>
      </c>
      <c r="P5">
        <v>27</v>
      </c>
      <c r="Q5">
        <v>4.16</v>
      </c>
    </row>
    <row r="6" spans="1:17">
      <c r="A6" t="s">
        <v>0</v>
      </c>
      <c r="B6">
        <v>2324</v>
      </c>
      <c r="C6" s="1">
        <f t="shared" si="0"/>
        <v>2.3239999999999998</v>
      </c>
      <c r="D6">
        <v>-40</v>
      </c>
      <c r="E6">
        <v>5</v>
      </c>
      <c r="F6">
        <v>1060</v>
      </c>
      <c r="G6">
        <v>30.613009999999999</v>
      </c>
      <c r="H6">
        <v>-96.343917000000005</v>
      </c>
      <c r="I6">
        <v>85</v>
      </c>
      <c r="J6">
        <v>0</v>
      </c>
      <c r="K6">
        <v>0</v>
      </c>
      <c r="L6">
        <v>113</v>
      </c>
      <c r="M6" t="s">
        <v>16</v>
      </c>
      <c r="N6">
        <v>0</v>
      </c>
      <c r="O6">
        <v>27</v>
      </c>
      <c r="P6">
        <v>27</v>
      </c>
      <c r="Q6">
        <v>4.1580000000000004</v>
      </c>
    </row>
    <row r="7" spans="1:17">
      <c r="A7" t="s">
        <v>0</v>
      </c>
      <c r="B7">
        <v>2852</v>
      </c>
      <c r="C7" s="1">
        <f t="shared" si="0"/>
        <v>2.8519999999999999</v>
      </c>
      <c r="D7">
        <v>-40</v>
      </c>
      <c r="E7">
        <v>6</v>
      </c>
      <c r="F7">
        <v>1061</v>
      </c>
      <c r="G7">
        <v>30.613009999999999</v>
      </c>
      <c r="H7">
        <v>-96.343917000000005</v>
      </c>
      <c r="I7">
        <v>85</v>
      </c>
      <c r="J7">
        <v>0</v>
      </c>
      <c r="K7">
        <v>0</v>
      </c>
      <c r="L7">
        <v>113</v>
      </c>
      <c r="M7" t="s">
        <v>16</v>
      </c>
      <c r="N7">
        <v>0</v>
      </c>
      <c r="O7">
        <v>27</v>
      </c>
      <c r="P7">
        <v>27</v>
      </c>
      <c r="Q7">
        <v>4.1559999999999997</v>
      </c>
    </row>
    <row r="8" spans="1:17">
      <c r="A8" t="s">
        <v>0</v>
      </c>
      <c r="B8">
        <v>3378</v>
      </c>
      <c r="C8" s="1">
        <f t="shared" si="0"/>
        <v>3.3780000000000001</v>
      </c>
      <c r="D8">
        <v>-40</v>
      </c>
      <c r="E8">
        <v>7</v>
      </c>
      <c r="F8">
        <v>1061</v>
      </c>
      <c r="G8">
        <v>30.613009999999999</v>
      </c>
      <c r="H8">
        <v>-96.343917000000005</v>
      </c>
      <c r="I8">
        <v>85</v>
      </c>
      <c r="J8">
        <v>0</v>
      </c>
      <c r="K8">
        <v>0</v>
      </c>
      <c r="L8">
        <v>113</v>
      </c>
      <c r="M8" t="s">
        <v>16</v>
      </c>
      <c r="N8">
        <v>0</v>
      </c>
      <c r="O8">
        <v>27</v>
      </c>
      <c r="P8">
        <v>27</v>
      </c>
      <c r="Q8">
        <v>4.1559999999999997</v>
      </c>
    </row>
    <row r="9" spans="1:17">
      <c r="A9" t="s">
        <v>0</v>
      </c>
      <c r="B9">
        <v>3899</v>
      </c>
      <c r="C9" s="1">
        <f t="shared" si="0"/>
        <v>3.899</v>
      </c>
      <c r="D9">
        <v>-40</v>
      </c>
      <c r="E9">
        <v>8</v>
      </c>
      <c r="F9">
        <v>1062</v>
      </c>
      <c r="G9">
        <v>30.613009999999999</v>
      </c>
      <c r="H9">
        <v>-96.343917000000005</v>
      </c>
      <c r="I9">
        <v>85</v>
      </c>
      <c r="J9">
        <v>0</v>
      </c>
      <c r="K9">
        <v>0</v>
      </c>
      <c r="L9">
        <v>113</v>
      </c>
      <c r="M9" t="s">
        <v>16</v>
      </c>
      <c r="N9">
        <v>0</v>
      </c>
      <c r="O9">
        <v>27</v>
      </c>
      <c r="P9">
        <v>28</v>
      </c>
      <c r="Q9">
        <v>4.1580000000000004</v>
      </c>
    </row>
    <row r="10" spans="1:17">
      <c r="A10" t="s">
        <v>0</v>
      </c>
      <c r="B10">
        <v>4434</v>
      </c>
      <c r="C10" s="1">
        <f t="shared" si="0"/>
        <v>4.4340000000000002</v>
      </c>
      <c r="D10">
        <v>-40</v>
      </c>
      <c r="E10">
        <v>9</v>
      </c>
      <c r="F10">
        <v>1063</v>
      </c>
      <c r="G10">
        <v>30.613009999999999</v>
      </c>
      <c r="H10">
        <v>-96.343917000000005</v>
      </c>
      <c r="I10">
        <v>85</v>
      </c>
      <c r="J10">
        <v>0</v>
      </c>
      <c r="K10">
        <v>0</v>
      </c>
      <c r="L10">
        <v>113</v>
      </c>
      <c r="M10" t="s">
        <v>16</v>
      </c>
      <c r="N10">
        <v>0</v>
      </c>
      <c r="O10">
        <v>27</v>
      </c>
      <c r="P10">
        <v>28</v>
      </c>
      <c r="Q10">
        <v>4.157</v>
      </c>
    </row>
    <row r="11" spans="1:17">
      <c r="A11" t="s">
        <v>0</v>
      </c>
      <c r="B11">
        <v>4961</v>
      </c>
      <c r="C11" s="1">
        <f t="shared" si="0"/>
        <v>4.9610000000000003</v>
      </c>
      <c r="D11">
        <v>-40</v>
      </c>
      <c r="E11">
        <v>10</v>
      </c>
      <c r="F11">
        <v>1063</v>
      </c>
      <c r="G11">
        <v>30.613009999999999</v>
      </c>
      <c r="H11">
        <v>-96.343917000000005</v>
      </c>
      <c r="I11">
        <v>85</v>
      </c>
      <c r="J11">
        <v>0</v>
      </c>
      <c r="K11">
        <v>0</v>
      </c>
      <c r="L11">
        <v>113</v>
      </c>
      <c r="M11" t="s">
        <v>16</v>
      </c>
      <c r="N11">
        <v>0</v>
      </c>
      <c r="O11">
        <v>27</v>
      </c>
      <c r="P11">
        <v>28</v>
      </c>
      <c r="Q11">
        <v>4.157</v>
      </c>
    </row>
    <row r="12" spans="1:17">
      <c r="A12" t="s">
        <v>0</v>
      </c>
      <c r="B12">
        <v>5497</v>
      </c>
      <c r="C12" s="1">
        <f t="shared" si="0"/>
        <v>5.4969999999999999</v>
      </c>
      <c r="D12">
        <v>-40</v>
      </c>
      <c r="E12">
        <v>11</v>
      </c>
      <c r="F12">
        <v>1064</v>
      </c>
      <c r="G12">
        <v>30.613009999999999</v>
      </c>
      <c r="H12">
        <v>-96.343917000000005</v>
      </c>
      <c r="I12">
        <v>85</v>
      </c>
      <c r="J12">
        <v>0</v>
      </c>
      <c r="K12">
        <v>0</v>
      </c>
      <c r="L12">
        <v>113</v>
      </c>
      <c r="M12" t="s">
        <v>16</v>
      </c>
      <c r="N12">
        <v>0</v>
      </c>
      <c r="O12">
        <v>27</v>
      </c>
      <c r="P12">
        <v>28</v>
      </c>
      <c r="Q12">
        <v>4.1559999999999997</v>
      </c>
    </row>
    <row r="13" spans="1:17">
      <c r="A13" t="s">
        <v>0</v>
      </c>
      <c r="B13">
        <v>6335</v>
      </c>
      <c r="C13" s="1">
        <f t="shared" si="0"/>
        <v>6.335</v>
      </c>
      <c r="D13">
        <v>-40</v>
      </c>
      <c r="E13">
        <v>12</v>
      </c>
      <c r="F13">
        <v>1064</v>
      </c>
      <c r="G13">
        <v>30.613009999999999</v>
      </c>
      <c r="H13">
        <v>-96.343917000000005</v>
      </c>
      <c r="I13">
        <v>85</v>
      </c>
      <c r="J13">
        <v>0</v>
      </c>
      <c r="K13">
        <v>0</v>
      </c>
      <c r="L13">
        <v>113</v>
      </c>
      <c r="M13" t="s">
        <v>16</v>
      </c>
      <c r="N13">
        <v>0</v>
      </c>
      <c r="O13">
        <v>27</v>
      </c>
      <c r="P13">
        <v>28</v>
      </c>
      <c r="Q13">
        <v>4.1539999999999999</v>
      </c>
    </row>
    <row r="14" spans="1:17">
      <c r="A14" t="s">
        <v>0</v>
      </c>
      <c r="B14">
        <v>6793</v>
      </c>
      <c r="C14" s="1">
        <f t="shared" si="0"/>
        <v>6.7930000000000001</v>
      </c>
      <c r="D14">
        <v>-40</v>
      </c>
      <c r="E14">
        <v>13</v>
      </c>
      <c r="F14">
        <v>1065</v>
      </c>
      <c r="G14">
        <v>30.613009999999999</v>
      </c>
      <c r="H14">
        <v>-96.343917000000005</v>
      </c>
      <c r="I14">
        <v>85</v>
      </c>
      <c r="J14">
        <v>0</v>
      </c>
      <c r="K14">
        <v>0</v>
      </c>
      <c r="L14">
        <v>113</v>
      </c>
      <c r="M14" t="s">
        <v>16</v>
      </c>
      <c r="N14">
        <v>0</v>
      </c>
      <c r="O14">
        <v>27</v>
      </c>
      <c r="P14">
        <v>28</v>
      </c>
      <c r="Q14">
        <v>4.1550000000000002</v>
      </c>
    </row>
    <row r="15" spans="1:17">
      <c r="A15" t="s">
        <v>0</v>
      </c>
      <c r="B15">
        <v>7323</v>
      </c>
      <c r="C15" s="1">
        <f t="shared" si="0"/>
        <v>7.3230000000000004</v>
      </c>
      <c r="D15">
        <v>-40</v>
      </c>
      <c r="E15">
        <v>14</v>
      </c>
      <c r="F15">
        <v>1065</v>
      </c>
      <c r="G15">
        <v>30.613009999999999</v>
      </c>
      <c r="H15">
        <v>-96.343917000000005</v>
      </c>
      <c r="I15">
        <v>85</v>
      </c>
      <c r="J15">
        <v>0</v>
      </c>
      <c r="K15">
        <v>0</v>
      </c>
      <c r="L15">
        <v>113</v>
      </c>
      <c r="M15" t="s">
        <v>16</v>
      </c>
      <c r="N15">
        <v>0</v>
      </c>
      <c r="O15">
        <v>27</v>
      </c>
      <c r="P15">
        <v>28</v>
      </c>
      <c r="Q15">
        <v>4.1550000000000002</v>
      </c>
    </row>
    <row r="16" spans="1:17">
      <c r="A16" t="s">
        <v>0</v>
      </c>
      <c r="B16">
        <v>7847</v>
      </c>
      <c r="C16" s="1">
        <f t="shared" si="0"/>
        <v>7.8470000000000004</v>
      </c>
      <c r="D16">
        <v>-40</v>
      </c>
      <c r="E16">
        <v>15</v>
      </c>
      <c r="F16">
        <v>1066</v>
      </c>
      <c r="G16">
        <v>30.613009999999999</v>
      </c>
      <c r="H16">
        <v>-96.343917000000005</v>
      </c>
      <c r="I16">
        <v>85</v>
      </c>
      <c r="J16">
        <v>0</v>
      </c>
      <c r="K16">
        <v>0</v>
      </c>
      <c r="L16">
        <v>113</v>
      </c>
      <c r="M16" t="s">
        <v>16</v>
      </c>
      <c r="N16">
        <v>0</v>
      </c>
      <c r="O16">
        <v>27</v>
      </c>
      <c r="P16">
        <v>28</v>
      </c>
      <c r="Q16">
        <v>4.1539999999999999</v>
      </c>
    </row>
    <row r="17" spans="1:17">
      <c r="A17" t="s">
        <v>0</v>
      </c>
      <c r="B17">
        <v>8387</v>
      </c>
      <c r="C17" s="1">
        <f t="shared" si="0"/>
        <v>8.3870000000000005</v>
      </c>
      <c r="D17">
        <v>-40</v>
      </c>
      <c r="E17">
        <v>16</v>
      </c>
      <c r="F17">
        <v>1066</v>
      </c>
      <c r="G17">
        <v>30.613009999999999</v>
      </c>
      <c r="H17">
        <v>-96.343917000000005</v>
      </c>
      <c r="I17">
        <v>85</v>
      </c>
      <c r="J17">
        <v>0</v>
      </c>
      <c r="K17">
        <v>0</v>
      </c>
      <c r="L17">
        <v>113</v>
      </c>
      <c r="M17" t="s">
        <v>16</v>
      </c>
      <c r="N17">
        <v>0</v>
      </c>
      <c r="O17">
        <v>27</v>
      </c>
      <c r="P17">
        <v>28</v>
      </c>
      <c r="Q17">
        <v>4.1550000000000002</v>
      </c>
    </row>
    <row r="18" spans="1:17">
      <c r="A18" t="s">
        <v>0</v>
      </c>
      <c r="B18">
        <v>8925</v>
      </c>
      <c r="C18" s="1">
        <f t="shared" si="0"/>
        <v>8.9250000000000007</v>
      </c>
      <c r="D18">
        <v>-40</v>
      </c>
      <c r="E18">
        <v>17</v>
      </c>
      <c r="F18">
        <v>1067</v>
      </c>
      <c r="G18">
        <v>30.613009999999999</v>
      </c>
      <c r="H18">
        <v>-96.343917000000005</v>
      </c>
      <c r="I18">
        <v>85</v>
      </c>
      <c r="J18">
        <v>0</v>
      </c>
      <c r="K18">
        <v>0</v>
      </c>
      <c r="L18">
        <v>113</v>
      </c>
      <c r="M18" t="s">
        <v>16</v>
      </c>
      <c r="N18">
        <v>0</v>
      </c>
      <c r="O18">
        <v>27</v>
      </c>
      <c r="P18">
        <v>28</v>
      </c>
      <c r="Q18">
        <v>4.1559999999999997</v>
      </c>
    </row>
    <row r="19" spans="1:17">
      <c r="A19" t="s">
        <v>0</v>
      </c>
      <c r="B19">
        <v>9457</v>
      </c>
      <c r="C19" s="1">
        <f t="shared" si="0"/>
        <v>9.4570000000000007</v>
      </c>
      <c r="D19">
        <v>-40</v>
      </c>
      <c r="E19">
        <v>18</v>
      </c>
      <c r="F19">
        <v>1068</v>
      </c>
      <c r="G19">
        <v>30.613009999999999</v>
      </c>
      <c r="H19">
        <v>-96.343917000000005</v>
      </c>
      <c r="I19">
        <v>85</v>
      </c>
      <c r="J19">
        <v>0</v>
      </c>
      <c r="K19">
        <v>0</v>
      </c>
      <c r="L19">
        <v>113</v>
      </c>
      <c r="M19" t="s">
        <v>16</v>
      </c>
      <c r="N19">
        <v>0</v>
      </c>
      <c r="O19">
        <v>27</v>
      </c>
      <c r="P19">
        <v>28</v>
      </c>
      <c r="Q19">
        <v>4.1550000000000002</v>
      </c>
    </row>
    <row r="20" spans="1:17">
      <c r="A20" t="s">
        <v>0</v>
      </c>
      <c r="B20">
        <v>9999</v>
      </c>
      <c r="C20" s="1">
        <f t="shared" si="0"/>
        <v>9.9990000000000006</v>
      </c>
      <c r="D20">
        <v>-40</v>
      </c>
      <c r="E20">
        <v>19</v>
      </c>
      <c r="F20">
        <v>1068</v>
      </c>
      <c r="G20">
        <v>30.613009999999999</v>
      </c>
      <c r="H20">
        <v>-96.343917000000005</v>
      </c>
      <c r="I20">
        <v>85</v>
      </c>
      <c r="J20">
        <v>0</v>
      </c>
      <c r="K20">
        <v>0</v>
      </c>
      <c r="L20">
        <v>113</v>
      </c>
      <c r="M20" t="s">
        <v>16</v>
      </c>
      <c r="N20">
        <v>0</v>
      </c>
      <c r="O20">
        <v>27</v>
      </c>
      <c r="P20">
        <v>28</v>
      </c>
      <c r="Q20">
        <v>4.1539999999999999</v>
      </c>
    </row>
    <row r="21" spans="1:17">
      <c r="A21" t="s">
        <v>0</v>
      </c>
      <c r="B21">
        <v>10532</v>
      </c>
      <c r="C21" s="1">
        <f t="shared" si="0"/>
        <v>10.532</v>
      </c>
      <c r="D21">
        <v>-40</v>
      </c>
      <c r="E21">
        <v>20</v>
      </c>
      <c r="F21">
        <v>1069</v>
      </c>
      <c r="G21">
        <v>30.613009999999999</v>
      </c>
      <c r="H21">
        <v>-96.343917000000005</v>
      </c>
      <c r="I21">
        <v>85</v>
      </c>
      <c r="J21">
        <v>0</v>
      </c>
      <c r="K21">
        <v>0</v>
      </c>
      <c r="L21">
        <v>113</v>
      </c>
      <c r="M21" t="s">
        <v>16</v>
      </c>
      <c r="N21">
        <v>0</v>
      </c>
      <c r="O21">
        <v>27</v>
      </c>
      <c r="P21">
        <v>28</v>
      </c>
      <c r="Q21">
        <v>4.1539999999999999</v>
      </c>
    </row>
    <row r="22" spans="1:17">
      <c r="A22" t="s">
        <v>0</v>
      </c>
      <c r="B22">
        <v>11074</v>
      </c>
      <c r="C22" s="1">
        <f t="shared" si="0"/>
        <v>11.074</v>
      </c>
      <c r="D22">
        <v>-40</v>
      </c>
      <c r="E22">
        <v>21</v>
      </c>
      <c r="F22">
        <v>1069</v>
      </c>
      <c r="G22">
        <v>30.613009999999999</v>
      </c>
      <c r="H22">
        <v>-96.343917000000005</v>
      </c>
      <c r="I22">
        <v>85</v>
      </c>
      <c r="J22">
        <v>0</v>
      </c>
      <c r="K22">
        <v>0</v>
      </c>
      <c r="L22">
        <v>113</v>
      </c>
      <c r="M22" t="s">
        <v>16</v>
      </c>
      <c r="N22">
        <v>0</v>
      </c>
      <c r="O22">
        <v>27</v>
      </c>
      <c r="P22">
        <v>28</v>
      </c>
      <c r="Q22">
        <v>4.1550000000000002</v>
      </c>
    </row>
    <row r="23" spans="1:17">
      <c r="A23" t="s">
        <v>0</v>
      </c>
      <c r="B23">
        <v>11603</v>
      </c>
      <c r="C23" s="1">
        <f t="shared" si="0"/>
        <v>11.603</v>
      </c>
      <c r="D23">
        <v>-40</v>
      </c>
      <c r="E23">
        <v>22</v>
      </c>
      <c r="F23">
        <v>1070</v>
      </c>
      <c r="G23">
        <v>30.613009999999999</v>
      </c>
      <c r="H23">
        <v>-96.343917000000005</v>
      </c>
      <c r="I23">
        <v>85</v>
      </c>
      <c r="J23">
        <v>0</v>
      </c>
      <c r="K23">
        <v>0</v>
      </c>
      <c r="L23">
        <v>113</v>
      </c>
      <c r="M23" t="s">
        <v>16</v>
      </c>
      <c r="N23">
        <v>0</v>
      </c>
      <c r="O23">
        <v>27</v>
      </c>
      <c r="P23">
        <v>28</v>
      </c>
      <c r="Q23">
        <v>4.1550000000000002</v>
      </c>
    </row>
    <row r="24" spans="1:17">
      <c r="A24" t="s">
        <v>0</v>
      </c>
      <c r="B24">
        <v>12130</v>
      </c>
      <c r="C24" s="1">
        <f t="shared" si="0"/>
        <v>12.13</v>
      </c>
      <c r="D24">
        <v>-40</v>
      </c>
      <c r="E24">
        <v>23</v>
      </c>
      <c r="F24">
        <v>1070</v>
      </c>
      <c r="G24">
        <v>30.613009999999999</v>
      </c>
      <c r="H24">
        <v>-96.343917000000005</v>
      </c>
      <c r="I24">
        <v>85</v>
      </c>
      <c r="J24">
        <v>0</v>
      </c>
      <c r="K24">
        <v>0</v>
      </c>
      <c r="L24">
        <v>113</v>
      </c>
      <c r="M24" t="s">
        <v>16</v>
      </c>
      <c r="N24">
        <v>0</v>
      </c>
      <c r="O24">
        <v>27</v>
      </c>
      <c r="P24">
        <v>28</v>
      </c>
      <c r="Q24">
        <v>4.1550000000000002</v>
      </c>
    </row>
    <row r="25" spans="1:17">
      <c r="A25" t="s">
        <v>0</v>
      </c>
      <c r="B25">
        <v>12674</v>
      </c>
      <c r="C25" s="1">
        <f t="shared" si="0"/>
        <v>12.673999999999999</v>
      </c>
      <c r="D25">
        <v>-40</v>
      </c>
      <c r="E25">
        <v>24</v>
      </c>
      <c r="F25">
        <v>1071</v>
      </c>
      <c r="G25">
        <v>30.613009999999999</v>
      </c>
      <c r="H25">
        <v>-96.343917000000005</v>
      </c>
      <c r="I25">
        <v>85</v>
      </c>
      <c r="J25">
        <v>0</v>
      </c>
      <c r="K25">
        <v>0</v>
      </c>
      <c r="L25">
        <v>113</v>
      </c>
      <c r="M25" t="s">
        <v>16</v>
      </c>
      <c r="N25">
        <v>0</v>
      </c>
      <c r="O25">
        <v>27</v>
      </c>
      <c r="P25">
        <v>28</v>
      </c>
      <c r="Q25">
        <v>4.1559999999999997</v>
      </c>
    </row>
    <row r="26" spans="1:17">
      <c r="A26" t="s">
        <v>0</v>
      </c>
      <c r="B26">
        <v>13203</v>
      </c>
      <c r="C26" s="1">
        <f t="shared" si="0"/>
        <v>13.202999999999999</v>
      </c>
      <c r="D26">
        <v>-40</v>
      </c>
      <c r="E26">
        <v>25</v>
      </c>
      <c r="F26">
        <v>1071</v>
      </c>
      <c r="G26">
        <v>30.613009999999999</v>
      </c>
      <c r="H26">
        <v>-96.343917000000005</v>
      </c>
      <c r="I26">
        <v>85</v>
      </c>
      <c r="J26">
        <v>0</v>
      </c>
      <c r="K26">
        <v>0</v>
      </c>
      <c r="L26">
        <v>113</v>
      </c>
      <c r="M26" t="s">
        <v>16</v>
      </c>
      <c r="N26">
        <v>0</v>
      </c>
      <c r="O26">
        <v>27</v>
      </c>
      <c r="P26">
        <v>28</v>
      </c>
      <c r="Q26">
        <v>4.1559999999999997</v>
      </c>
    </row>
    <row r="27" spans="1:17">
      <c r="A27" t="s">
        <v>0</v>
      </c>
      <c r="B27">
        <v>13732</v>
      </c>
      <c r="C27" s="1">
        <f t="shared" si="0"/>
        <v>13.731999999999999</v>
      </c>
      <c r="D27">
        <v>-40</v>
      </c>
      <c r="E27">
        <v>26</v>
      </c>
      <c r="F27">
        <v>1072</v>
      </c>
      <c r="G27">
        <v>30.613009999999999</v>
      </c>
      <c r="H27">
        <v>-96.343917000000005</v>
      </c>
      <c r="I27">
        <v>85</v>
      </c>
      <c r="J27">
        <v>0</v>
      </c>
      <c r="K27">
        <v>0</v>
      </c>
      <c r="L27">
        <v>113</v>
      </c>
      <c r="M27" t="s">
        <v>16</v>
      </c>
      <c r="N27">
        <v>0</v>
      </c>
      <c r="O27">
        <v>27</v>
      </c>
      <c r="P27">
        <v>28</v>
      </c>
      <c r="Q27">
        <v>4.157</v>
      </c>
    </row>
    <row r="28" spans="1:17">
      <c r="A28" t="s">
        <v>0</v>
      </c>
      <c r="B28">
        <v>14276</v>
      </c>
      <c r="C28" s="1">
        <f t="shared" si="0"/>
        <v>14.276</v>
      </c>
      <c r="D28">
        <v>-40</v>
      </c>
      <c r="E28">
        <v>27</v>
      </c>
      <c r="F28">
        <v>1072</v>
      </c>
      <c r="G28">
        <v>30.613009999999999</v>
      </c>
      <c r="H28">
        <v>-96.343917000000005</v>
      </c>
      <c r="I28">
        <v>85</v>
      </c>
      <c r="J28">
        <v>0</v>
      </c>
      <c r="K28">
        <v>0</v>
      </c>
      <c r="L28">
        <v>113</v>
      </c>
      <c r="M28" t="s">
        <v>16</v>
      </c>
      <c r="N28">
        <v>0</v>
      </c>
      <c r="O28">
        <v>27</v>
      </c>
      <c r="P28">
        <v>28</v>
      </c>
      <c r="Q28">
        <v>4.1559999999999997</v>
      </c>
    </row>
    <row r="29" spans="1:17">
      <c r="A29" t="s">
        <v>0</v>
      </c>
      <c r="B29">
        <v>14802</v>
      </c>
      <c r="C29" s="1">
        <f t="shared" si="0"/>
        <v>14.802</v>
      </c>
      <c r="D29">
        <v>-40</v>
      </c>
      <c r="E29">
        <v>28</v>
      </c>
      <c r="F29">
        <v>1073</v>
      </c>
      <c r="G29">
        <v>30.613009999999999</v>
      </c>
      <c r="H29">
        <v>-96.343917000000005</v>
      </c>
      <c r="I29">
        <v>85</v>
      </c>
      <c r="J29">
        <v>0</v>
      </c>
      <c r="K29">
        <v>0</v>
      </c>
      <c r="L29">
        <v>113</v>
      </c>
      <c r="M29" t="s">
        <v>16</v>
      </c>
      <c r="N29">
        <v>0</v>
      </c>
      <c r="O29">
        <v>27</v>
      </c>
      <c r="P29">
        <v>28</v>
      </c>
      <c r="Q29">
        <v>4.157</v>
      </c>
    </row>
    <row r="30" spans="1:17">
      <c r="A30" t="s">
        <v>0</v>
      </c>
      <c r="B30">
        <v>15330</v>
      </c>
      <c r="C30" s="1">
        <f t="shared" si="0"/>
        <v>15.33</v>
      </c>
      <c r="D30">
        <v>-40</v>
      </c>
      <c r="E30">
        <v>29</v>
      </c>
      <c r="F30">
        <v>1073</v>
      </c>
      <c r="G30">
        <v>30.613009999999999</v>
      </c>
      <c r="H30">
        <v>-96.343917000000005</v>
      </c>
      <c r="I30">
        <v>85</v>
      </c>
      <c r="J30">
        <v>0</v>
      </c>
      <c r="K30">
        <v>0</v>
      </c>
      <c r="L30">
        <v>113</v>
      </c>
      <c r="M30" t="s">
        <v>16</v>
      </c>
      <c r="N30">
        <v>0</v>
      </c>
      <c r="O30">
        <v>27</v>
      </c>
      <c r="P30">
        <v>28</v>
      </c>
      <c r="Q30">
        <v>4.157</v>
      </c>
    </row>
    <row r="31" spans="1:17">
      <c r="A31" t="s">
        <v>0</v>
      </c>
      <c r="B31">
        <v>15872</v>
      </c>
      <c r="C31" s="1">
        <f t="shared" si="0"/>
        <v>15.872</v>
      </c>
      <c r="D31">
        <v>-40</v>
      </c>
      <c r="E31">
        <v>30</v>
      </c>
      <c r="F31">
        <v>1074</v>
      </c>
      <c r="G31">
        <v>30.613009999999999</v>
      </c>
      <c r="H31">
        <v>-96.343917000000005</v>
      </c>
      <c r="I31">
        <v>85</v>
      </c>
      <c r="J31">
        <v>0</v>
      </c>
      <c r="K31">
        <v>0</v>
      </c>
      <c r="L31">
        <v>113</v>
      </c>
      <c r="M31" t="s">
        <v>16</v>
      </c>
      <c r="N31">
        <v>0</v>
      </c>
      <c r="O31">
        <v>27</v>
      </c>
      <c r="P31">
        <v>28</v>
      </c>
      <c r="Q31">
        <v>4.1559999999999997</v>
      </c>
    </row>
    <row r="32" spans="1:17">
      <c r="A32" t="s">
        <v>0</v>
      </c>
      <c r="B32">
        <v>16412</v>
      </c>
      <c r="C32" s="1">
        <f t="shared" si="0"/>
        <v>16.411999999999999</v>
      </c>
      <c r="D32">
        <v>-40</v>
      </c>
      <c r="E32">
        <v>31</v>
      </c>
      <c r="F32">
        <v>1074</v>
      </c>
      <c r="G32">
        <v>30.613009999999999</v>
      </c>
      <c r="H32">
        <v>-96.343917000000005</v>
      </c>
      <c r="I32">
        <v>85</v>
      </c>
      <c r="J32">
        <v>0</v>
      </c>
      <c r="K32">
        <v>0</v>
      </c>
      <c r="L32">
        <v>113</v>
      </c>
      <c r="M32" t="s">
        <v>16</v>
      </c>
      <c r="N32">
        <v>0</v>
      </c>
      <c r="O32">
        <v>27</v>
      </c>
      <c r="P32">
        <v>28</v>
      </c>
      <c r="Q32">
        <v>4.1559999999999997</v>
      </c>
    </row>
    <row r="33" spans="1:17">
      <c r="A33" t="s">
        <v>0</v>
      </c>
      <c r="B33">
        <v>16947</v>
      </c>
      <c r="C33" s="1">
        <f t="shared" si="0"/>
        <v>16.946999999999999</v>
      </c>
      <c r="D33">
        <v>-40</v>
      </c>
      <c r="E33">
        <v>32</v>
      </c>
      <c r="F33">
        <v>1075</v>
      </c>
      <c r="G33">
        <v>30.613009999999999</v>
      </c>
      <c r="H33">
        <v>-96.343917000000005</v>
      </c>
      <c r="I33">
        <v>85</v>
      </c>
      <c r="J33">
        <v>0</v>
      </c>
      <c r="K33">
        <v>0</v>
      </c>
      <c r="L33">
        <v>113</v>
      </c>
      <c r="M33" t="s">
        <v>16</v>
      </c>
      <c r="N33">
        <v>0</v>
      </c>
      <c r="O33">
        <v>27</v>
      </c>
      <c r="P33">
        <v>28</v>
      </c>
      <c r="Q33">
        <v>4.1559999999999997</v>
      </c>
    </row>
    <row r="34" spans="1:17">
      <c r="A34" t="s">
        <v>0</v>
      </c>
      <c r="B34">
        <v>17490</v>
      </c>
      <c r="C34" s="1">
        <f t="shared" si="0"/>
        <v>17.489999999999998</v>
      </c>
      <c r="D34">
        <v>-40</v>
      </c>
      <c r="E34">
        <v>33</v>
      </c>
      <c r="F34">
        <v>1076</v>
      </c>
      <c r="G34">
        <v>30.613009999999999</v>
      </c>
      <c r="H34">
        <v>-96.343917000000005</v>
      </c>
      <c r="I34">
        <v>85</v>
      </c>
      <c r="J34">
        <v>0</v>
      </c>
      <c r="K34">
        <v>0</v>
      </c>
      <c r="L34">
        <v>113</v>
      </c>
      <c r="M34" t="s">
        <v>16</v>
      </c>
      <c r="N34">
        <v>0</v>
      </c>
      <c r="O34">
        <v>27</v>
      </c>
      <c r="P34">
        <v>28</v>
      </c>
      <c r="Q34">
        <v>4.157</v>
      </c>
    </row>
    <row r="35" spans="1:17">
      <c r="A35" t="s">
        <v>0</v>
      </c>
      <c r="B35">
        <v>18033</v>
      </c>
      <c r="C35" s="1">
        <f t="shared" si="0"/>
        <v>18.033000000000001</v>
      </c>
      <c r="D35">
        <v>-40</v>
      </c>
      <c r="E35">
        <v>34</v>
      </c>
      <c r="F35">
        <v>1076</v>
      </c>
      <c r="G35">
        <v>30.613009999999999</v>
      </c>
      <c r="H35">
        <v>-96.343933000000007</v>
      </c>
      <c r="I35">
        <v>86</v>
      </c>
      <c r="J35">
        <v>0</v>
      </c>
      <c r="K35">
        <v>0</v>
      </c>
      <c r="L35">
        <v>113</v>
      </c>
      <c r="M35" t="s">
        <v>16</v>
      </c>
      <c r="N35">
        <v>0</v>
      </c>
      <c r="O35">
        <v>27</v>
      </c>
      <c r="P35">
        <v>28</v>
      </c>
      <c r="Q35">
        <v>4.1559999999999997</v>
      </c>
    </row>
    <row r="36" spans="1:17">
      <c r="A36" t="s">
        <v>0</v>
      </c>
      <c r="B36">
        <v>18578</v>
      </c>
      <c r="C36" s="1">
        <f t="shared" si="0"/>
        <v>18.577999999999999</v>
      </c>
      <c r="D36">
        <v>-40</v>
      </c>
      <c r="E36">
        <v>35</v>
      </c>
      <c r="F36">
        <v>1077</v>
      </c>
      <c r="G36">
        <v>30.613009999999999</v>
      </c>
      <c r="H36">
        <v>-96.343933000000007</v>
      </c>
      <c r="I36">
        <v>86</v>
      </c>
      <c r="J36">
        <v>0</v>
      </c>
      <c r="K36">
        <v>0</v>
      </c>
      <c r="L36">
        <v>113</v>
      </c>
      <c r="M36" t="s">
        <v>16</v>
      </c>
      <c r="N36">
        <v>0</v>
      </c>
      <c r="O36">
        <v>27</v>
      </c>
      <c r="P36">
        <v>28</v>
      </c>
      <c r="Q36">
        <v>4.1559999999999997</v>
      </c>
    </row>
    <row r="37" spans="1:17">
      <c r="A37" t="s">
        <v>0</v>
      </c>
      <c r="B37">
        <v>19106</v>
      </c>
      <c r="C37" s="1">
        <f t="shared" si="0"/>
        <v>19.106000000000002</v>
      </c>
      <c r="D37">
        <v>-40</v>
      </c>
      <c r="E37">
        <v>36</v>
      </c>
      <c r="F37">
        <v>1077</v>
      </c>
      <c r="G37">
        <v>30.613009999999999</v>
      </c>
      <c r="H37">
        <v>-96.343933000000007</v>
      </c>
      <c r="I37">
        <v>86</v>
      </c>
      <c r="J37">
        <v>0</v>
      </c>
      <c r="K37">
        <v>0</v>
      </c>
      <c r="L37">
        <v>113</v>
      </c>
      <c r="M37" t="s">
        <v>16</v>
      </c>
      <c r="N37">
        <v>0</v>
      </c>
      <c r="O37">
        <v>27</v>
      </c>
      <c r="P37">
        <v>28</v>
      </c>
      <c r="Q37">
        <v>4.157</v>
      </c>
    </row>
    <row r="38" spans="1:17">
      <c r="A38" t="s">
        <v>0</v>
      </c>
      <c r="B38">
        <v>19633</v>
      </c>
      <c r="C38" s="1">
        <f t="shared" si="0"/>
        <v>19.632999999999999</v>
      </c>
      <c r="D38">
        <v>-40</v>
      </c>
      <c r="E38">
        <v>37</v>
      </c>
      <c r="F38">
        <v>1078</v>
      </c>
      <c r="G38">
        <v>30.613009999999999</v>
      </c>
      <c r="H38">
        <v>-96.343933000000007</v>
      </c>
      <c r="I38">
        <v>86</v>
      </c>
      <c r="J38">
        <v>0</v>
      </c>
      <c r="K38">
        <v>0</v>
      </c>
      <c r="L38">
        <v>113</v>
      </c>
      <c r="M38" t="s">
        <v>16</v>
      </c>
      <c r="N38">
        <v>0</v>
      </c>
      <c r="O38">
        <v>27</v>
      </c>
      <c r="P38">
        <v>28</v>
      </c>
      <c r="Q38">
        <v>4.1589999999999998</v>
      </c>
    </row>
    <row r="39" spans="1:17">
      <c r="A39" t="s">
        <v>0</v>
      </c>
      <c r="B39">
        <v>20172</v>
      </c>
      <c r="C39" s="1">
        <f t="shared" si="0"/>
        <v>20.172000000000001</v>
      </c>
      <c r="D39">
        <v>-40</v>
      </c>
      <c r="E39">
        <v>38</v>
      </c>
      <c r="F39">
        <v>1078</v>
      </c>
      <c r="G39">
        <v>30.613009999999999</v>
      </c>
      <c r="H39">
        <v>-96.343933000000007</v>
      </c>
      <c r="I39">
        <v>86</v>
      </c>
      <c r="J39">
        <v>0</v>
      </c>
      <c r="K39">
        <v>0</v>
      </c>
      <c r="L39">
        <v>113</v>
      </c>
      <c r="M39" t="s">
        <v>16</v>
      </c>
      <c r="N39">
        <v>0</v>
      </c>
      <c r="O39">
        <v>27</v>
      </c>
      <c r="P39">
        <v>28</v>
      </c>
      <c r="Q39">
        <v>4.1589999999999998</v>
      </c>
    </row>
    <row r="40" spans="1:17">
      <c r="A40" t="s">
        <v>0</v>
      </c>
      <c r="B40">
        <v>20701</v>
      </c>
      <c r="C40" s="1">
        <f t="shared" si="0"/>
        <v>20.701000000000001</v>
      </c>
      <c r="D40">
        <v>-40</v>
      </c>
      <c r="E40">
        <v>39</v>
      </c>
      <c r="F40">
        <v>1079</v>
      </c>
      <c r="G40">
        <v>30.613009999999999</v>
      </c>
      <c r="H40">
        <v>-96.343933000000007</v>
      </c>
      <c r="I40">
        <v>86</v>
      </c>
      <c r="J40">
        <v>0</v>
      </c>
      <c r="K40">
        <v>0</v>
      </c>
      <c r="L40">
        <v>113</v>
      </c>
      <c r="M40" t="s">
        <v>16</v>
      </c>
      <c r="N40">
        <v>0</v>
      </c>
      <c r="O40">
        <v>27</v>
      </c>
      <c r="P40">
        <v>28</v>
      </c>
      <c r="Q40">
        <v>4.1580000000000004</v>
      </c>
    </row>
    <row r="41" spans="1:17">
      <c r="A41" t="s">
        <v>0</v>
      </c>
      <c r="B41">
        <v>21234</v>
      </c>
      <c r="C41" s="1">
        <f t="shared" si="0"/>
        <v>21.234000000000002</v>
      </c>
      <c r="D41">
        <v>-40</v>
      </c>
      <c r="E41">
        <v>40</v>
      </c>
      <c r="F41">
        <v>1079</v>
      </c>
      <c r="G41">
        <v>30.613009999999999</v>
      </c>
      <c r="H41">
        <v>-96.343933000000007</v>
      </c>
      <c r="I41">
        <v>86</v>
      </c>
      <c r="J41">
        <v>0</v>
      </c>
      <c r="K41">
        <v>0</v>
      </c>
      <c r="L41">
        <v>113</v>
      </c>
      <c r="M41" t="s">
        <v>16</v>
      </c>
      <c r="N41">
        <v>0</v>
      </c>
      <c r="O41">
        <v>27</v>
      </c>
      <c r="P41">
        <v>28</v>
      </c>
      <c r="Q41">
        <v>4.1589999999999998</v>
      </c>
    </row>
    <row r="42" spans="1:17">
      <c r="A42" t="s">
        <v>0</v>
      </c>
      <c r="B42">
        <v>21777</v>
      </c>
      <c r="C42" s="1">
        <f t="shared" si="0"/>
        <v>21.777000000000001</v>
      </c>
      <c r="D42">
        <v>-40</v>
      </c>
      <c r="E42">
        <v>41</v>
      </c>
      <c r="F42">
        <v>1080</v>
      </c>
      <c r="G42">
        <v>30.613009999999999</v>
      </c>
      <c r="H42">
        <v>-96.343933000000007</v>
      </c>
      <c r="I42">
        <v>86</v>
      </c>
      <c r="J42">
        <v>0</v>
      </c>
      <c r="K42">
        <v>0</v>
      </c>
      <c r="L42">
        <v>113</v>
      </c>
      <c r="M42" t="s">
        <v>16</v>
      </c>
      <c r="N42">
        <v>0</v>
      </c>
      <c r="O42">
        <v>27</v>
      </c>
      <c r="P42">
        <v>28</v>
      </c>
      <c r="Q42">
        <v>4.1589999999999998</v>
      </c>
    </row>
    <row r="43" spans="1:17">
      <c r="A43" t="s">
        <v>0</v>
      </c>
      <c r="B43">
        <v>22298</v>
      </c>
      <c r="C43" s="1">
        <f t="shared" si="0"/>
        <v>22.297999999999998</v>
      </c>
      <c r="D43">
        <v>-40</v>
      </c>
      <c r="E43">
        <v>42</v>
      </c>
      <c r="F43">
        <v>1080</v>
      </c>
      <c r="G43">
        <v>30.613009999999999</v>
      </c>
      <c r="H43">
        <v>-96.343933000000007</v>
      </c>
      <c r="I43">
        <v>86</v>
      </c>
      <c r="J43">
        <v>0.187</v>
      </c>
      <c r="K43">
        <v>0</v>
      </c>
      <c r="L43">
        <v>113</v>
      </c>
      <c r="M43" t="s">
        <v>16</v>
      </c>
      <c r="N43">
        <v>0</v>
      </c>
      <c r="O43">
        <v>27</v>
      </c>
      <c r="P43">
        <v>28</v>
      </c>
      <c r="Q43">
        <v>4.1580000000000004</v>
      </c>
    </row>
    <row r="44" spans="1:17">
      <c r="A44" t="s">
        <v>0</v>
      </c>
      <c r="B44">
        <v>22838</v>
      </c>
      <c r="C44" s="1">
        <f t="shared" si="0"/>
        <v>22.838000000000001</v>
      </c>
      <c r="D44">
        <v>-40</v>
      </c>
      <c r="E44">
        <v>43</v>
      </c>
      <c r="F44">
        <v>1081</v>
      </c>
      <c r="G44">
        <v>30.613009999999999</v>
      </c>
      <c r="H44">
        <v>-96.343933000000007</v>
      </c>
      <c r="I44">
        <v>86</v>
      </c>
      <c r="J44">
        <v>0.187</v>
      </c>
      <c r="K44">
        <v>0</v>
      </c>
      <c r="L44">
        <v>113</v>
      </c>
      <c r="M44" t="s">
        <v>16</v>
      </c>
      <c r="N44">
        <v>0</v>
      </c>
      <c r="O44">
        <v>27</v>
      </c>
      <c r="P44">
        <v>28</v>
      </c>
      <c r="Q44">
        <v>4.1580000000000004</v>
      </c>
    </row>
    <row r="45" spans="1:17">
      <c r="A45" t="s">
        <v>0</v>
      </c>
      <c r="B45">
        <v>23384</v>
      </c>
      <c r="C45" s="1">
        <f t="shared" si="0"/>
        <v>23.384</v>
      </c>
      <c r="D45">
        <v>-40</v>
      </c>
      <c r="E45">
        <v>44</v>
      </c>
      <c r="F45">
        <v>1081</v>
      </c>
      <c r="G45">
        <v>30.613009999999999</v>
      </c>
      <c r="H45">
        <v>-96.343933000000007</v>
      </c>
      <c r="I45">
        <v>86</v>
      </c>
      <c r="J45">
        <v>0.187</v>
      </c>
      <c r="K45">
        <v>0</v>
      </c>
      <c r="L45">
        <v>113</v>
      </c>
      <c r="M45" t="s">
        <v>16</v>
      </c>
      <c r="N45">
        <v>0</v>
      </c>
      <c r="O45">
        <v>27</v>
      </c>
      <c r="P45">
        <v>28</v>
      </c>
      <c r="Q45">
        <v>4.157</v>
      </c>
    </row>
    <row r="46" spans="1:17">
      <c r="A46" t="s">
        <v>0</v>
      </c>
      <c r="B46">
        <v>23917</v>
      </c>
      <c r="C46" s="1">
        <f t="shared" si="0"/>
        <v>23.917000000000002</v>
      </c>
      <c r="D46">
        <v>-40</v>
      </c>
      <c r="E46">
        <v>45</v>
      </c>
      <c r="F46">
        <v>1082</v>
      </c>
      <c r="G46">
        <v>30.613009999999999</v>
      </c>
      <c r="H46">
        <v>-96.343933000000007</v>
      </c>
      <c r="I46">
        <v>86</v>
      </c>
      <c r="J46">
        <v>0.187</v>
      </c>
      <c r="K46">
        <v>0</v>
      </c>
      <c r="L46">
        <v>113</v>
      </c>
      <c r="M46" t="s">
        <v>16</v>
      </c>
      <c r="N46">
        <v>0</v>
      </c>
      <c r="O46">
        <v>27</v>
      </c>
      <c r="P46">
        <v>28</v>
      </c>
      <c r="Q46">
        <v>4.1580000000000004</v>
      </c>
    </row>
    <row r="47" spans="1:17">
      <c r="A47" t="s">
        <v>0</v>
      </c>
      <c r="B47">
        <v>24449</v>
      </c>
      <c r="C47" s="1">
        <f t="shared" si="0"/>
        <v>24.449000000000002</v>
      </c>
      <c r="D47">
        <v>-40</v>
      </c>
      <c r="E47">
        <v>46</v>
      </c>
      <c r="F47">
        <v>1082</v>
      </c>
      <c r="G47">
        <v>30.613009999999999</v>
      </c>
      <c r="H47">
        <v>-96.343933000000007</v>
      </c>
      <c r="I47">
        <v>86</v>
      </c>
      <c r="J47">
        <v>0.187</v>
      </c>
      <c r="K47">
        <v>0</v>
      </c>
      <c r="L47">
        <v>113</v>
      </c>
      <c r="M47" t="s">
        <v>16</v>
      </c>
      <c r="N47">
        <v>0</v>
      </c>
      <c r="O47">
        <v>27</v>
      </c>
      <c r="P47">
        <v>28</v>
      </c>
      <c r="Q47">
        <v>4.1589999999999998</v>
      </c>
    </row>
    <row r="48" spans="1:17">
      <c r="A48" t="s">
        <v>0</v>
      </c>
      <c r="B48">
        <v>24995</v>
      </c>
      <c r="C48" s="1">
        <f t="shared" si="0"/>
        <v>24.995000000000001</v>
      </c>
      <c r="D48">
        <v>-40</v>
      </c>
      <c r="E48">
        <v>47</v>
      </c>
      <c r="F48">
        <v>1083</v>
      </c>
      <c r="G48">
        <v>30.613009999999999</v>
      </c>
      <c r="H48">
        <v>-96.343933000000007</v>
      </c>
      <c r="I48">
        <v>86</v>
      </c>
      <c r="J48">
        <v>0.187</v>
      </c>
      <c r="K48">
        <v>0</v>
      </c>
      <c r="L48">
        <v>113</v>
      </c>
      <c r="M48" t="s">
        <v>16</v>
      </c>
      <c r="N48">
        <v>0</v>
      </c>
      <c r="O48">
        <v>27</v>
      </c>
      <c r="P48">
        <v>28</v>
      </c>
      <c r="Q48">
        <v>4.1580000000000004</v>
      </c>
    </row>
    <row r="49" spans="1:17">
      <c r="A49" t="s">
        <v>0</v>
      </c>
      <c r="B49">
        <v>25540</v>
      </c>
      <c r="C49" s="1">
        <f t="shared" si="0"/>
        <v>25.54</v>
      </c>
      <c r="D49">
        <v>-40</v>
      </c>
      <c r="E49">
        <v>48</v>
      </c>
      <c r="F49">
        <v>1084</v>
      </c>
      <c r="G49">
        <v>30.613009999999999</v>
      </c>
      <c r="H49">
        <v>-96.343933000000007</v>
      </c>
      <c r="I49">
        <v>86</v>
      </c>
      <c r="J49">
        <v>0.187</v>
      </c>
      <c r="K49">
        <v>0</v>
      </c>
      <c r="L49">
        <v>113</v>
      </c>
      <c r="M49" t="s">
        <v>16</v>
      </c>
      <c r="N49">
        <v>0</v>
      </c>
      <c r="O49">
        <v>27</v>
      </c>
      <c r="P49">
        <v>28</v>
      </c>
      <c r="Q49">
        <v>4.157</v>
      </c>
    </row>
    <row r="50" spans="1:17">
      <c r="A50" t="s">
        <v>0</v>
      </c>
      <c r="B50">
        <v>26084</v>
      </c>
      <c r="C50" s="1">
        <f t="shared" si="0"/>
        <v>26.084</v>
      </c>
      <c r="D50">
        <v>-40</v>
      </c>
      <c r="E50">
        <v>49</v>
      </c>
      <c r="F50">
        <v>1084</v>
      </c>
      <c r="G50">
        <v>30.613009999999999</v>
      </c>
      <c r="H50">
        <v>-96.343933000000007</v>
      </c>
      <c r="I50">
        <v>86</v>
      </c>
      <c r="J50">
        <v>0.187</v>
      </c>
      <c r="K50">
        <v>0</v>
      </c>
      <c r="L50">
        <v>113</v>
      </c>
      <c r="M50" t="s">
        <v>16</v>
      </c>
      <c r="N50">
        <v>0</v>
      </c>
      <c r="O50">
        <v>27</v>
      </c>
      <c r="P50">
        <v>28</v>
      </c>
      <c r="Q50">
        <v>4.1580000000000004</v>
      </c>
    </row>
    <row r="51" spans="1:17">
      <c r="A51" t="s">
        <v>0</v>
      </c>
      <c r="B51">
        <v>26610</v>
      </c>
      <c r="C51" s="1">
        <f t="shared" si="0"/>
        <v>26.61</v>
      </c>
      <c r="D51">
        <v>-40</v>
      </c>
      <c r="E51">
        <v>50</v>
      </c>
      <c r="F51">
        <v>1085</v>
      </c>
      <c r="G51">
        <v>30.613009999999999</v>
      </c>
      <c r="H51">
        <v>-96.343933000000007</v>
      </c>
      <c r="I51">
        <v>86</v>
      </c>
      <c r="J51">
        <v>0.187</v>
      </c>
      <c r="K51">
        <v>0</v>
      </c>
      <c r="L51">
        <v>113</v>
      </c>
      <c r="M51" t="s">
        <v>16</v>
      </c>
      <c r="N51">
        <v>0</v>
      </c>
      <c r="O51">
        <v>27</v>
      </c>
      <c r="P51">
        <v>28</v>
      </c>
      <c r="Q51">
        <v>4.1589999999999998</v>
      </c>
    </row>
    <row r="52" spans="1:17">
      <c r="A52" t="s">
        <v>0</v>
      </c>
      <c r="B52">
        <v>27154</v>
      </c>
      <c r="C52" s="1">
        <f t="shared" si="0"/>
        <v>27.154</v>
      </c>
      <c r="D52">
        <v>-40</v>
      </c>
      <c r="E52">
        <v>51</v>
      </c>
      <c r="F52">
        <v>1085</v>
      </c>
      <c r="G52">
        <v>30.613009999999999</v>
      </c>
      <c r="H52">
        <v>-96.343933000000007</v>
      </c>
      <c r="I52">
        <v>86</v>
      </c>
      <c r="J52">
        <v>0.187</v>
      </c>
      <c r="K52">
        <v>0</v>
      </c>
      <c r="L52">
        <v>113</v>
      </c>
      <c r="M52" t="s">
        <v>16</v>
      </c>
      <c r="N52">
        <v>0</v>
      </c>
      <c r="O52">
        <v>27</v>
      </c>
      <c r="P52">
        <v>28</v>
      </c>
      <c r="Q52">
        <v>4.1589999999999998</v>
      </c>
    </row>
    <row r="53" spans="1:17">
      <c r="A53" t="s">
        <v>0</v>
      </c>
      <c r="B53">
        <v>27693</v>
      </c>
      <c r="C53" s="1">
        <f t="shared" si="0"/>
        <v>27.693000000000001</v>
      </c>
      <c r="D53">
        <v>-40</v>
      </c>
      <c r="E53">
        <v>52</v>
      </c>
      <c r="F53">
        <v>1086</v>
      </c>
      <c r="G53">
        <v>30.613009999999999</v>
      </c>
      <c r="H53">
        <v>-96.343933000000007</v>
      </c>
      <c r="I53">
        <v>86</v>
      </c>
      <c r="J53">
        <v>0</v>
      </c>
      <c r="K53">
        <v>0</v>
      </c>
      <c r="L53">
        <v>113</v>
      </c>
      <c r="M53" t="s">
        <v>16</v>
      </c>
      <c r="N53">
        <v>0</v>
      </c>
      <c r="O53">
        <v>27</v>
      </c>
      <c r="P53">
        <v>28</v>
      </c>
      <c r="Q53">
        <v>4.157</v>
      </c>
    </row>
    <row r="54" spans="1:17">
      <c r="A54" t="s">
        <v>0</v>
      </c>
      <c r="B54">
        <v>28220</v>
      </c>
      <c r="C54" s="1">
        <f t="shared" si="0"/>
        <v>28.22</v>
      </c>
      <c r="D54">
        <v>-40</v>
      </c>
      <c r="E54">
        <v>53</v>
      </c>
      <c r="F54">
        <v>1086</v>
      </c>
      <c r="G54">
        <v>30.613009999999999</v>
      </c>
      <c r="H54">
        <v>-96.343933000000007</v>
      </c>
      <c r="I54">
        <v>86</v>
      </c>
      <c r="J54">
        <v>0</v>
      </c>
      <c r="K54">
        <v>0</v>
      </c>
      <c r="L54">
        <v>113</v>
      </c>
      <c r="M54" t="s">
        <v>16</v>
      </c>
      <c r="N54">
        <v>0</v>
      </c>
      <c r="O54">
        <v>27</v>
      </c>
      <c r="P54">
        <v>28</v>
      </c>
      <c r="Q54">
        <v>4.1580000000000004</v>
      </c>
    </row>
    <row r="55" spans="1:17">
      <c r="A55" t="s">
        <v>0</v>
      </c>
      <c r="B55">
        <v>28747</v>
      </c>
      <c r="C55" s="1">
        <f t="shared" si="0"/>
        <v>28.747</v>
      </c>
      <c r="D55">
        <v>-40</v>
      </c>
      <c r="E55">
        <v>54</v>
      </c>
      <c r="F55">
        <v>1087</v>
      </c>
      <c r="G55">
        <v>30.613009999999999</v>
      </c>
      <c r="H55">
        <v>-96.343933000000007</v>
      </c>
      <c r="I55">
        <v>86</v>
      </c>
      <c r="J55">
        <v>0</v>
      </c>
      <c r="K55">
        <v>0</v>
      </c>
      <c r="L55">
        <v>113</v>
      </c>
      <c r="M55" t="s">
        <v>16</v>
      </c>
      <c r="N55">
        <v>0</v>
      </c>
      <c r="O55">
        <v>27</v>
      </c>
      <c r="P55">
        <v>28</v>
      </c>
      <c r="Q55">
        <v>4.157</v>
      </c>
    </row>
    <row r="56" spans="1:17">
      <c r="A56" t="s">
        <v>0</v>
      </c>
      <c r="B56">
        <v>29286</v>
      </c>
      <c r="C56" s="1">
        <f t="shared" si="0"/>
        <v>29.286000000000001</v>
      </c>
      <c r="D56">
        <v>-53</v>
      </c>
      <c r="E56">
        <v>55</v>
      </c>
      <c r="F56">
        <v>1087</v>
      </c>
      <c r="G56">
        <v>30.613009999999999</v>
      </c>
      <c r="H56">
        <v>-96.343933000000007</v>
      </c>
      <c r="I56">
        <v>86</v>
      </c>
      <c r="J56">
        <v>0</v>
      </c>
      <c r="K56">
        <v>0</v>
      </c>
      <c r="L56">
        <v>113</v>
      </c>
      <c r="M56" t="s">
        <v>16</v>
      </c>
      <c r="N56">
        <v>0</v>
      </c>
      <c r="O56">
        <v>27</v>
      </c>
      <c r="P56">
        <v>28</v>
      </c>
      <c r="Q56">
        <v>4.1559999999999997</v>
      </c>
    </row>
    <row r="57" spans="1:17">
      <c r="A57" t="s">
        <v>0</v>
      </c>
      <c r="B57">
        <v>29825</v>
      </c>
      <c r="C57" s="1">
        <f t="shared" si="0"/>
        <v>29.824999999999999</v>
      </c>
      <c r="D57">
        <v>-40</v>
      </c>
      <c r="E57">
        <v>56</v>
      </c>
      <c r="F57">
        <v>1088</v>
      </c>
      <c r="G57">
        <v>30.613009999999999</v>
      </c>
      <c r="H57">
        <v>-96.343933000000007</v>
      </c>
      <c r="I57">
        <v>86</v>
      </c>
      <c r="J57">
        <v>0</v>
      </c>
      <c r="K57">
        <v>0</v>
      </c>
      <c r="L57">
        <v>113</v>
      </c>
      <c r="M57" t="s">
        <v>16</v>
      </c>
      <c r="N57">
        <v>0</v>
      </c>
      <c r="O57">
        <v>27</v>
      </c>
      <c r="P57">
        <v>28</v>
      </c>
      <c r="Q57">
        <v>4.1559999999999997</v>
      </c>
    </row>
    <row r="58" spans="1:17">
      <c r="A58" t="s">
        <v>0</v>
      </c>
      <c r="B58">
        <v>30360</v>
      </c>
      <c r="C58" s="1">
        <f t="shared" si="0"/>
        <v>30.36</v>
      </c>
      <c r="D58">
        <v>-40</v>
      </c>
      <c r="E58">
        <v>57</v>
      </c>
      <c r="F58">
        <v>1088</v>
      </c>
      <c r="G58">
        <v>30.613009999999999</v>
      </c>
      <c r="H58">
        <v>-96.343933000000007</v>
      </c>
      <c r="I58">
        <v>86</v>
      </c>
      <c r="J58">
        <v>0</v>
      </c>
      <c r="K58">
        <v>0</v>
      </c>
      <c r="L58">
        <v>113</v>
      </c>
      <c r="M58" t="s">
        <v>16</v>
      </c>
      <c r="N58">
        <v>0</v>
      </c>
      <c r="O58">
        <v>27</v>
      </c>
      <c r="P58">
        <v>28</v>
      </c>
      <c r="Q58">
        <v>4.157</v>
      </c>
    </row>
    <row r="59" spans="1:17">
      <c r="A59" t="s">
        <v>0</v>
      </c>
      <c r="B59">
        <v>30899</v>
      </c>
      <c r="C59" s="1">
        <f t="shared" si="0"/>
        <v>30.899000000000001</v>
      </c>
      <c r="D59">
        <v>-40</v>
      </c>
      <c r="E59">
        <v>58</v>
      </c>
      <c r="F59">
        <v>1089</v>
      </c>
      <c r="G59">
        <v>30.613009999999999</v>
      </c>
      <c r="H59">
        <v>-96.343933000000007</v>
      </c>
      <c r="I59">
        <v>86</v>
      </c>
      <c r="J59">
        <v>0</v>
      </c>
      <c r="K59">
        <v>0</v>
      </c>
      <c r="L59">
        <v>113</v>
      </c>
      <c r="M59" t="s">
        <v>16</v>
      </c>
      <c r="N59">
        <v>0</v>
      </c>
      <c r="O59">
        <v>27</v>
      </c>
      <c r="P59">
        <v>28</v>
      </c>
      <c r="Q59">
        <v>4.1580000000000004</v>
      </c>
    </row>
    <row r="60" spans="1:17">
      <c r="A60" t="s">
        <v>0</v>
      </c>
      <c r="B60">
        <v>31426</v>
      </c>
      <c r="C60" s="1">
        <f t="shared" si="0"/>
        <v>31.425999999999998</v>
      </c>
      <c r="D60">
        <v>-40</v>
      </c>
      <c r="E60">
        <v>59</v>
      </c>
      <c r="F60">
        <v>1089</v>
      </c>
      <c r="G60">
        <v>30.613009999999999</v>
      </c>
      <c r="H60">
        <v>-96.343933000000007</v>
      </c>
      <c r="I60">
        <v>86</v>
      </c>
      <c r="J60">
        <v>0</v>
      </c>
      <c r="K60">
        <v>3.3000000000000002E-2</v>
      </c>
      <c r="L60">
        <v>113</v>
      </c>
      <c r="M60" t="s">
        <v>16</v>
      </c>
      <c r="N60">
        <v>0</v>
      </c>
      <c r="O60">
        <v>27</v>
      </c>
      <c r="P60">
        <v>28</v>
      </c>
      <c r="Q60">
        <v>4.1589999999999998</v>
      </c>
    </row>
    <row r="61" spans="1:17">
      <c r="A61" t="s">
        <v>0</v>
      </c>
      <c r="B61">
        <v>31956</v>
      </c>
      <c r="C61" s="1">
        <f t="shared" si="0"/>
        <v>31.956</v>
      </c>
      <c r="D61">
        <v>-40</v>
      </c>
      <c r="E61">
        <v>60</v>
      </c>
      <c r="F61">
        <v>1090</v>
      </c>
      <c r="G61">
        <v>30.613009999999999</v>
      </c>
      <c r="H61">
        <v>-96.343933000000007</v>
      </c>
      <c r="I61">
        <v>86</v>
      </c>
      <c r="J61">
        <v>0</v>
      </c>
      <c r="K61">
        <v>3.3000000000000002E-2</v>
      </c>
      <c r="L61">
        <v>113</v>
      </c>
      <c r="M61" t="s">
        <v>16</v>
      </c>
      <c r="N61">
        <v>0</v>
      </c>
      <c r="O61">
        <v>27</v>
      </c>
      <c r="P61">
        <v>28</v>
      </c>
      <c r="Q61">
        <v>4.1589999999999998</v>
      </c>
    </row>
    <row r="62" spans="1:17">
      <c r="A62" t="s">
        <v>0</v>
      </c>
      <c r="B62">
        <v>32496</v>
      </c>
      <c r="C62" s="1">
        <f t="shared" si="0"/>
        <v>32.496000000000002</v>
      </c>
      <c r="D62">
        <v>-40</v>
      </c>
      <c r="E62">
        <v>61</v>
      </c>
      <c r="F62">
        <v>1091</v>
      </c>
      <c r="G62">
        <v>30.613009999999999</v>
      </c>
      <c r="H62">
        <v>-96.343933000000007</v>
      </c>
      <c r="I62">
        <v>86</v>
      </c>
      <c r="J62">
        <v>0</v>
      </c>
      <c r="K62">
        <v>3.3000000000000002E-2</v>
      </c>
      <c r="L62">
        <v>113</v>
      </c>
      <c r="M62" t="s">
        <v>16</v>
      </c>
      <c r="N62">
        <v>0</v>
      </c>
      <c r="O62">
        <v>27</v>
      </c>
      <c r="P62">
        <v>28</v>
      </c>
      <c r="Q62">
        <v>4.157</v>
      </c>
    </row>
    <row r="63" spans="1:17">
      <c r="A63" t="s">
        <v>0</v>
      </c>
      <c r="B63">
        <v>33020</v>
      </c>
      <c r="C63" s="1">
        <f t="shared" si="0"/>
        <v>33.020000000000003</v>
      </c>
      <c r="D63">
        <v>-40</v>
      </c>
      <c r="E63">
        <v>62</v>
      </c>
      <c r="F63">
        <v>1091</v>
      </c>
      <c r="G63">
        <v>30.613009999999999</v>
      </c>
      <c r="H63">
        <v>-96.343933000000007</v>
      </c>
      <c r="I63">
        <v>86</v>
      </c>
      <c r="J63">
        <v>0</v>
      </c>
      <c r="K63">
        <v>3.3000000000000002E-2</v>
      </c>
      <c r="L63">
        <v>113</v>
      </c>
      <c r="M63" t="s">
        <v>16</v>
      </c>
      <c r="N63">
        <v>0</v>
      </c>
      <c r="O63">
        <v>27</v>
      </c>
      <c r="P63">
        <v>28</v>
      </c>
      <c r="Q63">
        <v>4.157</v>
      </c>
    </row>
    <row r="64" spans="1:17">
      <c r="A64" t="s">
        <v>0</v>
      </c>
      <c r="B64">
        <v>33554</v>
      </c>
      <c r="C64" s="1">
        <f t="shared" si="0"/>
        <v>33.554000000000002</v>
      </c>
      <c r="D64">
        <v>-40</v>
      </c>
      <c r="E64">
        <v>63</v>
      </c>
      <c r="F64">
        <v>1092</v>
      </c>
      <c r="G64">
        <v>30.613009999999999</v>
      </c>
      <c r="H64">
        <v>-96.343933000000007</v>
      </c>
      <c r="I64">
        <v>86</v>
      </c>
      <c r="J64">
        <v>0</v>
      </c>
      <c r="K64">
        <v>3.3000000000000002E-2</v>
      </c>
      <c r="L64">
        <v>113</v>
      </c>
      <c r="M64" t="s">
        <v>16</v>
      </c>
      <c r="N64">
        <v>0</v>
      </c>
      <c r="O64">
        <v>27</v>
      </c>
      <c r="P64">
        <v>28</v>
      </c>
      <c r="Q64">
        <v>4.157</v>
      </c>
    </row>
    <row r="65" spans="1:17">
      <c r="A65" t="s">
        <v>0</v>
      </c>
      <c r="B65">
        <v>34099</v>
      </c>
      <c r="C65" s="1">
        <f t="shared" si="0"/>
        <v>34.098999999999997</v>
      </c>
      <c r="D65">
        <v>-40</v>
      </c>
      <c r="E65">
        <v>64</v>
      </c>
      <c r="F65">
        <v>1092</v>
      </c>
      <c r="G65">
        <v>30.613009999999999</v>
      </c>
      <c r="H65">
        <v>-96.343933000000007</v>
      </c>
      <c r="I65">
        <v>86</v>
      </c>
      <c r="J65">
        <v>0</v>
      </c>
      <c r="K65">
        <v>3.3000000000000002E-2</v>
      </c>
      <c r="L65">
        <v>113</v>
      </c>
      <c r="M65" t="s">
        <v>16</v>
      </c>
      <c r="N65">
        <v>0</v>
      </c>
      <c r="O65">
        <v>27</v>
      </c>
      <c r="P65">
        <v>28</v>
      </c>
      <c r="Q65">
        <v>4.1580000000000004</v>
      </c>
    </row>
    <row r="66" spans="1:17">
      <c r="A66" t="s">
        <v>0</v>
      </c>
      <c r="B66">
        <v>34631</v>
      </c>
      <c r="C66" s="1">
        <f t="shared" si="0"/>
        <v>34.631</v>
      </c>
      <c r="D66">
        <v>-40</v>
      </c>
      <c r="E66">
        <v>65</v>
      </c>
      <c r="F66">
        <v>1093</v>
      </c>
      <c r="G66">
        <v>30.613009999999999</v>
      </c>
      <c r="H66">
        <v>-96.343933000000007</v>
      </c>
      <c r="I66">
        <v>86</v>
      </c>
      <c r="J66">
        <v>0</v>
      </c>
      <c r="K66">
        <v>3.3000000000000002E-2</v>
      </c>
      <c r="L66">
        <v>113</v>
      </c>
      <c r="M66" t="s">
        <v>16</v>
      </c>
      <c r="N66">
        <v>0</v>
      </c>
      <c r="O66">
        <v>27</v>
      </c>
      <c r="P66">
        <v>28</v>
      </c>
      <c r="Q66">
        <v>4.1589999999999998</v>
      </c>
    </row>
    <row r="67" spans="1:17">
      <c r="A67" t="s">
        <v>0</v>
      </c>
      <c r="B67">
        <v>35176</v>
      </c>
      <c r="C67" s="1">
        <f t="shared" ref="C67:C130" si="1">B67/1000</f>
        <v>35.176000000000002</v>
      </c>
      <c r="D67">
        <v>-40</v>
      </c>
      <c r="E67">
        <v>66</v>
      </c>
      <c r="F67">
        <v>1093</v>
      </c>
      <c r="G67">
        <v>30.613009999999999</v>
      </c>
      <c r="H67">
        <v>-96.343933000000007</v>
      </c>
      <c r="I67">
        <v>86</v>
      </c>
      <c r="J67">
        <v>0</v>
      </c>
      <c r="K67">
        <v>3.3000000000000002E-2</v>
      </c>
      <c r="L67">
        <v>113</v>
      </c>
      <c r="M67" t="s">
        <v>16</v>
      </c>
      <c r="N67">
        <v>0</v>
      </c>
      <c r="O67">
        <v>27</v>
      </c>
      <c r="P67">
        <v>28</v>
      </c>
      <c r="Q67">
        <v>4.1589999999999998</v>
      </c>
    </row>
    <row r="68" spans="1:17">
      <c r="A68" t="s">
        <v>0</v>
      </c>
      <c r="B68">
        <v>35704</v>
      </c>
      <c r="C68" s="1">
        <f t="shared" si="1"/>
        <v>35.704000000000001</v>
      </c>
      <c r="D68">
        <v>-40</v>
      </c>
      <c r="E68">
        <v>67</v>
      </c>
      <c r="F68">
        <v>1094</v>
      </c>
      <c r="G68">
        <v>30.613009999999999</v>
      </c>
      <c r="H68">
        <v>-96.343933000000007</v>
      </c>
      <c r="I68">
        <v>86</v>
      </c>
      <c r="J68">
        <v>0</v>
      </c>
      <c r="K68">
        <v>3.3000000000000002E-2</v>
      </c>
      <c r="L68">
        <v>113</v>
      </c>
      <c r="M68" t="s">
        <v>16</v>
      </c>
      <c r="N68">
        <v>0</v>
      </c>
      <c r="O68">
        <v>27</v>
      </c>
      <c r="P68">
        <v>28</v>
      </c>
      <c r="Q68">
        <v>4.1589999999999998</v>
      </c>
    </row>
    <row r="69" spans="1:17">
      <c r="A69" t="s">
        <v>0</v>
      </c>
      <c r="B69">
        <v>36247</v>
      </c>
      <c r="C69" s="1">
        <f t="shared" si="1"/>
        <v>36.247</v>
      </c>
      <c r="D69">
        <v>-40</v>
      </c>
      <c r="E69">
        <v>68</v>
      </c>
      <c r="F69">
        <v>1094</v>
      </c>
      <c r="G69">
        <v>30.613009999999999</v>
      </c>
      <c r="H69">
        <v>-96.343933000000007</v>
      </c>
      <c r="I69">
        <v>86</v>
      </c>
      <c r="J69">
        <v>0</v>
      </c>
      <c r="K69">
        <v>3.3000000000000002E-2</v>
      </c>
      <c r="L69">
        <v>113</v>
      </c>
      <c r="M69" t="s">
        <v>16</v>
      </c>
      <c r="N69">
        <v>0</v>
      </c>
      <c r="O69">
        <v>27</v>
      </c>
      <c r="P69">
        <v>28</v>
      </c>
      <c r="Q69">
        <v>4.16</v>
      </c>
    </row>
    <row r="70" spans="1:17">
      <c r="A70" t="s">
        <v>0</v>
      </c>
      <c r="B70">
        <v>36788</v>
      </c>
      <c r="C70" s="1">
        <f t="shared" si="1"/>
        <v>36.787999999999997</v>
      </c>
      <c r="D70">
        <v>-40</v>
      </c>
      <c r="E70">
        <v>69</v>
      </c>
      <c r="F70">
        <v>1095</v>
      </c>
      <c r="G70">
        <v>30.613009999999999</v>
      </c>
      <c r="H70">
        <v>-96.343933000000007</v>
      </c>
      <c r="I70">
        <v>86</v>
      </c>
      <c r="J70">
        <v>0</v>
      </c>
      <c r="K70">
        <v>3.3000000000000002E-2</v>
      </c>
      <c r="L70">
        <v>113</v>
      </c>
      <c r="M70" t="s">
        <v>16</v>
      </c>
      <c r="N70">
        <v>0</v>
      </c>
      <c r="O70">
        <v>27</v>
      </c>
      <c r="P70">
        <v>28</v>
      </c>
      <c r="Q70">
        <v>4.1589999999999998</v>
      </c>
    </row>
    <row r="71" spans="1:17">
      <c r="A71" t="s">
        <v>0</v>
      </c>
      <c r="B71">
        <v>37326</v>
      </c>
      <c r="C71" s="1">
        <f t="shared" si="1"/>
        <v>37.326000000000001</v>
      </c>
      <c r="D71">
        <v>-40</v>
      </c>
      <c r="E71">
        <v>70</v>
      </c>
      <c r="F71">
        <v>1095</v>
      </c>
      <c r="G71">
        <v>30.613009999999999</v>
      </c>
      <c r="H71">
        <v>-96.343933000000007</v>
      </c>
      <c r="I71">
        <v>86</v>
      </c>
      <c r="J71">
        <v>0</v>
      </c>
      <c r="K71">
        <v>3.3000000000000002E-2</v>
      </c>
      <c r="L71">
        <v>113</v>
      </c>
      <c r="M71" t="s">
        <v>16</v>
      </c>
      <c r="N71">
        <v>0</v>
      </c>
      <c r="O71">
        <v>27</v>
      </c>
      <c r="P71">
        <v>28</v>
      </c>
      <c r="Q71">
        <v>4.157</v>
      </c>
    </row>
    <row r="72" spans="1:17">
      <c r="A72" t="s">
        <v>0</v>
      </c>
      <c r="B72">
        <v>37858</v>
      </c>
      <c r="C72" s="1">
        <f t="shared" si="1"/>
        <v>37.857999999999997</v>
      </c>
      <c r="D72">
        <v>-40</v>
      </c>
      <c r="E72">
        <v>71</v>
      </c>
      <c r="F72">
        <v>1096</v>
      </c>
      <c r="G72">
        <v>30.613009999999999</v>
      </c>
      <c r="H72">
        <v>-96.343933000000007</v>
      </c>
      <c r="I72">
        <v>86</v>
      </c>
      <c r="J72">
        <v>0</v>
      </c>
      <c r="K72">
        <v>3.3000000000000002E-2</v>
      </c>
      <c r="L72">
        <v>113</v>
      </c>
      <c r="M72" t="s">
        <v>16</v>
      </c>
      <c r="N72">
        <v>0</v>
      </c>
      <c r="O72">
        <v>27</v>
      </c>
      <c r="P72">
        <v>28</v>
      </c>
      <c r="Q72">
        <v>4.157</v>
      </c>
    </row>
    <row r="73" spans="1:17">
      <c r="A73" t="s">
        <v>0</v>
      </c>
      <c r="B73">
        <v>38401</v>
      </c>
      <c r="C73" s="1">
        <f t="shared" si="1"/>
        <v>38.401000000000003</v>
      </c>
      <c r="D73">
        <v>-40</v>
      </c>
      <c r="E73">
        <v>72</v>
      </c>
      <c r="F73">
        <v>1096</v>
      </c>
      <c r="G73">
        <v>30.613009999999999</v>
      </c>
      <c r="H73">
        <v>-96.343933000000007</v>
      </c>
      <c r="I73">
        <v>86</v>
      </c>
      <c r="J73">
        <v>0</v>
      </c>
      <c r="K73">
        <v>3.3000000000000002E-2</v>
      </c>
      <c r="L73">
        <v>113</v>
      </c>
      <c r="M73" t="s">
        <v>16</v>
      </c>
      <c r="N73">
        <v>0</v>
      </c>
      <c r="O73">
        <v>27</v>
      </c>
      <c r="P73">
        <v>28</v>
      </c>
      <c r="Q73">
        <v>4.1559999999999997</v>
      </c>
    </row>
    <row r="74" spans="1:17">
      <c r="A74" t="s">
        <v>0</v>
      </c>
      <c r="B74">
        <v>38931</v>
      </c>
      <c r="C74" s="1">
        <f t="shared" si="1"/>
        <v>38.930999999999997</v>
      </c>
      <c r="D74">
        <v>-40</v>
      </c>
      <c r="E74">
        <v>73</v>
      </c>
      <c r="F74">
        <v>1097</v>
      </c>
      <c r="G74">
        <v>30.613009999999999</v>
      </c>
      <c r="H74">
        <v>-96.343933000000007</v>
      </c>
      <c r="I74">
        <v>86</v>
      </c>
      <c r="J74">
        <v>0</v>
      </c>
      <c r="K74">
        <v>3.3000000000000002E-2</v>
      </c>
      <c r="L74">
        <v>113</v>
      </c>
      <c r="M74" t="s">
        <v>16</v>
      </c>
      <c r="N74">
        <v>0</v>
      </c>
      <c r="O74">
        <v>27</v>
      </c>
      <c r="P74">
        <v>28</v>
      </c>
      <c r="Q74">
        <v>4.1580000000000004</v>
      </c>
    </row>
    <row r="75" spans="1:17">
      <c r="A75" t="s">
        <v>0</v>
      </c>
      <c r="B75">
        <v>39459</v>
      </c>
      <c r="C75" s="1">
        <f t="shared" si="1"/>
        <v>39.459000000000003</v>
      </c>
      <c r="D75">
        <v>-40</v>
      </c>
      <c r="E75">
        <v>74</v>
      </c>
      <c r="F75">
        <v>1097</v>
      </c>
      <c r="G75">
        <v>30.613009999999999</v>
      </c>
      <c r="H75">
        <v>-96.343933000000007</v>
      </c>
      <c r="I75">
        <v>86</v>
      </c>
      <c r="J75">
        <v>0</v>
      </c>
      <c r="K75">
        <v>3.3000000000000002E-2</v>
      </c>
      <c r="L75">
        <v>113</v>
      </c>
      <c r="M75" t="s">
        <v>16</v>
      </c>
      <c r="N75">
        <v>0</v>
      </c>
      <c r="O75">
        <v>27</v>
      </c>
      <c r="P75">
        <v>28</v>
      </c>
      <c r="Q75">
        <v>4.157</v>
      </c>
    </row>
    <row r="76" spans="1:17">
      <c r="A76" t="s">
        <v>0</v>
      </c>
      <c r="B76">
        <v>40004</v>
      </c>
      <c r="C76" s="1">
        <f t="shared" si="1"/>
        <v>40.003999999999998</v>
      </c>
      <c r="D76">
        <v>-40</v>
      </c>
      <c r="E76">
        <v>75</v>
      </c>
      <c r="F76">
        <v>1098</v>
      </c>
      <c r="G76">
        <v>30.613009999999999</v>
      </c>
      <c r="H76">
        <v>-96.343933000000007</v>
      </c>
      <c r="I76">
        <v>86</v>
      </c>
      <c r="J76">
        <v>0</v>
      </c>
      <c r="K76">
        <v>3.3000000000000002E-2</v>
      </c>
      <c r="L76">
        <v>113</v>
      </c>
      <c r="M76" t="s">
        <v>16</v>
      </c>
      <c r="N76">
        <v>0</v>
      </c>
      <c r="O76">
        <v>27</v>
      </c>
      <c r="P76">
        <v>29</v>
      </c>
      <c r="Q76">
        <v>4.1559999999999997</v>
      </c>
    </row>
    <row r="77" spans="1:17">
      <c r="A77" t="s">
        <v>0</v>
      </c>
      <c r="B77">
        <v>40547</v>
      </c>
      <c r="C77" s="1">
        <f t="shared" si="1"/>
        <v>40.546999999999997</v>
      </c>
      <c r="D77">
        <v>-40</v>
      </c>
      <c r="E77">
        <v>76</v>
      </c>
      <c r="F77">
        <v>1099</v>
      </c>
      <c r="G77">
        <v>30.613009999999999</v>
      </c>
      <c r="H77">
        <v>-96.343933000000007</v>
      </c>
      <c r="I77">
        <v>86</v>
      </c>
      <c r="J77">
        <v>0</v>
      </c>
      <c r="K77">
        <v>3.3000000000000002E-2</v>
      </c>
      <c r="L77">
        <v>113</v>
      </c>
      <c r="M77" t="s">
        <v>16</v>
      </c>
      <c r="N77">
        <v>0</v>
      </c>
      <c r="O77">
        <v>27</v>
      </c>
      <c r="P77">
        <v>29</v>
      </c>
      <c r="Q77">
        <v>4.1550000000000002</v>
      </c>
    </row>
    <row r="78" spans="1:17">
      <c r="A78" t="s">
        <v>0</v>
      </c>
      <c r="B78">
        <v>41091</v>
      </c>
      <c r="C78" s="1">
        <f t="shared" si="1"/>
        <v>41.091000000000001</v>
      </c>
      <c r="D78">
        <v>-40</v>
      </c>
      <c r="E78">
        <v>77</v>
      </c>
      <c r="F78">
        <v>1099</v>
      </c>
      <c r="G78">
        <v>30.613009999999999</v>
      </c>
      <c r="H78">
        <v>-96.343933000000007</v>
      </c>
      <c r="I78">
        <v>86</v>
      </c>
      <c r="J78">
        <v>0</v>
      </c>
      <c r="K78">
        <v>3.3000000000000002E-2</v>
      </c>
      <c r="L78">
        <v>113</v>
      </c>
      <c r="M78" t="s">
        <v>16</v>
      </c>
      <c r="N78">
        <v>0</v>
      </c>
      <c r="O78">
        <v>27</v>
      </c>
      <c r="P78">
        <v>29</v>
      </c>
      <c r="Q78">
        <v>4.1550000000000002</v>
      </c>
    </row>
    <row r="79" spans="1:17">
      <c r="A79" t="s">
        <v>0</v>
      </c>
      <c r="B79">
        <v>41632</v>
      </c>
      <c r="C79" s="1">
        <f t="shared" si="1"/>
        <v>41.631999999999998</v>
      </c>
      <c r="D79">
        <v>-40</v>
      </c>
      <c r="E79">
        <v>78</v>
      </c>
      <c r="F79">
        <v>1100</v>
      </c>
      <c r="G79">
        <v>30.613009999999999</v>
      </c>
      <c r="H79">
        <v>-96.343933000000007</v>
      </c>
      <c r="I79">
        <v>86</v>
      </c>
      <c r="J79">
        <v>0</v>
      </c>
      <c r="K79">
        <v>3.3000000000000002E-2</v>
      </c>
      <c r="L79">
        <v>113</v>
      </c>
      <c r="M79" t="s">
        <v>16</v>
      </c>
      <c r="N79">
        <v>0</v>
      </c>
      <c r="O79">
        <v>27</v>
      </c>
      <c r="P79">
        <v>29</v>
      </c>
      <c r="Q79">
        <v>4.1559999999999997</v>
      </c>
    </row>
    <row r="80" spans="1:17">
      <c r="A80" t="s">
        <v>0</v>
      </c>
      <c r="B80">
        <v>42179</v>
      </c>
      <c r="C80" s="1">
        <f t="shared" si="1"/>
        <v>42.179000000000002</v>
      </c>
      <c r="D80">
        <v>-40</v>
      </c>
      <c r="E80">
        <v>79</v>
      </c>
      <c r="F80">
        <v>1100</v>
      </c>
      <c r="G80">
        <v>30.613009999999999</v>
      </c>
      <c r="H80">
        <v>-96.343933000000007</v>
      </c>
      <c r="I80">
        <v>86</v>
      </c>
      <c r="J80">
        <v>0</v>
      </c>
      <c r="K80">
        <v>3.3000000000000002E-2</v>
      </c>
      <c r="L80">
        <v>113</v>
      </c>
      <c r="M80" t="s">
        <v>16</v>
      </c>
      <c r="N80">
        <v>0</v>
      </c>
      <c r="O80">
        <v>27</v>
      </c>
      <c r="P80">
        <v>29</v>
      </c>
      <c r="Q80">
        <v>4.157</v>
      </c>
    </row>
    <row r="81" spans="1:17">
      <c r="A81" t="s">
        <v>0</v>
      </c>
      <c r="B81">
        <v>42710</v>
      </c>
      <c r="C81" s="1">
        <f t="shared" si="1"/>
        <v>42.71</v>
      </c>
      <c r="D81">
        <v>-40</v>
      </c>
      <c r="E81">
        <v>80</v>
      </c>
      <c r="F81">
        <v>1101</v>
      </c>
      <c r="G81">
        <v>30.613009999999999</v>
      </c>
      <c r="H81">
        <v>-96.343933000000007</v>
      </c>
      <c r="I81">
        <v>86</v>
      </c>
      <c r="J81">
        <v>0</v>
      </c>
      <c r="K81">
        <v>3.3000000000000002E-2</v>
      </c>
      <c r="L81">
        <v>113</v>
      </c>
      <c r="M81" t="s">
        <v>16</v>
      </c>
      <c r="N81">
        <v>0</v>
      </c>
      <c r="O81">
        <v>27</v>
      </c>
      <c r="P81">
        <v>29</v>
      </c>
      <c r="Q81">
        <v>4.1559999999999997</v>
      </c>
    </row>
    <row r="82" spans="1:17">
      <c r="A82" t="s">
        <v>0</v>
      </c>
      <c r="B82">
        <v>43241</v>
      </c>
      <c r="C82" s="1">
        <f t="shared" si="1"/>
        <v>43.241</v>
      </c>
      <c r="D82">
        <v>-40</v>
      </c>
      <c r="E82">
        <v>81</v>
      </c>
      <c r="F82">
        <v>1101</v>
      </c>
      <c r="G82">
        <v>30.613009999999999</v>
      </c>
      <c r="H82">
        <v>-96.343933000000007</v>
      </c>
      <c r="I82">
        <v>86</v>
      </c>
      <c r="J82">
        <v>0</v>
      </c>
      <c r="K82">
        <v>3.3000000000000002E-2</v>
      </c>
      <c r="L82">
        <v>113</v>
      </c>
      <c r="M82" t="s">
        <v>16</v>
      </c>
      <c r="N82">
        <v>0</v>
      </c>
      <c r="O82">
        <v>27</v>
      </c>
      <c r="P82">
        <v>29</v>
      </c>
      <c r="Q82">
        <v>4.1550000000000002</v>
      </c>
    </row>
    <row r="83" spans="1:17">
      <c r="A83" t="s">
        <v>0</v>
      </c>
      <c r="B83">
        <v>43785</v>
      </c>
      <c r="C83" s="1">
        <f t="shared" si="1"/>
        <v>43.784999999999997</v>
      </c>
      <c r="D83">
        <v>-40</v>
      </c>
      <c r="E83">
        <v>82</v>
      </c>
      <c r="F83">
        <v>1102</v>
      </c>
      <c r="G83">
        <v>30.613009999999999</v>
      </c>
      <c r="H83">
        <v>-96.343933000000007</v>
      </c>
      <c r="I83">
        <v>86</v>
      </c>
      <c r="J83">
        <v>0</v>
      </c>
      <c r="K83">
        <v>3.3000000000000002E-2</v>
      </c>
      <c r="L83">
        <v>113</v>
      </c>
      <c r="M83" t="s">
        <v>16</v>
      </c>
      <c r="N83">
        <v>0</v>
      </c>
      <c r="O83">
        <v>27</v>
      </c>
      <c r="P83">
        <v>29</v>
      </c>
      <c r="Q83">
        <v>4.157</v>
      </c>
    </row>
    <row r="84" spans="1:17">
      <c r="A84" t="s">
        <v>0</v>
      </c>
      <c r="B84">
        <v>44319</v>
      </c>
      <c r="C84" s="1">
        <f t="shared" si="1"/>
        <v>44.319000000000003</v>
      </c>
      <c r="D84">
        <v>-40</v>
      </c>
      <c r="E84">
        <v>83</v>
      </c>
      <c r="F84">
        <v>1102</v>
      </c>
      <c r="G84">
        <v>30.613009999999999</v>
      </c>
      <c r="H84">
        <v>-96.343933000000007</v>
      </c>
      <c r="I84">
        <v>86</v>
      </c>
      <c r="J84">
        <v>0</v>
      </c>
      <c r="K84">
        <v>3.3000000000000002E-2</v>
      </c>
      <c r="L84">
        <v>113</v>
      </c>
      <c r="M84" t="s">
        <v>16</v>
      </c>
      <c r="N84">
        <v>0</v>
      </c>
      <c r="O84">
        <v>27</v>
      </c>
      <c r="P84">
        <v>29</v>
      </c>
      <c r="Q84">
        <v>4.157</v>
      </c>
    </row>
    <row r="85" spans="1:17">
      <c r="A85" t="s">
        <v>0</v>
      </c>
      <c r="B85">
        <v>44852</v>
      </c>
      <c r="C85" s="1">
        <f t="shared" si="1"/>
        <v>44.851999999999997</v>
      </c>
      <c r="D85">
        <v>-40</v>
      </c>
      <c r="E85">
        <v>84</v>
      </c>
      <c r="F85">
        <v>1103</v>
      </c>
      <c r="G85">
        <v>30.613009999999999</v>
      </c>
      <c r="H85">
        <v>-96.343933000000007</v>
      </c>
      <c r="I85">
        <v>86</v>
      </c>
      <c r="J85">
        <v>0</v>
      </c>
      <c r="K85">
        <v>3.3000000000000002E-2</v>
      </c>
      <c r="L85">
        <v>113</v>
      </c>
      <c r="M85" t="s">
        <v>16</v>
      </c>
      <c r="N85">
        <v>0</v>
      </c>
      <c r="O85">
        <v>27</v>
      </c>
      <c r="P85">
        <v>29</v>
      </c>
      <c r="Q85">
        <v>4.1580000000000004</v>
      </c>
    </row>
    <row r="86" spans="1:17">
      <c r="A86" t="s">
        <v>0</v>
      </c>
      <c r="B86">
        <v>45398</v>
      </c>
      <c r="C86" s="1">
        <f t="shared" si="1"/>
        <v>45.398000000000003</v>
      </c>
      <c r="D86">
        <v>-40</v>
      </c>
      <c r="E86">
        <v>85</v>
      </c>
      <c r="F86">
        <v>1103</v>
      </c>
      <c r="G86">
        <v>30.613009999999999</v>
      </c>
      <c r="H86">
        <v>-96.343933000000007</v>
      </c>
      <c r="I86">
        <v>86</v>
      </c>
      <c r="J86">
        <v>0</v>
      </c>
      <c r="K86">
        <v>3.3000000000000002E-2</v>
      </c>
      <c r="L86">
        <v>113</v>
      </c>
      <c r="M86" t="s">
        <v>16</v>
      </c>
      <c r="N86">
        <v>0</v>
      </c>
      <c r="O86">
        <v>27</v>
      </c>
      <c r="P86">
        <v>29</v>
      </c>
      <c r="Q86">
        <v>4.1589999999999998</v>
      </c>
    </row>
    <row r="87" spans="1:17">
      <c r="A87" t="s">
        <v>0</v>
      </c>
      <c r="B87">
        <v>45921</v>
      </c>
      <c r="C87" s="1">
        <f t="shared" si="1"/>
        <v>45.920999999999999</v>
      </c>
      <c r="D87">
        <v>-40</v>
      </c>
      <c r="E87">
        <v>86</v>
      </c>
      <c r="F87">
        <v>1104</v>
      </c>
      <c r="G87">
        <v>30.613009999999999</v>
      </c>
      <c r="H87">
        <v>-96.343933000000007</v>
      </c>
      <c r="I87">
        <v>86</v>
      </c>
      <c r="J87">
        <v>0</v>
      </c>
      <c r="K87">
        <v>3.3000000000000002E-2</v>
      </c>
      <c r="L87">
        <v>113</v>
      </c>
      <c r="M87" t="s">
        <v>16</v>
      </c>
      <c r="N87">
        <v>0</v>
      </c>
      <c r="O87">
        <v>27</v>
      </c>
      <c r="P87">
        <v>29</v>
      </c>
      <c r="Q87">
        <v>4.1609999999999996</v>
      </c>
    </row>
    <row r="88" spans="1:17">
      <c r="A88" t="s">
        <v>0</v>
      </c>
      <c r="B88">
        <v>46467</v>
      </c>
      <c r="C88" s="1">
        <f t="shared" si="1"/>
        <v>46.466999999999999</v>
      </c>
      <c r="D88">
        <v>-40</v>
      </c>
      <c r="E88">
        <v>87</v>
      </c>
      <c r="F88">
        <v>1104</v>
      </c>
      <c r="G88">
        <v>30.613009999999999</v>
      </c>
      <c r="H88">
        <v>-96.343933000000007</v>
      </c>
      <c r="I88">
        <v>86</v>
      </c>
      <c r="J88">
        <v>0</v>
      </c>
      <c r="K88">
        <v>3.3000000000000002E-2</v>
      </c>
      <c r="L88">
        <v>113</v>
      </c>
      <c r="M88" t="s">
        <v>16</v>
      </c>
      <c r="N88">
        <v>0</v>
      </c>
      <c r="O88">
        <v>27</v>
      </c>
      <c r="P88">
        <v>29</v>
      </c>
      <c r="Q88">
        <v>4.1589999999999998</v>
      </c>
    </row>
    <row r="89" spans="1:17">
      <c r="A89" t="s">
        <v>0</v>
      </c>
      <c r="B89">
        <v>47009</v>
      </c>
      <c r="C89" s="1">
        <f t="shared" si="1"/>
        <v>47.009</v>
      </c>
      <c r="D89">
        <v>-40</v>
      </c>
      <c r="E89">
        <v>88</v>
      </c>
      <c r="F89">
        <v>1105</v>
      </c>
      <c r="G89">
        <v>30.613009999999999</v>
      </c>
      <c r="H89">
        <v>-96.343933000000007</v>
      </c>
      <c r="I89">
        <v>86</v>
      </c>
      <c r="J89">
        <v>0</v>
      </c>
      <c r="K89">
        <v>3.3000000000000002E-2</v>
      </c>
      <c r="L89">
        <v>113</v>
      </c>
      <c r="M89" t="s">
        <v>16</v>
      </c>
      <c r="N89">
        <v>0</v>
      </c>
      <c r="O89">
        <v>27</v>
      </c>
      <c r="P89">
        <v>29</v>
      </c>
      <c r="Q89">
        <v>4.1580000000000004</v>
      </c>
    </row>
    <row r="90" spans="1:17">
      <c r="A90" t="s">
        <v>0</v>
      </c>
      <c r="B90">
        <v>47540</v>
      </c>
      <c r="C90" s="1">
        <f t="shared" si="1"/>
        <v>47.54</v>
      </c>
      <c r="D90">
        <v>-40</v>
      </c>
      <c r="E90">
        <v>89</v>
      </c>
      <c r="F90">
        <v>1106</v>
      </c>
      <c r="G90">
        <v>30.613009999999999</v>
      </c>
      <c r="H90">
        <v>-96.343933000000007</v>
      </c>
      <c r="I90">
        <v>86</v>
      </c>
      <c r="J90">
        <v>0</v>
      </c>
      <c r="K90">
        <v>3.3000000000000002E-2</v>
      </c>
      <c r="L90">
        <v>113</v>
      </c>
      <c r="M90" t="s">
        <v>16</v>
      </c>
      <c r="N90">
        <v>0</v>
      </c>
      <c r="O90">
        <v>27</v>
      </c>
      <c r="P90">
        <v>29</v>
      </c>
      <c r="Q90">
        <v>4.157</v>
      </c>
    </row>
    <row r="91" spans="1:17">
      <c r="A91" t="s">
        <v>0</v>
      </c>
      <c r="B91">
        <v>48083</v>
      </c>
      <c r="C91" s="1">
        <f t="shared" si="1"/>
        <v>48.082999999999998</v>
      </c>
      <c r="D91">
        <v>-40</v>
      </c>
      <c r="E91">
        <v>90</v>
      </c>
      <c r="F91">
        <v>1106</v>
      </c>
      <c r="G91">
        <v>30.613009999999999</v>
      </c>
      <c r="H91">
        <v>-96.343933000000007</v>
      </c>
      <c r="I91">
        <v>86</v>
      </c>
      <c r="J91">
        <v>0</v>
      </c>
      <c r="K91">
        <v>3.3000000000000002E-2</v>
      </c>
      <c r="L91">
        <v>113</v>
      </c>
      <c r="M91" t="s">
        <v>16</v>
      </c>
      <c r="N91">
        <v>0</v>
      </c>
      <c r="O91">
        <v>27</v>
      </c>
      <c r="P91">
        <v>29</v>
      </c>
      <c r="Q91">
        <v>4.1559999999999997</v>
      </c>
    </row>
    <row r="92" spans="1:17">
      <c r="A92" t="s">
        <v>0</v>
      </c>
      <c r="B92">
        <v>48610</v>
      </c>
      <c r="C92" s="1">
        <f t="shared" si="1"/>
        <v>48.61</v>
      </c>
      <c r="D92">
        <v>-40</v>
      </c>
      <c r="E92">
        <v>91</v>
      </c>
      <c r="F92">
        <v>1107</v>
      </c>
      <c r="G92">
        <v>30.613009999999999</v>
      </c>
      <c r="H92">
        <v>-96.343933000000007</v>
      </c>
      <c r="I92">
        <v>86</v>
      </c>
      <c r="J92">
        <v>0</v>
      </c>
      <c r="K92">
        <v>3.3000000000000002E-2</v>
      </c>
      <c r="L92">
        <v>113</v>
      </c>
      <c r="M92" t="s">
        <v>16</v>
      </c>
      <c r="N92">
        <v>0</v>
      </c>
      <c r="O92">
        <v>27</v>
      </c>
      <c r="P92">
        <v>29</v>
      </c>
      <c r="Q92">
        <v>4.1539999999999999</v>
      </c>
    </row>
    <row r="93" spans="1:17">
      <c r="A93" t="s">
        <v>0</v>
      </c>
      <c r="B93">
        <v>49150</v>
      </c>
      <c r="C93" s="1">
        <f t="shared" si="1"/>
        <v>49.15</v>
      </c>
      <c r="D93">
        <v>-40</v>
      </c>
      <c r="E93">
        <v>92</v>
      </c>
      <c r="F93">
        <v>1107</v>
      </c>
      <c r="G93">
        <v>30.613009999999999</v>
      </c>
      <c r="H93">
        <v>-96.343933000000007</v>
      </c>
      <c r="I93">
        <v>86</v>
      </c>
      <c r="J93">
        <v>0</v>
      </c>
      <c r="K93">
        <v>3.3000000000000002E-2</v>
      </c>
      <c r="L93">
        <v>113</v>
      </c>
      <c r="M93" t="s">
        <v>16</v>
      </c>
      <c r="N93">
        <v>0</v>
      </c>
      <c r="O93">
        <v>27</v>
      </c>
      <c r="P93">
        <v>29</v>
      </c>
      <c r="Q93">
        <v>4.1539999999999999</v>
      </c>
    </row>
    <row r="94" spans="1:17">
      <c r="A94" t="s">
        <v>0</v>
      </c>
      <c r="B94">
        <v>49691</v>
      </c>
      <c r="C94" s="1">
        <f t="shared" si="1"/>
        <v>49.691000000000003</v>
      </c>
      <c r="D94">
        <v>-40</v>
      </c>
      <c r="E94">
        <v>93</v>
      </c>
      <c r="F94">
        <v>1108</v>
      </c>
      <c r="G94">
        <v>30.613009999999999</v>
      </c>
      <c r="H94">
        <v>-96.343933000000007</v>
      </c>
      <c r="I94">
        <v>86</v>
      </c>
      <c r="J94">
        <v>0</v>
      </c>
      <c r="K94">
        <v>3.3000000000000002E-2</v>
      </c>
      <c r="L94">
        <v>113</v>
      </c>
      <c r="M94" t="s">
        <v>16</v>
      </c>
      <c r="N94">
        <v>0</v>
      </c>
      <c r="O94">
        <v>27</v>
      </c>
      <c r="P94">
        <v>29</v>
      </c>
      <c r="Q94">
        <v>4.1550000000000002</v>
      </c>
    </row>
    <row r="95" spans="1:17">
      <c r="A95" t="s">
        <v>0</v>
      </c>
      <c r="B95">
        <v>50216</v>
      </c>
      <c r="C95" s="1">
        <f t="shared" si="1"/>
        <v>50.216000000000001</v>
      </c>
      <c r="D95">
        <v>-51</v>
      </c>
      <c r="E95">
        <v>94</v>
      </c>
      <c r="F95">
        <v>1108</v>
      </c>
      <c r="G95">
        <v>30.613009999999999</v>
      </c>
      <c r="H95">
        <v>-96.343933000000007</v>
      </c>
      <c r="I95">
        <v>86</v>
      </c>
      <c r="J95">
        <v>0</v>
      </c>
      <c r="K95">
        <v>3.3000000000000002E-2</v>
      </c>
      <c r="L95">
        <v>113</v>
      </c>
      <c r="M95" t="s">
        <v>16</v>
      </c>
      <c r="N95">
        <v>0</v>
      </c>
      <c r="O95">
        <v>27</v>
      </c>
      <c r="P95">
        <v>29</v>
      </c>
      <c r="Q95">
        <v>4.1559999999999997</v>
      </c>
    </row>
    <row r="96" spans="1:17">
      <c r="A96" t="s">
        <v>0</v>
      </c>
      <c r="B96">
        <v>50750</v>
      </c>
      <c r="C96" s="1">
        <f t="shared" si="1"/>
        <v>50.75</v>
      </c>
      <c r="D96">
        <v>-40</v>
      </c>
      <c r="E96">
        <v>95</v>
      </c>
      <c r="F96">
        <v>1109</v>
      </c>
      <c r="G96">
        <v>30.613019000000001</v>
      </c>
      <c r="H96">
        <v>-96.343917000000005</v>
      </c>
      <c r="I96">
        <v>87</v>
      </c>
      <c r="J96">
        <v>0</v>
      </c>
      <c r="K96">
        <v>3.3000000000000002E-2</v>
      </c>
      <c r="L96">
        <v>113</v>
      </c>
      <c r="M96" t="s">
        <v>16</v>
      </c>
      <c r="N96">
        <v>0</v>
      </c>
      <c r="O96">
        <v>27</v>
      </c>
      <c r="P96">
        <v>29</v>
      </c>
      <c r="Q96">
        <v>4.1559999999999997</v>
      </c>
    </row>
    <row r="97" spans="1:17">
      <c r="A97" t="s">
        <v>0</v>
      </c>
      <c r="B97">
        <v>51297</v>
      </c>
      <c r="C97" s="1">
        <f t="shared" si="1"/>
        <v>51.296999999999997</v>
      </c>
      <c r="D97">
        <v>-40</v>
      </c>
      <c r="E97">
        <v>96</v>
      </c>
      <c r="F97">
        <v>1109</v>
      </c>
      <c r="G97">
        <v>30.613019000000001</v>
      </c>
      <c r="H97">
        <v>-96.343917000000005</v>
      </c>
      <c r="I97">
        <v>87</v>
      </c>
      <c r="J97">
        <v>0</v>
      </c>
      <c r="K97">
        <v>3.3000000000000002E-2</v>
      </c>
      <c r="L97">
        <v>113</v>
      </c>
      <c r="M97" t="s">
        <v>16</v>
      </c>
      <c r="N97">
        <v>0</v>
      </c>
      <c r="O97">
        <v>27</v>
      </c>
      <c r="P97">
        <v>29</v>
      </c>
      <c r="Q97">
        <v>4.1580000000000004</v>
      </c>
    </row>
    <row r="98" spans="1:17">
      <c r="A98" t="s">
        <v>0</v>
      </c>
      <c r="B98">
        <v>51833</v>
      </c>
      <c r="C98" s="1">
        <f t="shared" si="1"/>
        <v>51.832999999999998</v>
      </c>
      <c r="D98">
        <v>-40</v>
      </c>
      <c r="E98">
        <v>97</v>
      </c>
      <c r="F98">
        <v>1110</v>
      </c>
      <c r="G98">
        <v>30.613019000000001</v>
      </c>
      <c r="H98">
        <v>-96.343917000000005</v>
      </c>
      <c r="I98">
        <v>87</v>
      </c>
      <c r="J98">
        <v>0</v>
      </c>
      <c r="K98">
        <v>3.3000000000000002E-2</v>
      </c>
      <c r="L98">
        <v>113</v>
      </c>
      <c r="M98" t="s">
        <v>16</v>
      </c>
      <c r="N98">
        <v>0</v>
      </c>
      <c r="O98">
        <v>27</v>
      </c>
      <c r="P98">
        <v>29</v>
      </c>
      <c r="Q98">
        <v>4.1589999999999998</v>
      </c>
    </row>
    <row r="99" spans="1:17">
      <c r="A99" t="s">
        <v>0</v>
      </c>
      <c r="B99">
        <v>52369</v>
      </c>
      <c r="C99" s="1">
        <f t="shared" si="1"/>
        <v>52.369</v>
      </c>
      <c r="D99">
        <v>-40</v>
      </c>
      <c r="E99">
        <v>98</v>
      </c>
      <c r="F99">
        <v>1110</v>
      </c>
      <c r="G99">
        <v>30.613019000000001</v>
      </c>
      <c r="H99">
        <v>-96.343917000000005</v>
      </c>
      <c r="I99">
        <v>87</v>
      </c>
      <c r="J99">
        <v>0</v>
      </c>
      <c r="K99">
        <v>3.3000000000000002E-2</v>
      </c>
      <c r="L99">
        <v>113</v>
      </c>
      <c r="M99" t="s">
        <v>16</v>
      </c>
      <c r="N99">
        <v>0</v>
      </c>
      <c r="O99">
        <v>27</v>
      </c>
      <c r="P99">
        <v>29</v>
      </c>
      <c r="Q99">
        <v>4.1580000000000004</v>
      </c>
    </row>
    <row r="100" spans="1:17">
      <c r="A100" t="s">
        <v>0</v>
      </c>
      <c r="B100">
        <v>52908</v>
      </c>
      <c r="C100" s="1">
        <f t="shared" si="1"/>
        <v>52.908000000000001</v>
      </c>
      <c r="D100">
        <v>-46</v>
      </c>
      <c r="E100">
        <v>99</v>
      </c>
      <c r="F100">
        <v>1111</v>
      </c>
      <c r="G100">
        <v>30.613019000000001</v>
      </c>
      <c r="H100">
        <v>-96.343917000000005</v>
      </c>
      <c r="I100">
        <v>87</v>
      </c>
      <c r="J100">
        <v>0</v>
      </c>
      <c r="K100">
        <v>3.3000000000000002E-2</v>
      </c>
      <c r="L100">
        <v>113</v>
      </c>
      <c r="M100" t="s">
        <v>16</v>
      </c>
      <c r="N100">
        <v>0</v>
      </c>
      <c r="O100">
        <v>27</v>
      </c>
      <c r="P100">
        <v>29</v>
      </c>
      <c r="Q100">
        <v>4.157</v>
      </c>
    </row>
    <row r="101" spans="1:17">
      <c r="A101" t="s">
        <v>0</v>
      </c>
      <c r="B101">
        <v>53442</v>
      </c>
      <c r="C101" s="1">
        <f t="shared" si="1"/>
        <v>53.442</v>
      </c>
      <c r="D101">
        <v>-40</v>
      </c>
      <c r="E101">
        <v>100</v>
      </c>
      <c r="F101">
        <v>1111</v>
      </c>
      <c r="G101">
        <v>30.613019000000001</v>
      </c>
      <c r="H101">
        <v>-96.343917000000005</v>
      </c>
      <c r="I101">
        <v>87</v>
      </c>
      <c r="J101">
        <v>0</v>
      </c>
      <c r="K101">
        <v>3.3000000000000002E-2</v>
      </c>
      <c r="L101">
        <v>113</v>
      </c>
      <c r="M101" t="s">
        <v>16</v>
      </c>
      <c r="N101">
        <v>0</v>
      </c>
      <c r="O101">
        <v>27</v>
      </c>
      <c r="P101">
        <v>29</v>
      </c>
      <c r="Q101">
        <v>4.1580000000000004</v>
      </c>
    </row>
    <row r="102" spans="1:17">
      <c r="A102" t="s">
        <v>0</v>
      </c>
      <c r="B102">
        <v>53982</v>
      </c>
      <c r="C102" s="1">
        <f t="shared" si="1"/>
        <v>53.981999999999999</v>
      </c>
      <c r="D102">
        <v>-40</v>
      </c>
      <c r="E102">
        <v>101</v>
      </c>
      <c r="F102">
        <v>1112</v>
      </c>
      <c r="G102">
        <v>30.613019000000001</v>
      </c>
      <c r="H102">
        <v>-96.343917000000005</v>
      </c>
      <c r="I102">
        <v>87</v>
      </c>
      <c r="J102">
        <v>0</v>
      </c>
      <c r="K102">
        <v>3.3000000000000002E-2</v>
      </c>
      <c r="L102">
        <v>113</v>
      </c>
      <c r="M102" t="s">
        <v>16</v>
      </c>
      <c r="N102">
        <v>0</v>
      </c>
      <c r="O102">
        <v>27</v>
      </c>
      <c r="P102">
        <v>29</v>
      </c>
      <c r="Q102">
        <v>4.16</v>
      </c>
    </row>
    <row r="103" spans="1:17">
      <c r="A103" t="s">
        <v>0</v>
      </c>
      <c r="B103">
        <v>54520</v>
      </c>
      <c r="C103" s="1">
        <f t="shared" si="1"/>
        <v>54.52</v>
      </c>
      <c r="D103">
        <v>-40</v>
      </c>
      <c r="E103">
        <v>102</v>
      </c>
      <c r="F103">
        <v>1113</v>
      </c>
      <c r="G103">
        <v>30.613019000000001</v>
      </c>
      <c r="H103">
        <v>-96.343917000000005</v>
      </c>
      <c r="I103">
        <v>87</v>
      </c>
      <c r="J103">
        <v>0.186</v>
      </c>
      <c r="K103">
        <v>3.3000000000000002E-2</v>
      </c>
      <c r="L103">
        <v>113</v>
      </c>
      <c r="M103" t="s">
        <v>16</v>
      </c>
      <c r="N103">
        <v>0</v>
      </c>
      <c r="O103">
        <v>27</v>
      </c>
      <c r="P103">
        <v>29</v>
      </c>
      <c r="Q103">
        <v>4.16</v>
      </c>
    </row>
    <row r="104" spans="1:17">
      <c r="A104" t="s">
        <v>0</v>
      </c>
      <c r="B104">
        <v>55042</v>
      </c>
      <c r="C104" s="1">
        <f t="shared" si="1"/>
        <v>55.042000000000002</v>
      </c>
      <c r="D104">
        <v>-40</v>
      </c>
      <c r="E104">
        <v>103</v>
      </c>
      <c r="F104">
        <v>1113</v>
      </c>
      <c r="G104">
        <v>30.613019000000001</v>
      </c>
      <c r="H104">
        <v>-96.343917000000005</v>
      </c>
      <c r="I104">
        <v>87</v>
      </c>
      <c r="J104">
        <v>0.186</v>
      </c>
      <c r="K104">
        <v>3.3000000000000002E-2</v>
      </c>
      <c r="L104">
        <v>113</v>
      </c>
      <c r="M104" t="s">
        <v>16</v>
      </c>
      <c r="N104">
        <v>0</v>
      </c>
      <c r="O104">
        <v>27</v>
      </c>
      <c r="P104">
        <v>29</v>
      </c>
      <c r="Q104">
        <v>4.1580000000000004</v>
      </c>
    </row>
    <row r="105" spans="1:17">
      <c r="A105" t="s">
        <v>0</v>
      </c>
      <c r="B105">
        <v>55590</v>
      </c>
      <c r="C105" s="1">
        <f t="shared" si="1"/>
        <v>55.59</v>
      </c>
      <c r="D105">
        <v>-40</v>
      </c>
      <c r="E105">
        <v>104</v>
      </c>
      <c r="F105">
        <v>1114</v>
      </c>
      <c r="G105">
        <v>30.613019000000001</v>
      </c>
      <c r="H105">
        <v>-96.343917000000005</v>
      </c>
      <c r="I105">
        <v>87</v>
      </c>
      <c r="J105">
        <v>0.186</v>
      </c>
      <c r="K105">
        <v>3.3000000000000002E-2</v>
      </c>
      <c r="L105">
        <v>113</v>
      </c>
      <c r="M105" t="s">
        <v>16</v>
      </c>
      <c r="N105">
        <v>0</v>
      </c>
      <c r="O105">
        <v>27</v>
      </c>
      <c r="P105">
        <v>29</v>
      </c>
      <c r="Q105">
        <v>4.1589999999999998</v>
      </c>
    </row>
    <row r="106" spans="1:17">
      <c r="A106" t="s">
        <v>0</v>
      </c>
      <c r="B106">
        <v>56125</v>
      </c>
      <c r="C106" s="1">
        <f t="shared" si="1"/>
        <v>56.125</v>
      </c>
      <c r="D106">
        <v>-40</v>
      </c>
      <c r="E106">
        <v>105</v>
      </c>
      <c r="F106">
        <v>1114</v>
      </c>
      <c r="G106">
        <v>30.613019000000001</v>
      </c>
      <c r="H106">
        <v>-96.343917000000005</v>
      </c>
      <c r="I106">
        <v>87</v>
      </c>
      <c r="J106">
        <v>0.186</v>
      </c>
      <c r="K106">
        <v>3.3000000000000002E-2</v>
      </c>
      <c r="L106">
        <v>113</v>
      </c>
      <c r="M106" t="s">
        <v>16</v>
      </c>
      <c r="N106">
        <v>0</v>
      </c>
      <c r="O106">
        <v>27</v>
      </c>
      <c r="P106">
        <v>29</v>
      </c>
      <c r="Q106">
        <v>4.1589999999999998</v>
      </c>
    </row>
    <row r="107" spans="1:17">
      <c r="A107" t="s">
        <v>0</v>
      </c>
      <c r="B107">
        <v>56658</v>
      </c>
      <c r="C107" s="1">
        <f t="shared" si="1"/>
        <v>56.658000000000001</v>
      </c>
      <c r="D107">
        <v>-40</v>
      </c>
      <c r="E107">
        <v>106</v>
      </c>
      <c r="F107">
        <v>1115</v>
      </c>
      <c r="G107">
        <v>30.613019000000001</v>
      </c>
      <c r="H107">
        <v>-96.343917000000005</v>
      </c>
      <c r="I107">
        <v>87</v>
      </c>
      <c r="J107">
        <v>0.186</v>
      </c>
      <c r="K107">
        <v>3.3000000000000002E-2</v>
      </c>
      <c r="L107">
        <v>113</v>
      </c>
      <c r="M107" t="s">
        <v>16</v>
      </c>
      <c r="N107">
        <v>0</v>
      </c>
      <c r="O107">
        <v>27</v>
      </c>
      <c r="P107">
        <v>29</v>
      </c>
      <c r="Q107">
        <v>4.1580000000000004</v>
      </c>
    </row>
    <row r="108" spans="1:17">
      <c r="A108" t="s">
        <v>0</v>
      </c>
      <c r="B108">
        <v>57200</v>
      </c>
      <c r="C108" s="1">
        <f t="shared" si="1"/>
        <v>57.2</v>
      </c>
      <c r="D108">
        <v>-40</v>
      </c>
      <c r="E108">
        <v>107</v>
      </c>
      <c r="F108">
        <v>1115</v>
      </c>
      <c r="G108">
        <v>30.613019000000001</v>
      </c>
      <c r="H108">
        <v>-96.343917000000005</v>
      </c>
      <c r="I108">
        <v>87</v>
      </c>
      <c r="J108">
        <v>0.186</v>
      </c>
      <c r="K108">
        <v>3.3000000000000002E-2</v>
      </c>
      <c r="L108">
        <v>113</v>
      </c>
      <c r="M108" t="s">
        <v>16</v>
      </c>
      <c r="N108">
        <v>0</v>
      </c>
      <c r="O108">
        <v>27</v>
      </c>
      <c r="P108">
        <v>29</v>
      </c>
      <c r="Q108">
        <v>4.157</v>
      </c>
    </row>
    <row r="109" spans="1:17">
      <c r="A109" t="s">
        <v>0</v>
      </c>
      <c r="B109">
        <v>57740</v>
      </c>
      <c r="C109" s="1">
        <f t="shared" si="1"/>
        <v>57.74</v>
      </c>
      <c r="D109">
        <v>-40</v>
      </c>
      <c r="E109">
        <v>108</v>
      </c>
      <c r="F109">
        <v>1116</v>
      </c>
      <c r="G109">
        <v>30.613019000000001</v>
      </c>
      <c r="H109">
        <v>-96.343917000000005</v>
      </c>
      <c r="I109">
        <v>87</v>
      </c>
      <c r="J109">
        <v>0.186</v>
      </c>
      <c r="K109">
        <v>3.3000000000000002E-2</v>
      </c>
      <c r="L109">
        <v>113</v>
      </c>
      <c r="M109" t="s">
        <v>16</v>
      </c>
      <c r="N109">
        <v>0</v>
      </c>
      <c r="O109">
        <v>27</v>
      </c>
      <c r="P109">
        <v>29</v>
      </c>
      <c r="Q109">
        <v>4.1559999999999997</v>
      </c>
    </row>
    <row r="110" spans="1:17">
      <c r="A110" t="s">
        <v>0</v>
      </c>
      <c r="B110">
        <v>58278</v>
      </c>
      <c r="C110" s="1">
        <f t="shared" si="1"/>
        <v>58.277999999999999</v>
      </c>
      <c r="D110">
        <v>-40</v>
      </c>
      <c r="E110">
        <v>109</v>
      </c>
      <c r="F110">
        <v>1116</v>
      </c>
      <c r="G110">
        <v>30.613019000000001</v>
      </c>
      <c r="H110">
        <v>-96.343917000000005</v>
      </c>
      <c r="I110">
        <v>87</v>
      </c>
      <c r="J110">
        <v>0.186</v>
      </c>
      <c r="K110">
        <v>3.3000000000000002E-2</v>
      </c>
      <c r="L110">
        <v>113</v>
      </c>
      <c r="M110" t="s">
        <v>16</v>
      </c>
      <c r="N110">
        <v>0</v>
      </c>
      <c r="O110">
        <v>27</v>
      </c>
      <c r="P110">
        <v>29</v>
      </c>
      <c r="Q110">
        <v>4.1559999999999997</v>
      </c>
    </row>
    <row r="111" spans="1:17">
      <c r="A111" t="s">
        <v>0</v>
      </c>
      <c r="B111">
        <v>58811</v>
      </c>
      <c r="C111" s="1">
        <f t="shared" si="1"/>
        <v>58.811</v>
      </c>
      <c r="D111">
        <v>-40</v>
      </c>
      <c r="E111">
        <v>110</v>
      </c>
      <c r="F111">
        <v>1117</v>
      </c>
      <c r="G111">
        <v>30.613019000000001</v>
      </c>
      <c r="H111">
        <v>-96.343917000000005</v>
      </c>
      <c r="I111">
        <v>87</v>
      </c>
      <c r="J111">
        <v>0.186</v>
      </c>
      <c r="K111">
        <v>3.3000000000000002E-2</v>
      </c>
      <c r="L111">
        <v>113</v>
      </c>
      <c r="M111" t="s">
        <v>16</v>
      </c>
      <c r="N111">
        <v>0</v>
      </c>
      <c r="O111">
        <v>27</v>
      </c>
      <c r="P111">
        <v>29</v>
      </c>
      <c r="Q111">
        <v>4.1580000000000004</v>
      </c>
    </row>
    <row r="112" spans="1:17">
      <c r="A112" t="s">
        <v>0</v>
      </c>
      <c r="B112">
        <v>59346</v>
      </c>
      <c r="C112" s="1">
        <f t="shared" si="1"/>
        <v>59.345999999999997</v>
      </c>
      <c r="D112">
        <v>-43</v>
      </c>
      <c r="E112">
        <v>111</v>
      </c>
      <c r="F112">
        <v>1117</v>
      </c>
      <c r="G112">
        <v>30.613019000000001</v>
      </c>
      <c r="H112">
        <v>-96.343917000000005</v>
      </c>
      <c r="I112">
        <v>87</v>
      </c>
      <c r="J112">
        <v>0.186</v>
      </c>
      <c r="K112">
        <v>3.3000000000000002E-2</v>
      </c>
      <c r="L112">
        <v>113</v>
      </c>
      <c r="M112" t="s">
        <v>16</v>
      </c>
      <c r="N112">
        <v>0</v>
      </c>
      <c r="O112">
        <v>27</v>
      </c>
      <c r="P112">
        <v>29</v>
      </c>
      <c r="Q112">
        <v>4.157</v>
      </c>
    </row>
    <row r="113" spans="1:17">
      <c r="A113" t="s">
        <v>0</v>
      </c>
      <c r="B113">
        <v>59894</v>
      </c>
      <c r="C113" s="1">
        <f t="shared" si="1"/>
        <v>59.893999999999998</v>
      </c>
      <c r="D113">
        <v>-40</v>
      </c>
      <c r="E113">
        <v>112</v>
      </c>
      <c r="F113">
        <v>1118</v>
      </c>
      <c r="G113">
        <v>30.613019000000001</v>
      </c>
      <c r="H113">
        <v>-96.343917000000005</v>
      </c>
      <c r="I113">
        <v>87</v>
      </c>
      <c r="J113">
        <v>0</v>
      </c>
      <c r="K113">
        <v>3.3000000000000002E-2</v>
      </c>
      <c r="L113">
        <v>113</v>
      </c>
      <c r="M113" t="s">
        <v>16</v>
      </c>
      <c r="N113">
        <v>0</v>
      </c>
      <c r="O113">
        <v>27</v>
      </c>
      <c r="P113">
        <v>29</v>
      </c>
      <c r="Q113">
        <v>4.157</v>
      </c>
    </row>
    <row r="114" spans="1:17">
      <c r="A114" t="s">
        <v>0</v>
      </c>
      <c r="B114">
        <v>60425</v>
      </c>
      <c r="C114" s="1">
        <f t="shared" si="1"/>
        <v>60.424999999999997</v>
      </c>
      <c r="D114">
        <v>-40</v>
      </c>
      <c r="E114">
        <v>113</v>
      </c>
      <c r="F114">
        <v>1118</v>
      </c>
      <c r="G114">
        <v>30.613019000000001</v>
      </c>
      <c r="H114">
        <v>-96.343917000000005</v>
      </c>
      <c r="I114">
        <v>87</v>
      </c>
      <c r="J114">
        <v>0</v>
      </c>
      <c r="K114">
        <v>3.3000000000000002E-2</v>
      </c>
      <c r="L114">
        <v>113</v>
      </c>
      <c r="M114" t="s">
        <v>16</v>
      </c>
      <c r="N114">
        <v>0</v>
      </c>
      <c r="O114">
        <v>27</v>
      </c>
      <c r="P114">
        <v>29</v>
      </c>
      <c r="Q114">
        <v>4.1559999999999997</v>
      </c>
    </row>
    <row r="115" spans="1:17">
      <c r="A115" t="s">
        <v>0</v>
      </c>
      <c r="B115">
        <v>60957</v>
      </c>
      <c r="C115" s="1">
        <f t="shared" si="1"/>
        <v>60.957000000000001</v>
      </c>
      <c r="D115">
        <v>-40</v>
      </c>
      <c r="E115">
        <v>114</v>
      </c>
      <c r="F115">
        <v>1119</v>
      </c>
      <c r="G115">
        <v>30.613019000000001</v>
      </c>
      <c r="H115">
        <v>-96.343917000000005</v>
      </c>
      <c r="I115">
        <v>87</v>
      </c>
      <c r="J115">
        <v>0</v>
      </c>
      <c r="K115">
        <v>3.3000000000000002E-2</v>
      </c>
      <c r="L115">
        <v>113</v>
      </c>
      <c r="M115" t="s">
        <v>16</v>
      </c>
      <c r="N115">
        <v>0</v>
      </c>
      <c r="O115">
        <v>27</v>
      </c>
      <c r="P115">
        <v>29</v>
      </c>
      <c r="Q115">
        <v>4.1559999999999997</v>
      </c>
    </row>
    <row r="116" spans="1:17">
      <c r="A116" t="s">
        <v>0</v>
      </c>
      <c r="B116">
        <v>61502</v>
      </c>
      <c r="C116" s="1">
        <f t="shared" si="1"/>
        <v>61.502000000000002</v>
      </c>
      <c r="D116">
        <v>-40</v>
      </c>
      <c r="E116">
        <v>115</v>
      </c>
      <c r="F116">
        <v>1119</v>
      </c>
      <c r="G116">
        <v>30.613019000000001</v>
      </c>
      <c r="H116">
        <v>-96.343917000000005</v>
      </c>
      <c r="I116">
        <v>87</v>
      </c>
      <c r="J116">
        <v>0</v>
      </c>
      <c r="K116">
        <v>3.3000000000000002E-2</v>
      </c>
      <c r="L116">
        <v>113</v>
      </c>
      <c r="M116" t="s">
        <v>16</v>
      </c>
      <c r="N116">
        <v>0</v>
      </c>
      <c r="O116">
        <v>27</v>
      </c>
      <c r="P116">
        <v>29</v>
      </c>
      <c r="Q116">
        <v>4.1559999999999997</v>
      </c>
    </row>
    <row r="117" spans="1:17">
      <c r="A117" t="s">
        <v>0</v>
      </c>
      <c r="B117">
        <v>62040</v>
      </c>
      <c r="C117" s="1">
        <f t="shared" si="1"/>
        <v>62.04</v>
      </c>
      <c r="D117">
        <v>-40</v>
      </c>
      <c r="E117">
        <v>116</v>
      </c>
      <c r="F117">
        <v>1120</v>
      </c>
      <c r="G117">
        <v>30.613019000000001</v>
      </c>
      <c r="H117">
        <v>-96.343917000000005</v>
      </c>
      <c r="I117">
        <v>87</v>
      </c>
      <c r="J117">
        <v>0</v>
      </c>
      <c r="K117">
        <v>3.3000000000000002E-2</v>
      </c>
      <c r="L117">
        <v>113</v>
      </c>
      <c r="M117" t="s">
        <v>16</v>
      </c>
      <c r="N117">
        <v>0</v>
      </c>
      <c r="O117">
        <v>27</v>
      </c>
      <c r="P117">
        <v>29</v>
      </c>
      <c r="Q117">
        <v>4.157</v>
      </c>
    </row>
    <row r="118" spans="1:17">
      <c r="A118" t="s">
        <v>0</v>
      </c>
      <c r="B118">
        <v>62585</v>
      </c>
      <c r="C118" s="1">
        <f t="shared" si="1"/>
        <v>62.585000000000001</v>
      </c>
      <c r="D118">
        <v>-40</v>
      </c>
      <c r="E118">
        <v>117</v>
      </c>
      <c r="F118">
        <v>1121</v>
      </c>
      <c r="G118">
        <v>30.613019000000001</v>
      </c>
      <c r="H118">
        <v>-96.343917000000005</v>
      </c>
      <c r="I118">
        <v>87</v>
      </c>
      <c r="J118">
        <v>0</v>
      </c>
      <c r="K118">
        <v>3.3000000000000002E-2</v>
      </c>
      <c r="L118">
        <v>113</v>
      </c>
      <c r="M118" t="s">
        <v>16</v>
      </c>
      <c r="N118">
        <v>0</v>
      </c>
      <c r="O118">
        <v>27</v>
      </c>
      <c r="P118">
        <v>29</v>
      </c>
      <c r="Q118">
        <v>4.1559999999999997</v>
      </c>
    </row>
    <row r="119" spans="1:17">
      <c r="A119" t="s">
        <v>0</v>
      </c>
      <c r="B119">
        <v>63116</v>
      </c>
      <c r="C119" s="1">
        <f t="shared" si="1"/>
        <v>63.116</v>
      </c>
      <c r="D119">
        <v>-40</v>
      </c>
      <c r="E119">
        <v>118</v>
      </c>
      <c r="F119">
        <v>1121</v>
      </c>
      <c r="G119">
        <v>30.613019000000001</v>
      </c>
      <c r="H119">
        <v>-96.343917000000005</v>
      </c>
      <c r="I119">
        <v>87</v>
      </c>
      <c r="J119">
        <v>0</v>
      </c>
      <c r="K119">
        <v>3.3000000000000002E-2</v>
      </c>
      <c r="L119">
        <v>113</v>
      </c>
      <c r="M119" t="s">
        <v>16</v>
      </c>
      <c r="N119">
        <v>0</v>
      </c>
      <c r="O119">
        <v>27</v>
      </c>
      <c r="P119">
        <v>29</v>
      </c>
      <c r="Q119">
        <v>4.1550000000000002</v>
      </c>
    </row>
    <row r="120" spans="1:17">
      <c r="A120" t="s">
        <v>0</v>
      </c>
      <c r="B120">
        <v>63649</v>
      </c>
      <c r="C120" s="1">
        <f t="shared" si="1"/>
        <v>63.649000000000001</v>
      </c>
      <c r="D120">
        <v>-40</v>
      </c>
      <c r="E120">
        <v>119</v>
      </c>
      <c r="F120">
        <v>1122</v>
      </c>
      <c r="G120">
        <v>30.613019000000001</v>
      </c>
      <c r="H120">
        <v>-96.343917000000005</v>
      </c>
      <c r="I120">
        <v>87</v>
      </c>
      <c r="J120">
        <v>0</v>
      </c>
      <c r="K120">
        <v>3.3000000000000002E-2</v>
      </c>
      <c r="L120">
        <v>113</v>
      </c>
      <c r="M120" t="s">
        <v>16</v>
      </c>
      <c r="N120">
        <v>0</v>
      </c>
      <c r="O120">
        <v>27</v>
      </c>
      <c r="P120">
        <v>29</v>
      </c>
      <c r="Q120">
        <v>4.1539999999999999</v>
      </c>
    </row>
    <row r="121" spans="1:17">
      <c r="A121" t="s">
        <v>0</v>
      </c>
      <c r="B121">
        <v>64109</v>
      </c>
      <c r="C121" s="1">
        <f t="shared" si="1"/>
        <v>64.108999999999995</v>
      </c>
      <c r="D121">
        <v>-40</v>
      </c>
      <c r="E121">
        <v>120</v>
      </c>
      <c r="F121">
        <v>1122</v>
      </c>
      <c r="G121">
        <v>30.613019000000001</v>
      </c>
      <c r="H121">
        <v>-96.343917000000005</v>
      </c>
      <c r="I121">
        <v>87</v>
      </c>
      <c r="J121">
        <v>0</v>
      </c>
      <c r="K121">
        <v>3.3000000000000002E-2</v>
      </c>
      <c r="L121">
        <v>113</v>
      </c>
      <c r="M121" t="s">
        <v>16</v>
      </c>
      <c r="N121">
        <v>0</v>
      </c>
      <c r="O121">
        <v>27</v>
      </c>
      <c r="P121">
        <v>29</v>
      </c>
      <c r="Q121">
        <v>4.1550000000000002</v>
      </c>
    </row>
    <row r="122" spans="1:17">
      <c r="A122" t="s">
        <v>0</v>
      </c>
      <c r="B122">
        <v>64638</v>
      </c>
      <c r="C122" s="1">
        <f t="shared" si="1"/>
        <v>64.638000000000005</v>
      </c>
      <c r="D122">
        <v>-40</v>
      </c>
      <c r="E122">
        <v>121</v>
      </c>
      <c r="F122">
        <v>1123</v>
      </c>
      <c r="G122">
        <v>30.613019000000001</v>
      </c>
      <c r="H122">
        <v>-96.343917000000005</v>
      </c>
      <c r="I122">
        <v>87</v>
      </c>
      <c r="J122">
        <v>0</v>
      </c>
      <c r="K122">
        <v>3.3000000000000002E-2</v>
      </c>
      <c r="L122">
        <v>113</v>
      </c>
      <c r="M122" t="s">
        <v>16</v>
      </c>
      <c r="N122">
        <v>0</v>
      </c>
      <c r="O122">
        <v>27</v>
      </c>
      <c r="P122">
        <v>29</v>
      </c>
      <c r="Q122">
        <v>4.1529999999999996</v>
      </c>
    </row>
    <row r="123" spans="1:17">
      <c r="A123" t="s">
        <v>0</v>
      </c>
      <c r="B123">
        <v>65185</v>
      </c>
      <c r="C123" s="1">
        <f t="shared" si="1"/>
        <v>65.185000000000002</v>
      </c>
      <c r="D123">
        <v>-40</v>
      </c>
      <c r="E123">
        <v>122</v>
      </c>
      <c r="F123">
        <v>1123</v>
      </c>
      <c r="G123">
        <v>30.613019000000001</v>
      </c>
      <c r="H123">
        <v>-96.343917000000005</v>
      </c>
      <c r="I123">
        <v>87</v>
      </c>
      <c r="J123">
        <v>0</v>
      </c>
      <c r="K123">
        <v>3.3000000000000002E-2</v>
      </c>
      <c r="L123">
        <v>113</v>
      </c>
      <c r="M123" t="s">
        <v>16</v>
      </c>
      <c r="N123">
        <v>0</v>
      </c>
      <c r="O123">
        <v>27</v>
      </c>
      <c r="P123">
        <v>29</v>
      </c>
      <c r="Q123">
        <v>4.1539999999999999</v>
      </c>
    </row>
    <row r="124" spans="1:17">
      <c r="A124" t="s">
        <v>0</v>
      </c>
      <c r="B124">
        <v>65721</v>
      </c>
      <c r="C124" s="1">
        <f t="shared" si="1"/>
        <v>65.721000000000004</v>
      </c>
      <c r="D124">
        <v>-40</v>
      </c>
      <c r="E124">
        <v>123</v>
      </c>
      <c r="F124">
        <v>1124</v>
      </c>
      <c r="G124">
        <v>30.613019000000001</v>
      </c>
      <c r="H124">
        <v>-96.343917000000005</v>
      </c>
      <c r="I124">
        <v>87</v>
      </c>
      <c r="J124">
        <v>0</v>
      </c>
      <c r="K124">
        <v>3.3000000000000002E-2</v>
      </c>
      <c r="L124">
        <v>113</v>
      </c>
      <c r="M124" t="s">
        <v>16</v>
      </c>
      <c r="N124">
        <v>0</v>
      </c>
      <c r="O124">
        <v>27</v>
      </c>
      <c r="P124">
        <v>29</v>
      </c>
      <c r="Q124">
        <v>4.1539999999999999</v>
      </c>
    </row>
    <row r="125" spans="1:17">
      <c r="A125" t="s">
        <v>0</v>
      </c>
      <c r="B125">
        <v>66256</v>
      </c>
      <c r="C125" s="1">
        <f t="shared" si="1"/>
        <v>66.256</v>
      </c>
      <c r="D125">
        <v>-40</v>
      </c>
      <c r="E125">
        <v>124</v>
      </c>
      <c r="F125">
        <v>1124</v>
      </c>
      <c r="G125">
        <v>30.613019000000001</v>
      </c>
      <c r="H125">
        <v>-96.343917000000005</v>
      </c>
      <c r="I125">
        <v>87</v>
      </c>
      <c r="J125">
        <v>0</v>
      </c>
      <c r="K125">
        <v>3.3000000000000002E-2</v>
      </c>
      <c r="L125">
        <v>113</v>
      </c>
      <c r="M125" t="s">
        <v>16</v>
      </c>
      <c r="N125">
        <v>0</v>
      </c>
      <c r="O125">
        <v>27</v>
      </c>
      <c r="P125">
        <v>29</v>
      </c>
      <c r="Q125">
        <v>4.1559999999999997</v>
      </c>
    </row>
    <row r="126" spans="1:17">
      <c r="A126" t="s">
        <v>0</v>
      </c>
      <c r="B126">
        <v>66800</v>
      </c>
      <c r="C126" s="1">
        <f t="shared" si="1"/>
        <v>66.8</v>
      </c>
      <c r="D126">
        <v>-40</v>
      </c>
      <c r="E126">
        <v>125</v>
      </c>
      <c r="F126">
        <v>1125</v>
      </c>
      <c r="G126">
        <v>30.613019000000001</v>
      </c>
      <c r="H126">
        <v>-96.343917000000005</v>
      </c>
      <c r="I126">
        <v>87</v>
      </c>
      <c r="J126">
        <v>0</v>
      </c>
      <c r="K126">
        <v>3.3000000000000002E-2</v>
      </c>
      <c r="L126">
        <v>113</v>
      </c>
      <c r="M126" t="s">
        <v>16</v>
      </c>
      <c r="N126">
        <v>0</v>
      </c>
      <c r="O126">
        <v>27</v>
      </c>
      <c r="P126">
        <v>29</v>
      </c>
      <c r="Q126">
        <v>4.157</v>
      </c>
    </row>
    <row r="127" spans="1:17">
      <c r="A127" t="s">
        <v>0</v>
      </c>
      <c r="B127">
        <v>67326</v>
      </c>
      <c r="C127" s="1">
        <f t="shared" si="1"/>
        <v>67.325999999999993</v>
      </c>
      <c r="D127">
        <v>-48</v>
      </c>
      <c r="E127">
        <v>126</v>
      </c>
      <c r="F127">
        <v>1125</v>
      </c>
      <c r="G127">
        <v>30.613019000000001</v>
      </c>
      <c r="H127">
        <v>-96.343917000000005</v>
      </c>
      <c r="I127">
        <v>87</v>
      </c>
      <c r="J127">
        <v>0</v>
      </c>
      <c r="K127">
        <v>3.3000000000000002E-2</v>
      </c>
      <c r="L127">
        <v>113</v>
      </c>
      <c r="M127" t="s">
        <v>16</v>
      </c>
      <c r="N127">
        <v>0</v>
      </c>
      <c r="O127">
        <v>27</v>
      </c>
      <c r="P127">
        <v>29</v>
      </c>
      <c r="Q127">
        <v>4.157</v>
      </c>
    </row>
    <row r="128" spans="1:17">
      <c r="A128" t="s">
        <v>0</v>
      </c>
      <c r="B128">
        <v>67865</v>
      </c>
      <c r="C128" s="1">
        <f t="shared" si="1"/>
        <v>67.864999999999995</v>
      </c>
      <c r="D128">
        <v>-47</v>
      </c>
      <c r="E128">
        <v>127</v>
      </c>
      <c r="F128">
        <v>1126</v>
      </c>
      <c r="G128">
        <v>30.613019000000001</v>
      </c>
      <c r="H128">
        <v>-96.343917000000005</v>
      </c>
      <c r="I128">
        <v>87</v>
      </c>
      <c r="J128">
        <v>0</v>
      </c>
      <c r="K128">
        <v>3.3000000000000002E-2</v>
      </c>
      <c r="L128">
        <v>113</v>
      </c>
      <c r="M128" t="s">
        <v>16</v>
      </c>
      <c r="N128">
        <v>0</v>
      </c>
      <c r="O128">
        <v>27</v>
      </c>
      <c r="P128">
        <v>29</v>
      </c>
      <c r="Q128">
        <v>4.1559999999999997</v>
      </c>
    </row>
    <row r="129" spans="1:17">
      <c r="A129" t="s">
        <v>0</v>
      </c>
      <c r="B129">
        <v>68403</v>
      </c>
      <c r="C129" s="1">
        <f t="shared" si="1"/>
        <v>68.403000000000006</v>
      </c>
      <c r="D129">
        <v>-48</v>
      </c>
      <c r="E129">
        <v>128</v>
      </c>
      <c r="F129">
        <v>1126</v>
      </c>
      <c r="G129">
        <v>30.613019000000001</v>
      </c>
      <c r="H129">
        <v>-96.343917000000005</v>
      </c>
      <c r="I129">
        <v>87</v>
      </c>
      <c r="J129">
        <v>0</v>
      </c>
      <c r="K129">
        <v>3.3000000000000002E-2</v>
      </c>
      <c r="L129">
        <v>113</v>
      </c>
      <c r="M129" t="s">
        <v>16</v>
      </c>
      <c r="N129">
        <v>0</v>
      </c>
      <c r="O129">
        <v>27</v>
      </c>
      <c r="P129">
        <v>29</v>
      </c>
      <c r="Q129">
        <v>4.1550000000000002</v>
      </c>
    </row>
    <row r="130" spans="1:17">
      <c r="A130" t="s">
        <v>0</v>
      </c>
      <c r="B130">
        <v>68946</v>
      </c>
      <c r="C130" s="1">
        <f t="shared" si="1"/>
        <v>68.945999999999998</v>
      </c>
      <c r="D130">
        <v>-47</v>
      </c>
      <c r="E130">
        <v>129</v>
      </c>
      <c r="F130">
        <v>1127</v>
      </c>
      <c r="G130">
        <v>30.613019000000001</v>
      </c>
      <c r="H130">
        <v>-96.343917000000005</v>
      </c>
      <c r="I130">
        <v>87</v>
      </c>
      <c r="J130">
        <v>0</v>
      </c>
      <c r="K130">
        <v>3.3000000000000002E-2</v>
      </c>
      <c r="L130">
        <v>113</v>
      </c>
      <c r="M130" t="s">
        <v>16</v>
      </c>
      <c r="N130">
        <v>0</v>
      </c>
      <c r="O130">
        <v>27</v>
      </c>
      <c r="P130">
        <v>29</v>
      </c>
      <c r="Q130">
        <v>4.1550000000000002</v>
      </c>
    </row>
    <row r="131" spans="1:17">
      <c r="A131" t="s">
        <v>0</v>
      </c>
      <c r="B131">
        <v>69490</v>
      </c>
      <c r="C131" s="1">
        <f t="shared" ref="C131:C194" si="2">B131/1000</f>
        <v>69.489999999999995</v>
      </c>
      <c r="D131">
        <v>-45</v>
      </c>
      <c r="E131">
        <v>130</v>
      </c>
      <c r="F131">
        <v>1127</v>
      </c>
      <c r="G131">
        <v>30.613019000000001</v>
      </c>
      <c r="H131">
        <v>-96.343917000000005</v>
      </c>
      <c r="I131">
        <v>87</v>
      </c>
      <c r="J131">
        <v>0</v>
      </c>
      <c r="K131">
        <v>3.3000000000000002E-2</v>
      </c>
      <c r="L131">
        <v>113</v>
      </c>
      <c r="M131" t="s">
        <v>16</v>
      </c>
      <c r="N131">
        <v>0</v>
      </c>
      <c r="O131">
        <v>27</v>
      </c>
      <c r="P131">
        <v>29</v>
      </c>
      <c r="Q131">
        <v>4.1559999999999997</v>
      </c>
    </row>
    <row r="132" spans="1:17">
      <c r="A132" t="s">
        <v>0</v>
      </c>
      <c r="B132">
        <v>70022</v>
      </c>
      <c r="C132" s="1">
        <f t="shared" si="2"/>
        <v>70.022000000000006</v>
      </c>
      <c r="D132">
        <v>-46</v>
      </c>
      <c r="E132">
        <v>131</v>
      </c>
      <c r="F132">
        <v>1128</v>
      </c>
      <c r="G132">
        <v>30.613019000000001</v>
      </c>
      <c r="H132">
        <v>-96.343917000000005</v>
      </c>
      <c r="I132">
        <v>87</v>
      </c>
      <c r="J132">
        <v>0</v>
      </c>
      <c r="K132">
        <v>3.3000000000000002E-2</v>
      </c>
      <c r="L132">
        <v>113</v>
      </c>
      <c r="M132" t="s">
        <v>16</v>
      </c>
      <c r="N132">
        <v>0</v>
      </c>
      <c r="O132">
        <v>27</v>
      </c>
      <c r="P132">
        <v>29</v>
      </c>
      <c r="Q132">
        <v>4.157</v>
      </c>
    </row>
    <row r="133" spans="1:17">
      <c r="A133" t="s">
        <v>0</v>
      </c>
      <c r="B133">
        <v>70552</v>
      </c>
      <c r="C133" s="1">
        <f t="shared" si="2"/>
        <v>70.552000000000007</v>
      </c>
      <c r="D133">
        <v>-49</v>
      </c>
      <c r="E133">
        <v>132</v>
      </c>
      <c r="F133">
        <v>1129</v>
      </c>
      <c r="G133">
        <v>30.613019000000001</v>
      </c>
      <c r="H133">
        <v>-96.343917000000005</v>
      </c>
      <c r="I133">
        <v>87</v>
      </c>
      <c r="J133">
        <v>0</v>
      </c>
      <c r="K133">
        <v>3.3000000000000002E-2</v>
      </c>
      <c r="L133">
        <v>113</v>
      </c>
      <c r="M133" t="s">
        <v>16</v>
      </c>
      <c r="N133">
        <v>0</v>
      </c>
      <c r="O133">
        <v>27</v>
      </c>
      <c r="P133">
        <v>29</v>
      </c>
      <c r="Q133">
        <v>4.1559999999999997</v>
      </c>
    </row>
    <row r="134" spans="1:17">
      <c r="A134" t="s">
        <v>0</v>
      </c>
      <c r="B134">
        <v>71093</v>
      </c>
      <c r="C134" s="1">
        <f t="shared" si="2"/>
        <v>71.093000000000004</v>
      </c>
      <c r="D134">
        <v>-40</v>
      </c>
      <c r="E134">
        <v>133</v>
      </c>
      <c r="F134">
        <v>1129</v>
      </c>
      <c r="G134">
        <v>30.613019000000001</v>
      </c>
      <c r="H134">
        <v>-96.343917000000005</v>
      </c>
      <c r="I134">
        <v>87</v>
      </c>
      <c r="J134">
        <v>0</v>
      </c>
      <c r="K134">
        <v>3.3000000000000002E-2</v>
      </c>
      <c r="L134">
        <v>113</v>
      </c>
      <c r="M134" t="s">
        <v>16</v>
      </c>
      <c r="N134">
        <v>0</v>
      </c>
      <c r="O134">
        <v>27</v>
      </c>
      <c r="P134">
        <v>29</v>
      </c>
      <c r="Q134">
        <v>4.1550000000000002</v>
      </c>
    </row>
    <row r="135" spans="1:17">
      <c r="A135" t="s">
        <v>0</v>
      </c>
      <c r="B135">
        <v>71624</v>
      </c>
      <c r="C135" s="1">
        <f t="shared" si="2"/>
        <v>71.623999999999995</v>
      </c>
      <c r="D135">
        <v>-40</v>
      </c>
      <c r="E135">
        <v>134</v>
      </c>
      <c r="F135">
        <v>1130</v>
      </c>
      <c r="G135">
        <v>30.613019000000001</v>
      </c>
      <c r="H135">
        <v>-96.343917000000005</v>
      </c>
      <c r="I135">
        <v>87</v>
      </c>
      <c r="J135">
        <v>0</v>
      </c>
      <c r="K135">
        <v>3.3000000000000002E-2</v>
      </c>
      <c r="L135">
        <v>113</v>
      </c>
      <c r="M135" t="s">
        <v>16</v>
      </c>
      <c r="N135">
        <v>0</v>
      </c>
      <c r="O135">
        <v>27</v>
      </c>
      <c r="P135">
        <v>29</v>
      </c>
      <c r="Q135">
        <v>4.1559999999999997</v>
      </c>
    </row>
    <row r="136" spans="1:17">
      <c r="A136" t="s">
        <v>0</v>
      </c>
      <c r="B136">
        <v>72156</v>
      </c>
      <c r="C136" s="1">
        <f t="shared" si="2"/>
        <v>72.156000000000006</v>
      </c>
      <c r="D136">
        <v>-40</v>
      </c>
      <c r="E136">
        <v>135</v>
      </c>
      <c r="F136">
        <v>1130</v>
      </c>
      <c r="G136">
        <v>30.613019000000001</v>
      </c>
      <c r="H136">
        <v>-96.343917000000005</v>
      </c>
      <c r="I136">
        <v>87</v>
      </c>
      <c r="J136">
        <v>0</v>
      </c>
      <c r="K136">
        <v>3.3000000000000002E-2</v>
      </c>
      <c r="L136">
        <v>113</v>
      </c>
      <c r="M136" t="s">
        <v>16</v>
      </c>
      <c r="N136">
        <v>0</v>
      </c>
      <c r="O136">
        <v>27</v>
      </c>
      <c r="P136">
        <v>29</v>
      </c>
      <c r="Q136">
        <v>4.157</v>
      </c>
    </row>
    <row r="137" spans="1:17">
      <c r="A137" t="s">
        <v>0</v>
      </c>
      <c r="B137">
        <v>72702</v>
      </c>
      <c r="C137" s="1">
        <f t="shared" si="2"/>
        <v>72.701999999999998</v>
      </c>
      <c r="D137">
        <v>-40</v>
      </c>
      <c r="E137">
        <v>136</v>
      </c>
      <c r="F137">
        <v>1131</v>
      </c>
      <c r="G137">
        <v>30.613019000000001</v>
      </c>
      <c r="H137">
        <v>-96.343917000000005</v>
      </c>
      <c r="I137">
        <v>87</v>
      </c>
      <c r="J137">
        <v>0</v>
      </c>
      <c r="K137">
        <v>3.3000000000000002E-2</v>
      </c>
      <c r="L137">
        <v>113</v>
      </c>
      <c r="M137" t="s">
        <v>16</v>
      </c>
      <c r="N137">
        <v>0</v>
      </c>
      <c r="O137">
        <v>27</v>
      </c>
      <c r="P137">
        <v>29</v>
      </c>
      <c r="Q137">
        <v>4.1550000000000002</v>
      </c>
    </row>
    <row r="138" spans="1:17">
      <c r="A138" t="s">
        <v>0</v>
      </c>
      <c r="B138">
        <v>73245</v>
      </c>
      <c r="C138" s="1">
        <f t="shared" si="2"/>
        <v>73.245000000000005</v>
      </c>
      <c r="D138">
        <v>-40</v>
      </c>
      <c r="E138">
        <v>137</v>
      </c>
      <c r="F138">
        <v>1131</v>
      </c>
      <c r="G138">
        <v>30.613019000000001</v>
      </c>
      <c r="H138">
        <v>-96.343917000000005</v>
      </c>
      <c r="I138">
        <v>87</v>
      </c>
      <c r="J138">
        <v>0</v>
      </c>
      <c r="K138">
        <v>3.3000000000000002E-2</v>
      </c>
      <c r="L138">
        <v>113</v>
      </c>
      <c r="M138" t="s">
        <v>16</v>
      </c>
      <c r="N138">
        <v>0</v>
      </c>
      <c r="O138">
        <v>27</v>
      </c>
      <c r="P138">
        <v>29</v>
      </c>
      <c r="Q138">
        <v>4.1550000000000002</v>
      </c>
    </row>
    <row r="139" spans="1:17">
      <c r="A139" t="s">
        <v>0</v>
      </c>
      <c r="B139">
        <v>73795</v>
      </c>
      <c r="C139" s="1">
        <f t="shared" si="2"/>
        <v>73.795000000000002</v>
      </c>
      <c r="D139">
        <v>-40</v>
      </c>
      <c r="E139">
        <v>138</v>
      </c>
      <c r="F139">
        <v>1132</v>
      </c>
      <c r="G139">
        <v>30.613019000000001</v>
      </c>
      <c r="H139">
        <v>-96.343917000000005</v>
      </c>
      <c r="I139">
        <v>87</v>
      </c>
      <c r="J139">
        <v>0</v>
      </c>
      <c r="K139">
        <v>3.3000000000000002E-2</v>
      </c>
      <c r="L139">
        <v>113</v>
      </c>
      <c r="M139" t="s">
        <v>16</v>
      </c>
      <c r="N139">
        <v>0</v>
      </c>
      <c r="O139">
        <v>27</v>
      </c>
      <c r="P139">
        <v>29</v>
      </c>
      <c r="Q139">
        <v>4.1559999999999997</v>
      </c>
    </row>
    <row r="140" spans="1:17">
      <c r="A140" t="s">
        <v>0</v>
      </c>
      <c r="B140">
        <v>74330</v>
      </c>
      <c r="C140" s="1">
        <f t="shared" si="2"/>
        <v>74.33</v>
      </c>
      <c r="D140">
        <v>-40</v>
      </c>
      <c r="E140">
        <v>139</v>
      </c>
      <c r="F140">
        <v>1132</v>
      </c>
      <c r="G140">
        <v>30.613019000000001</v>
      </c>
      <c r="H140">
        <v>-96.343917000000005</v>
      </c>
      <c r="I140">
        <v>87</v>
      </c>
      <c r="J140">
        <v>0</v>
      </c>
      <c r="K140">
        <v>3.3000000000000002E-2</v>
      </c>
      <c r="L140">
        <v>113</v>
      </c>
      <c r="M140" t="s">
        <v>16</v>
      </c>
      <c r="N140">
        <v>0</v>
      </c>
      <c r="O140">
        <v>27</v>
      </c>
      <c r="P140">
        <v>29</v>
      </c>
      <c r="Q140">
        <v>4.1559999999999997</v>
      </c>
    </row>
    <row r="141" spans="1:17">
      <c r="A141" t="s">
        <v>0</v>
      </c>
      <c r="B141">
        <v>74856</v>
      </c>
      <c r="C141" s="1">
        <f t="shared" si="2"/>
        <v>74.855999999999995</v>
      </c>
      <c r="D141">
        <v>-40</v>
      </c>
      <c r="E141">
        <v>140</v>
      </c>
      <c r="F141">
        <v>1133</v>
      </c>
      <c r="G141">
        <v>30.613019000000001</v>
      </c>
      <c r="H141">
        <v>-96.343917000000005</v>
      </c>
      <c r="I141">
        <v>87</v>
      </c>
      <c r="J141">
        <v>0</v>
      </c>
      <c r="K141">
        <v>3.3000000000000002E-2</v>
      </c>
      <c r="L141">
        <v>113</v>
      </c>
      <c r="M141" t="s">
        <v>16</v>
      </c>
      <c r="N141">
        <v>0</v>
      </c>
      <c r="O141">
        <v>27</v>
      </c>
      <c r="P141">
        <v>29</v>
      </c>
      <c r="Q141">
        <v>4.157</v>
      </c>
    </row>
    <row r="142" spans="1:17">
      <c r="A142" t="s">
        <v>0</v>
      </c>
      <c r="B142">
        <v>75396</v>
      </c>
      <c r="C142" s="1">
        <f t="shared" si="2"/>
        <v>75.396000000000001</v>
      </c>
      <c r="D142">
        <v>-40</v>
      </c>
      <c r="E142">
        <v>141</v>
      </c>
      <c r="F142">
        <v>1133</v>
      </c>
      <c r="G142">
        <v>30.613019000000001</v>
      </c>
      <c r="H142">
        <v>-96.343917000000005</v>
      </c>
      <c r="I142">
        <v>87</v>
      </c>
      <c r="J142">
        <v>0</v>
      </c>
      <c r="K142">
        <v>3.3000000000000002E-2</v>
      </c>
      <c r="L142">
        <v>113</v>
      </c>
      <c r="M142" t="s">
        <v>16</v>
      </c>
      <c r="N142">
        <v>0</v>
      </c>
      <c r="O142">
        <v>27</v>
      </c>
      <c r="P142">
        <v>29</v>
      </c>
      <c r="Q142">
        <v>4.1580000000000004</v>
      </c>
    </row>
    <row r="143" spans="1:17">
      <c r="A143" t="s">
        <v>0</v>
      </c>
      <c r="B143">
        <v>75923</v>
      </c>
      <c r="C143" s="1">
        <f t="shared" si="2"/>
        <v>75.923000000000002</v>
      </c>
      <c r="D143">
        <v>-40</v>
      </c>
      <c r="E143">
        <v>142</v>
      </c>
      <c r="F143">
        <v>1134</v>
      </c>
      <c r="G143">
        <v>30.613019000000001</v>
      </c>
      <c r="H143">
        <v>-96.343917000000005</v>
      </c>
      <c r="I143">
        <v>87</v>
      </c>
      <c r="J143">
        <v>0</v>
      </c>
      <c r="K143">
        <v>3.3000000000000002E-2</v>
      </c>
      <c r="L143">
        <v>113</v>
      </c>
      <c r="M143" t="s">
        <v>16</v>
      </c>
      <c r="N143">
        <v>0</v>
      </c>
      <c r="O143">
        <v>27</v>
      </c>
      <c r="P143">
        <v>29</v>
      </c>
      <c r="Q143">
        <v>4.1580000000000004</v>
      </c>
    </row>
    <row r="144" spans="1:17">
      <c r="A144" t="s">
        <v>0</v>
      </c>
      <c r="B144">
        <v>76447</v>
      </c>
      <c r="C144" s="1">
        <f t="shared" si="2"/>
        <v>76.447000000000003</v>
      </c>
      <c r="D144">
        <v>-40</v>
      </c>
      <c r="E144">
        <v>143</v>
      </c>
      <c r="F144">
        <v>1134</v>
      </c>
      <c r="G144">
        <v>30.613019000000001</v>
      </c>
      <c r="H144">
        <v>-96.343917000000005</v>
      </c>
      <c r="I144">
        <v>87</v>
      </c>
      <c r="J144">
        <v>0</v>
      </c>
      <c r="K144">
        <v>3.3000000000000002E-2</v>
      </c>
      <c r="L144">
        <v>113</v>
      </c>
      <c r="M144" t="s">
        <v>16</v>
      </c>
      <c r="N144">
        <v>0</v>
      </c>
      <c r="O144">
        <v>27</v>
      </c>
      <c r="P144">
        <v>29</v>
      </c>
      <c r="Q144">
        <v>4.1559999999999997</v>
      </c>
    </row>
    <row r="145" spans="1:17">
      <c r="A145" t="s">
        <v>0</v>
      </c>
      <c r="B145">
        <v>76992</v>
      </c>
      <c r="C145" s="1">
        <f t="shared" si="2"/>
        <v>76.992000000000004</v>
      </c>
      <c r="D145">
        <v>-40</v>
      </c>
      <c r="E145">
        <v>144</v>
      </c>
      <c r="F145">
        <v>1135</v>
      </c>
      <c r="G145">
        <v>30.613019000000001</v>
      </c>
      <c r="H145">
        <v>-96.343917000000005</v>
      </c>
      <c r="I145">
        <v>87</v>
      </c>
      <c r="J145">
        <v>0</v>
      </c>
      <c r="K145">
        <v>3.3000000000000002E-2</v>
      </c>
      <c r="L145">
        <v>113</v>
      </c>
      <c r="M145" t="s">
        <v>16</v>
      </c>
      <c r="N145">
        <v>0</v>
      </c>
      <c r="O145">
        <v>27</v>
      </c>
      <c r="P145">
        <v>29</v>
      </c>
      <c r="Q145">
        <v>4.157</v>
      </c>
    </row>
    <row r="146" spans="1:17">
      <c r="A146" t="s">
        <v>0</v>
      </c>
      <c r="B146">
        <v>77522</v>
      </c>
      <c r="C146" s="1">
        <f t="shared" si="2"/>
        <v>77.522000000000006</v>
      </c>
      <c r="D146">
        <v>-43</v>
      </c>
      <c r="E146">
        <v>145</v>
      </c>
      <c r="F146">
        <v>1135</v>
      </c>
      <c r="G146">
        <v>30.613019000000001</v>
      </c>
      <c r="H146">
        <v>-96.343917000000005</v>
      </c>
      <c r="I146">
        <v>87</v>
      </c>
      <c r="J146">
        <v>0</v>
      </c>
      <c r="K146">
        <v>3.3000000000000002E-2</v>
      </c>
      <c r="L146">
        <v>113</v>
      </c>
      <c r="M146" t="s">
        <v>16</v>
      </c>
      <c r="N146">
        <v>0</v>
      </c>
      <c r="O146">
        <v>27</v>
      </c>
      <c r="P146">
        <v>29</v>
      </c>
      <c r="Q146">
        <v>4.1559999999999997</v>
      </c>
    </row>
    <row r="147" spans="1:17">
      <c r="A147" t="s">
        <v>0</v>
      </c>
      <c r="B147">
        <v>78067</v>
      </c>
      <c r="C147" s="1">
        <f t="shared" si="2"/>
        <v>78.066999999999993</v>
      </c>
      <c r="D147">
        <v>-41</v>
      </c>
      <c r="E147">
        <v>146</v>
      </c>
      <c r="F147">
        <v>1136</v>
      </c>
      <c r="G147">
        <v>30.613019000000001</v>
      </c>
      <c r="H147">
        <v>-96.343917000000005</v>
      </c>
      <c r="I147">
        <v>87</v>
      </c>
      <c r="J147">
        <v>0</v>
      </c>
      <c r="K147">
        <v>3.3000000000000002E-2</v>
      </c>
      <c r="L147">
        <v>113</v>
      </c>
      <c r="M147" t="s">
        <v>16</v>
      </c>
      <c r="N147">
        <v>0</v>
      </c>
      <c r="O147">
        <v>27</v>
      </c>
      <c r="P147">
        <v>29</v>
      </c>
      <c r="Q147">
        <v>4.1550000000000002</v>
      </c>
    </row>
    <row r="148" spans="1:17">
      <c r="A148" t="s">
        <v>0</v>
      </c>
      <c r="B148">
        <v>78607</v>
      </c>
      <c r="C148" s="1">
        <f t="shared" si="2"/>
        <v>78.606999999999999</v>
      </c>
      <c r="D148">
        <v>-42</v>
      </c>
      <c r="E148">
        <v>147</v>
      </c>
      <c r="F148">
        <v>1137</v>
      </c>
      <c r="G148">
        <v>30.613019000000001</v>
      </c>
      <c r="H148">
        <v>-96.343917000000005</v>
      </c>
      <c r="I148">
        <v>87</v>
      </c>
      <c r="J148">
        <v>0</v>
      </c>
      <c r="K148">
        <v>3.3000000000000002E-2</v>
      </c>
      <c r="L148">
        <v>113</v>
      </c>
      <c r="M148" t="s">
        <v>16</v>
      </c>
      <c r="N148">
        <v>0</v>
      </c>
      <c r="O148">
        <v>27</v>
      </c>
      <c r="P148">
        <v>29</v>
      </c>
      <c r="Q148">
        <v>4.1539999999999999</v>
      </c>
    </row>
    <row r="149" spans="1:17">
      <c r="A149" t="s">
        <v>0</v>
      </c>
      <c r="B149">
        <v>79144</v>
      </c>
      <c r="C149" s="1">
        <f t="shared" si="2"/>
        <v>79.144000000000005</v>
      </c>
      <c r="D149">
        <v>-40</v>
      </c>
      <c r="E149">
        <v>148</v>
      </c>
      <c r="F149">
        <v>1137</v>
      </c>
      <c r="G149">
        <v>30.613019000000001</v>
      </c>
      <c r="H149">
        <v>-96.343917000000005</v>
      </c>
      <c r="I149">
        <v>87</v>
      </c>
      <c r="J149">
        <v>0</v>
      </c>
      <c r="K149">
        <v>3.3000000000000002E-2</v>
      </c>
      <c r="L149">
        <v>113</v>
      </c>
      <c r="M149" t="s">
        <v>16</v>
      </c>
      <c r="N149">
        <v>0</v>
      </c>
      <c r="O149">
        <v>27</v>
      </c>
      <c r="P149">
        <v>29</v>
      </c>
      <c r="Q149">
        <v>4.1539999999999999</v>
      </c>
    </row>
    <row r="150" spans="1:17">
      <c r="A150" t="s">
        <v>0</v>
      </c>
      <c r="B150">
        <v>79689</v>
      </c>
      <c r="C150" s="1">
        <f t="shared" si="2"/>
        <v>79.688999999999993</v>
      </c>
      <c r="D150">
        <v>-43</v>
      </c>
      <c r="E150">
        <v>149</v>
      </c>
      <c r="F150">
        <v>1138</v>
      </c>
      <c r="G150">
        <v>30.613019000000001</v>
      </c>
      <c r="H150">
        <v>-96.343917000000005</v>
      </c>
      <c r="I150">
        <v>87</v>
      </c>
      <c r="J150">
        <v>0</v>
      </c>
      <c r="K150">
        <v>3.3000000000000002E-2</v>
      </c>
      <c r="L150">
        <v>113</v>
      </c>
      <c r="M150" t="s">
        <v>16</v>
      </c>
      <c r="N150">
        <v>0</v>
      </c>
      <c r="O150">
        <v>27</v>
      </c>
      <c r="P150">
        <v>29</v>
      </c>
      <c r="Q150">
        <v>4.1550000000000002</v>
      </c>
    </row>
    <row r="151" spans="1:17">
      <c r="A151" t="s">
        <v>0</v>
      </c>
      <c r="B151">
        <v>80214</v>
      </c>
      <c r="C151" s="1">
        <f t="shared" si="2"/>
        <v>80.213999999999999</v>
      </c>
      <c r="D151">
        <v>-40</v>
      </c>
      <c r="E151">
        <v>150</v>
      </c>
      <c r="F151">
        <v>1138</v>
      </c>
      <c r="G151">
        <v>30.613019000000001</v>
      </c>
      <c r="H151">
        <v>-96.343917000000005</v>
      </c>
      <c r="I151">
        <v>87</v>
      </c>
      <c r="J151">
        <v>0</v>
      </c>
      <c r="K151">
        <v>3.3000000000000002E-2</v>
      </c>
      <c r="L151">
        <v>113</v>
      </c>
      <c r="M151" t="s">
        <v>16</v>
      </c>
      <c r="N151">
        <v>0</v>
      </c>
      <c r="O151">
        <v>27</v>
      </c>
      <c r="P151">
        <v>29</v>
      </c>
      <c r="Q151">
        <v>4.1550000000000002</v>
      </c>
    </row>
    <row r="152" spans="1:17">
      <c r="A152" t="s">
        <v>0</v>
      </c>
      <c r="B152">
        <v>80748</v>
      </c>
      <c r="C152" s="1">
        <f t="shared" si="2"/>
        <v>80.748000000000005</v>
      </c>
      <c r="D152">
        <v>-40</v>
      </c>
      <c r="E152">
        <v>151</v>
      </c>
      <c r="F152">
        <v>1139</v>
      </c>
      <c r="G152">
        <v>30.613019000000001</v>
      </c>
      <c r="H152">
        <v>-96.343917000000005</v>
      </c>
      <c r="I152">
        <v>87</v>
      </c>
      <c r="J152">
        <v>0</v>
      </c>
      <c r="K152">
        <v>3.3000000000000002E-2</v>
      </c>
      <c r="L152">
        <v>113</v>
      </c>
      <c r="M152" t="s">
        <v>16</v>
      </c>
      <c r="N152">
        <v>0</v>
      </c>
      <c r="O152">
        <v>27</v>
      </c>
      <c r="P152">
        <v>29</v>
      </c>
      <c r="Q152">
        <v>4.1550000000000002</v>
      </c>
    </row>
    <row r="153" spans="1:17">
      <c r="A153" t="s">
        <v>0</v>
      </c>
      <c r="B153">
        <v>81294</v>
      </c>
      <c r="C153" s="1">
        <f t="shared" si="2"/>
        <v>81.293999999999997</v>
      </c>
      <c r="D153">
        <v>-40</v>
      </c>
      <c r="E153">
        <v>152</v>
      </c>
      <c r="F153">
        <v>1139</v>
      </c>
      <c r="G153">
        <v>30.613019000000001</v>
      </c>
      <c r="H153">
        <v>-96.343917000000005</v>
      </c>
      <c r="I153">
        <v>87</v>
      </c>
      <c r="J153">
        <v>0</v>
      </c>
      <c r="K153">
        <v>3.3000000000000002E-2</v>
      </c>
      <c r="L153">
        <v>113</v>
      </c>
      <c r="M153" t="s">
        <v>16</v>
      </c>
      <c r="N153">
        <v>0</v>
      </c>
      <c r="O153">
        <v>27</v>
      </c>
      <c r="P153">
        <v>29</v>
      </c>
      <c r="Q153">
        <v>4.1559999999999997</v>
      </c>
    </row>
    <row r="154" spans="1:17">
      <c r="A154" t="s">
        <v>0</v>
      </c>
      <c r="B154">
        <v>81820</v>
      </c>
      <c r="C154" s="1">
        <f t="shared" si="2"/>
        <v>81.819999999999993</v>
      </c>
      <c r="D154">
        <v>-40</v>
      </c>
      <c r="E154">
        <v>153</v>
      </c>
      <c r="F154">
        <v>1140</v>
      </c>
      <c r="G154">
        <v>30.613019000000001</v>
      </c>
      <c r="H154">
        <v>-96.343917000000005</v>
      </c>
      <c r="I154">
        <v>87</v>
      </c>
      <c r="J154">
        <v>0</v>
      </c>
      <c r="K154">
        <v>3.3000000000000002E-2</v>
      </c>
      <c r="L154">
        <v>113</v>
      </c>
      <c r="M154" t="s">
        <v>16</v>
      </c>
      <c r="N154">
        <v>0</v>
      </c>
      <c r="O154">
        <v>27</v>
      </c>
      <c r="P154">
        <v>29</v>
      </c>
      <c r="Q154">
        <v>4.1559999999999997</v>
      </c>
    </row>
    <row r="155" spans="1:17">
      <c r="A155" t="s">
        <v>0</v>
      </c>
      <c r="B155">
        <v>82349</v>
      </c>
      <c r="C155" s="1">
        <f t="shared" si="2"/>
        <v>82.349000000000004</v>
      </c>
      <c r="D155">
        <v>-40</v>
      </c>
      <c r="E155">
        <v>154</v>
      </c>
      <c r="F155">
        <v>1140</v>
      </c>
      <c r="G155">
        <v>30.613019000000001</v>
      </c>
      <c r="H155">
        <v>-96.343917000000005</v>
      </c>
      <c r="I155">
        <v>87</v>
      </c>
      <c r="J155">
        <v>0</v>
      </c>
      <c r="K155">
        <v>3.3000000000000002E-2</v>
      </c>
      <c r="L155">
        <v>113</v>
      </c>
      <c r="M155" t="s">
        <v>16</v>
      </c>
      <c r="N155">
        <v>0</v>
      </c>
      <c r="O155">
        <v>27</v>
      </c>
      <c r="P155">
        <v>29</v>
      </c>
      <c r="Q155">
        <v>4.1550000000000002</v>
      </c>
    </row>
    <row r="156" spans="1:17">
      <c r="A156" t="s">
        <v>0</v>
      </c>
      <c r="B156">
        <v>82893</v>
      </c>
      <c r="C156" s="1">
        <f t="shared" si="2"/>
        <v>82.893000000000001</v>
      </c>
      <c r="D156">
        <v>-40</v>
      </c>
      <c r="E156">
        <v>155</v>
      </c>
      <c r="F156">
        <v>1141</v>
      </c>
      <c r="G156">
        <v>30.613029000000001</v>
      </c>
      <c r="H156">
        <v>-96.343909999999994</v>
      </c>
      <c r="I156">
        <v>88</v>
      </c>
      <c r="J156">
        <v>0</v>
      </c>
      <c r="K156">
        <v>3.3000000000000002E-2</v>
      </c>
      <c r="L156">
        <v>113</v>
      </c>
      <c r="M156" t="s">
        <v>16</v>
      </c>
      <c r="N156">
        <v>0</v>
      </c>
      <c r="O156">
        <v>27</v>
      </c>
      <c r="P156">
        <v>29</v>
      </c>
      <c r="Q156">
        <v>4.1529999999999996</v>
      </c>
    </row>
    <row r="157" spans="1:17">
      <c r="A157" t="s">
        <v>0</v>
      </c>
      <c r="B157">
        <v>83427</v>
      </c>
      <c r="C157" s="1">
        <f t="shared" si="2"/>
        <v>83.427000000000007</v>
      </c>
      <c r="D157">
        <v>-40</v>
      </c>
      <c r="E157">
        <v>156</v>
      </c>
      <c r="F157">
        <v>1141</v>
      </c>
      <c r="G157">
        <v>30.613029000000001</v>
      </c>
      <c r="H157">
        <v>-96.343909999999994</v>
      </c>
      <c r="I157">
        <v>88</v>
      </c>
      <c r="J157">
        <v>0</v>
      </c>
      <c r="K157">
        <v>3.3000000000000002E-2</v>
      </c>
      <c r="L157">
        <v>113</v>
      </c>
      <c r="M157" t="s">
        <v>16</v>
      </c>
      <c r="N157">
        <v>0</v>
      </c>
      <c r="O157">
        <v>27</v>
      </c>
      <c r="P157">
        <v>29</v>
      </c>
      <c r="Q157">
        <v>4.1529999999999996</v>
      </c>
    </row>
    <row r="158" spans="1:17">
      <c r="A158" t="s">
        <v>0</v>
      </c>
      <c r="B158">
        <v>83960</v>
      </c>
      <c r="C158" s="1">
        <f t="shared" si="2"/>
        <v>83.96</v>
      </c>
      <c r="D158">
        <v>-40</v>
      </c>
      <c r="E158">
        <v>157</v>
      </c>
      <c r="F158">
        <v>1142</v>
      </c>
      <c r="G158">
        <v>30.613029000000001</v>
      </c>
      <c r="H158">
        <v>-96.343909999999994</v>
      </c>
      <c r="I158">
        <v>88</v>
      </c>
      <c r="J158">
        <v>0</v>
      </c>
      <c r="K158">
        <v>3.3000000000000002E-2</v>
      </c>
      <c r="L158">
        <v>113</v>
      </c>
      <c r="M158" t="s">
        <v>16</v>
      </c>
      <c r="N158">
        <v>0</v>
      </c>
      <c r="O158">
        <v>27</v>
      </c>
      <c r="P158">
        <v>29</v>
      </c>
      <c r="Q158">
        <v>4.1520000000000001</v>
      </c>
    </row>
    <row r="159" spans="1:17">
      <c r="A159" t="s">
        <v>0</v>
      </c>
      <c r="B159">
        <v>84502</v>
      </c>
      <c r="C159" s="1">
        <f t="shared" si="2"/>
        <v>84.501999999999995</v>
      </c>
      <c r="D159">
        <v>-49</v>
      </c>
      <c r="E159">
        <v>158</v>
      </c>
      <c r="F159">
        <v>1142</v>
      </c>
      <c r="G159">
        <v>30.613029000000001</v>
      </c>
      <c r="H159">
        <v>-96.343909999999994</v>
      </c>
      <c r="I159">
        <v>88</v>
      </c>
      <c r="J159">
        <v>0</v>
      </c>
      <c r="K159">
        <v>3.3000000000000002E-2</v>
      </c>
      <c r="L159">
        <v>113</v>
      </c>
      <c r="M159" t="s">
        <v>16</v>
      </c>
      <c r="N159">
        <v>0</v>
      </c>
      <c r="O159">
        <v>27</v>
      </c>
      <c r="P159">
        <v>29</v>
      </c>
      <c r="Q159">
        <v>4.1539999999999999</v>
      </c>
    </row>
    <row r="160" spans="1:17">
      <c r="A160" t="s">
        <v>0</v>
      </c>
      <c r="B160">
        <v>85043</v>
      </c>
      <c r="C160" s="1">
        <f t="shared" si="2"/>
        <v>85.043000000000006</v>
      </c>
      <c r="D160">
        <v>-40</v>
      </c>
      <c r="E160">
        <v>159</v>
      </c>
      <c r="F160">
        <v>1143</v>
      </c>
      <c r="G160">
        <v>30.613029000000001</v>
      </c>
      <c r="H160">
        <v>-96.343909999999994</v>
      </c>
      <c r="I160">
        <v>88</v>
      </c>
      <c r="J160">
        <v>0</v>
      </c>
      <c r="K160">
        <v>3.3000000000000002E-2</v>
      </c>
      <c r="L160">
        <v>113</v>
      </c>
      <c r="M160" t="s">
        <v>16</v>
      </c>
      <c r="N160">
        <v>0</v>
      </c>
      <c r="O160">
        <v>27</v>
      </c>
      <c r="P160">
        <v>29</v>
      </c>
      <c r="Q160">
        <v>4.1529999999999996</v>
      </c>
    </row>
    <row r="161" spans="1:17">
      <c r="A161" t="s">
        <v>0</v>
      </c>
      <c r="B161">
        <v>85588</v>
      </c>
      <c r="C161" s="1">
        <f t="shared" si="2"/>
        <v>85.587999999999994</v>
      </c>
      <c r="D161">
        <v>-40</v>
      </c>
      <c r="E161">
        <v>160</v>
      </c>
      <c r="F161">
        <v>1144</v>
      </c>
      <c r="G161">
        <v>30.613029000000001</v>
      </c>
      <c r="H161">
        <v>-96.343909999999994</v>
      </c>
      <c r="I161">
        <v>88</v>
      </c>
      <c r="J161">
        <v>0</v>
      </c>
      <c r="K161">
        <v>3.3000000000000002E-2</v>
      </c>
      <c r="L161">
        <v>113</v>
      </c>
      <c r="M161" t="s">
        <v>16</v>
      </c>
      <c r="N161">
        <v>0</v>
      </c>
      <c r="O161">
        <v>27</v>
      </c>
      <c r="P161">
        <v>29</v>
      </c>
      <c r="Q161">
        <v>4.1550000000000002</v>
      </c>
    </row>
    <row r="162" spans="1:17">
      <c r="A162" t="s">
        <v>0</v>
      </c>
      <c r="B162">
        <v>86122</v>
      </c>
      <c r="C162" s="1">
        <f t="shared" si="2"/>
        <v>86.122</v>
      </c>
      <c r="D162">
        <v>-40</v>
      </c>
      <c r="E162">
        <v>161</v>
      </c>
      <c r="F162">
        <v>1144</v>
      </c>
      <c r="G162">
        <v>30.613029000000001</v>
      </c>
      <c r="H162">
        <v>-96.343909999999994</v>
      </c>
      <c r="I162">
        <v>88</v>
      </c>
      <c r="J162">
        <v>0</v>
      </c>
      <c r="K162">
        <v>3.3000000000000002E-2</v>
      </c>
      <c r="L162">
        <v>113</v>
      </c>
      <c r="M162" t="s">
        <v>16</v>
      </c>
      <c r="N162">
        <v>0</v>
      </c>
      <c r="O162">
        <v>27</v>
      </c>
      <c r="P162">
        <v>29</v>
      </c>
      <c r="Q162">
        <v>4.1539999999999999</v>
      </c>
    </row>
    <row r="163" spans="1:17">
      <c r="A163" t="s">
        <v>0</v>
      </c>
      <c r="B163">
        <v>86650</v>
      </c>
      <c r="C163" s="1">
        <f t="shared" si="2"/>
        <v>86.65</v>
      </c>
      <c r="D163">
        <v>-40</v>
      </c>
      <c r="E163">
        <v>162</v>
      </c>
      <c r="F163">
        <v>1145</v>
      </c>
      <c r="G163">
        <v>30.613029000000001</v>
      </c>
      <c r="H163">
        <v>-96.343909999999994</v>
      </c>
      <c r="I163">
        <v>88</v>
      </c>
      <c r="J163">
        <v>0.187</v>
      </c>
      <c r="K163">
        <v>3.3000000000000002E-2</v>
      </c>
      <c r="L163">
        <v>113</v>
      </c>
      <c r="M163" t="s">
        <v>16</v>
      </c>
      <c r="N163">
        <v>0</v>
      </c>
      <c r="O163">
        <v>27</v>
      </c>
      <c r="P163">
        <v>29</v>
      </c>
      <c r="Q163">
        <v>4.1539999999999999</v>
      </c>
    </row>
    <row r="164" spans="1:17">
      <c r="A164" t="s">
        <v>0</v>
      </c>
      <c r="B164">
        <v>87195</v>
      </c>
      <c r="C164" s="1">
        <f t="shared" si="2"/>
        <v>87.194999999999993</v>
      </c>
      <c r="D164">
        <v>-40</v>
      </c>
      <c r="E164">
        <v>163</v>
      </c>
      <c r="F164">
        <v>1145</v>
      </c>
      <c r="G164">
        <v>30.613029000000001</v>
      </c>
      <c r="H164">
        <v>-96.343909999999994</v>
      </c>
      <c r="I164">
        <v>88</v>
      </c>
      <c r="J164">
        <v>0.187</v>
      </c>
      <c r="K164">
        <v>3.3000000000000002E-2</v>
      </c>
      <c r="L164">
        <v>113</v>
      </c>
      <c r="M164" t="s">
        <v>16</v>
      </c>
      <c r="N164">
        <v>0</v>
      </c>
      <c r="O164">
        <v>27</v>
      </c>
      <c r="P164">
        <v>29</v>
      </c>
      <c r="Q164">
        <v>4.1539999999999999</v>
      </c>
    </row>
    <row r="165" spans="1:17">
      <c r="A165" t="s">
        <v>0</v>
      </c>
      <c r="B165">
        <v>87726</v>
      </c>
      <c r="C165" s="1">
        <f t="shared" si="2"/>
        <v>87.725999999999999</v>
      </c>
      <c r="D165">
        <v>-40</v>
      </c>
      <c r="E165">
        <v>164</v>
      </c>
      <c r="F165">
        <v>1146</v>
      </c>
      <c r="G165">
        <v>30.613029000000001</v>
      </c>
      <c r="H165">
        <v>-96.343909999999994</v>
      </c>
      <c r="I165">
        <v>88</v>
      </c>
      <c r="J165">
        <v>0.187</v>
      </c>
      <c r="K165">
        <v>3.3000000000000002E-2</v>
      </c>
      <c r="L165">
        <v>113</v>
      </c>
      <c r="M165" t="s">
        <v>16</v>
      </c>
      <c r="N165">
        <v>0</v>
      </c>
      <c r="O165">
        <v>27</v>
      </c>
      <c r="P165">
        <v>29</v>
      </c>
      <c r="Q165">
        <v>4.1520000000000001</v>
      </c>
    </row>
    <row r="166" spans="1:17">
      <c r="A166" t="s">
        <v>0</v>
      </c>
      <c r="B166">
        <v>88255</v>
      </c>
      <c r="C166" s="1">
        <f t="shared" si="2"/>
        <v>88.254999999999995</v>
      </c>
      <c r="D166">
        <v>-40</v>
      </c>
      <c r="E166">
        <v>165</v>
      </c>
      <c r="F166">
        <v>1146</v>
      </c>
      <c r="G166">
        <v>30.613029000000001</v>
      </c>
      <c r="H166">
        <v>-96.343909999999994</v>
      </c>
      <c r="I166">
        <v>88</v>
      </c>
      <c r="J166">
        <v>0.187</v>
      </c>
      <c r="K166">
        <v>3.3000000000000002E-2</v>
      </c>
      <c r="L166">
        <v>113</v>
      </c>
      <c r="M166" t="s">
        <v>16</v>
      </c>
      <c r="N166">
        <v>0</v>
      </c>
      <c r="O166">
        <v>27</v>
      </c>
      <c r="P166">
        <v>29</v>
      </c>
      <c r="Q166">
        <v>4.1520000000000001</v>
      </c>
    </row>
    <row r="167" spans="1:17">
      <c r="A167" t="s">
        <v>0</v>
      </c>
      <c r="B167">
        <v>88798</v>
      </c>
      <c r="C167" s="1">
        <f t="shared" si="2"/>
        <v>88.798000000000002</v>
      </c>
      <c r="D167">
        <v>-40</v>
      </c>
      <c r="E167">
        <v>166</v>
      </c>
      <c r="F167">
        <v>1147</v>
      </c>
      <c r="G167">
        <v>30.613029000000001</v>
      </c>
      <c r="H167">
        <v>-96.343909999999994</v>
      </c>
      <c r="I167">
        <v>88</v>
      </c>
      <c r="J167">
        <v>0.187</v>
      </c>
      <c r="K167">
        <v>3.3000000000000002E-2</v>
      </c>
      <c r="L167">
        <v>113</v>
      </c>
      <c r="M167" t="s">
        <v>16</v>
      </c>
      <c r="N167">
        <v>0</v>
      </c>
      <c r="O167">
        <v>27</v>
      </c>
      <c r="P167">
        <v>29</v>
      </c>
      <c r="Q167">
        <v>4.1520000000000001</v>
      </c>
    </row>
    <row r="168" spans="1:17">
      <c r="A168" t="s">
        <v>0</v>
      </c>
      <c r="B168">
        <v>89332</v>
      </c>
      <c r="C168" s="1">
        <f t="shared" si="2"/>
        <v>89.331999999999994</v>
      </c>
      <c r="D168">
        <v>-40</v>
      </c>
      <c r="E168">
        <v>167</v>
      </c>
      <c r="F168">
        <v>1147</v>
      </c>
      <c r="G168">
        <v>30.613029000000001</v>
      </c>
      <c r="H168">
        <v>-96.343909999999994</v>
      </c>
      <c r="I168">
        <v>88</v>
      </c>
      <c r="J168">
        <v>0.187</v>
      </c>
      <c r="K168">
        <v>3.3000000000000002E-2</v>
      </c>
      <c r="L168">
        <v>113</v>
      </c>
      <c r="M168" t="s">
        <v>16</v>
      </c>
      <c r="N168">
        <v>0</v>
      </c>
      <c r="O168">
        <v>27</v>
      </c>
      <c r="P168">
        <v>29</v>
      </c>
      <c r="Q168">
        <v>4.1520000000000001</v>
      </c>
    </row>
    <row r="169" spans="1:17">
      <c r="A169" t="s">
        <v>0</v>
      </c>
      <c r="B169">
        <v>89863</v>
      </c>
      <c r="C169" s="1">
        <f t="shared" si="2"/>
        <v>89.863</v>
      </c>
      <c r="D169">
        <v>-40</v>
      </c>
      <c r="E169">
        <v>168</v>
      </c>
      <c r="F169">
        <v>1148</v>
      </c>
      <c r="G169">
        <v>30.613029000000001</v>
      </c>
      <c r="H169">
        <v>-96.343909999999994</v>
      </c>
      <c r="I169">
        <v>88</v>
      </c>
      <c r="J169">
        <v>0.187</v>
      </c>
      <c r="K169">
        <v>3.3000000000000002E-2</v>
      </c>
      <c r="L169">
        <v>113</v>
      </c>
      <c r="M169" t="s">
        <v>16</v>
      </c>
      <c r="N169">
        <v>0</v>
      </c>
      <c r="O169">
        <v>27</v>
      </c>
      <c r="P169">
        <v>29</v>
      </c>
      <c r="Q169">
        <v>4.1529999999999996</v>
      </c>
    </row>
    <row r="170" spans="1:17">
      <c r="A170" t="s">
        <v>0</v>
      </c>
      <c r="B170">
        <v>90402</v>
      </c>
      <c r="C170" s="1">
        <f t="shared" si="2"/>
        <v>90.402000000000001</v>
      </c>
      <c r="D170">
        <v>-40</v>
      </c>
      <c r="E170">
        <v>169</v>
      </c>
      <c r="F170">
        <v>1148</v>
      </c>
      <c r="G170">
        <v>30.613029000000001</v>
      </c>
      <c r="H170">
        <v>-96.343909999999994</v>
      </c>
      <c r="I170">
        <v>88</v>
      </c>
      <c r="J170">
        <v>0.187</v>
      </c>
      <c r="K170">
        <v>3.3000000000000002E-2</v>
      </c>
      <c r="L170">
        <v>113</v>
      </c>
      <c r="M170" t="s">
        <v>16</v>
      </c>
      <c r="N170">
        <v>0</v>
      </c>
      <c r="O170">
        <v>27</v>
      </c>
      <c r="P170">
        <v>29</v>
      </c>
      <c r="Q170">
        <v>4.1539999999999999</v>
      </c>
    </row>
    <row r="171" spans="1:17">
      <c r="A171" t="s">
        <v>0</v>
      </c>
      <c r="B171">
        <v>90942</v>
      </c>
      <c r="C171" s="1">
        <f t="shared" si="2"/>
        <v>90.941999999999993</v>
      </c>
      <c r="D171">
        <v>-40</v>
      </c>
      <c r="E171">
        <v>170</v>
      </c>
      <c r="F171">
        <v>1149</v>
      </c>
      <c r="G171">
        <v>30.613029000000001</v>
      </c>
      <c r="H171">
        <v>-96.343909999999994</v>
      </c>
      <c r="I171">
        <v>88</v>
      </c>
      <c r="J171">
        <v>0.187</v>
      </c>
      <c r="K171">
        <v>3.3000000000000002E-2</v>
      </c>
      <c r="L171">
        <v>113</v>
      </c>
      <c r="M171" t="s">
        <v>16</v>
      </c>
      <c r="N171">
        <v>0</v>
      </c>
      <c r="O171">
        <v>27</v>
      </c>
      <c r="P171">
        <v>29</v>
      </c>
      <c r="Q171">
        <v>4.1539999999999999</v>
      </c>
    </row>
    <row r="172" spans="1:17">
      <c r="A172" t="s">
        <v>0</v>
      </c>
      <c r="B172">
        <v>91485</v>
      </c>
      <c r="C172" s="1">
        <f t="shared" si="2"/>
        <v>91.484999999999999</v>
      </c>
      <c r="D172">
        <v>-45</v>
      </c>
      <c r="E172">
        <v>171</v>
      </c>
      <c r="F172">
        <v>1149</v>
      </c>
      <c r="G172">
        <v>30.613029000000001</v>
      </c>
      <c r="H172">
        <v>-96.343909999999994</v>
      </c>
      <c r="I172">
        <v>88</v>
      </c>
      <c r="J172">
        <v>0.187</v>
      </c>
      <c r="K172">
        <v>3.3000000000000002E-2</v>
      </c>
      <c r="L172">
        <v>113</v>
      </c>
      <c r="M172" t="s">
        <v>16</v>
      </c>
      <c r="N172">
        <v>0</v>
      </c>
      <c r="O172">
        <v>27</v>
      </c>
      <c r="P172">
        <v>29</v>
      </c>
      <c r="Q172">
        <v>4.1539999999999999</v>
      </c>
    </row>
    <row r="173" spans="1:17">
      <c r="A173" t="s">
        <v>0</v>
      </c>
      <c r="B173">
        <v>92011</v>
      </c>
      <c r="C173" s="1">
        <f t="shared" si="2"/>
        <v>92.010999999999996</v>
      </c>
      <c r="D173">
        <v>-48</v>
      </c>
      <c r="E173">
        <v>172</v>
      </c>
      <c r="F173">
        <v>1150</v>
      </c>
      <c r="G173">
        <v>30.613029000000001</v>
      </c>
      <c r="H173">
        <v>-96.343909999999994</v>
      </c>
      <c r="I173">
        <v>88</v>
      </c>
      <c r="J173">
        <v>0</v>
      </c>
      <c r="K173">
        <v>3.3000000000000002E-2</v>
      </c>
      <c r="L173">
        <v>113</v>
      </c>
      <c r="M173" t="s">
        <v>16</v>
      </c>
      <c r="N173">
        <v>0</v>
      </c>
      <c r="O173">
        <v>27</v>
      </c>
      <c r="P173">
        <v>29</v>
      </c>
      <c r="Q173">
        <v>4.1539999999999999</v>
      </c>
    </row>
    <row r="174" spans="1:17">
      <c r="A174" t="s">
        <v>0</v>
      </c>
      <c r="B174">
        <v>92538</v>
      </c>
      <c r="C174" s="1">
        <f t="shared" si="2"/>
        <v>92.537999999999997</v>
      </c>
      <c r="D174">
        <v>-45</v>
      </c>
      <c r="E174">
        <v>173</v>
      </c>
      <c r="F174">
        <v>1150</v>
      </c>
      <c r="G174">
        <v>30.613029000000001</v>
      </c>
      <c r="H174">
        <v>-96.343909999999994</v>
      </c>
      <c r="I174">
        <v>88</v>
      </c>
      <c r="J174">
        <v>0</v>
      </c>
      <c r="K174">
        <v>3.3000000000000002E-2</v>
      </c>
      <c r="L174">
        <v>113</v>
      </c>
      <c r="M174" t="s">
        <v>16</v>
      </c>
      <c r="N174">
        <v>0</v>
      </c>
      <c r="O174">
        <v>27</v>
      </c>
      <c r="P174">
        <v>29</v>
      </c>
      <c r="Q174">
        <v>4.1529999999999996</v>
      </c>
    </row>
    <row r="175" spans="1:17">
      <c r="A175" t="s">
        <v>0</v>
      </c>
      <c r="B175">
        <v>93079</v>
      </c>
      <c r="C175" s="1">
        <f t="shared" si="2"/>
        <v>93.078999999999994</v>
      </c>
      <c r="D175">
        <v>-47</v>
      </c>
      <c r="E175">
        <v>174</v>
      </c>
      <c r="F175">
        <v>1151</v>
      </c>
      <c r="G175">
        <v>30.613029000000001</v>
      </c>
      <c r="H175">
        <v>-96.343909999999994</v>
      </c>
      <c r="I175">
        <v>88</v>
      </c>
      <c r="J175">
        <v>0</v>
      </c>
      <c r="K175">
        <v>3.3000000000000002E-2</v>
      </c>
      <c r="L175">
        <v>113</v>
      </c>
      <c r="M175" t="s">
        <v>16</v>
      </c>
      <c r="N175">
        <v>0</v>
      </c>
      <c r="O175">
        <v>27</v>
      </c>
      <c r="P175">
        <v>29</v>
      </c>
      <c r="Q175">
        <v>4.1539999999999999</v>
      </c>
    </row>
    <row r="176" spans="1:17">
      <c r="A176" t="s">
        <v>0</v>
      </c>
      <c r="B176">
        <v>93618</v>
      </c>
      <c r="C176" s="1">
        <f t="shared" si="2"/>
        <v>93.617999999999995</v>
      </c>
      <c r="D176">
        <v>-45</v>
      </c>
      <c r="E176">
        <v>175</v>
      </c>
      <c r="F176">
        <v>1152</v>
      </c>
      <c r="G176">
        <v>30.613029000000001</v>
      </c>
      <c r="H176">
        <v>-96.343909999999994</v>
      </c>
      <c r="I176">
        <v>88</v>
      </c>
      <c r="J176">
        <v>0</v>
      </c>
      <c r="K176">
        <v>3.3000000000000002E-2</v>
      </c>
      <c r="L176">
        <v>113</v>
      </c>
      <c r="M176" t="s">
        <v>16</v>
      </c>
      <c r="N176">
        <v>0</v>
      </c>
      <c r="O176">
        <v>27</v>
      </c>
      <c r="P176">
        <v>29</v>
      </c>
      <c r="Q176">
        <v>4.1539999999999999</v>
      </c>
    </row>
    <row r="177" spans="1:17">
      <c r="A177" t="s">
        <v>0</v>
      </c>
      <c r="B177">
        <v>94151</v>
      </c>
      <c r="C177" s="1">
        <f t="shared" si="2"/>
        <v>94.150999999999996</v>
      </c>
      <c r="D177">
        <v>-46</v>
      </c>
      <c r="E177">
        <v>176</v>
      </c>
      <c r="F177">
        <v>1152</v>
      </c>
      <c r="G177">
        <v>30.613029000000001</v>
      </c>
      <c r="H177">
        <v>-96.343909999999994</v>
      </c>
      <c r="I177">
        <v>88</v>
      </c>
      <c r="J177">
        <v>0</v>
      </c>
      <c r="K177">
        <v>3.3000000000000002E-2</v>
      </c>
      <c r="L177">
        <v>113</v>
      </c>
      <c r="M177" t="s">
        <v>16</v>
      </c>
      <c r="N177">
        <v>0</v>
      </c>
      <c r="O177">
        <v>27</v>
      </c>
      <c r="P177">
        <v>29</v>
      </c>
      <c r="Q177">
        <v>4.1550000000000002</v>
      </c>
    </row>
    <row r="178" spans="1:17">
      <c r="A178" t="s">
        <v>0</v>
      </c>
      <c r="B178">
        <v>94692</v>
      </c>
      <c r="C178" s="1">
        <f t="shared" si="2"/>
        <v>94.691999999999993</v>
      </c>
      <c r="D178">
        <v>-53</v>
      </c>
      <c r="E178">
        <v>177</v>
      </c>
      <c r="F178">
        <v>1153</v>
      </c>
      <c r="G178">
        <v>30.613029000000001</v>
      </c>
      <c r="H178">
        <v>-96.343909999999994</v>
      </c>
      <c r="I178">
        <v>88</v>
      </c>
      <c r="J178">
        <v>0</v>
      </c>
      <c r="K178">
        <v>3.3000000000000002E-2</v>
      </c>
      <c r="L178">
        <v>113</v>
      </c>
      <c r="M178" t="s">
        <v>16</v>
      </c>
      <c r="N178">
        <v>0</v>
      </c>
      <c r="O178">
        <v>27</v>
      </c>
      <c r="P178">
        <v>29</v>
      </c>
      <c r="Q178">
        <v>4.1550000000000002</v>
      </c>
    </row>
    <row r="179" spans="1:17">
      <c r="A179" t="s">
        <v>0</v>
      </c>
      <c r="B179">
        <v>95227</v>
      </c>
      <c r="C179" s="1">
        <f t="shared" si="2"/>
        <v>95.227000000000004</v>
      </c>
      <c r="D179">
        <v>-40</v>
      </c>
      <c r="E179">
        <v>178</v>
      </c>
      <c r="F179">
        <v>1153</v>
      </c>
      <c r="G179">
        <v>30.613029000000001</v>
      </c>
      <c r="H179">
        <v>-96.343909999999994</v>
      </c>
      <c r="I179">
        <v>88</v>
      </c>
      <c r="J179">
        <v>0</v>
      </c>
      <c r="K179">
        <v>3.3000000000000002E-2</v>
      </c>
      <c r="L179">
        <v>113</v>
      </c>
      <c r="M179" t="s">
        <v>16</v>
      </c>
      <c r="N179">
        <v>0</v>
      </c>
      <c r="O179">
        <v>27</v>
      </c>
      <c r="P179">
        <v>29</v>
      </c>
      <c r="Q179">
        <v>4.1539999999999999</v>
      </c>
    </row>
    <row r="180" spans="1:17">
      <c r="A180" t="s">
        <v>0</v>
      </c>
      <c r="B180">
        <v>95751</v>
      </c>
      <c r="C180" s="1">
        <f t="shared" si="2"/>
        <v>95.751000000000005</v>
      </c>
      <c r="D180">
        <v>-40</v>
      </c>
      <c r="E180">
        <v>179</v>
      </c>
      <c r="F180">
        <v>1154</v>
      </c>
      <c r="G180">
        <v>30.613029000000001</v>
      </c>
      <c r="H180">
        <v>-96.343909999999994</v>
      </c>
      <c r="I180">
        <v>88</v>
      </c>
      <c r="J180">
        <v>0</v>
      </c>
      <c r="K180">
        <v>3.3000000000000002E-2</v>
      </c>
      <c r="L180">
        <v>113</v>
      </c>
      <c r="M180" t="s">
        <v>16</v>
      </c>
      <c r="N180">
        <v>0</v>
      </c>
      <c r="O180">
        <v>27</v>
      </c>
      <c r="P180">
        <v>28</v>
      </c>
      <c r="Q180">
        <v>4.1539999999999999</v>
      </c>
    </row>
    <row r="181" spans="1:17">
      <c r="A181" t="s">
        <v>0</v>
      </c>
      <c r="B181">
        <v>96293</v>
      </c>
      <c r="C181" s="1">
        <f t="shared" si="2"/>
        <v>96.293000000000006</v>
      </c>
      <c r="D181">
        <v>-40</v>
      </c>
      <c r="E181">
        <v>180</v>
      </c>
      <c r="F181">
        <v>1154</v>
      </c>
      <c r="G181">
        <v>30.613029000000001</v>
      </c>
      <c r="H181">
        <v>-96.343909999999994</v>
      </c>
      <c r="I181">
        <v>88</v>
      </c>
      <c r="J181">
        <v>0</v>
      </c>
      <c r="K181">
        <v>3.3000000000000002E-2</v>
      </c>
      <c r="L181">
        <v>113</v>
      </c>
      <c r="M181" t="s">
        <v>16</v>
      </c>
      <c r="N181">
        <v>0</v>
      </c>
      <c r="O181">
        <v>27</v>
      </c>
      <c r="P181">
        <v>28</v>
      </c>
      <c r="Q181">
        <v>4.1550000000000002</v>
      </c>
    </row>
    <row r="182" spans="1:17">
      <c r="A182" t="s">
        <v>0</v>
      </c>
      <c r="B182">
        <v>96825</v>
      </c>
      <c r="C182" s="1">
        <f t="shared" si="2"/>
        <v>96.825000000000003</v>
      </c>
      <c r="D182">
        <v>-40</v>
      </c>
      <c r="E182">
        <v>181</v>
      </c>
      <c r="F182">
        <v>1155</v>
      </c>
      <c r="G182">
        <v>30.613029000000001</v>
      </c>
      <c r="H182">
        <v>-96.343909999999994</v>
      </c>
      <c r="I182">
        <v>88</v>
      </c>
      <c r="J182">
        <v>0</v>
      </c>
      <c r="K182">
        <v>3.3000000000000002E-2</v>
      </c>
      <c r="L182">
        <v>113</v>
      </c>
      <c r="M182" t="s">
        <v>16</v>
      </c>
      <c r="N182">
        <v>0</v>
      </c>
      <c r="O182">
        <v>27</v>
      </c>
      <c r="P182">
        <v>28</v>
      </c>
      <c r="Q182">
        <v>4.1559999999999997</v>
      </c>
    </row>
    <row r="183" spans="1:17">
      <c r="A183" t="s">
        <v>0</v>
      </c>
      <c r="B183">
        <v>97357</v>
      </c>
      <c r="C183" s="1">
        <f t="shared" si="2"/>
        <v>97.356999999999999</v>
      </c>
      <c r="D183">
        <v>-40</v>
      </c>
      <c r="E183">
        <v>182</v>
      </c>
      <c r="F183">
        <v>1155</v>
      </c>
      <c r="G183">
        <v>30.613029000000001</v>
      </c>
      <c r="H183">
        <v>-96.343909999999994</v>
      </c>
      <c r="I183">
        <v>88</v>
      </c>
      <c r="J183">
        <v>0</v>
      </c>
      <c r="K183">
        <v>3.3000000000000002E-2</v>
      </c>
      <c r="L183">
        <v>113</v>
      </c>
      <c r="M183" t="s">
        <v>16</v>
      </c>
      <c r="N183">
        <v>0</v>
      </c>
      <c r="O183">
        <v>27</v>
      </c>
      <c r="P183">
        <v>28</v>
      </c>
      <c r="Q183">
        <v>4.1539999999999999</v>
      </c>
    </row>
    <row r="184" spans="1:17">
      <c r="A184" t="s">
        <v>0</v>
      </c>
      <c r="B184">
        <v>97899</v>
      </c>
      <c r="C184" s="1">
        <f t="shared" si="2"/>
        <v>97.899000000000001</v>
      </c>
      <c r="D184">
        <v>-40</v>
      </c>
      <c r="E184">
        <v>183</v>
      </c>
      <c r="F184">
        <v>1156</v>
      </c>
      <c r="G184">
        <v>30.613029000000001</v>
      </c>
      <c r="H184">
        <v>-96.343909999999994</v>
      </c>
      <c r="I184">
        <v>88</v>
      </c>
      <c r="J184">
        <v>0</v>
      </c>
      <c r="K184">
        <v>3.3000000000000002E-2</v>
      </c>
      <c r="L184">
        <v>113</v>
      </c>
      <c r="M184" t="s">
        <v>16</v>
      </c>
      <c r="N184">
        <v>0</v>
      </c>
      <c r="O184">
        <v>27</v>
      </c>
      <c r="P184">
        <v>28</v>
      </c>
      <c r="Q184">
        <v>4.1550000000000002</v>
      </c>
    </row>
    <row r="185" spans="1:17">
      <c r="A185" t="s">
        <v>0</v>
      </c>
      <c r="B185">
        <v>98426</v>
      </c>
      <c r="C185" s="1">
        <f t="shared" si="2"/>
        <v>98.426000000000002</v>
      </c>
      <c r="D185">
        <v>-40</v>
      </c>
      <c r="E185">
        <v>184</v>
      </c>
      <c r="F185">
        <v>1156</v>
      </c>
      <c r="G185">
        <v>30.613029000000001</v>
      </c>
      <c r="H185">
        <v>-96.343909999999994</v>
      </c>
      <c r="I185">
        <v>88</v>
      </c>
      <c r="J185">
        <v>0</v>
      </c>
      <c r="K185">
        <v>3.3000000000000002E-2</v>
      </c>
      <c r="L185">
        <v>113</v>
      </c>
      <c r="M185" t="s">
        <v>16</v>
      </c>
      <c r="N185">
        <v>0</v>
      </c>
      <c r="O185">
        <v>27</v>
      </c>
      <c r="P185">
        <v>28</v>
      </c>
      <c r="Q185">
        <v>4.1539999999999999</v>
      </c>
    </row>
    <row r="186" spans="1:17">
      <c r="A186" t="s">
        <v>0</v>
      </c>
      <c r="B186">
        <v>98959</v>
      </c>
      <c r="C186" s="1">
        <f t="shared" si="2"/>
        <v>98.959000000000003</v>
      </c>
      <c r="D186">
        <v>-40</v>
      </c>
      <c r="E186">
        <v>185</v>
      </c>
      <c r="F186">
        <v>1157</v>
      </c>
      <c r="G186">
        <v>30.613029000000001</v>
      </c>
      <c r="H186">
        <v>-96.343909999999994</v>
      </c>
      <c r="I186">
        <v>88</v>
      </c>
      <c r="J186">
        <v>0</v>
      </c>
      <c r="K186">
        <v>3.3000000000000002E-2</v>
      </c>
      <c r="L186">
        <v>113</v>
      </c>
      <c r="M186" t="s">
        <v>16</v>
      </c>
      <c r="N186">
        <v>0</v>
      </c>
      <c r="O186">
        <v>27</v>
      </c>
      <c r="P186">
        <v>28</v>
      </c>
      <c r="Q186">
        <v>4.1550000000000002</v>
      </c>
    </row>
    <row r="187" spans="1:17">
      <c r="A187" t="s">
        <v>0</v>
      </c>
      <c r="B187">
        <v>99503</v>
      </c>
      <c r="C187" s="1">
        <f t="shared" si="2"/>
        <v>99.503</v>
      </c>
      <c r="D187">
        <v>-40</v>
      </c>
      <c r="E187">
        <v>186</v>
      </c>
      <c r="F187">
        <v>1157</v>
      </c>
      <c r="G187">
        <v>30.613029000000001</v>
      </c>
      <c r="H187">
        <v>-96.343909999999994</v>
      </c>
      <c r="I187">
        <v>88</v>
      </c>
      <c r="J187">
        <v>0</v>
      </c>
      <c r="K187">
        <v>3.3000000000000002E-2</v>
      </c>
      <c r="L187">
        <v>113</v>
      </c>
      <c r="M187" t="s">
        <v>16</v>
      </c>
      <c r="N187">
        <v>0</v>
      </c>
      <c r="O187">
        <v>27</v>
      </c>
      <c r="P187">
        <v>28</v>
      </c>
      <c r="Q187">
        <v>4.1550000000000002</v>
      </c>
    </row>
    <row r="188" spans="1:17">
      <c r="A188" t="s">
        <v>0</v>
      </c>
      <c r="B188">
        <v>100037</v>
      </c>
      <c r="C188" s="1">
        <f t="shared" si="2"/>
        <v>100.03700000000001</v>
      </c>
      <c r="D188">
        <v>-40</v>
      </c>
      <c r="E188">
        <v>187</v>
      </c>
      <c r="F188">
        <v>1158</v>
      </c>
      <c r="G188">
        <v>30.613029000000001</v>
      </c>
      <c r="H188">
        <v>-96.343909999999994</v>
      </c>
      <c r="I188">
        <v>88</v>
      </c>
      <c r="J188">
        <v>0</v>
      </c>
      <c r="K188">
        <v>3.3000000000000002E-2</v>
      </c>
      <c r="L188">
        <v>113</v>
      </c>
      <c r="M188" t="s">
        <v>16</v>
      </c>
      <c r="N188">
        <v>0</v>
      </c>
      <c r="O188">
        <v>27</v>
      </c>
      <c r="P188">
        <v>28</v>
      </c>
      <c r="Q188">
        <v>4.1550000000000002</v>
      </c>
    </row>
    <row r="189" spans="1:17">
      <c r="A189" t="s">
        <v>0</v>
      </c>
      <c r="B189">
        <v>100576</v>
      </c>
      <c r="C189" s="1">
        <f t="shared" si="2"/>
        <v>100.57599999999999</v>
      </c>
      <c r="D189">
        <v>-40</v>
      </c>
      <c r="E189">
        <v>188</v>
      </c>
      <c r="F189">
        <v>1159</v>
      </c>
      <c r="G189">
        <v>30.613029000000001</v>
      </c>
      <c r="H189">
        <v>-96.343909999999994</v>
      </c>
      <c r="I189">
        <v>88</v>
      </c>
      <c r="J189">
        <v>0</v>
      </c>
      <c r="K189">
        <v>3.3000000000000002E-2</v>
      </c>
      <c r="L189">
        <v>113</v>
      </c>
      <c r="M189" t="s">
        <v>16</v>
      </c>
      <c r="N189">
        <v>0</v>
      </c>
      <c r="O189">
        <v>27</v>
      </c>
      <c r="P189">
        <v>28</v>
      </c>
      <c r="Q189">
        <v>4.1539999999999999</v>
      </c>
    </row>
    <row r="190" spans="1:17">
      <c r="A190" t="s">
        <v>0</v>
      </c>
      <c r="B190">
        <v>101110</v>
      </c>
      <c r="C190" s="1">
        <f t="shared" si="2"/>
        <v>101.11</v>
      </c>
      <c r="D190">
        <v>-40</v>
      </c>
      <c r="E190">
        <v>189</v>
      </c>
      <c r="F190">
        <v>1159</v>
      </c>
      <c r="G190">
        <v>30.613029000000001</v>
      </c>
      <c r="H190">
        <v>-96.343909999999994</v>
      </c>
      <c r="I190">
        <v>88</v>
      </c>
      <c r="J190">
        <v>0</v>
      </c>
      <c r="K190">
        <v>3.3000000000000002E-2</v>
      </c>
      <c r="L190">
        <v>113</v>
      </c>
      <c r="M190" t="s">
        <v>16</v>
      </c>
      <c r="N190">
        <v>0</v>
      </c>
      <c r="O190">
        <v>27</v>
      </c>
      <c r="P190">
        <v>28</v>
      </c>
      <c r="Q190">
        <v>4.1529999999999996</v>
      </c>
    </row>
    <row r="191" spans="1:17">
      <c r="A191" t="s">
        <v>0</v>
      </c>
      <c r="B191">
        <v>101651</v>
      </c>
      <c r="C191" s="1">
        <f t="shared" si="2"/>
        <v>101.651</v>
      </c>
      <c r="D191">
        <v>-41</v>
      </c>
      <c r="E191">
        <v>190</v>
      </c>
      <c r="F191">
        <v>1160</v>
      </c>
      <c r="G191">
        <v>30.613029000000001</v>
      </c>
      <c r="H191">
        <v>-96.343909999999994</v>
      </c>
      <c r="I191">
        <v>88</v>
      </c>
      <c r="J191">
        <v>0</v>
      </c>
      <c r="K191">
        <v>3.3000000000000002E-2</v>
      </c>
      <c r="L191">
        <v>113</v>
      </c>
      <c r="M191" t="s">
        <v>16</v>
      </c>
      <c r="N191">
        <v>0</v>
      </c>
      <c r="O191">
        <v>27</v>
      </c>
      <c r="P191">
        <v>28</v>
      </c>
      <c r="Q191">
        <v>4.1529999999999996</v>
      </c>
    </row>
    <row r="192" spans="1:17">
      <c r="A192" t="s">
        <v>0</v>
      </c>
      <c r="B192">
        <v>102191</v>
      </c>
      <c r="C192" s="1">
        <f t="shared" si="2"/>
        <v>102.191</v>
      </c>
      <c r="D192">
        <v>-40</v>
      </c>
      <c r="E192">
        <v>191</v>
      </c>
      <c r="F192">
        <v>1160</v>
      </c>
      <c r="G192">
        <v>30.613029000000001</v>
      </c>
      <c r="H192">
        <v>-96.343909999999994</v>
      </c>
      <c r="I192">
        <v>88</v>
      </c>
      <c r="J192">
        <v>0</v>
      </c>
      <c r="K192">
        <v>3.3000000000000002E-2</v>
      </c>
      <c r="L192">
        <v>113</v>
      </c>
      <c r="M192" t="s">
        <v>16</v>
      </c>
      <c r="N192">
        <v>0</v>
      </c>
      <c r="O192">
        <v>27</v>
      </c>
      <c r="P192">
        <v>28</v>
      </c>
      <c r="Q192">
        <v>4.1529999999999996</v>
      </c>
    </row>
    <row r="193" spans="1:17">
      <c r="A193" t="s">
        <v>0</v>
      </c>
      <c r="B193">
        <v>102721</v>
      </c>
      <c r="C193" s="1">
        <f t="shared" si="2"/>
        <v>102.721</v>
      </c>
      <c r="D193">
        <v>-40</v>
      </c>
      <c r="E193">
        <v>192</v>
      </c>
      <c r="F193">
        <v>1161</v>
      </c>
      <c r="G193">
        <v>30.613029000000001</v>
      </c>
      <c r="H193">
        <v>-96.343909999999994</v>
      </c>
      <c r="I193">
        <v>88</v>
      </c>
      <c r="J193">
        <v>0</v>
      </c>
      <c r="K193">
        <v>3.3000000000000002E-2</v>
      </c>
      <c r="L193">
        <v>113</v>
      </c>
      <c r="M193" t="s">
        <v>16</v>
      </c>
      <c r="N193">
        <v>0</v>
      </c>
      <c r="O193">
        <v>27</v>
      </c>
      <c r="P193">
        <v>28</v>
      </c>
      <c r="Q193">
        <v>4.1520000000000001</v>
      </c>
    </row>
    <row r="194" spans="1:17">
      <c r="A194" t="s">
        <v>0</v>
      </c>
      <c r="B194">
        <v>103247</v>
      </c>
      <c r="C194" s="1">
        <f t="shared" si="2"/>
        <v>103.247</v>
      </c>
      <c r="D194">
        <v>-40</v>
      </c>
      <c r="E194">
        <v>193</v>
      </c>
      <c r="F194">
        <v>1161</v>
      </c>
      <c r="G194">
        <v>30.613029000000001</v>
      </c>
      <c r="H194">
        <v>-96.343909999999994</v>
      </c>
      <c r="I194">
        <v>88</v>
      </c>
      <c r="J194">
        <v>0</v>
      </c>
      <c r="K194">
        <v>3.3000000000000002E-2</v>
      </c>
      <c r="L194">
        <v>113</v>
      </c>
      <c r="M194" t="s">
        <v>16</v>
      </c>
      <c r="N194">
        <v>0</v>
      </c>
      <c r="O194">
        <v>27</v>
      </c>
      <c r="P194">
        <v>28</v>
      </c>
      <c r="Q194">
        <v>4.1529999999999996</v>
      </c>
    </row>
    <row r="195" spans="1:17">
      <c r="A195" t="s">
        <v>0</v>
      </c>
      <c r="B195">
        <v>103799</v>
      </c>
      <c r="C195" s="1">
        <f t="shared" ref="C195:C258" si="3">B195/1000</f>
        <v>103.79900000000001</v>
      </c>
      <c r="D195">
        <v>-40</v>
      </c>
      <c r="E195">
        <v>194</v>
      </c>
      <c r="F195">
        <v>1162</v>
      </c>
      <c r="G195">
        <v>30.613029000000001</v>
      </c>
      <c r="H195">
        <v>-96.343909999999994</v>
      </c>
      <c r="I195">
        <v>88</v>
      </c>
      <c r="J195">
        <v>0</v>
      </c>
      <c r="K195">
        <v>3.3000000000000002E-2</v>
      </c>
      <c r="L195">
        <v>113</v>
      </c>
      <c r="M195" t="s">
        <v>16</v>
      </c>
      <c r="N195">
        <v>0</v>
      </c>
      <c r="O195">
        <v>27</v>
      </c>
      <c r="P195">
        <v>28</v>
      </c>
      <c r="Q195">
        <v>4.1529999999999996</v>
      </c>
    </row>
    <row r="196" spans="1:17">
      <c r="A196" t="s">
        <v>0</v>
      </c>
      <c r="B196">
        <v>104327</v>
      </c>
      <c r="C196" s="1">
        <f t="shared" si="3"/>
        <v>104.327</v>
      </c>
      <c r="D196">
        <v>-40</v>
      </c>
      <c r="E196">
        <v>195</v>
      </c>
      <c r="F196">
        <v>1162</v>
      </c>
      <c r="G196">
        <v>30.613029000000001</v>
      </c>
      <c r="H196">
        <v>-96.343909999999994</v>
      </c>
      <c r="I196">
        <v>88</v>
      </c>
      <c r="J196">
        <v>0</v>
      </c>
      <c r="K196">
        <v>3.3000000000000002E-2</v>
      </c>
      <c r="L196">
        <v>113</v>
      </c>
      <c r="M196" t="s">
        <v>16</v>
      </c>
      <c r="N196">
        <v>0</v>
      </c>
      <c r="O196">
        <v>27</v>
      </c>
      <c r="P196">
        <v>28</v>
      </c>
      <c r="Q196">
        <v>4.1550000000000002</v>
      </c>
    </row>
    <row r="197" spans="1:17">
      <c r="A197" t="s">
        <v>0</v>
      </c>
      <c r="B197">
        <v>104858</v>
      </c>
      <c r="C197" s="1">
        <f t="shared" si="3"/>
        <v>104.858</v>
      </c>
      <c r="D197">
        <v>-40</v>
      </c>
      <c r="E197">
        <v>196</v>
      </c>
      <c r="F197">
        <v>1163</v>
      </c>
      <c r="G197">
        <v>30.613029000000001</v>
      </c>
      <c r="H197">
        <v>-96.343909999999994</v>
      </c>
      <c r="I197">
        <v>88</v>
      </c>
      <c r="J197">
        <v>0</v>
      </c>
      <c r="K197">
        <v>3.3000000000000002E-2</v>
      </c>
      <c r="L197">
        <v>113</v>
      </c>
      <c r="M197" t="s">
        <v>16</v>
      </c>
      <c r="N197">
        <v>0</v>
      </c>
      <c r="O197">
        <v>27</v>
      </c>
      <c r="P197">
        <v>28</v>
      </c>
      <c r="Q197">
        <v>4.1539999999999999</v>
      </c>
    </row>
    <row r="198" spans="1:17">
      <c r="A198" t="s">
        <v>0</v>
      </c>
      <c r="B198">
        <v>105394</v>
      </c>
      <c r="C198" s="1">
        <f t="shared" si="3"/>
        <v>105.39400000000001</v>
      </c>
      <c r="D198">
        <v>-40</v>
      </c>
      <c r="E198">
        <v>197</v>
      </c>
      <c r="F198">
        <v>1163</v>
      </c>
      <c r="G198">
        <v>30.613029000000001</v>
      </c>
      <c r="H198">
        <v>-96.343909999999994</v>
      </c>
      <c r="I198">
        <v>88</v>
      </c>
      <c r="J198">
        <v>0</v>
      </c>
      <c r="K198">
        <v>3.3000000000000002E-2</v>
      </c>
      <c r="L198">
        <v>113</v>
      </c>
      <c r="M198" t="s">
        <v>16</v>
      </c>
      <c r="N198">
        <v>0</v>
      </c>
      <c r="O198">
        <v>27</v>
      </c>
      <c r="P198">
        <v>28</v>
      </c>
      <c r="Q198">
        <v>4.1539999999999999</v>
      </c>
    </row>
    <row r="199" spans="1:17">
      <c r="A199" t="s">
        <v>0</v>
      </c>
      <c r="B199">
        <v>105926</v>
      </c>
      <c r="C199" s="1">
        <f t="shared" si="3"/>
        <v>105.926</v>
      </c>
      <c r="D199">
        <v>-40</v>
      </c>
      <c r="E199">
        <v>198</v>
      </c>
      <c r="F199">
        <v>1164</v>
      </c>
      <c r="G199">
        <v>30.613029000000001</v>
      </c>
      <c r="H199">
        <v>-96.343909999999994</v>
      </c>
      <c r="I199">
        <v>88</v>
      </c>
      <c r="J199">
        <v>0</v>
      </c>
      <c r="K199">
        <v>3.3000000000000002E-2</v>
      </c>
      <c r="L199">
        <v>113</v>
      </c>
      <c r="M199" t="s">
        <v>16</v>
      </c>
      <c r="N199">
        <v>0</v>
      </c>
      <c r="O199">
        <v>27</v>
      </c>
      <c r="P199">
        <v>28</v>
      </c>
      <c r="Q199">
        <v>4.1550000000000002</v>
      </c>
    </row>
    <row r="200" spans="1:17">
      <c r="A200" t="s">
        <v>0</v>
      </c>
      <c r="B200">
        <v>106457</v>
      </c>
      <c r="C200" s="1">
        <f t="shared" si="3"/>
        <v>106.45699999999999</v>
      </c>
      <c r="D200">
        <v>-40</v>
      </c>
      <c r="E200">
        <v>199</v>
      </c>
      <c r="F200">
        <v>1164</v>
      </c>
      <c r="G200">
        <v>30.613029000000001</v>
      </c>
      <c r="H200">
        <v>-96.343909999999994</v>
      </c>
      <c r="I200">
        <v>88</v>
      </c>
      <c r="J200">
        <v>0</v>
      </c>
      <c r="K200">
        <v>3.3000000000000002E-2</v>
      </c>
      <c r="L200">
        <v>113</v>
      </c>
      <c r="M200" t="s">
        <v>16</v>
      </c>
      <c r="N200">
        <v>0</v>
      </c>
      <c r="O200">
        <v>27</v>
      </c>
      <c r="P200">
        <v>28</v>
      </c>
      <c r="Q200">
        <v>4.1539999999999999</v>
      </c>
    </row>
    <row r="201" spans="1:17">
      <c r="A201" t="s">
        <v>0</v>
      </c>
      <c r="B201">
        <v>106997</v>
      </c>
      <c r="C201" s="1">
        <f t="shared" si="3"/>
        <v>106.997</v>
      </c>
      <c r="D201">
        <v>-40</v>
      </c>
      <c r="E201">
        <v>200</v>
      </c>
      <c r="F201">
        <v>1165</v>
      </c>
      <c r="G201">
        <v>30.613029000000001</v>
      </c>
      <c r="H201">
        <v>-96.343909999999994</v>
      </c>
      <c r="I201">
        <v>88</v>
      </c>
      <c r="J201">
        <v>0</v>
      </c>
      <c r="K201">
        <v>3.3000000000000002E-2</v>
      </c>
      <c r="L201">
        <v>113</v>
      </c>
      <c r="M201" t="s">
        <v>16</v>
      </c>
      <c r="N201">
        <v>0</v>
      </c>
      <c r="O201">
        <v>27</v>
      </c>
      <c r="P201">
        <v>28</v>
      </c>
      <c r="Q201">
        <v>4.1520000000000001</v>
      </c>
    </row>
    <row r="202" spans="1:17">
      <c r="A202" t="s">
        <v>0</v>
      </c>
      <c r="B202">
        <v>107534</v>
      </c>
      <c r="C202" s="1">
        <f t="shared" si="3"/>
        <v>107.53400000000001</v>
      </c>
      <c r="D202">
        <v>-40</v>
      </c>
      <c r="E202">
        <v>201</v>
      </c>
      <c r="F202">
        <v>1165</v>
      </c>
      <c r="G202">
        <v>30.613029000000001</v>
      </c>
      <c r="H202">
        <v>-96.343909999999994</v>
      </c>
      <c r="I202">
        <v>88</v>
      </c>
      <c r="J202">
        <v>0</v>
      </c>
      <c r="K202">
        <v>3.3000000000000002E-2</v>
      </c>
      <c r="L202">
        <v>113</v>
      </c>
      <c r="M202" t="s">
        <v>16</v>
      </c>
      <c r="N202">
        <v>0</v>
      </c>
      <c r="O202">
        <v>27</v>
      </c>
      <c r="P202">
        <v>28</v>
      </c>
      <c r="Q202">
        <v>4.1509999999999998</v>
      </c>
    </row>
    <row r="203" spans="1:17">
      <c r="A203" t="s">
        <v>0</v>
      </c>
      <c r="B203">
        <v>108068</v>
      </c>
      <c r="C203" s="1">
        <f t="shared" si="3"/>
        <v>108.068</v>
      </c>
      <c r="D203">
        <v>-40</v>
      </c>
      <c r="E203">
        <v>202</v>
      </c>
      <c r="F203">
        <v>1166</v>
      </c>
      <c r="G203">
        <v>30.613029000000001</v>
      </c>
      <c r="H203">
        <v>-96.343909999999994</v>
      </c>
      <c r="I203">
        <v>88</v>
      </c>
      <c r="J203">
        <v>0</v>
      </c>
      <c r="K203">
        <v>3.3000000000000002E-2</v>
      </c>
      <c r="L203">
        <v>113</v>
      </c>
      <c r="M203" t="s">
        <v>16</v>
      </c>
      <c r="N203">
        <v>0</v>
      </c>
      <c r="O203">
        <v>27</v>
      </c>
      <c r="P203">
        <v>28</v>
      </c>
      <c r="Q203">
        <v>4.1509999999999998</v>
      </c>
    </row>
    <row r="204" spans="1:17">
      <c r="A204" t="s">
        <v>0</v>
      </c>
      <c r="B204">
        <v>108608</v>
      </c>
      <c r="C204" s="1">
        <f t="shared" si="3"/>
        <v>108.608</v>
      </c>
      <c r="D204">
        <v>-40</v>
      </c>
      <c r="E204">
        <v>203</v>
      </c>
      <c r="F204">
        <v>1167</v>
      </c>
      <c r="G204">
        <v>30.613029000000001</v>
      </c>
      <c r="H204">
        <v>-96.343909999999994</v>
      </c>
      <c r="I204">
        <v>88</v>
      </c>
      <c r="J204">
        <v>0</v>
      </c>
      <c r="K204">
        <v>3.3000000000000002E-2</v>
      </c>
      <c r="L204">
        <v>113</v>
      </c>
      <c r="M204" t="s">
        <v>16</v>
      </c>
      <c r="N204">
        <v>0</v>
      </c>
      <c r="O204">
        <v>27</v>
      </c>
      <c r="P204">
        <v>28</v>
      </c>
      <c r="Q204">
        <v>4.1509999999999998</v>
      </c>
    </row>
    <row r="205" spans="1:17">
      <c r="A205" t="s">
        <v>0</v>
      </c>
      <c r="B205">
        <v>109134</v>
      </c>
      <c r="C205" s="1">
        <f t="shared" si="3"/>
        <v>109.134</v>
      </c>
      <c r="D205">
        <v>-40</v>
      </c>
      <c r="E205">
        <v>204</v>
      </c>
      <c r="F205">
        <v>1167</v>
      </c>
      <c r="G205">
        <v>30.613029000000001</v>
      </c>
      <c r="H205">
        <v>-96.343909999999994</v>
      </c>
      <c r="I205">
        <v>88</v>
      </c>
      <c r="J205">
        <v>0</v>
      </c>
      <c r="K205">
        <v>3.3000000000000002E-2</v>
      </c>
      <c r="L205">
        <v>113</v>
      </c>
      <c r="M205" t="s">
        <v>16</v>
      </c>
      <c r="N205">
        <v>0</v>
      </c>
      <c r="O205">
        <v>27</v>
      </c>
      <c r="P205">
        <v>28</v>
      </c>
      <c r="Q205">
        <v>4.1529999999999996</v>
      </c>
    </row>
    <row r="206" spans="1:17">
      <c r="A206" t="s">
        <v>0</v>
      </c>
      <c r="B206">
        <v>109681</v>
      </c>
      <c r="C206" s="1">
        <f t="shared" si="3"/>
        <v>109.681</v>
      </c>
      <c r="D206">
        <v>-40</v>
      </c>
      <c r="E206">
        <v>205</v>
      </c>
      <c r="F206">
        <v>1168</v>
      </c>
      <c r="G206">
        <v>30.613029000000001</v>
      </c>
      <c r="H206">
        <v>-96.343909999999994</v>
      </c>
      <c r="I206">
        <v>88</v>
      </c>
      <c r="J206">
        <v>0</v>
      </c>
      <c r="K206">
        <v>3.3000000000000002E-2</v>
      </c>
      <c r="L206">
        <v>113</v>
      </c>
      <c r="M206" t="s">
        <v>16</v>
      </c>
      <c r="N206">
        <v>0</v>
      </c>
      <c r="O206">
        <v>27</v>
      </c>
      <c r="P206">
        <v>28</v>
      </c>
      <c r="Q206">
        <v>4.1529999999999996</v>
      </c>
    </row>
    <row r="207" spans="1:17">
      <c r="A207" t="s">
        <v>0</v>
      </c>
      <c r="B207">
        <v>110221</v>
      </c>
      <c r="C207" s="1">
        <f t="shared" si="3"/>
        <v>110.221</v>
      </c>
      <c r="D207">
        <v>-40</v>
      </c>
      <c r="E207">
        <v>206</v>
      </c>
      <c r="F207">
        <v>1168</v>
      </c>
      <c r="G207">
        <v>30.613029000000001</v>
      </c>
      <c r="H207">
        <v>-96.343909999999994</v>
      </c>
      <c r="I207">
        <v>88</v>
      </c>
      <c r="J207">
        <v>0</v>
      </c>
      <c r="K207">
        <v>3.3000000000000002E-2</v>
      </c>
      <c r="L207">
        <v>113</v>
      </c>
      <c r="M207" t="s">
        <v>16</v>
      </c>
      <c r="N207">
        <v>0</v>
      </c>
      <c r="O207">
        <v>27</v>
      </c>
      <c r="P207">
        <v>28</v>
      </c>
      <c r="Q207">
        <v>4.1539999999999999</v>
      </c>
    </row>
    <row r="208" spans="1:17">
      <c r="A208" t="s">
        <v>0</v>
      </c>
      <c r="B208">
        <v>110764</v>
      </c>
      <c r="C208" s="1">
        <f t="shared" si="3"/>
        <v>110.764</v>
      </c>
      <c r="D208">
        <v>-40</v>
      </c>
      <c r="E208">
        <v>207</v>
      </c>
      <c r="F208">
        <v>1169</v>
      </c>
      <c r="G208">
        <v>30.613029000000001</v>
      </c>
      <c r="H208">
        <v>-96.343909999999994</v>
      </c>
      <c r="I208">
        <v>88</v>
      </c>
      <c r="J208">
        <v>0</v>
      </c>
      <c r="K208">
        <v>3.3000000000000002E-2</v>
      </c>
      <c r="L208">
        <v>113</v>
      </c>
      <c r="M208" t="s">
        <v>16</v>
      </c>
      <c r="N208">
        <v>0</v>
      </c>
      <c r="O208">
        <v>27</v>
      </c>
      <c r="P208">
        <v>28</v>
      </c>
      <c r="Q208">
        <v>4.1539999999999999</v>
      </c>
    </row>
    <row r="209" spans="1:17">
      <c r="A209" t="s">
        <v>0</v>
      </c>
      <c r="B209">
        <v>111306</v>
      </c>
      <c r="C209" s="1">
        <f t="shared" si="3"/>
        <v>111.306</v>
      </c>
      <c r="D209">
        <v>-40</v>
      </c>
      <c r="E209">
        <v>208</v>
      </c>
      <c r="F209">
        <v>1169</v>
      </c>
      <c r="G209">
        <v>30.613029000000001</v>
      </c>
      <c r="H209">
        <v>-96.343909999999994</v>
      </c>
      <c r="I209">
        <v>88</v>
      </c>
      <c r="J209">
        <v>0</v>
      </c>
      <c r="K209">
        <v>3.3000000000000002E-2</v>
      </c>
      <c r="L209">
        <v>113</v>
      </c>
      <c r="M209" t="s">
        <v>16</v>
      </c>
      <c r="N209">
        <v>0</v>
      </c>
      <c r="O209">
        <v>27</v>
      </c>
      <c r="P209">
        <v>28</v>
      </c>
      <c r="Q209">
        <v>4.1539999999999999</v>
      </c>
    </row>
    <row r="210" spans="1:17">
      <c r="A210" t="s">
        <v>0</v>
      </c>
      <c r="B210">
        <v>111841</v>
      </c>
      <c r="C210" s="1">
        <f t="shared" si="3"/>
        <v>111.84099999999999</v>
      </c>
      <c r="D210">
        <v>-40</v>
      </c>
      <c r="E210">
        <v>209</v>
      </c>
      <c r="F210">
        <v>1170</v>
      </c>
      <c r="G210">
        <v>30.613029000000001</v>
      </c>
      <c r="H210">
        <v>-96.343909999999994</v>
      </c>
      <c r="I210">
        <v>88</v>
      </c>
      <c r="J210">
        <v>0</v>
      </c>
      <c r="K210">
        <v>3.3000000000000002E-2</v>
      </c>
      <c r="L210">
        <v>113</v>
      </c>
      <c r="M210" t="s">
        <v>16</v>
      </c>
      <c r="N210">
        <v>0</v>
      </c>
      <c r="O210">
        <v>27</v>
      </c>
      <c r="P210">
        <v>28</v>
      </c>
      <c r="Q210">
        <v>4.1539999999999999</v>
      </c>
    </row>
    <row r="211" spans="1:17">
      <c r="A211" t="s">
        <v>0</v>
      </c>
      <c r="B211">
        <v>112387</v>
      </c>
      <c r="C211" s="1">
        <f t="shared" si="3"/>
        <v>112.387</v>
      </c>
      <c r="D211">
        <v>-40</v>
      </c>
      <c r="E211">
        <v>210</v>
      </c>
      <c r="F211">
        <v>1170</v>
      </c>
      <c r="G211">
        <v>30.613029000000001</v>
      </c>
      <c r="H211">
        <v>-96.343909999999994</v>
      </c>
      <c r="I211">
        <v>88</v>
      </c>
      <c r="J211">
        <v>0</v>
      </c>
      <c r="K211">
        <v>3.3000000000000002E-2</v>
      </c>
      <c r="L211">
        <v>113</v>
      </c>
      <c r="M211" t="s">
        <v>16</v>
      </c>
      <c r="N211">
        <v>0</v>
      </c>
      <c r="O211">
        <v>27</v>
      </c>
      <c r="P211">
        <v>28</v>
      </c>
      <c r="Q211">
        <v>4.1529999999999996</v>
      </c>
    </row>
    <row r="212" spans="1:17">
      <c r="A212" t="s">
        <v>0</v>
      </c>
      <c r="B212">
        <v>112919</v>
      </c>
      <c r="C212" s="1">
        <f t="shared" si="3"/>
        <v>112.919</v>
      </c>
      <c r="D212">
        <v>-40</v>
      </c>
      <c r="E212">
        <v>211</v>
      </c>
      <c r="F212">
        <v>1171</v>
      </c>
      <c r="G212">
        <v>30.613029000000001</v>
      </c>
      <c r="H212">
        <v>-96.343909999999994</v>
      </c>
      <c r="I212">
        <v>88</v>
      </c>
      <c r="J212">
        <v>0</v>
      </c>
      <c r="K212">
        <v>3.3000000000000002E-2</v>
      </c>
      <c r="L212">
        <v>113</v>
      </c>
      <c r="M212" t="s">
        <v>16</v>
      </c>
      <c r="N212">
        <v>0</v>
      </c>
      <c r="O212">
        <v>27</v>
      </c>
      <c r="P212">
        <v>28</v>
      </c>
      <c r="Q212">
        <v>4.1509999999999998</v>
      </c>
    </row>
    <row r="213" spans="1:17">
      <c r="A213" t="s">
        <v>0</v>
      </c>
      <c r="B213">
        <v>113451</v>
      </c>
      <c r="C213" s="1">
        <f t="shared" si="3"/>
        <v>113.45099999999999</v>
      </c>
      <c r="D213">
        <v>-40</v>
      </c>
      <c r="E213">
        <v>212</v>
      </c>
      <c r="F213">
        <v>1171</v>
      </c>
      <c r="G213">
        <v>30.613029000000001</v>
      </c>
      <c r="H213">
        <v>-96.343909999999994</v>
      </c>
      <c r="I213">
        <v>88</v>
      </c>
      <c r="J213">
        <v>0</v>
      </c>
      <c r="K213">
        <v>3.3000000000000002E-2</v>
      </c>
      <c r="L213">
        <v>113</v>
      </c>
      <c r="M213" t="s">
        <v>16</v>
      </c>
      <c r="N213">
        <v>0</v>
      </c>
      <c r="O213">
        <v>27</v>
      </c>
      <c r="P213">
        <v>28</v>
      </c>
      <c r="Q213">
        <v>4.1520000000000001</v>
      </c>
    </row>
    <row r="214" spans="1:17">
      <c r="A214" t="s">
        <v>0</v>
      </c>
      <c r="B214">
        <v>113993</v>
      </c>
      <c r="C214" s="1">
        <f t="shared" si="3"/>
        <v>113.99299999999999</v>
      </c>
      <c r="D214">
        <v>-40</v>
      </c>
      <c r="E214">
        <v>213</v>
      </c>
      <c r="F214">
        <v>1172</v>
      </c>
      <c r="G214">
        <v>30.613029000000001</v>
      </c>
      <c r="H214">
        <v>-96.343909999999994</v>
      </c>
      <c r="I214">
        <v>88</v>
      </c>
      <c r="J214">
        <v>0</v>
      </c>
      <c r="K214">
        <v>3.3000000000000002E-2</v>
      </c>
      <c r="L214">
        <v>113</v>
      </c>
      <c r="M214" t="s">
        <v>16</v>
      </c>
      <c r="N214">
        <v>0</v>
      </c>
      <c r="O214">
        <v>27</v>
      </c>
      <c r="P214">
        <v>28</v>
      </c>
      <c r="Q214">
        <v>4.1529999999999996</v>
      </c>
    </row>
    <row r="215" spans="1:17">
      <c r="A215" t="s">
        <v>0</v>
      </c>
      <c r="B215">
        <v>114524</v>
      </c>
      <c r="C215" s="1">
        <f t="shared" si="3"/>
        <v>114.524</v>
      </c>
      <c r="D215">
        <v>-40</v>
      </c>
      <c r="E215">
        <v>214</v>
      </c>
      <c r="F215">
        <v>1172</v>
      </c>
      <c r="G215">
        <v>30.613029000000001</v>
      </c>
      <c r="H215">
        <v>-96.343909999999994</v>
      </c>
      <c r="I215">
        <v>88</v>
      </c>
      <c r="J215">
        <v>0</v>
      </c>
      <c r="K215">
        <v>3.3000000000000002E-2</v>
      </c>
      <c r="L215">
        <v>113</v>
      </c>
      <c r="M215" t="s">
        <v>16</v>
      </c>
      <c r="N215">
        <v>0</v>
      </c>
      <c r="O215">
        <v>27</v>
      </c>
      <c r="P215">
        <v>28</v>
      </c>
      <c r="Q215">
        <v>4.1539999999999999</v>
      </c>
    </row>
    <row r="216" spans="1:17">
      <c r="A216" t="s">
        <v>0</v>
      </c>
      <c r="B216">
        <v>115055</v>
      </c>
      <c r="C216" s="1">
        <f t="shared" si="3"/>
        <v>115.05500000000001</v>
      </c>
      <c r="D216">
        <v>-40</v>
      </c>
      <c r="E216">
        <v>215</v>
      </c>
      <c r="F216">
        <v>1173</v>
      </c>
      <c r="G216">
        <v>30.613029000000001</v>
      </c>
      <c r="H216">
        <v>-96.343909999999994</v>
      </c>
      <c r="I216">
        <v>88</v>
      </c>
      <c r="J216">
        <v>0</v>
      </c>
      <c r="K216">
        <v>3.3000000000000002E-2</v>
      </c>
      <c r="L216">
        <v>113</v>
      </c>
      <c r="M216" t="s">
        <v>16</v>
      </c>
      <c r="N216">
        <v>0</v>
      </c>
      <c r="O216">
        <v>27</v>
      </c>
      <c r="P216">
        <v>28</v>
      </c>
      <c r="Q216">
        <v>4.1539999999999999</v>
      </c>
    </row>
    <row r="217" spans="1:17">
      <c r="A217" t="s">
        <v>0</v>
      </c>
      <c r="B217">
        <v>115595</v>
      </c>
      <c r="C217" s="1">
        <f t="shared" si="3"/>
        <v>115.595</v>
      </c>
      <c r="D217">
        <v>-40</v>
      </c>
      <c r="E217">
        <v>216</v>
      </c>
      <c r="F217">
        <v>1173</v>
      </c>
      <c r="G217">
        <v>30.613029000000001</v>
      </c>
      <c r="H217">
        <v>-96.343917000000005</v>
      </c>
      <c r="I217">
        <v>89</v>
      </c>
      <c r="J217">
        <v>0</v>
      </c>
      <c r="K217">
        <v>3.3000000000000002E-2</v>
      </c>
      <c r="L217">
        <v>113</v>
      </c>
      <c r="M217" t="s">
        <v>16</v>
      </c>
      <c r="N217">
        <v>0</v>
      </c>
      <c r="O217">
        <v>27</v>
      </c>
      <c r="P217">
        <v>28</v>
      </c>
      <c r="Q217">
        <v>4.1529999999999996</v>
      </c>
    </row>
    <row r="218" spans="1:17">
      <c r="A218" t="s">
        <v>0</v>
      </c>
      <c r="B218">
        <v>116137</v>
      </c>
      <c r="C218" s="1">
        <f t="shared" si="3"/>
        <v>116.137</v>
      </c>
      <c r="D218">
        <v>-40</v>
      </c>
      <c r="E218">
        <v>217</v>
      </c>
      <c r="F218">
        <v>1174</v>
      </c>
      <c r="G218">
        <v>30.613029000000001</v>
      </c>
      <c r="H218">
        <v>-96.343917000000005</v>
      </c>
      <c r="I218">
        <v>89</v>
      </c>
      <c r="J218">
        <v>0</v>
      </c>
      <c r="K218">
        <v>3.3000000000000002E-2</v>
      </c>
      <c r="L218">
        <v>113</v>
      </c>
      <c r="M218" t="s">
        <v>16</v>
      </c>
      <c r="N218">
        <v>0</v>
      </c>
      <c r="O218">
        <v>27</v>
      </c>
      <c r="P218">
        <v>28</v>
      </c>
      <c r="Q218">
        <v>4.1520000000000001</v>
      </c>
    </row>
    <row r="219" spans="1:17">
      <c r="A219" t="s">
        <v>0</v>
      </c>
      <c r="B219">
        <v>116682</v>
      </c>
      <c r="C219" s="1">
        <f t="shared" si="3"/>
        <v>116.682</v>
      </c>
      <c r="D219">
        <v>-40</v>
      </c>
      <c r="E219">
        <v>218</v>
      </c>
      <c r="F219">
        <v>1175</v>
      </c>
      <c r="G219">
        <v>30.613029000000001</v>
      </c>
      <c r="H219">
        <v>-96.343917000000005</v>
      </c>
      <c r="I219">
        <v>89</v>
      </c>
      <c r="J219">
        <v>0</v>
      </c>
      <c r="K219">
        <v>3.3000000000000002E-2</v>
      </c>
      <c r="L219">
        <v>113</v>
      </c>
      <c r="M219" t="s">
        <v>16</v>
      </c>
      <c r="N219">
        <v>0</v>
      </c>
      <c r="O219">
        <v>27</v>
      </c>
      <c r="P219">
        <v>28</v>
      </c>
      <c r="Q219">
        <v>4.1529999999999996</v>
      </c>
    </row>
    <row r="220" spans="1:17">
      <c r="A220" t="s">
        <v>0</v>
      </c>
      <c r="B220">
        <v>117220</v>
      </c>
      <c r="C220" s="1">
        <f t="shared" si="3"/>
        <v>117.22</v>
      </c>
      <c r="D220">
        <v>-40</v>
      </c>
      <c r="E220">
        <v>219</v>
      </c>
      <c r="F220">
        <v>1175</v>
      </c>
      <c r="G220">
        <v>30.613029000000001</v>
      </c>
      <c r="H220">
        <v>-96.343917000000005</v>
      </c>
      <c r="I220">
        <v>89</v>
      </c>
      <c r="J220">
        <v>0</v>
      </c>
      <c r="K220">
        <v>3.3000000000000002E-2</v>
      </c>
      <c r="L220">
        <v>113</v>
      </c>
      <c r="M220" t="s">
        <v>16</v>
      </c>
      <c r="N220">
        <v>0</v>
      </c>
      <c r="O220">
        <v>27</v>
      </c>
      <c r="P220">
        <v>28</v>
      </c>
      <c r="Q220">
        <v>4.1520000000000001</v>
      </c>
    </row>
    <row r="221" spans="1:17">
      <c r="A221" t="s">
        <v>0</v>
      </c>
      <c r="B221">
        <v>117751</v>
      </c>
      <c r="C221" s="1">
        <f t="shared" si="3"/>
        <v>117.751</v>
      </c>
      <c r="D221">
        <v>-40</v>
      </c>
      <c r="E221">
        <v>220</v>
      </c>
      <c r="F221">
        <v>1176</v>
      </c>
      <c r="G221">
        <v>30.613029000000001</v>
      </c>
      <c r="H221">
        <v>-96.343917000000005</v>
      </c>
      <c r="I221">
        <v>89</v>
      </c>
      <c r="J221">
        <v>0</v>
      </c>
      <c r="K221">
        <v>3.3000000000000002E-2</v>
      </c>
      <c r="L221">
        <v>113</v>
      </c>
      <c r="M221" t="s">
        <v>16</v>
      </c>
      <c r="N221">
        <v>0</v>
      </c>
      <c r="O221">
        <v>27</v>
      </c>
      <c r="P221">
        <v>28</v>
      </c>
      <c r="Q221">
        <v>4.1529999999999996</v>
      </c>
    </row>
    <row r="222" spans="1:17">
      <c r="A222" t="s">
        <v>0</v>
      </c>
      <c r="B222">
        <v>118296</v>
      </c>
      <c r="C222" s="1">
        <f t="shared" si="3"/>
        <v>118.29600000000001</v>
      </c>
      <c r="D222">
        <v>-40</v>
      </c>
      <c r="E222">
        <v>221</v>
      </c>
      <c r="F222">
        <v>1176</v>
      </c>
      <c r="G222">
        <v>30.613029000000001</v>
      </c>
      <c r="H222">
        <v>-96.343917000000005</v>
      </c>
      <c r="I222">
        <v>89</v>
      </c>
      <c r="J222">
        <v>0</v>
      </c>
      <c r="K222">
        <v>3.3000000000000002E-2</v>
      </c>
      <c r="L222">
        <v>113</v>
      </c>
      <c r="M222" t="s">
        <v>16</v>
      </c>
      <c r="N222">
        <v>0</v>
      </c>
      <c r="O222">
        <v>27</v>
      </c>
      <c r="P222">
        <v>28</v>
      </c>
      <c r="Q222">
        <v>4.1529999999999996</v>
      </c>
    </row>
    <row r="223" spans="1:17">
      <c r="A223" t="s">
        <v>0</v>
      </c>
      <c r="B223">
        <v>118818</v>
      </c>
      <c r="C223" s="1">
        <f t="shared" si="3"/>
        <v>118.818</v>
      </c>
      <c r="D223">
        <v>-40</v>
      </c>
      <c r="E223">
        <v>222</v>
      </c>
      <c r="F223">
        <v>1177</v>
      </c>
      <c r="G223">
        <v>30.613029000000001</v>
      </c>
      <c r="H223">
        <v>-96.343917000000005</v>
      </c>
      <c r="I223">
        <v>89</v>
      </c>
      <c r="J223">
        <v>0.186</v>
      </c>
      <c r="K223">
        <v>3.3000000000000002E-2</v>
      </c>
      <c r="L223">
        <v>113</v>
      </c>
      <c r="M223" t="s">
        <v>16</v>
      </c>
      <c r="N223">
        <v>0</v>
      </c>
      <c r="O223">
        <v>27</v>
      </c>
      <c r="P223">
        <v>28</v>
      </c>
      <c r="Q223">
        <v>4.1539999999999999</v>
      </c>
    </row>
    <row r="224" spans="1:17">
      <c r="A224" t="s">
        <v>0</v>
      </c>
      <c r="B224">
        <v>119362</v>
      </c>
      <c r="C224" s="1">
        <f t="shared" si="3"/>
        <v>119.36199999999999</v>
      </c>
      <c r="D224">
        <v>-40</v>
      </c>
      <c r="E224">
        <v>223</v>
      </c>
      <c r="F224">
        <v>1177</v>
      </c>
      <c r="G224">
        <v>30.613029000000001</v>
      </c>
      <c r="H224">
        <v>-96.343917000000005</v>
      </c>
      <c r="I224">
        <v>89</v>
      </c>
      <c r="J224">
        <v>0.186</v>
      </c>
      <c r="K224">
        <v>3.3000000000000002E-2</v>
      </c>
      <c r="L224">
        <v>113</v>
      </c>
      <c r="M224" t="s">
        <v>16</v>
      </c>
      <c r="N224">
        <v>0</v>
      </c>
      <c r="O224">
        <v>27</v>
      </c>
      <c r="P224">
        <v>28</v>
      </c>
      <c r="Q224">
        <v>4.1539999999999999</v>
      </c>
    </row>
    <row r="225" spans="1:17">
      <c r="A225" t="s">
        <v>0</v>
      </c>
      <c r="B225">
        <v>119905</v>
      </c>
      <c r="C225" s="1">
        <f t="shared" si="3"/>
        <v>119.905</v>
      </c>
      <c r="D225">
        <v>-40</v>
      </c>
      <c r="E225">
        <v>224</v>
      </c>
      <c r="F225">
        <v>1178</v>
      </c>
      <c r="G225">
        <v>30.613029000000001</v>
      </c>
      <c r="H225">
        <v>-96.343917000000005</v>
      </c>
      <c r="I225">
        <v>89</v>
      </c>
      <c r="J225">
        <v>0.186</v>
      </c>
      <c r="K225">
        <v>3.3000000000000002E-2</v>
      </c>
      <c r="L225">
        <v>113</v>
      </c>
      <c r="M225" t="s">
        <v>16</v>
      </c>
      <c r="N225">
        <v>0</v>
      </c>
      <c r="O225">
        <v>27</v>
      </c>
      <c r="P225">
        <v>28</v>
      </c>
      <c r="Q225">
        <v>4.1539999999999999</v>
      </c>
    </row>
    <row r="226" spans="1:17">
      <c r="A226" t="s">
        <v>0</v>
      </c>
      <c r="B226">
        <v>120441</v>
      </c>
      <c r="C226" s="1">
        <f t="shared" si="3"/>
        <v>120.441</v>
      </c>
      <c r="D226">
        <v>-40</v>
      </c>
      <c r="E226">
        <v>225</v>
      </c>
      <c r="F226">
        <v>1178</v>
      </c>
      <c r="G226">
        <v>30.613029000000001</v>
      </c>
      <c r="H226">
        <v>-96.343917000000005</v>
      </c>
      <c r="I226">
        <v>89</v>
      </c>
      <c r="J226">
        <v>0.186</v>
      </c>
      <c r="K226">
        <v>3.3000000000000002E-2</v>
      </c>
      <c r="L226">
        <v>113</v>
      </c>
      <c r="M226" t="s">
        <v>16</v>
      </c>
      <c r="N226">
        <v>0</v>
      </c>
      <c r="O226">
        <v>27</v>
      </c>
      <c r="P226">
        <v>28</v>
      </c>
      <c r="Q226">
        <v>4.1550000000000002</v>
      </c>
    </row>
    <row r="227" spans="1:17">
      <c r="A227" t="s">
        <v>0</v>
      </c>
      <c r="B227">
        <v>120984</v>
      </c>
      <c r="C227" s="1">
        <f t="shared" si="3"/>
        <v>120.98399999999999</v>
      </c>
      <c r="D227">
        <v>-40</v>
      </c>
      <c r="E227">
        <v>226</v>
      </c>
      <c r="F227">
        <v>1179</v>
      </c>
      <c r="G227">
        <v>30.613029000000001</v>
      </c>
      <c r="H227">
        <v>-96.343917000000005</v>
      </c>
      <c r="I227">
        <v>89</v>
      </c>
      <c r="J227">
        <v>0.186</v>
      </c>
      <c r="K227">
        <v>3.3000000000000002E-2</v>
      </c>
      <c r="L227">
        <v>113</v>
      </c>
      <c r="M227" t="s">
        <v>16</v>
      </c>
      <c r="N227">
        <v>0</v>
      </c>
      <c r="O227">
        <v>27</v>
      </c>
      <c r="P227">
        <v>28</v>
      </c>
      <c r="Q227">
        <v>4.1539999999999999</v>
      </c>
    </row>
    <row r="228" spans="1:17">
      <c r="A228" t="s">
        <v>0</v>
      </c>
      <c r="B228">
        <v>121517</v>
      </c>
      <c r="C228" s="1">
        <f t="shared" si="3"/>
        <v>121.517</v>
      </c>
      <c r="D228">
        <v>-40</v>
      </c>
      <c r="E228">
        <v>227</v>
      </c>
      <c r="F228">
        <v>1179</v>
      </c>
      <c r="G228">
        <v>30.613029000000001</v>
      </c>
      <c r="H228">
        <v>-96.343917000000005</v>
      </c>
      <c r="I228">
        <v>89</v>
      </c>
      <c r="J228">
        <v>0.186</v>
      </c>
      <c r="K228">
        <v>3.3000000000000002E-2</v>
      </c>
      <c r="L228">
        <v>113</v>
      </c>
      <c r="M228" t="s">
        <v>16</v>
      </c>
      <c r="N228">
        <v>0</v>
      </c>
      <c r="O228">
        <v>27</v>
      </c>
      <c r="P228">
        <v>28</v>
      </c>
      <c r="Q228">
        <v>4.1559999999999997</v>
      </c>
    </row>
    <row r="229" spans="1:17">
      <c r="A229" t="s">
        <v>0</v>
      </c>
      <c r="B229">
        <v>122044</v>
      </c>
      <c r="C229" s="1">
        <f t="shared" si="3"/>
        <v>122.044</v>
      </c>
      <c r="D229">
        <v>-40</v>
      </c>
      <c r="E229">
        <v>228</v>
      </c>
      <c r="F229">
        <v>1180</v>
      </c>
      <c r="G229">
        <v>30.613029000000001</v>
      </c>
      <c r="H229">
        <v>-96.343917000000005</v>
      </c>
      <c r="I229">
        <v>89</v>
      </c>
      <c r="J229">
        <v>0.186</v>
      </c>
      <c r="K229">
        <v>3.3000000000000002E-2</v>
      </c>
      <c r="L229">
        <v>113</v>
      </c>
      <c r="M229" t="s">
        <v>16</v>
      </c>
      <c r="N229">
        <v>0</v>
      </c>
      <c r="O229">
        <v>27</v>
      </c>
      <c r="P229">
        <v>28</v>
      </c>
      <c r="Q229">
        <v>4.1550000000000002</v>
      </c>
    </row>
    <row r="230" spans="1:17">
      <c r="A230" t="s">
        <v>0</v>
      </c>
      <c r="B230">
        <v>122588</v>
      </c>
      <c r="C230" s="1">
        <f t="shared" si="3"/>
        <v>122.58799999999999</v>
      </c>
      <c r="D230">
        <v>-40</v>
      </c>
      <c r="E230">
        <v>229</v>
      </c>
      <c r="F230">
        <v>1180</v>
      </c>
      <c r="G230">
        <v>30.613029000000001</v>
      </c>
      <c r="H230">
        <v>-96.343917000000005</v>
      </c>
      <c r="I230">
        <v>89</v>
      </c>
      <c r="J230">
        <v>0.186</v>
      </c>
      <c r="K230">
        <v>3.3000000000000002E-2</v>
      </c>
      <c r="L230">
        <v>113</v>
      </c>
      <c r="M230" t="s">
        <v>16</v>
      </c>
      <c r="N230">
        <v>0</v>
      </c>
      <c r="O230">
        <v>27</v>
      </c>
      <c r="P230">
        <v>28</v>
      </c>
      <c r="Q230">
        <v>4.1520000000000001</v>
      </c>
    </row>
    <row r="231" spans="1:17">
      <c r="A231" t="s">
        <v>0</v>
      </c>
      <c r="B231">
        <v>123124</v>
      </c>
      <c r="C231" s="1">
        <f t="shared" si="3"/>
        <v>123.124</v>
      </c>
      <c r="D231">
        <v>-40</v>
      </c>
      <c r="E231">
        <v>230</v>
      </c>
      <c r="F231">
        <v>1181</v>
      </c>
      <c r="G231">
        <v>30.613029000000001</v>
      </c>
      <c r="H231">
        <v>-96.343917000000005</v>
      </c>
      <c r="I231">
        <v>89</v>
      </c>
      <c r="J231">
        <v>0.186</v>
      </c>
      <c r="K231">
        <v>3.3000000000000002E-2</v>
      </c>
      <c r="L231">
        <v>113</v>
      </c>
      <c r="M231" t="s">
        <v>16</v>
      </c>
      <c r="N231">
        <v>0</v>
      </c>
      <c r="O231">
        <v>27</v>
      </c>
      <c r="P231">
        <v>28</v>
      </c>
      <c r="Q231">
        <v>4.1509999999999998</v>
      </c>
    </row>
    <row r="232" spans="1:17">
      <c r="A232" t="s">
        <v>0</v>
      </c>
      <c r="B232">
        <v>123668</v>
      </c>
      <c r="C232" s="1">
        <f t="shared" si="3"/>
        <v>123.66800000000001</v>
      </c>
      <c r="D232">
        <v>-40</v>
      </c>
      <c r="E232">
        <v>231</v>
      </c>
      <c r="F232">
        <v>1182</v>
      </c>
      <c r="G232">
        <v>30.613029000000001</v>
      </c>
      <c r="H232">
        <v>-96.343917000000005</v>
      </c>
      <c r="I232">
        <v>89</v>
      </c>
      <c r="J232">
        <v>0.186</v>
      </c>
      <c r="K232">
        <v>3.3000000000000002E-2</v>
      </c>
      <c r="L232">
        <v>113</v>
      </c>
      <c r="M232" t="s">
        <v>16</v>
      </c>
      <c r="N232">
        <v>0</v>
      </c>
      <c r="O232">
        <v>27</v>
      </c>
      <c r="P232">
        <v>28</v>
      </c>
      <c r="Q232">
        <v>4.1509999999999998</v>
      </c>
    </row>
    <row r="233" spans="1:17">
      <c r="A233" t="s">
        <v>0</v>
      </c>
      <c r="B233">
        <v>124210</v>
      </c>
      <c r="C233" s="1">
        <f t="shared" si="3"/>
        <v>124.21</v>
      </c>
      <c r="D233">
        <v>-40</v>
      </c>
      <c r="E233">
        <v>232</v>
      </c>
      <c r="F233">
        <v>1182</v>
      </c>
      <c r="G233">
        <v>30.613029000000001</v>
      </c>
      <c r="H233">
        <v>-96.343917000000005</v>
      </c>
      <c r="I233">
        <v>89</v>
      </c>
      <c r="J233">
        <v>0</v>
      </c>
      <c r="K233">
        <v>3.3000000000000002E-2</v>
      </c>
      <c r="L233">
        <v>113</v>
      </c>
      <c r="M233" t="s">
        <v>16</v>
      </c>
      <c r="N233">
        <v>0</v>
      </c>
      <c r="O233">
        <v>27</v>
      </c>
      <c r="P233">
        <v>28</v>
      </c>
      <c r="Q233">
        <v>4.1509999999999998</v>
      </c>
    </row>
    <row r="234" spans="1:17">
      <c r="A234" t="s">
        <v>0</v>
      </c>
      <c r="B234">
        <v>124743</v>
      </c>
      <c r="C234" s="1">
        <f t="shared" si="3"/>
        <v>124.74299999999999</v>
      </c>
      <c r="D234">
        <v>-40</v>
      </c>
      <c r="E234">
        <v>233</v>
      </c>
      <c r="F234">
        <v>1183</v>
      </c>
      <c r="G234">
        <v>30.613029000000001</v>
      </c>
      <c r="H234">
        <v>-96.343917000000005</v>
      </c>
      <c r="I234">
        <v>89</v>
      </c>
      <c r="J234">
        <v>0</v>
      </c>
      <c r="K234">
        <v>3.3000000000000002E-2</v>
      </c>
      <c r="L234">
        <v>113</v>
      </c>
      <c r="M234" t="s">
        <v>16</v>
      </c>
      <c r="N234">
        <v>0</v>
      </c>
      <c r="O234">
        <v>27</v>
      </c>
      <c r="P234">
        <v>28</v>
      </c>
      <c r="Q234">
        <v>4.1529999999999996</v>
      </c>
    </row>
    <row r="235" spans="1:17">
      <c r="A235" t="s">
        <v>0</v>
      </c>
      <c r="B235">
        <v>125288</v>
      </c>
      <c r="C235" s="1">
        <f t="shared" si="3"/>
        <v>125.288</v>
      </c>
      <c r="D235">
        <v>-40</v>
      </c>
      <c r="E235">
        <v>234</v>
      </c>
      <c r="F235">
        <v>1183</v>
      </c>
      <c r="G235">
        <v>30.613029000000001</v>
      </c>
      <c r="H235">
        <v>-96.343917000000005</v>
      </c>
      <c r="I235">
        <v>89</v>
      </c>
      <c r="J235">
        <v>0</v>
      </c>
      <c r="K235">
        <v>3.3000000000000002E-2</v>
      </c>
      <c r="L235">
        <v>113</v>
      </c>
      <c r="M235" t="s">
        <v>16</v>
      </c>
      <c r="N235">
        <v>0</v>
      </c>
      <c r="O235">
        <v>27</v>
      </c>
      <c r="P235">
        <v>28</v>
      </c>
      <c r="Q235">
        <v>4.1539999999999999</v>
      </c>
    </row>
    <row r="236" spans="1:17">
      <c r="A236" t="s">
        <v>0</v>
      </c>
      <c r="B236">
        <v>125828</v>
      </c>
      <c r="C236" s="1">
        <f t="shared" si="3"/>
        <v>125.828</v>
      </c>
      <c r="D236">
        <v>-40</v>
      </c>
      <c r="E236">
        <v>235</v>
      </c>
      <c r="F236">
        <v>1184</v>
      </c>
      <c r="G236">
        <v>30.613029000000001</v>
      </c>
      <c r="H236">
        <v>-96.343917000000005</v>
      </c>
      <c r="I236">
        <v>89</v>
      </c>
      <c r="J236">
        <v>0</v>
      </c>
      <c r="K236">
        <v>3.3000000000000002E-2</v>
      </c>
      <c r="L236">
        <v>113</v>
      </c>
      <c r="M236" t="s">
        <v>16</v>
      </c>
      <c r="N236">
        <v>0</v>
      </c>
      <c r="O236">
        <v>27</v>
      </c>
      <c r="P236">
        <v>28</v>
      </c>
      <c r="Q236">
        <v>4.1539999999999999</v>
      </c>
    </row>
    <row r="237" spans="1:17">
      <c r="A237" t="s">
        <v>0</v>
      </c>
      <c r="B237">
        <v>126361</v>
      </c>
      <c r="C237" s="1">
        <f t="shared" si="3"/>
        <v>126.361</v>
      </c>
      <c r="D237">
        <v>-40</v>
      </c>
      <c r="E237">
        <v>236</v>
      </c>
      <c r="F237">
        <v>1184</v>
      </c>
      <c r="G237">
        <v>30.613029000000001</v>
      </c>
      <c r="H237">
        <v>-96.343917000000005</v>
      </c>
      <c r="I237">
        <v>89</v>
      </c>
      <c r="J237">
        <v>0</v>
      </c>
      <c r="K237">
        <v>3.3000000000000002E-2</v>
      </c>
      <c r="L237">
        <v>113</v>
      </c>
      <c r="M237" t="s">
        <v>16</v>
      </c>
      <c r="N237">
        <v>0</v>
      </c>
      <c r="O237">
        <v>27</v>
      </c>
      <c r="P237">
        <v>28</v>
      </c>
      <c r="Q237">
        <v>4.1529999999999996</v>
      </c>
    </row>
    <row r="238" spans="1:17">
      <c r="A238" t="s">
        <v>0</v>
      </c>
      <c r="B238">
        <v>126904</v>
      </c>
      <c r="C238" s="1">
        <f t="shared" si="3"/>
        <v>126.904</v>
      </c>
      <c r="D238">
        <v>-40</v>
      </c>
      <c r="E238">
        <v>237</v>
      </c>
      <c r="F238">
        <v>1185</v>
      </c>
      <c r="G238">
        <v>30.613029000000001</v>
      </c>
      <c r="H238">
        <v>-96.343917000000005</v>
      </c>
      <c r="I238">
        <v>89</v>
      </c>
      <c r="J238">
        <v>0</v>
      </c>
      <c r="K238">
        <v>3.3000000000000002E-2</v>
      </c>
      <c r="L238">
        <v>113</v>
      </c>
      <c r="M238" t="s">
        <v>16</v>
      </c>
      <c r="N238">
        <v>0</v>
      </c>
      <c r="O238">
        <v>27</v>
      </c>
      <c r="P238">
        <v>28</v>
      </c>
      <c r="Q238">
        <v>4.1550000000000002</v>
      </c>
    </row>
    <row r="239" spans="1:17">
      <c r="A239" t="s">
        <v>0</v>
      </c>
      <c r="B239">
        <v>127434</v>
      </c>
      <c r="C239" s="1">
        <f t="shared" si="3"/>
        <v>127.434</v>
      </c>
      <c r="D239">
        <v>-40</v>
      </c>
      <c r="E239">
        <v>238</v>
      </c>
      <c r="F239">
        <v>1185</v>
      </c>
      <c r="G239">
        <v>30.613029000000001</v>
      </c>
      <c r="H239">
        <v>-96.343917000000005</v>
      </c>
      <c r="I239">
        <v>89</v>
      </c>
      <c r="J239">
        <v>0</v>
      </c>
      <c r="K239">
        <v>3.3000000000000002E-2</v>
      </c>
      <c r="L239">
        <v>113</v>
      </c>
      <c r="M239" t="s">
        <v>16</v>
      </c>
      <c r="N239">
        <v>0</v>
      </c>
      <c r="O239">
        <v>27</v>
      </c>
      <c r="P239">
        <v>28</v>
      </c>
      <c r="Q239">
        <v>4.1520000000000001</v>
      </c>
    </row>
    <row r="240" spans="1:17">
      <c r="A240" t="s">
        <v>0</v>
      </c>
      <c r="B240">
        <v>127966</v>
      </c>
      <c r="C240" s="1">
        <f t="shared" si="3"/>
        <v>127.96599999999999</v>
      </c>
      <c r="D240">
        <v>-40</v>
      </c>
      <c r="E240">
        <v>239</v>
      </c>
      <c r="F240">
        <v>1186</v>
      </c>
      <c r="G240">
        <v>30.613029000000001</v>
      </c>
      <c r="H240">
        <v>-96.343917000000005</v>
      </c>
      <c r="I240">
        <v>89</v>
      </c>
      <c r="J240">
        <v>0</v>
      </c>
      <c r="K240">
        <v>3.3000000000000002E-2</v>
      </c>
      <c r="L240">
        <v>113</v>
      </c>
      <c r="M240" t="s">
        <v>16</v>
      </c>
      <c r="N240">
        <v>0</v>
      </c>
      <c r="O240">
        <v>27</v>
      </c>
      <c r="P240">
        <v>28</v>
      </c>
      <c r="Q240">
        <v>4.1520000000000001</v>
      </c>
    </row>
    <row r="241" spans="1:17">
      <c r="A241" t="s">
        <v>0</v>
      </c>
      <c r="B241">
        <v>128507</v>
      </c>
      <c r="C241" s="1">
        <f t="shared" si="3"/>
        <v>128.50700000000001</v>
      </c>
      <c r="D241">
        <v>-40</v>
      </c>
      <c r="E241">
        <v>240</v>
      </c>
      <c r="F241">
        <v>1186</v>
      </c>
      <c r="G241">
        <v>30.613029000000001</v>
      </c>
      <c r="H241">
        <v>-96.343917000000005</v>
      </c>
      <c r="I241">
        <v>89</v>
      </c>
      <c r="J241">
        <v>0</v>
      </c>
      <c r="K241">
        <v>3.3000000000000002E-2</v>
      </c>
      <c r="L241">
        <v>113</v>
      </c>
      <c r="M241" t="s">
        <v>16</v>
      </c>
      <c r="N241">
        <v>0</v>
      </c>
      <c r="O241">
        <v>27</v>
      </c>
      <c r="P241">
        <v>28</v>
      </c>
      <c r="Q241">
        <v>4.1539999999999999</v>
      </c>
    </row>
    <row r="242" spans="1:17">
      <c r="A242" t="s">
        <v>0</v>
      </c>
      <c r="B242">
        <v>129047</v>
      </c>
      <c r="C242" s="1">
        <f t="shared" si="3"/>
        <v>129.047</v>
      </c>
      <c r="D242">
        <v>-40</v>
      </c>
      <c r="E242">
        <v>241</v>
      </c>
      <c r="F242">
        <v>1187</v>
      </c>
      <c r="G242">
        <v>30.613029000000001</v>
      </c>
      <c r="H242">
        <v>-96.343917000000005</v>
      </c>
      <c r="I242">
        <v>89</v>
      </c>
      <c r="J242">
        <v>0</v>
      </c>
      <c r="K242">
        <v>3.3000000000000002E-2</v>
      </c>
      <c r="L242">
        <v>113</v>
      </c>
      <c r="M242" t="s">
        <v>16</v>
      </c>
      <c r="N242">
        <v>0</v>
      </c>
      <c r="O242">
        <v>27</v>
      </c>
      <c r="P242">
        <v>28</v>
      </c>
      <c r="Q242">
        <v>4.1539999999999999</v>
      </c>
    </row>
    <row r="243" spans="1:17">
      <c r="A243" t="s">
        <v>0</v>
      </c>
      <c r="B243">
        <v>129591</v>
      </c>
      <c r="C243" s="1">
        <f t="shared" si="3"/>
        <v>129.59100000000001</v>
      </c>
      <c r="D243">
        <v>-40</v>
      </c>
      <c r="E243">
        <v>242</v>
      </c>
      <c r="F243">
        <v>1187</v>
      </c>
      <c r="G243">
        <v>30.613029000000001</v>
      </c>
      <c r="H243">
        <v>-96.343917000000005</v>
      </c>
      <c r="I243">
        <v>89</v>
      </c>
      <c r="J243">
        <v>0</v>
      </c>
      <c r="K243">
        <v>3.3000000000000002E-2</v>
      </c>
      <c r="L243">
        <v>113</v>
      </c>
      <c r="M243" t="s">
        <v>16</v>
      </c>
      <c r="N243">
        <v>0</v>
      </c>
      <c r="O243">
        <v>27</v>
      </c>
      <c r="P243">
        <v>28</v>
      </c>
      <c r="Q243">
        <v>4.1520000000000001</v>
      </c>
    </row>
    <row r="244" spans="1:17">
      <c r="A244" t="s">
        <v>0</v>
      </c>
      <c r="B244">
        <v>130122</v>
      </c>
      <c r="C244" s="1">
        <f t="shared" si="3"/>
        <v>130.12200000000001</v>
      </c>
      <c r="D244">
        <v>-40</v>
      </c>
      <c r="E244">
        <v>243</v>
      </c>
      <c r="F244">
        <v>1188</v>
      </c>
      <c r="G244">
        <v>30.613029000000001</v>
      </c>
      <c r="H244">
        <v>-96.343917000000005</v>
      </c>
      <c r="I244">
        <v>89</v>
      </c>
      <c r="J244">
        <v>0</v>
      </c>
      <c r="K244">
        <v>3.3000000000000002E-2</v>
      </c>
      <c r="L244">
        <v>113</v>
      </c>
      <c r="M244" t="s">
        <v>16</v>
      </c>
      <c r="N244">
        <v>0</v>
      </c>
      <c r="O244">
        <v>27</v>
      </c>
      <c r="P244">
        <v>28</v>
      </c>
      <c r="Q244">
        <v>4.1550000000000002</v>
      </c>
    </row>
    <row r="245" spans="1:17">
      <c r="A245" t="s">
        <v>0</v>
      </c>
      <c r="B245">
        <v>130655</v>
      </c>
      <c r="C245" s="1">
        <f t="shared" si="3"/>
        <v>130.655</v>
      </c>
      <c r="D245">
        <v>-40</v>
      </c>
      <c r="E245">
        <v>244</v>
      </c>
      <c r="F245">
        <v>1189</v>
      </c>
      <c r="G245">
        <v>30.613029000000001</v>
      </c>
      <c r="H245">
        <v>-96.343917000000005</v>
      </c>
      <c r="I245">
        <v>89</v>
      </c>
      <c r="J245">
        <v>0</v>
      </c>
      <c r="K245">
        <v>3.3000000000000002E-2</v>
      </c>
      <c r="L245">
        <v>113</v>
      </c>
      <c r="M245" t="s">
        <v>16</v>
      </c>
      <c r="N245">
        <v>0</v>
      </c>
      <c r="O245">
        <v>27</v>
      </c>
      <c r="P245">
        <v>28</v>
      </c>
      <c r="Q245">
        <v>4.1539999999999999</v>
      </c>
    </row>
    <row r="246" spans="1:17">
      <c r="A246" t="s">
        <v>0</v>
      </c>
      <c r="B246">
        <v>131194</v>
      </c>
      <c r="C246" s="1">
        <f t="shared" si="3"/>
        <v>131.19399999999999</v>
      </c>
      <c r="D246">
        <v>-40</v>
      </c>
      <c r="E246">
        <v>245</v>
      </c>
      <c r="F246">
        <v>1189</v>
      </c>
      <c r="G246">
        <v>30.613029000000001</v>
      </c>
      <c r="H246">
        <v>-96.343917000000005</v>
      </c>
      <c r="I246">
        <v>89</v>
      </c>
      <c r="J246">
        <v>0</v>
      </c>
      <c r="K246">
        <v>3.3000000000000002E-2</v>
      </c>
      <c r="L246">
        <v>113</v>
      </c>
      <c r="M246" t="s">
        <v>16</v>
      </c>
      <c r="N246">
        <v>0</v>
      </c>
      <c r="O246">
        <v>27</v>
      </c>
      <c r="P246">
        <v>27</v>
      </c>
      <c r="Q246">
        <v>4.1539999999999999</v>
      </c>
    </row>
    <row r="247" spans="1:17">
      <c r="A247" t="s">
        <v>0</v>
      </c>
      <c r="B247">
        <v>131718</v>
      </c>
      <c r="C247" s="1">
        <f t="shared" si="3"/>
        <v>131.71799999999999</v>
      </c>
      <c r="D247">
        <v>-40</v>
      </c>
      <c r="E247">
        <v>246</v>
      </c>
      <c r="F247">
        <v>1190</v>
      </c>
      <c r="G247">
        <v>30.613029000000001</v>
      </c>
      <c r="H247">
        <v>-96.343917000000005</v>
      </c>
      <c r="I247">
        <v>89</v>
      </c>
      <c r="J247">
        <v>0</v>
      </c>
      <c r="K247">
        <v>3.3000000000000002E-2</v>
      </c>
      <c r="L247">
        <v>113</v>
      </c>
      <c r="M247" t="s">
        <v>16</v>
      </c>
      <c r="N247">
        <v>0</v>
      </c>
      <c r="O247">
        <v>27</v>
      </c>
      <c r="P247">
        <v>27</v>
      </c>
      <c r="Q247">
        <v>4.1539999999999999</v>
      </c>
    </row>
    <row r="248" spans="1:17">
      <c r="A248" t="s">
        <v>0</v>
      </c>
      <c r="B248">
        <v>132256</v>
      </c>
      <c r="C248" s="1">
        <f t="shared" si="3"/>
        <v>132.256</v>
      </c>
      <c r="D248">
        <v>-40</v>
      </c>
      <c r="E248">
        <v>247</v>
      </c>
      <c r="F248">
        <v>1190</v>
      </c>
      <c r="G248">
        <v>30.613029000000001</v>
      </c>
      <c r="H248">
        <v>-96.343917000000005</v>
      </c>
      <c r="I248">
        <v>89</v>
      </c>
      <c r="J248">
        <v>0</v>
      </c>
      <c r="K248">
        <v>3.3000000000000002E-2</v>
      </c>
      <c r="L248">
        <v>113</v>
      </c>
      <c r="M248" t="s">
        <v>16</v>
      </c>
      <c r="N248">
        <v>0</v>
      </c>
      <c r="O248">
        <v>27</v>
      </c>
      <c r="P248">
        <v>27</v>
      </c>
      <c r="Q248">
        <v>4.1539999999999999</v>
      </c>
    </row>
    <row r="249" spans="1:17">
      <c r="A249" t="s">
        <v>0</v>
      </c>
      <c r="B249">
        <v>132800</v>
      </c>
      <c r="C249" s="1">
        <f t="shared" si="3"/>
        <v>132.80000000000001</v>
      </c>
      <c r="D249">
        <v>-40</v>
      </c>
      <c r="E249">
        <v>248</v>
      </c>
      <c r="F249">
        <v>1191</v>
      </c>
      <c r="G249">
        <v>30.613029000000001</v>
      </c>
      <c r="H249">
        <v>-96.343917000000005</v>
      </c>
      <c r="I249">
        <v>89</v>
      </c>
      <c r="J249">
        <v>0</v>
      </c>
      <c r="K249">
        <v>3.3000000000000002E-2</v>
      </c>
      <c r="L249">
        <v>113</v>
      </c>
      <c r="M249" t="s">
        <v>16</v>
      </c>
      <c r="N249">
        <v>0</v>
      </c>
      <c r="O249">
        <v>27</v>
      </c>
      <c r="P249">
        <v>27</v>
      </c>
      <c r="Q249">
        <v>4.1529999999999996</v>
      </c>
    </row>
    <row r="250" spans="1:17">
      <c r="A250" t="s">
        <v>0</v>
      </c>
      <c r="B250">
        <v>133328</v>
      </c>
      <c r="C250" s="1">
        <f t="shared" si="3"/>
        <v>133.328</v>
      </c>
      <c r="D250">
        <v>-40</v>
      </c>
      <c r="E250">
        <v>249</v>
      </c>
      <c r="F250">
        <v>1191</v>
      </c>
      <c r="G250">
        <v>30.613029000000001</v>
      </c>
      <c r="H250">
        <v>-96.343917000000005</v>
      </c>
      <c r="I250">
        <v>89</v>
      </c>
      <c r="J250">
        <v>0</v>
      </c>
      <c r="K250">
        <v>3.3000000000000002E-2</v>
      </c>
      <c r="L250">
        <v>113</v>
      </c>
      <c r="M250" t="s">
        <v>16</v>
      </c>
      <c r="N250">
        <v>0</v>
      </c>
      <c r="O250">
        <v>27</v>
      </c>
      <c r="P250">
        <v>27</v>
      </c>
      <c r="Q250">
        <v>4.1529999999999996</v>
      </c>
    </row>
    <row r="251" spans="1:17">
      <c r="A251" t="s">
        <v>0</v>
      </c>
      <c r="B251">
        <v>133856</v>
      </c>
      <c r="C251" s="1">
        <f t="shared" si="3"/>
        <v>133.85599999999999</v>
      </c>
      <c r="D251">
        <v>-40</v>
      </c>
      <c r="E251">
        <v>250</v>
      </c>
      <c r="F251">
        <v>1192</v>
      </c>
      <c r="G251">
        <v>30.613029000000001</v>
      </c>
      <c r="H251">
        <v>-96.343917000000005</v>
      </c>
      <c r="I251">
        <v>89</v>
      </c>
      <c r="J251">
        <v>0</v>
      </c>
      <c r="K251">
        <v>3.3000000000000002E-2</v>
      </c>
      <c r="L251">
        <v>113</v>
      </c>
      <c r="M251" t="s">
        <v>16</v>
      </c>
      <c r="N251">
        <v>0</v>
      </c>
      <c r="O251">
        <v>27</v>
      </c>
      <c r="P251">
        <v>27</v>
      </c>
      <c r="Q251">
        <v>4.1539999999999999</v>
      </c>
    </row>
    <row r="252" spans="1:17">
      <c r="A252" t="s">
        <v>0</v>
      </c>
      <c r="B252">
        <v>134403</v>
      </c>
      <c r="C252" s="1">
        <f t="shared" si="3"/>
        <v>134.40299999999999</v>
      </c>
      <c r="D252">
        <v>-40</v>
      </c>
      <c r="E252">
        <v>251</v>
      </c>
      <c r="F252">
        <v>1192</v>
      </c>
      <c r="G252">
        <v>30.613029000000001</v>
      </c>
      <c r="H252">
        <v>-96.343917000000005</v>
      </c>
      <c r="I252">
        <v>89</v>
      </c>
      <c r="J252">
        <v>0</v>
      </c>
      <c r="K252">
        <v>3.3000000000000002E-2</v>
      </c>
      <c r="L252">
        <v>113</v>
      </c>
      <c r="M252" t="s">
        <v>16</v>
      </c>
      <c r="N252">
        <v>0</v>
      </c>
      <c r="O252">
        <v>27</v>
      </c>
      <c r="P252">
        <v>27</v>
      </c>
      <c r="Q252">
        <v>4.1539999999999999</v>
      </c>
    </row>
    <row r="253" spans="1:17">
      <c r="A253" t="s">
        <v>0</v>
      </c>
      <c r="B253">
        <v>134936</v>
      </c>
      <c r="C253" s="1">
        <f t="shared" si="3"/>
        <v>134.93600000000001</v>
      </c>
      <c r="D253">
        <v>-40</v>
      </c>
      <c r="E253">
        <v>252</v>
      </c>
      <c r="F253">
        <v>1193</v>
      </c>
      <c r="G253">
        <v>30.613029000000001</v>
      </c>
      <c r="H253">
        <v>-96.343917000000005</v>
      </c>
      <c r="I253">
        <v>89</v>
      </c>
      <c r="J253">
        <v>0</v>
      </c>
      <c r="K253">
        <v>3.3000000000000002E-2</v>
      </c>
      <c r="L253">
        <v>113</v>
      </c>
      <c r="M253" t="s">
        <v>16</v>
      </c>
      <c r="N253">
        <v>0</v>
      </c>
      <c r="O253">
        <v>27</v>
      </c>
      <c r="P253">
        <v>27</v>
      </c>
      <c r="Q253">
        <v>4.1550000000000002</v>
      </c>
    </row>
    <row r="254" spans="1:17">
      <c r="A254" t="s">
        <v>0</v>
      </c>
      <c r="B254">
        <v>135468</v>
      </c>
      <c r="C254" s="1">
        <f t="shared" si="3"/>
        <v>135.46799999999999</v>
      </c>
      <c r="D254">
        <v>-40</v>
      </c>
      <c r="E254">
        <v>253</v>
      </c>
      <c r="F254">
        <v>1193</v>
      </c>
      <c r="G254">
        <v>30.613029000000001</v>
      </c>
      <c r="H254">
        <v>-96.343917000000005</v>
      </c>
      <c r="I254">
        <v>89</v>
      </c>
      <c r="J254">
        <v>0</v>
      </c>
      <c r="K254">
        <v>3.3000000000000002E-2</v>
      </c>
      <c r="L254">
        <v>113</v>
      </c>
      <c r="M254" t="s">
        <v>16</v>
      </c>
      <c r="N254">
        <v>0</v>
      </c>
      <c r="O254">
        <v>27</v>
      </c>
      <c r="P254">
        <v>27</v>
      </c>
      <c r="Q254">
        <v>4.1529999999999996</v>
      </c>
    </row>
    <row r="255" spans="1:17">
      <c r="A255" t="s">
        <v>0</v>
      </c>
      <c r="B255">
        <v>136012</v>
      </c>
      <c r="C255" s="1">
        <f t="shared" si="3"/>
        <v>136.012</v>
      </c>
      <c r="D255">
        <v>-40</v>
      </c>
      <c r="E255">
        <v>254</v>
      </c>
      <c r="F255">
        <v>1194</v>
      </c>
      <c r="G255">
        <v>30.613029000000001</v>
      </c>
      <c r="H255">
        <v>-96.343917000000005</v>
      </c>
      <c r="I255">
        <v>89</v>
      </c>
      <c r="J255">
        <v>0</v>
      </c>
      <c r="K255">
        <v>3.3000000000000002E-2</v>
      </c>
      <c r="L255">
        <v>113</v>
      </c>
      <c r="M255" t="s">
        <v>16</v>
      </c>
      <c r="N255">
        <v>0</v>
      </c>
      <c r="O255">
        <v>27</v>
      </c>
      <c r="P255">
        <v>27</v>
      </c>
      <c r="Q255">
        <v>4.1550000000000002</v>
      </c>
    </row>
    <row r="256" spans="1:17">
      <c r="A256" t="s">
        <v>0</v>
      </c>
      <c r="B256">
        <v>136546</v>
      </c>
      <c r="C256" s="1">
        <f t="shared" si="3"/>
        <v>136.54599999999999</v>
      </c>
      <c r="D256">
        <v>-40</v>
      </c>
      <c r="E256">
        <v>255</v>
      </c>
      <c r="F256">
        <v>1194</v>
      </c>
      <c r="G256">
        <v>30.613029000000001</v>
      </c>
      <c r="H256">
        <v>-96.343917000000005</v>
      </c>
      <c r="I256">
        <v>89</v>
      </c>
      <c r="J256">
        <v>0</v>
      </c>
      <c r="K256">
        <v>3.3000000000000002E-2</v>
      </c>
      <c r="L256">
        <v>113</v>
      </c>
      <c r="M256" t="s">
        <v>16</v>
      </c>
      <c r="N256">
        <v>0</v>
      </c>
      <c r="O256">
        <v>27</v>
      </c>
      <c r="P256">
        <v>27</v>
      </c>
      <c r="Q256">
        <v>4.1539999999999999</v>
      </c>
    </row>
    <row r="257" spans="1:17">
      <c r="A257" t="s">
        <v>0</v>
      </c>
      <c r="B257">
        <v>137092</v>
      </c>
      <c r="C257" s="1">
        <f t="shared" si="3"/>
        <v>137.09200000000001</v>
      </c>
      <c r="D257">
        <v>-40</v>
      </c>
      <c r="E257">
        <v>256</v>
      </c>
      <c r="F257">
        <v>1195</v>
      </c>
      <c r="G257">
        <v>30.613029000000001</v>
      </c>
      <c r="H257">
        <v>-96.343917000000005</v>
      </c>
      <c r="I257">
        <v>89</v>
      </c>
      <c r="J257">
        <v>0</v>
      </c>
      <c r="K257">
        <v>3.3000000000000002E-2</v>
      </c>
      <c r="L257">
        <v>113</v>
      </c>
      <c r="M257" t="s">
        <v>16</v>
      </c>
      <c r="N257">
        <v>0</v>
      </c>
      <c r="O257">
        <v>27</v>
      </c>
      <c r="P257">
        <v>27</v>
      </c>
      <c r="Q257">
        <v>4.1539999999999999</v>
      </c>
    </row>
    <row r="258" spans="1:17">
      <c r="A258" t="s">
        <v>0</v>
      </c>
      <c r="B258">
        <v>137625</v>
      </c>
      <c r="C258" s="1">
        <f t="shared" si="3"/>
        <v>137.625</v>
      </c>
      <c r="D258">
        <v>-40</v>
      </c>
      <c r="E258">
        <v>257</v>
      </c>
      <c r="F258">
        <v>1195</v>
      </c>
      <c r="G258">
        <v>30.613029000000001</v>
      </c>
      <c r="H258">
        <v>-96.343917000000005</v>
      </c>
      <c r="I258">
        <v>89</v>
      </c>
      <c r="J258">
        <v>0</v>
      </c>
      <c r="K258">
        <v>3.3000000000000002E-2</v>
      </c>
      <c r="L258">
        <v>113</v>
      </c>
      <c r="M258" t="s">
        <v>16</v>
      </c>
      <c r="N258">
        <v>0</v>
      </c>
      <c r="O258">
        <v>27</v>
      </c>
      <c r="P258">
        <v>27</v>
      </c>
      <c r="Q258">
        <v>4.1539999999999999</v>
      </c>
    </row>
    <row r="259" spans="1:17">
      <c r="A259" t="s">
        <v>0</v>
      </c>
      <c r="B259">
        <v>138146</v>
      </c>
      <c r="C259" s="1">
        <f t="shared" ref="C259:C322" si="4">B259/1000</f>
        <v>138.14599999999999</v>
      </c>
      <c r="D259">
        <v>-40</v>
      </c>
      <c r="E259">
        <v>258</v>
      </c>
      <c r="F259">
        <v>1196</v>
      </c>
      <c r="G259">
        <v>30.613029000000001</v>
      </c>
      <c r="H259">
        <v>-96.343917000000005</v>
      </c>
      <c r="I259">
        <v>89</v>
      </c>
      <c r="J259">
        <v>0</v>
      </c>
      <c r="K259">
        <v>3.3000000000000002E-2</v>
      </c>
      <c r="L259">
        <v>113</v>
      </c>
      <c r="M259" t="s">
        <v>16</v>
      </c>
      <c r="N259">
        <v>0</v>
      </c>
      <c r="O259">
        <v>27</v>
      </c>
      <c r="P259">
        <v>28</v>
      </c>
      <c r="Q259">
        <v>4.1550000000000002</v>
      </c>
    </row>
    <row r="260" spans="1:17">
      <c r="A260" t="s">
        <v>0</v>
      </c>
      <c r="B260">
        <v>138689</v>
      </c>
      <c r="C260" s="1">
        <f t="shared" si="4"/>
        <v>138.68899999999999</v>
      </c>
      <c r="D260">
        <v>-40</v>
      </c>
      <c r="E260">
        <v>259</v>
      </c>
      <c r="F260">
        <v>1197</v>
      </c>
      <c r="G260">
        <v>30.613029000000001</v>
      </c>
      <c r="H260">
        <v>-96.343917000000005</v>
      </c>
      <c r="I260">
        <v>89</v>
      </c>
      <c r="J260">
        <v>0</v>
      </c>
      <c r="K260">
        <v>3.3000000000000002E-2</v>
      </c>
      <c r="L260">
        <v>113</v>
      </c>
      <c r="M260" t="s">
        <v>16</v>
      </c>
      <c r="N260">
        <v>0</v>
      </c>
      <c r="O260">
        <v>27</v>
      </c>
      <c r="P260">
        <v>28</v>
      </c>
      <c r="Q260">
        <v>4.1539999999999999</v>
      </c>
    </row>
    <row r="261" spans="1:17">
      <c r="A261" t="s">
        <v>0</v>
      </c>
      <c r="B261">
        <v>139222</v>
      </c>
      <c r="C261" s="1">
        <f t="shared" si="4"/>
        <v>139.22200000000001</v>
      </c>
      <c r="D261">
        <v>-40</v>
      </c>
      <c r="E261">
        <v>260</v>
      </c>
      <c r="F261">
        <v>1197</v>
      </c>
      <c r="G261">
        <v>30.613029000000001</v>
      </c>
      <c r="H261">
        <v>-96.343917000000005</v>
      </c>
      <c r="I261">
        <v>89</v>
      </c>
      <c r="J261">
        <v>0</v>
      </c>
      <c r="K261">
        <v>3.3000000000000002E-2</v>
      </c>
      <c r="L261">
        <v>113</v>
      </c>
      <c r="M261" t="s">
        <v>16</v>
      </c>
      <c r="N261">
        <v>0</v>
      </c>
      <c r="O261">
        <v>27</v>
      </c>
      <c r="P261">
        <v>28</v>
      </c>
      <c r="Q261">
        <v>4.1559999999999997</v>
      </c>
    </row>
    <row r="262" spans="1:17">
      <c r="A262" t="s">
        <v>0</v>
      </c>
      <c r="B262">
        <v>139763</v>
      </c>
      <c r="C262" s="1">
        <f t="shared" si="4"/>
        <v>139.76300000000001</v>
      </c>
      <c r="D262">
        <v>-40</v>
      </c>
      <c r="E262">
        <v>261</v>
      </c>
      <c r="F262">
        <v>1198</v>
      </c>
      <c r="G262">
        <v>30.613029000000001</v>
      </c>
      <c r="H262">
        <v>-96.343917000000005</v>
      </c>
      <c r="I262">
        <v>89</v>
      </c>
      <c r="J262">
        <v>0</v>
      </c>
      <c r="K262">
        <v>3.3000000000000002E-2</v>
      </c>
      <c r="L262">
        <v>113</v>
      </c>
      <c r="M262" t="s">
        <v>16</v>
      </c>
      <c r="N262">
        <v>0</v>
      </c>
      <c r="O262">
        <v>27</v>
      </c>
      <c r="P262">
        <v>28</v>
      </c>
      <c r="Q262">
        <v>4.1550000000000002</v>
      </c>
    </row>
    <row r="263" spans="1:17">
      <c r="A263" t="s">
        <v>0</v>
      </c>
      <c r="B263">
        <v>140310</v>
      </c>
      <c r="C263" s="1">
        <f t="shared" si="4"/>
        <v>140.31</v>
      </c>
      <c r="D263">
        <v>-40</v>
      </c>
      <c r="E263">
        <v>262</v>
      </c>
      <c r="F263">
        <v>1198</v>
      </c>
      <c r="G263">
        <v>30.613029000000001</v>
      </c>
      <c r="H263">
        <v>-96.343917000000005</v>
      </c>
      <c r="I263">
        <v>89</v>
      </c>
      <c r="J263">
        <v>0</v>
      </c>
      <c r="K263">
        <v>3.3000000000000002E-2</v>
      </c>
      <c r="L263">
        <v>113</v>
      </c>
      <c r="M263" t="s">
        <v>16</v>
      </c>
      <c r="N263">
        <v>0</v>
      </c>
      <c r="O263">
        <v>27</v>
      </c>
      <c r="P263">
        <v>28</v>
      </c>
      <c r="Q263">
        <v>4.1550000000000002</v>
      </c>
    </row>
    <row r="264" spans="1:17">
      <c r="A264" t="s">
        <v>0</v>
      </c>
      <c r="B264">
        <v>140847</v>
      </c>
      <c r="C264" s="1">
        <f t="shared" si="4"/>
        <v>140.84700000000001</v>
      </c>
      <c r="D264">
        <v>-40</v>
      </c>
      <c r="E264">
        <v>263</v>
      </c>
      <c r="F264">
        <v>1199</v>
      </c>
      <c r="G264">
        <v>30.613029000000001</v>
      </c>
      <c r="H264">
        <v>-96.343917000000005</v>
      </c>
      <c r="I264">
        <v>89</v>
      </c>
      <c r="J264">
        <v>0</v>
      </c>
      <c r="K264">
        <v>3.3000000000000002E-2</v>
      </c>
      <c r="L264">
        <v>113</v>
      </c>
      <c r="M264" t="s">
        <v>16</v>
      </c>
      <c r="N264">
        <v>0</v>
      </c>
      <c r="O264">
        <v>27</v>
      </c>
      <c r="P264">
        <v>28</v>
      </c>
      <c r="Q264">
        <v>4.1539999999999999</v>
      </c>
    </row>
    <row r="265" spans="1:17">
      <c r="A265" t="s">
        <v>0</v>
      </c>
      <c r="B265">
        <v>141385</v>
      </c>
      <c r="C265" s="1">
        <f t="shared" si="4"/>
        <v>141.38499999999999</v>
      </c>
      <c r="D265">
        <v>-40</v>
      </c>
      <c r="E265">
        <v>264</v>
      </c>
      <c r="F265">
        <v>1199</v>
      </c>
      <c r="G265">
        <v>30.613029000000001</v>
      </c>
      <c r="H265">
        <v>-96.343917000000005</v>
      </c>
      <c r="I265">
        <v>89</v>
      </c>
      <c r="J265">
        <v>0</v>
      </c>
      <c r="K265">
        <v>3.3000000000000002E-2</v>
      </c>
      <c r="L265">
        <v>113</v>
      </c>
      <c r="M265" t="s">
        <v>16</v>
      </c>
      <c r="N265">
        <v>0</v>
      </c>
      <c r="O265">
        <v>27</v>
      </c>
      <c r="P265">
        <v>28</v>
      </c>
      <c r="Q265">
        <v>4.1529999999999996</v>
      </c>
    </row>
    <row r="266" spans="1:17">
      <c r="A266" t="s">
        <v>0</v>
      </c>
      <c r="B266">
        <v>141917</v>
      </c>
      <c r="C266" s="1">
        <f t="shared" si="4"/>
        <v>141.917</v>
      </c>
      <c r="D266">
        <v>-40</v>
      </c>
      <c r="E266">
        <v>265</v>
      </c>
      <c r="F266">
        <v>1200</v>
      </c>
      <c r="G266">
        <v>30.613029000000001</v>
      </c>
      <c r="H266">
        <v>-96.343917000000005</v>
      </c>
      <c r="I266">
        <v>89</v>
      </c>
      <c r="J266">
        <v>0</v>
      </c>
      <c r="K266">
        <v>3.3000000000000002E-2</v>
      </c>
      <c r="L266">
        <v>113</v>
      </c>
      <c r="M266" t="s">
        <v>16</v>
      </c>
      <c r="N266">
        <v>0</v>
      </c>
      <c r="O266">
        <v>27</v>
      </c>
      <c r="P266">
        <v>28</v>
      </c>
      <c r="Q266">
        <v>4.1539999999999999</v>
      </c>
    </row>
    <row r="267" spans="1:17">
      <c r="A267" t="s">
        <v>0</v>
      </c>
      <c r="B267">
        <v>142449</v>
      </c>
      <c r="C267" s="1">
        <f t="shared" si="4"/>
        <v>142.44900000000001</v>
      </c>
      <c r="D267">
        <v>-40</v>
      </c>
      <c r="E267">
        <v>266</v>
      </c>
      <c r="F267">
        <v>1200</v>
      </c>
      <c r="G267">
        <v>30.613029000000001</v>
      </c>
      <c r="H267">
        <v>-96.343917000000005</v>
      </c>
      <c r="I267">
        <v>89</v>
      </c>
      <c r="J267">
        <v>0</v>
      </c>
      <c r="K267">
        <v>3.3000000000000002E-2</v>
      </c>
      <c r="L267">
        <v>113</v>
      </c>
      <c r="M267" t="s">
        <v>16</v>
      </c>
      <c r="N267">
        <v>0</v>
      </c>
      <c r="O267">
        <v>27</v>
      </c>
      <c r="P267">
        <v>28</v>
      </c>
      <c r="Q267">
        <v>4.1520000000000001</v>
      </c>
    </row>
    <row r="268" spans="1:17">
      <c r="A268" t="s">
        <v>0</v>
      </c>
      <c r="B268">
        <v>142995</v>
      </c>
      <c r="C268" s="1">
        <f t="shared" si="4"/>
        <v>142.995</v>
      </c>
      <c r="D268">
        <v>-40</v>
      </c>
      <c r="E268">
        <v>267</v>
      </c>
      <c r="F268">
        <v>1201</v>
      </c>
      <c r="G268">
        <v>30.613029000000001</v>
      </c>
      <c r="H268">
        <v>-96.343917000000005</v>
      </c>
      <c r="I268">
        <v>89</v>
      </c>
      <c r="J268">
        <v>0</v>
      </c>
      <c r="K268">
        <v>3.3000000000000002E-2</v>
      </c>
      <c r="L268">
        <v>113</v>
      </c>
      <c r="M268" t="s">
        <v>16</v>
      </c>
      <c r="N268">
        <v>0</v>
      </c>
      <c r="O268">
        <v>27</v>
      </c>
      <c r="P268">
        <v>28</v>
      </c>
      <c r="Q268">
        <v>4.1520000000000001</v>
      </c>
    </row>
    <row r="269" spans="1:17">
      <c r="A269" t="s">
        <v>0</v>
      </c>
      <c r="B269">
        <v>143522</v>
      </c>
      <c r="C269" s="1">
        <f t="shared" si="4"/>
        <v>143.52199999999999</v>
      </c>
      <c r="D269">
        <v>-40</v>
      </c>
      <c r="E269">
        <v>268</v>
      </c>
      <c r="F269">
        <v>1201</v>
      </c>
      <c r="G269">
        <v>30.613029000000001</v>
      </c>
      <c r="H269">
        <v>-96.343917000000005</v>
      </c>
      <c r="I269">
        <v>89</v>
      </c>
      <c r="J269">
        <v>0</v>
      </c>
      <c r="K269">
        <v>3.3000000000000002E-2</v>
      </c>
      <c r="L269">
        <v>113</v>
      </c>
      <c r="M269" t="s">
        <v>16</v>
      </c>
      <c r="N269">
        <v>0</v>
      </c>
      <c r="O269">
        <v>27</v>
      </c>
      <c r="P269">
        <v>28</v>
      </c>
      <c r="Q269">
        <v>4.1529999999999996</v>
      </c>
    </row>
    <row r="270" spans="1:17">
      <c r="A270" t="s">
        <v>0</v>
      </c>
      <c r="B270">
        <v>144064</v>
      </c>
      <c r="C270" s="1">
        <f t="shared" si="4"/>
        <v>144.06399999999999</v>
      </c>
      <c r="D270">
        <v>-40</v>
      </c>
      <c r="E270">
        <v>269</v>
      </c>
      <c r="F270">
        <v>1202</v>
      </c>
      <c r="G270">
        <v>30.613029000000001</v>
      </c>
      <c r="H270">
        <v>-96.343917000000005</v>
      </c>
      <c r="I270">
        <v>89</v>
      </c>
      <c r="J270">
        <v>0</v>
      </c>
      <c r="K270">
        <v>3.3000000000000002E-2</v>
      </c>
      <c r="L270">
        <v>113</v>
      </c>
      <c r="M270" t="s">
        <v>16</v>
      </c>
      <c r="N270">
        <v>0</v>
      </c>
      <c r="O270">
        <v>27</v>
      </c>
      <c r="P270">
        <v>28</v>
      </c>
      <c r="Q270">
        <v>4.1529999999999996</v>
      </c>
    </row>
    <row r="271" spans="1:17">
      <c r="A271" t="s">
        <v>0</v>
      </c>
      <c r="B271">
        <v>144607</v>
      </c>
      <c r="C271" s="1">
        <f t="shared" si="4"/>
        <v>144.607</v>
      </c>
      <c r="D271">
        <v>-40</v>
      </c>
      <c r="E271">
        <v>270</v>
      </c>
      <c r="F271">
        <v>1202</v>
      </c>
      <c r="G271">
        <v>30.613029000000001</v>
      </c>
      <c r="H271">
        <v>-96.343917000000005</v>
      </c>
      <c r="I271">
        <v>89</v>
      </c>
      <c r="J271">
        <v>0</v>
      </c>
      <c r="K271">
        <v>3.3000000000000002E-2</v>
      </c>
      <c r="L271">
        <v>113</v>
      </c>
      <c r="M271" t="s">
        <v>16</v>
      </c>
      <c r="N271">
        <v>0</v>
      </c>
      <c r="O271">
        <v>27</v>
      </c>
      <c r="P271">
        <v>28</v>
      </c>
      <c r="Q271">
        <v>4.1539999999999999</v>
      </c>
    </row>
    <row r="272" spans="1:17">
      <c r="A272" t="s">
        <v>0</v>
      </c>
      <c r="B272">
        <v>145142</v>
      </c>
      <c r="C272" s="1">
        <f t="shared" si="4"/>
        <v>145.142</v>
      </c>
      <c r="D272">
        <v>-40</v>
      </c>
      <c r="E272">
        <v>271</v>
      </c>
      <c r="F272">
        <v>1203</v>
      </c>
      <c r="G272">
        <v>30.613029000000001</v>
      </c>
      <c r="H272">
        <v>-96.343917000000005</v>
      </c>
      <c r="I272">
        <v>89</v>
      </c>
      <c r="J272">
        <v>0</v>
      </c>
      <c r="K272">
        <v>3.3000000000000002E-2</v>
      </c>
      <c r="L272">
        <v>113</v>
      </c>
      <c r="M272" t="s">
        <v>16</v>
      </c>
      <c r="N272">
        <v>0</v>
      </c>
      <c r="O272">
        <v>27</v>
      </c>
      <c r="P272">
        <v>28</v>
      </c>
      <c r="Q272">
        <v>4.1529999999999996</v>
      </c>
    </row>
    <row r="273" spans="1:17">
      <c r="A273" t="s">
        <v>0</v>
      </c>
      <c r="B273">
        <v>145602</v>
      </c>
      <c r="C273" s="1">
        <f t="shared" si="4"/>
        <v>145.602</v>
      </c>
      <c r="D273">
        <v>-40</v>
      </c>
      <c r="E273">
        <v>272</v>
      </c>
      <c r="F273">
        <v>1203</v>
      </c>
      <c r="G273">
        <v>30.613029000000001</v>
      </c>
      <c r="H273">
        <v>-96.343917000000005</v>
      </c>
      <c r="I273">
        <v>89</v>
      </c>
      <c r="J273">
        <v>0</v>
      </c>
      <c r="K273">
        <v>3.3000000000000002E-2</v>
      </c>
      <c r="L273">
        <v>113</v>
      </c>
      <c r="M273" t="s">
        <v>16</v>
      </c>
      <c r="N273">
        <v>0</v>
      </c>
      <c r="O273">
        <v>27</v>
      </c>
      <c r="P273">
        <v>28</v>
      </c>
      <c r="Q273">
        <v>4.1529999999999996</v>
      </c>
    </row>
    <row r="274" spans="1:17">
      <c r="A274" t="s">
        <v>0</v>
      </c>
      <c r="B274">
        <v>146134</v>
      </c>
      <c r="C274" s="1">
        <f t="shared" si="4"/>
        <v>146.13399999999999</v>
      </c>
      <c r="D274">
        <v>-40</v>
      </c>
      <c r="E274">
        <v>273</v>
      </c>
      <c r="F274">
        <v>1204</v>
      </c>
      <c r="G274">
        <v>30.613029000000001</v>
      </c>
      <c r="H274">
        <v>-96.343917000000005</v>
      </c>
      <c r="I274">
        <v>89</v>
      </c>
      <c r="J274">
        <v>0</v>
      </c>
      <c r="K274">
        <v>3.3000000000000002E-2</v>
      </c>
      <c r="L274">
        <v>113</v>
      </c>
      <c r="M274" t="s">
        <v>16</v>
      </c>
      <c r="N274">
        <v>0</v>
      </c>
      <c r="O274">
        <v>27</v>
      </c>
      <c r="P274">
        <v>28</v>
      </c>
      <c r="Q274">
        <v>4.1539999999999999</v>
      </c>
    </row>
    <row r="275" spans="1:17">
      <c r="A275" t="s">
        <v>0</v>
      </c>
      <c r="B275">
        <v>146666</v>
      </c>
      <c r="C275" s="1">
        <f t="shared" si="4"/>
        <v>146.666</v>
      </c>
      <c r="D275">
        <v>-40</v>
      </c>
      <c r="E275">
        <v>274</v>
      </c>
      <c r="F275">
        <v>1205</v>
      </c>
      <c r="G275">
        <v>30.613029000000001</v>
      </c>
      <c r="H275">
        <v>-96.343917000000005</v>
      </c>
      <c r="I275">
        <v>89</v>
      </c>
      <c r="J275">
        <v>0</v>
      </c>
      <c r="K275">
        <v>3.3000000000000002E-2</v>
      </c>
      <c r="L275">
        <v>113</v>
      </c>
      <c r="M275" t="s">
        <v>16</v>
      </c>
      <c r="N275">
        <v>0</v>
      </c>
      <c r="O275">
        <v>27</v>
      </c>
      <c r="P275">
        <v>28</v>
      </c>
      <c r="Q275">
        <v>4.1539999999999999</v>
      </c>
    </row>
    <row r="276" spans="1:17">
      <c r="A276" t="s">
        <v>0</v>
      </c>
      <c r="B276">
        <v>147212</v>
      </c>
      <c r="C276" s="1">
        <f t="shared" si="4"/>
        <v>147.21199999999999</v>
      </c>
      <c r="D276">
        <v>-40</v>
      </c>
      <c r="E276">
        <v>275</v>
      </c>
      <c r="F276">
        <v>1205</v>
      </c>
      <c r="G276">
        <v>30.613029000000001</v>
      </c>
      <c r="H276">
        <v>-96.343917000000005</v>
      </c>
      <c r="I276">
        <v>89</v>
      </c>
      <c r="J276">
        <v>0</v>
      </c>
      <c r="K276">
        <v>3.3000000000000002E-2</v>
      </c>
      <c r="L276">
        <v>113</v>
      </c>
      <c r="M276" t="s">
        <v>16</v>
      </c>
      <c r="N276">
        <v>0</v>
      </c>
      <c r="O276">
        <v>27</v>
      </c>
      <c r="P276">
        <v>28</v>
      </c>
      <c r="Q276">
        <v>4.1539999999999999</v>
      </c>
    </row>
    <row r="277" spans="1:17">
      <c r="A277" t="s">
        <v>0</v>
      </c>
      <c r="B277">
        <v>147741</v>
      </c>
      <c r="C277" s="1">
        <f t="shared" si="4"/>
        <v>147.74100000000001</v>
      </c>
      <c r="D277">
        <v>-40</v>
      </c>
      <c r="E277">
        <v>276</v>
      </c>
      <c r="F277">
        <v>1206</v>
      </c>
      <c r="G277">
        <v>30.613029000000001</v>
      </c>
      <c r="H277">
        <v>-96.343917000000005</v>
      </c>
      <c r="I277">
        <v>89</v>
      </c>
      <c r="J277">
        <v>0</v>
      </c>
      <c r="K277">
        <v>3.3000000000000002E-2</v>
      </c>
      <c r="L277">
        <v>113</v>
      </c>
      <c r="M277" t="s">
        <v>16</v>
      </c>
      <c r="N277">
        <v>0</v>
      </c>
      <c r="O277">
        <v>27</v>
      </c>
      <c r="P277">
        <v>28</v>
      </c>
      <c r="Q277">
        <v>4.1529999999999996</v>
      </c>
    </row>
    <row r="278" spans="1:17">
      <c r="A278" t="s">
        <v>0</v>
      </c>
      <c r="B278">
        <v>148258</v>
      </c>
      <c r="C278" s="1">
        <f t="shared" si="4"/>
        <v>148.25800000000001</v>
      </c>
      <c r="D278">
        <v>-40</v>
      </c>
      <c r="E278">
        <v>277</v>
      </c>
      <c r="F278">
        <v>1206</v>
      </c>
      <c r="G278">
        <v>30.613029000000001</v>
      </c>
      <c r="H278">
        <v>-96.343917000000005</v>
      </c>
      <c r="I278">
        <v>89</v>
      </c>
      <c r="J278">
        <v>0</v>
      </c>
      <c r="K278">
        <v>3.3000000000000002E-2</v>
      </c>
      <c r="L278">
        <v>113</v>
      </c>
      <c r="M278" t="s">
        <v>16</v>
      </c>
      <c r="N278">
        <v>0</v>
      </c>
      <c r="O278">
        <v>27</v>
      </c>
      <c r="P278">
        <v>28</v>
      </c>
      <c r="Q278">
        <v>4.1520000000000001</v>
      </c>
    </row>
    <row r="279" spans="1:17">
      <c r="A279" t="s">
        <v>0</v>
      </c>
      <c r="B279">
        <v>148798</v>
      </c>
      <c r="C279" s="1">
        <f t="shared" si="4"/>
        <v>148.798</v>
      </c>
      <c r="D279">
        <v>-40</v>
      </c>
      <c r="E279">
        <v>278</v>
      </c>
      <c r="F279">
        <v>1207</v>
      </c>
      <c r="G279">
        <v>30.613029000000001</v>
      </c>
      <c r="H279">
        <v>-96.343917000000005</v>
      </c>
      <c r="I279">
        <v>89</v>
      </c>
      <c r="J279">
        <v>0</v>
      </c>
      <c r="K279">
        <v>3.3000000000000002E-2</v>
      </c>
      <c r="L279">
        <v>113</v>
      </c>
      <c r="M279" t="s">
        <v>16</v>
      </c>
      <c r="N279">
        <v>0</v>
      </c>
      <c r="O279">
        <v>27</v>
      </c>
      <c r="P279">
        <v>28</v>
      </c>
      <c r="Q279">
        <v>4.1529999999999996</v>
      </c>
    </row>
    <row r="280" spans="1:17">
      <c r="A280" t="s">
        <v>0</v>
      </c>
      <c r="B280">
        <v>149332</v>
      </c>
      <c r="C280" s="1">
        <f t="shared" si="4"/>
        <v>149.33199999999999</v>
      </c>
      <c r="D280">
        <v>-40</v>
      </c>
      <c r="E280">
        <v>279</v>
      </c>
      <c r="F280">
        <v>1207</v>
      </c>
      <c r="G280">
        <v>30.613050000000001</v>
      </c>
      <c r="H280">
        <v>-96.343909999999994</v>
      </c>
      <c r="I280">
        <v>89</v>
      </c>
      <c r="J280">
        <v>0</v>
      </c>
      <c r="K280">
        <v>3.3000000000000002E-2</v>
      </c>
      <c r="L280">
        <v>113</v>
      </c>
      <c r="M280" t="s">
        <v>16</v>
      </c>
      <c r="N280">
        <v>0</v>
      </c>
      <c r="O280">
        <v>27</v>
      </c>
      <c r="P280">
        <v>28</v>
      </c>
      <c r="Q280">
        <v>4.1509999999999998</v>
      </c>
    </row>
    <row r="281" spans="1:17">
      <c r="A281" t="s">
        <v>0</v>
      </c>
      <c r="B281">
        <v>149864</v>
      </c>
      <c r="C281" s="1">
        <f t="shared" si="4"/>
        <v>149.864</v>
      </c>
      <c r="D281">
        <v>-40</v>
      </c>
      <c r="E281">
        <v>280</v>
      </c>
      <c r="F281">
        <v>1208</v>
      </c>
      <c r="G281">
        <v>30.613050000000001</v>
      </c>
      <c r="H281">
        <v>-96.343909999999994</v>
      </c>
      <c r="I281">
        <v>89</v>
      </c>
      <c r="J281">
        <v>0</v>
      </c>
      <c r="K281">
        <v>3.3000000000000002E-2</v>
      </c>
      <c r="L281">
        <v>113</v>
      </c>
      <c r="M281" t="s">
        <v>16</v>
      </c>
      <c r="N281">
        <v>0</v>
      </c>
      <c r="O281">
        <v>27</v>
      </c>
      <c r="P281">
        <v>28</v>
      </c>
      <c r="Q281">
        <v>4.1520000000000001</v>
      </c>
    </row>
    <row r="282" spans="1:17">
      <c r="A282" t="s">
        <v>0</v>
      </c>
      <c r="B282">
        <v>150403</v>
      </c>
      <c r="C282" s="1">
        <f t="shared" si="4"/>
        <v>150.40299999999999</v>
      </c>
      <c r="D282">
        <v>-40</v>
      </c>
      <c r="E282">
        <v>281</v>
      </c>
      <c r="F282">
        <v>1208</v>
      </c>
      <c r="G282">
        <v>30.613050000000001</v>
      </c>
      <c r="H282">
        <v>-96.343909999999994</v>
      </c>
      <c r="I282">
        <v>89</v>
      </c>
      <c r="J282">
        <v>0</v>
      </c>
      <c r="K282">
        <v>3.3000000000000002E-2</v>
      </c>
      <c r="L282">
        <v>113</v>
      </c>
      <c r="M282" t="s">
        <v>16</v>
      </c>
      <c r="N282">
        <v>0</v>
      </c>
      <c r="O282">
        <v>27</v>
      </c>
      <c r="P282">
        <v>28</v>
      </c>
      <c r="Q282">
        <v>4.1529999999999996</v>
      </c>
    </row>
    <row r="283" spans="1:17">
      <c r="A283" t="s">
        <v>0</v>
      </c>
      <c r="B283">
        <v>150932</v>
      </c>
      <c r="C283" s="1">
        <f t="shared" si="4"/>
        <v>150.93199999999999</v>
      </c>
      <c r="D283">
        <v>-40</v>
      </c>
      <c r="E283">
        <v>282</v>
      </c>
      <c r="F283">
        <v>1209</v>
      </c>
      <c r="G283">
        <v>30.613050000000001</v>
      </c>
      <c r="H283">
        <v>-96.343909999999994</v>
      </c>
      <c r="I283">
        <v>89</v>
      </c>
      <c r="J283">
        <v>0</v>
      </c>
      <c r="K283">
        <v>3.3000000000000002E-2</v>
      </c>
      <c r="L283">
        <v>113</v>
      </c>
      <c r="M283" t="s">
        <v>16</v>
      </c>
      <c r="N283">
        <v>0</v>
      </c>
      <c r="O283">
        <v>27</v>
      </c>
      <c r="P283">
        <v>28</v>
      </c>
      <c r="Q283">
        <v>4.1539999999999999</v>
      </c>
    </row>
    <row r="284" spans="1:17">
      <c r="A284" t="s">
        <v>0</v>
      </c>
      <c r="B284">
        <v>151471</v>
      </c>
      <c r="C284" s="1">
        <f t="shared" si="4"/>
        <v>151.471</v>
      </c>
      <c r="D284">
        <v>-40</v>
      </c>
      <c r="E284">
        <v>283</v>
      </c>
      <c r="F284">
        <v>1209</v>
      </c>
      <c r="G284">
        <v>30.613050000000001</v>
      </c>
      <c r="H284">
        <v>-96.343909999999994</v>
      </c>
      <c r="I284">
        <v>89</v>
      </c>
      <c r="J284">
        <v>0</v>
      </c>
      <c r="K284">
        <v>3.3000000000000002E-2</v>
      </c>
      <c r="L284">
        <v>113</v>
      </c>
      <c r="M284" t="s">
        <v>16</v>
      </c>
      <c r="N284">
        <v>0</v>
      </c>
      <c r="O284">
        <v>27</v>
      </c>
      <c r="P284">
        <v>28</v>
      </c>
      <c r="Q284">
        <v>4.1539999999999999</v>
      </c>
    </row>
    <row r="285" spans="1:17">
      <c r="A285" t="s">
        <v>0</v>
      </c>
      <c r="B285">
        <v>152010</v>
      </c>
      <c r="C285" s="1">
        <f t="shared" si="4"/>
        <v>152.01</v>
      </c>
      <c r="D285">
        <v>-40</v>
      </c>
      <c r="E285">
        <v>284</v>
      </c>
      <c r="F285">
        <v>1210</v>
      </c>
      <c r="G285">
        <v>30.613050000000001</v>
      </c>
      <c r="H285">
        <v>-96.343909999999994</v>
      </c>
      <c r="I285">
        <v>89</v>
      </c>
      <c r="J285">
        <v>0</v>
      </c>
      <c r="K285">
        <v>3.3000000000000002E-2</v>
      </c>
      <c r="L285">
        <v>113</v>
      </c>
      <c r="M285" t="s">
        <v>16</v>
      </c>
      <c r="N285">
        <v>0</v>
      </c>
      <c r="O285">
        <v>27</v>
      </c>
      <c r="P285">
        <v>28</v>
      </c>
      <c r="Q285">
        <v>4.1550000000000002</v>
      </c>
    </row>
    <row r="286" spans="1:17">
      <c r="A286" t="s">
        <v>0</v>
      </c>
      <c r="B286">
        <v>152548</v>
      </c>
      <c r="C286" s="1">
        <f t="shared" si="4"/>
        <v>152.548</v>
      </c>
      <c r="D286">
        <v>-40</v>
      </c>
      <c r="E286">
        <v>285</v>
      </c>
      <c r="F286">
        <v>1210</v>
      </c>
      <c r="G286">
        <v>30.613050000000001</v>
      </c>
      <c r="H286">
        <v>-96.343909999999994</v>
      </c>
      <c r="I286">
        <v>89</v>
      </c>
      <c r="J286">
        <v>0</v>
      </c>
      <c r="K286">
        <v>0</v>
      </c>
      <c r="L286">
        <v>113</v>
      </c>
      <c r="M286" t="s">
        <v>16</v>
      </c>
      <c r="N286">
        <v>0</v>
      </c>
      <c r="O286">
        <v>27</v>
      </c>
      <c r="P286">
        <v>28</v>
      </c>
      <c r="Q286">
        <v>4.1520000000000001</v>
      </c>
    </row>
    <row r="287" spans="1:17">
      <c r="A287" t="s">
        <v>0</v>
      </c>
      <c r="B287">
        <v>153090</v>
      </c>
      <c r="C287" s="1">
        <f t="shared" si="4"/>
        <v>153.09</v>
      </c>
      <c r="D287">
        <v>-40</v>
      </c>
      <c r="E287">
        <v>286</v>
      </c>
      <c r="F287">
        <v>1211</v>
      </c>
      <c r="G287">
        <v>30.613050000000001</v>
      </c>
      <c r="H287">
        <v>-96.343909999999994</v>
      </c>
      <c r="I287">
        <v>89</v>
      </c>
      <c r="J287">
        <v>0</v>
      </c>
      <c r="K287">
        <v>0</v>
      </c>
      <c r="L287">
        <v>113</v>
      </c>
      <c r="M287" t="s">
        <v>16</v>
      </c>
      <c r="N287">
        <v>0</v>
      </c>
      <c r="O287">
        <v>27</v>
      </c>
      <c r="P287">
        <v>28</v>
      </c>
      <c r="Q287">
        <v>4.1529999999999996</v>
      </c>
    </row>
    <row r="288" spans="1:17">
      <c r="A288" t="s">
        <v>0</v>
      </c>
      <c r="B288">
        <v>153624</v>
      </c>
      <c r="C288" s="1">
        <f t="shared" si="4"/>
        <v>153.624</v>
      </c>
      <c r="D288">
        <v>-40</v>
      </c>
      <c r="E288">
        <v>287</v>
      </c>
      <c r="F288">
        <v>1211</v>
      </c>
      <c r="G288">
        <v>30.613050000000001</v>
      </c>
      <c r="H288">
        <v>-96.343909999999994</v>
      </c>
      <c r="I288">
        <v>89</v>
      </c>
      <c r="J288">
        <v>0</v>
      </c>
      <c r="K288">
        <v>0</v>
      </c>
      <c r="L288">
        <v>113</v>
      </c>
      <c r="M288" t="s">
        <v>16</v>
      </c>
      <c r="N288">
        <v>0</v>
      </c>
      <c r="O288">
        <v>27</v>
      </c>
      <c r="P288">
        <v>28</v>
      </c>
      <c r="Q288">
        <v>4.1539999999999999</v>
      </c>
    </row>
    <row r="289" spans="1:17">
      <c r="A289" t="s">
        <v>0</v>
      </c>
      <c r="B289">
        <v>154152</v>
      </c>
      <c r="C289" s="1">
        <f t="shared" si="4"/>
        <v>154.15199999999999</v>
      </c>
      <c r="D289">
        <v>-40</v>
      </c>
      <c r="E289">
        <v>288</v>
      </c>
      <c r="F289">
        <v>1212</v>
      </c>
      <c r="G289">
        <v>30.613050000000001</v>
      </c>
      <c r="H289">
        <v>-96.343909999999994</v>
      </c>
      <c r="I289">
        <v>89</v>
      </c>
      <c r="J289">
        <v>0</v>
      </c>
      <c r="K289">
        <v>0</v>
      </c>
      <c r="L289">
        <v>113</v>
      </c>
      <c r="M289" t="s">
        <v>16</v>
      </c>
      <c r="N289">
        <v>0</v>
      </c>
      <c r="O289">
        <v>27</v>
      </c>
      <c r="P289">
        <v>27</v>
      </c>
      <c r="Q289">
        <v>4.1550000000000002</v>
      </c>
    </row>
    <row r="290" spans="1:17">
      <c r="A290" t="s">
        <v>0</v>
      </c>
      <c r="B290">
        <v>154695</v>
      </c>
      <c r="C290" s="1">
        <f t="shared" si="4"/>
        <v>154.69499999999999</v>
      </c>
      <c r="D290">
        <v>-40</v>
      </c>
      <c r="E290">
        <v>289</v>
      </c>
      <c r="F290">
        <v>1213</v>
      </c>
      <c r="G290">
        <v>30.613050000000001</v>
      </c>
      <c r="H290">
        <v>-96.343909999999994</v>
      </c>
      <c r="I290">
        <v>89</v>
      </c>
      <c r="J290">
        <v>0</v>
      </c>
      <c r="K290">
        <v>0</v>
      </c>
      <c r="L290">
        <v>113</v>
      </c>
      <c r="M290" t="s">
        <v>16</v>
      </c>
      <c r="N290">
        <v>0</v>
      </c>
      <c r="O290">
        <v>27</v>
      </c>
      <c r="P290">
        <v>27</v>
      </c>
      <c r="Q290">
        <v>4.1539999999999999</v>
      </c>
    </row>
    <row r="291" spans="1:17">
      <c r="A291" t="s">
        <v>0</v>
      </c>
      <c r="B291">
        <v>155222</v>
      </c>
      <c r="C291" s="1">
        <f t="shared" si="4"/>
        <v>155.22200000000001</v>
      </c>
      <c r="D291">
        <v>-40</v>
      </c>
      <c r="E291">
        <v>290</v>
      </c>
      <c r="F291">
        <v>1213</v>
      </c>
      <c r="G291">
        <v>30.613050000000001</v>
      </c>
      <c r="H291">
        <v>-96.343909999999994</v>
      </c>
      <c r="I291">
        <v>89</v>
      </c>
      <c r="J291">
        <v>0</v>
      </c>
      <c r="K291">
        <v>0</v>
      </c>
      <c r="L291">
        <v>113</v>
      </c>
      <c r="M291" t="s">
        <v>16</v>
      </c>
      <c r="N291">
        <v>0</v>
      </c>
      <c r="O291">
        <v>27</v>
      </c>
      <c r="P291">
        <v>27</v>
      </c>
      <c r="Q291">
        <v>4.1529999999999996</v>
      </c>
    </row>
    <row r="292" spans="1:17">
      <c r="A292" t="s">
        <v>0</v>
      </c>
      <c r="B292">
        <v>155751</v>
      </c>
      <c r="C292" s="1">
        <f t="shared" si="4"/>
        <v>155.751</v>
      </c>
      <c r="D292">
        <v>-40</v>
      </c>
      <c r="E292">
        <v>291</v>
      </c>
      <c r="F292">
        <v>1214</v>
      </c>
      <c r="G292">
        <v>30.613050000000001</v>
      </c>
      <c r="H292">
        <v>-96.343909999999994</v>
      </c>
      <c r="I292">
        <v>89</v>
      </c>
      <c r="J292">
        <v>0</v>
      </c>
      <c r="K292">
        <v>0</v>
      </c>
      <c r="L292">
        <v>113</v>
      </c>
      <c r="M292" t="s">
        <v>16</v>
      </c>
      <c r="N292">
        <v>0</v>
      </c>
      <c r="O292">
        <v>27</v>
      </c>
      <c r="P292">
        <v>27</v>
      </c>
      <c r="Q292">
        <v>4.1539999999999999</v>
      </c>
    </row>
    <row r="293" spans="1:17">
      <c r="A293" t="s">
        <v>0</v>
      </c>
      <c r="B293">
        <v>156295</v>
      </c>
      <c r="C293" s="1">
        <f t="shared" si="4"/>
        <v>156.29499999999999</v>
      </c>
      <c r="D293">
        <v>-40</v>
      </c>
      <c r="E293">
        <v>292</v>
      </c>
      <c r="F293">
        <v>1214</v>
      </c>
      <c r="G293">
        <v>30.613050000000001</v>
      </c>
      <c r="H293">
        <v>-96.343909999999994</v>
      </c>
      <c r="I293">
        <v>89</v>
      </c>
      <c r="J293">
        <v>0</v>
      </c>
      <c r="K293">
        <v>0</v>
      </c>
      <c r="L293">
        <v>113</v>
      </c>
      <c r="M293" t="s">
        <v>16</v>
      </c>
      <c r="N293">
        <v>0</v>
      </c>
      <c r="O293">
        <v>27</v>
      </c>
      <c r="P293">
        <v>27</v>
      </c>
      <c r="Q293">
        <v>4.1550000000000002</v>
      </c>
    </row>
    <row r="294" spans="1:17">
      <c r="A294" t="s">
        <v>0</v>
      </c>
      <c r="B294">
        <v>156818</v>
      </c>
      <c r="C294" s="1">
        <f t="shared" si="4"/>
        <v>156.81800000000001</v>
      </c>
      <c r="D294">
        <v>-40</v>
      </c>
      <c r="E294">
        <v>293</v>
      </c>
      <c r="F294">
        <v>1215</v>
      </c>
      <c r="G294">
        <v>30.613050000000001</v>
      </c>
      <c r="H294">
        <v>-96.343909999999994</v>
      </c>
      <c r="I294">
        <v>89</v>
      </c>
      <c r="J294">
        <v>0</v>
      </c>
      <c r="K294">
        <v>0</v>
      </c>
      <c r="L294">
        <v>113</v>
      </c>
      <c r="M294" t="s">
        <v>16</v>
      </c>
      <c r="N294">
        <v>0</v>
      </c>
      <c r="O294">
        <v>27</v>
      </c>
      <c r="P294">
        <v>27</v>
      </c>
      <c r="Q294">
        <v>4.1559999999999997</v>
      </c>
    </row>
    <row r="295" spans="1:17">
      <c r="A295" t="s">
        <v>0</v>
      </c>
      <c r="B295">
        <v>157345</v>
      </c>
      <c r="C295" s="1">
        <f t="shared" si="4"/>
        <v>157.345</v>
      </c>
      <c r="D295">
        <v>-40</v>
      </c>
      <c r="E295">
        <v>294</v>
      </c>
      <c r="F295">
        <v>1215</v>
      </c>
      <c r="G295">
        <v>30.613050000000001</v>
      </c>
      <c r="H295">
        <v>-96.343909999999994</v>
      </c>
      <c r="I295">
        <v>89</v>
      </c>
      <c r="J295">
        <v>0</v>
      </c>
      <c r="K295">
        <v>0</v>
      </c>
      <c r="L295">
        <v>113</v>
      </c>
      <c r="M295" t="s">
        <v>16</v>
      </c>
      <c r="N295">
        <v>0</v>
      </c>
      <c r="O295">
        <v>27</v>
      </c>
      <c r="P295">
        <v>27</v>
      </c>
      <c r="Q295">
        <v>4.1550000000000002</v>
      </c>
    </row>
    <row r="296" spans="1:17">
      <c r="A296" t="s">
        <v>0</v>
      </c>
      <c r="B296">
        <v>157884</v>
      </c>
      <c r="C296" s="1">
        <f t="shared" si="4"/>
        <v>157.88399999999999</v>
      </c>
      <c r="D296">
        <v>-46</v>
      </c>
      <c r="E296">
        <v>295</v>
      </c>
      <c r="F296">
        <v>1216</v>
      </c>
      <c r="G296">
        <v>30.613050000000001</v>
      </c>
      <c r="H296">
        <v>-96.343909999999994</v>
      </c>
      <c r="I296">
        <v>89</v>
      </c>
      <c r="J296">
        <v>0</v>
      </c>
      <c r="K296">
        <v>0</v>
      </c>
      <c r="L296">
        <v>113</v>
      </c>
      <c r="M296" t="s">
        <v>16</v>
      </c>
      <c r="N296">
        <v>0</v>
      </c>
      <c r="O296">
        <v>27</v>
      </c>
      <c r="P296">
        <v>27</v>
      </c>
      <c r="Q296">
        <v>4.1529999999999996</v>
      </c>
    </row>
    <row r="297" spans="1:17">
      <c r="A297" t="s">
        <v>0</v>
      </c>
      <c r="B297">
        <v>158427</v>
      </c>
      <c r="C297" s="1">
        <f t="shared" si="4"/>
        <v>158.42699999999999</v>
      </c>
      <c r="D297">
        <v>-40</v>
      </c>
      <c r="E297">
        <v>296</v>
      </c>
      <c r="F297">
        <v>1216</v>
      </c>
      <c r="G297">
        <v>30.613050000000001</v>
      </c>
      <c r="H297">
        <v>-96.343909999999994</v>
      </c>
      <c r="I297">
        <v>89</v>
      </c>
      <c r="J297">
        <v>0</v>
      </c>
      <c r="K297">
        <v>0</v>
      </c>
      <c r="L297">
        <v>113</v>
      </c>
      <c r="M297" t="s">
        <v>16</v>
      </c>
      <c r="N297">
        <v>0</v>
      </c>
      <c r="O297">
        <v>27</v>
      </c>
      <c r="P297">
        <v>27</v>
      </c>
      <c r="Q297">
        <v>4.1539999999999999</v>
      </c>
    </row>
    <row r="298" spans="1:17">
      <c r="A298" t="s">
        <v>0</v>
      </c>
      <c r="B298">
        <v>158955</v>
      </c>
      <c r="C298" s="1">
        <f t="shared" si="4"/>
        <v>158.95500000000001</v>
      </c>
      <c r="D298">
        <v>-40</v>
      </c>
      <c r="E298">
        <v>297</v>
      </c>
      <c r="F298">
        <v>1217</v>
      </c>
      <c r="G298">
        <v>30.613050000000001</v>
      </c>
      <c r="H298">
        <v>-96.343909999999994</v>
      </c>
      <c r="I298">
        <v>89</v>
      </c>
      <c r="J298">
        <v>0</v>
      </c>
      <c r="K298">
        <v>0</v>
      </c>
      <c r="L298">
        <v>113</v>
      </c>
      <c r="M298" t="s">
        <v>16</v>
      </c>
      <c r="N298">
        <v>0</v>
      </c>
      <c r="O298">
        <v>27</v>
      </c>
      <c r="P298">
        <v>27</v>
      </c>
      <c r="Q298">
        <v>4.1529999999999996</v>
      </c>
    </row>
    <row r="299" spans="1:17">
      <c r="A299" t="s">
        <v>0</v>
      </c>
      <c r="B299">
        <v>159498</v>
      </c>
      <c r="C299" s="1">
        <f t="shared" si="4"/>
        <v>159.49799999999999</v>
      </c>
      <c r="D299">
        <v>-40</v>
      </c>
      <c r="E299">
        <v>298</v>
      </c>
      <c r="F299">
        <v>1217</v>
      </c>
      <c r="G299">
        <v>30.613050000000001</v>
      </c>
      <c r="H299">
        <v>-96.343909999999994</v>
      </c>
      <c r="I299">
        <v>89</v>
      </c>
      <c r="J299">
        <v>0</v>
      </c>
      <c r="K299">
        <v>0</v>
      </c>
      <c r="L299">
        <v>113</v>
      </c>
      <c r="M299" t="s">
        <v>16</v>
      </c>
      <c r="N299">
        <v>0</v>
      </c>
      <c r="O299">
        <v>27</v>
      </c>
      <c r="P299">
        <v>27</v>
      </c>
      <c r="Q299">
        <v>4.1539999999999999</v>
      </c>
    </row>
    <row r="300" spans="1:17">
      <c r="A300" t="s">
        <v>0</v>
      </c>
      <c r="B300">
        <v>160023</v>
      </c>
      <c r="C300" s="1">
        <f t="shared" si="4"/>
        <v>160.023</v>
      </c>
      <c r="D300">
        <v>-53</v>
      </c>
      <c r="E300">
        <v>299</v>
      </c>
      <c r="F300">
        <v>1218</v>
      </c>
      <c r="G300">
        <v>30.613050000000001</v>
      </c>
      <c r="H300">
        <v>-96.343909999999994</v>
      </c>
      <c r="I300">
        <v>89</v>
      </c>
      <c r="J300">
        <v>0</v>
      </c>
      <c r="K300">
        <v>0</v>
      </c>
      <c r="L300">
        <v>113</v>
      </c>
      <c r="M300" t="s">
        <v>16</v>
      </c>
      <c r="N300">
        <v>0</v>
      </c>
      <c r="O300">
        <v>27</v>
      </c>
      <c r="P300">
        <v>27</v>
      </c>
      <c r="Q300">
        <v>4.1539999999999999</v>
      </c>
    </row>
    <row r="301" spans="1:17">
      <c r="A301" t="s">
        <v>0</v>
      </c>
      <c r="B301">
        <v>160548</v>
      </c>
      <c r="C301" s="1">
        <f t="shared" si="4"/>
        <v>160.548</v>
      </c>
      <c r="D301">
        <v>-43</v>
      </c>
      <c r="E301">
        <v>300</v>
      </c>
      <c r="F301">
        <v>1218</v>
      </c>
      <c r="G301">
        <v>30.613050000000001</v>
      </c>
      <c r="H301">
        <v>-96.343909999999994</v>
      </c>
      <c r="I301">
        <v>89</v>
      </c>
      <c r="J301">
        <v>0</v>
      </c>
      <c r="K301">
        <v>0</v>
      </c>
      <c r="L301">
        <v>113</v>
      </c>
      <c r="M301" t="s">
        <v>16</v>
      </c>
      <c r="N301">
        <v>0</v>
      </c>
      <c r="O301">
        <v>27</v>
      </c>
      <c r="P301">
        <v>27</v>
      </c>
      <c r="Q301">
        <v>4.1529999999999996</v>
      </c>
    </row>
    <row r="302" spans="1:17">
      <c r="A302" t="s">
        <v>0</v>
      </c>
      <c r="B302">
        <v>161088</v>
      </c>
      <c r="C302" s="1">
        <f t="shared" si="4"/>
        <v>161.08799999999999</v>
      </c>
      <c r="D302">
        <v>-51</v>
      </c>
      <c r="E302">
        <v>301</v>
      </c>
      <c r="F302">
        <v>1219</v>
      </c>
      <c r="G302">
        <v>30.613050000000001</v>
      </c>
      <c r="H302">
        <v>-96.343909999999994</v>
      </c>
      <c r="I302">
        <v>89</v>
      </c>
      <c r="J302">
        <v>0</v>
      </c>
      <c r="K302">
        <v>0</v>
      </c>
      <c r="L302">
        <v>113</v>
      </c>
      <c r="M302" t="s">
        <v>16</v>
      </c>
      <c r="N302">
        <v>0</v>
      </c>
      <c r="O302">
        <v>27</v>
      </c>
      <c r="P302">
        <v>27</v>
      </c>
      <c r="Q302">
        <v>4.1520000000000001</v>
      </c>
    </row>
    <row r="303" spans="1:17">
      <c r="A303" t="s">
        <v>0</v>
      </c>
      <c r="B303">
        <v>161622</v>
      </c>
      <c r="C303" s="1">
        <f t="shared" si="4"/>
        <v>161.62200000000001</v>
      </c>
      <c r="D303">
        <v>-40</v>
      </c>
      <c r="E303">
        <v>302</v>
      </c>
      <c r="F303">
        <v>1219</v>
      </c>
      <c r="G303">
        <v>30.613050000000001</v>
      </c>
      <c r="H303">
        <v>-96.343909999999994</v>
      </c>
      <c r="I303">
        <v>89</v>
      </c>
      <c r="J303">
        <v>0</v>
      </c>
      <c r="K303">
        <v>0</v>
      </c>
      <c r="L303">
        <v>113</v>
      </c>
      <c r="M303" t="s">
        <v>16</v>
      </c>
      <c r="N303">
        <v>0</v>
      </c>
      <c r="O303">
        <v>27</v>
      </c>
      <c r="P303">
        <v>27</v>
      </c>
      <c r="Q303">
        <v>4.1529999999999996</v>
      </c>
    </row>
    <row r="304" spans="1:17">
      <c r="A304" t="s">
        <v>0</v>
      </c>
      <c r="B304">
        <v>162154</v>
      </c>
      <c r="C304" s="1">
        <f t="shared" si="4"/>
        <v>162.154</v>
      </c>
      <c r="D304">
        <v>-40</v>
      </c>
      <c r="E304">
        <v>303</v>
      </c>
      <c r="F304">
        <v>1220</v>
      </c>
      <c r="G304">
        <v>30.613050000000001</v>
      </c>
      <c r="H304">
        <v>-96.343909999999994</v>
      </c>
      <c r="I304">
        <v>89</v>
      </c>
      <c r="J304">
        <v>0</v>
      </c>
      <c r="K304">
        <v>0</v>
      </c>
      <c r="L304">
        <v>113</v>
      </c>
      <c r="M304" t="s">
        <v>16</v>
      </c>
      <c r="N304">
        <v>0</v>
      </c>
      <c r="O304">
        <v>27</v>
      </c>
      <c r="P304">
        <v>27</v>
      </c>
      <c r="Q304">
        <v>4.1520000000000001</v>
      </c>
    </row>
    <row r="305" spans="1:17">
      <c r="A305" t="s">
        <v>0</v>
      </c>
      <c r="B305">
        <v>162693</v>
      </c>
      <c r="C305" s="1">
        <f t="shared" si="4"/>
        <v>162.69300000000001</v>
      </c>
      <c r="D305">
        <v>-41</v>
      </c>
      <c r="E305">
        <v>304</v>
      </c>
      <c r="F305">
        <v>1221</v>
      </c>
      <c r="G305">
        <v>30.613050000000001</v>
      </c>
      <c r="H305">
        <v>-96.343909999999994</v>
      </c>
      <c r="I305">
        <v>89</v>
      </c>
      <c r="J305">
        <v>0</v>
      </c>
      <c r="K305">
        <v>0</v>
      </c>
      <c r="L305">
        <v>113</v>
      </c>
      <c r="M305" t="s">
        <v>16</v>
      </c>
      <c r="N305">
        <v>0</v>
      </c>
      <c r="O305">
        <v>27</v>
      </c>
      <c r="P305">
        <v>27</v>
      </c>
      <c r="Q305">
        <v>4.1500000000000004</v>
      </c>
    </row>
    <row r="306" spans="1:17">
      <c r="A306" t="s">
        <v>0</v>
      </c>
      <c r="B306">
        <v>163216</v>
      </c>
      <c r="C306" s="1">
        <f t="shared" si="4"/>
        <v>163.21600000000001</v>
      </c>
      <c r="D306">
        <v>-48</v>
      </c>
      <c r="E306">
        <v>305</v>
      </c>
      <c r="F306">
        <v>1221</v>
      </c>
      <c r="G306">
        <v>30.613050000000001</v>
      </c>
      <c r="H306">
        <v>-96.343909999999994</v>
      </c>
      <c r="I306">
        <v>89</v>
      </c>
      <c r="J306">
        <v>0</v>
      </c>
      <c r="K306">
        <v>0</v>
      </c>
      <c r="L306">
        <v>113</v>
      </c>
      <c r="M306" t="s">
        <v>16</v>
      </c>
      <c r="N306">
        <v>0</v>
      </c>
      <c r="O306">
        <v>27</v>
      </c>
      <c r="P306">
        <v>27</v>
      </c>
      <c r="Q306">
        <v>4.1509999999999998</v>
      </c>
    </row>
    <row r="307" spans="1:17">
      <c r="A307" t="s">
        <v>0</v>
      </c>
      <c r="B307">
        <v>163750</v>
      </c>
      <c r="C307" s="1">
        <f t="shared" si="4"/>
        <v>163.75</v>
      </c>
      <c r="D307">
        <v>-40</v>
      </c>
      <c r="E307">
        <v>306</v>
      </c>
      <c r="F307">
        <v>1222</v>
      </c>
      <c r="G307">
        <v>30.613050000000001</v>
      </c>
      <c r="H307">
        <v>-96.343909999999994</v>
      </c>
      <c r="I307">
        <v>89</v>
      </c>
      <c r="J307">
        <v>0</v>
      </c>
      <c r="K307">
        <v>0</v>
      </c>
      <c r="L307">
        <v>113</v>
      </c>
      <c r="M307" t="s">
        <v>16</v>
      </c>
      <c r="N307">
        <v>0</v>
      </c>
      <c r="O307">
        <v>27</v>
      </c>
      <c r="P307">
        <v>27</v>
      </c>
      <c r="Q307">
        <v>4.1500000000000004</v>
      </c>
    </row>
    <row r="308" spans="1:17">
      <c r="A308" t="s">
        <v>0</v>
      </c>
      <c r="B308">
        <v>164287</v>
      </c>
      <c r="C308" s="1">
        <f t="shared" si="4"/>
        <v>164.28700000000001</v>
      </c>
      <c r="D308">
        <v>-40</v>
      </c>
      <c r="E308">
        <v>307</v>
      </c>
      <c r="F308">
        <v>1222</v>
      </c>
      <c r="G308">
        <v>30.613050000000001</v>
      </c>
      <c r="H308">
        <v>-96.343909999999994</v>
      </c>
      <c r="I308">
        <v>89</v>
      </c>
      <c r="J308">
        <v>0</v>
      </c>
      <c r="K308">
        <v>0</v>
      </c>
      <c r="L308">
        <v>113</v>
      </c>
      <c r="M308" t="s">
        <v>16</v>
      </c>
      <c r="N308">
        <v>0</v>
      </c>
      <c r="O308">
        <v>27</v>
      </c>
      <c r="P308">
        <v>27</v>
      </c>
      <c r="Q308">
        <v>4.1520000000000001</v>
      </c>
    </row>
    <row r="309" spans="1:17">
      <c r="A309" t="s">
        <v>0</v>
      </c>
      <c r="B309">
        <v>164822</v>
      </c>
      <c r="C309" s="1">
        <f t="shared" si="4"/>
        <v>164.822</v>
      </c>
      <c r="D309">
        <v>-40</v>
      </c>
      <c r="E309">
        <v>308</v>
      </c>
      <c r="F309">
        <v>1223</v>
      </c>
      <c r="G309">
        <v>30.613050000000001</v>
      </c>
      <c r="H309">
        <v>-96.343909999999994</v>
      </c>
      <c r="I309">
        <v>89</v>
      </c>
      <c r="J309">
        <v>0</v>
      </c>
      <c r="K309">
        <v>0</v>
      </c>
      <c r="L309">
        <v>113</v>
      </c>
      <c r="M309" t="s">
        <v>16</v>
      </c>
      <c r="N309">
        <v>0</v>
      </c>
      <c r="O309">
        <v>27</v>
      </c>
      <c r="P309">
        <v>27</v>
      </c>
      <c r="Q309">
        <v>4.1520000000000001</v>
      </c>
    </row>
    <row r="310" spans="1:17">
      <c r="A310" t="s">
        <v>0</v>
      </c>
      <c r="B310">
        <v>165358</v>
      </c>
      <c r="C310" s="1">
        <f t="shared" si="4"/>
        <v>165.358</v>
      </c>
      <c r="D310">
        <v>-40</v>
      </c>
      <c r="E310">
        <v>309</v>
      </c>
      <c r="F310">
        <v>1223</v>
      </c>
      <c r="G310">
        <v>30.613050000000001</v>
      </c>
      <c r="H310">
        <v>-96.343909999999994</v>
      </c>
      <c r="I310">
        <v>89</v>
      </c>
      <c r="J310">
        <v>0</v>
      </c>
      <c r="K310">
        <v>0</v>
      </c>
      <c r="L310">
        <v>113</v>
      </c>
      <c r="M310" t="s">
        <v>16</v>
      </c>
      <c r="N310">
        <v>0</v>
      </c>
      <c r="O310">
        <v>27</v>
      </c>
      <c r="P310">
        <v>27</v>
      </c>
      <c r="Q310">
        <v>4.1520000000000001</v>
      </c>
    </row>
    <row r="311" spans="1:17">
      <c r="A311" t="s">
        <v>0</v>
      </c>
      <c r="B311">
        <v>165893</v>
      </c>
      <c r="C311" s="1">
        <f t="shared" si="4"/>
        <v>165.893</v>
      </c>
      <c r="D311">
        <v>-40</v>
      </c>
      <c r="E311">
        <v>310</v>
      </c>
      <c r="F311">
        <v>1224</v>
      </c>
      <c r="G311">
        <v>30.613050000000001</v>
      </c>
      <c r="H311">
        <v>-96.343909999999994</v>
      </c>
      <c r="I311">
        <v>89</v>
      </c>
      <c r="J311">
        <v>0</v>
      </c>
      <c r="K311">
        <v>0</v>
      </c>
      <c r="L311">
        <v>113</v>
      </c>
      <c r="M311" t="s">
        <v>16</v>
      </c>
      <c r="N311">
        <v>0</v>
      </c>
      <c r="O311">
        <v>27</v>
      </c>
      <c r="P311">
        <v>27</v>
      </c>
      <c r="Q311">
        <v>4.1529999999999996</v>
      </c>
    </row>
    <row r="312" spans="1:17">
      <c r="A312" t="s">
        <v>0</v>
      </c>
      <c r="B312">
        <v>166430</v>
      </c>
      <c r="C312" s="1">
        <f t="shared" si="4"/>
        <v>166.43</v>
      </c>
      <c r="D312">
        <v>-40</v>
      </c>
      <c r="E312">
        <v>311</v>
      </c>
      <c r="F312">
        <v>1224</v>
      </c>
      <c r="G312">
        <v>30.613050000000001</v>
      </c>
      <c r="H312">
        <v>-96.343909999999994</v>
      </c>
      <c r="I312">
        <v>89</v>
      </c>
      <c r="J312">
        <v>0</v>
      </c>
      <c r="K312">
        <v>0</v>
      </c>
      <c r="L312">
        <v>113</v>
      </c>
      <c r="M312" t="s">
        <v>16</v>
      </c>
      <c r="N312">
        <v>0</v>
      </c>
      <c r="O312">
        <v>27</v>
      </c>
      <c r="P312">
        <v>26</v>
      </c>
      <c r="Q312">
        <v>4.1520000000000001</v>
      </c>
    </row>
    <row r="313" spans="1:17">
      <c r="A313" t="s">
        <v>0</v>
      </c>
      <c r="B313">
        <v>166953</v>
      </c>
      <c r="C313" s="1">
        <f t="shared" si="4"/>
        <v>166.953</v>
      </c>
      <c r="D313">
        <v>-40</v>
      </c>
      <c r="E313">
        <v>312</v>
      </c>
      <c r="F313">
        <v>1225</v>
      </c>
      <c r="G313">
        <v>30.613050000000001</v>
      </c>
      <c r="H313">
        <v>-96.343909999999994</v>
      </c>
      <c r="I313">
        <v>89</v>
      </c>
      <c r="J313">
        <v>0</v>
      </c>
      <c r="K313">
        <v>0</v>
      </c>
      <c r="L313">
        <v>113</v>
      </c>
      <c r="M313" t="s">
        <v>16</v>
      </c>
      <c r="N313">
        <v>0</v>
      </c>
      <c r="O313">
        <v>27</v>
      </c>
      <c r="P313">
        <v>26</v>
      </c>
      <c r="Q313">
        <v>4.1529999999999996</v>
      </c>
    </row>
    <row r="314" spans="1:17">
      <c r="A314" t="s">
        <v>0</v>
      </c>
      <c r="B314">
        <v>167498</v>
      </c>
      <c r="C314" s="1">
        <f t="shared" si="4"/>
        <v>167.49799999999999</v>
      </c>
      <c r="D314">
        <v>-40</v>
      </c>
      <c r="E314">
        <v>313</v>
      </c>
      <c r="F314">
        <v>1225</v>
      </c>
      <c r="G314">
        <v>30.613050000000001</v>
      </c>
      <c r="H314">
        <v>-96.343909999999994</v>
      </c>
      <c r="I314">
        <v>89</v>
      </c>
      <c r="J314">
        <v>0</v>
      </c>
      <c r="K314">
        <v>0</v>
      </c>
      <c r="L314">
        <v>113</v>
      </c>
      <c r="M314" t="s">
        <v>16</v>
      </c>
      <c r="N314">
        <v>0</v>
      </c>
      <c r="O314">
        <v>27</v>
      </c>
      <c r="P314">
        <v>26</v>
      </c>
      <c r="Q314">
        <v>4.1509999999999998</v>
      </c>
    </row>
    <row r="315" spans="1:17">
      <c r="A315" t="s">
        <v>0</v>
      </c>
      <c r="B315">
        <v>168027</v>
      </c>
      <c r="C315" s="1">
        <f t="shared" si="4"/>
        <v>168.02699999999999</v>
      </c>
      <c r="D315">
        <v>-40</v>
      </c>
      <c r="E315">
        <v>314</v>
      </c>
      <c r="F315">
        <v>1226</v>
      </c>
      <c r="G315">
        <v>30.613050000000001</v>
      </c>
      <c r="H315">
        <v>-96.343909999999994</v>
      </c>
      <c r="I315">
        <v>89</v>
      </c>
      <c r="J315">
        <v>0</v>
      </c>
      <c r="K315">
        <v>0</v>
      </c>
      <c r="L315">
        <v>113</v>
      </c>
      <c r="M315" t="s">
        <v>16</v>
      </c>
      <c r="N315">
        <v>0</v>
      </c>
      <c r="O315">
        <v>27</v>
      </c>
      <c r="P315">
        <v>26</v>
      </c>
      <c r="Q315">
        <v>4.1520000000000001</v>
      </c>
    </row>
    <row r="316" spans="1:17">
      <c r="A316" t="s">
        <v>0</v>
      </c>
      <c r="B316">
        <v>168570</v>
      </c>
      <c r="C316" s="1">
        <f t="shared" si="4"/>
        <v>168.57</v>
      </c>
      <c r="D316">
        <v>-40</v>
      </c>
      <c r="E316">
        <v>315</v>
      </c>
      <c r="F316">
        <v>1226</v>
      </c>
      <c r="G316">
        <v>30.613050000000001</v>
      </c>
      <c r="H316">
        <v>-96.343909999999994</v>
      </c>
      <c r="I316">
        <v>89</v>
      </c>
      <c r="J316">
        <v>0</v>
      </c>
      <c r="K316">
        <v>0</v>
      </c>
      <c r="L316">
        <v>113</v>
      </c>
      <c r="M316" t="s">
        <v>16</v>
      </c>
      <c r="N316">
        <v>0</v>
      </c>
      <c r="O316">
        <v>27</v>
      </c>
      <c r="P316">
        <v>26</v>
      </c>
      <c r="Q316">
        <v>4.1520000000000001</v>
      </c>
    </row>
    <row r="317" spans="1:17">
      <c r="A317" t="s">
        <v>0</v>
      </c>
      <c r="B317">
        <v>169109</v>
      </c>
      <c r="C317" s="1">
        <f t="shared" si="4"/>
        <v>169.10900000000001</v>
      </c>
      <c r="D317">
        <v>-40</v>
      </c>
      <c r="E317">
        <v>316</v>
      </c>
      <c r="F317">
        <v>1227</v>
      </c>
      <c r="G317">
        <v>30.613050000000001</v>
      </c>
      <c r="H317">
        <v>-96.343909999999994</v>
      </c>
      <c r="I317">
        <v>89</v>
      </c>
      <c r="J317">
        <v>0</v>
      </c>
      <c r="K317">
        <v>0</v>
      </c>
      <c r="L317">
        <v>113</v>
      </c>
      <c r="M317" t="s">
        <v>16</v>
      </c>
      <c r="N317">
        <v>0</v>
      </c>
      <c r="O317">
        <v>27</v>
      </c>
      <c r="P317">
        <v>26</v>
      </c>
      <c r="Q317">
        <v>4.1529999999999996</v>
      </c>
    </row>
    <row r="318" spans="1:17">
      <c r="A318" t="s">
        <v>0</v>
      </c>
      <c r="B318">
        <v>169639</v>
      </c>
      <c r="C318" s="1">
        <f t="shared" si="4"/>
        <v>169.63900000000001</v>
      </c>
      <c r="D318">
        <v>-40</v>
      </c>
      <c r="E318">
        <v>317</v>
      </c>
      <c r="F318">
        <v>1227</v>
      </c>
      <c r="G318">
        <v>30.613050000000001</v>
      </c>
      <c r="H318">
        <v>-96.343909999999994</v>
      </c>
      <c r="I318">
        <v>89</v>
      </c>
      <c r="J318">
        <v>0</v>
      </c>
      <c r="K318">
        <v>0</v>
      </c>
      <c r="L318">
        <v>113</v>
      </c>
      <c r="M318" t="s">
        <v>16</v>
      </c>
      <c r="N318">
        <v>0</v>
      </c>
      <c r="O318">
        <v>27</v>
      </c>
      <c r="P318">
        <v>26</v>
      </c>
      <c r="Q318">
        <v>4.1539999999999999</v>
      </c>
    </row>
    <row r="319" spans="1:17">
      <c r="A319" t="s">
        <v>0</v>
      </c>
      <c r="B319">
        <v>170163</v>
      </c>
      <c r="C319" s="1">
        <f t="shared" si="4"/>
        <v>170.16300000000001</v>
      </c>
      <c r="D319">
        <v>-48</v>
      </c>
      <c r="E319">
        <v>318</v>
      </c>
      <c r="F319">
        <v>1228</v>
      </c>
      <c r="G319">
        <v>30.613050000000001</v>
      </c>
      <c r="H319">
        <v>-96.343909999999994</v>
      </c>
      <c r="I319">
        <v>89</v>
      </c>
      <c r="J319">
        <v>0</v>
      </c>
      <c r="K319">
        <v>0</v>
      </c>
      <c r="L319">
        <v>113</v>
      </c>
      <c r="M319" t="s">
        <v>16</v>
      </c>
      <c r="N319">
        <v>0</v>
      </c>
      <c r="O319">
        <v>27</v>
      </c>
      <c r="P319">
        <v>26</v>
      </c>
      <c r="Q319">
        <v>4.1539999999999999</v>
      </c>
    </row>
    <row r="320" spans="1:17">
      <c r="A320" t="s">
        <v>0</v>
      </c>
      <c r="B320">
        <v>171014</v>
      </c>
      <c r="C320" s="1">
        <f t="shared" si="4"/>
        <v>171.01400000000001</v>
      </c>
      <c r="D320">
        <v>-54</v>
      </c>
      <c r="E320">
        <v>319</v>
      </c>
      <c r="F320">
        <v>1229</v>
      </c>
      <c r="G320">
        <v>30.613050000000001</v>
      </c>
      <c r="H320">
        <v>-96.343909999999994</v>
      </c>
      <c r="I320">
        <v>89</v>
      </c>
      <c r="J320">
        <v>0</v>
      </c>
      <c r="K320">
        <v>0</v>
      </c>
      <c r="L320">
        <v>113</v>
      </c>
      <c r="M320" t="s">
        <v>16</v>
      </c>
      <c r="N320">
        <v>0</v>
      </c>
      <c r="O320">
        <v>27</v>
      </c>
      <c r="P320">
        <v>26</v>
      </c>
      <c r="Q320">
        <v>4.1550000000000002</v>
      </c>
    </row>
    <row r="321" spans="1:17">
      <c r="A321" t="s">
        <v>0</v>
      </c>
      <c r="B321">
        <v>171468</v>
      </c>
      <c r="C321" s="1">
        <f t="shared" si="4"/>
        <v>171.46799999999999</v>
      </c>
      <c r="D321">
        <v>-53</v>
      </c>
      <c r="E321">
        <v>320</v>
      </c>
      <c r="F321">
        <v>1229</v>
      </c>
      <c r="G321">
        <v>30.613050000000001</v>
      </c>
      <c r="H321">
        <v>-96.343909999999994</v>
      </c>
      <c r="I321">
        <v>89</v>
      </c>
      <c r="J321">
        <v>0</v>
      </c>
      <c r="K321">
        <v>0</v>
      </c>
      <c r="L321">
        <v>113</v>
      </c>
      <c r="M321" t="s">
        <v>16</v>
      </c>
      <c r="N321">
        <v>0</v>
      </c>
      <c r="O321">
        <v>27</v>
      </c>
      <c r="P321">
        <v>26</v>
      </c>
      <c r="Q321">
        <v>4.1559999999999997</v>
      </c>
    </row>
    <row r="322" spans="1:17">
      <c r="A322" t="s">
        <v>0</v>
      </c>
      <c r="B322">
        <v>171988</v>
      </c>
      <c r="C322" s="1">
        <f t="shared" si="4"/>
        <v>171.988</v>
      </c>
      <c r="D322">
        <v>-40</v>
      </c>
      <c r="E322">
        <v>321</v>
      </c>
      <c r="F322">
        <v>1230</v>
      </c>
      <c r="G322">
        <v>30.613050000000001</v>
      </c>
      <c r="H322">
        <v>-96.343909999999994</v>
      </c>
      <c r="I322">
        <v>89</v>
      </c>
      <c r="J322">
        <v>0</v>
      </c>
      <c r="K322">
        <v>0</v>
      </c>
      <c r="L322">
        <v>113</v>
      </c>
      <c r="M322" t="s">
        <v>16</v>
      </c>
      <c r="N322">
        <v>0</v>
      </c>
      <c r="O322">
        <v>27</v>
      </c>
      <c r="P322">
        <v>26</v>
      </c>
      <c r="Q322">
        <v>4.157</v>
      </c>
    </row>
    <row r="323" spans="1:17">
      <c r="A323" t="s">
        <v>0</v>
      </c>
      <c r="B323">
        <v>172529</v>
      </c>
      <c r="C323" s="1">
        <f t="shared" ref="C323:C386" si="5">B323/1000</f>
        <v>172.529</v>
      </c>
      <c r="D323">
        <v>-45</v>
      </c>
      <c r="E323">
        <v>322</v>
      </c>
      <c r="F323">
        <v>1230</v>
      </c>
      <c r="G323">
        <v>30.613050000000001</v>
      </c>
      <c r="H323">
        <v>-96.343909999999994</v>
      </c>
      <c r="I323">
        <v>89</v>
      </c>
      <c r="J323">
        <v>0</v>
      </c>
      <c r="K323">
        <v>0</v>
      </c>
      <c r="L323">
        <v>113</v>
      </c>
      <c r="M323" t="s">
        <v>16</v>
      </c>
      <c r="N323">
        <v>0</v>
      </c>
      <c r="O323">
        <v>27</v>
      </c>
      <c r="P323">
        <v>26</v>
      </c>
      <c r="Q323">
        <v>4.1550000000000002</v>
      </c>
    </row>
    <row r="324" spans="1:17">
      <c r="A324" t="s">
        <v>0</v>
      </c>
      <c r="B324">
        <v>173053</v>
      </c>
      <c r="C324" s="1">
        <f t="shared" si="5"/>
        <v>173.053</v>
      </c>
      <c r="D324">
        <v>-40</v>
      </c>
      <c r="E324">
        <v>323</v>
      </c>
      <c r="F324">
        <v>1231</v>
      </c>
      <c r="G324">
        <v>30.613050000000001</v>
      </c>
      <c r="H324">
        <v>-96.343909999999994</v>
      </c>
      <c r="I324">
        <v>89</v>
      </c>
      <c r="J324">
        <v>0</v>
      </c>
      <c r="K324">
        <v>0</v>
      </c>
      <c r="L324">
        <v>113</v>
      </c>
      <c r="M324" t="s">
        <v>16</v>
      </c>
      <c r="N324">
        <v>0</v>
      </c>
      <c r="O324">
        <v>27</v>
      </c>
      <c r="P324">
        <v>26</v>
      </c>
      <c r="Q324">
        <v>4.1550000000000002</v>
      </c>
    </row>
    <row r="325" spans="1:17">
      <c r="A325" t="s">
        <v>0</v>
      </c>
      <c r="B325">
        <v>173596</v>
      </c>
      <c r="C325" s="1">
        <f t="shared" si="5"/>
        <v>173.596</v>
      </c>
      <c r="D325">
        <v>-40</v>
      </c>
      <c r="E325">
        <v>324</v>
      </c>
      <c r="F325">
        <v>1231</v>
      </c>
      <c r="G325">
        <v>30.613050000000001</v>
      </c>
      <c r="H325">
        <v>-96.343909999999994</v>
      </c>
      <c r="I325">
        <v>89</v>
      </c>
      <c r="J325">
        <v>0</v>
      </c>
      <c r="K325">
        <v>0</v>
      </c>
      <c r="L325">
        <v>113</v>
      </c>
      <c r="M325" t="s">
        <v>16</v>
      </c>
      <c r="N325">
        <v>0</v>
      </c>
      <c r="O325">
        <v>27</v>
      </c>
      <c r="P325">
        <v>26</v>
      </c>
      <c r="Q325">
        <v>4.1550000000000002</v>
      </c>
    </row>
    <row r="326" spans="1:17">
      <c r="A326" t="s">
        <v>0</v>
      </c>
      <c r="B326">
        <v>174121</v>
      </c>
      <c r="C326" s="1">
        <f t="shared" si="5"/>
        <v>174.12100000000001</v>
      </c>
      <c r="D326">
        <v>-40</v>
      </c>
      <c r="E326">
        <v>325</v>
      </c>
      <c r="F326">
        <v>1232</v>
      </c>
      <c r="G326">
        <v>30.613050000000001</v>
      </c>
      <c r="H326">
        <v>-96.343909999999994</v>
      </c>
      <c r="I326">
        <v>89</v>
      </c>
      <c r="J326">
        <v>0</v>
      </c>
      <c r="K326">
        <v>0</v>
      </c>
      <c r="L326">
        <v>113</v>
      </c>
      <c r="M326" t="s">
        <v>16</v>
      </c>
      <c r="N326">
        <v>0</v>
      </c>
      <c r="O326">
        <v>27</v>
      </c>
      <c r="P326">
        <v>26</v>
      </c>
      <c r="Q326">
        <v>4.1550000000000002</v>
      </c>
    </row>
    <row r="327" spans="1:17">
      <c r="A327" t="s">
        <v>0</v>
      </c>
      <c r="B327">
        <v>174663</v>
      </c>
      <c r="C327" s="1">
        <f t="shared" si="5"/>
        <v>174.66300000000001</v>
      </c>
      <c r="D327">
        <v>-40</v>
      </c>
      <c r="E327">
        <v>326</v>
      </c>
      <c r="F327">
        <v>1232</v>
      </c>
      <c r="G327">
        <v>30.613050000000001</v>
      </c>
      <c r="H327">
        <v>-96.343909999999994</v>
      </c>
      <c r="I327">
        <v>89</v>
      </c>
      <c r="J327">
        <v>0</v>
      </c>
      <c r="K327">
        <v>0</v>
      </c>
      <c r="L327">
        <v>113</v>
      </c>
      <c r="M327" t="s">
        <v>16</v>
      </c>
      <c r="N327">
        <v>0</v>
      </c>
      <c r="O327">
        <v>27</v>
      </c>
      <c r="P327">
        <v>26</v>
      </c>
      <c r="Q327">
        <v>4.1550000000000002</v>
      </c>
    </row>
    <row r="328" spans="1:17">
      <c r="A328" t="s">
        <v>0</v>
      </c>
      <c r="B328">
        <v>175205</v>
      </c>
      <c r="C328" s="1">
        <f t="shared" si="5"/>
        <v>175.20500000000001</v>
      </c>
      <c r="D328">
        <v>-59</v>
      </c>
      <c r="E328">
        <v>327</v>
      </c>
      <c r="F328">
        <v>1233</v>
      </c>
      <c r="G328">
        <v>30.613050000000001</v>
      </c>
      <c r="H328">
        <v>-96.343909999999994</v>
      </c>
      <c r="I328">
        <v>89</v>
      </c>
      <c r="J328">
        <v>0</v>
      </c>
      <c r="K328">
        <v>0</v>
      </c>
      <c r="L328">
        <v>113</v>
      </c>
      <c r="M328" t="s">
        <v>16</v>
      </c>
      <c r="N328">
        <v>0</v>
      </c>
      <c r="O328">
        <v>27</v>
      </c>
      <c r="P328">
        <v>26</v>
      </c>
      <c r="Q328">
        <v>4.1550000000000002</v>
      </c>
    </row>
    <row r="329" spans="1:17">
      <c r="A329" t="s">
        <v>0</v>
      </c>
      <c r="B329">
        <v>175739</v>
      </c>
      <c r="C329" s="1">
        <f t="shared" si="5"/>
        <v>175.739</v>
      </c>
      <c r="D329">
        <v>-41</v>
      </c>
      <c r="E329">
        <v>328</v>
      </c>
      <c r="F329">
        <v>1234</v>
      </c>
      <c r="G329">
        <v>30.613050000000001</v>
      </c>
      <c r="H329">
        <v>-96.343909999999994</v>
      </c>
      <c r="I329">
        <v>89</v>
      </c>
      <c r="J329">
        <v>0</v>
      </c>
      <c r="K329">
        <v>0</v>
      </c>
      <c r="L329">
        <v>113</v>
      </c>
      <c r="M329" t="s">
        <v>16</v>
      </c>
      <c r="N329">
        <v>0</v>
      </c>
      <c r="O329">
        <v>27</v>
      </c>
      <c r="P329">
        <v>26</v>
      </c>
      <c r="Q329">
        <v>4.1559999999999997</v>
      </c>
    </row>
    <row r="330" spans="1:17">
      <c r="A330" t="s">
        <v>0</v>
      </c>
      <c r="B330">
        <v>176272</v>
      </c>
      <c r="C330" s="1">
        <f t="shared" si="5"/>
        <v>176.27199999999999</v>
      </c>
      <c r="D330">
        <v>-73</v>
      </c>
      <c r="E330">
        <v>329</v>
      </c>
      <c r="F330">
        <v>1234</v>
      </c>
      <c r="G330">
        <v>30.613050000000001</v>
      </c>
      <c r="H330">
        <v>-96.343909999999994</v>
      </c>
      <c r="I330">
        <v>89</v>
      </c>
      <c r="J330">
        <v>0</v>
      </c>
      <c r="K330">
        <v>0</v>
      </c>
      <c r="L330">
        <v>113</v>
      </c>
      <c r="M330" t="s">
        <v>16</v>
      </c>
      <c r="N330">
        <v>0</v>
      </c>
      <c r="O330">
        <v>27</v>
      </c>
      <c r="P330">
        <v>26</v>
      </c>
      <c r="Q330">
        <v>4.1550000000000002</v>
      </c>
    </row>
    <row r="331" spans="1:17">
      <c r="A331" t="s">
        <v>0</v>
      </c>
      <c r="B331">
        <v>176809</v>
      </c>
      <c r="C331" s="1">
        <f t="shared" si="5"/>
        <v>176.809</v>
      </c>
      <c r="D331">
        <v>-59</v>
      </c>
      <c r="E331">
        <v>330</v>
      </c>
      <c r="F331">
        <v>1235</v>
      </c>
      <c r="G331">
        <v>30.613050000000001</v>
      </c>
      <c r="H331">
        <v>-96.343909999999994</v>
      </c>
      <c r="I331">
        <v>89</v>
      </c>
      <c r="J331">
        <v>0</v>
      </c>
      <c r="K331">
        <v>0</v>
      </c>
      <c r="L331">
        <v>113</v>
      </c>
      <c r="M331" t="s">
        <v>16</v>
      </c>
      <c r="N331">
        <v>0</v>
      </c>
      <c r="O331">
        <v>27</v>
      </c>
      <c r="P331">
        <v>26</v>
      </c>
      <c r="Q331">
        <v>4.1539999999999999</v>
      </c>
    </row>
    <row r="332" spans="1:17">
      <c r="A332" t="s">
        <v>0</v>
      </c>
      <c r="B332">
        <v>177339</v>
      </c>
      <c r="C332" s="1">
        <f t="shared" si="5"/>
        <v>177.339</v>
      </c>
      <c r="D332">
        <v>-57</v>
      </c>
      <c r="E332">
        <v>331</v>
      </c>
      <c r="F332">
        <v>1235</v>
      </c>
      <c r="G332">
        <v>30.613050000000001</v>
      </c>
      <c r="H332">
        <v>-96.343909999999994</v>
      </c>
      <c r="I332">
        <v>89</v>
      </c>
      <c r="J332">
        <v>0</v>
      </c>
      <c r="K332">
        <v>0</v>
      </c>
      <c r="L332">
        <v>113</v>
      </c>
      <c r="M332" t="s">
        <v>16</v>
      </c>
      <c r="N332">
        <v>0</v>
      </c>
      <c r="O332">
        <v>27</v>
      </c>
      <c r="P332">
        <v>26</v>
      </c>
      <c r="Q332">
        <v>4.1529999999999996</v>
      </c>
    </row>
    <row r="333" spans="1:17">
      <c r="A333" t="s">
        <v>0</v>
      </c>
      <c r="B333">
        <v>177876</v>
      </c>
      <c r="C333" s="1">
        <f t="shared" si="5"/>
        <v>177.876</v>
      </c>
      <c r="D333">
        <v>-56</v>
      </c>
      <c r="E333">
        <v>332</v>
      </c>
      <c r="F333">
        <v>1236</v>
      </c>
      <c r="G333">
        <v>30.613050000000001</v>
      </c>
      <c r="H333">
        <v>-96.343909999999994</v>
      </c>
      <c r="I333">
        <v>89</v>
      </c>
      <c r="J333">
        <v>0</v>
      </c>
      <c r="K333">
        <v>0</v>
      </c>
      <c r="L333">
        <v>113</v>
      </c>
      <c r="M333" t="s">
        <v>16</v>
      </c>
      <c r="N333">
        <v>0</v>
      </c>
      <c r="O333">
        <v>27</v>
      </c>
      <c r="P333">
        <v>26</v>
      </c>
      <c r="Q333">
        <v>4.1520000000000001</v>
      </c>
    </row>
    <row r="334" spans="1:17">
      <c r="A334" t="s">
        <v>0</v>
      </c>
      <c r="B334">
        <v>178413</v>
      </c>
      <c r="C334" s="1">
        <f t="shared" si="5"/>
        <v>178.41300000000001</v>
      </c>
      <c r="D334">
        <v>-40</v>
      </c>
      <c r="E334">
        <v>333</v>
      </c>
      <c r="F334">
        <v>1236</v>
      </c>
      <c r="G334">
        <v>30.613050000000001</v>
      </c>
      <c r="H334">
        <v>-96.343909999999994</v>
      </c>
      <c r="I334">
        <v>89</v>
      </c>
      <c r="J334">
        <v>0</v>
      </c>
      <c r="K334">
        <v>0</v>
      </c>
      <c r="L334">
        <v>113</v>
      </c>
      <c r="M334" t="s">
        <v>16</v>
      </c>
      <c r="N334">
        <v>0</v>
      </c>
      <c r="O334">
        <v>27</v>
      </c>
      <c r="P334">
        <v>26</v>
      </c>
      <c r="Q334">
        <v>4.1520000000000001</v>
      </c>
    </row>
    <row r="335" spans="1:17">
      <c r="A335" t="s">
        <v>0</v>
      </c>
      <c r="B335">
        <v>178947</v>
      </c>
      <c r="C335" s="1">
        <f t="shared" si="5"/>
        <v>178.947</v>
      </c>
      <c r="D335">
        <v>-40</v>
      </c>
      <c r="E335">
        <v>334</v>
      </c>
      <c r="F335">
        <v>1237</v>
      </c>
      <c r="G335">
        <v>30.613050000000001</v>
      </c>
      <c r="H335">
        <v>-96.343909999999994</v>
      </c>
      <c r="I335">
        <v>89</v>
      </c>
      <c r="J335">
        <v>0</v>
      </c>
      <c r="K335">
        <v>0</v>
      </c>
      <c r="L335">
        <v>113</v>
      </c>
      <c r="M335" t="s">
        <v>16</v>
      </c>
      <c r="N335">
        <v>0</v>
      </c>
      <c r="O335">
        <v>27</v>
      </c>
      <c r="P335">
        <v>26</v>
      </c>
      <c r="Q335">
        <v>4.1529999999999996</v>
      </c>
    </row>
    <row r="336" spans="1:17">
      <c r="A336" t="s">
        <v>0</v>
      </c>
      <c r="B336">
        <v>179467</v>
      </c>
      <c r="C336" s="1">
        <f t="shared" si="5"/>
        <v>179.46700000000001</v>
      </c>
      <c r="D336">
        <v>-40</v>
      </c>
      <c r="E336">
        <v>335</v>
      </c>
      <c r="F336">
        <v>1237</v>
      </c>
      <c r="G336">
        <v>30.613050000000001</v>
      </c>
      <c r="H336">
        <v>-96.343909999999994</v>
      </c>
      <c r="I336">
        <v>89</v>
      </c>
      <c r="J336">
        <v>0</v>
      </c>
      <c r="K336">
        <v>0</v>
      </c>
      <c r="L336">
        <v>113</v>
      </c>
      <c r="M336" t="s">
        <v>16</v>
      </c>
      <c r="N336">
        <v>0</v>
      </c>
      <c r="O336">
        <v>27</v>
      </c>
      <c r="P336">
        <v>26</v>
      </c>
      <c r="Q336">
        <v>4.1520000000000001</v>
      </c>
    </row>
    <row r="337" spans="1:17">
      <c r="A337" t="s">
        <v>0</v>
      </c>
      <c r="B337">
        <v>180013</v>
      </c>
      <c r="C337" s="1">
        <f t="shared" si="5"/>
        <v>180.01300000000001</v>
      </c>
      <c r="D337">
        <v>-65</v>
      </c>
      <c r="E337">
        <v>336</v>
      </c>
      <c r="F337">
        <v>1238</v>
      </c>
      <c r="G337">
        <v>30.613050000000001</v>
      </c>
      <c r="H337">
        <v>-96.343909999999994</v>
      </c>
      <c r="I337">
        <v>89</v>
      </c>
      <c r="J337">
        <v>0</v>
      </c>
      <c r="K337">
        <v>0</v>
      </c>
      <c r="L337">
        <v>113</v>
      </c>
      <c r="M337" t="s">
        <v>16</v>
      </c>
      <c r="N337">
        <v>0</v>
      </c>
      <c r="O337">
        <v>27</v>
      </c>
      <c r="P337">
        <v>26</v>
      </c>
      <c r="Q337">
        <v>4.1529999999999996</v>
      </c>
    </row>
    <row r="338" spans="1:17">
      <c r="A338" t="s">
        <v>0</v>
      </c>
      <c r="B338">
        <v>180542</v>
      </c>
      <c r="C338" s="1">
        <f t="shared" si="5"/>
        <v>180.542</v>
      </c>
      <c r="D338">
        <v>-40</v>
      </c>
      <c r="E338">
        <v>337</v>
      </c>
      <c r="F338">
        <v>1238</v>
      </c>
      <c r="G338">
        <v>30.613050000000001</v>
      </c>
      <c r="H338">
        <v>-96.343909999999994</v>
      </c>
      <c r="I338">
        <v>89</v>
      </c>
      <c r="J338">
        <v>0</v>
      </c>
      <c r="K338">
        <v>0</v>
      </c>
      <c r="L338">
        <v>113</v>
      </c>
      <c r="M338" t="s">
        <v>16</v>
      </c>
      <c r="N338">
        <v>0</v>
      </c>
      <c r="O338">
        <v>27</v>
      </c>
      <c r="P338">
        <v>26</v>
      </c>
      <c r="Q338">
        <v>4.1529999999999996</v>
      </c>
    </row>
    <row r="339" spans="1:17">
      <c r="A339" t="s">
        <v>0</v>
      </c>
      <c r="B339">
        <v>181073</v>
      </c>
      <c r="C339" s="1">
        <f t="shared" si="5"/>
        <v>181.07300000000001</v>
      </c>
      <c r="D339">
        <v>-40</v>
      </c>
      <c r="E339">
        <v>338</v>
      </c>
      <c r="F339">
        <v>1239</v>
      </c>
      <c r="G339">
        <v>30.613050000000001</v>
      </c>
      <c r="H339">
        <v>-96.343909999999994</v>
      </c>
      <c r="I339">
        <v>89</v>
      </c>
      <c r="J339">
        <v>0</v>
      </c>
      <c r="K339">
        <v>0</v>
      </c>
      <c r="L339">
        <v>113</v>
      </c>
      <c r="M339" t="s">
        <v>16</v>
      </c>
      <c r="N339">
        <v>0</v>
      </c>
      <c r="O339">
        <v>27</v>
      </c>
      <c r="P339">
        <v>26</v>
      </c>
      <c r="Q339">
        <v>4.1539999999999999</v>
      </c>
    </row>
    <row r="340" spans="1:17">
      <c r="A340" t="s">
        <v>0</v>
      </c>
      <c r="B340">
        <v>181620</v>
      </c>
      <c r="C340" s="1">
        <f t="shared" si="5"/>
        <v>181.62</v>
      </c>
      <c r="D340">
        <v>-40</v>
      </c>
      <c r="E340">
        <v>339</v>
      </c>
      <c r="F340">
        <v>1239</v>
      </c>
      <c r="G340">
        <v>30.613050000000001</v>
      </c>
      <c r="H340">
        <v>-96.343909999999994</v>
      </c>
      <c r="I340">
        <v>89</v>
      </c>
      <c r="J340">
        <v>0</v>
      </c>
      <c r="K340">
        <v>0</v>
      </c>
      <c r="L340">
        <v>113</v>
      </c>
      <c r="M340" t="s">
        <v>16</v>
      </c>
      <c r="N340">
        <v>0</v>
      </c>
      <c r="O340">
        <v>27</v>
      </c>
      <c r="P340">
        <v>26</v>
      </c>
      <c r="Q340">
        <v>4.1529999999999996</v>
      </c>
    </row>
    <row r="341" spans="1:17">
      <c r="A341" t="s">
        <v>0</v>
      </c>
      <c r="B341">
        <v>182150</v>
      </c>
      <c r="C341" s="1">
        <f t="shared" si="5"/>
        <v>182.15</v>
      </c>
      <c r="D341">
        <v>-47</v>
      </c>
      <c r="E341">
        <v>340</v>
      </c>
      <c r="F341">
        <v>1240</v>
      </c>
      <c r="G341">
        <v>30.613050000000001</v>
      </c>
      <c r="H341">
        <v>-96.343909999999994</v>
      </c>
      <c r="I341">
        <v>89</v>
      </c>
      <c r="J341">
        <v>0</v>
      </c>
      <c r="K341">
        <v>0</v>
      </c>
      <c r="L341">
        <v>113</v>
      </c>
      <c r="M341" t="s">
        <v>16</v>
      </c>
      <c r="N341">
        <v>0</v>
      </c>
      <c r="O341">
        <v>27</v>
      </c>
      <c r="P341">
        <v>26</v>
      </c>
      <c r="Q341">
        <v>4.1529999999999996</v>
      </c>
    </row>
    <row r="342" spans="1:17">
      <c r="A342" t="s">
        <v>0</v>
      </c>
      <c r="B342">
        <v>182696</v>
      </c>
      <c r="C342" s="1">
        <f t="shared" si="5"/>
        <v>182.696</v>
      </c>
      <c r="D342">
        <v>-40</v>
      </c>
      <c r="E342">
        <v>341</v>
      </c>
      <c r="F342">
        <v>1241</v>
      </c>
      <c r="G342">
        <v>30.613050000000001</v>
      </c>
      <c r="H342">
        <v>-96.343909999999994</v>
      </c>
      <c r="I342">
        <v>89</v>
      </c>
      <c r="J342">
        <v>0</v>
      </c>
      <c r="K342">
        <v>0</v>
      </c>
      <c r="L342">
        <v>113</v>
      </c>
      <c r="M342" t="s">
        <v>16</v>
      </c>
      <c r="N342">
        <v>0</v>
      </c>
      <c r="O342">
        <v>27</v>
      </c>
      <c r="P342">
        <v>26</v>
      </c>
      <c r="Q342">
        <v>4.1520000000000001</v>
      </c>
    </row>
    <row r="343" spans="1:17">
      <c r="A343" t="s">
        <v>0</v>
      </c>
      <c r="B343">
        <v>183227</v>
      </c>
      <c r="C343" s="1">
        <f t="shared" si="5"/>
        <v>183.227</v>
      </c>
      <c r="D343">
        <v>-40</v>
      </c>
      <c r="E343">
        <v>342</v>
      </c>
      <c r="F343">
        <v>1241</v>
      </c>
      <c r="G343">
        <v>30.613050000000001</v>
      </c>
      <c r="H343">
        <v>-96.343909999999994</v>
      </c>
      <c r="I343">
        <v>89</v>
      </c>
      <c r="J343">
        <v>0</v>
      </c>
      <c r="K343">
        <v>0</v>
      </c>
      <c r="L343">
        <v>113</v>
      </c>
      <c r="M343" t="s">
        <v>16</v>
      </c>
      <c r="N343">
        <v>0</v>
      </c>
      <c r="O343">
        <v>27</v>
      </c>
      <c r="P343">
        <v>26</v>
      </c>
      <c r="Q343">
        <v>4.1520000000000001</v>
      </c>
    </row>
    <row r="344" spans="1:17">
      <c r="A344" t="s">
        <v>0</v>
      </c>
      <c r="B344">
        <v>183757</v>
      </c>
      <c r="C344" s="1">
        <f t="shared" si="5"/>
        <v>183.75700000000001</v>
      </c>
      <c r="D344">
        <v>-40</v>
      </c>
      <c r="E344">
        <v>343</v>
      </c>
      <c r="F344">
        <v>1242</v>
      </c>
      <c r="G344">
        <v>30.613050000000001</v>
      </c>
      <c r="H344">
        <v>-96.343909999999994</v>
      </c>
      <c r="I344">
        <v>89</v>
      </c>
      <c r="J344">
        <v>0</v>
      </c>
      <c r="K344">
        <v>0</v>
      </c>
      <c r="L344">
        <v>113</v>
      </c>
      <c r="M344" t="s">
        <v>16</v>
      </c>
      <c r="N344">
        <v>0</v>
      </c>
      <c r="O344">
        <v>27</v>
      </c>
      <c r="P344">
        <v>26</v>
      </c>
      <c r="Q344">
        <v>4.1509999999999998</v>
      </c>
    </row>
    <row r="345" spans="1:17">
      <c r="A345" t="s">
        <v>0</v>
      </c>
      <c r="B345">
        <v>184298</v>
      </c>
      <c r="C345" s="1">
        <f t="shared" si="5"/>
        <v>184.298</v>
      </c>
      <c r="D345">
        <v>-40</v>
      </c>
      <c r="E345">
        <v>344</v>
      </c>
      <c r="F345">
        <v>1242</v>
      </c>
      <c r="G345">
        <v>30.613050000000001</v>
      </c>
      <c r="H345">
        <v>-96.343909999999994</v>
      </c>
      <c r="I345">
        <v>89</v>
      </c>
      <c r="J345">
        <v>0</v>
      </c>
      <c r="K345">
        <v>0</v>
      </c>
      <c r="L345">
        <v>113</v>
      </c>
      <c r="M345" t="s">
        <v>16</v>
      </c>
      <c r="N345">
        <v>0</v>
      </c>
      <c r="O345">
        <v>27</v>
      </c>
      <c r="P345">
        <v>26</v>
      </c>
      <c r="Q345">
        <v>4.1509999999999998</v>
      </c>
    </row>
    <row r="346" spans="1:17">
      <c r="A346" t="s">
        <v>0</v>
      </c>
      <c r="B346">
        <v>184833</v>
      </c>
      <c r="C346" s="1">
        <f t="shared" si="5"/>
        <v>184.833</v>
      </c>
      <c r="D346">
        <v>-40</v>
      </c>
      <c r="E346">
        <v>345</v>
      </c>
      <c r="F346">
        <v>1243</v>
      </c>
      <c r="G346">
        <v>30.613050000000001</v>
      </c>
      <c r="H346">
        <v>-96.343909999999994</v>
      </c>
      <c r="I346">
        <v>89</v>
      </c>
      <c r="J346">
        <v>0</v>
      </c>
      <c r="K346">
        <v>0</v>
      </c>
      <c r="L346">
        <v>113</v>
      </c>
      <c r="M346" t="s">
        <v>16</v>
      </c>
      <c r="N346">
        <v>0</v>
      </c>
      <c r="O346">
        <v>27</v>
      </c>
      <c r="P346">
        <v>26</v>
      </c>
      <c r="Q346">
        <v>4.1520000000000001</v>
      </c>
    </row>
    <row r="347" spans="1:17">
      <c r="A347" t="s">
        <v>0</v>
      </c>
      <c r="B347">
        <v>185373</v>
      </c>
      <c r="C347" s="1">
        <f t="shared" si="5"/>
        <v>185.37299999999999</v>
      </c>
      <c r="D347">
        <v>-40</v>
      </c>
      <c r="E347">
        <v>346</v>
      </c>
      <c r="F347">
        <v>1243</v>
      </c>
      <c r="G347">
        <v>30.613050000000001</v>
      </c>
      <c r="H347">
        <v>-96.343909999999994</v>
      </c>
      <c r="I347">
        <v>89</v>
      </c>
      <c r="J347">
        <v>0</v>
      </c>
      <c r="K347">
        <v>0</v>
      </c>
      <c r="L347">
        <v>113</v>
      </c>
      <c r="M347" t="s">
        <v>16</v>
      </c>
      <c r="N347">
        <v>0</v>
      </c>
      <c r="O347">
        <v>27</v>
      </c>
      <c r="P347">
        <v>26</v>
      </c>
      <c r="Q347">
        <v>4.1520000000000001</v>
      </c>
    </row>
    <row r="348" spans="1:17">
      <c r="A348" t="s">
        <v>0</v>
      </c>
      <c r="B348">
        <v>185914</v>
      </c>
      <c r="C348" s="1">
        <f t="shared" si="5"/>
        <v>185.91399999999999</v>
      </c>
      <c r="D348">
        <v>-40</v>
      </c>
      <c r="E348">
        <v>347</v>
      </c>
      <c r="F348">
        <v>1244</v>
      </c>
      <c r="G348">
        <v>30.613050000000001</v>
      </c>
      <c r="H348">
        <v>-96.343909999999994</v>
      </c>
      <c r="I348">
        <v>89</v>
      </c>
      <c r="J348">
        <v>0</v>
      </c>
      <c r="K348">
        <v>0</v>
      </c>
      <c r="L348">
        <v>113</v>
      </c>
      <c r="M348" t="s">
        <v>16</v>
      </c>
      <c r="N348">
        <v>0</v>
      </c>
      <c r="O348">
        <v>27</v>
      </c>
      <c r="P348">
        <v>26</v>
      </c>
      <c r="Q348">
        <v>4.1520000000000001</v>
      </c>
    </row>
    <row r="349" spans="1:17">
      <c r="A349" t="s">
        <v>0</v>
      </c>
      <c r="B349">
        <v>186443</v>
      </c>
      <c r="C349" s="1">
        <f t="shared" si="5"/>
        <v>186.44300000000001</v>
      </c>
      <c r="D349">
        <v>-40</v>
      </c>
      <c r="E349">
        <v>348</v>
      </c>
      <c r="F349">
        <v>1244</v>
      </c>
      <c r="G349">
        <v>30.613050000000001</v>
      </c>
      <c r="H349">
        <v>-96.343909999999994</v>
      </c>
      <c r="I349">
        <v>89</v>
      </c>
      <c r="J349">
        <v>0</v>
      </c>
      <c r="K349">
        <v>0</v>
      </c>
      <c r="L349">
        <v>113</v>
      </c>
      <c r="M349" t="s">
        <v>16</v>
      </c>
      <c r="N349">
        <v>0</v>
      </c>
      <c r="O349">
        <v>27</v>
      </c>
      <c r="P349">
        <v>26</v>
      </c>
      <c r="Q349">
        <v>4.1529999999999996</v>
      </c>
    </row>
    <row r="350" spans="1:17">
      <c r="A350" t="s">
        <v>0</v>
      </c>
      <c r="B350">
        <v>186972</v>
      </c>
      <c r="C350" s="1">
        <f t="shared" si="5"/>
        <v>186.97200000000001</v>
      </c>
      <c r="D350">
        <v>-40</v>
      </c>
      <c r="E350">
        <v>349</v>
      </c>
      <c r="F350">
        <v>1245</v>
      </c>
      <c r="G350">
        <v>30.613050000000001</v>
      </c>
      <c r="H350">
        <v>-96.343909999999994</v>
      </c>
      <c r="I350">
        <v>89</v>
      </c>
      <c r="J350">
        <v>0</v>
      </c>
      <c r="K350">
        <v>0</v>
      </c>
      <c r="L350">
        <v>113</v>
      </c>
      <c r="M350" t="s">
        <v>16</v>
      </c>
      <c r="N350">
        <v>0</v>
      </c>
      <c r="O350">
        <v>27</v>
      </c>
      <c r="P350">
        <v>26</v>
      </c>
      <c r="Q350">
        <v>4.1539999999999999</v>
      </c>
    </row>
    <row r="351" spans="1:17">
      <c r="A351" t="s">
        <v>0</v>
      </c>
      <c r="B351">
        <v>187515</v>
      </c>
      <c r="C351" s="1">
        <f t="shared" si="5"/>
        <v>187.51499999999999</v>
      </c>
      <c r="D351">
        <v>-49</v>
      </c>
      <c r="E351">
        <v>350</v>
      </c>
      <c r="F351">
        <v>1245</v>
      </c>
      <c r="G351">
        <v>30.613050000000001</v>
      </c>
      <c r="H351">
        <v>-96.343909999999994</v>
      </c>
      <c r="I351">
        <v>89</v>
      </c>
      <c r="J351">
        <v>0</v>
      </c>
      <c r="K351">
        <v>0</v>
      </c>
      <c r="L351">
        <v>113</v>
      </c>
      <c r="M351" t="s">
        <v>16</v>
      </c>
      <c r="N351">
        <v>0</v>
      </c>
      <c r="O351">
        <v>27</v>
      </c>
      <c r="P351">
        <v>26</v>
      </c>
      <c r="Q351">
        <v>4.1539999999999999</v>
      </c>
    </row>
    <row r="352" spans="1:17">
      <c r="A352" t="s">
        <v>0</v>
      </c>
      <c r="B352">
        <v>188052</v>
      </c>
      <c r="C352" s="1">
        <f t="shared" si="5"/>
        <v>188.05199999999999</v>
      </c>
      <c r="D352">
        <v>-65</v>
      </c>
      <c r="E352">
        <v>351</v>
      </c>
      <c r="F352">
        <v>1246</v>
      </c>
      <c r="G352">
        <v>30.613050000000001</v>
      </c>
      <c r="H352">
        <v>-96.343909999999994</v>
      </c>
      <c r="I352">
        <v>89</v>
      </c>
      <c r="J352">
        <v>0</v>
      </c>
      <c r="K352">
        <v>0</v>
      </c>
      <c r="L352">
        <v>113</v>
      </c>
      <c r="M352" t="s">
        <v>16</v>
      </c>
      <c r="N352">
        <v>0</v>
      </c>
      <c r="O352">
        <v>27</v>
      </c>
      <c r="P352">
        <v>26</v>
      </c>
      <c r="Q352">
        <v>4.1520000000000001</v>
      </c>
    </row>
    <row r="353" spans="1:17">
      <c r="A353" t="s">
        <v>0</v>
      </c>
      <c r="B353">
        <v>188596</v>
      </c>
      <c r="C353" s="1">
        <f t="shared" si="5"/>
        <v>188.596</v>
      </c>
      <c r="D353">
        <v>-53</v>
      </c>
      <c r="E353">
        <v>352</v>
      </c>
      <c r="F353">
        <v>1246</v>
      </c>
      <c r="G353">
        <v>30.613050000000001</v>
      </c>
      <c r="H353">
        <v>-96.343909999999994</v>
      </c>
      <c r="I353">
        <v>89</v>
      </c>
      <c r="J353">
        <v>0</v>
      </c>
      <c r="K353">
        <v>0</v>
      </c>
      <c r="L353">
        <v>113</v>
      </c>
      <c r="M353" t="s">
        <v>16</v>
      </c>
      <c r="N353">
        <v>0</v>
      </c>
      <c r="O353">
        <v>27</v>
      </c>
      <c r="P353">
        <v>26</v>
      </c>
      <c r="Q353">
        <v>4.1520000000000001</v>
      </c>
    </row>
    <row r="354" spans="1:17">
      <c r="A354" t="s">
        <v>0</v>
      </c>
      <c r="B354">
        <v>189124</v>
      </c>
      <c r="C354" s="1">
        <f t="shared" si="5"/>
        <v>189.124</v>
      </c>
      <c r="D354">
        <v>-47</v>
      </c>
      <c r="E354">
        <v>353</v>
      </c>
      <c r="F354">
        <v>1247</v>
      </c>
      <c r="G354">
        <v>30.613050000000001</v>
      </c>
      <c r="H354">
        <v>-96.343909999999994</v>
      </c>
      <c r="I354">
        <v>89</v>
      </c>
      <c r="J354">
        <v>0</v>
      </c>
      <c r="K354">
        <v>0</v>
      </c>
      <c r="L354">
        <v>113</v>
      </c>
      <c r="M354" t="s">
        <v>16</v>
      </c>
      <c r="N354">
        <v>0</v>
      </c>
      <c r="O354">
        <v>27</v>
      </c>
      <c r="P354">
        <v>26</v>
      </c>
      <c r="Q354">
        <v>4.1509999999999998</v>
      </c>
    </row>
    <row r="355" spans="1:17">
      <c r="A355" t="s">
        <v>0</v>
      </c>
      <c r="B355">
        <v>189654</v>
      </c>
      <c r="C355" s="1">
        <f t="shared" si="5"/>
        <v>189.654</v>
      </c>
      <c r="D355">
        <v>-44</v>
      </c>
      <c r="E355">
        <v>354</v>
      </c>
      <c r="F355">
        <v>1247</v>
      </c>
      <c r="G355">
        <v>30.613050000000001</v>
      </c>
      <c r="H355">
        <v>-96.343909999999994</v>
      </c>
      <c r="I355">
        <v>89</v>
      </c>
      <c r="J355">
        <v>0</v>
      </c>
      <c r="K355">
        <v>0</v>
      </c>
      <c r="L355">
        <v>113</v>
      </c>
      <c r="M355" t="s">
        <v>16</v>
      </c>
      <c r="N355">
        <v>0</v>
      </c>
      <c r="O355">
        <v>27</v>
      </c>
      <c r="P355">
        <v>26</v>
      </c>
      <c r="Q355">
        <v>4.1500000000000004</v>
      </c>
    </row>
    <row r="356" spans="1:17">
      <c r="A356" t="s">
        <v>0</v>
      </c>
      <c r="B356">
        <v>190199</v>
      </c>
      <c r="C356" s="1">
        <f t="shared" si="5"/>
        <v>190.19900000000001</v>
      </c>
      <c r="D356">
        <v>-43</v>
      </c>
      <c r="E356">
        <v>355</v>
      </c>
      <c r="F356">
        <v>1248</v>
      </c>
      <c r="G356">
        <v>30.613050000000001</v>
      </c>
      <c r="H356">
        <v>-96.343909999999994</v>
      </c>
      <c r="I356">
        <v>89</v>
      </c>
      <c r="J356">
        <v>0</v>
      </c>
      <c r="K356">
        <v>0</v>
      </c>
      <c r="L356">
        <v>113</v>
      </c>
      <c r="M356" t="s">
        <v>16</v>
      </c>
      <c r="N356">
        <v>0</v>
      </c>
      <c r="O356">
        <v>27</v>
      </c>
      <c r="P356">
        <v>26</v>
      </c>
      <c r="Q356">
        <v>4.1500000000000004</v>
      </c>
    </row>
    <row r="357" spans="1:17">
      <c r="A357" t="s">
        <v>0</v>
      </c>
      <c r="B357">
        <v>190731</v>
      </c>
      <c r="C357" s="1">
        <f t="shared" si="5"/>
        <v>190.73099999999999</v>
      </c>
      <c r="D357">
        <v>-40</v>
      </c>
      <c r="E357">
        <v>356</v>
      </c>
      <c r="F357">
        <v>1249</v>
      </c>
      <c r="G357">
        <v>30.613050000000001</v>
      </c>
      <c r="H357">
        <v>-96.343909999999994</v>
      </c>
      <c r="I357">
        <v>89</v>
      </c>
      <c r="J357">
        <v>0</v>
      </c>
      <c r="K357">
        <v>0</v>
      </c>
      <c r="L357">
        <v>113</v>
      </c>
      <c r="M357" t="s">
        <v>16</v>
      </c>
      <c r="N357">
        <v>0</v>
      </c>
      <c r="O357">
        <v>27</v>
      </c>
      <c r="P357">
        <v>26</v>
      </c>
      <c r="Q357">
        <v>4.1509999999999998</v>
      </c>
    </row>
    <row r="358" spans="1:17">
      <c r="A358" t="s">
        <v>0</v>
      </c>
      <c r="B358">
        <v>191264</v>
      </c>
      <c r="C358" s="1">
        <f t="shared" si="5"/>
        <v>191.26400000000001</v>
      </c>
      <c r="D358">
        <v>-40</v>
      </c>
      <c r="E358">
        <v>357</v>
      </c>
      <c r="F358">
        <v>1249</v>
      </c>
      <c r="G358">
        <v>30.613050000000001</v>
      </c>
      <c r="H358">
        <v>-96.343909999999994</v>
      </c>
      <c r="I358">
        <v>89</v>
      </c>
      <c r="J358">
        <v>0</v>
      </c>
      <c r="K358">
        <v>0</v>
      </c>
      <c r="L358">
        <v>113</v>
      </c>
      <c r="M358" t="s">
        <v>16</v>
      </c>
      <c r="N358">
        <v>0</v>
      </c>
      <c r="O358">
        <v>27</v>
      </c>
      <c r="P358">
        <v>26</v>
      </c>
      <c r="Q358">
        <v>4.1509999999999998</v>
      </c>
    </row>
    <row r="359" spans="1:17">
      <c r="A359" t="s">
        <v>0</v>
      </c>
      <c r="B359">
        <v>191804</v>
      </c>
      <c r="C359" s="1">
        <f t="shared" si="5"/>
        <v>191.804</v>
      </c>
      <c r="D359">
        <v>-40</v>
      </c>
      <c r="E359">
        <v>358</v>
      </c>
      <c r="F359">
        <v>1250</v>
      </c>
      <c r="G359">
        <v>30.613050000000001</v>
      </c>
      <c r="H359">
        <v>-96.343909999999994</v>
      </c>
      <c r="I359">
        <v>89</v>
      </c>
      <c r="J359">
        <v>0</v>
      </c>
      <c r="K359">
        <v>0</v>
      </c>
      <c r="L359">
        <v>113</v>
      </c>
      <c r="M359" t="s">
        <v>16</v>
      </c>
      <c r="N359">
        <v>0</v>
      </c>
      <c r="O359">
        <v>27</v>
      </c>
      <c r="P359">
        <v>26</v>
      </c>
      <c r="Q359">
        <v>4.1520000000000001</v>
      </c>
    </row>
    <row r="360" spans="1:17">
      <c r="A360" t="s">
        <v>0</v>
      </c>
      <c r="B360">
        <v>192329</v>
      </c>
      <c r="C360" s="1">
        <f t="shared" si="5"/>
        <v>192.32900000000001</v>
      </c>
      <c r="D360">
        <v>-40</v>
      </c>
      <c r="E360">
        <v>359</v>
      </c>
      <c r="F360">
        <v>1250</v>
      </c>
      <c r="G360">
        <v>30.613050000000001</v>
      </c>
      <c r="H360">
        <v>-96.343909999999994</v>
      </c>
      <c r="I360">
        <v>89</v>
      </c>
      <c r="J360">
        <v>0</v>
      </c>
      <c r="K360">
        <v>0</v>
      </c>
      <c r="L360">
        <v>113</v>
      </c>
      <c r="M360" t="s">
        <v>16</v>
      </c>
      <c r="N360">
        <v>0</v>
      </c>
      <c r="O360">
        <v>27</v>
      </c>
      <c r="P360">
        <v>26</v>
      </c>
      <c r="Q360">
        <v>4.1509999999999998</v>
      </c>
    </row>
    <row r="361" spans="1:17">
      <c r="A361" t="s">
        <v>0</v>
      </c>
      <c r="B361">
        <v>192857</v>
      </c>
      <c r="C361" s="1">
        <f t="shared" si="5"/>
        <v>192.857</v>
      </c>
      <c r="D361">
        <v>-40</v>
      </c>
      <c r="E361">
        <v>360</v>
      </c>
      <c r="F361">
        <v>1251</v>
      </c>
      <c r="G361">
        <v>30.613050000000001</v>
      </c>
      <c r="H361">
        <v>-96.343909999999994</v>
      </c>
      <c r="I361">
        <v>89</v>
      </c>
      <c r="J361">
        <v>0</v>
      </c>
      <c r="K361">
        <v>0</v>
      </c>
      <c r="L361">
        <v>113</v>
      </c>
      <c r="M361" t="s">
        <v>16</v>
      </c>
      <c r="N361">
        <v>0</v>
      </c>
      <c r="O361">
        <v>27</v>
      </c>
      <c r="P361">
        <v>26</v>
      </c>
      <c r="Q361">
        <v>4.1509999999999998</v>
      </c>
    </row>
    <row r="362" spans="1:17">
      <c r="A362" t="s">
        <v>0</v>
      </c>
      <c r="B362">
        <v>193397</v>
      </c>
      <c r="C362" s="1">
        <f t="shared" si="5"/>
        <v>193.39699999999999</v>
      </c>
      <c r="D362">
        <v>-40</v>
      </c>
      <c r="E362">
        <v>361</v>
      </c>
      <c r="F362">
        <v>1251</v>
      </c>
      <c r="G362">
        <v>30.613050000000001</v>
      </c>
      <c r="H362">
        <v>-96.343909999999994</v>
      </c>
      <c r="I362">
        <v>89</v>
      </c>
      <c r="J362">
        <v>0</v>
      </c>
      <c r="K362">
        <v>0</v>
      </c>
      <c r="L362">
        <v>113</v>
      </c>
      <c r="M362" t="s">
        <v>16</v>
      </c>
      <c r="N362">
        <v>0</v>
      </c>
      <c r="O362">
        <v>27</v>
      </c>
      <c r="P362">
        <v>26</v>
      </c>
      <c r="Q362">
        <v>4.1509999999999998</v>
      </c>
    </row>
    <row r="363" spans="1:17">
      <c r="A363" t="s">
        <v>0</v>
      </c>
      <c r="B363">
        <v>193933</v>
      </c>
      <c r="C363" s="1">
        <f t="shared" si="5"/>
        <v>193.93299999999999</v>
      </c>
      <c r="D363">
        <v>-40</v>
      </c>
      <c r="E363">
        <v>362</v>
      </c>
      <c r="F363">
        <v>1252</v>
      </c>
      <c r="G363">
        <v>30.613050000000001</v>
      </c>
      <c r="H363">
        <v>-96.343909999999994</v>
      </c>
      <c r="I363">
        <v>89</v>
      </c>
      <c r="J363">
        <v>0</v>
      </c>
      <c r="K363">
        <v>0</v>
      </c>
      <c r="L363">
        <v>113</v>
      </c>
      <c r="M363" t="s">
        <v>16</v>
      </c>
      <c r="N363">
        <v>0</v>
      </c>
      <c r="O363">
        <v>27</v>
      </c>
      <c r="P363">
        <v>26</v>
      </c>
      <c r="Q363">
        <v>4.1500000000000004</v>
      </c>
    </row>
    <row r="364" spans="1:17">
      <c r="A364" t="s">
        <v>0</v>
      </c>
      <c r="B364">
        <v>194462</v>
      </c>
      <c r="C364" s="1">
        <f t="shared" si="5"/>
        <v>194.46199999999999</v>
      </c>
      <c r="D364">
        <v>-40</v>
      </c>
      <c r="E364">
        <v>363</v>
      </c>
      <c r="F364">
        <v>1252</v>
      </c>
      <c r="G364">
        <v>30.613050000000001</v>
      </c>
      <c r="H364">
        <v>-96.343909999999994</v>
      </c>
      <c r="I364">
        <v>89</v>
      </c>
      <c r="J364">
        <v>0</v>
      </c>
      <c r="K364">
        <v>0</v>
      </c>
      <c r="L364">
        <v>113</v>
      </c>
      <c r="M364" t="s">
        <v>16</v>
      </c>
      <c r="N364">
        <v>0</v>
      </c>
      <c r="O364">
        <v>27</v>
      </c>
      <c r="P364">
        <v>26</v>
      </c>
      <c r="Q364">
        <v>4.1500000000000004</v>
      </c>
    </row>
    <row r="365" spans="1:17">
      <c r="A365" t="s">
        <v>0</v>
      </c>
      <c r="B365">
        <v>195004</v>
      </c>
      <c r="C365" s="1">
        <f t="shared" si="5"/>
        <v>195.00399999999999</v>
      </c>
      <c r="D365">
        <v>-40</v>
      </c>
      <c r="E365">
        <v>364</v>
      </c>
      <c r="F365">
        <v>1253</v>
      </c>
      <c r="G365">
        <v>30.613050000000001</v>
      </c>
      <c r="H365">
        <v>-96.343909999999994</v>
      </c>
      <c r="I365">
        <v>89</v>
      </c>
      <c r="J365">
        <v>0</v>
      </c>
      <c r="K365">
        <v>0</v>
      </c>
      <c r="L365">
        <v>113</v>
      </c>
      <c r="M365" t="s">
        <v>16</v>
      </c>
      <c r="N365">
        <v>0</v>
      </c>
      <c r="O365">
        <v>27</v>
      </c>
      <c r="P365">
        <v>26</v>
      </c>
      <c r="Q365">
        <v>4.1520000000000001</v>
      </c>
    </row>
    <row r="366" spans="1:17">
      <c r="A366" t="s">
        <v>0</v>
      </c>
      <c r="B366">
        <v>195535</v>
      </c>
      <c r="C366" s="1">
        <f t="shared" si="5"/>
        <v>195.535</v>
      </c>
      <c r="D366">
        <v>-40</v>
      </c>
      <c r="E366">
        <v>365</v>
      </c>
      <c r="F366">
        <v>1253</v>
      </c>
      <c r="G366">
        <v>30.613050000000001</v>
      </c>
      <c r="H366">
        <v>-96.343909999999994</v>
      </c>
      <c r="I366">
        <v>89</v>
      </c>
      <c r="J366">
        <v>0</v>
      </c>
      <c r="K366">
        <v>0</v>
      </c>
      <c r="L366">
        <v>113</v>
      </c>
      <c r="M366" t="s">
        <v>16</v>
      </c>
      <c r="N366">
        <v>0</v>
      </c>
      <c r="O366">
        <v>27</v>
      </c>
      <c r="P366">
        <v>26</v>
      </c>
      <c r="Q366">
        <v>4.1529999999999996</v>
      </c>
    </row>
    <row r="367" spans="1:17">
      <c r="A367" t="s">
        <v>0</v>
      </c>
      <c r="B367">
        <v>196069</v>
      </c>
      <c r="C367" s="1">
        <f t="shared" si="5"/>
        <v>196.06899999999999</v>
      </c>
      <c r="D367">
        <v>-40</v>
      </c>
      <c r="E367">
        <v>366</v>
      </c>
      <c r="F367">
        <v>1254</v>
      </c>
      <c r="G367">
        <v>30.613050000000001</v>
      </c>
      <c r="H367">
        <v>-96.343909999999994</v>
      </c>
      <c r="I367">
        <v>89</v>
      </c>
      <c r="J367">
        <v>0</v>
      </c>
      <c r="K367">
        <v>0</v>
      </c>
      <c r="L367">
        <v>113</v>
      </c>
      <c r="M367" t="s">
        <v>16</v>
      </c>
      <c r="N367">
        <v>0</v>
      </c>
      <c r="O367">
        <v>27</v>
      </c>
      <c r="P367">
        <v>26</v>
      </c>
      <c r="Q367">
        <v>4.1520000000000001</v>
      </c>
    </row>
    <row r="368" spans="1:17">
      <c r="A368" t="s">
        <v>0</v>
      </c>
      <c r="B368">
        <v>196610</v>
      </c>
      <c r="C368" s="1">
        <f t="shared" si="5"/>
        <v>196.61</v>
      </c>
      <c r="D368">
        <v>-50</v>
      </c>
      <c r="E368">
        <v>367</v>
      </c>
      <c r="F368">
        <v>1254</v>
      </c>
      <c r="G368">
        <v>30.613050000000001</v>
      </c>
      <c r="H368">
        <v>-96.343909999999994</v>
      </c>
      <c r="I368">
        <v>89</v>
      </c>
      <c r="J368">
        <v>0</v>
      </c>
      <c r="K368">
        <v>0</v>
      </c>
      <c r="L368">
        <v>113</v>
      </c>
      <c r="M368" t="s">
        <v>16</v>
      </c>
      <c r="N368">
        <v>0</v>
      </c>
      <c r="O368">
        <v>27</v>
      </c>
      <c r="P368">
        <v>26</v>
      </c>
      <c r="Q368">
        <v>4.1520000000000001</v>
      </c>
    </row>
    <row r="369" spans="1:17">
      <c r="A369" t="s">
        <v>0</v>
      </c>
      <c r="B369">
        <v>197138</v>
      </c>
      <c r="C369" s="1">
        <f t="shared" si="5"/>
        <v>197.13800000000001</v>
      </c>
      <c r="D369">
        <v>-42</v>
      </c>
      <c r="E369">
        <v>368</v>
      </c>
      <c r="F369">
        <v>1255</v>
      </c>
      <c r="G369">
        <v>30.613050000000001</v>
      </c>
      <c r="H369">
        <v>-96.343909999999994</v>
      </c>
      <c r="I369">
        <v>89</v>
      </c>
      <c r="J369">
        <v>0</v>
      </c>
      <c r="K369">
        <v>0</v>
      </c>
      <c r="L369">
        <v>113</v>
      </c>
      <c r="M369" t="s">
        <v>16</v>
      </c>
      <c r="N369">
        <v>0</v>
      </c>
      <c r="O369">
        <v>27</v>
      </c>
      <c r="P369">
        <v>26</v>
      </c>
      <c r="Q369">
        <v>4.1529999999999996</v>
      </c>
    </row>
    <row r="370" spans="1:17">
      <c r="A370" t="s">
        <v>0</v>
      </c>
      <c r="B370">
        <v>197668</v>
      </c>
      <c r="C370" s="1">
        <f t="shared" si="5"/>
        <v>197.66800000000001</v>
      </c>
      <c r="D370">
        <v>-48</v>
      </c>
      <c r="E370">
        <v>369</v>
      </c>
      <c r="F370">
        <v>1255</v>
      </c>
      <c r="G370">
        <v>30.613050000000001</v>
      </c>
      <c r="H370">
        <v>-96.343909999999994</v>
      </c>
      <c r="I370">
        <v>89</v>
      </c>
      <c r="J370">
        <v>0</v>
      </c>
      <c r="K370">
        <v>0</v>
      </c>
      <c r="L370">
        <v>113</v>
      </c>
      <c r="M370" t="s">
        <v>16</v>
      </c>
      <c r="N370">
        <v>0</v>
      </c>
      <c r="O370">
        <v>27</v>
      </c>
      <c r="P370">
        <v>26</v>
      </c>
      <c r="Q370">
        <v>4.1520000000000001</v>
      </c>
    </row>
    <row r="371" spans="1:17">
      <c r="A371" t="s">
        <v>0</v>
      </c>
      <c r="B371">
        <v>198209</v>
      </c>
      <c r="C371" s="1">
        <f t="shared" si="5"/>
        <v>198.209</v>
      </c>
      <c r="D371">
        <v>-43</v>
      </c>
      <c r="E371">
        <v>370</v>
      </c>
      <c r="F371">
        <v>1256</v>
      </c>
      <c r="G371">
        <v>30.613050000000001</v>
      </c>
      <c r="H371">
        <v>-96.343909999999994</v>
      </c>
      <c r="I371">
        <v>89</v>
      </c>
      <c r="J371">
        <v>0</v>
      </c>
      <c r="K371">
        <v>0</v>
      </c>
      <c r="L371">
        <v>113</v>
      </c>
      <c r="M371" t="s">
        <v>16</v>
      </c>
      <c r="N371">
        <v>0</v>
      </c>
      <c r="O371">
        <v>27</v>
      </c>
      <c r="P371">
        <v>26</v>
      </c>
      <c r="Q371">
        <v>4.1509999999999998</v>
      </c>
    </row>
    <row r="372" spans="1:17">
      <c r="A372" t="s">
        <v>0</v>
      </c>
      <c r="B372">
        <v>198751</v>
      </c>
      <c r="C372" s="1">
        <f t="shared" si="5"/>
        <v>198.751</v>
      </c>
      <c r="D372">
        <v>-49</v>
      </c>
      <c r="E372">
        <v>371</v>
      </c>
      <c r="F372">
        <v>1257</v>
      </c>
      <c r="G372">
        <v>30.613050000000001</v>
      </c>
      <c r="H372">
        <v>-96.343909999999994</v>
      </c>
      <c r="I372">
        <v>89</v>
      </c>
      <c r="J372">
        <v>0</v>
      </c>
      <c r="K372">
        <v>0</v>
      </c>
      <c r="L372">
        <v>113</v>
      </c>
      <c r="M372" t="s">
        <v>16</v>
      </c>
      <c r="N372">
        <v>0</v>
      </c>
      <c r="O372">
        <v>27</v>
      </c>
      <c r="P372">
        <v>27</v>
      </c>
      <c r="Q372">
        <v>4.1509999999999998</v>
      </c>
    </row>
    <row r="373" spans="1:17">
      <c r="A373" t="s">
        <v>0</v>
      </c>
      <c r="B373">
        <v>199282</v>
      </c>
      <c r="C373" s="1">
        <f t="shared" si="5"/>
        <v>199.28200000000001</v>
      </c>
      <c r="D373">
        <v>-51</v>
      </c>
      <c r="E373">
        <v>372</v>
      </c>
      <c r="F373">
        <v>1257</v>
      </c>
      <c r="G373">
        <v>30.613050000000001</v>
      </c>
      <c r="H373">
        <v>-96.343909999999994</v>
      </c>
      <c r="I373">
        <v>89</v>
      </c>
      <c r="J373">
        <v>0</v>
      </c>
      <c r="K373">
        <v>0</v>
      </c>
      <c r="L373">
        <v>113</v>
      </c>
      <c r="M373" t="s">
        <v>16</v>
      </c>
      <c r="N373">
        <v>0</v>
      </c>
      <c r="O373">
        <v>27</v>
      </c>
      <c r="P373">
        <v>27</v>
      </c>
      <c r="Q373">
        <v>4.1509999999999998</v>
      </c>
    </row>
    <row r="374" spans="1:17">
      <c r="A374" t="s">
        <v>0</v>
      </c>
      <c r="B374">
        <v>199824</v>
      </c>
      <c r="C374" s="1">
        <f t="shared" si="5"/>
        <v>199.82400000000001</v>
      </c>
      <c r="D374">
        <v>-40</v>
      </c>
      <c r="E374">
        <v>373</v>
      </c>
      <c r="F374">
        <v>1258</v>
      </c>
      <c r="G374">
        <v>30.613050000000001</v>
      </c>
      <c r="H374">
        <v>-96.343909999999994</v>
      </c>
      <c r="I374">
        <v>89</v>
      </c>
      <c r="J374">
        <v>0</v>
      </c>
      <c r="K374">
        <v>0</v>
      </c>
      <c r="L374">
        <v>113</v>
      </c>
      <c r="M374" t="s">
        <v>16</v>
      </c>
      <c r="N374">
        <v>0</v>
      </c>
      <c r="O374">
        <v>27</v>
      </c>
      <c r="P374">
        <v>27</v>
      </c>
      <c r="Q374">
        <v>4.1529999999999996</v>
      </c>
    </row>
    <row r="375" spans="1:17">
      <c r="A375" t="s">
        <v>0</v>
      </c>
      <c r="B375">
        <v>200355</v>
      </c>
      <c r="C375" s="1">
        <f t="shared" si="5"/>
        <v>200.35499999999999</v>
      </c>
      <c r="D375">
        <v>-40</v>
      </c>
      <c r="E375">
        <v>374</v>
      </c>
      <c r="F375">
        <v>1258</v>
      </c>
      <c r="G375">
        <v>30.613050000000001</v>
      </c>
      <c r="H375">
        <v>-96.343909999999994</v>
      </c>
      <c r="I375">
        <v>89</v>
      </c>
      <c r="J375">
        <v>0</v>
      </c>
      <c r="K375">
        <v>0</v>
      </c>
      <c r="L375">
        <v>113</v>
      </c>
      <c r="M375" t="s">
        <v>16</v>
      </c>
      <c r="N375">
        <v>0</v>
      </c>
      <c r="O375">
        <v>27</v>
      </c>
      <c r="P375">
        <v>27</v>
      </c>
      <c r="Q375">
        <v>4.1529999999999996</v>
      </c>
    </row>
    <row r="376" spans="1:17">
      <c r="A376" t="s">
        <v>0</v>
      </c>
      <c r="B376">
        <v>200901</v>
      </c>
      <c r="C376" s="1">
        <f t="shared" si="5"/>
        <v>200.90100000000001</v>
      </c>
      <c r="D376">
        <v>-40</v>
      </c>
      <c r="E376">
        <v>375</v>
      </c>
      <c r="F376">
        <v>1259</v>
      </c>
      <c r="G376">
        <v>30.613050000000001</v>
      </c>
      <c r="H376">
        <v>-96.343909999999994</v>
      </c>
      <c r="I376">
        <v>89</v>
      </c>
      <c r="J376">
        <v>0</v>
      </c>
      <c r="K376">
        <v>0</v>
      </c>
      <c r="L376">
        <v>113</v>
      </c>
      <c r="M376" t="s">
        <v>16</v>
      </c>
      <c r="N376">
        <v>0</v>
      </c>
      <c r="O376">
        <v>27</v>
      </c>
      <c r="P376">
        <v>27</v>
      </c>
      <c r="Q376">
        <v>4.1529999999999996</v>
      </c>
    </row>
    <row r="377" spans="1:17">
      <c r="A377" t="s">
        <v>0</v>
      </c>
      <c r="B377">
        <v>201438</v>
      </c>
      <c r="C377" s="1">
        <f t="shared" si="5"/>
        <v>201.43799999999999</v>
      </c>
      <c r="D377">
        <v>-40</v>
      </c>
      <c r="E377">
        <v>376</v>
      </c>
      <c r="F377">
        <v>1259</v>
      </c>
      <c r="G377">
        <v>30.613050000000001</v>
      </c>
      <c r="H377">
        <v>-96.343909999999994</v>
      </c>
      <c r="I377">
        <v>89</v>
      </c>
      <c r="J377">
        <v>0</v>
      </c>
      <c r="K377">
        <v>0</v>
      </c>
      <c r="L377">
        <v>113</v>
      </c>
      <c r="M377" t="s">
        <v>16</v>
      </c>
      <c r="N377">
        <v>0</v>
      </c>
      <c r="O377">
        <v>27</v>
      </c>
      <c r="P377">
        <v>27</v>
      </c>
      <c r="Q377">
        <v>4.1529999999999996</v>
      </c>
    </row>
    <row r="378" spans="1:17">
      <c r="A378" t="s">
        <v>0</v>
      </c>
      <c r="B378">
        <v>201984</v>
      </c>
      <c r="C378" s="1">
        <f t="shared" si="5"/>
        <v>201.98400000000001</v>
      </c>
      <c r="D378">
        <v>-40</v>
      </c>
      <c r="E378">
        <v>377</v>
      </c>
      <c r="F378">
        <v>1260</v>
      </c>
      <c r="G378">
        <v>30.613050000000001</v>
      </c>
      <c r="H378">
        <v>-96.343909999999994</v>
      </c>
      <c r="I378">
        <v>89</v>
      </c>
      <c r="J378">
        <v>0</v>
      </c>
      <c r="K378">
        <v>0</v>
      </c>
      <c r="L378">
        <v>113</v>
      </c>
      <c r="M378" t="s">
        <v>16</v>
      </c>
      <c r="N378">
        <v>0</v>
      </c>
      <c r="O378">
        <v>27</v>
      </c>
      <c r="P378">
        <v>27</v>
      </c>
      <c r="Q378">
        <v>4.1520000000000001</v>
      </c>
    </row>
    <row r="379" spans="1:17">
      <c r="A379" t="s">
        <v>0</v>
      </c>
      <c r="B379">
        <v>202522</v>
      </c>
      <c r="C379" s="1">
        <f t="shared" si="5"/>
        <v>202.52199999999999</v>
      </c>
      <c r="D379">
        <v>-40</v>
      </c>
      <c r="E379">
        <v>378</v>
      </c>
      <c r="F379">
        <v>1260</v>
      </c>
      <c r="G379">
        <v>30.613050000000001</v>
      </c>
      <c r="H379">
        <v>-96.343909999999994</v>
      </c>
      <c r="I379">
        <v>89</v>
      </c>
      <c r="J379">
        <v>0</v>
      </c>
      <c r="K379">
        <v>0</v>
      </c>
      <c r="L379">
        <v>113</v>
      </c>
      <c r="M379" t="s">
        <v>16</v>
      </c>
      <c r="N379">
        <v>0</v>
      </c>
      <c r="O379">
        <v>27</v>
      </c>
      <c r="P379">
        <v>27</v>
      </c>
      <c r="Q379">
        <v>4.1500000000000004</v>
      </c>
    </row>
    <row r="380" spans="1:17">
      <c r="A380" t="s">
        <v>0</v>
      </c>
      <c r="B380">
        <v>203051</v>
      </c>
      <c r="C380" s="1">
        <f t="shared" si="5"/>
        <v>203.05099999999999</v>
      </c>
      <c r="D380">
        <v>-40</v>
      </c>
      <c r="E380">
        <v>379</v>
      </c>
      <c r="F380">
        <v>1261</v>
      </c>
      <c r="G380">
        <v>30.613050000000001</v>
      </c>
      <c r="H380">
        <v>-96.343909999999994</v>
      </c>
      <c r="I380">
        <v>89</v>
      </c>
      <c r="J380">
        <v>0</v>
      </c>
      <c r="K380">
        <v>0</v>
      </c>
      <c r="L380">
        <v>113</v>
      </c>
      <c r="M380" t="s">
        <v>16</v>
      </c>
      <c r="N380">
        <v>0</v>
      </c>
      <c r="O380">
        <v>27</v>
      </c>
      <c r="P380">
        <v>27</v>
      </c>
      <c r="Q380">
        <v>4.1509999999999998</v>
      </c>
    </row>
    <row r="381" spans="1:17">
      <c r="A381" t="s">
        <v>0</v>
      </c>
      <c r="B381">
        <v>203596</v>
      </c>
      <c r="C381" s="1">
        <f t="shared" si="5"/>
        <v>203.596</v>
      </c>
      <c r="D381">
        <v>-40</v>
      </c>
      <c r="E381">
        <v>380</v>
      </c>
      <c r="F381">
        <v>1261</v>
      </c>
      <c r="G381">
        <v>30.613050000000001</v>
      </c>
      <c r="H381">
        <v>-96.343909999999994</v>
      </c>
      <c r="I381">
        <v>89</v>
      </c>
      <c r="J381">
        <v>0</v>
      </c>
      <c r="K381">
        <v>0</v>
      </c>
      <c r="L381">
        <v>113</v>
      </c>
      <c r="M381" t="s">
        <v>16</v>
      </c>
      <c r="N381">
        <v>0</v>
      </c>
      <c r="O381">
        <v>27</v>
      </c>
      <c r="P381">
        <v>27</v>
      </c>
      <c r="Q381">
        <v>4.1520000000000001</v>
      </c>
    </row>
    <row r="382" spans="1:17">
      <c r="A382" t="s">
        <v>0</v>
      </c>
      <c r="B382">
        <v>204130</v>
      </c>
      <c r="C382" s="1">
        <f t="shared" si="5"/>
        <v>204.13</v>
      </c>
      <c r="D382">
        <v>-48</v>
      </c>
      <c r="E382">
        <v>381</v>
      </c>
      <c r="F382">
        <v>1262</v>
      </c>
      <c r="G382">
        <v>30.613050000000001</v>
      </c>
      <c r="H382">
        <v>-96.343909999999994</v>
      </c>
      <c r="I382">
        <v>89</v>
      </c>
      <c r="J382">
        <v>0</v>
      </c>
      <c r="K382">
        <v>0</v>
      </c>
      <c r="L382">
        <v>113</v>
      </c>
      <c r="M382" t="s">
        <v>16</v>
      </c>
      <c r="N382">
        <v>0</v>
      </c>
      <c r="O382">
        <v>27</v>
      </c>
      <c r="P382">
        <v>27</v>
      </c>
      <c r="Q382">
        <v>4.1520000000000001</v>
      </c>
    </row>
    <row r="383" spans="1:17">
      <c r="A383" t="s">
        <v>0</v>
      </c>
      <c r="B383">
        <v>204662</v>
      </c>
      <c r="C383" s="1">
        <f t="shared" si="5"/>
        <v>204.66200000000001</v>
      </c>
      <c r="D383">
        <v>-49</v>
      </c>
      <c r="E383">
        <v>382</v>
      </c>
      <c r="F383">
        <v>1262</v>
      </c>
      <c r="G383">
        <v>30.613050000000001</v>
      </c>
      <c r="H383">
        <v>-96.343909999999994</v>
      </c>
      <c r="I383">
        <v>89</v>
      </c>
      <c r="J383">
        <v>0</v>
      </c>
      <c r="K383">
        <v>0</v>
      </c>
      <c r="L383">
        <v>113</v>
      </c>
      <c r="M383" t="s">
        <v>16</v>
      </c>
      <c r="N383">
        <v>0</v>
      </c>
      <c r="O383">
        <v>27</v>
      </c>
      <c r="P383">
        <v>27</v>
      </c>
      <c r="Q383">
        <v>4.1520000000000001</v>
      </c>
    </row>
    <row r="384" spans="1:17">
      <c r="A384" t="s">
        <v>0</v>
      </c>
      <c r="B384">
        <v>205206</v>
      </c>
      <c r="C384" s="1">
        <f t="shared" si="5"/>
        <v>205.20599999999999</v>
      </c>
      <c r="D384">
        <v>-51</v>
      </c>
      <c r="E384">
        <v>383</v>
      </c>
      <c r="F384">
        <v>1263</v>
      </c>
      <c r="G384">
        <v>30.613050000000001</v>
      </c>
      <c r="H384">
        <v>-96.343909999999994</v>
      </c>
      <c r="I384">
        <v>89</v>
      </c>
      <c r="J384">
        <v>0</v>
      </c>
      <c r="K384">
        <v>0</v>
      </c>
      <c r="L384">
        <v>113</v>
      </c>
      <c r="M384" t="s">
        <v>16</v>
      </c>
      <c r="N384">
        <v>0</v>
      </c>
      <c r="O384">
        <v>27</v>
      </c>
      <c r="P384">
        <v>27</v>
      </c>
      <c r="Q384">
        <v>4.1520000000000001</v>
      </c>
    </row>
    <row r="385" spans="1:17">
      <c r="A385" t="s">
        <v>0</v>
      </c>
      <c r="B385">
        <v>205739</v>
      </c>
      <c r="C385" s="1">
        <f t="shared" si="5"/>
        <v>205.739</v>
      </c>
      <c r="D385">
        <v>-54</v>
      </c>
      <c r="E385">
        <v>384</v>
      </c>
      <c r="F385">
        <v>1264</v>
      </c>
      <c r="G385">
        <v>30.613050000000001</v>
      </c>
      <c r="H385">
        <v>-96.343909999999994</v>
      </c>
      <c r="I385">
        <v>89</v>
      </c>
      <c r="J385">
        <v>0</v>
      </c>
      <c r="K385">
        <v>0</v>
      </c>
      <c r="L385">
        <v>113</v>
      </c>
      <c r="M385" t="s">
        <v>16</v>
      </c>
      <c r="N385">
        <v>0</v>
      </c>
      <c r="O385">
        <v>27</v>
      </c>
      <c r="P385">
        <v>27</v>
      </c>
      <c r="Q385">
        <v>4.1529999999999996</v>
      </c>
    </row>
    <row r="386" spans="1:17">
      <c r="A386" t="s">
        <v>0</v>
      </c>
      <c r="B386">
        <v>206264</v>
      </c>
      <c r="C386" s="1">
        <f t="shared" si="5"/>
        <v>206.26400000000001</v>
      </c>
      <c r="D386">
        <v>-48</v>
      </c>
      <c r="E386">
        <v>385</v>
      </c>
      <c r="F386">
        <v>1264</v>
      </c>
      <c r="G386">
        <v>30.613050000000001</v>
      </c>
      <c r="H386">
        <v>-96.343909999999994</v>
      </c>
      <c r="I386">
        <v>89</v>
      </c>
      <c r="J386">
        <v>0</v>
      </c>
      <c r="K386">
        <v>0</v>
      </c>
      <c r="L386">
        <v>113</v>
      </c>
      <c r="M386" t="s">
        <v>16</v>
      </c>
      <c r="N386">
        <v>0</v>
      </c>
      <c r="O386">
        <v>27</v>
      </c>
      <c r="P386">
        <v>27</v>
      </c>
      <c r="Q386">
        <v>4.1539999999999999</v>
      </c>
    </row>
    <row r="387" spans="1:17">
      <c r="A387" t="s">
        <v>0</v>
      </c>
      <c r="B387">
        <v>206806</v>
      </c>
      <c r="C387" s="1">
        <f t="shared" ref="C387:C450" si="6">B387/1000</f>
        <v>206.80600000000001</v>
      </c>
      <c r="D387">
        <v>-51</v>
      </c>
      <c r="E387">
        <v>386</v>
      </c>
      <c r="F387">
        <v>1265</v>
      </c>
      <c r="G387">
        <v>30.613050000000001</v>
      </c>
      <c r="H387">
        <v>-96.343909999999994</v>
      </c>
      <c r="I387">
        <v>89</v>
      </c>
      <c r="J387">
        <v>0</v>
      </c>
      <c r="K387">
        <v>0</v>
      </c>
      <c r="L387">
        <v>113</v>
      </c>
      <c r="M387" t="s">
        <v>16</v>
      </c>
      <c r="N387">
        <v>0</v>
      </c>
      <c r="O387">
        <v>27</v>
      </c>
      <c r="P387">
        <v>27</v>
      </c>
      <c r="Q387">
        <v>4.1539999999999999</v>
      </c>
    </row>
    <row r="388" spans="1:17">
      <c r="A388" t="s">
        <v>0</v>
      </c>
      <c r="B388">
        <v>207343</v>
      </c>
      <c r="C388" s="1">
        <f t="shared" si="6"/>
        <v>207.34299999999999</v>
      </c>
      <c r="D388">
        <v>-53</v>
      </c>
      <c r="E388">
        <v>387</v>
      </c>
      <c r="F388">
        <v>1265</v>
      </c>
      <c r="G388">
        <v>30.613050000000001</v>
      </c>
      <c r="H388">
        <v>-96.343909999999994</v>
      </c>
      <c r="I388">
        <v>89</v>
      </c>
      <c r="J388">
        <v>0</v>
      </c>
      <c r="K388">
        <v>0</v>
      </c>
      <c r="L388">
        <v>113</v>
      </c>
      <c r="M388" t="s">
        <v>16</v>
      </c>
      <c r="N388">
        <v>0</v>
      </c>
      <c r="O388">
        <v>27</v>
      </c>
      <c r="P388">
        <v>27</v>
      </c>
      <c r="Q388">
        <v>4.1529999999999996</v>
      </c>
    </row>
    <row r="389" spans="1:17">
      <c r="A389" t="s">
        <v>0</v>
      </c>
      <c r="B389">
        <v>207869</v>
      </c>
      <c r="C389" s="1">
        <f t="shared" si="6"/>
        <v>207.869</v>
      </c>
      <c r="D389">
        <v>-40</v>
      </c>
      <c r="E389">
        <v>388</v>
      </c>
      <c r="F389">
        <v>1266</v>
      </c>
      <c r="G389">
        <v>30.613050000000001</v>
      </c>
      <c r="H389">
        <v>-96.343909999999994</v>
      </c>
      <c r="I389">
        <v>89</v>
      </c>
      <c r="J389">
        <v>0</v>
      </c>
      <c r="K389">
        <v>0</v>
      </c>
      <c r="L389">
        <v>113</v>
      </c>
      <c r="M389" t="s">
        <v>16</v>
      </c>
      <c r="N389">
        <v>0</v>
      </c>
      <c r="O389">
        <v>27</v>
      </c>
      <c r="P389">
        <v>27</v>
      </c>
      <c r="Q389">
        <v>4.1529999999999996</v>
      </c>
    </row>
    <row r="390" spans="1:17">
      <c r="A390" t="s">
        <v>0</v>
      </c>
      <c r="B390">
        <v>208410</v>
      </c>
      <c r="C390" s="1">
        <f t="shared" si="6"/>
        <v>208.41</v>
      </c>
      <c r="D390">
        <v>-40</v>
      </c>
      <c r="E390">
        <v>389</v>
      </c>
      <c r="F390">
        <v>1266</v>
      </c>
      <c r="G390">
        <v>30.613050000000001</v>
      </c>
      <c r="H390">
        <v>-96.343909999999994</v>
      </c>
      <c r="I390">
        <v>89</v>
      </c>
      <c r="J390">
        <v>0</v>
      </c>
      <c r="K390">
        <v>0</v>
      </c>
      <c r="L390">
        <v>113</v>
      </c>
      <c r="M390" t="s">
        <v>16</v>
      </c>
      <c r="N390">
        <v>0</v>
      </c>
      <c r="O390">
        <v>27</v>
      </c>
      <c r="P390">
        <v>27</v>
      </c>
      <c r="Q390">
        <v>4.1529999999999996</v>
      </c>
    </row>
    <row r="391" spans="1:17">
      <c r="A391" t="s">
        <v>0</v>
      </c>
      <c r="B391">
        <v>208945</v>
      </c>
      <c r="C391" s="1">
        <f t="shared" si="6"/>
        <v>208.94499999999999</v>
      </c>
      <c r="D391">
        <v>-40</v>
      </c>
      <c r="E391">
        <v>390</v>
      </c>
      <c r="F391">
        <v>1267</v>
      </c>
      <c r="G391">
        <v>30.613050000000001</v>
      </c>
      <c r="H391">
        <v>-96.343909999999994</v>
      </c>
      <c r="I391">
        <v>89</v>
      </c>
      <c r="J391">
        <v>0</v>
      </c>
      <c r="K391">
        <v>0</v>
      </c>
      <c r="L391">
        <v>113</v>
      </c>
      <c r="M391" t="s">
        <v>16</v>
      </c>
      <c r="N391">
        <v>0</v>
      </c>
      <c r="O391">
        <v>27</v>
      </c>
      <c r="P391">
        <v>26</v>
      </c>
      <c r="Q391">
        <v>4.1529999999999996</v>
      </c>
    </row>
    <row r="392" spans="1:17">
      <c r="A392" t="s">
        <v>0</v>
      </c>
      <c r="B392">
        <v>209470</v>
      </c>
      <c r="C392" s="1">
        <f t="shared" si="6"/>
        <v>209.47</v>
      </c>
      <c r="D392">
        <v>-40</v>
      </c>
      <c r="E392">
        <v>391</v>
      </c>
      <c r="F392">
        <v>1267</v>
      </c>
      <c r="G392">
        <v>30.613050000000001</v>
      </c>
      <c r="H392">
        <v>-96.343909999999994</v>
      </c>
      <c r="I392">
        <v>89</v>
      </c>
      <c r="J392">
        <v>0</v>
      </c>
      <c r="K392">
        <v>0</v>
      </c>
      <c r="L392">
        <v>113</v>
      </c>
      <c r="M392" t="s">
        <v>16</v>
      </c>
      <c r="N392">
        <v>0</v>
      </c>
      <c r="O392">
        <v>27</v>
      </c>
      <c r="P392">
        <v>26</v>
      </c>
      <c r="Q392">
        <v>4.1539999999999999</v>
      </c>
    </row>
    <row r="393" spans="1:17">
      <c r="A393" t="s">
        <v>0</v>
      </c>
      <c r="B393">
        <v>210006</v>
      </c>
      <c r="C393" s="1">
        <f t="shared" si="6"/>
        <v>210.006</v>
      </c>
      <c r="D393">
        <v>-40</v>
      </c>
      <c r="E393">
        <v>392</v>
      </c>
      <c r="F393">
        <v>1268</v>
      </c>
      <c r="G393">
        <v>30.613050000000001</v>
      </c>
      <c r="H393">
        <v>-96.343909999999994</v>
      </c>
      <c r="I393">
        <v>89</v>
      </c>
      <c r="J393">
        <v>0</v>
      </c>
      <c r="K393">
        <v>0</v>
      </c>
      <c r="L393">
        <v>113</v>
      </c>
      <c r="M393" t="s">
        <v>16</v>
      </c>
      <c r="N393">
        <v>0</v>
      </c>
      <c r="O393">
        <v>27</v>
      </c>
      <c r="P393">
        <v>26</v>
      </c>
      <c r="Q393">
        <v>4.1539999999999999</v>
      </c>
    </row>
    <row r="394" spans="1:17">
      <c r="A394" t="s">
        <v>0</v>
      </c>
      <c r="B394">
        <v>210537</v>
      </c>
      <c r="C394" s="1">
        <f t="shared" si="6"/>
        <v>210.53700000000001</v>
      </c>
      <c r="D394">
        <v>-40</v>
      </c>
      <c r="E394">
        <v>393</v>
      </c>
      <c r="F394">
        <v>1268</v>
      </c>
      <c r="G394">
        <v>30.613050000000001</v>
      </c>
      <c r="H394">
        <v>-96.343909999999994</v>
      </c>
      <c r="I394">
        <v>89</v>
      </c>
      <c r="J394">
        <v>0</v>
      </c>
      <c r="K394">
        <v>0</v>
      </c>
      <c r="L394">
        <v>113</v>
      </c>
      <c r="M394" t="s">
        <v>16</v>
      </c>
      <c r="N394">
        <v>0</v>
      </c>
      <c r="O394">
        <v>27</v>
      </c>
      <c r="P394">
        <v>26</v>
      </c>
      <c r="Q394">
        <v>4.1539999999999999</v>
      </c>
    </row>
    <row r="395" spans="1:17">
      <c r="A395" t="s">
        <v>0</v>
      </c>
      <c r="B395">
        <v>211078</v>
      </c>
      <c r="C395" s="1">
        <f t="shared" si="6"/>
        <v>211.078</v>
      </c>
      <c r="D395">
        <v>-40</v>
      </c>
      <c r="E395">
        <v>394</v>
      </c>
      <c r="F395">
        <v>1269</v>
      </c>
      <c r="G395">
        <v>30.613050000000001</v>
      </c>
      <c r="H395">
        <v>-96.343909999999994</v>
      </c>
      <c r="I395">
        <v>89</v>
      </c>
      <c r="J395">
        <v>0</v>
      </c>
      <c r="K395">
        <v>0</v>
      </c>
      <c r="L395">
        <v>113</v>
      </c>
      <c r="M395" t="s">
        <v>16</v>
      </c>
      <c r="N395">
        <v>0</v>
      </c>
      <c r="O395">
        <v>27</v>
      </c>
      <c r="P395">
        <v>26</v>
      </c>
      <c r="Q395">
        <v>4.1529999999999996</v>
      </c>
    </row>
    <row r="396" spans="1:17">
      <c r="A396" t="s">
        <v>0</v>
      </c>
      <c r="B396">
        <v>211617</v>
      </c>
      <c r="C396" s="1">
        <f t="shared" si="6"/>
        <v>211.61699999999999</v>
      </c>
      <c r="D396">
        <v>-40</v>
      </c>
      <c r="E396">
        <v>395</v>
      </c>
      <c r="F396">
        <v>1269</v>
      </c>
      <c r="G396">
        <v>30.613050000000001</v>
      </c>
      <c r="H396">
        <v>-96.343909999999994</v>
      </c>
      <c r="I396">
        <v>89</v>
      </c>
      <c r="J396">
        <v>0</v>
      </c>
      <c r="K396">
        <v>0</v>
      </c>
      <c r="L396">
        <v>113</v>
      </c>
      <c r="M396" t="s">
        <v>16</v>
      </c>
      <c r="N396">
        <v>0</v>
      </c>
      <c r="O396">
        <v>27</v>
      </c>
      <c r="P396">
        <v>26</v>
      </c>
      <c r="Q396">
        <v>4.1520000000000001</v>
      </c>
    </row>
    <row r="397" spans="1:17">
      <c r="A397" t="s">
        <v>0</v>
      </c>
      <c r="B397">
        <v>212144</v>
      </c>
      <c r="C397" s="1">
        <f t="shared" si="6"/>
        <v>212.14400000000001</v>
      </c>
      <c r="D397">
        <v>-40</v>
      </c>
      <c r="E397">
        <v>396</v>
      </c>
      <c r="F397">
        <v>1270</v>
      </c>
      <c r="G397">
        <v>30.613050000000001</v>
      </c>
      <c r="H397">
        <v>-96.343909999999994</v>
      </c>
      <c r="I397">
        <v>89</v>
      </c>
      <c r="J397">
        <v>0</v>
      </c>
      <c r="K397">
        <v>0</v>
      </c>
      <c r="L397">
        <v>113</v>
      </c>
      <c r="M397" t="s">
        <v>16</v>
      </c>
      <c r="N397">
        <v>0</v>
      </c>
      <c r="O397">
        <v>27</v>
      </c>
      <c r="P397">
        <v>25</v>
      </c>
      <c r="Q397">
        <v>4.1509999999999998</v>
      </c>
    </row>
    <row r="398" spans="1:17">
      <c r="A398" t="s">
        <v>0</v>
      </c>
      <c r="B398">
        <v>212688</v>
      </c>
      <c r="C398" s="1">
        <f t="shared" si="6"/>
        <v>212.68799999999999</v>
      </c>
      <c r="D398">
        <v>-40</v>
      </c>
      <c r="E398">
        <v>397</v>
      </c>
      <c r="F398">
        <v>1270</v>
      </c>
      <c r="G398">
        <v>30.613050000000001</v>
      </c>
      <c r="H398">
        <v>-96.343909999999994</v>
      </c>
      <c r="I398">
        <v>89</v>
      </c>
      <c r="J398">
        <v>0</v>
      </c>
      <c r="K398">
        <v>0</v>
      </c>
      <c r="L398">
        <v>113</v>
      </c>
      <c r="M398" t="s">
        <v>16</v>
      </c>
      <c r="N398">
        <v>0</v>
      </c>
      <c r="O398">
        <v>27</v>
      </c>
      <c r="P398">
        <v>25</v>
      </c>
      <c r="Q398">
        <v>4.1500000000000004</v>
      </c>
    </row>
    <row r="399" spans="1:17">
      <c r="A399" t="s">
        <v>0</v>
      </c>
      <c r="B399">
        <v>213228</v>
      </c>
      <c r="C399" s="1">
        <f t="shared" si="6"/>
        <v>213.22800000000001</v>
      </c>
      <c r="D399">
        <v>-40</v>
      </c>
      <c r="E399">
        <v>398</v>
      </c>
      <c r="F399">
        <v>1271</v>
      </c>
      <c r="G399">
        <v>30.613050000000001</v>
      </c>
      <c r="H399">
        <v>-96.343909999999994</v>
      </c>
      <c r="I399">
        <v>89</v>
      </c>
      <c r="J399">
        <v>0</v>
      </c>
      <c r="K399">
        <v>0</v>
      </c>
      <c r="L399">
        <v>113</v>
      </c>
      <c r="M399" t="s">
        <v>16</v>
      </c>
      <c r="N399">
        <v>0</v>
      </c>
      <c r="O399">
        <v>27</v>
      </c>
      <c r="P399">
        <v>25</v>
      </c>
      <c r="Q399">
        <v>4.1500000000000004</v>
      </c>
    </row>
    <row r="400" spans="1:17">
      <c r="A400" t="s">
        <v>0</v>
      </c>
      <c r="B400">
        <v>213766</v>
      </c>
      <c r="C400" s="1">
        <f t="shared" si="6"/>
        <v>213.76599999999999</v>
      </c>
      <c r="D400">
        <v>-41</v>
      </c>
      <c r="E400">
        <v>399</v>
      </c>
      <c r="F400">
        <v>1272</v>
      </c>
      <c r="G400">
        <v>30.613050000000001</v>
      </c>
      <c r="H400">
        <v>-96.343909999999994</v>
      </c>
      <c r="I400">
        <v>89</v>
      </c>
      <c r="J400">
        <v>0</v>
      </c>
      <c r="K400">
        <v>0</v>
      </c>
      <c r="L400">
        <v>113</v>
      </c>
      <c r="M400" t="s">
        <v>16</v>
      </c>
      <c r="N400">
        <v>0</v>
      </c>
      <c r="O400">
        <v>27</v>
      </c>
      <c r="P400">
        <v>25</v>
      </c>
      <c r="Q400">
        <v>4.1509999999999998</v>
      </c>
    </row>
    <row r="401" spans="1:17">
      <c r="A401" t="s">
        <v>0</v>
      </c>
      <c r="B401">
        <v>214308</v>
      </c>
      <c r="C401" s="1">
        <f t="shared" si="6"/>
        <v>214.30799999999999</v>
      </c>
      <c r="D401">
        <v>-40</v>
      </c>
      <c r="E401">
        <v>400</v>
      </c>
      <c r="F401">
        <v>1272</v>
      </c>
      <c r="G401">
        <v>30.613050000000001</v>
      </c>
      <c r="H401">
        <v>-96.343909999999994</v>
      </c>
      <c r="I401">
        <v>89</v>
      </c>
      <c r="J401">
        <v>0</v>
      </c>
      <c r="K401">
        <v>0</v>
      </c>
      <c r="L401">
        <v>113</v>
      </c>
      <c r="M401" t="s">
        <v>16</v>
      </c>
      <c r="N401">
        <v>0</v>
      </c>
      <c r="O401">
        <v>27</v>
      </c>
      <c r="P401">
        <v>25</v>
      </c>
      <c r="Q401">
        <v>4.1500000000000004</v>
      </c>
    </row>
    <row r="402" spans="1:17">
      <c r="A402" t="s">
        <v>0</v>
      </c>
      <c r="B402">
        <v>214846</v>
      </c>
      <c r="C402" s="1">
        <f t="shared" si="6"/>
        <v>214.846</v>
      </c>
      <c r="D402">
        <v>-40</v>
      </c>
      <c r="E402">
        <v>401</v>
      </c>
      <c r="F402">
        <v>1273</v>
      </c>
      <c r="G402">
        <v>30.613050000000001</v>
      </c>
      <c r="H402">
        <v>-96.343909999999994</v>
      </c>
      <c r="I402">
        <v>89</v>
      </c>
      <c r="J402">
        <v>0</v>
      </c>
      <c r="K402">
        <v>0</v>
      </c>
      <c r="L402">
        <v>113</v>
      </c>
      <c r="M402" t="s">
        <v>16</v>
      </c>
      <c r="N402">
        <v>0</v>
      </c>
      <c r="O402">
        <v>27</v>
      </c>
      <c r="P402">
        <v>25</v>
      </c>
      <c r="Q402">
        <v>4.1520000000000001</v>
      </c>
    </row>
    <row r="403" spans="1:17">
      <c r="A403" t="s">
        <v>0</v>
      </c>
      <c r="B403">
        <v>215378</v>
      </c>
      <c r="C403" s="1">
        <f t="shared" si="6"/>
        <v>215.37799999999999</v>
      </c>
      <c r="D403">
        <v>-40</v>
      </c>
      <c r="E403">
        <v>402</v>
      </c>
      <c r="F403">
        <v>1273</v>
      </c>
      <c r="G403">
        <v>30.613050000000001</v>
      </c>
      <c r="H403">
        <v>-96.343909999999994</v>
      </c>
      <c r="I403">
        <v>89</v>
      </c>
      <c r="J403">
        <v>0</v>
      </c>
      <c r="K403">
        <v>0</v>
      </c>
      <c r="L403">
        <v>113</v>
      </c>
      <c r="M403" t="s">
        <v>16</v>
      </c>
      <c r="N403">
        <v>0</v>
      </c>
      <c r="O403">
        <v>27</v>
      </c>
      <c r="P403">
        <v>25</v>
      </c>
      <c r="Q403">
        <v>4.1520000000000001</v>
      </c>
    </row>
    <row r="404" spans="1:17">
      <c r="A404" t="s">
        <v>0</v>
      </c>
      <c r="B404">
        <v>215917</v>
      </c>
      <c r="C404" s="1">
        <f t="shared" si="6"/>
        <v>215.917</v>
      </c>
      <c r="D404">
        <v>-40</v>
      </c>
      <c r="E404">
        <v>403</v>
      </c>
      <c r="F404">
        <v>1274</v>
      </c>
      <c r="G404">
        <v>30.613050000000001</v>
      </c>
      <c r="H404">
        <v>-96.343909999999994</v>
      </c>
      <c r="I404">
        <v>89</v>
      </c>
      <c r="J404">
        <v>0</v>
      </c>
      <c r="K404">
        <v>0</v>
      </c>
      <c r="L404">
        <v>113</v>
      </c>
      <c r="M404" t="s">
        <v>16</v>
      </c>
      <c r="N404">
        <v>0</v>
      </c>
      <c r="O404">
        <v>27</v>
      </c>
      <c r="P404">
        <v>24</v>
      </c>
      <c r="Q404">
        <v>4.1509999999999998</v>
      </c>
    </row>
    <row r="405" spans="1:17">
      <c r="A405" t="s">
        <v>0</v>
      </c>
      <c r="B405">
        <v>216442</v>
      </c>
      <c r="C405" s="1">
        <f t="shared" si="6"/>
        <v>216.44200000000001</v>
      </c>
      <c r="D405">
        <v>-40</v>
      </c>
      <c r="E405">
        <v>404</v>
      </c>
      <c r="F405">
        <v>1274</v>
      </c>
      <c r="G405">
        <v>30.613050000000001</v>
      </c>
      <c r="H405">
        <v>-96.343909999999994</v>
      </c>
      <c r="I405">
        <v>89</v>
      </c>
      <c r="J405">
        <v>0</v>
      </c>
      <c r="K405">
        <v>0</v>
      </c>
      <c r="L405">
        <v>113</v>
      </c>
      <c r="M405" t="s">
        <v>16</v>
      </c>
      <c r="N405">
        <v>0</v>
      </c>
      <c r="O405">
        <v>27</v>
      </c>
      <c r="P405">
        <v>24</v>
      </c>
      <c r="Q405">
        <v>4.1529999999999996</v>
      </c>
    </row>
    <row r="406" spans="1:17">
      <c r="A406" t="s">
        <v>0</v>
      </c>
      <c r="B406">
        <v>216982</v>
      </c>
      <c r="C406" s="1">
        <f t="shared" si="6"/>
        <v>216.982</v>
      </c>
      <c r="D406">
        <v>-40</v>
      </c>
      <c r="E406">
        <v>405</v>
      </c>
      <c r="F406">
        <v>1275</v>
      </c>
      <c r="G406">
        <v>30.613050000000001</v>
      </c>
      <c r="H406">
        <v>-96.343909999999994</v>
      </c>
      <c r="I406">
        <v>89</v>
      </c>
      <c r="J406">
        <v>0</v>
      </c>
      <c r="K406">
        <v>0</v>
      </c>
      <c r="L406">
        <v>113</v>
      </c>
      <c r="M406" t="s">
        <v>16</v>
      </c>
      <c r="N406">
        <v>0</v>
      </c>
      <c r="O406">
        <v>27</v>
      </c>
      <c r="P406">
        <v>24</v>
      </c>
      <c r="Q406">
        <v>4.1539999999999999</v>
      </c>
    </row>
    <row r="407" spans="1:17">
      <c r="A407" t="s">
        <v>0</v>
      </c>
      <c r="B407">
        <v>217523</v>
      </c>
      <c r="C407" s="1">
        <f t="shared" si="6"/>
        <v>217.523</v>
      </c>
      <c r="D407">
        <v>-40</v>
      </c>
      <c r="E407">
        <v>406</v>
      </c>
      <c r="F407">
        <v>1275</v>
      </c>
      <c r="G407">
        <v>30.613050000000001</v>
      </c>
      <c r="H407">
        <v>-96.343909999999994</v>
      </c>
      <c r="I407">
        <v>89</v>
      </c>
      <c r="J407">
        <v>0</v>
      </c>
      <c r="K407">
        <v>0</v>
      </c>
      <c r="L407">
        <v>113</v>
      </c>
      <c r="M407" t="s">
        <v>16</v>
      </c>
      <c r="N407">
        <v>0</v>
      </c>
      <c r="O407">
        <v>27</v>
      </c>
      <c r="P407">
        <v>24</v>
      </c>
      <c r="Q407">
        <v>4.1529999999999996</v>
      </c>
    </row>
    <row r="408" spans="1:17">
      <c r="A408" t="s">
        <v>0</v>
      </c>
      <c r="B408">
        <v>218058</v>
      </c>
      <c r="C408" s="1">
        <f t="shared" si="6"/>
        <v>218.05799999999999</v>
      </c>
      <c r="D408">
        <v>-40</v>
      </c>
      <c r="E408">
        <v>407</v>
      </c>
      <c r="F408">
        <v>1276</v>
      </c>
      <c r="G408">
        <v>30.613050000000001</v>
      </c>
      <c r="H408">
        <v>-96.343909999999994</v>
      </c>
      <c r="I408">
        <v>89</v>
      </c>
      <c r="J408">
        <v>0</v>
      </c>
      <c r="K408">
        <v>0</v>
      </c>
      <c r="L408">
        <v>113</v>
      </c>
      <c r="M408" t="s">
        <v>16</v>
      </c>
      <c r="N408">
        <v>0</v>
      </c>
      <c r="O408">
        <v>27</v>
      </c>
      <c r="P408">
        <v>24</v>
      </c>
      <c r="Q408">
        <v>4.1520000000000001</v>
      </c>
    </row>
    <row r="409" spans="1:17">
      <c r="A409" t="s">
        <v>0</v>
      </c>
      <c r="B409">
        <v>218602</v>
      </c>
      <c r="C409" s="1">
        <f t="shared" si="6"/>
        <v>218.602</v>
      </c>
      <c r="D409">
        <v>-40</v>
      </c>
      <c r="E409">
        <v>408</v>
      </c>
      <c r="F409">
        <v>1276</v>
      </c>
      <c r="G409">
        <v>30.613050000000001</v>
      </c>
      <c r="H409">
        <v>-96.343909999999994</v>
      </c>
      <c r="I409">
        <v>89</v>
      </c>
      <c r="J409">
        <v>0</v>
      </c>
      <c r="K409">
        <v>0</v>
      </c>
      <c r="L409">
        <v>113</v>
      </c>
      <c r="M409" t="s">
        <v>16</v>
      </c>
      <c r="N409">
        <v>0</v>
      </c>
      <c r="O409">
        <v>27</v>
      </c>
      <c r="P409">
        <v>24</v>
      </c>
      <c r="Q409">
        <v>4.1509999999999998</v>
      </c>
    </row>
    <row r="410" spans="1:17">
      <c r="A410" t="s">
        <v>0</v>
      </c>
      <c r="B410">
        <v>219133</v>
      </c>
      <c r="C410" s="1">
        <f t="shared" si="6"/>
        <v>219.13300000000001</v>
      </c>
      <c r="D410">
        <v>-40</v>
      </c>
      <c r="E410">
        <v>409</v>
      </c>
      <c r="F410">
        <v>1277</v>
      </c>
      <c r="G410">
        <v>30.613050000000001</v>
      </c>
      <c r="H410">
        <v>-96.343909999999994</v>
      </c>
      <c r="I410">
        <v>89</v>
      </c>
      <c r="J410">
        <v>0</v>
      </c>
      <c r="K410">
        <v>0</v>
      </c>
      <c r="L410">
        <v>113</v>
      </c>
      <c r="M410" t="s">
        <v>16</v>
      </c>
      <c r="N410">
        <v>0</v>
      </c>
      <c r="O410">
        <v>27</v>
      </c>
      <c r="P410">
        <v>24</v>
      </c>
      <c r="Q410">
        <v>4.1509999999999998</v>
      </c>
    </row>
    <row r="411" spans="1:17">
      <c r="A411" t="s">
        <v>0</v>
      </c>
      <c r="B411">
        <v>219666</v>
      </c>
      <c r="C411" s="1">
        <f t="shared" si="6"/>
        <v>219.666</v>
      </c>
      <c r="D411">
        <v>-40</v>
      </c>
      <c r="E411">
        <v>410</v>
      </c>
      <c r="F411">
        <v>1277</v>
      </c>
      <c r="G411">
        <v>30.613050000000001</v>
      </c>
      <c r="H411">
        <v>-96.343909999999994</v>
      </c>
      <c r="I411">
        <v>89</v>
      </c>
      <c r="J411">
        <v>0</v>
      </c>
      <c r="K411">
        <v>0</v>
      </c>
      <c r="L411">
        <v>113</v>
      </c>
      <c r="M411" t="s">
        <v>16</v>
      </c>
      <c r="N411">
        <v>0</v>
      </c>
      <c r="O411">
        <v>27</v>
      </c>
      <c r="P411">
        <v>24</v>
      </c>
      <c r="Q411">
        <v>4.1509999999999998</v>
      </c>
    </row>
    <row r="412" spans="1:17">
      <c r="A412" t="s">
        <v>0</v>
      </c>
      <c r="B412">
        <v>220210</v>
      </c>
      <c r="C412" s="1">
        <f t="shared" si="6"/>
        <v>220.21</v>
      </c>
      <c r="D412">
        <v>-40</v>
      </c>
      <c r="E412">
        <v>411</v>
      </c>
      <c r="F412">
        <v>1278</v>
      </c>
      <c r="G412">
        <v>30.613050000000001</v>
      </c>
      <c r="H412">
        <v>-96.343909999999994</v>
      </c>
      <c r="I412">
        <v>89</v>
      </c>
      <c r="J412">
        <v>0</v>
      </c>
      <c r="K412">
        <v>0</v>
      </c>
      <c r="L412">
        <v>113</v>
      </c>
      <c r="M412" t="s">
        <v>16</v>
      </c>
      <c r="N412">
        <v>0</v>
      </c>
      <c r="O412">
        <v>27</v>
      </c>
      <c r="P412">
        <v>24</v>
      </c>
      <c r="Q412">
        <v>4.1509999999999998</v>
      </c>
    </row>
    <row r="413" spans="1:17">
      <c r="A413" t="s">
        <v>0</v>
      </c>
      <c r="B413">
        <v>220738</v>
      </c>
      <c r="C413" s="1">
        <f t="shared" si="6"/>
        <v>220.738</v>
      </c>
      <c r="D413">
        <v>-40</v>
      </c>
      <c r="E413">
        <v>412</v>
      </c>
      <c r="F413">
        <v>1278</v>
      </c>
      <c r="G413">
        <v>30.613050000000001</v>
      </c>
      <c r="H413">
        <v>-96.343909999999994</v>
      </c>
      <c r="I413">
        <v>89</v>
      </c>
      <c r="J413">
        <v>0</v>
      </c>
      <c r="K413">
        <v>0</v>
      </c>
      <c r="L413">
        <v>113</v>
      </c>
      <c r="M413" t="s">
        <v>16</v>
      </c>
      <c r="N413">
        <v>0</v>
      </c>
      <c r="O413">
        <v>27</v>
      </c>
      <c r="P413">
        <v>24</v>
      </c>
      <c r="Q413">
        <v>4.1520000000000001</v>
      </c>
    </row>
    <row r="414" spans="1:17">
      <c r="A414" t="s">
        <v>0</v>
      </c>
      <c r="B414">
        <v>221268</v>
      </c>
      <c r="C414" s="1">
        <f t="shared" si="6"/>
        <v>221.268</v>
      </c>
      <c r="D414">
        <v>-48</v>
      </c>
      <c r="E414">
        <v>413</v>
      </c>
      <c r="F414">
        <v>1279</v>
      </c>
      <c r="G414">
        <v>30.613050000000001</v>
      </c>
      <c r="H414">
        <v>-96.343909999999994</v>
      </c>
      <c r="I414">
        <v>89</v>
      </c>
      <c r="J414">
        <v>0</v>
      </c>
      <c r="K414">
        <v>0</v>
      </c>
      <c r="L414">
        <v>113</v>
      </c>
      <c r="M414" t="s">
        <v>16</v>
      </c>
      <c r="N414">
        <v>0</v>
      </c>
      <c r="O414">
        <v>27</v>
      </c>
      <c r="P414">
        <v>24</v>
      </c>
      <c r="Q414">
        <v>4.1520000000000001</v>
      </c>
    </row>
    <row r="415" spans="1:17">
      <c r="A415" t="s">
        <v>0</v>
      </c>
      <c r="B415">
        <v>221811</v>
      </c>
      <c r="C415" s="1">
        <f t="shared" si="6"/>
        <v>221.81100000000001</v>
      </c>
      <c r="D415">
        <v>-45</v>
      </c>
      <c r="E415">
        <v>414</v>
      </c>
      <c r="F415">
        <v>1280</v>
      </c>
      <c r="G415">
        <v>30.613050000000001</v>
      </c>
      <c r="H415">
        <v>-96.343909999999994</v>
      </c>
      <c r="I415">
        <v>89</v>
      </c>
      <c r="J415">
        <v>0</v>
      </c>
      <c r="K415">
        <v>0</v>
      </c>
      <c r="L415">
        <v>113</v>
      </c>
      <c r="M415" t="s">
        <v>16</v>
      </c>
      <c r="N415">
        <v>0</v>
      </c>
      <c r="O415">
        <v>27</v>
      </c>
      <c r="P415">
        <v>24</v>
      </c>
      <c r="Q415">
        <v>4.1520000000000001</v>
      </c>
    </row>
    <row r="416" spans="1:17">
      <c r="A416" t="s">
        <v>0</v>
      </c>
      <c r="B416">
        <v>222340</v>
      </c>
      <c r="C416" s="1">
        <f t="shared" si="6"/>
        <v>222.34</v>
      </c>
      <c r="D416">
        <v>-44</v>
      </c>
      <c r="E416">
        <v>415</v>
      </c>
      <c r="F416">
        <v>1280</v>
      </c>
      <c r="G416">
        <v>30.613050000000001</v>
      </c>
      <c r="H416">
        <v>-96.343909999999994</v>
      </c>
      <c r="I416">
        <v>89</v>
      </c>
      <c r="J416">
        <v>0</v>
      </c>
      <c r="K416">
        <v>0</v>
      </c>
      <c r="L416">
        <v>113</v>
      </c>
      <c r="M416" t="s">
        <v>16</v>
      </c>
      <c r="N416">
        <v>0</v>
      </c>
      <c r="O416">
        <v>27</v>
      </c>
      <c r="P416">
        <v>24</v>
      </c>
      <c r="Q416">
        <v>4.1500000000000004</v>
      </c>
    </row>
    <row r="417" spans="1:17">
      <c r="A417" t="s">
        <v>0</v>
      </c>
      <c r="B417">
        <v>222869</v>
      </c>
      <c r="C417" s="1">
        <f t="shared" si="6"/>
        <v>222.869</v>
      </c>
      <c r="D417">
        <v>-44</v>
      </c>
      <c r="E417">
        <v>416</v>
      </c>
      <c r="F417">
        <v>1281</v>
      </c>
      <c r="G417">
        <v>30.613050000000001</v>
      </c>
      <c r="H417">
        <v>-96.343909999999994</v>
      </c>
      <c r="I417">
        <v>89</v>
      </c>
      <c r="J417">
        <v>0</v>
      </c>
      <c r="K417">
        <v>0</v>
      </c>
      <c r="L417">
        <v>113</v>
      </c>
      <c r="M417" t="s">
        <v>16</v>
      </c>
      <c r="N417">
        <v>0</v>
      </c>
      <c r="O417">
        <v>27</v>
      </c>
      <c r="P417">
        <v>23</v>
      </c>
      <c r="Q417">
        <v>4.149</v>
      </c>
    </row>
    <row r="418" spans="1:17">
      <c r="A418" t="s">
        <v>0</v>
      </c>
      <c r="B418">
        <v>223413</v>
      </c>
      <c r="C418" s="1">
        <f t="shared" si="6"/>
        <v>223.41300000000001</v>
      </c>
      <c r="D418">
        <v>-40</v>
      </c>
      <c r="E418">
        <v>417</v>
      </c>
      <c r="F418">
        <v>1281</v>
      </c>
      <c r="G418">
        <v>30.613050000000001</v>
      </c>
      <c r="H418">
        <v>-96.343909999999994</v>
      </c>
      <c r="I418">
        <v>89</v>
      </c>
      <c r="J418">
        <v>0</v>
      </c>
      <c r="K418">
        <v>0</v>
      </c>
      <c r="L418">
        <v>113</v>
      </c>
      <c r="M418" t="s">
        <v>16</v>
      </c>
      <c r="N418">
        <v>0</v>
      </c>
      <c r="O418">
        <v>27</v>
      </c>
      <c r="P418">
        <v>23</v>
      </c>
      <c r="Q418">
        <v>4.149</v>
      </c>
    </row>
    <row r="419" spans="1:17">
      <c r="A419" t="s">
        <v>0</v>
      </c>
      <c r="B419">
        <v>223936</v>
      </c>
      <c r="C419" s="1">
        <f t="shared" si="6"/>
        <v>223.93600000000001</v>
      </c>
      <c r="D419">
        <v>-40</v>
      </c>
      <c r="E419">
        <v>418</v>
      </c>
      <c r="F419">
        <v>1282</v>
      </c>
      <c r="G419">
        <v>30.613050000000001</v>
      </c>
      <c r="H419">
        <v>-96.343909999999994</v>
      </c>
      <c r="I419">
        <v>89</v>
      </c>
      <c r="J419">
        <v>0</v>
      </c>
      <c r="K419">
        <v>0</v>
      </c>
      <c r="L419">
        <v>113</v>
      </c>
      <c r="M419" t="s">
        <v>16</v>
      </c>
      <c r="N419">
        <v>0</v>
      </c>
      <c r="O419">
        <v>27</v>
      </c>
      <c r="P419">
        <v>23</v>
      </c>
      <c r="Q419">
        <v>4.1500000000000004</v>
      </c>
    </row>
    <row r="420" spans="1:17">
      <c r="A420" t="s">
        <v>0</v>
      </c>
      <c r="B420">
        <v>224466</v>
      </c>
      <c r="C420" s="1">
        <f t="shared" si="6"/>
        <v>224.46600000000001</v>
      </c>
      <c r="D420">
        <v>-40</v>
      </c>
      <c r="E420">
        <v>419</v>
      </c>
      <c r="F420">
        <v>1282</v>
      </c>
      <c r="G420">
        <v>30.613050000000001</v>
      </c>
      <c r="H420">
        <v>-96.343909999999994</v>
      </c>
      <c r="I420">
        <v>89</v>
      </c>
      <c r="J420">
        <v>0</v>
      </c>
      <c r="K420">
        <v>0</v>
      </c>
      <c r="L420">
        <v>113</v>
      </c>
      <c r="M420" t="s">
        <v>16</v>
      </c>
      <c r="N420">
        <v>0</v>
      </c>
      <c r="O420">
        <v>27</v>
      </c>
      <c r="P420">
        <v>23</v>
      </c>
      <c r="Q420">
        <v>4.1500000000000004</v>
      </c>
    </row>
    <row r="421" spans="1:17">
      <c r="A421" t="s">
        <v>0</v>
      </c>
      <c r="B421">
        <v>225007</v>
      </c>
      <c r="C421" s="1">
        <f t="shared" si="6"/>
        <v>225.00700000000001</v>
      </c>
      <c r="D421">
        <v>-40</v>
      </c>
      <c r="E421">
        <v>420</v>
      </c>
      <c r="F421">
        <v>1283</v>
      </c>
      <c r="G421">
        <v>30.613050000000001</v>
      </c>
      <c r="H421">
        <v>-96.343909999999994</v>
      </c>
      <c r="I421">
        <v>89</v>
      </c>
      <c r="J421">
        <v>0</v>
      </c>
      <c r="K421">
        <v>0</v>
      </c>
      <c r="L421">
        <v>113</v>
      </c>
      <c r="M421" t="s">
        <v>16</v>
      </c>
      <c r="N421">
        <v>0</v>
      </c>
      <c r="O421">
        <v>27</v>
      </c>
      <c r="P421">
        <v>23</v>
      </c>
      <c r="Q421">
        <v>4.1500000000000004</v>
      </c>
    </row>
    <row r="422" spans="1:17">
      <c r="A422" t="s">
        <v>0</v>
      </c>
      <c r="B422">
        <v>225534</v>
      </c>
      <c r="C422" s="1">
        <f t="shared" si="6"/>
        <v>225.53399999999999</v>
      </c>
      <c r="D422">
        <v>-40</v>
      </c>
      <c r="E422">
        <v>421</v>
      </c>
      <c r="F422">
        <v>1283</v>
      </c>
      <c r="G422">
        <v>30.613050000000001</v>
      </c>
      <c r="H422">
        <v>-96.343909999999994</v>
      </c>
      <c r="I422">
        <v>89</v>
      </c>
      <c r="J422">
        <v>0</v>
      </c>
      <c r="K422">
        <v>0</v>
      </c>
      <c r="L422">
        <v>113</v>
      </c>
      <c r="M422" t="s">
        <v>16</v>
      </c>
      <c r="N422">
        <v>0</v>
      </c>
      <c r="O422">
        <v>27</v>
      </c>
      <c r="P422">
        <v>23</v>
      </c>
      <c r="Q422">
        <v>4.149</v>
      </c>
    </row>
    <row r="423" spans="1:17">
      <c r="A423" t="s">
        <v>0</v>
      </c>
      <c r="B423">
        <v>226076</v>
      </c>
      <c r="C423" s="1">
        <f t="shared" si="6"/>
        <v>226.07599999999999</v>
      </c>
      <c r="D423">
        <v>-40</v>
      </c>
      <c r="E423">
        <v>422</v>
      </c>
      <c r="F423">
        <v>1284</v>
      </c>
      <c r="G423">
        <v>30.613050000000001</v>
      </c>
      <c r="H423">
        <v>-96.343909999999994</v>
      </c>
      <c r="I423">
        <v>89</v>
      </c>
      <c r="J423">
        <v>0</v>
      </c>
      <c r="K423">
        <v>0</v>
      </c>
      <c r="L423">
        <v>113</v>
      </c>
      <c r="M423" t="s">
        <v>16</v>
      </c>
      <c r="N423">
        <v>0</v>
      </c>
      <c r="O423">
        <v>27</v>
      </c>
      <c r="P423">
        <v>23</v>
      </c>
      <c r="Q423">
        <v>4.1500000000000004</v>
      </c>
    </row>
    <row r="424" spans="1:17">
      <c r="A424" t="s">
        <v>0</v>
      </c>
      <c r="B424">
        <v>226616</v>
      </c>
      <c r="C424" s="1">
        <f t="shared" si="6"/>
        <v>226.61600000000001</v>
      </c>
      <c r="D424">
        <v>-40</v>
      </c>
      <c r="E424">
        <v>423</v>
      </c>
      <c r="F424">
        <v>1284</v>
      </c>
      <c r="G424">
        <v>30.613050000000001</v>
      </c>
      <c r="H424">
        <v>-96.343909999999994</v>
      </c>
      <c r="I424">
        <v>89</v>
      </c>
      <c r="J424">
        <v>0</v>
      </c>
      <c r="K424">
        <v>0</v>
      </c>
      <c r="L424">
        <v>113</v>
      </c>
      <c r="M424" t="s">
        <v>16</v>
      </c>
      <c r="N424">
        <v>0</v>
      </c>
      <c r="O424">
        <v>27</v>
      </c>
      <c r="P424">
        <v>23</v>
      </c>
      <c r="Q424">
        <v>4.1500000000000004</v>
      </c>
    </row>
    <row r="425" spans="1:17">
      <c r="A425" t="s">
        <v>0</v>
      </c>
      <c r="B425">
        <v>227140</v>
      </c>
      <c r="C425" s="1">
        <f t="shared" si="6"/>
        <v>227.14</v>
      </c>
      <c r="D425">
        <v>-40</v>
      </c>
      <c r="E425">
        <v>424</v>
      </c>
      <c r="F425">
        <v>1285</v>
      </c>
      <c r="G425">
        <v>30.613050000000001</v>
      </c>
      <c r="H425">
        <v>-96.343909999999994</v>
      </c>
      <c r="I425">
        <v>89</v>
      </c>
      <c r="J425">
        <v>0</v>
      </c>
      <c r="K425">
        <v>0</v>
      </c>
      <c r="L425">
        <v>113</v>
      </c>
      <c r="M425" t="s">
        <v>16</v>
      </c>
      <c r="N425">
        <v>0</v>
      </c>
      <c r="O425">
        <v>27</v>
      </c>
      <c r="P425">
        <v>23</v>
      </c>
      <c r="Q425">
        <v>4.1509999999999998</v>
      </c>
    </row>
    <row r="426" spans="1:17">
      <c r="A426" t="s">
        <v>0</v>
      </c>
      <c r="B426">
        <v>227668</v>
      </c>
      <c r="C426" s="1">
        <f t="shared" si="6"/>
        <v>227.66800000000001</v>
      </c>
      <c r="D426">
        <v>-40</v>
      </c>
      <c r="E426">
        <v>425</v>
      </c>
      <c r="F426">
        <v>1285</v>
      </c>
      <c r="G426">
        <v>30.613050000000001</v>
      </c>
      <c r="H426">
        <v>-96.343909999999994</v>
      </c>
      <c r="I426">
        <v>89</v>
      </c>
      <c r="J426">
        <v>0</v>
      </c>
      <c r="K426">
        <v>0</v>
      </c>
      <c r="L426">
        <v>113</v>
      </c>
      <c r="M426" t="s">
        <v>16</v>
      </c>
      <c r="N426">
        <v>0</v>
      </c>
      <c r="O426">
        <v>27</v>
      </c>
      <c r="P426">
        <v>23</v>
      </c>
      <c r="Q426">
        <v>4.1500000000000004</v>
      </c>
    </row>
    <row r="427" spans="1:17">
      <c r="A427" t="s">
        <v>0</v>
      </c>
      <c r="B427">
        <v>228206</v>
      </c>
      <c r="C427" s="1">
        <f t="shared" si="6"/>
        <v>228.20599999999999</v>
      </c>
      <c r="D427">
        <v>-40</v>
      </c>
      <c r="E427">
        <v>426</v>
      </c>
      <c r="F427">
        <v>1286</v>
      </c>
      <c r="G427">
        <v>30.613050000000001</v>
      </c>
      <c r="H427">
        <v>-96.343909999999994</v>
      </c>
      <c r="I427">
        <v>89</v>
      </c>
      <c r="J427">
        <v>0</v>
      </c>
      <c r="K427">
        <v>0</v>
      </c>
      <c r="L427">
        <v>113</v>
      </c>
      <c r="M427" t="s">
        <v>16</v>
      </c>
      <c r="N427">
        <v>0</v>
      </c>
      <c r="O427">
        <v>27</v>
      </c>
      <c r="P427">
        <v>23</v>
      </c>
      <c r="Q427">
        <v>4.149</v>
      </c>
    </row>
    <row r="428" spans="1:17">
      <c r="A428" t="s">
        <v>0</v>
      </c>
      <c r="B428">
        <v>228742</v>
      </c>
      <c r="C428" s="1">
        <f t="shared" si="6"/>
        <v>228.74199999999999</v>
      </c>
      <c r="D428">
        <v>-49</v>
      </c>
      <c r="E428">
        <v>427</v>
      </c>
      <c r="F428">
        <v>1286</v>
      </c>
      <c r="G428">
        <v>30.613050000000001</v>
      </c>
      <c r="H428">
        <v>-96.343909999999994</v>
      </c>
      <c r="I428">
        <v>89</v>
      </c>
      <c r="J428">
        <v>0</v>
      </c>
      <c r="K428">
        <v>0</v>
      </c>
      <c r="L428">
        <v>113</v>
      </c>
      <c r="M428" t="s">
        <v>16</v>
      </c>
      <c r="N428">
        <v>0</v>
      </c>
      <c r="O428">
        <v>27</v>
      </c>
      <c r="P428">
        <v>23</v>
      </c>
      <c r="Q428">
        <v>4.1479999999999997</v>
      </c>
    </row>
    <row r="429" spans="1:17">
      <c r="A429" t="s">
        <v>0</v>
      </c>
      <c r="B429">
        <v>229268</v>
      </c>
      <c r="C429" s="1">
        <f t="shared" si="6"/>
        <v>229.268</v>
      </c>
      <c r="D429">
        <v>-49</v>
      </c>
      <c r="E429">
        <v>428</v>
      </c>
      <c r="F429">
        <v>1287</v>
      </c>
      <c r="G429">
        <v>30.613050000000001</v>
      </c>
      <c r="H429">
        <v>-96.343909999999994</v>
      </c>
      <c r="I429">
        <v>89</v>
      </c>
      <c r="J429">
        <v>0</v>
      </c>
      <c r="K429">
        <v>0</v>
      </c>
      <c r="L429">
        <v>113</v>
      </c>
      <c r="M429" t="s">
        <v>16</v>
      </c>
      <c r="N429">
        <v>0</v>
      </c>
      <c r="O429">
        <v>27</v>
      </c>
      <c r="P429">
        <v>23</v>
      </c>
      <c r="Q429">
        <v>4.1500000000000004</v>
      </c>
    </row>
    <row r="430" spans="1:17">
      <c r="A430" t="s">
        <v>0</v>
      </c>
      <c r="B430">
        <v>229809</v>
      </c>
      <c r="C430" s="1">
        <f t="shared" si="6"/>
        <v>229.809</v>
      </c>
      <c r="D430">
        <v>-46</v>
      </c>
      <c r="E430">
        <v>429</v>
      </c>
      <c r="F430">
        <v>1288</v>
      </c>
      <c r="G430">
        <v>30.613050000000001</v>
      </c>
      <c r="H430">
        <v>-96.343909999999994</v>
      </c>
      <c r="I430">
        <v>89</v>
      </c>
      <c r="J430">
        <v>0</v>
      </c>
      <c r="K430">
        <v>0</v>
      </c>
      <c r="L430">
        <v>113</v>
      </c>
      <c r="M430" t="s">
        <v>16</v>
      </c>
      <c r="N430">
        <v>0</v>
      </c>
      <c r="O430">
        <v>27</v>
      </c>
      <c r="P430">
        <v>23</v>
      </c>
      <c r="Q430">
        <v>4.149</v>
      </c>
    </row>
    <row r="431" spans="1:17">
      <c r="A431" t="s">
        <v>0</v>
      </c>
      <c r="B431">
        <v>230342</v>
      </c>
      <c r="C431" s="1">
        <f t="shared" si="6"/>
        <v>230.34200000000001</v>
      </c>
      <c r="D431">
        <v>-48</v>
      </c>
      <c r="E431">
        <v>430</v>
      </c>
      <c r="F431">
        <v>1288</v>
      </c>
      <c r="G431">
        <v>30.613050000000001</v>
      </c>
      <c r="H431">
        <v>-96.343909999999994</v>
      </c>
      <c r="I431">
        <v>89</v>
      </c>
      <c r="J431">
        <v>0</v>
      </c>
      <c r="K431">
        <v>0</v>
      </c>
      <c r="L431">
        <v>113</v>
      </c>
      <c r="M431" t="s">
        <v>16</v>
      </c>
      <c r="N431">
        <v>0</v>
      </c>
      <c r="O431">
        <v>27</v>
      </c>
      <c r="P431">
        <v>23</v>
      </c>
      <c r="Q431">
        <v>4.1500000000000004</v>
      </c>
    </row>
    <row r="432" spans="1:17">
      <c r="A432" t="s">
        <v>0</v>
      </c>
      <c r="B432">
        <v>230874</v>
      </c>
      <c r="C432" s="1">
        <f t="shared" si="6"/>
        <v>230.874</v>
      </c>
      <c r="D432">
        <v>-47</v>
      </c>
      <c r="E432">
        <v>431</v>
      </c>
      <c r="F432">
        <v>1289</v>
      </c>
      <c r="G432">
        <v>30.613050000000001</v>
      </c>
      <c r="H432">
        <v>-96.343909999999994</v>
      </c>
      <c r="I432">
        <v>89</v>
      </c>
      <c r="J432">
        <v>0</v>
      </c>
      <c r="K432">
        <v>0</v>
      </c>
      <c r="L432">
        <v>113</v>
      </c>
      <c r="M432" t="s">
        <v>16</v>
      </c>
      <c r="N432">
        <v>0</v>
      </c>
      <c r="O432">
        <v>27</v>
      </c>
      <c r="P432">
        <v>23</v>
      </c>
      <c r="Q432">
        <v>4.1500000000000004</v>
      </c>
    </row>
    <row r="433" spans="1:17">
      <c r="A433" t="s">
        <v>0</v>
      </c>
      <c r="B433">
        <v>231414</v>
      </c>
      <c r="C433" s="1">
        <f t="shared" si="6"/>
        <v>231.41399999999999</v>
      </c>
      <c r="D433">
        <v>-49</v>
      </c>
      <c r="E433">
        <v>432</v>
      </c>
      <c r="F433">
        <v>1289</v>
      </c>
      <c r="G433">
        <v>30.613050000000001</v>
      </c>
      <c r="H433">
        <v>-96.343909999999994</v>
      </c>
      <c r="I433">
        <v>89</v>
      </c>
      <c r="J433">
        <v>0</v>
      </c>
      <c r="K433">
        <v>0</v>
      </c>
      <c r="L433">
        <v>113</v>
      </c>
      <c r="M433" t="s">
        <v>16</v>
      </c>
      <c r="N433">
        <v>0</v>
      </c>
      <c r="O433">
        <v>27</v>
      </c>
      <c r="P433">
        <v>23</v>
      </c>
      <c r="Q433">
        <v>4.1500000000000004</v>
      </c>
    </row>
    <row r="434" spans="1:17">
      <c r="A434" t="s">
        <v>0</v>
      </c>
      <c r="B434">
        <v>231943</v>
      </c>
      <c r="C434" s="1">
        <f t="shared" si="6"/>
        <v>231.94300000000001</v>
      </c>
      <c r="D434">
        <v>-40</v>
      </c>
      <c r="E434">
        <v>433</v>
      </c>
      <c r="F434">
        <v>1290</v>
      </c>
      <c r="G434">
        <v>30.613050000000001</v>
      </c>
      <c r="H434">
        <v>-96.343909999999994</v>
      </c>
      <c r="I434">
        <v>89</v>
      </c>
      <c r="J434">
        <v>0</v>
      </c>
      <c r="K434">
        <v>0</v>
      </c>
      <c r="L434">
        <v>113</v>
      </c>
      <c r="M434" t="s">
        <v>16</v>
      </c>
      <c r="N434">
        <v>0</v>
      </c>
      <c r="O434">
        <v>27</v>
      </c>
      <c r="P434">
        <v>23</v>
      </c>
      <c r="Q434">
        <v>4.149</v>
      </c>
    </row>
    <row r="435" spans="1:17">
      <c r="A435" t="s">
        <v>0</v>
      </c>
      <c r="B435">
        <v>232472</v>
      </c>
      <c r="C435" s="1">
        <f t="shared" si="6"/>
        <v>232.47200000000001</v>
      </c>
      <c r="D435">
        <v>-40</v>
      </c>
      <c r="E435">
        <v>434</v>
      </c>
      <c r="F435">
        <v>1290</v>
      </c>
      <c r="G435">
        <v>30.613050000000001</v>
      </c>
      <c r="H435">
        <v>-96.343909999999994</v>
      </c>
      <c r="I435">
        <v>89</v>
      </c>
      <c r="J435">
        <v>0</v>
      </c>
      <c r="K435">
        <v>0</v>
      </c>
      <c r="L435">
        <v>113</v>
      </c>
      <c r="M435" t="s">
        <v>16</v>
      </c>
      <c r="N435">
        <v>0</v>
      </c>
      <c r="O435">
        <v>27</v>
      </c>
      <c r="P435">
        <v>23</v>
      </c>
      <c r="Q435">
        <v>4.149</v>
      </c>
    </row>
    <row r="436" spans="1:17">
      <c r="A436" t="s">
        <v>0</v>
      </c>
      <c r="B436">
        <v>233014</v>
      </c>
      <c r="C436" s="1">
        <f t="shared" si="6"/>
        <v>233.01400000000001</v>
      </c>
      <c r="D436">
        <v>-40</v>
      </c>
      <c r="E436">
        <v>435</v>
      </c>
      <c r="F436">
        <v>1291</v>
      </c>
      <c r="G436">
        <v>30.613050000000001</v>
      </c>
      <c r="H436">
        <v>-96.343909999999994</v>
      </c>
      <c r="I436">
        <v>89</v>
      </c>
      <c r="J436">
        <v>0</v>
      </c>
      <c r="K436">
        <v>0</v>
      </c>
      <c r="L436">
        <v>113</v>
      </c>
      <c r="M436" t="s">
        <v>16</v>
      </c>
      <c r="N436">
        <v>0</v>
      </c>
      <c r="O436">
        <v>27</v>
      </c>
      <c r="P436">
        <v>23</v>
      </c>
      <c r="Q436">
        <v>4.1500000000000004</v>
      </c>
    </row>
    <row r="437" spans="1:17">
      <c r="A437" t="s">
        <v>0</v>
      </c>
      <c r="B437">
        <v>233532</v>
      </c>
      <c r="C437" s="1">
        <f t="shared" si="6"/>
        <v>233.53200000000001</v>
      </c>
      <c r="D437">
        <v>-40</v>
      </c>
      <c r="E437">
        <v>436</v>
      </c>
      <c r="F437">
        <v>1291</v>
      </c>
      <c r="G437">
        <v>30.613050000000001</v>
      </c>
      <c r="H437">
        <v>-96.343909999999994</v>
      </c>
      <c r="I437">
        <v>89</v>
      </c>
      <c r="J437">
        <v>0</v>
      </c>
      <c r="K437">
        <v>0</v>
      </c>
      <c r="L437">
        <v>113</v>
      </c>
      <c r="M437" t="s">
        <v>16</v>
      </c>
      <c r="N437">
        <v>0</v>
      </c>
      <c r="O437">
        <v>27</v>
      </c>
      <c r="P437">
        <v>23</v>
      </c>
      <c r="Q437">
        <v>4.1509999999999998</v>
      </c>
    </row>
    <row r="438" spans="1:17">
      <c r="A438" t="s">
        <v>0</v>
      </c>
      <c r="B438">
        <v>234063</v>
      </c>
      <c r="C438" s="1">
        <f t="shared" si="6"/>
        <v>234.06299999999999</v>
      </c>
      <c r="D438">
        <v>-40</v>
      </c>
      <c r="E438">
        <v>437</v>
      </c>
      <c r="F438">
        <v>1292</v>
      </c>
      <c r="G438">
        <v>30.613050000000001</v>
      </c>
      <c r="H438">
        <v>-96.343909999999994</v>
      </c>
      <c r="I438">
        <v>89</v>
      </c>
      <c r="J438">
        <v>0</v>
      </c>
      <c r="K438">
        <v>0</v>
      </c>
      <c r="L438">
        <v>113</v>
      </c>
      <c r="M438" t="s">
        <v>16</v>
      </c>
      <c r="N438">
        <v>0</v>
      </c>
      <c r="O438">
        <v>27</v>
      </c>
      <c r="P438">
        <v>23</v>
      </c>
      <c r="Q438">
        <v>4.1529999999999996</v>
      </c>
    </row>
    <row r="439" spans="1:17">
      <c r="A439" t="s">
        <v>0</v>
      </c>
      <c r="B439">
        <v>234606</v>
      </c>
      <c r="C439" s="1">
        <f t="shared" si="6"/>
        <v>234.60599999999999</v>
      </c>
      <c r="D439">
        <v>-40</v>
      </c>
      <c r="E439">
        <v>438</v>
      </c>
      <c r="F439">
        <v>1292</v>
      </c>
      <c r="G439">
        <v>30.613050000000001</v>
      </c>
      <c r="H439">
        <v>-96.343909999999994</v>
      </c>
      <c r="I439">
        <v>89</v>
      </c>
      <c r="J439">
        <v>0</v>
      </c>
      <c r="K439">
        <v>0</v>
      </c>
      <c r="L439">
        <v>113</v>
      </c>
      <c r="M439" t="s">
        <v>16</v>
      </c>
      <c r="N439">
        <v>0</v>
      </c>
      <c r="O439">
        <v>27</v>
      </c>
      <c r="P439">
        <v>23</v>
      </c>
      <c r="Q439">
        <v>4.1520000000000001</v>
      </c>
    </row>
    <row r="440" spans="1:17">
      <c r="A440" t="s">
        <v>0</v>
      </c>
      <c r="B440">
        <v>235140</v>
      </c>
      <c r="C440" s="1">
        <f t="shared" si="6"/>
        <v>235.14</v>
      </c>
      <c r="D440">
        <v>-40</v>
      </c>
      <c r="E440">
        <v>439</v>
      </c>
      <c r="F440">
        <v>1293</v>
      </c>
      <c r="G440">
        <v>30.613050000000001</v>
      </c>
      <c r="H440">
        <v>-96.343909999999994</v>
      </c>
      <c r="I440">
        <v>89</v>
      </c>
      <c r="J440">
        <v>0</v>
      </c>
      <c r="K440">
        <v>0</v>
      </c>
      <c r="L440">
        <v>113</v>
      </c>
      <c r="M440" t="s">
        <v>16</v>
      </c>
      <c r="N440">
        <v>0</v>
      </c>
      <c r="O440">
        <v>27</v>
      </c>
      <c r="P440">
        <v>23</v>
      </c>
      <c r="Q440">
        <v>4.1529999999999996</v>
      </c>
    </row>
    <row r="441" spans="1:17">
      <c r="A441" t="s">
        <v>0</v>
      </c>
      <c r="B441">
        <v>235673</v>
      </c>
      <c r="C441" s="1">
        <f t="shared" si="6"/>
        <v>235.673</v>
      </c>
      <c r="D441">
        <v>-40</v>
      </c>
      <c r="E441">
        <v>440</v>
      </c>
      <c r="F441">
        <v>1293</v>
      </c>
      <c r="G441">
        <v>30.613050000000001</v>
      </c>
      <c r="H441">
        <v>-96.343909999999994</v>
      </c>
      <c r="I441">
        <v>89</v>
      </c>
      <c r="J441">
        <v>0</v>
      </c>
      <c r="K441">
        <v>0</v>
      </c>
      <c r="L441">
        <v>113</v>
      </c>
      <c r="M441" t="s">
        <v>16</v>
      </c>
      <c r="N441">
        <v>0</v>
      </c>
      <c r="O441">
        <v>27</v>
      </c>
      <c r="P441">
        <v>23</v>
      </c>
      <c r="Q441">
        <v>4.1539999999999999</v>
      </c>
    </row>
    <row r="442" spans="1:17">
      <c r="A442" t="s">
        <v>0</v>
      </c>
      <c r="B442">
        <v>236214</v>
      </c>
      <c r="C442" s="1">
        <f t="shared" si="6"/>
        <v>236.214</v>
      </c>
      <c r="D442">
        <v>-40</v>
      </c>
      <c r="E442">
        <v>441</v>
      </c>
      <c r="F442">
        <v>1294</v>
      </c>
      <c r="G442">
        <v>30.613050000000001</v>
      </c>
      <c r="H442">
        <v>-96.343909999999994</v>
      </c>
      <c r="I442">
        <v>89</v>
      </c>
      <c r="J442">
        <v>0</v>
      </c>
      <c r="K442">
        <v>0</v>
      </c>
      <c r="L442">
        <v>113</v>
      </c>
      <c r="M442" t="s">
        <v>16</v>
      </c>
      <c r="N442">
        <v>0</v>
      </c>
      <c r="O442">
        <v>27</v>
      </c>
      <c r="P442">
        <v>23</v>
      </c>
      <c r="Q442">
        <v>4.1529999999999996</v>
      </c>
    </row>
    <row r="443" spans="1:17">
      <c r="A443" t="s">
        <v>0</v>
      </c>
      <c r="B443">
        <v>236751</v>
      </c>
      <c r="C443" s="1">
        <f t="shared" si="6"/>
        <v>236.751</v>
      </c>
      <c r="D443">
        <v>-40</v>
      </c>
      <c r="E443">
        <v>442</v>
      </c>
      <c r="F443">
        <v>1294</v>
      </c>
      <c r="G443">
        <v>30.613050000000001</v>
      </c>
      <c r="H443">
        <v>-96.343909999999994</v>
      </c>
      <c r="I443">
        <v>89</v>
      </c>
      <c r="J443">
        <v>0</v>
      </c>
      <c r="K443">
        <v>0</v>
      </c>
      <c r="L443">
        <v>113</v>
      </c>
      <c r="M443" t="s">
        <v>16</v>
      </c>
      <c r="N443">
        <v>0</v>
      </c>
      <c r="O443">
        <v>27</v>
      </c>
      <c r="P443">
        <v>23</v>
      </c>
      <c r="Q443">
        <v>4.1529999999999996</v>
      </c>
    </row>
    <row r="444" spans="1:17">
      <c r="A444" t="s">
        <v>0</v>
      </c>
      <c r="B444">
        <v>237284</v>
      </c>
      <c r="C444" s="1">
        <f t="shared" si="6"/>
        <v>237.28399999999999</v>
      </c>
      <c r="D444">
        <v>-40</v>
      </c>
      <c r="E444">
        <v>443</v>
      </c>
      <c r="F444">
        <v>1295</v>
      </c>
      <c r="G444">
        <v>30.613050000000001</v>
      </c>
      <c r="H444">
        <v>-96.343909999999994</v>
      </c>
      <c r="I444">
        <v>89</v>
      </c>
      <c r="J444">
        <v>0</v>
      </c>
      <c r="K444">
        <v>0</v>
      </c>
      <c r="L444">
        <v>113</v>
      </c>
      <c r="M444" t="s">
        <v>16</v>
      </c>
      <c r="N444">
        <v>0</v>
      </c>
      <c r="O444">
        <v>27</v>
      </c>
      <c r="P444">
        <v>23</v>
      </c>
      <c r="Q444">
        <v>4.1509999999999998</v>
      </c>
    </row>
    <row r="445" spans="1:17">
      <c r="A445" t="s">
        <v>0</v>
      </c>
      <c r="B445">
        <v>237829</v>
      </c>
      <c r="C445" s="1">
        <f t="shared" si="6"/>
        <v>237.82900000000001</v>
      </c>
      <c r="D445">
        <v>-40</v>
      </c>
      <c r="E445">
        <v>444</v>
      </c>
      <c r="F445">
        <v>1296</v>
      </c>
      <c r="G445">
        <v>30.613050000000001</v>
      </c>
      <c r="H445">
        <v>-96.343909999999994</v>
      </c>
      <c r="I445">
        <v>89</v>
      </c>
      <c r="J445">
        <v>0</v>
      </c>
      <c r="K445">
        <v>0</v>
      </c>
      <c r="L445">
        <v>113</v>
      </c>
      <c r="M445" t="s">
        <v>16</v>
      </c>
      <c r="N445">
        <v>0</v>
      </c>
      <c r="O445">
        <v>27</v>
      </c>
      <c r="P445">
        <v>23</v>
      </c>
      <c r="Q445">
        <v>4.1500000000000004</v>
      </c>
    </row>
    <row r="446" spans="1:17">
      <c r="A446" t="s">
        <v>0</v>
      </c>
      <c r="B446">
        <v>238361</v>
      </c>
      <c r="C446" s="1">
        <f t="shared" si="6"/>
        <v>238.36099999999999</v>
      </c>
      <c r="D446">
        <v>-40</v>
      </c>
      <c r="E446">
        <v>445</v>
      </c>
      <c r="F446">
        <v>1296</v>
      </c>
      <c r="G446">
        <v>30.613050000000001</v>
      </c>
      <c r="H446">
        <v>-96.343909999999994</v>
      </c>
      <c r="I446">
        <v>89</v>
      </c>
      <c r="J446">
        <v>0</v>
      </c>
      <c r="K446">
        <v>0</v>
      </c>
      <c r="L446">
        <v>113</v>
      </c>
      <c r="M446" t="s">
        <v>16</v>
      </c>
      <c r="N446">
        <v>0</v>
      </c>
      <c r="O446">
        <v>27</v>
      </c>
      <c r="P446">
        <v>23</v>
      </c>
      <c r="Q446">
        <v>4.149</v>
      </c>
    </row>
    <row r="447" spans="1:17">
      <c r="A447" t="s">
        <v>0</v>
      </c>
      <c r="B447">
        <v>238904</v>
      </c>
      <c r="C447" s="1">
        <f t="shared" si="6"/>
        <v>238.904</v>
      </c>
      <c r="D447">
        <v>-40</v>
      </c>
      <c r="E447">
        <v>446</v>
      </c>
      <c r="F447">
        <v>1297</v>
      </c>
      <c r="G447">
        <v>30.613050000000001</v>
      </c>
      <c r="H447">
        <v>-96.343909999999994</v>
      </c>
      <c r="I447">
        <v>89</v>
      </c>
      <c r="J447">
        <v>0</v>
      </c>
      <c r="K447">
        <v>0</v>
      </c>
      <c r="L447">
        <v>113</v>
      </c>
      <c r="M447" t="s">
        <v>16</v>
      </c>
      <c r="N447">
        <v>0</v>
      </c>
      <c r="O447">
        <v>27</v>
      </c>
      <c r="P447">
        <v>23</v>
      </c>
      <c r="Q447">
        <v>4.1500000000000004</v>
      </c>
    </row>
    <row r="448" spans="1:17">
      <c r="A448" t="s">
        <v>0</v>
      </c>
      <c r="B448">
        <v>239444</v>
      </c>
      <c r="C448" s="1">
        <f t="shared" si="6"/>
        <v>239.44399999999999</v>
      </c>
      <c r="D448">
        <v>-40</v>
      </c>
      <c r="E448">
        <v>447</v>
      </c>
      <c r="F448">
        <v>1297</v>
      </c>
      <c r="G448">
        <v>30.613050000000001</v>
      </c>
      <c r="H448">
        <v>-96.343909999999994</v>
      </c>
      <c r="I448">
        <v>89</v>
      </c>
      <c r="J448">
        <v>0</v>
      </c>
      <c r="K448">
        <v>0</v>
      </c>
      <c r="L448">
        <v>113</v>
      </c>
      <c r="M448" t="s">
        <v>16</v>
      </c>
      <c r="N448">
        <v>0</v>
      </c>
      <c r="O448">
        <v>27</v>
      </c>
      <c r="P448">
        <v>23</v>
      </c>
      <c r="Q448">
        <v>4.1509999999999998</v>
      </c>
    </row>
    <row r="449" spans="1:17">
      <c r="A449" t="s">
        <v>0</v>
      </c>
      <c r="B449">
        <v>239978</v>
      </c>
      <c r="C449" s="1">
        <f t="shared" si="6"/>
        <v>239.97800000000001</v>
      </c>
      <c r="D449">
        <v>-46</v>
      </c>
      <c r="E449">
        <v>448</v>
      </c>
      <c r="F449">
        <v>1298</v>
      </c>
      <c r="G449">
        <v>30.613050000000001</v>
      </c>
      <c r="H449">
        <v>-96.343909999999994</v>
      </c>
      <c r="I449">
        <v>89</v>
      </c>
      <c r="J449">
        <v>0</v>
      </c>
      <c r="K449">
        <v>0</v>
      </c>
      <c r="L449">
        <v>113</v>
      </c>
      <c r="M449" t="s">
        <v>16</v>
      </c>
      <c r="N449">
        <v>0</v>
      </c>
      <c r="O449">
        <v>27</v>
      </c>
      <c r="P449">
        <v>23</v>
      </c>
      <c r="Q449">
        <v>4.1529999999999996</v>
      </c>
    </row>
    <row r="450" spans="1:17">
      <c r="A450" t="s">
        <v>0</v>
      </c>
      <c r="B450">
        <v>240521</v>
      </c>
      <c r="C450" s="1">
        <f t="shared" si="6"/>
        <v>240.52099999999999</v>
      </c>
      <c r="D450">
        <v>-41</v>
      </c>
      <c r="E450">
        <v>449</v>
      </c>
      <c r="F450">
        <v>1298</v>
      </c>
      <c r="G450">
        <v>30.613050000000001</v>
      </c>
      <c r="H450">
        <v>-96.343909999999994</v>
      </c>
      <c r="I450">
        <v>89</v>
      </c>
      <c r="J450">
        <v>0</v>
      </c>
      <c r="K450">
        <v>0</v>
      </c>
      <c r="L450">
        <v>113</v>
      </c>
      <c r="M450" t="s">
        <v>16</v>
      </c>
      <c r="N450">
        <v>0</v>
      </c>
      <c r="O450">
        <v>27</v>
      </c>
      <c r="P450">
        <v>23</v>
      </c>
      <c r="Q450">
        <v>4.1529999999999996</v>
      </c>
    </row>
    <row r="451" spans="1:17">
      <c r="A451" t="s">
        <v>0</v>
      </c>
      <c r="B451">
        <v>241052</v>
      </c>
      <c r="C451" s="1">
        <f t="shared" ref="C451:C514" si="7">B451/1000</f>
        <v>241.05199999999999</v>
      </c>
      <c r="D451">
        <v>-46</v>
      </c>
      <c r="E451">
        <v>450</v>
      </c>
      <c r="F451">
        <v>1299</v>
      </c>
      <c r="G451">
        <v>30.613050000000001</v>
      </c>
      <c r="H451">
        <v>-96.343909999999994</v>
      </c>
      <c r="I451">
        <v>89</v>
      </c>
      <c r="J451">
        <v>0</v>
      </c>
      <c r="K451">
        <v>0</v>
      </c>
      <c r="L451">
        <v>113</v>
      </c>
      <c r="M451" t="s">
        <v>16</v>
      </c>
      <c r="N451">
        <v>0</v>
      </c>
      <c r="O451">
        <v>27</v>
      </c>
      <c r="P451">
        <v>23</v>
      </c>
      <c r="Q451">
        <v>4.1520000000000001</v>
      </c>
    </row>
    <row r="452" spans="1:17">
      <c r="A452" t="s">
        <v>0</v>
      </c>
      <c r="B452">
        <v>241600</v>
      </c>
      <c r="C452" s="1">
        <f t="shared" si="7"/>
        <v>241.6</v>
      </c>
      <c r="D452">
        <v>-41</v>
      </c>
      <c r="E452">
        <v>451</v>
      </c>
      <c r="F452">
        <v>1299</v>
      </c>
      <c r="G452">
        <v>30.613050000000001</v>
      </c>
      <c r="H452">
        <v>-96.343909999999994</v>
      </c>
      <c r="I452">
        <v>89</v>
      </c>
      <c r="J452">
        <v>0</v>
      </c>
      <c r="K452">
        <v>0</v>
      </c>
      <c r="L452">
        <v>113</v>
      </c>
      <c r="M452" t="s">
        <v>16</v>
      </c>
      <c r="N452">
        <v>0</v>
      </c>
      <c r="O452">
        <v>27</v>
      </c>
      <c r="P452">
        <v>23</v>
      </c>
      <c r="Q452">
        <v>4.1500000000000004</v>
      </c>
    </row>
    <row r="453" spans="1:17">
      <c r="A453" t="s">
        <v>0</v>
      </c>
      <c r="B453">
        <v>242131</v>
      </c>
      <c r="C453" s="1">
        <f t="shared" si="7"/>
        <v>242.131</v>
      </c>
      <c r="D453">
        <v>-47</v>
      </c>
      <c r="E453">
        <v>452</v>
      </c>
      <c r="F453">
        <v>1300</v>
      </c>
      <c r="G453">
        <v>30.613050000000001</v>
      </c>
      <c r="H453">
        <v>-96.343909999999994</v>
      </c>
      <c r="I453">
        <v>89</v>
      </c>
      <c r="J453">
        <v>0</v>
      </c>
      <c r="K453">
        <v>0</v>
      </c>
      <c r="L453">
        <v>113</v>
      </c>
      <c r="M453" t="s">
        <v>16</v>
      </c>
      <c r="N453">
        <v>0</v>
      </c>
      <c r="O453">
        <v>27</v>
      </c>
      <c r="P453">
        <v>23</v>
      </c>
      <c r="Q453">
        <v>4.149</v>
      </c>
    </row>
    <row r="454" spans="1:17">
      <c r="A454" t="s">
        <v>0</v>
      </c>
      <c r="B454">
        <v>242662</v>
      </c>
      <c r="C454" s="1">
        <f t="shared" si="7"/>
        <v>242.66200000000001</v>
      </c>
      <c r="D454">
        <v>-41</v>
      </c>
      <c r="E454">
        <v>453</v>
      </c>
      <c r="F454">
        <v>1300</v>
      </c>
      <c r="G454">
        <v>30.613050000000001</v>
      </c>
      <c r="H454">
        <v>-96.343909999999994</v>
      </c>
      <c r="I454">
        <v>89</v>
      </c>
      <c r="J454">
        <v>0</v>
      </c>
      <c r="K454">
        <v>0</v>
      </c>
      <c r="L454">
        <v>113</v>
      </c>
      <c r="M454" t="s">
        <v>16</v>
      </c>
      <c r="N454">
        <v>0</v>
      </c>
      <c r="O454">
        <v>27</v>
      </c>
      <c r="P454">
        <v>23</v>
      </c>
      <c r="Q454">
        <v>4.1479999999999997</v>
      </c>
    </row>
    <row r="455" spans="1:17">
      <c r="A455" t="s">
        <v>0</v>
      </c>
      <c r="B455">
        <v>243208</v>
      </c>
      <c r="C455" s="1">
        <f t="shared" si="7"/>
        <v>243.208</v>
      </c>
      <c r="D455">
        <v>-40</v>
      </c>
      <c r="E455">
        <v>454</v>
      </c>
      <c r="F455">
        <v>1301</v>
      </c>
      <c r="G455">
        <v>30.613050000000001</v>
      </c>
      <c r="H455">
        <v>-96.343909999999994</v>
      </c>
      <c r="I455">
        <v>89</v>
      </c>
      <c r="J455">
        <v>0</v>
      </c>
      <c r="K455">
        <v>0</v>
      </c>
      <c r="L455">
        <v>113</v>
      </c>
      <c r="M455" t="s">
        <v>16</v>
      </c>
      <c r="N455">
        <v>0</v>
      </c>
      <c r="O455">
        <v>27</v>
      </c>
      <c r="P455">
        <v>23</v>
      </c>
      <c r="Q455">
        <v>4.1479999999999997</v>
      </c>
    </row>
    <row r="456" spans="1:17">
      <c r="A456" t="s">
        <v>0</v>
      </c>
      <c r="B456">
        <v>243737</v>
      </c>
      <c r="C456" s="1">
        <f t="shared" si="7"/>
        <v>243.73699999999999</v>
      </c>
      <c r="D456">
        <v>-42</v>
      </c>
      <c r="E456">
        <v>455</v>
      </c>
      <c r="F456">
        <v>1301</v>
      </c>
      <c r="G456">
        <v>30.613050000000001</v>
      </c>
      <c r="H456">
        <v>-96.343909999999994</v>
      </c>
      <c r="I456">
        <v>89</v>
      </c>
      <c r="J456">
        <v>0</v>
      </c>
      <c r="K456">
        <v>0</v>
      </c>
      <c r="L456">
        <v>113</v>
      </c>
      <c r="M456" t="s">
        <v>16</v>
      </c>
      <c r="N456">
        <v>0</v>
      </c>
      <c r="O456">
        <v>27</v>
      </c>
      <c r="P456">
        <v>23</v>
      </c>
      <c r="Q456">
        <v>4.1500000000000004</v>
      </c>
    </row>
    <row r="457" spans="1:17">
      <c r="A457" t="s">
        <v>0</v>
      </c>
      <c r="B457">
        <v>244272</v>
      </c>
      <c r="C457" s="1">
        <f t="shared" si="7"/>
        <v>244.27199999999999</v>
      </c>
      <c r="D457">
        <v>-40</v>
      </c>
      <c r="E457">
        <v>456</v>
      </c>
      <c r="F457">
        <v>1302</v>
      </c>
      <c r="G457">
        <v>30.613050000000001</v>
      </c>
      <c r="H457">
        <v>-96.343909999999994</v>
      </c>
      <c r="I457">
        <v>89</v>
      </c>
      <c r="J457">
        <v>0</v>
      </c>
      <c r="K457">
        <v>0</v>
      </c>
      <c r="L457">
        <v>113</v>
      </c>
      <c r="M457" t="s">
        <v>16</v>
      </c>
      <c r="N457">
        <v>0</v>
      </c>
      <c r="O457">
        <v>27</v>
      </c>
      <c r="P457">
        <v>23</v>
      </c>
      <c r="Q457">
        <v>4.149</v>
      </c>
    </row>
    <row r="458" spans="1:17">
      <c r="A458" t="s">
        <v>0</v>
      </c>
      <c r="B458">
        <v>244814</v>
      </c>
      <c r="C458" s="1">
        <f t="shared" si="7"/>
        <v>244.81399999999999</v>
      </c>
      <c r="D458">
        <v>-41</v>
      </c>
      <c r="E458">
        <v>457</v>
      </c>
      <c r="F458">
        <v>1303</v>
      </c>
      <c r="G458">
        <v>30.613050000000001</v>
      </c>
      <c r="H458">
        <v>-96.343909999999994</v>
      </c>
      <c r="I458">
        <v>89</v>
      </c>
      <c r="J458">
        <v>0</v>
      </c>
      <c r="K458">
        <v>0</v>
      </c>
      <c r="L458">
        <v>113</v>
      </c>
      <c r="M458" t="s">
        <v>16</v>
      </c>
      <c r="N458">
        <v>0</v>
      </c>
      <c r="O458">
        <v>27</v>
      </c>
      <c r="P458">
        <v>23</v>
      </c>
      <c r="Q458">
        <v>4.1479999999999997</v>
      </c>
    </row>
    <row r="459" spans="1:17">
      <c r="A459" t="s">
        <v>0</v>
      </c>
      <c r="B459">
        <v>245344</v>
      </c>
      <c r="C459" s="1">
        <f t="shared" si="7"/>
        <v>245.34399999999999</v>
      </c>
      <c r="D459">
        <v>-42</v>
      </c>
      <c r="E459">
        <v>458</v>
      </c>
      <c r="F459">
        <v>1303</v>
      </c>
      <c r="G459">
        <v>30.613050000000001</v>
      </c>
      <c r="H459">
        <v>-96.343909999999994</v>
      </c>
      <c r="I459">
        <v>89</v>
      </c>
      <c r="J459">
        <v>0</v>
      </c>
      <c r="K459">
        <v>0</v>
      </c>
      <c r="L459">
        <v>113</v>
      </c>
      <c r="M459" t="s">
        <v>16</v>
      </c>
      <c r="N459">
        <v>0</v>
      </c>
      <c r="O459">
        <v>27</v>
      </c>
      <c r="P459">
        <v>23</v>
      </c>
      <c r="Q459">
        <v>4.149</v>
      </c>
    </row>
    <row r="460" spans="1:17">
      <c r="A460" t="s">
        <v>0</v>
      </c>
      <c r="B460">
        <v>245876</v>
      </c>
      <c r="C460" s="1">
        <f t="shared" si="7"/>
        <v>245.876</v>
      </c>
      <c r="D460">
        <v>-43</v>
      </c>
      <c r="E460">
        <v>459</v>
      </c>
      <c r="F460">
        <v>1304</v>
      </c>
      <c r="G460">
        <v>30.613050000000001</v>
      </c>
      <c r="H460">
        <v>-96.343909999999994</v>
      </c>
      <c r="I460">
        <v>89</v>
      </c>
      <c r="J460">
        <v>0</v>
      </c>
      <c r="K460">
        <v>0</v>
      </c>
      <c r="L460">
        <v>113</v>
      </c>
      <c r="M460" t="s">
        <v>16</v>
      </c>
      <c r="N460">
        <v>0</v>
      </c>
      <c r="O460">
        <v>27</v>
      </c>
      <c r="P460">
        <v>23</v>
      </c>
      <c r="Q460">
        <v>4.149</v>
      </c>
    </row>
    <row r="461" spans="1:17">
      <c r="A461" t="s">
        <v>0</v>
      </c>
      <c r="B461">
        <v>246416</v>
      </c>
      <c r="C461" s="1">
        <f t="shared" si="7"/>
        <v>246.416</v>
      </c>
      <c r="D461">
        <v>-41</v>
      </c>
      <c r="E461">
        <v>460</v>
      </c>
      <c r="F461">
        <v>1304</v>
      </c>
      <c r="G461">
        <v>30.613050000000001</v>
      </c>
      <c r="H461">
        <v>-96.343909999999994</v>
      </c>
      <c r="I461">
        <v>89</v>
      </c>
      <c r="J461">
        <v>0</v>
      </c>
      <c r="K461">
        <v>0</v>
      </c>
      <c r="L461">
        <v>113</v>
      </c>
      <c r="M461" t="s">
        <v>16</v>
      </c>
      <c r="N461">
        <v>0</v>
      </c>
      <c r="O461">
        <v>27</v>
      </c>
      <c r="P461">
        <v>23</v>
      </c>
      <c r="Q461">
        <v>4.149</v>
      </c>
    </row>
    <row r="462" spans="1:17">
      <c r="A462" t="s">
        <v>0</v>
      </c>
      <c r="B462">
        <v>246950</v>
      </c>
      <c r="C462" s="1">
        <f t="shared" si="7"/>
        <v>246.95</v>
      </c>
      <c r="D462">
        <v>-40</v>
      </c>
      <c r="E462">
        <v>461</v>
      </c>
      <c r="F462">
        <v>1305</v>
      </c>
      <c r="G462">
        <v>30.613050000000001</v>
      </c>
      <c r="H462">
        <v>-96.343909999999994</v>
      </c>
      <c r="I462">
        <v>89</v>
      </c>
      <c r="J462">
        <v>0</v>
      </c>
      <c r="K462">
        <v>0</v>
      </c>
      <c r="L462">
        <v>113</v>
      </c>
      <c r="M462" t="s">
        <v>16</v>
      </c>
      <c r="N462">
        <v>0</v>
      </c>
      <c r="O462">
        <v>27</v>
      </c>
      <c r="P462">
        <v>23</v>
      </c>
      <c r="Q462">
        <v>4.149</v>
      </c>
    </row>
    <row r="463" spans="1:17">
      <c r="A463" t="s">
        <v>0</v>
      </c>
      <c r="B463">
        <v>247484</v>
      </c>
      <c r="C463" s="1">
        <f t="shared" si="7"/>
        <v>247.48400000000001</v>
      </c>
      <c r="D463">
        <v>-40</v>
      </c>
      <c r="E463">
        <v>462</v>
      </c>
      <c r="F463">
        <v>1305</v>
      </c>
      <c r="G463">
        <v>30.613050000000001</v>
      </c>
      <c r="H463">
        <v>-96.343909999999994</v>
      </c>
      <c r="I463">
        <v>89</v>
      </c>
      <c r="J463">
        <v>0</v>
      </c>
      <c r="K463">
        <v>0</v>
      </c>
      <c r="L463">
        <v>113</v>
      </c>
      <c r="M463" t="s">
        <v>16</v>
      </c>
      <c r="N463">
        <v>0</v>
      </c>
      <c r="O463">
        <v>27</v>
      </c>
      <c r="P463">
        <v>23</v>
      </c>
      <c r="Q463">
        <v>4.149</v>
      </c>
    </row>
    <row r="464" spans="1:17">
      <c r="A464" t="s">
        <v>0</v>
      </c>
      <c r="B464">
        <v>248027</v>
      </c>
      <c r="C464" s="1">
        <f t="shared" si="7"/>
        <v>248.02699999999999</v>
      </c>
      <c r="D464">
        <v>-40</v>
      </c>
      <c r="E464">
        <v>463</v>
      </c>
      <c r="F464">
        <v>1306</v>
      </c>
      <c r="G464">
        <v>30.613050000000001</v>
      </c>
      <c r="H464">
        <v>-96.343909999999994</v>
      </c>
      <c r="I464">
        <v>89</v>
      </c>
      <c r="J464">
        <v>0</v>
      </c>
      <c r="K464">
        <v>0</v>
      </c>
      <c r="L464">
        <v>113</v>
      </c>
      <c r="M464" t="s">
        <v>16</v>
      </c>
      <c r="N464">
        <v>0</v>
      </c>
      <c r="O464">
        <v>27</v>
      </c>
      <c r="P464">
        <v>23</v>
      </c>
      <c r="Q464">
        <v>4.1479999999999997</v>
      </c>
    </row>
    <row r="465" spans="1:17">
      <c r="A465" t="s">
        <v>0</v>
      </c>
      <c r="B465">
        <v>248571</v>
      </c>
      <c r="C465" s="1">
        <f t="shared" si="7"/>
        <v>248.571</v>
      </c>
      <c r="D465">
        <v>-40</v>
      </c>
      <c r="E465">
        <v>464</v>
      </c>
      <c r="F465">
        <v>1306</v>
      </c>
      <c r="G465">
        <v>30.613050000000001</v>
      </c>
      <c r="H465">
        <v>-96.343909999999994</v>
      </c>
      <c r="I465">
        <v>89</v>
      </c>
      <c r="J465">
        <v>0</v>
      </c>
      <c r="K465">
        <v>0</v>
      </c>
      <c r="L465">
        <v>113</v>
      </c>
      <c r="M465" t="s">
        <v>16</v>
      </c>
      <c r="N465">
        <v>0</v>
      </c>
      <c r="O465">
        <v>27</v>
      </c>
      <c r="P465">
        <v>23</v>
      </c>
      <c r="Q465">
        <v>4.149</v>
      </c>
    </row>
    <row r="466" spans="1:17">
      <c r="A466" t="s">
        <v>0</v>
      </c>
      <c r="B466">
        <v>249116</v>
      </c>
      <c r="C466" s="1">
        <f t="shared" si="7"/>
        <v>249.11600000000001</v>
      </c>
      <c r="D466">
        <v>-40</v>
      </c>
      <c r="E466">
        <v>465</v>
      </c>
      <c r="F466">
        <v>1307</v>
      </c>
      <c r="G466">
        <v>30.613050000000001</v>
      </c>
      <c r="H466">
        <v>-96.343909999999994</v>
      </c>
      <c r="I466">
        <v>89</v>
      </c>
      <c r="J466">
        <v>0</v>
      </c>
      <c r="K466">
        <v>0</v>
      </c>
      <c r="L466">
        <v>113</v>
      </c>
      <c r="M466" t="s">
        <v>16</v>
      </c>
      <c r="N466">
        <v>0</v>
      </c>
      <c r="O466">
        <v>27</v>
      </c>
      <c r="P466">
        <v>23</v>
      </c>
      <c r="Q466">
        <v>4.1509999999999998</v>
      </c>
    </row>
    <row r="467" spans="1:17">
      <c r="A467" t="s">
        <v>0</v>
      </c>
      <c r="B467">
        <v>249652</v>
      </c>
      <c r="C467" s="1">
        <f t="shared" si="7"/>
        <v>249.65199999999999</v>
      </c>
      <c r="D467">
        <v>-40</v>
      </c>
      <c r="E467">
        <v>466</v>
      </c>
      <c r="F467">
        <v>1307</v>
      </c>
      <c r="G467">
        <v>30.613050000000001</v>
      </c>
      <c r="H467">
        <v>-96.343909999999994</v>
      </c>
      <c r="I467">
        <v>89</v>
      </c>
      <c r="J467">
        <v>0</v>
      </c>
      <c r="K467">
        <v>0</v>
      </c>
      <c r="L467">
        <v>113</v>
      </c>
      <c r="M467" t="s">
        <v>16</v>
      </c>
      <c r="N467">
        <v>0</v>
      </c>
      <c r="O467">
        <v>27</v>
      </c>
      <c r="P467">
        <v>23</v>
      </c>
      <c r="Q467">
        <v>4.1509999999999998</v>
      </c>
    </row>
    <row r="468" spans="1:17">
      <c r="A468" t="s">
        <v>0</v>
      </c>
      <c r="B468">
        <v>250177</v>
      </c>
      <c r="C468" s="1">
        <f t="shared" si="7"/>
        <v>250.17699999999999</v>
      </c>
      <c r="D468">
        <v>-40</v>
      </c>
      <c r="E468">
        <v>467</v>
      </c>
      <c r="F468">
        <v>1308</v>
      </c>
      <c r="G468">
        <v>30.613050000000001</v>
      </c>
      <c r="H468">
        <v>-96.343909999999994</v>
      </c>
      <c r="I468">
        <v>89</v>
      </c>
      <c r="J468">
        <v>0</v>
      </c>
      <c r="K468">
        <v>0</v>
      </c>
      <c r="L468">
        <v>113</v>
      </c>
      <c r="M468" t="s">
        <v>16</v>
      </c>
      <c r="N468">
        <v>0</v>
      </c>
      <c r="O468">
        <v>27</v>
      </c>
      <c r="P468">
        <v>23</v>
      </c>
      <c r="Q468">
        <v>4.1509999999999998</v>
      </c>
    </row>
    <row r="469" spans="1:17">
      <c r="A469" t="s">
        <v>0</v>
      </c>
      <c r="B469">
        <v>250721</v>
      </c>
      <c r="C469" s="1">
        <f t="shared" si="7"/>
        <v>250.721</v>
      </c>
      <c r="D469">
        <v>-40</v>
      </c>
      <c r="E469">
        <v>468</v>
      </c>
      <c r="F469">
        <v>1308</v>
      </c>
      <c r="G469">
        <v>30.613050000000001</v>
      </c>
      <c r="H469">
        <v>-96.343909999999994</v>
      </c>
      <c r="I469">
        <v>89</v>
      </c>
      <c r="J469">
        <v>0</v>
      </c>
      <c r="K469">
        <v>0</v>
      </c>
      <c r="L469">
        <v>113</v>
      </c>
      <c r="M469" t="s">
        <v>16</v>
      </c>
      <c r="N469">
        <v>0</v>
      </c>
      <c r="O469">
        <v>27</v>
      </c>
      <c r="P469">
        <v>23</v>
      </c>
      <c r="Q469">
        <v>4.1509999999999998</v>
      </c>
    </row>
    <row r="470" spans="1:17">
      <c r="A470" t="s">
        <v>0</v>
      </c>
      <c r="B470">
        <v>251251</v>
      </c>
      <c r="C470" s="1">
        <f t="shared" si="7"/>
        <v>251.251</v>
      </c>
      <c r="D470">
        <v>-40</v>
      </c>
      <c r="E470">
        <v>469</v>
      </c>
      <c r="F470">
        <v>1309</v>
      </c>
      <c r="G470">
        <v>30.613050000000001</v>
      </c>
      <c r="H470">
        <v>-96.343909999999994</v>
      </c>
      <c r="I470">
        <v>89</v>
      </c>
      <c r="J470">
        <v>0</v>
      </c>
      <c r="K470">
        <v>0</v>
      </c>
      <c r="L470">
        <v>113</v>
      </c>
      <c r="M470" t="s">
        <v>16</v>
      </c>
      <c r="N470">
        <v>0</v>
      </c>
      <c r="O470">
        <v>27</v>
      </c>
      <c r="P470">
        <v>23</v>
      </c>
      <c r="Q470">
        <v>4.1500000000000004</v>
      </c>
    </row>
    <row r="471" spans="1:17">
      <c r="A471" t="s">
        <v>0</v>
      </c>
      <c r="B471">
        <v>251795</v>
      </c>
      <c r="C471" s="1">
        <f t="shared" si="7"/>
        <v>251.79499999999999</v>
      </c>
      <c r="D471">
        <v>-40</v>
      </c>
      <c r="E471">
        <v>470</v>
      </c>
      <c r="F471">
        <v>1310</v>
      </c>
      <c r="G471">
        <v>30.613050000000001</v>
      </c>
      <c r="H471">
        <v>-96.343909999999994</v>
      </c>
      <c r="I471">
        <v>89</v>
      </c>
      <c r="J471">
        <v>0</v>
      </c>
      <c r="K471">
        <v>0</v>
      </c>
      <c r="L471">
        <v>113</v>
      </c>
      <c r="M471" t="s">
        <v>16</v>
      </c>
      <c r="N471">
        <v>0</v>
      </c>
      <c r="O471">
        <v>27</v>
      </c>
      <c r="P471">
        <v>23</v>
      </c>
      <c r="Q471">
        <v>4.149</v>
      </c>
    </row>
    <row r="472" spans="1:17">
      <c r="A472" t="s">
        <v>0</v>
      </c>
      <c r="B472">
        <v>252327</v>
      </c>
      <c r="C472" s="1">
        <f t="shared" si="7"/>
        <v>252.327</v>
      </c>
      <c r="D472">
        <v>-40</v>
      </c>
      <c r="E472">
        <v>471</v>
      </c>
      <c r="F472">
        <v>1310</v>
      </c>
      <c r="G472">
        <v>30.613050000000001</v>
      </c>
      <c r="H472">
        <v>-96.343909999999994</v>
      </c>
      <c r="I472">
        <v>89</v>
      </c>
      <c r="J472">
        <v>0</v>
      </c>
      <c r="K472">
        <v>0</v>
      </c>
      <c r="L472">
        <v>113</v>
      </c>
      <c r="M472" t="s">
        <v>16</v>
      </c>
      <c r="N472">
        <v>0</v>
      </c>
      <c r="O472">
        <v>27</v>
      </c>
      <c r="P472">
        <v>23</v>
      </c>
      <c r="Q472">
        <v>4.149</v>
      </c>
    </row>
    <row r="473" spans="1:17">
      <c r="A473" t="s">
        <v>0</v>
      </c>
      <c r="B473">
        <v>252856</v>
      </c>
      <c r="C473" s="1">
        <f t="shared" si="7"/>
        <v>252.85599999999999</v>
      </c>
      <c r="D473">
        <v>-41</v>
      </c>
      <c r="E473">
        <v>472</v>
      </c>
      <c r="F473">
        <v>1311</v>
      </c>
      <c r="G473">
        <v>30.613050000000001</v>
      </c>
      <c r="H473">
        <v>-96.343909999999994</v>
      </c>
      <c r="I473">
        <v>89</v>
      </c>
      <c r="J473">
        <v>0</v>
      </c>
      <c r="K473">
        <v>0</v>
      </c>
      <c r="L473">
        <v>113</v>
      </c>
      <c r="M473" t="s">
        <v>16</v>
      </c>
      <c r="N473">
        <v>0</v>
      </c>
      <c r="O473">
        <v>27</v>
      </c>
      <c r="P473">
        <v>23</v>
      </c>
      <c r="Q473">
        <v>4.1479999999999997</v>
      </c>
    </row>
    <row r="474" spans="1:17">
      <c r="A474" t="s">
        <v>0</v>
      </c>
      <c r="B474">
        <v>253406</v>
      </c>
      <c r="C474" s="1">
        <f t="shared" si="7"/>
        <v>253.40600000000001</v>
      </c>
      <c r="D474">
        <v>-41</v>
      </c>
      <c r="E474">
        <v>473</v>
      </c>
      <c r="F474">
        <v>1311</v>
      </c>
      <c r="G474">
        <v>30.613050000000001</v>
      </c>
      <c r="H474">
        <v>-96.343909999999994</v>
      </c>
      <c r="I474">
        <v>89</v>
      </c>
      <c r="J474">
        <v>0</v>
      </c>
      <c r="K474">
        <v>0</v>
      </c>
      <c r="L474">
        <v>113</v>
      </c>
      <c r="M474" t="s">
        <v>16</v>
      </c>
      <c r="N474">
        <v>0</v>
      </c>
      <c r="O474">
        <v>27</v>
      </c>
      <c r="P474">
        <v>23</v>
      </c>
      <c r="Q474">
        <v>4.1479999999999997</v>
      </c>
    </row>
    <row r="475" spans="1:17">
      <c r="A475" t="s">
        <v>0</v>
      </c>
      <c r="B475">
        <v>253949</v>
      </c>
      <c r="C475" s="1">
        <f t="shared" si="7"/>
        <v>253.94900000000001</v>
      </c>
      <c r="D475">
        <v>-41</v>
      </c>
      <c r="E475">
        <v>474</v>
      </c>
      <c r="F475">
        <v>1312</v>
      </c>
      <c r="G475">
        <v>30.613050000000001</v>
      </c>
      <c r="H475">
        <v>-96.343909999999994</v>
      </c>
      <c r="I475">
        <v>89</v>
      </c>
      <c r="J475">
        <v>0</v>
      </c>
      <c r="K475">
        <v>0</v>
      </c>
      <c r="L475">
        <v>113</v>
      </c>
      <c r="M475" t="s">
        <v>16</v>
      </c>
      <c r="N475">
        <v>0</v>
      </c>
      <c r="O475">
        <v>27</v>
      </c>
      <c r="P475">
        <v>23</v>
      </c>
      <c r="Q475">
        <v>4.149</v>
      </c>
    </row>
    <row r="476" spans="1:17">
      <c r="A476" t="s">
        <v>0</v>
      </c>
      <c r="B476">
        <v>254472</v>
      </c>
      <c r="C476" s="1">
        <f t="shared" si="7"/>
        <v>254.47200000000001</v>
      </c>
      <c r="D476">
        <v>-41</v>
      </c>
      <c r="E476">
        <v>475</v>
      </c>
      <c r="F476">
        <v>1312</v>
      </c>
      <c r="G476">
        <v>30.613050000000001</v>
      </c>
      <c r="H476">
        <v>-96.343909999999994</v>
      </c>
      <c r="I476">
        <v>89</v>
      </c>
      <c r="J476">
        <v>0</v>
      </c>
      <c r="K476">
        <v>0</v>
      </c>
      <c r="L476">
        <v>113</v>
      </c>
      <c r="M476" t="s">
        <v>16</v>
      </c>
      <c r="N476">
        <v>0</v>
      </c>
      <c r="O476">
        <v>27</v>
      </c>
      <c r="P476">
        <v>23</v>
      </c>
      <c r="Q476">
        <v>4.149</v>
      </c>
    </row>
    <row r="477" spans="1:17">
      <c r="A477" t="s">
        <v>0</v>
      </c>
      <c r="B477">
        <v>254949</v>
      </c>
      <c r="C477" s="1">
        <f t="shared" si="7"/>
        <v>254.94900000000001</v>
      </c>
      <c r="D477">
        <v>-41</v>
      </c>
      <c r="E477">
        <v>476</v>
      </c>
      <c r="F477">
        <v>1313</v>
      </c>
      <c r="G477">
        <v>30.613050000000001</v>
      </c>
      <c r="H477">
        <v>-96.343909999999994</v>
      </c>
      <c r="I477">
        <v>89</v>
      </c>
      <c r="J477">
        <v>0</v>
      </c>
      <c r="K477">
        <v>0</v>
      </c>
      <c r="L477">
        <v>113</v>
      </c>
      <c r="M477" t="s">
        <v>16</v>
      </c>
      <c r="N477">
        <v>0</v>
      </c>
      <c r="O477">
        <v>27</v>
      </c>
      <c r="P477">
        <v>23</v>
      </c>
      <c r="Q477">
        <v>4.1509999999999998</v>
      </c>
    </row>
    <row r="478" spans="1:17">
      <c r="A478" t="s">
        <v>0</v>
      </c>
      <c r="B478">
        <v>255467</v>
      </c>
      <c r="C478" s="1">
        <f t="shared" si="7"/>
        <v>255.46700000000001</v>
      </c>
      <c r="D478">
        <v>-41</v>
      </c>
      <c r="E478">
        <v>477</v>
      </c>
      <c r="F478">
        <v>1313</v>
      </c>
      <c r="G478">
        <v>30.613050000000001</v>
      </c>
      <c r="H478">
        <v>-96.343909999999994</v>
      </c>
      <c r="I478">
        <v>89</v>
      </c>
      <c r="J478">
        <v>0</v>
      </c>
      <c r="K478">
        <v>0</v>
      </c>
      <c r="L478">
        <v>113</v>
      </c>
      <c r="M478" t="s">
        <v>16</v>
      </c>
      <c r="N478">
        <v>0</v>
      </c>
      <c r="O478">
        <v>27</v>
      </c>
      <c r="P478">
        <v>23</v>
      </c>
      <c r="Q478">
        <v>4.1509999999999998</v>
      </c>
    </row>
    <row r="479" spans="1:17">
      <c r="A479" t="s">
        <v>0</v>
      </c>
      <c r="B479">
        <v>256011</v>
      </c>
      <c r="C479" s="1">
        <f t="shared" si="7"/>
        <v>256.01100000000002</v>
      </c>
      <c r="D479">
        <v>-41</v>
      </c>
      <c r="E479">
        <v>478</v>
      </c>
      <c r="F479">
        <v>1314</v>
      </c>
      <c r="G479">
        <v>30.613050000000001</v>
      </c>
      <c r="H479">
        <v>-96.343909999999994</v>
      </c>
      <c r="I479">
        <v>89</v>
      </c>
      <c r="J479">
        <v>0</v>
      </c>
      <c r="K479">
        <v>0</v>
      </c>
      <c r="L479">
        <v>113</v>
      </c>
      <c r="M479" t="s">
        <v>16</v>
      </c>
      <c r="N479">
        <v>0</v>
      </c>
      <c r="O479">
        <v>27</v>
      </c>
      <c r="P479">
        <v>23</v>
      </c>
      <c r="Q479">
        <v>4.1509999999999998</v>
      </c>
    </row>
    <row r="480" spans="1:17">
      <c r="A480" t="s">
        <v>0</v>
      </c>
      <c r="B480">
        <v>256544</v>
      </c>
      <c r="C480" s="1">
        <f t="shared" si="7"/>
        <v>256.54399999999998</v>
      </c>
      <c r="D480">
        <v>-40</v>
      </c>
      <c r="E480">
        <v>479</v>
      </c>
      <c r="F480">
        <v>1314</v>
      </c>
      <c r="G480">
        <v>30.613050000000001</v>
      </c>
      <c r="H480">
        <v>-96.343909999999994</v>
      </c>
      <c r="I480">
        <v>89</v>
      </c>
      <c r="J480">
        <v>0</v>
      </c>
      <c r="K480">
        <v>0</v>
      </c>
      <c r="L480">
        <v>113</v>
      </c>
      <c r="M480" t="s">
        <v>16</v>
      </c>
      <c r="N480">
        <v>0</v>
      </c>
      <c r="O480">
        <v>27</v>
      </c>
      <c r="P480">
        <v>23</v>
      </c>
      <c r="Q480">
        <v>4.149</v>
      </c>
    </row>
    <row r="481" spans="1:17">
      <c r="A481" t="s">
        <v>0</v>
      </c>
      <c r="B481">
        <v>257069</v>
      </c>
      <c r="C481" s="1">
        <f t="shared" si="7"/>
        <v>257.06900000000002</v>
      </c>
      <c r="D481">
        <v>-40</v>
      </c>
      <c r="E481">
        <v>480</v>
      </c>
      <c r="F481">
        <v>1315</v>
      </c>
      <c r="G481">
        <v>30.613050000000001</v>
      </c>
      <c r="H481">
        <v>-96.343909999999994</v>
      </c>
      <c r="I481">
        <v>89</v>
      </c>
      <c r="J481">
        <v>0</v>
      </c>
      <c r="K481">
        <v>0</v>
      </c>
      <c r="L481">
        <v>113</v>
      </c>
      <c r="M481" t="s">
        <v>16</v>
      </c>
      <c r="N481">
        <v>0</v>
      </c>
      <c r="O481">
        <v>27</v>
      </c>
      <c r="P481">
        <v>23</v>
      </c>
      <c r="Q481">
        <v>4.149</v>
      </c>
    </row>
    <row r="482" spans="1:17">
      <c r="A482" t="s">
        <v>0</v>
      </c>
      <c r="B482">
        <v>257613</v>
      </c>
      <c r="C482" s="1">
        <f t="shared" si="7"/>
        <v>257.613</v>
      </c>
      <c r="D482">
        <v>-40</v>
      </c>
      <c r="E482">
        <v>481</v>
      </c>
      <c r="F482">
        <v>1315</v>
      </c>
      <c r="G482">
        <v>30.613050000000001</v>
      </c>
      <c r="H482">
        <v>-96.343909999999994</v>
      </c>
      <c r="I482">
        <v>89</v>
      </c>
      <c r="J482">
        <v>0</v>
      </c>
      <c r="K482">
        <v>0</v>
      </c>
      <c r="L482">
        <v>113</v>
      </c>
      <c r="M482" t="s">
        <v>16</v>
      </c>
      <c r="N482">
        <v>0</v>
      </c>
      <c r="O482">
        <v>27</v>
      </c>
      <c r="P482">
        <v>23</v>
      </c>
      <c r="Q482">
        <v>4.149</v>
      </c>
    </row>
    <row r="483" spans="1:17">
      <c r="A483" t="s">
        <v>0</v>
      </c>
      <c r="B483">
        <v>258146</v>
      </c>
      <c r="C483" s="1">
        <f t="shared" si="7"/>
        <v>258.14600000000002</v>
      </c>
      <c r="D483">
        <v>-40</v>
      </c>
      <c r="E483">
        <v>482</v>
      </c>
      <c r="F483">
        <v>1316</v>
      </c>
      <c r="G483">
        <v>30.613050000000001</v>
      </c>
      <c r="H483">
        <v>-96.343909999999994</v>
      </c>
      <c r="I483">
        <v>89</v>
      </c>
      <c r="J483">
        <v>0</v>
      </c>
      <c r="K483">
        <v>0</v>
      </c>
      <c r="L483">
        <v>113</v>
      </c>
      <c r="M483" t="s">
        <v>16</v>
      </c>
      <c r="N483">
        <v>0</v>
      </c>
      <c r="O483">
        <v>27</v>
      </c>
      <c r="P483">
        <v>23</v>
      </c>
      <c r="Q483">
        <v>4.149</v>
      </c>
    </row>
    <row r="484" spans="1:17">
      <c r="A484" t="s">
        <v>0</v>
      </c>
      <c r="B484">
        <v>258679</v>
      </c>
      <c r="C484" s="1">
        <f t="shared" si="7"/>
        <v>258.67899999999997</v>
      </c>
      <c r="D484">
        <v>-40</v>
      </c>
      <c r="E484">
        <v>483</v>
      </c>
      <c r="F484">
        <v>1316</v>
      </c>
      <c r="G484">
        <v>30.613050000000001</v>
      </c>
      <c r="H484">
        <v>-96.343909999999994</v>
      </c>
      <c r="I484">
        <v>89</v>
      </c>
      <c r="J484">
        <v>0</v>
      </c>
      <c r="K484">
        <v>0</v>
      </c>
      <c r="L484">
        <v>113</v>
      </c>
      <c r="M484" t="s">
        <v>16</v>
      </c>
      <c r="N484">
        <v>0</v>
      </c>
      <c r="O484">
        <v>27</v>
      </c>
      <c r="P484">
        <v>23</v>
      </c>
      <c r="Q484">
        <v>4.1500000000000004</v>
      </c>
    </row>
    <row r="485" spans="1:17">
      <c r="A485" t="s">
        <v>0</v>
      </c>
      <c r="B485">
        <v>259223</v>
      </c>
      <c r="C485" s="1">
        <f t="shared" si="7"/>
        <v>259.22300000000001</v>
      </c>
      <c r="D485">
        <v>-40</v>
      </c>
      <c r="E485">
        <v>484</v>
      </c>
      <c r="F485">
        <v>1317</v>
      </c>
      <c r="G485">
        <v>30.613050000000001</v>
      </c>
      <c r="H485">
        <v>-96.343909999999994</v>
      </c>
      <c r="I485">
        <v>89</v>
      </c>
      <c r="J485">
        <v>0</v>
      </c>
      <c r="K485">
        <v>0</v>
      </c>
      <c r="L485">
        <v>113</v>
      </c>
      <c r="M485" t="s">
        <v>16</v>
      </c>
      <c r="N485">
        <v>0</v>
      </c>
      <c r="O485">
        <v>27</v>
      </c>
      <c r="P485">
        <v>23</v>
      </c>
      <c r="Q485">
        <v>4.1509999999999998</v>
      </c>
    </row>
    <row r="486" spans="1:17">
      <c r="A486" t="s">
        <v>0</v>
      </c>
      <c r="B486">
        <v>259756</v>
      </c>
      <c r="C486" s="1">
        <f t="shared" si="7"/>
        <v>259.75599999999997</v>
      </c>
      <c r="D486">
        <v>-40</v>
      </c>
      <c r="E486">
        <v>485</v>
      </c>
      <c r="F486">
        <v>1317</v>
      </c>
      <c r="G486">
        <v>30.613050000000001</v>
      </c>
      <c r="H486">
        <v>-96.343909999999994</v>
      </c>
      <c r="I486">
        <v>89</v>
      </c>
      <c r="J486">
        <v>0</v>
      </c>
      <c r="K486">
        <v>0</v>
      </c>
      <c r="L486">
        <v>113</v>
      </c>
      <c r="M486" t="s">
        <v>16</v>
      </c>
      <c r="N486">
        <v>0</v>
      </c>
      <c r="O486">
        <v>27</v>
      </c>
      <c r="P486">
        <v>23</v>
      </c>
      <c r="Q486">
        <v>4.1520000000000001</v>
      </c>
    </row>
    <row r="487" spans="1:17">
      <c r="A487" t="s">
        <v>0</v>
      </c>
      <c r="B487">
        <v>260285</v>
      </c>
      <c r="C487" s="1">
        <f t="shared" si="7"/>
        <v>260.28500000000003</v>
      </c>
      <c r="D487">
        <v>-45</v>
      </c>
      <c r="E487">
        <v>486</v>
      </c>
      <c r="F487">
        <v>1318</v>
      </c>
      <c r="G487">
        <v>30.613050000000001</v>
      </c>
      <c r="H487">
        <v>-96.343909999999994</v>
      </c>
      <c r="I487">
        <v>89</v>
      </c>
      <c r="J487">
        <v>0</v>
      </c>
      <c r="K487">
        <v>0</v>
      </c>
      <c r="L487">
        <v>113</v>
      </c>
      <c r="M487" t="s">
        <v>16</v>
      </c>
      <c r="N487">
        <v>0</v>
      </c>
      <c r="O487">
        <v>27</v>
      </c>
      <c r="P487">
        <v>23</v>
      </c>
      <c r="Q487">
        <v>4.1500000000000004</v>
      </c>
    </row>
    <row r="488" spans="1:17">
      <c r="A488" t="s">
        <v>0</v>
      </c>
      <c r="B488">
        <v>260829</v>
      </c>
      <c r="C488" s="1">
        <f t="shared" si="7"/>
        <v>260.82900000000001</v>
      </c>
      <c r="D488">
        <v>-43</v>
      </c>
      <c r="E488">
        <v>487</v>
      </c>
      <c r="F488">
        <v>1319</v>
      </c>
      <c r="G488">
        <v>30.613050000000001</v>
      </c>
      <c r="H488">
        <v>-96.343909999999994</v>
      </c>
      <c r="I488">
        <v>89</v>
      </c>
      <c r="J488">
        <v>0</v>
      </c>
      <c r="K488">
        <v>0</v>
      </c>
      <c r="L488">
        <v>113</v>
      </c>
      <c r="M488" t="s">
        <v>16</v>
      </c>
      <c r="N488">
        <v>0</v>
      </c>
      <c r="O488">
        <v>27</v>
      </c>
      <c r="P488">
        <v>23</v>
      </c>
      <c r="Q488">
        <v>4.1509999999999998</v>
      </c>
    </row>
    <row r="489" spans="1:17">
      <c r="A489" t="s">
        <v>0</v>
      </c>
      <c r="B489">
        <v>261362</v>
      </c>
      <c r="C489" s="1">
        <f t="shared" si="7"/>
        <v>261.36200000000002</v>
      </c>
      <c r="D489">
        <v>-50</v>
      </c>
      <c r="E489">
        <v>488</v>
      </c>
      <c r="F489">
        <v>1319</v>
      </c>
      <c r="G489">
        <v>30.613050000000001</v>
      </c>
      <c r="H489">
        <v>-96.343909999999994</v>
      </c>
      <c r="I489">
        <v>89</v>
      </c>
      <c r="J489">
        <v>0</v>
      </c>
      <c r="K489">
        <v>0</v>
      </c>
      <c r="L489">
        <v>113</v>
      </c>
      <c r="M489" t="s">
        <v>16</v>
      </c>
      <c r="N489">
        <v>0</v>
      </c>
      <c r="O489">
        <v>27</v>
      </c>
      <c r="P489">
        <v>23</v>
      </c>
      <c r="Q489">
        <v>4.149</v>
      </c>
    </row>
    <row r="490" spans="1:17">
      <c r="A490" t="s">
        <v>0</v>
      </c>
      <c r="B490">
        <v>261906</v>
      </c>
      <c r="C490" s="1">
        <f t="shared" si="7"/>
        <v>261.90600000000001</v>
      </c>
      <c r="D490">
        <v>-40</v>
      </c>
      <c r="E490">
        <v>489</v>
      </c>
      <c r="F490">
        <v>1320</v>
      </c>
      <c r="G490">
        <v>30.613050000000001</v>
      </c>
      <c r="H490">
        <v>-96.343909999999994</v>
      </c>
      <c r="I490">
        <v>89</v>
      </c>
      <c r="J490">
        <v>0</v>
      </c>
      <c r="K490">
        <v>0</v>
      </c>
      <c r="L490">
        <v>113</v>
      </c>
      <c r="M490" t="s">
        <v>16</v>
      </c>
      <c r="N490">
        <v>0</v>
      </c>
      <c r="O490">
        <v>27</v>
      </c>
      <c r="P490">
        <v>23</v>
      </c>
      <c r="Q490">
        <v>4.149</v>
      </c>
    </row>
    <row r="491" spans="1:17">
      <c r="A491" t="s">
        <v>0</v>
      </c>
      <c r="B491">
        <v>262451</v>
      </c>
      <c r="C491" s="1">
        <f t="shared" si="7"/>
        <v>262.45100000000002</v>
      </c>
      <c r="D491">
        <v>-41</v>
      </c>
      <c r="E491">
        <v>490</v>
      </c>
      <c r="F491">
        <v>1320</v>
      </c>
      <c r="G491">
        <v>30.613050000000001</v>
      </c>
      <c r="H491">
        <v>-96.343909999999994</v>
      </c>
      <c r="I491">
        <v>89</v>
      </c>
      <c r="J491">
        <v>0</v>
      </c>
      <c r="K491">
        <v>0</v>
      </c>
      <c r="L491">
        <v>113</v>
      </c>
      <c r="M491" t="s">
        <v>16</v>
      </c>
      <c r="N491">
        <v>0</v>
      </c>
      <c r="O491">
        <v>27</v>
      </c>
      <c r="P491">
        <v>23</v>
      </c>
      <c r="Q491">
        <v>4.149</v>
      </c>
    </row>
    <row r="492" spans="1:17">
      <c r="A492" t="s">
        <v>0</v>
      </c>
      <c r="B492">
        <v>262983</v>
      </c>
      <c r="C492" s="1">
        <f t="shared" si="7"/>
        <v>262.983</v>
      </c>
      <c r="D492">
        <v>-42</v>
      </c>
      <c r="E492">
        <v>491</v>
      </c>
      <c r="F492">
        <v>1321</v>
      </c>
      <c r="G492">
        <v>30.613050000000001</v>
      </c>
      <c r="H492">
        <v>-96.343909999999994</v>
      </c>
      <c r="I492">
        <v>89</v>
      </c>
      <c r="J492">
        <v>0</v>
      </c>
      <c r="K492">
        <v>0</v>
      </c>
      <c r="L492">
        <v>113</v>
      </c>
      <c r="M492" t="s">
        <v>16</v>
      </c>
      <c r="N492">
        <v>0</v>
      </c>
      <c r="O492">
        <v>27</v>
      </c>
      <c r="P492">
        <v>23</v>
      </c>
      <c r="Q492">
        <v>4.149</v>
      </c>
    </row>
    <row r="493" spans="1:17">
      <c r="A493" t="s">
        <v>0</v>
      </c>
      <c r="B493">
        <v>263526</v>
      </c>
      <c r="C493" s="1">
        <f t="shared" si="7"/>
        <v>263.52600000000001</v>
      </c>
      <c r="D493">
        <v>-42</v>
      </c>
      <c r="E493">
        <v>492</v>
      </c>
      <c r="F493">
        <v>1321</v>
      </c>
      <c r="G493">
        <v>30.613050000000001</v>
      </c>
      <c r="H493">
        <v>-96.343909999999994</v>
      </c>
      <c r="I493">
        <v>89</v>
      </c>
      <c r="J493">
        <v>0</v>
      </c>
      <c r="K493">
        <v>0</v>
      </c>
      <c r="L493">
        <v>113</v>
      </c>
      <c r="M493" t="s">
        <v>16</v>
      </c>
      <c r="N493">
        <v>0</v>
      </c>
      <c r="O493">
        <v>27</v>
      </c>
      <c r="P493">
        <v>23</v>
      </c>
      <c r="Q493">
        <v>4.1500000000000004</v>
      </c>
    </row>
    <row r="494" spans="1:17">
      <c r="A494" t="s">
        <v>0</v>
      </c>
      <c r="B494">
        <v>264055</v>
      </c>
      <c r="C494" s="1">
        <f t="shared" si="7"/>
        <v>264.05500000000001</v>
      </c>
      <c r="D494">
        <v>-40</v>
      </c>
      <c r="E494">
        <v>493</v>
      </c>
      <c r="F494">
        <v>1322</v>
      </c>
      <c r="G494">
        <v>30.613050000000001</v>
      </c>
      <c r="H494">
        <v>-96.343909999999994</v>
      </c>
      <c r="I494">
        <v>89</v>
      </c>
      <c r="J494">
        <v>0</v>
      </c>
      <c r="K494">
        <v>0</v>
      </c>
      <c r="L494">
        <v>113</v>
      </c>
      <c r="M494" t="s">
        <v>16</v>
      </c>
      <c r="N494">
        <v>0</v>
      </c>
      <c r="O494">
        <v>27</v>
      </c>
      <c r="P494">
        <v>23</v>
      </c>
      <c r="Q494">
        <v>4.1520000000000001</v>
      </c>
    </row>
    <row r="495" spans="1:17">
      <c r="A495" t="s">
        <v>0</v>
      </c>
      <c r="B495">
        <v>264594</v>
      </c>
      <c r="C495" s="1">
        <f t="shared" si="7"/>
        <v>264.59399999999999</v>
      </c>
      <c r="D495">
        <v>-40</v>
      </c>
      <c r="E495">
        <v>494</v>
      </c>
      <c r="F495">
        <v>1322</v>
      </c>
      <c r="G495">
        <v>30.613050000000001</v>
      </c>
      <c r="H495">
        <v>-96.343909999999994</v>
      </c>
      <c r="I495">
        <v>89</v>
      </c>
      <c r="J495">
        <v>0</v>
      </c>
      <c r="K495">
        <v>0</v>
      </c>
      <c r="L495">
        <v>113</v>
      </c>
      <c r="M495" t="s">
        <v>16</v>
      </c>
      <c r="N495">
        <v>0</v>
      </c>
      <c r="O495">
        <v>27</v>
      </c>
      <c r="P495">
        <v>23</v>
      </c>
      <c r="Q495">
        <v>4.1509999999999998</v>
      </c>
    </row>
    <row r="496" spans="1:17">
      <c r="A496" t="s">
        <v>0</v>
      </c>
      <c r="B496">
        <v>265138</v>
      </c>
      <c r="C496" s="1">
        <f t="shared" si="7"/>
        <v>265.13799999999998</v>
      </c>
      <c r="D496">
        <v>-40</v>
      </c>
      <c r="E496">
        <v>495</v>
      </c>
      <c r="F496">
        <v>1323</v>
      </c>
      <c r="G496">
        <v>30.613050000000001</v>
      </c>
      <c r="H496">
        <v>-96.343909999999994</v>
      </c>
      <c r="I496">
        <v>89</v>
      </c>
      <c r="J496">
        <v>0</v>
      </c>
      <c r="K496">
        <v>0</v>
      </c>
      <c r="L496">
        <v>113</v>
      </c>
      <c r="M496" t="s">
        <v>16</v>
      </c>
      <c r="N496">
        <v>0</v>
      </c>
      <c r="O496">
        <v>27</v>
      </c>
      <c r="P496">
        <v>23</v>
      </c>
      <c r="Q496">
        <v>4.1520000000000001</v>
      </c>
    </row>
    <row r="497" spans="1:17">
      <c r="A497" t="s">
        <v>0</v>
      </c>
      <c r="B497">
        <v>265671</v>
      </c>
      <c r="C497" s="1">
        <f t="shared" si="7"/>
        <v>265.67099999999999</v>
      </c>
      <c r="D497">
        <v>-40</v>
      </c>
      <c r="E497">
        <v>496</v>
      </c>
      <c r="F497">
        <v>1323</v>
      </c>
      <c r="G497">
        <v>30.613050000000001</v>
      </c>
      <c r="H497">
        <v>-96.343909999999994</v>
      </c>
      <c r="I497">
        <v>89</v>
      </c>
      <c r="J497">
        <v>0</v>
      </c>
      <c r="K497">
        <v>0</v>
      </c>
      <c r="L497">
        <v>113</v>
      </c>
      <c r="M497" t="s">
        <v>16</v>
      </c>
      <c r="N497">
        <v>0</v>
      </c>
      <c r="O497">
        <v>27</v>
      </c>
      <c r="P497">
        <v>23</v>
      </c>
      <c r="Q497">
        <v>4.1520000000000001</v>
      </c>
    </row>
    <row r="498" spans="1:17">
      <c r="A498" t="s">
        <v>0</v>
      </c>
      <c r="B498">
        <v>266218</v>
      </c>
      <c r="C498" s="1">
        <f t="shared" si="7"/>
        <v>266.21800000000002</v>
      </c>
      <c r="D498">
        <v>-40</v>
      </c>
      <c r="E498">
        <v>497</v>
      </c>
      <c r="F498">
        <v>1324</v>
      </c>
      <c r="G498">
        <v>30.613050000000001</v>
      </c>
      <c r="H498">
        <v>-96.343909999999994</v>
      </c>
      <c r="I498">
        <v>89</v>
      </c>
      <c r="J498">
        <v>0</v>
      </c>
      <c r="K498">
        <v>0</v>
      </c>
      <c r="L498">
        <v>113</v>
      </c>
      <c r="M498" t="s">
        <v>16</v>
      </c>
      <c r="N498">
        <v>0</v>
      </c>
      <c r="O498">
        <v>27</v>
      </c>
      <c r="P498">
        <v>23</v>
      </c>
      <c r="Q498">
        <v>4.1500000000000004</v>
      </c>
    </row>
    <row r="499" spans="1:17">
      <c r="A499" t="s">
        <v>0</v>
      </c>
      <c r="B499">
        <v>266747</v>
      </c>
      <c r="C499" s="1">
        <f t="shared" si="7"/>
        <v>266.74700000000001</v>
      </c>
      <c r="D499">
        <v>-40</v>
      </c>
      <c r="E499">
        <v>498</v>
      </c>
      <c r="F499">
        <v>1324</v>
      </c>
      <c r="G499">
        <v>30.613050000000001</v>
      </c>
      <c r="H499">
        <v>-96.343909999999994</v>
      </c>
      <c r="I499">
        <v>89</v>
      </c>
      <c r="J499">
        <v>0</v>
      </c>
      <c r="K499">
        <v>0</v>
      </c>
      <c r="L499">
        <v>113</v>
      </c>
      <c r="M499" t="s">
        <v>16</v>
      </c>
      <c r="N499">
        <v>0</v>
      </c>
      <c r="O499">
        <v>27</v>
      </c>
      <c r="P499">
        <v>23</v>
      </c>
      <c r="Q499">
        <v>4.1500000000000004</v>
      </c>
    </row>
    <row r="500" spans="1:17">
      <c r="A500" t="s">
        <v>0</v>
      </c>
      <c r="B500">
        <v>267269</v>
      </c>
      <c r="C500" s="1">
        <f t="shared" si="7"/>
        <v>267.26900000000001</v>
      </c>
      <c r="D500">
        <v>-40</v>
      </c>
      <c r="E500">
        <v>499</v>
      </c>
      <c r="F500">
        <v>1325</v>
      </c>
      <c r="G500">
        <v>30.613050000000001</v>
      </c>
      <c r="H500">
        <v>-96.343909999999994</v>
      </c>
      <c r="I500">
        <v>89</v>
      </c>
      <c r="J500">
        <v>0</v>
      </c>
      <c r="K500">
        <v>0</v>
      </c>
      <c r="L500">
        <v>113</v>
      </c>
      <c r="M500" t="s">
        <v>16</v>
      </c>
      <c r="N500">
        <v>0</v>
      </c>
      <c r="O500">
        <v>27</v>
      </c>
      <c r="P500">
        <v>23</v>
      </c>
      <c r="Q500">
        <v>4.1500000000000004</v>
      </c>
    </row>
    <row r="501" spans="1:17">
      <c r="A501" t="s">
        <v>0</v>
      </c>
      <c r="B501">
        <v>267814</v>
      </c>
      <c r="C501" s="1">
        <f t="shared" si="7"/>
        <v>267.81400000000002</v>
      </c>
      <c r="D501">
        <v>-41</v>
      </c>
      <c r="E501">
        <v>500</v>
      </c>
      <c r="F501">
        <v>1326</v>
      </c>
      <c r="G501">
        <v>30.613050000000001</v>
      </c>
      <c r="H501">
        <v>-96.343909999999994</v>
      </c>
      <c r="I501">
        <v>89</v>
      </c>
      <c r="J501">
        <v>0</v>
      </c>
      <c r="K501">
        <v>0</v>
      </c>
      <c r="L501">
        <v>113</v>
      </c>
      <c r="M501" t="s">
        <v>16</v>
      </c>
      <c r="N501">
        <v>0</v>
      </c>
      <c r="O501">
        <v>27</v>
      </c>
      <c r="P501">
        <v>23</v>
      </c>
      <c r="Q501">
        <v>4.1500000000000004</v>
      </c>
    </row>
    <row r="502" spans="1:17">
      <c r="A502" t="s">
        <v>0</v>
      </c>
      <c r="B502">
        <v>268344</v>
      </c>
      <c r="C502" s="1">
        <f t="shared" si="7"/>
        <v>268.34399999999999</v>
      </c>
      <c r="D502">
        <v>-40</v>
      </c>
      <c r="E502">
        <v>501</v>
      </c>
      <c r="F502">
        <v>1326</v>
      </c>
      <c r="G502">
        <v>30.613050000000001</v>
      </c>
      <c r="H502">
        <v>-96.343909999999994</v>
      </c>
      <c r="I502">
        <v>89</v>
      </c>
      <c r="J502">
        <v>0</v>
      </c>
      <c r="K502">
        <v>0</v>
      </c>
      <c r="L502">
        <v>113</v>
      </c>
      <c r="M502" t="s">
        <v>16</v>
      </c>
      <c r="N502">
        <v>0</v>
      </c>
      <c r="O502">
        <v>27</v>
      </c>
      <c r="P502">
        <v>23</v>
      </c>
      <c r="Q502">
        <v>4.149</v>
      </c>
    </row>
    <row r="503" spans="1:17">
      <c r="A503" t="s">
        <v>0</v>
      </c>
      <c r="B503">
        <v>268877</v>
      </c>
      <c r="C503" s="1">
        <f t="shared" si="7"/>
        <v>268.87700000000001</v>
      </c>
      <c r="D503">
        <v>-40</v>
      </c>
      <c r="E503">
        <v>502</v>
      </c>
      <c r="F503">
        <v>1327</v>
      </c>
      <c r="G503">
        <v>30.613050000000001</v>
      </c>
      <c r="H503">
        <v>-96.343909999999994</v>
      </c>
      <c r="I503">
        <v>89</v>
      </c>
      <c r="J503">
        <v>0</v>
      </c>
      <c r="K503">
        <v>0</v>
      </c>
      <c r="L503">
        <v>113</v>
      </c>
      <c r="M503" t="s">
        <v>16</v>
      </c>
      <c r="N503">
        <v>0</v>
      </c>
      <c r="O503">
        <v>27</v>
      </c>
      <c r="P503">
        <v>23</v>
      </c>
      <c r="Q503">
        <v>4.1500000000000004</v>
      </c>
    </row>
    <row r="504" spans="1:17">
      <c r="A504" t="s">
        <v>0</v>
      </c>
      <c r="B504">
        <v>269423</v>
      </c>
      <c r="C504" s="1">
        <f t="shared" si="7"/>
        <v>269.423</v>
      </c>
      <c r="D504">
        <v>-40</v>
      </c>
      <c r="E504">
        <v>503</v>
      </c>
      <c r="F504">
        <v>1327</v>
      </c>
      <c r="G504">
        <v>30.613050000000001</v>
      </c>
      <c r="H504">
        <v>-96.343909999999994</v>
      </c>
      <c r="I504">
        <v>89</v>
      </c>
      <c r="J504">
        <v>0</v>
      </c>
      <c r="K504">
        <v>0</v>
      </c>
      <c r="L504">
        <v>113</v>
      </c>
      <c r="M504" t="s">
        <v>16</v>
      </c>
      <c r="N504">
        <v>0</v>
      </c>
      <c r="O504">
        <v>27</v>
      </c>
      <c r="P504">
        <v>23</v>
      </c>
      <c r="Q504">
        <v>4.1509999999999998</v>
      </c>
    </row>
    <row r="505" spans="1:17">
      <c r="A505" t="s">
        <v>0</v>
      </c>
      <c r="B505">
        <v>269957</v>
      </c>
      <c r="C505" s="1">
        <f t="shared" si="7"/>
        <v>269.95699999999999</v>
      </c>
      <c r="D505">
        <v>-40</v>
      </c>
      <c r="E505">
        <v>504</v>
      </c>
      <c r="F505">
        <v>1328</v>
      </c>
      <c r="G505">
        <v>30.613050000000001</v>
      </c>
      <c r="H505">
        <v>-96.343909999999994</v>
      </c>
      <c r="I505">
        <v>89</v>
      </c>
      <c r="J505">
        <v>0</v>
      </c>
      <c r="K505">
        <v>0</v>
      </c>
      <c r="L505">
        <v>113</v>
      </c>
      <c r="M505" t="s">
        <v>16</v>
      </c>
      <c r="N505">
        <v>0</v>
      </c>
      <c r="O505">
        <v>27</v>
      </c>
      <c r="P505">
        <v>23</v>
      </c>
      <c r="Q505">
        <v>4.1500000000000004</v>
      </c>
    </row>
    <row r="506" spans="1:17">
      <c r="A506" t="s">
        <v>0</v>
      </c>
      <c r="B506">
        <v>270493</v>
      </c>
      <c r="C506" s="1">
        <f t="shared" si="7"/>
        <v>270.49299999999999</v>
      </c>
      <c r="D506">
        <v>-40</v>
      </c>
      <c r="E506">
        <v>505</v>
      </c>
      <c r="F506">
        <v>1328</v>
      </c>
      <c r="G506">
        <v>30.613050000000001</v>
      </c>
      <c r="H506">
        <v>-96.343909999999994</v>
      </c>
      <c r="I506">
        <v>89</v>
      </c>
      <c r="J506">
        <v>0</v>
      </c>
      <c r="K506">
        <v>0</v>
      </c>
      <c r="L506">
        <v>113</v>
      </c>
      <c r="M506" t="s">
        <v>16</v>
      </c>
      <c r="N506">
        <v>0</v>
      </c>
      <c r="O506">
        <v>27</v>
      </c>
      <c r="P506">
        <v>23</v>
      </c>
      <c r="Q506">
        <v>4.1509999999999998</v>
      </c>
    </row>
    <row r="507" spans="1:17">
      <c r="A507" t="s">
        <v>0</v>
      </c>
      <c r="B507">
        <v>271036</v>
      </c>
      <c r="C507" s="1">
        <f t="shared" si="7"/>
        <v>271.036</v>
      </c>
      <c r="D507">
        <v>-40</v>
      </c>
      <c r="E507">
        <v>506</v>
      </c>
      <c r="F507">
        <v>1329</v>
      </c>
      <c r="G507">
        <v>30.613050000000001</v>
      </c>
      <c r="H507">
        <v>-96.343909999999994</v>
      </c>
      <c r="I507">
        <v>89</v>
      </c>
      <c r="J507">
        <v>0</v>
      </c>
      <c r="K507">
        <v>0</v>
      </c>
      <c r="L507">
        <v>113</v>
      </c>
      <c r="M507" t="s">
        <v>16</v>
      </c>
      <c r="N507">
        <v>0</v>
      </c>
      <c r="O507">
        <v>27</v>
      </c>
      <c r="P507">
        <v>23</v>
      </c>
      <c r="Q507">
        <v>4.1509999999999998</v>
      </c>
    </row>
    <row r="508" spans="1:17">
      <c r="A508" t="s">
        <v>0</v>
      </c>
      <c r="B508">
        <v>271566</v>
      </c>
      <c r="C508" s="1">
        <f t="shared" si="7"/>
        <v>271.56599999999997</v>
      </c>
      <c r="D508">
        <v>-40</v>
      </c>
      <c r="E508">
        <v>507</v>
      </c>
      <c r="F508">
        <v>1329</v>
      </c>
      <c r="G508">
        <v>30.613050000000001</v>
      </c>
      <c r="H508">
        <v>-96.343909999999994</v>
      </c>
      <c r="I508">
        <v>89</v>
      </c>
      <c r="J508">
        <v>0</v>
      </c>
      <c r="K508">
        <v>0</v>
      </c>
      <c r="L508">
        <v>113</v>
      </c>
      <c r="M508" t="s">
        <v>16</v>
      </c>
      <c r="N508">
        <v>0</v>
      </c>
      <c r="O508">
        <v>27</v>
      </c>
      <c r="P508">
        <v>23</v>
      </c>
      <c r="Q508">
        <v>4.1500000000000004</v>
      </c>
    </row>
    <row r="509" spans="1:17">
      <c r="A509" t="s">
        <v>0</v>
      </c>
      <c r="B509">
        <v>272111</v>
      </c>
      <c r="C509" s="1">
        <f t="shared" si="7"/>
        <v>272.11099999999999</v>
      </c>
      <c r="D509">
        <v>-40</v>
      </c>
      <c r="E509">
        <v>508</v>
      </c>
      <c r="F509">
        <v>1330</v>
      </c>
      <c r="G509">
        <v>30.613050000000001</v>
      </c>
      <c r="H509">
        <v>-96.343909999999994</v>
      </c>
      <c r="I509">
        <v>89</v>
      </c>
      <c r="J509">
        <v>0</v>
      </c>
      <c r="K509">
        <v>0</v>
      </c>
      <c r="L509">
        <v>113</v>
      </c>
      <c r="M509" t="s">
        <v>16</v>
      </c>
      <c r="N509">
        <v>0</v>
      </c>
      <c r="O509">
        <v>27</v>
      </c>
      <c r="P509">
        <v>23</v>
      </c>
      <c r="Q509">
        <v>4.149</v>
      </c>
    </row>
    <row r="510" spans="1:17">
      <c r="A510" t="s">
        <v>0</v>
      </c>
      <c r="B510">
        <v>272637</v>
      </c>
      <c r="C510" s="1">
        <f t="shared" si="7"/>
        <v>272.637</v>
      </c>
      <c r="D510">
        <v>-40</v>
      </c>
      <c r="E510">
        <v>509</v>
      </c>
      <c r="F510">
        <v>1330</v>
      </c>
      <c r="G510">
        <v>30.613050000000001</v>
      </c>
      <c r="H510">
        <v>-96.343909999999994</v>
      </c>
      <c r="I510">
        <v>89</v>
      </c>
      <c r="J510">
        <v>0</v>
      </c>
      <c r="K510">
        <v>0</v>
      </c>
      <c r="L510">
        <v>113</v>
      </c>
      <c r="M510" t="s">
        <v>16</v>
      </c>
      <c r="N510">
        <v>0</v>
      </c>
      <c r="O510">
        <v>27</v>
      </c>
      <c r="P510">
        <v>23</v>
      </c>
      <c r="Q510">
        <v>4.1500000000000004</v>
      </c>
    </row>
    <row r="511" spans="1:17">
      <c r="A511" t="s">
        <v>0</v>
      </c>
      <c r="B511">
        <v>273168</v>
      </c>
      <c r="C511" s="1">
        <f t="shared" si="7"/>
        <v>273.16800000000001</v>
      </c>
      <c r="D511">
        <v>-40</v>
      </c>
      <c r="E511">
        <v>510</v>
      </c>
      <c r="F511">
        <v>1331</v>
      </c>
      <c r="G511">
        <v>30.613050000000001</v>
      </c>
      <c r="H511">
        <v>-96.343909999999994</v>
      </c>
      <c r="I511">
        <v>89</v>
      </c>
      <c r="J511">
        <v>0</v>
      </c>
      <c r="K511">
        <v>0</v>
      </c>
      <c r="L511">
        <v>113</v>
      </c>
      <c r="M511" t="s">
        <v>16</v>
      </c>
      <c r="N511">
        <v>0</v>
      </c>
      <c r="O511">
        <v>27</v>
      </c>
      <c r="P511">
        <v>23</v>
      </c>
      <c r="Q511">
        <v>4.1509999999999998</v>
      </c>
    </row>
    <row r="512" spans="1:17">
      <c r="A512" t="s">
        <v>0</v>
      </c>
      <c r="B512">
        <v>273710</v>
      </c>
      <c r="C512" s="1">
        <f t="shared" si="7"/>
        <v>273.70999999999998</v>
      </c>
      <c r="D512">
        <v>-40</v>
      </c>
      <c r="E512">
        <v>511</v>
      </c>
      <c r="F512">
        <v>1331</v>
      </c>
      <c r="G512">
        <v>30.613050000000001</v>
      </c>
      <c r="H512">
        <v>-96.343909999999994</v>
      </c>
      <c r="I512">
        <v>89</v>
      </c>
      <c r="J512">
        <v>0</v>
      </c>
      <c r="K512">
        <v>0</v>
      </c>
      <c r="L512">
        <v>113</v>
      </c>
      <c r="M512" t="s">
        <v>16</v>
      </c>
      <c r="N512">
        <v>0</v>
      </c>
      <c r="O512">
        <v>27</v>
      </c>
      <c r="P512">
        <v>23</v>
      </c>
      <c r="Q512">
        <v>4.1520000000000001</v>
      </c>
    </row>
    <row r="513" spans="1:17">
      <c r="A513" t="s">
        <v>0</v>
      </c>
      <c r="B513">
        <v>274242</v>
      </c>
      <c r="C513" s="1">
        <f t="shared" si="7"/>
        <v>274.24200000000002</v>
      </c>
      <c r="D513">
        <v>-40</v>
      </c>
      <c r="E513">
        <v>512</v>
      </c>
      <c r="F513">
        <v>1332</v>
      </c>
      <c r="G513">
        <v>30.613050000000001</v>
      </c>
      <c r="H513">
        <v>-96.343909999999994</v>
      </c>
      <c r="I513">
        <v>89</v>
      </c>
      <c r="J513">
        <v>0</v>
      </c>
      <c r="K513">
        <v>0</v>
      </c>
      <c r="L513">
        <v>113</v>
      </c>
      <c r="M513" t="s">
        <v>16</v>
      </c>
      <c r="N513">
        <v>0</v>
      </c>
      <c r="O513">
        <v>28</v>
      </c>
      <c r="P513">
        <v>23</v>
      </c>
      <c r="Q513">
        <v>4.1509999999999998</v>
      </c>
    </row>
    <row r="514" spans="1:17">
      <c r="A514" t="s">
        <v>0</v>
      </c>
      <c r="B514">
        <v>274787</v>
      </c>
      <c r="C514" s="1">
        <f t="shared" si="7"/>
        <v>274.78699999999998</v>
      </c>
      <c r="D514">
        <v>-40</v>
      </c>
      <c r="E514">
        <v>513</v>
      </c>
      <c r="F514">
        <v>1332</v>
      </c>
      <c r="G514">
        <v>30.613050000000001</v>
      </c>
      <c r="H514">
        <v>-96.343909999999994</v>
      </c>
      <c r="I514">
        <v>89</v>
      </c>
      <c r="J514">
        <v>0</v>
      </c>
      <c r="K514">
        <v>0</v>
      </c>
      <c r="L514">
        <v>113</v>
      </c>
      <c r="M514" t="s">
        <v>16</v>
      </c>
      <c r="N514">
        <v>0</v>
      </c>
      <c r="O514">
        <v>28</v>
      </c>
      <c r="P514">
        <v>23</v>
      </c>
      <c r="Q514">
        <v>4.1520000000000001</v>
      </c>
    </row>
    <row r="515" spans="1:17">
      <c r="A515" t="s">
        <v>0</v>
      </c>
      <c r="B515">
        <v>275332</v>
      </c>
      <c r="C515" s="1">
        <f t="shared" ref="C515:C578" si="8">B515/1000</f>
        <v>275.33199999999999</v>
      </c>
      <c r="D515">
        <v>-40</v>
      </c>
      <c r="E515">
        <v>514</v>
      </c>
      <c r="F515">
        <v>1333</v>
      </c>
      <c r="G515">
        <v>30.613050000000001</v>
      </c>
      <c r="H515">
        <v>-96.343909999999994</v>
      </c>
      <c r="I515">
        <v>89</v>
      </c>
      <c r="J515">
        <v>0</v>
      </c>
      <c r="K515">
        <v>0</v>
      </c>
      <c r="L515">
        <v>113</v>
      </c>
      <c r="M515" t="s">
        <v>16</v>
      </c>
      <c r="N515">
        <v>0</v>
      </c>
      <c r="O515">
        <v>28</v>
      </c>
      <c r="P515">
        <v>23</v>
      </c>
      <c r="Q515">
        <v>4.1520000000000001</v>
      </c>
    </row>
    <row r="516" spans="1:17">
      <c r="A516" t="s">
        <v>0</v>
      </c>
      <c r="B516">
        <v>275864</v>
      </c>
      <c r="C516" s="1">
        <f t="shared" si="8"/>
        <v>275.86399999999998</v>
      </c>
      <c r="D516">
        <v>-40</v>
      </c>
      <c r="E516">
        <v>515</v>
      </c>
      <c r="F516">
        <v>1334</v>
      </c>
      <c r="G516">
        <v>30.613050000000001</v>
      </c>
      <c r="H516">
        <v>-96.343909999999994</v>
      </c>
      <c r="I516">
        <v>89</v>
      </c>
      <c r="J516">
        <v>0</v>
      </c>
      <c r="K516">
        <v>0</v>
      </c>
      <c r="L516">
        <v>113</v>
      </c>
      <c r="M516" t="s">
        <v>16</v>
      </c>
      <c r="N516">
        <v>0</v>
      </c>
      <c r="O516">
        <v>28</v>
      </c>
      <c r="P516">
        <v>23</v>
      </c>
      <c r="Q516">
        <v>4.1529999999999996</v>
      </c>
    </row>
    <row r="517" spans="1:17">
      <c r="A517" t="s">
        <v>0</v>
      </c>
      <c r="B517">
        <v>276408</v>
      </c>
      <c r="C517" s="1">
        <f t="shared" si="8"/>
        <v>276.40800000000002</v>
      </c>
      <c r="D517">
        <v>-40</v>
      </c>
      <c r="E517">
        <v>516</v>
      </c>
      <c r="F517">
        <v>1334</v>
      </c>
      <c r="G517">
        <v>30.613050000000001</v>
      </c>
      <c r="H517">
        <v>-96.343909999999994</v>
      </c>
      <c r="I517">
        <v>89</v>
      </c>
      <c r="J517">
        <v>0</v>
      </c>
      <c r="K517">
        <v>0</v>
      </c>
      <c r="L517">
        <v>113</v>
      </c>
      <c r="M517" t="s">
        <v>16</v>
      </c>
      <c r="N517">
        <v>0</v>
      </c>
      <c r="O517">
        <v>28</v>
      </c>
      <c r="P517">
        <v>23</v>
      </c>
      <c r="Q517">
        <v>4.1520000000000001</v>
      </c>
    </row>
    <row r="518" spans="1:17">
      <c r="A518" t="s">
        <v>0</v>
      </c>
      <c r="B518">
        <v>276935</v>
      </c>
      <c r="C518" s="1">
        <f t="shared" si="8"/>
        <v>276.935</v>
      </c>
      <c r="D518">
        <v>-40</v>
      </c>
      <c r="E518">
        <v>517</v>
      </c>
      <c r="F518">
        <v>1335</v>
      </c>
      <c r="G518">
        <v>30.613050000000001</v>
      </c>
      <c r="H518">
        <v>-96.343909999999994</v>
      </c>
      <c r="I518">
        <v>89</v>
      </c>
      <c r="J518">
        <v>0</v>
      </c>
      <c r="K518">
        <v>0</v>
      </c>
      <c r="L518">
        <v>113</v>
      </c>
      <c r="M518" t="s">
        <v>16</v>
      </c>
      <c r="N518">
        <v>0</v>
      </c>
      <c r="O518">
        <v>28</v>
      </c>
      <c r="P518">
        <v>23</v>
      </c>
      <c r="Q518">
        <v>4.1500000000000004</v>
      </c>
    </row>
    <row r="519" spans="1:17">
      <c r="A519" t="s">
        <v>0</v>
      </c>
      <c r="B519">
        <v>277466</v>
      </c>
      <c r="C519" s="1">
        <f t="shared" si="8"/>
        <v>277.46600000000001</v>
      </c>
      <c r="D519">
        <v>-40</v>
      </c>
      <c r="E519">
        <v>518</v>
      </c>
      <c r="F519">
        <v>1335</v>
      </c>
      <c r="G519">
        <v>30.613050000000001</v>
      </c>
      <c r="H519">
        <v>-96.343909999999994</v>
      </c>
      <c r="I519">
        <v>89</v>
      </c>
      <c r="J519">
        <v>0</v>
      </c>
      <c r="K519">
        <v>0</v>
      </c>
      <c r="L519">
        <v>113</v>
      </c>
      <c r="M519" t="s">
        <v>16</v>
      </c>
      <c r="N519">
        <v>0</v>
      </c>
      <c r="O519">
        <v>28</v>
      </c>
      <c r="P519">
        <v>23</v>
      </c>
      <c r="Q519">
        <v>4.1509999999999998</v>
      </c>
    </row>
    <row r="520" spans="1:17">
      <c r="A520" t="s">
        <v>0</v>
      </c>
      <c r="B520">
        <v>278011</v>
      </c>
      <c r="C520" s="1">
        <f t="shared" si="8"/>
        <v>278.01100000000002</v>
      </c>
      <c r="D520">
        <v>-40</v>
      </c>
      <c r="E520">
        <v>519</v>
      </c>
      <c r="F520">
        <v>1336</v>
      </c>
      <c r="G520">
        <v>30.613050000000001</v>
      </c>
      <c r="H520">
        <v>-96.343909999999994</v>
      </c>
      <c r="I520">
        <v>89</v>
      </c>
      <c r="J520">
        <v>0</v>
      </c>
      <c r="K520">
        <v>0</v>
      </c>
      <c r="L520">
        <v>113</v>
      </c>
      <c r="M520" t="s">
        <v>16</v>
      </c>
      <c r="N520">
        <v>0</v>
      </c>
      <c r="O520">
        <v>28</v>
      </c>
      <c r="P520">
        <v>23</v>
      </c>
      <c r="Q520">
        <v>4.1500000000000004</v>
      </c>
    </row>
    <row r="521" spans="1:17">
      <c r="A521" t="s">
        <v>0</v>
      </c>
      <c r="B521">
        <v>278539</v>
      </c>
      <c r="C521" s="1">
        <f t="shared" si="8"/>
        <v>278.53899999999999</v>
      </c>
      <c r="D521">
        <v>-40</v>
      </c>
      <c r="E521">
        <v>520</v>
      </c>
      <c r="F521">
        <v>1336</v>
      </c>
      <c r="G521">
        <v>30.613050000000001</v>
      </c>
      <c r="H521">
        <v>-96.343909999999994</v>
      </c>
      <c r="I521">
        <v>89</v>
      </c>
      <c r="J521">
        <v>0</v>
      </c>
      <c r="K521">
        <v>0</v>
      </c>
      <c r="L521">
        <v>113</v>
      </c>
      <c r="M521" t="s">
        <v>16</v>
      </c>
      <c r="N521">
        <v>0</v>
      </c>
      <c r="O521">
        <v>28</v>
      </c>
      <c r="P521">
        <v>23</v>
      </c>
      <c r="Q521">
        <v>4.1500000000000004</v>
      </c>
    </row>
    <row r="522" spans="1:17">
      <c r="A522" t="s">
        <v>0</v>
      </c>
      <c r="B522">
        <v>279084</v>
      </c>
      <c r="C522" s="1">
        <f t="shared" si="8"/>
        <v>279.084</v>
      </c>
      <c r="D522">
        <v>-40</v>
      </c>
      <c r="E522">
        <v>521</v>
      </c>
      <c r="F522">
        <v>1337</v>
      </c>
      <c r="G522">
        <v>30.613050000000001</v>
      </c>
      <c r="H522">
        <v>-96.343909999999994</v>
      </c>
      <c r="I522">
        <v>89</v>
      </c>
      <c r="J522">
        <v>0</v>
      </c>
      <c r="K522">
        <v>0</v>
      </c>
      <c r="L522">
        <v>113</v>
      </c>
      <c r="M522" t="s">
        <v>16</v>
      </c>
      <c r="N522">
        <v>0</v>
      </c>
      <c r="O522">
        <v>28</v>
      </c>
      <c r="P522">
        <v>23</v>
      </c>
      <c r="Q522">
        <v>4.1500000000000004</v>
      </c>
    </row>
    <row r="523" spans="1:17">
      <c r="A523" t="s">
        <v>0</v>
      </c>
      <c r="B523">
        <v>279629</v>
      </c>
      <c r="C523" s="1">
        <f t="shared" si="8"/>
        <v>279.62900000000002</v>
      </c>
      <c r="D523">
        <v>-40</v>
      </c>
      <c r="E523">
        <v>522</v>
      </c>
      <c r="F523">
        <v>1337</v>
      </c>
      <c r="G523">
        <v>30.613050000000001</v>
      </c>
      <c r="H523">
        <v>-96.343909999999994</v>
      </c>
      <c r="I523">
        <v>89</v>
      </c>
      <c r="J523">
        <v>0</v>
      </c>
      <c r="K523">
        <v>0</v>
      </c>
      <c r="L523">
        <v>113</v>
      </c>
      <c r="M523" t="s">
        <v>16</v>
      </c>
      <c r="N523">
        <v>0</v>
      </c>
      <c r="O523">
        <v>28</v>
      </c>
      <c r="P523">
        <v>23</v>
      </c>
      <c r="Q523">
        <v>4.1500000000000004</v>
      </c>
    </row>
    <row r="524" spans="1:17">
      <c r="A524" t="s">
        <v>0</v>
      </c>
      <c r="B524">
        <v>280157</v>
      </c>
      <c r="C524" s="1">
        <f t="shared" si="8"/>
        <v>280.15699999999998</v>
      </c>
      <c r="D524">
        <v>-40</v>
      </c>
      <c r="E524">
        <v>523</v>
      </c>
      <c r="F524">
        <v>1338</v>
      </c>
      <c r="G524">
        <v>30.613050000000001</v>
      </c>
      <c r="H524">
        <v>-96.343909999999994</v>
      </c>
      <c r="I524">
        <v>89</v>
      </c>
      <c r="J524">
        <v>0</v>
      </c>
      <c r="K524">
        <v>0</v>
      </c>
      <c r="L524">
        <v>113</v>
      </c>
      <c r="M524" t="s">
        <v>16</v>
      </c>
      <c r="N524">
        <v>0</v>
      </c>
      <c r="O524">
        <v>28</v>
      </c>
      <c r="P524">
        <v>23</v>
      </c>
      <c r="Q524">
        <v>4.1509999999999998</v>
      </c>
    </row>
    <row r="525" spans="1:17">
      <c r="A525" t="s">
        <v>0</v>
      </c>
      <c r="B525">
        <v>280699</v>
      </c>
      <c r="C525" s="1">
        <f t="shared" si="8"/>
        <v>280.69900000000001</v>
      </c>
      <c r="D525">
        <v>-40</v>
      </c>
      <c r="E525">
        <v>524</v>
      </c>
      <c r="F525">
        <v>1338</v>
      </c>
      <c r="G525">
        <v>30.613050000000001</v>
      </c>
      <c r="H525">
        <v>-96.343909999999994</v>
      </c>
      <c r="I525">
        <v>89</v>
      </c>
      <c r="J525">
        <v>0</v>
      </c>
      <c r="K525">
        <v>0</v>
      </c>
      <c r="L525">
        <v>113</v>
      </c>
      <c r="M525" t="s">
        <v>16</v>
      </c>
      <c r="N525">
        <v>0</v>
      </c>
      <c r="O525">
        <v>28</v>
      </c>
      <c r="P525">
        <v>23</v>
      </c>
      <c r="Q525">
        <v>4.1500000000000004</v>
      </c>
    </row>
    <row r="526" spans="1:17">
      <c r="A526" t="s">
        <v>0</v>
      </c>
      <c r="B526">
        <v>281243</v>
      </c>
      <c r="C526" s="1">
        <f t="shared" si="8"/>
        <v>281.24299999999999</v>
      </c>
      <c r="D526">
        <v>-42</v>
      </c>
      <c r="E526">
        <v>525</v>
      </c>
      <c r="F526">
        <v>1339</v>
      </c>
      <c r="G526">
        <v>30.613050000000001</v>
      </c>
      <c r="H526">
        <v>-96.343909999999994</v>
      </c>
      <c r="I526">
        <v>89</v>
      </c>
      <c r="J526">
        <v>0</v>
      </c>
      <c r="K526">
        <v>0</v>
      </c>
      <c r="L526">
        <v>113</v>
      </c>
      <c r="M526" t="s">
        <v>16</v>
      </c>
      <c r="N526">
        <v>0</v>
      </c>
      <c r="O526">
        <v>28</v>
      </c>
      <c r="P526">
        <v>23</v>
      </c>
      <c r="Q526">
        <v>4.149</v>
      </c>
    </row>
    <row r="527" spans="1:17">
      <c r="A527" t="s">
        <v>0</v>
      </c>
      <c r="B527">
        <v>281779</v>
      </c>
      <c r="C527" s="1">
        <f t="shared" si="8"/>
        <v>281.779</v>
      </c>
      <c r="D527">
        <v>-40</v>
      </c>
      <c r="E527">
        <v>526</v>
      </c>
      <c r="F527">
        <v>1339</v>
      </c>
      <c r="G527">
        <v>30.613050000000001</v>
      </c>
      <c r="H527">
        <v>-96.343909999999994</v>
      </c>
      <c r="I527">
        <v>89</v>
      </c>
      <c r="J527">
        <v>0</v>
      </c>
      <c r="K527">
        <v>0</v>
      </c>
      <c r="L527">
        <v>113</v>
      </c>
      <c r="M527" t="s">
        <v>16</v>
      </c>
      <c r="N527">
        <v>0</v>
      </c>
      <c r="O527">
        <v>28</v>
      </c>
      <c r="P527">
        <v>23</v>
      </c>
      <c r="Q527">
        <v>4.1459999999999999</v>
      </c>
    </row>
    <row r="528" spans="1:17">
      <c r="A528" t="s">
        <v>0</v>
      </c>
      <c r="B528">
        <v>282248</v>
      </c>
      <c r="C528" s="1">
        <f t="shared" si="8"/>
        <v>282.24799999999999</v>
      </c>
      <c r="D528">
        <v>-40</v>
      </c>
      <c r="E528">
        <v>527</v>
      </c>
      <c r="F528">
        <v>1340</v>
      </c>
      <c r="G528">
        <v>30.613050000000001</v>
      </c>
      <c r="H528">
        <v>-96.343909999999994</v>
      </c>
      <c r="I528">
        <v>89</v>
      </c>
      <c r="J528">
        <v>0</v>
      </c>
      <c r="K528">
        <v>0</v>
      </c>
      <c r="L528">
        <v>113</v>
      </c>
      <c r="M528" t="s">
        <v>16</v>
      </c>
      <c r="N528">
        <v>0</v>
      </c>
      <c r="O528">
        <v>28</v>
      </c>
      <c r="P528">
        <v>23</v>
      </c>
      <c r="Q528">
        <v>4.1470000000000002</v>
      </c>
    </row>
    <row r="529" spans="1:17">
      <c r="A529" t="s">
        <v>0</v>
      </c>
      <c r="B529">
        <v>282777</v>
      </c>
      <c r="C529" s="1">
        <f t="shared" si="8"/>
        <v>282.77699999999999</v>
      </c>
      <c r="D529">
        <v>-40</v>
      </c>
      <c r="E529">
        <v>528</v>
      </c>
      <c r="F529">
        <v>1340</v>
      </c>
      <c r="G529">
        <v>30.613050000000001</v>
      </c>
      <c r="H529">
        <v>-96.343909999999994</v>
      </c>
      <c r="I529">
        <v>89</v>
      </c>
      <c r="J529">
        <v>0</v>
      </c>
      <c r="K529">
        <v>0</v>
      </c>
      <c r="L529">
        <v>113</v>
      </c>
      <c r="M529" t="s">
        <v>16</v>
      </c>
      <c r="N529">
        <v>0</v>
      </c>
      <c r="O529">
        <v>28</v>
      </c>
      <c r="P529">
        <v>23</v>
      </c>
      <c r="Q529">
        <v>4.1459999999999999</v>
      </c>
    </row>
    <row r="530" spans="1:17">
      <c r="A530" t="s">
        <v>0</v>
      </c>
      <c r="B530">
        <v>283319</v>
      </c>
      <c r="C530" s="1">
        <f t="shared" si="8"/>
        <v>283.31900000000002</v>
      </c>
      <c r="D530">
        <v>-40</v>
      </c>
      <c r="E530">
        <v>529</v>
      </c>
      <c r="F530">
        <v>1341</v>
      </c>
      <c r="G530">
        <v>30.613050000000001</v>
      </c>
      <c r="H530">
        <v>-96.343909999999994</v>
      </c>
      <c r="I530">
        <v>89</v>
      </c>
      <c r="J530">
        <v>0</v>
      </c>
      <c r="K530">
        <v>0</v>
      </c>
      <c r="L530">
        <v>113</v>
      </c>
      <c r="M530" t="s">
        <v>16</v>
      </c>
      <c r="N530">
        <v>0</v>
      </c>
      <c r="O530">
        <v>28</v>
      </c>
      <c r="P530">
        <v>23</v>
      </c>
      <c r="Q530">
        <v>4.1470000000000002</v>
      </c>
    </row>
    <row r="531" spans="1:17">
      <c r="A531" t="s">
        <v>0</v>
      </c>
      <c r="B531">
        <v>283864</v>
      </c>
      <c r="C531" s="1">
        <f t="shared" si="8"/>
        <v>283.86399999999998</v>
      </c>
      <c r="D531">
        <v>-40</v>
      </c>
      <c r="E531">
        <v>530</v>
      </c>
      <c r="F531">
        <v>1342</v>
      </c>
      <c r="G531">
        <v>30.613050000000001</v>
      </c>
      <c r="H531">
        <v>-96.343909999999994</v>
      </c>
      <c r="I531">
        <v>89</v>
      </c>
      <c r="J531">
        <v>0</v>
      </c>
      <c r="K531">
        <v>0</v>
      </c>
      <c r="L531">
        <v>113</v>
      </c>
      <c r="M531" t="s">
        <v>16</v>
      </c>
      <c r="N531">
        <v>0</v>
      </c>
      <c r="O531">
        <v>28</v>
      </c>
      <c r="P531">
        <v>23</v>
      </c>
      <c r="Q531">
        <v>4.1470000000000002</v>
      </c>
    </row>
    <row r="532" spans="1:17">
      <c r="A532" t="s">
        <v>0</v>
      </c>
      <c r="B532">
        <v>284414</v>
      </c>
      <c r="C532" s="1">
        <f t="shared" si="8"/>
        <v>284.41399999999999</v>
      </c>
      <c r="D532">
        <v>-40</v>
      </c>
      <c r="E532">
        <v>531</v>
      </c>
      <c r="F532">
        <v>1342</v>
      </c>
      <c r="G532">
        <v>30.613050000000001</v>
      </c>
      <c r="H532">
        <v>-96.343909999999994</v>
      </c>
      <c r="I532">
        <v>89</v>
      </c>
      <c r="J532">
        <v>0</v>
      </c>
      <c r="K532">
        <v>0</v>
      </c>
      <c r="L532">
        <v>113</v>
      </c>
      <c r="M532" t="s">
        <v>16</v>
      </c>
      <c r="N532">
        <v>0</v>
      </c>
      <c r="O532">
        <v>28</v>
      </c>
      <c r="P532">
        <v>23</v>
      </c>
      <c r="Q532">
        <v>4.1500000000000004</v>
      </c>
    </row>
    <row r="533" spans="1:17">
      <c r="A533" t="s">
        <v>0</v>
      </c>
      <c r="B533">
        <v>284945</v>
      </c>
      <c r="C533" s="1">
        <f t="shared" si="8"/>
        <v>284.94499999999999</v>
      </c>
      <c r="D533">
        <v>-40</v>
      </c>
      <c r="E533">
        <v>532</v>
      </c>
      <c r="F533">
        <v>1343</v>
      </c>
      <c r="G533">
        <v>30.613050000000001</v>
      </c>
      <c r="H533">
        <v>-96.343909999999994</v>
      </c>
      <c r="I533">
        <v>89</v>
      </c>
      <c r="J533">
        <v>0</v>
      </c>
      <c r="K533">
        <v>0</v>
      </c>
      <c r="L533">
        <v>113</v>
      </c>
      <c r="M533" t="s">
        <v>16</v>
      </c>
      <c r="N533">
        <v>0</v>
      </c>
      <c r="O533">
        <v>28</v>
      </c>
      <c r="P533">
        <v>23</v>
      </c>
      <c r="Q533">
        <v>4.1500000000000004</v>
      </c>
    </row>
    <row r="534" spans="1:17">
      <c r="A534" t="s">
        <v>0</v>
      </c>
      <c r="B534">
        <v>285483</v>
      </c>
      <c r="C534" s="1">
        <f t="shared" si="8"/>
        <v>285.483</v>
      </c>
      <c r="D534">
        <v>-40</v>
      </c>
      <c r="E534">
        <v>533</v>
      </c>
      <c r="F534">
        <v>1343</v>
      </c>
      <c r="G534">
        <v>30.613050000000001</v>
      </c>
      <c r="H534">
        <v>-96.343909999999994</v>
      </c>
      <c r="I534">
        <v>89</v>
      </c>
      <c r="J534">
        <v>0</v>
      </c>
      <c r="K534">
        <v>0</v>
      </c>
      <c r="L534">
        <v>113</v>
      </c>
      <c r="M534" t="s">
        <v>16</v>
      </c>
      <c r="N534">
        <v>0</v>
      </c>
      <c r="O534">
        <v>28</v>
      </c>
      <c r="P534">
        <v>23</v>
      </c>
      <c r="Q534">
        <v>4.1509999999999998</v>
      </c>
    </row>
    <row r="535" spans="1:17">
      <c r="A535" t="s">
        <v>0</v>
      </c>
      <c r="B535">
        <v>286031</v>
      </c>
      <c r="C535" s="1">
        <f t="shared" si="8"/>
        <v>286.03100000000001</v>
      </c>
      <c r="D535">
        <v>-40</v>
      </c>
      <c r="E535">
        <v>534</v>
      </c>
      <c r="F535">
        <v>1344</v>
      </c>
      <c r="G535">
        <v>30.613050000000001</v>
      </c>
      <c r="H535">
        <v>-96.343909999999994</v>
      </c>
      <c r="I535">
        <v>89</v>
      </c>
      <c r="J535">
        <v>0</v>
      </c>
      <c r="K535">
        <v>0</v>
      </c>
      <c r="L535">
        <v>113</v>
      </c>
      <c r="M535" t="s">
        <v>16</v>
      </c>
      <c r="N535">
        <v>0</v>
      </c>
      <c r="O535">
        <v>28</v>
      </c>
      <c r="P535">
        <v>23</v>
      </c>
      <c r="Q535">
        <v>4.1509999999999998</v>
      </c>
    </row>
    <row r="536" spans="1:17">
      <c r="A536" t="s">
        <v>0</v>
      </c>
      <c r="B536">
        <v>286556</v>
      </c>
      <c r="C536" s="1">
        <f t="shared" si="8"/>
        <v>286.55599999999998</v>
      </c>
      <c r="D536">
        <v>-40</v>
      </c>
      <c r="E536">
        <v>535</v>
      </c>
      <c r="F536">
        <v>1344</v>
      </c>
      <c r="G536">
        <v>30.613050000000001</v>
      </c>
      <c r="H536">
        <v>-96.343909999999994</v>
      </c>
      <c r="I536">
        <v>89</v>
      </c>
      <c r="J536">
        <v>0</v>
      </c>
      <c r="K536">
        <v>0</v>
      </c>
      <c r="L536">
        <v>113</v>
      </c>
      <c r="M536" t="s">
        <v>16</v>
      </c>
      <c r="N536">
        <v>0</v>
      </c>
      <c r="O536">
        <v>28</v>
      </c>
      <c r="P536">
        <v>23</v>
      </c>
      <c r="Q536">
        <v>4.149</v>
      </c>
    </row>
    <row r="537" spans="1:17">
      <c r="A537" t="s">
        <v>0</v>
      </c>
      <c r="B537">
        <v>287094</v>
      </c>
      <c r="C537" s="1">
        <f t="shared" si="8"/>
        <v>287.09399999999999</v>
      </c>
      <c r="D537">
        <v>-40</v>
      </c>
      <c r="E537">
        <v>536</v>
      </c>
      <c r="F537">
        <v>1345</v>
      </c>
      <c r="G537">
        <v>30.613050000000001</v>
      </c>
      <c r="H537">
        <v>-96.343909999999994</v>
      </c>
      <c r="I537">
        <v>89</v>
      </c>
      <c r="J537">
        <v>0</v>
      </c>
      <c r="K537">
        <v>0</v>
      </c>
      <c r="L537">
        <v>113</v>
      </c>
      <c r="M537" t="s">
        <v>16</v>
      </c>
      <c r="N537">
        <v>0</v>
      </c>
      <c r="O537">
        <v>28</v>
      </c>
      <c r="P537">
        <v>23</v>
      </c>
      <c r="Q537">
        <v>4.1500000000000004</v>
      </c>
    </row>
    <row r="538" spans="1:17">
      <c r="A538" t="s">
        <v>0</v>
      </c>
      <c r="B538">
        <v>287636</v>
      </c>
      <c r="C538" s="1">
        <f t="shared" si="8"/>
        <v>287.63600000000002</v>
      </c>
      <c r="D538">
        <v>-40</v>
      </c>
      <c r="E538">
        <v>537</v>
      </c>
      <c r="F538">
        <v>1345</v>
      </c>
      <c r="G538">
        <v>30.613050000000001</v>
      </c>
      <c r="H538">
        <v>-96.343909999999994</v>
      </c>
      <c r="I538">
        <v>89</v>
      </c>
      <c r="J538">
        <v>0</v>
      </c>
      <c r="K538">
        <v>0</v>
      </c>
      <c r="L538">
        <v>113</v>
      </c>
      <c r="M538" t="s">
        <v>16</v>
      </c>
      <c r="N538">
        <v>0</v>
      </c>
      <c r="O538">
        <v>28</v>
      </c>
      <c r="P538">
        <v>23</v>
      </c>
      <c r="Q538">
        <v>4.149</v>
      </c>
    </row>
    <row r="539" spans="1:17">
      <c r="A539" t="s">
        <v>0</v>
      </c>
      <c r="B539">
        <v>288172</v>
      </c>
      <c r="C539" s="1">
        <f t="shared" si="8"/>
        <v>288.17200000000003</v>
      </c>
      <c r="D539">
        <v>-40</v>
      </c>
      <c r="E539">
        <v>538</v>
      </c>
      <c r="F539">
        <v>1346</v>
      </c>
      <c r="G539">
        <v>30.613050000000001</v>
      </c>
      <c r="H539">
        <v>-96.343909999999994</v>
      </c>
      <c r="I539">
        <v>89</v>
      </c>
      <c r="J539">
        <v>0</v>
      </c>
      <c r="K539">
        <v>0</v>
      </c>
      <c r="L539">
        <v>113</v>
      </c>
      <c r="M539" t="s">
        <v>16</v>
      </c>
      <c r="N539">
        <v>0</v>
      </c>
      <c r="O539">
        <v>28</v>
      </c>
      <c r="P539">
        <v>23</v>
      </c>
      <c r="Q539">
        <v>4.149</v>
      </c>
    </row>
    <row r="540" spans="1:17">
      <c r="A540" t="s">
        <v>0</v>
      </c>
      <c r="B540">
        <v>288708</v>
      </c>
      <c r="C540" s="1">
        <f t="shared" si="8"/>
        <v>288.70800000000003</v>
      </c>
      <c r="D540">
        <v>-40</v>
      </c>
      <c r="E540">
        <v>539</v>
      </c>
      <c r="F540">
        <v>1346</v>
      </c>
      <c r="G540">
        <v>30.613050000000001</v>
      </c>
      <c r="H540">
        <v>-96.343909999999994</v>
      </c>
      <c r="I540">
        <v>89</v>
      </c>
      <c r="J540">
        <v>0</v>
      </c>
      <c r="K540">
        <v>0</v>
      </c>
      <c r="L540">
        <v>113</v>
      </c>
      <c r="M540" t="s">
        <v>16</v>
      </c>
      <c r="N540">
        <v>0</v>
      </c>
      <c r="O540">
        <v>28</v>
      </c>
      <c r="P540">
        <v>24</v>
      </c>
      <c r="Q540">
        <v>4.149</v>
      </c>
    </row>
    <row r="541" spans="1:17">
      <c r="A541" t="s">
        <v>0</v>
      </c>
      <c r="B541">
        <v>289246</v>
      </c>
      <c r="C541" s="1">
        <f t="shared" si="8"/>
        <v>289.24599999999998</v>
      </c>
      <c r="D541">
        <v>-40</v>
      </c>
      <c r="E541">
        <v>540</v>
      </c>
      <c r="F541">
        <v>1347</v>
      </c>
      <c r="G541">
        <v>30.613050000000001</v>
      </c>
      <c r="H541">
        <v>-96.343909999999994</v>
      </c>
      <c r="I541">
        <v>89</v>
      </c>
      <c r="J541">
        <v>0</v>
      </c>
      <c r="K541">
        <v>0</v>
      </c>
      <c r="L541">
        <v>113</v>
      </c>
      <c r="M541" t="s">
        <v>16</v>
      </c>
      <c r="N541">
        <v>0</v>
      </c>
      <c r="O541">
        <v>28</v>
      </c>
      <c r="P541">
        <v>24</v>
      </c>
      <c r="Q541">
        <v>4.1479999999999997</v>
      </c>
    </row>
    <row r="542" spans="1:17">
      <c r="A542" t="s">
        <v>0</v>
      </c>
      <c r="B542">
        <v>289783</v>
      </c>
      <c r="C542" s="1">
        <f t="shared" si="8"/>
        <v>289.78300000000002</v>
      </c>
      <c r="D542">
        <v>-40</v>
      </c>
      <c r="E542">
        <v>541</v>
      </c>
      <c r="F542">
        <v>1347</v>
      </c>
      <c r="G542">
        <v>30.613050000000001</v>
      </c>
      <c r="H542">
        <v>-96.343909999999994</v>
      </c>
      <c r="I542">
        <v>89</v>
      </c>
      <c r="J542">
        <v>0</v>
      </c>
      <c r="K542">
        <v>0</v>
      </c>
      <c r="L542">
        <v>113</v>
      </c>
      <c r="M542" t="s">
        <v>16</v>
      </c>
      <c r="N542">
        <v>0</v>
      </c>
      <c r="O542">
        <v>28</v>
      </c>
      <c r="P542">
        <v>24</v>
      </c>
      <c r="Q542">
        <v>4.149</v>
      </c>
    </row>
    <row r="543" spans="1:17">
      <c r="A543" t="s">
        <v>0</v>
      </c>
      <c r="B543">
        <v>290329</v>
      </c>
      <c r="C543" s="1">
        <f t="shared" si="8"/>
        <v>290.32900000000001</v>
      </c>
      <c r="D543">
        <v>-40</v>
      </c>
      <c r="E543">
        <v>542</v>
      </c>
      <c r="F543">
        <v>1348</v>
      </c>
      <c r="G543">
        <v>30.613050000000001</v>
      </c>
      <c r="H543">
        <v>-96.343909999999994</v>
      </c>
      <c r="I543">
        <v>89</v>
      </c>
      <c r="J543">
        <v>0</v>
      </c>
      <c r="K543">
        <v>0</v>
      </c>
      <c r="L543">
        <v>113</v>
      </c>
      <c r="M543" t="s">
        <v>16</v>
      </c>
      <c r="N543">
        <v>0</v>
      </c>
      <c r="O543">
        <v>28</v>
      </c>
      <c r="P543">
        <v>24</v>
      </c>
      <c r="Q543">
        <v>4.1479999999999997</v>
      </c>
    </row>
    <row r="544" spans="1:17">
      <c r="A544" t="s">
        <v>0</v>
      </c>
      <c r="B544">
        <v>290857</v>
      </c>
      <c r="C544" s="1">
        <f t="shared" si="8"/>
        <v>290.85700000000003</v>
      </c>
      <c r="D544">
        <v>-40</v>
      </c>
      <c r="E544">
        <v>543</v>
      </c>
      <c r="F544">
        <v>1349</v>
      </c>
      <c r="G544">
        <v>30.613050000000001</v>
      </c>
      <c r="H544">
        <v>-96.343909999999994</v>
      </c>
      <c r="I544">
        <v>89</v>
      </c>
      <c r="J544">
        <v>0</v>
      </c>
      <c r="K544">
        <v>0</v>
      </c>
      <c r="L544">
        <v>113</v>
      </c>
      <c r="M544" t="s">
        <v>16</v>
      </c>
      <c r="N544">
        <v>0</v>
      </c>
      <c r="O544">
        <v>28</v>
      </c>
      <c r="P544">
        <v>24</v>
      </c>
      <c r="Q544">
        <v>4.149</v>
      </c>
    </row>
    <row r="545" spans="1:17">
      <c r="A545" t="s">
        <v>0</v>
      </c>
      <c r="B545">
        <v>291403</v>
      </c>
      <c r="C545" s="1">
        <f t="shared" si="8"/>
        <v>291.40300000000002</v>
      </c>
      <c r="D545">
        <v>-40</v>
      </c>
      <c r="E545">
        <v>544</v>
      </c>
      <c r="F545">
        <v>1349</v>
      </c>
      <c r="G545">
        <v>30.613050000000001</v>
      </c>
      <c r="H545">
        <v>-96.343909999999994</v>
      </c>
      <c r="I545">
        <v>89</v>
      </c>
      <c r="J545">
        <v>0</v>
      </c>
      <c r="K545">
        <v>0</v>
      </c>
      <c r="L545">
        <v>113</v>
      </c>
      <c r="M545" t="s">
        <v>16</v>
      </c>
      <c r="N545">
        <v>0</v>
      </c>
      <c r="O545">
        <v>28</v>
      </c>
      <c r="P545">
        <v>24</v>
      </c>
      <c r="Q545">
        <v>4.149</v>
      </c>
    </row>
    <row r="546" spans="1:17">
      <c r="A546" t="s">
        <v>0</v>
      </c>
      <c r="B546">
        <v>291950</v>
      </c>
      <c r="C546" s="1">
        <f t="shared" si="8"/>
        <v>291.95</v>
      </c>
      <c r="D546">
        <v>-40</v>
      </c>
      <c r="E546">
        <v>545</v>
      </c>
      <c r="F546">
        <v>1350</v>
      </c>
      <c r="G546">
        <v>30.613050000000001</v>
      </c>
      <c r="H546">
        <v>-96.343909999999994</v>
      </c>
      <c r="I546">
        <v>89</v>
      </c>
      <c r="J546">
        <v>0</v>
      </c>
      <c r="K546">
        <v>0</v>
      </c>
      <c r="L546">
        <v>113</v>
      </c>
      <c r="M546" t="s">
        <v>16</v>
      </c>
      <c r="N546">
        <v>0</v>
      </c>
      <c r="O546">
        <v>28</v>
      </c>
      <c r="P546">
        <v>24</v>
      </c>
      <c r="Q546">
        <v>4.1470000000000002</v>
      </c>
    </row>
    <row r="547" spans="1:17">
      <c r="A547" t="s">
        <v>0</v>
      </c>
      <c r="B547">
        <v>292481</v>
      </c>
      <c r="C547" s="1">
        <f t="shared" si="8"/>
        <v>292.48099999999999</v>
      </c>
      <c r="D547">
        <v>-40</v>
      </c>
      <c r="E547">
        <v>546</v>
      </c>
      <c r="F547">
        <v>1350</v>
      </c>
      <c r="G547">
        <v>30.613050000000001</v>
      </c>
      <c r="H547">
        <v>-96.343909999999994</v>
      </c>
      <c r="I547">
        <v>89</v>
      </c>
      <c r="J547">
        <v>0</v>
      </c>
      <c r="K547">
        <v>0</v>
      </c>
      <c r="L547">
        <v>113</v>
      </c>
      <c r="M547" t="s">
        <v>16</v>
      </c>
      <c r="N547">
        <v>0</v>
      </c>
      <c r="O547">
        <v>28</v>
      </c>
      <c r="P547">
        <v>24</v>
      </c>
      <c r="Q547">
        <v>4.1479999999999997</v>
      </c>
    </row>
    <row r="548" spans="1:17">
      <c r="A548" t="s">
        <v>0</v>
      </c>
      <c r="B548">
        <v>293023</v>
      </c>
      <c r="C548" s="1">
        <f t="shared" si="8"/>
        <v>293.02300000000002</v>
      </c>
      <c r="D548">
        <v>-40</v>
      </c>
      <c r="E548">
        <v>547</v>
      </c>
      <c r="F548">
        <v>1351</v>
      </c>
      <c r="G548">
        <v>30.613050000000001</v>
      </c>
      <c r="H548">
        <v>-96.343909999999994</v>
      </c>
      <c r="I548">
        <v>89</v>
      </c>
      <c r="J548">
        <v>0</v>
      </c>
      <c r="K548">
        <v>0</v>
      </c>
      <c r="L548">
        <v>113</v>
      </c>
      <c r="M548" t="s">
        <v>16</v>
      </c>
      <c r="N548">
        <v>0</v>
      </c>
      <c r="O548">
        <v>28</v>
      </c>
      <c r="P548">
        <v>24</v>
      </c>
      <c r="Q548">
        <v>4.1470000000000002</v>
      </c>
    </row>
    <row r="549" spans="1:17">
      <c r="A549" t="s">
        <v>0</v>
      </c>
      <c r="B549">
        <v>293558</v>
      </c>
      <c r="C549" s="1">
        <f t="shared" si="8"/>
        <v>293.55799999999999</v>
      </c>
      <c r="D549">
        <v>-40</v>
      </c>
      <c r="E549">
        <v>548</v>
      </c>
      <c r="F549">
        <v>1351</v>
      </c>
      <c r="G549">
        <v>30.613050000000001</v>
      </c>
      <c r="H549">
        <v>-96.343909999999994</v>
      </c>
      <c r="I549">
        <v>89</v>
      </c>
      <c r="J549">
        <v>0</v>
      </c>
      <c r="K549">
        <v>0</v>
      </c>
      <c r="L549">
        <v>113</v>
      </c>
      <c r="M549" t="s">
        <v>16</v>
      </c>
      <c r="N549">
        <v>0</v>
      </c>
      <c r="O549">
        <v>28</v>
      </c>
      <c r="P549">
        <v>24</v>
      </c>
      <c r="Q549">
        <v>4.1470000000000002</v>
      </c>
    </row>
    <row r="550" spans="1:17">
      <c r="A550" t="s">
        <v>0</v>
      </c>
      <c r="B550">
        <v>294094</v>
      </c>
      <c r="C550" s="1">
        <f t="shared" si="8"/>
        <v>294.09399999999999</v>
      </c>
      <c r="D550">
        <v>-40</v>
      </c>
      <c r="E550">
        <v>549</v>
      </c>
      <c r="F550">
        <v>1352</v>
      </c>
      <c r="G550">
        <v>30.613050000000001</v>
      </c>
      <c r="H550">
        <v>-96.343909999999994</v>
      </c>
      <c r="I550">
        <v>89</v>
      </c>
      <c r="J550">
        <v>0</v>
      </c>
      <c r="K550">
        <v>0</v>
      </c>
      <c r="L550">
        <v>113</v>
      </c>
      <c r="M550" t="s">
        <v>16</v>
      </c>
      <c r="N550">
        <v>0</v>
      </c>
      <c r="O550">
        <v>28</v>
      </c>
      <c r="P550">
        <v>24</v>
      </c>
      <c r="Q550">
        <v>4.1479999999999997</v>
      </c>
    </row>
    <row r="551" spans="1:17">
      <c r="A551" t="s">
        <v>0</v>
      </c>
      <c r="B551">
        <v>294637</v>
      </c>
      <c r="C551" s="1">
        <f t="shared" si="8"/>
        <v>294.637</v>
      </c>
      <c r="D551">
        <v>-40</v>
      </c>
      <c r="E551">
        <v>550</v>
      </c>
      <c r="F551">
        <v>1352</v>
      </c>
      <c r="G551">
        <v>30.613050000000001</v>
      </c>
      <c r="H551">
        <v>-96.343909999999994</v>
      </c>
      <c r="I551">
        <v>89</v>
      </c>
      <c r="J551">
        <v>0</v>
      </c>
      <c r="K551">
        <v>0</v>
      </c>
      <c r="L551">
        <v>113</v>
      </c>
      <c r="M551" t="s">
        <v>16</v>
      </c>
      <c r="N551">
        <v>0</v>
      </c>
      <c r="O551">
        <v>28</v>
      </c>
      <c r="P551">
        <v>24</v>
      </c>
      <c r="Q551">
        <v>4.149</v>
      </c>
    </row>
    <row r="552" spans="1:17">
      <c r="A552" t="s">
        <v>0</v>
      </c>
      <c r="B552">
        <v>295169</v>
      </c>
      <c r="C552" s="1">
        <f t="shared" si="8"/>
        <v>295.16899999999998</v>
      </c>
      <c r="D552">
        <v>-40</v>
      </c>
      <c r="E552">
        <v>551</v>
      </c>
      <c r="F552">
        <v>1353</v>
      </c>
      <c r="G552">
        <v>30.613050000000001</v>
      </c>
      <c r="H552">
        <v>-96.343909999999994</v>
      </c>
      <c r="I552">
        <v>89</v>
      </c>
      <c r="J552">
        <v>0</v>
      </c>
      <c r="K552">
        <v>0</v>
      </c>
      <c r="L552">
        <v>113</v>
      </c>
      <c r="M552" t="s">
        <v>16</v>
      </c>
      <c r="N552">
        <v>0</v>
      </c>
      <c r="O552">
        <v>28</v>
      </c>
      <c r="P552">
        <v>24</v>
      </c>
      <c r="Q552">
        <v>4.1479999999999997</v>
      </c>
    </row>
    <row r="553" spans="1:17">
      <c r="A553" t="s">
        <v>0</v>
      </c>
      <c r="B553">
        <v>295711</v>
      </c>
      <c r="C553" s="1">
        <f t="shared" si="8"/>
        <v>295.71100000000001</v>
      </c>
      <c r="D553">
        <v>-40</v>
      </c>
      <c r="E553">
        <v>552</v>
      </c>
      <c r="F553">
        <v>1353</v>
      </c>
      <c r="G553">
        <v>30.613050000000001</v>
      </c>
      <c r="H553">
        <v>-96.343909999999994</v>
      </c>
      <c r="I553">
        <v>89</v>
      </c>
      <c r="J553">
        <v>0</v>
      </c>
      <c r="K553">
        <v>0</v>
      </c>
      <c r="L553">
        <v>113</v>
      </c>
      <c r="M553" t="s">
        <v>16</v>
      </c>
      <c r="N553">
        <v>0</v>
      </c>
      <c r="O553">
        <v>28</v>
      </c>
      <c r="P553">
        <v>24</v>
      </c>
      <c r="Q553">
        <v>4.149</v>
      </c>
    </row>
    <row r="554" spans="1:17">
      <c r="A554" t="s">
        <v>0</v>
      </c>
      <c r="B554">
        <v>296250</v>
      </c>
      <c r="C554" s="1">
        <f t="shared" si="8"/>
        <v>296.25</v>
      </c>
      <c r="D554">
        <v>-40</v>
      </c>
      <c r="E554">
        <v>553</v>
      </c>
      <c r="F554">
        <v>1354</v>
      </c>
      <c r="G554">
        <v>30.613050000000001</v>
      </c>
      <c r="H554">
        <v>-96.343909999999994</v>
      </c>
      <c r="I554">
        <v>89</v>
      </c>
      <c r="J554">
        <v>0</v>
      </c>
      <c r="K554">
        <v>0</v>
      </c>
      <c r="L554">
        <v>113</v>
      </c>
      <c r="M554" t="s">
        <v>16</v>
      </c>
      <c r="N554">
        <v>0</v>
      </c>
      <c r="O554">
        <v>28</v>
      </c>
      <c r="P554">
        <v>24</v>
      </c>
      <c r="Q554">
        <v>4.149</v>
      </c>
    </row>
    <row r="555" spans="1:17">
      <c r="A555" t="s">
        <v>0</v>
      </c>
      <c r="B555">
        <v>296783</v>
      </c>
      <c r="C555" s="1">
        <f t="shared" si="8"/>
        <v>296.78300000000002</v>
      </c>
      <c r="D555">
        <v>-40</v>
      </c>
      <c r="E555">
        <v>554</v>
      </c>
      <c r="F555">
        <v>1354</v>
      </c>
      <c r="G555">
        <v>30.613050000000001</v>
      </c>
      <c r="H555">
        <v>-96.343909999999994</v>
      </c>
      <c r="I555">
        <v>89</v>
      </c>
      <c r="J555">
        <v>0</v>
      </c>
      <c r="K555">
        <v>0</v>
      </c>
      <c r="L555">
        <v>113</v>
      </c>
      <c r="M555" t="s">
        <v>16</v>
      </c>
      <c r="N555">
        <v>0</v>
      </c>
      <c r="O555">
        <v>28</v>
      </c>
      <c r="P555">
        <v>24</v>
      </c>
      <c r="Q555">
        <v>4.1479999999999997</v>
      </c>
    </row>
    <row r="556" spans="1:17">
      <c r="A556" t="s">
        <v>0</v>
      </c>
      <c r="B556">
        <v>297331</v>
      </c>
      <c r="C556" s="1">
        <f t="shared" si="8"/>
        <v>297.33100000000002</v>
      </c>
      <c r="D556">
        <v>-40</v>
      </c>
      <c r="E556">
        <v>555</v>
      </c>
      <c r="F556">
        <v>1355</v>
      </c>
      <c r="G556">
        <v>30.613050000000001</v>
      </c>
      <c r="H556">
        <v>-96.343909999999994</v>
      </c>
      <c r="I556">
        <v>89</v>
      </c>
      <c r="J556">
        <v>0</v>
      </c>
      <c r="K556">
        <v>0</v>
      </c>
      <c r="L556">
        <v>113</v>
      </c>
      <c r="M556" t="s">
        <v>16</v>
      </c>
      <c r="N556">
        <v>0</v>
      </c>
      <c r="O556">
        <v>28</v>
      </c>
      <c r="P556">
        <v>24</v>
      </c>
      <c r="Q556">
        <v>4.1479999999999997</v>
      </c>
    </row>
    <row r="557" spans="1:17">
      <c r="A557" t="s">
        <v>0</v>
      </c>
      <c r="B557">
        <v>297862</v>
      </c>
      <c r="C557" s="1">
        <f t="shared" si="8"/>
        <v>297.86200000000002</v>
      </c>
      <c r="D557">
        <v>-40</v>
      </c>
      <c r="E557">
        <v>556</v>
      </c>
      <c r="F557">
        <v>1356</v>
      </c>
      <c r="G557">
        <v>30.613050000000001</v>
      </c>
      <c r="H557">
        <v>-96.343909999999994</v>
      </c>
      <c r="I557">
        <v>89</v>
      </c>
      <c r="J557">
        <v>0</v>
      </c>
      <c r="K557">
        <v>0</v>
      </c>
      <c r="L557">
        <v>113</v>
      </c>
      <c r="M557" t="s">
        <v>16</v>
      </c>
      <c r="N557">
        <v>0</v>
      </c>
      <c r="O557">
        <v>28</v>
      </c>
      <c r="P557">
        <v>25</v>
      </c>
      <c r="Q557">
        <v>4.149</v>
      </c>
    </row>
    <row r="558" spans="1:17">
      <c r="A558" t="s">
        <v>0</v>
      </c>
      <c r="B558">
        <v>298412</v>
      </c>
      <c r="C558" s="1">
        <f t="shared" si="8"/>
        <v>298.41199999999998</v>
      </c>
      <c r="D558">
        <v>-40</v>
      </c>
      <c r="E558">
        <v>557</v>
      </c>
      <c r="F558">
        <v>1356</v>
      </c>
      <c r="G558">
        <v>30.613050000000001</v>
      </c>
      <c r="H558">
        <v>-96.343909999999994</v>
      </c>
      <c r="I558">
        <v>89</v>
      </c>
      <c r="J558">
        <v>0</v>
      </c>
      <c r="K558">
        <v>0</v>
      </c>
      <c r="L558">
        <v>113</v>
      </c>
      <c r="M558" t="s">
        <v>16</v>
      </c>
      <c r="N558">
        <v>0</v>
      </c>
      <c r="O558">
        <v>28</v>
      </c>
      <c r="P558">
        <v>25</v>
      </c>
      <c r="Q558">
        <v>4.1500000000000004</v>
      </c>
    </row>
    <row r="559" spans="1:17">
      <c r="A559" t="s">
        <v>0</v>
      </c>
      <c r="B559">
        <v>298938</v>
      </c>
      <c r="C559" s="1">
        <f t="shared" si="8"/>
        <v>298.93799999999999</v>
      </c>
      <c r="D559">
        <v>-40</v>
      </c>
      <c r="E559">
        <v>558</v>
      </c>
      <c r="F559">
        <v>1357</v>
      </c>
      <c r="G559">
        <v>30.613050000000001</v>
      </c>
      <c r="H559">
        <v>-96.343909999999994</v>
      </c>
      <c r="I559">
        <v>89</v>
      </c>
      <c r="J559">
        <v>0</v>
      </c>
      <c r="K559">
        <v>0</v>
      </c>
      <c r="L559">
        <v>113</v>
      </c>
      <c r="M559" t="s">
        <v>16</v>
      </c>
      <c r="N559">
        <v>0</v>
      </c>
      <c r="O559">
        <v>28</v>
      </c>
      <c r="P559">
        <v>25</v>
      </c>
      <c r="Q559">
        <v>4.1500000000000004</v>
      </c>
    </row>
    <row r="560" spans="1:17">
      <c r="A560" t="s">
        <v>0</v>
      </c>
      <c r="B560">
        <v>299464</v>
      </c>
      <c r="C560" s="1">
        <f t="shared" si="8"/>
        <v>299.464</v>
      </c>
      <c r="D560">
        <v>-40</v>
      </c>
      <c r="E560">
        <v>559</v>
      </c>
      <c r="F560">
        <v>1357</v>
      </c>
      <c r="G560">
        <v>30.613050000000001</v>
      </c>
      <c r="H560">
        <v>-96.343909999999994</v>
      </c>
      <c r="I560">
        <v>89</v>
      </c>
      <c r="J560">
        <v>0</v>
      </c>
      <c r="K560">
        <v>0</v>
      </c>
      <c r="L560">
        <v>113</v>
      </c>
      <c r="M560" t="s">
        <v>16</v>
      </c>
      <c r="N560">
        <v>0</v>
      </c>
      <c r="O560">
        <v>28</v>
      </c>
      <c r="P560">
        <v>25</v>
      </c>
      <c r="Q560">
        <v>4.1500000000000004</v>
      </c>
    </row>
    <row r="561" spans="1:17">
      <c r="A561" t="s">
        <v>0</v>
      </c>
      <c r="B561">
        <v>300012</v>
      </c>
      <c r="C561" s="1">
        <f t="shared" si="8"/>
        <v>300.012</v>
      </c>
      <c r="D561">
        <v>-40</v>
      </c>
      <c r="E561">
        <v>560</v>
      </c>
      <c r="F561">
        <v>1358</v>
      </c>
      <c r="G561">
        <v>30.613050000000001</v>
      </c>
      <c r="H561">
        <v>-96.343909999999994</v>
      </c>
      <c r="I561">
        <v>89</v>
      </c>
      <c r="J561">
        <v>0</v>
      </c>
      <c r="K561">
        <v>0</v>
      </c>
      <c r="L561">
        <v>113</v>
      </c>
      <c r="M561" t="s">
        <v>16</v>
      </c>
      <c r="N561">
        <v>0</v>
      </c>
      <c r="O561">
        <v>28</v>
      </c>
      <c r="P561">
        <v>25</v>
      </c>
      <c r="Q561">
        <v>4.1500000000000004</v>
      </c>
    </row>
    <row r="562" spans="1:17">
      <c r="A562" t="s">
        <v>0</v>
      </c>
      <c r="B562">
        <v>300541</v>
      </c>
      <c r="C562" s="1">
        <f t="shared" si="8"/>
        <v>300.541</v>
      </c>
      <c r="D562">
        <v>-40</v>
      </c>
      <c r="E562">
        <v>561</v>
      </c>
      <c r="F562">
        <v>1358</v>
      </c>
      <c r="G562">
        <v>30.613050000000001</v>
      </c>
      <c r="H562">
        <v>-96.343909999999994</v>
      </c>
      <c r="I562">
        <v>89</v>
      </c>
      <c r="J562">
        <v>0</v>
      </c>
      <c r="K562">
        <v>0</v>
      </c>
      <c r="L562">
        <v>113</v>
      </c>
      <c r="M562" t="s">
        <v>16</v>
      </c>
      <c r="N562">
        <v>0</v>
      </c>
      <c r="O562">
        <v>28</v>
      </c>
      <c r="P562">
        <v>25</v>
      </c>
      <c r="Q562">
        <v>4.1509999999999998</v>
      </c>
    </row>
    <row r="563" spans="1:17">
      <c r="A563" t="s">
        <v>0</v>
      </c>
      <c r="B563">
        <v>301077</v>
      </c>
      <c r="C563" s="1">
        <f t="shared" si="8"/>
        <v>301.077</v>
      </c>
      <c r="D563">
        <v>-40</v>
      </c>
      <c r="E563">
        <v>562</v>
      </c>
      <c r="F563">
        <v>1359</v>
      </c>
      <c r="G563">
        <v>30.613050000000001</v>
      </c>
      <c r="H563">
        <v>-96.343909999999994</v>
      </c>
      <c r="I563">
        <v>89</v>
      </c>
      <c r="J563">
        <v>0</v>
      </c>
      <c r="K563">
        <v>0</v>
      </c>
      <c r="L563">
        <v>113</v>
      </c>
      <c r="M563" t="s">
        <v>16</v>
      </c>
      <c r="N563">
        <v>0</v>
      </c>
      <c r="O563">
        <v>28</v>
      </c>
      <c r="P563">
        <v>25</v>
      </c>
      <c r="Q563">
        <v>4.1509999999999998</v>
      </c>
    </row>
    <row r="564" spans="1:17">
      <c r="A564" t="s">
        <v>0</v>
      </c>
      <c r="B564">
        <v>301623</v>
      </c>
      <c r="C564" s="1">
        <f t="shared" si="8"/>
        <v>301.62299999999999</v>
      </c>
      <c r="D564">
        <v>-40</v>
      </c>
      <c r="E564">
        <v>563</v>
      </c>
      <c r="F564">
        <v>1359</v>
      </c>
      <c r="G564">
        <v>30.613050000000001</v>
      </c>
      <c r="H564">
        <v>-96.343909999999994</v>
      </c>
      <c r="I564">
        <v>89</v>
      </c>
      <c r="J564">
        <v>0</v>
      </c>
      <c r="K564">
        <v>0</v>
      </c>
      <c r="L564">
        <v>113</v>
      </c>
      <c r="M564" t="s">
        <v>16</v>
      </c>
      <c r="N564">
        <v>0</v>
      </c>
      <c r="O564">
        <v>28</v>
      </c>
      <c r="P564">
        <v>25</v>
      </c>
      <c r="Q564">
        <v>4.1509999999999998</v>
      </c>
    </row>
    <row r="565" spans="1:17">
      <c r="A565" t="s">
        <v>0</v>
      </c>
      <c r="B565">
        <v>302152</v>
      </c>
      <c r="C565" s="1">
        <f t="shared" si="8"/>
        <v>302.15199999999999</v>
      </c>
      <c r="D565">
        <v>-40</v>
      </c>
      <c r="E565">
        <v>564</v>
      </c>
      <c r="F565">
        <v>1360</v>
      </c>
      <c r="G565">
        <v>30.613050000000001</v>
      </c>
      <c r="H565">
        <v>-96.343909999999994</v>
      </c>
      <c r="I565">
        <v>89</v>
      </c>
      <c r="J565">
        <v>0</v>
      </c>
      <c r="K565">
        <v>0</v>
      </c>
      <c r="L565">
        <v>113</v>
      </c>
      <c r="M565" t="s">
        <v>16</v>
      </c>
      <c r="N565">
        <v>0</v>
      </c>
      <c r="O565">
        <v>28</v>
      </c>
      <c r="P565">
        <v>25</v>
      </c>
      <c r="Q565">
        <v>4.149</v>
      </c>
    </row>
    <row r="566" spans="1:17">
      <c r="A566" t="s">
        <v>0</v>
      </c>
      <c r="B566">
        <v>302686</v>
      </c>
      <c r="C566" s="1">
        <f t="shared" si="8"/>
        <v>302.68599999999998</v>
      </c>
      <c r="D566">
        <v>-40</v>
      </c>
      <c r="E566">
        <v>565</v>
      </c>
      <c r="F566">
        <v>1360</v>
      </c>
      <c r="G566">
        <v>30.613050000000001</v>
      </c>
      <c r="H566">
        <v>-96.343909999999994</v>
      </c>
      <c r="I566">
        <v>89</v>
      </c>
      <c r="J566">
        <v>0</v>
      </c>
      <c r="K566">
        <v>0</v>
      </c>
      <c r="L566">
        <v>113</v>
      </c>
      <c r="M566" t="s">
        <v>16</v>
      </c>
      <c r="N566">
        <v>0</v>
      </c>
      <c r="O566">
        <v>28</v>
      </c>
      <c r="P566">
        <v>25</v>
      </c>
      <c r="Q566">
        <v>4.1509999999999998</v>
      </c>
    </row>
    <row r="567" spans="1:17">
      <c r="A567" t="s">
        <v>0</v>
      </c>
      <c r="B567">
        <v>303230</v>
      </c>
      <c r="C567" s="1">
        <f t="shared" si="8"/>
        <v>303.23</v>
      </c>
      <c r="D567">
        <v>-40</v>
      </c>
      <c r="E567">
        <v>566</v>
      </c>
      <c r="F567">
        <v>1361</v>
      </c>
      <c r="G567">
        <v>30.613050000000001</v>
      </c>
      <c r="H567">
        <v>-96.343909999999994</v>
      </c>
      <c r="I567">
        <v>89</v>
      </c>
      <c r="J567">
        <v>0</v>
      </c>
      <c r="K567">
        <v>0</v>
      </c>
      <c r="L567">
        <v>113</v>
      </c>
      <c r="M567" t="s">
        <v>16</v>
      </c>
      <c r="N567">
        <v>0</v>
      </c>
      <c r="O567">
        <v>28</v>
      </c>
      <c r="P567">
        <v>25</v>
      </c>
      <c r="Q567">
        <v>4.1520000000000001</v>
      </c>
    </row>
    <row r="568" spans="1:17">
      <c r="A568" t="s">
        <v>0</v>
      </c>
      <c r="B568">
        <v>303758</v>
      </c>
      <c r="C568" s="1">
        <f t="shared" si="8"/>
        <v>303.75799999999998</v>
      </c>
      <c r="D568">
        <v>-40</v>
      </c>
      <c r="E568">
        <v>567</v>
      </c>
      <c r="F568">
        <v>1361</v>
      </c>
      <c r="G568">
        <v>30.613050000000001</v>
      </c>
      <c r="H568">
        <v>-96.343909999999994</v>
      </c>
      <c r="I568">
        <v>89</v>
      </c>
      <c r="J568">
        <v>0</v>
      </c>
      <c r="K568">
        <v>0</v>
      </c>
      <c r="L568">
        <v>113</v>
      </c>
      <c r="M568" t="s">
        <v>16</v>
      </c>
      <c r="N568">
        <v>0</v>
      </c>
      <c r="O568">
        <v>28</v>
      </c>
      <c r="P568">
        <v>25</v>
      </c>
      <c r="Q568">
        <v>4.1520000000000001</v>
      </c>
    </row>
    <row r="569" spans="1:17">
      <c r="A569" t="s">
        <v>0</v>
      </c>
      <c r="B569">
        <v>304275</v>
      </c>
      <c r="C569" s="1">
        <f t="shared" si="8"/>
        <v>304.27499999999998</v>
      </c>
      <c r="D569">
        <v>-40</v>
      </c>
      <c r="E569">
        <v>568</v>
      </c>
      <c r="F569">
        <v>1362</v>
      </c>
      <c r="G569">
        <v>30.613050000000001</v>
      </c>
      <c r="H569">
        <v>-96.343909999999994</v>
      </c>
      <c r="I569">
        <v>89</v>
      </c>
      <c r="J569">
        <v>0</v>
      </c>
      <c r="K569">
        <v>0</v>
      </c>
      <c r="L569">
        <v>113</v>
      </c>
      <c r="M569" t="s">
        <v>16</v>
      </c>
      <c r="N569">
        <v>0</v>
      </c>
      <c r="O569">
        <v>28</v>
      </c>
      <c r="P569">
        <v>25</v>
      </c>
      <c r="Q569">
        <v>4.1520000000000001</v>
      </c>
    </row>
    <row r="570" spans="1:17">
      <c r="A570" t="s">
        <v>0</v>
      </c>
      <c r="B570">
        <v>304815</v>
      </c>
      <c r="C570" s="1">
        <f t="shared" si="8"/>
        <v>304.815</v>
      </c>
      <c r="D570">
        <v>-40</v>
      </c>
      <c r="E570">
        <v>569</v>
      </c>
      <c r="F570">
        <v>1362</v>
      </c>
      <c r="G570">
        <v>30.613050000000001</v>
      </c>
      <c r="H570">
        <v>-96.343909999999994</v>
      </c>
      <c r="I570">
        <v>89</v>
      </c>
      <c r="J570">
        <v>0</v>
      </c>
      <c r="K570">
        <v>0</v>
      </c>
      <c r="L570">
        <v>113</v>
      </c>
      <c r="M570" t="s">
        <v>16</v>
      </c>
      <c r="N570">
        <v>0</v>
      </c>
      <c r="O570">
        <v>28</v>
      </c>
      <c r="P570">
        <v>25</v>
      </c>
      <c r="Q570">
        <v>4.1520000000000001</v>
      </c>
    </row>
    <row r="571" spans="1:17">
      <c r="A571" t="s">
        <v>0</v>
      </c>
      <c r="B571">
        <v>305352</v>
      </c>
      <c r="C571" s="1">
        <f t="shared" si="8"/>
        <v>305.35199999999998</v>
      </c>
      <c r="D571">
        <v>-40</v>
      </c>
      <c r="E571">
        <v>570</v>
      </c>
      <c r="F571">
        <v>1363</v>
      </c>
      <c r="G571">
        <v>30.613050000000001</v>
      </c>
      <c r="H571">
        <v>-96.343909999999994</v>
      </c>
      <c r="I571">
        <v>89</v>
      </c>
      <c r="J571">
        <v>0</v>
      </c>
      <c r="K571">
        <v>0</v>
      </c>
      <c r="L571">
        <v>113</v>
      </c>
      <c r="M571" t="s">
        <v>16</v>
      </c>
      <c r="N571">
        <v>0</v>
      </c>
      <c r="O571">
        <v>28</v>
      </c>
      <c r="P571">
        <v>25</v>
      </c>
      <c r="Q571">
        <v>4.1509999999999998</v>
      </c>
    </row>
    <row r="572" spans="1:17">
      <c r="A572" t="s">
        <v>0</v>
      </c>
      <c r="B572">
        <v>305886</v>
      </c>
      <c r="C572" s="1">
        <f t="shared" si="8"/>
        <v>305.88600000000002</v>
      </c>
      <c r="D572">
        <v>-40</v>
      </c>
      <c r="E572">
        <v>571</v>
      </c>
      <c r="F572">
        <v>1364</v>
      </c>
      <c r="G572">
        <v>30.613050000000001</v>
      </c>
      <c r="H572">
        <v>-96.343909999999994</v>
      </c>
      <c r="I572">
        <v>89</v>
      </c>
      <c r="J572">
        <v>0</v>
      </c>
      <c r="K572">
        <v>0</v>
      </c>
      <c r="L572">
        <v>113</v>
      </c>
      <c r="M572" t="s">
        <v>16</v>
      </c>
      <c r="N572">
        <v>0</v>
      </c>
      <c r="O572">
        <v>28</v>
      </c>
      <c r="P572">
        <v>25</v>
      </c>
      <c r="Q572">
        <v>4.1500000000000004</v>
      </c>
    </row>
    <row r="573" spans="1:17">
      <c r="A573" t="s">
        <v>0</v>
      </c>
      <c r="B573">
        <v>306425</v>
      </c>
      <c r="C573" s="1">
        <f t="shared" si="8"/>
        <v>306.42500000000001</v>
      </c>
      <c r="D573">
        <v>-40</v>
      </c>
      <c r="E573">
        <v>572</v>
      </c>
      <c r="F573">
        <v>1364</v>
      </c>
      <c r="G573">
        <v>30.613050000000001</v>
      </c>
      <c r="H573">
        <v>-96.343909999999994</v>
      </c>
      <c r="I573">
        <v>89</v>
      </c>
      <c r="J573">
        <v>0</v>
      </c>
      <c r="K573">
        <v>0</v>
      </c>
      <c r="L573">
        <v>113</v>
      </c>
      <c r="M573" t="s">
        <v>16</v>
      </c>
      <c r="N573">
        <v>0</v>
      </c>
      <c r="O573">
        <v>28</v>
      </c>
      <c r="P573">
        <v>25</v>
      </c>
      <c r="Q573">
        <v>4.149</v>
      </c>
    </row>
    <row r="574" spans="1:17">
      <c r="A574" t="s">
        <v>0</v>
      </c>
      <c r="B574">
        <v>306966</v>
      </c>
      <c r="C574" s="1">
        <f t="shared" si="8"/>
        <v>306.96600000000001</v>
      </c>
      <c r="D574">
        <v>-40</v>
      </c>
      <c r="E574">
        <v>573</v>
      </c>
      <c r="F574">
        <v>1365</v>
      </c>
      <c r="G574">
        <v>30.613050000000001</v>
      </c>
      <c r="H574">
        <v>-96.343909999999994</v>
      </c>
      <c r="I574">
        <v>89</v>
      </c>
      <c r="J574">
        <v>0</v>
      </c>
      <c r="K574">
        <v>0</v>
      </c>
      <c r="L574">
        <v>113</v>
      </c>
      <c r="M574" t="s">
        <v>16</v>
      </c>
      <c r="N574">
        <v>0</v>
      </c>
      <c r="O574">
        <v>28</v>
      </c>
      <c r="P574">
        <v>25</v>
      </c>
      <c r="Q574">
        <v>4.1479999999999997</v>
      </c>
    </row>
    <row r="575" spans="1:17">
      <c r="A575" t="s">
        <v>0</v>
      </c>
      <c r="B575">
        <v>307502</v>
      </c>
      <c r="C575" s="1">
        <f t="shared" si="8"/>
        <v>307.50200000000001</v>
      </c>
      <c r="D575">
        <v>-40</v>
      </c>
      <c r="E575">
        <v>574</v>
      </c>
      <c r="F575">
        <v>1365</v>
      </c>
      <c r="G575">
        <v>30.613050000000001</v>
      </c>
      <c r="H575">
        <v>-96.343909999999994</v>
      </c>
      <c r="I575">
        <v>89</v>
      </c>
      <c r="J575">
        <v>0</v>
      </c>
      <c r="K575">
        <v>0</v>
      </c>
      <c r="L575">
        <v>113</v>
      </c>
      <c r="M575" t="s">
        <v>16</v>
      </c>
      <c r="N575">
        <v>0</v>
      </c>
      <c r="O575">
        <v>28</v>
      </c>
      <c r="P575">
        <v>25</v>
      </c>
      <c r="Q575">
        <v>4.1479999999999997</v>
      </c>
    </row>
    <row r="576" spans="1:17">
      <c r="A576" t="s">
        <v>0</v>
      </c>
      <c r="B576">
        <v>308042</v>
      </c>
      <c r="C576" s="1">
        <f t="shared" si="8"/>
        <v>308.04199999999997</v>
      </c>
      <c r="D576">
        <v>-40</v>
      </c>
      <c r="E576">
        <v>575</v>
      </c>
      <c r="F576">
        <v>1366</v>
      </c>
      <c r="G576">
        <v>30.613050000000001</v>
      </c>
      <c r="H576">
        <v>-96.343909999999994</v>
      </c>
      <c r="I576">
        <v>89</v>
      </c>
      <c r="J576">
        <v>0</v>
      </c>
      <c r="K576">
        <v>0</v>
      </c>
      <c r="L576">
        <v>113</v>
      </c>
      <c r="M576" t="s">
        <v>16</v>
      </c>
      <c r="N576">
        <v>0</v>
      </c>
      <c r="O576">
        <v>28</v>
      </c>
      <c r="P576">
        <v>25</v>
      </c>
      <c r="Q576">
        <v>4.1470000000000002</v>
      </c>
    </row>
    <row r="577" spans="1:17">
      <c r="A577" t="s">
        <v>0</v>
      </c>
      <c r="B577">
        <v>308577</v>
      </c>
      <c r="C577" s="1">
        <f t="shared" si="8"/>
        <v>308.577</v>
      </c>
      <c r="D577">
        <v>-40</v>
      </c>
      <c r="E577">
        <v>576</v>
      </c>
      <c r="F577">
        <v>1366</v>
      </c>
      <c r="G577">
        <v>30.613050000000001</v>
      </c>
      <c r="H577">
        <v>-96.343909999999994</v>
      </c>
      <c r="I577">
        <v>89</v>
      </c>
      <c r="J577">
        <v>0</v>
      </c>
      <c r="K577">
        <v>0</v>
      </c>
      <c r="L577">
        <v>113</v>
      </c>
      <c r="M577" t="s">
        <v>16</v>
      </c>
      <c r="N577">
        <v>0</v>
      </c>
      <c r="O577">
        <v>28</v>
      </c>
      <c r="P577">
        <v>25</v>
      </c>
      <c r="Q577">
        <v>4.1470000000000002</v>
      </c>
    </row>
    <row r="578" spans="1:17">
      <c r="A578" t="s">
        <v>0</v>
      </c>
      <c r="B578">
        <v>309037</v>
      </c>
      <c r="C578" s="1">
        <f t="shared" si="8"/>
        <v>309.03699999999998</v>
      </c>
      <c r="D578">
        <v>-40</v>
      </c>
      <c r="E578">
        <v>577</v>
      </c>
      <c r="F578">
        <v>1367</v>
      </c>
      <c r="G578">
        <v>30.613050000000001</v>
      </c>
      <c r="H578">
        <v>-96.343909999999994</v>
      </c>
      <c r="I578">
        <v>89</v>
      </c>
      <c r="J578">
        <v>0</v>
      </c>
      <c r="K578">
        <v>0</v>
      </c>
      <c r="L578">
        <v>113</v>
      </c>
      <c r="M578" t="s">
        <v>16</v>
      </c>
      <c r="N578">
        <v>0</v>
      </c>
      <c r="O578">
        <v>28</v>
      </c>
      <c r="P578">
        <v>25</v>
      </c>
      <c r="Q578">
        <v>4.1500000000000004</v>
      </c>
    </row>
    <row r="579" spans="1:17">
      <c r="A579" t="s">
        <v>0</v>
      </c>
      <c r="B579">
        <v>309570</v>
      </c>
      <c r="C579" s="1">
        <f t="shared" ref="C579:C642" si="9">B579/1000</f>
        <v>309.57</v>
      </c>
      <c r="D579">
        <v>-40</v>
      </c>
      <c r="E579">
        <v>578</v>
      </c>
      <c r="F579">
        <v>1367</v>
      </c>
      <c r="G579">
        <v>30.613050000000001</v>
      </c>
      <c r="H579">
        <v>-96.343909999999994</v>
      </c>
      <c r="I579">
        <v>89</v>
      </c>
      <c r="J579">
        <v>0</v>
      </c>
      <c r="K579">
        <v>0</v>
      </c>
      <c r="L579">
        <v>113</v>
      </c>
      <c r="M579" t="s">
        <v>16</v>
      </c>
      <c r="N579">
        <v>0</v>
      </c>
      <c r="O579">
        <v>28</v>
      </c>
      <c r="P579">
        <v>25</v>
      </c>
      <c r="Q579">
        <v>4.1509999999999998</v>
      </c>
    </row>
    <row r="580" spans="1:17">
      <c r="A580" t="s">
        <v>0</v>
      </c>
      <c r="B580">
        <v>310115</v>
      </c>
      <c r="C580" s="1">
        <f t="shared" si="9"/>
        <v>310.11500000000001</v>
      </c>
      <c r="D580">
        <v>-40</v>
      </c>
      <c r="E580">
        <v>579</v>
      </c>
      <c r="F580">
        <v>1368</v>
      </c>
      <c r="G580">
        <v>30.613050000000001</v>
      </c>
      <c r="H580">
        <v>-96.343909999999994</v>
      </c>
      <c r="I580">
        <v>89</v>
      </c>
      <c r="J580">
        <v>0</v>
      </c>
      <c r="K580">
        <v>0</v>
      </c>
      <c r="L580">
        <v>113</v>
      </c>
      <c r="M580" t="s">
        <v>16</v>
      </c>
      <c r="N580">
        <v>0</v>
      </c>
      <c r="O580">
        <v>28</v>
      </c>
      <c r="P580">
        <v>25</v>
      </c>
      <c r="Q580">
        <v>4.1509999999999998</v>
      </c>
    </row>
    <row r="581" spans="1:17">
      <c r="A581" t="s">
        <v>0</v>
      </c>
      <c r="B581">
        <v>310643</v>
      </c>
      <c r="C581" s="1">
        <f t="shared" si="9"/>
        <v>310.64299999999997</v>
      </c>
      <c r="D581">
        <v>-40</v>
      </c>
      <c r="E581">
        <v>580</v>
      </c>
      <c r="F581">
        <v>1368</v>
      </c>
      <c r="G581">
        <v>30.613050000000001</v>
      </c>
      <c r="H581">
        <v>-96.343909999999994</v>
      </c>
      <c r="I581">
        <v>89</v>
      </c>
      <c r="J581">
        <v>0</v>
      </c>
      <c r="K581">
        <v>0</v>
      </c>
      <c r="L581">
        <v>113</v>
      </c>
      <c r="M581" t="s">
        <v>16</v>
      </c>
      <c r="N581">
        <v>0</v>
      </c>
      <c r="O581">
        <v>28</v>
      </c>
      <c r="P581">
        <v>25</v>
      </c>
      <c r="Q581">
        <v>4.1520000000000001</v>
      </c>
    </row>
    <row r="582" spans="1:17">
      <c r="A582" t="s">
        <v>0</v>
      </c>
      <c r="B582">
        <v>311171</v>
      </c>
      <c r="C582" s="1">
        <f t="shared" si="9"/>
        <v>311.17099999999999</v>
      </c>
      <c r="D582">
        <v>-40</v>
      </c>
      <c r="E582">
        <v>581</v>
      </c>
      <c r="F582">
        <v>1369</v>
      </c>
      <c r="G582">
        <v>30.613050000000001</v>
      </c>
      <c r="H582">
        <v>-96.343909999999994</v>
      </c>
      <c r="I582">
        <v>89</v>
      </c>
      <c r="J582">
        <v>0</v>
      </c>
      <c r="K582">
        <v>0</v>
      </c>
      <c r="L582">
        <v>113</v>
      </c>
      <c r="M582" t="s">
        <v>16</v>
      </c>
      <c r="N582">
        <v>0</v>
      </c>
      <c r="O582">
        <v>28</v>
      </c>
      <c r="P582">
        <v>25</v>
      </c>
      <c r="Q582">
        <v>4.1509999999999998</v>
      </c>
    </row>
    <row r="583" spans="1:17">
      <c r="A583" t="s">
        <v>0</v>
      </c>
      <c r="B583">
        <v>311718</v>
      </c>
      <c r="C583" s="1">
        <f t="shared" si="9"/>
        <v>311.71800000000002</v>
      </c>
      <c r="D583">
        <v>-40</v>
      </c>
      <c r="E583">
        <v>582</v>
      </c>
      <c r="F583">
        <v>1369</v>
      </c>
      <c r="G583">
        <v>30.613050000000001</v>
      </c>
      <c r="H583">
        <v>-96.343909999999994</v>
      </c>
      <c r="I583">
        <v>89</v>
      </c>
      <c r="J583">
        <v>0</v>
      </c>
      <c r="K583">
        <v>0</v>
      </c>
      <c r="L583">
        <v>113</v>
      </c>
      <c r="M583" t="s">
        <v>16</v>
      </c>
      <c r="N583">
        <v>0</v>
      </c>
      <c r="O583">
        <v>28</v>
      </c>
      <c r="P583">
        <v>25</v>
      </c>
      <c r="Q583">
        <v>4.1479999999999997</v>
      </c>
    </row>
    <row r="584" spans="1:17">
      <c r="A584" t="s">
        <v>0</v>
      </c>
      <c r="B584">
        <v>312250</v>
      </c>
      <c r="C584" s="1">
        <f t="shared" si="9"/>
        <v>312.25</v>
      </c>
      <c r="D584">
        <v>-40</v>
      </c>
      <c r="E584">
        <v>583</v>
      </c>
      <c r="F584">
        <v>1370</v>
      </c>
      <c r="G584">
        <v>30.613050000000001</v>
      </c>
      <c r="H584">
        <v>-96.343909999999994</v>
      </c>
      <c r="I584">
        <v>89</v>
      </c>
      <c r="J584">
        <v>0</v>
      </c>
      <c r="K584">
        <v>0</v>
      </c>
      <c r="L584">
        <v>113</v>
      </c>
      <c r="M584" t="s">
        <v>16</v>
      </c>
      <c r="N584">
        <v>0</v>
      </c>
      <c r="O584">
        <v>28</v>
      </c>
      <c r="P584">
        <v>25</v>
      </c>
      <c r="Q584">
        <v>4.1479999999999997</v>
      </c>
    </row>
    <row r="585" spans="1:17">
      <c r="A585" t="s">
        <v>0</v>
      </c>
      <c r="B585">
        <v>312781</v>
      </c>
      <c r="C585" s="1">
        <f t="shared" si="9"/>
        <v>312.78100000000001</v>
      </c>
      <c r="D585">
        <v>-40</v>
      </c>
      <c r="E585">
        <v>584</v>
      </c>
      <c r="F585">
        <v>1370</v>
      </c>
      <c r="G585">
        <v>30.613050000000001</v>
      </c>
      <c r="H585">
        <v>-96.343909999999994</v>
      </c>
      <c r="I585">
        <v>89</v>
      </c>
      <c r="J585">
        <v>0</v>
      </c>
      <c r="K585">
        <v>0</v>
      </c>
      <c r="L585">
        <v>113</v>
      </c>
      <c r="M585" t="s">
        <v>16</v>
      </c>
      <c r="N585">
        <v>0</v>
      </c>
      <c r="O585">
        <v>28</v>
      </c>
      <c r="P585">
        <v>26</v>
      </c>
      <c r="Q585">
        <v>4.149</v>
      </c>
    </row>
    <row r="586" spans="1:17">
      <c r="A586" t="s">
        <v>0</v>
      </c>
      <c r="B586">
        <v>313324</v>
      </c>
      <c r="C586" s="1">
        <f t="shared" si="9"/>
        <v>313.32400000000001</v>
      </c>
      <c r="D586">
        <v>-40</v>
      </c>
      <c r="E586">
        <v>585</v>
      </c>
      <c r="F586">
        <v>1371</v>
      </c>
      <c r="G586">
        <v>30.613050000000001</v>
      </c>
      <c r="H586">
        <v>-96.343909999999994</v>
      </c>
      <c r="I586">
        <v>89</v>
      </c>
      <c r="J586">
        <v>0</v>
      </c>
      <c r="K586">
        <v>0</v>
      </c>
      <c r="L586">
        <v>113</v>
      </c>
      <c r="M586" t="s">
        <v>16</v>
      </c>
      <c r="N586">
        <v>0</v>
      </c>
      <c r="O586">
        <v>28</v>
      </c>
      <c r="P586">
        <v>26</v>
      </c>
      <c r="Q586">
        <v>4.149</v>
      </c>
    </row>
    <row r="587" spans="1:17">
      <c r="A587" t="s">
        <v>0</v>
      </c>
      <c r="B587">
        <v>313849</v>
      </c>
      <c r="C587" s="1">
        <f t="shared" si="9"/>
        <v>313.84899999999999</v>
      </c>
      <c r="D587">
        <v>-40</v>
      </c>
      <c r="E587">
        <v>586</v>
      </c>
      <c r="F587">
        <v>1371</v>
      </c>
      <c r="G587">
        <v>30.613050000000001</v>
      </c>
      <c r="H587">
        <v>-96.343909999999994</v>
      </c>
      <c r="I587">
        <v>89</v>
      </c>
      <c r="J587">
        <v>0</v>
      </c>
      <c r="K587">
        <v>0</v>
      </c>
      <c r="L587">
        <v>113</v>
      </c>
      <c r="M587" t="s">
        <v>16</v>
      </c>
      <c r="N587">
        <v>0</v>
      </c>
      <c r="O587">
        <v>28</v>
      </c>
      <c r="P587">
        <v>26</v>
      </c>
      <c r="Q587">
        <v>4.149</v>
      </c>
    </row>
    <row r="588" spans="1:17">
      <c r="A588" t="s">
        <v>0</v>
      </c>
      <c r="B588">
        <v>314383</v>
      </c>
      <c r="C588" s="1">
        <f t="shared" si="9"/>
        <v>314.38299999999998</v>
      </c>
      <c r="D588">
        <v>-40</v>
      </c>
      <c r="E588">
        <v>587</v>
      </c>
      <c r="F588">
        <v>1372</v>
      </c>
      <c r="G588">
        <v>30.613050000000001</v>
      </c>
      <c r="H588">
        <v>-96.343909999999994</v>
      </c>
      <c r="I588">
        <v>89</v>
      </c>
      <c r="J588">
        <v>0</v>
      </c>
      <c r="K588">
        <v>0</v>
      </c>
      <c r="L588">
        <v>113</v>
      </c>
      <c r="M588" t="s">
        <v>16</v>
      </c>
      <c r="N588">
        <v>0</v>
      </c>
      <c r="O588">
        <v>28</v>
      </c>
      <c r="P588">
        <v>26</v>
      </c>
      <c r="Q588">
        <v>4.1500000000000004</v>
      </c>
    </row>
    <row r="589" spans="1:17">
      <c r="A589" t="s">
        <v>0</v>
      </c>
      <c r="B589">
        <v>314925</v>
      </c>
      <c r="C589" s="1">
        <f t="shared" si="9"/>
        <v>314.92500000000001</v>
      </c>
      <c r="D589">
        <v>-40</v>
      </c>
      <c r="E589">
        <v>588</v>
      </c>
      <c r="F589">
        <v>1373</v>
      </c>
      <c r="G589">
        <v>30.613050000000001</v>
      </c>
      <c r="H589">
        <v>-96.343909999999994</v>
      </c>
      <c r="I589">
        <v>89</v>
      </c>
      <c r="J589">
        <v>0</v>
      </c>
      <c r="K589">
        <v>0</v>
      </c>
      <c r="L589">
        <v>113</v>
      </c>
      <c r="M589" t="s">
        <v>16</v>
      </c>
      <c r="N589">
        <v>0</v>
      </c>
      <c r="O589">
        <v>28</v>
      </c>
      <c r="P589">
        <v>26</v>
      </c>
      <c r="Q589">
        <v>4.1509999999999998</v>
      </c>
    </row>
    <row r="590" spans="1:17">
      <c r="A590" t="s">
        <v>0</v>
      </c>
      <c r="B590">
        <v>315465</v>
      </c>
      <c r="C590" s="1">
        <f t="shared" si="9"/>
        <v>315.46499999999997</v>
      </c>
      <c r="D590">
        <v>-40</v>
      </c>
      <c r="E590">
        <v>589</v>
      </c>
      <c r="F590">
        <v>1373</v>
      </c>
      <c r="G590">
        <v>30.613050000000001</v>
      </c>
      <c r="H590">
        <v>-96.343909999999994</v>
      </c>
      <c r="I590">
        <v>89</v>
      </c>
      <c r="J590">
        <v>0</v>
      </c>
      <c r="K590">
        <v>0</v>
      </c>
      <c r="L590">
        <v>113</v>
      </c>
      <c r="M590" t="s">
        <v>16</v>
      </c>
      <c r="N590">
        <v>0</v>
      </c>
      <c r="O590">
        <v>28</v>
      </c>
      <c r="P590">
        <v>26</v>
      </c>
      <c r="Q590">
        <v>4.1500000000000004</v>
      </c>
    </row>
    <row r="591" spans="1:17">
      <c r="A591" t="s">
        <v>0</v>
      </c>
      <c r="B591">
        <v>316006</v>
      </c>
      <c r="C591" s="1">
        <f t="shared" si="9"/>
        <v>316.00599999999997</v>
      </c>
      <c r="D591">
        <v>-40</v>
      </c>
      <c r="E591">
        <v>590</v>
      </c>
      <c r="F591">
        <v>1374</v>
      </c>
      <c r="G591">
        <v>30.613050000000001</v>
      </c>
      <c r="H591">
        <v>-96.343909999999994</v>
      </c>
      <c r="I591">
        <v>89</v>
      </c>
      <c r="J591">
        <v>0</v>
      </c>
      <c r="K591">
        <v>0</v>
      </c>
      <c r="L591">
        <v>113</v>
      </c>
      <c r="M591" t="s">
        <v>16</v>
      </c>
      <c r="N591">
        <v>0</v>
      </c>
      <c r="O591">
        <v>28</v>
      </c>
      <c r="P591">
        <v>26</v>
      </c>
      <c r="Q591">
        <v>4.1500000000000004</v>
      </c>
    </row>
    <row r="592" spans="1:17">
      <c r="A592" t="s">
        <v>0</v>
      </c>
      <c r="B592">
        <v>316544</v>
      </c>
      <c r="C592" s="1">
        <f t="shared" si="9"/>
        <v>316.54399999999998</v>
      </c>
      <c r="D592">
        <v>-40</v>
      </c>
      <c r="E592">
        <v>591</v>
      </c>
      <c r="F592">
        <v>1374</v>
      </c>
      <c r="G592">
        <v>30.613050000000001</v>
      </c>
      <c r="H592">
        <v>-96.343909999999994</v>
      </c>
      <c r="I592">
        <v>89</v>
      </c>
      <c r="J592">
        <v>0</v>
      </c>
      <c r="K592">
        <v>0</v>
      </c>
      <c r="L592">
        <v>113</v>
      </c>
      <c r="M592" t="s">
        <v>16</v>
      </c>
      <c r="N592">
        <v>0</v>
      </c>
      <c r="O592">
        <v>28</v>
      </c>
      <c r="P592">
        <v>26</v>
      </c>
      <c r="Q592">
        <v>4.1479999999999997</v>
      </c>
    </row>
    <row r="593" spans="1:17">
      <c r="A593" t="s">
        <v>0</v>
      </c>
      <c r="B593">
        <v>317064</v>
      </c>
      <c r="C593" s="1">
        <f t="shared" si="9"/>
        <v>317.06400000000002</v>
      </c>
      <c r="D593">
        <v>-40</v>
      </c>
      <c r="E593">
        <v>592</v>
      </c>
      <c r="F593">
        <v>1375</v>
      </c>
      <c r="G593">
        <v>30.613050000000001</v>
      </c>
      <c r="H593">
        <v>-96.343909999999994</v>
      </c>
      <c r="I593">
        <v>89</v>
      </c>
      <c r="J593">
        <v>0</v>
      </c>
      <c r="K593">
        <v>0</v>
      </c>
      <c r="L593">
        <v>113</v>
      </c>
      <c r="M593" t="s">
        <v>16</v>
      </c>
      <c r="N593">
        <v>0</v>
      </c>
      <c r="O593">
        <v>28</v>
      </c>
      <c r="P593">
        <v>26</v>
      </c>
      <c r="Q593">
        <v>4.1470000000000002</v>
      </c>
    </row>
    <row r="594" spans="1:17">
      <c r="A594" t="s">
        <v>0</v>
      </c>
      <c r="B594">
        <v>317613</v>
      </c>
      <c r="C594" s="1">
        <f t="shared" si="9"/>
        <v>317.613</v>
      </c>
      <c r="D594">
        <v>-40</v>
      </c>
      <c r="E594">
        <v>593</v>
      </c>
      <c r="F594">
        <v>1375</v>
      </c>
      <c r="G594">
        <v>30.613050000000001</v>
      </c>
      <c r="H594">
        <v>-96.343909999999994</v>
      </c>
      <c r="I594">
        <v>89</v>
      </c>
      <c r="J594">
        <v>0</v>
      </c>
      <c r="K594">
        <v>0</v>
      </c>
      <c r="L594">
        <v>113</v>
      </c>
      <c r="M594" t="s">
        <v>16</v>
      </c>
      <c r="N594">
        <v>0</v>
      </c>
      <c r="O594">
        <v>28</v>
      </c>
      <c r="P594">
        <v>26</v>
      </c>
      <c r="Q594">
        <v>4.1479999999999997</v>
      </c>
    </row>
    <row r="595" spans="1:17">
      <c r="A595" t="s">
        <v>0</v>
      </c>
      <c r="B595">
        <v>318136</v>
      </c>
      <c r="C595" s="1">
        <f t="shared" si="9"/>
        <v>318.13600000000002</v>
      </c>
      <c r="D595">
        <v>-40</v>
      </c>
      <c r="E595">
        <v>594</v>
      </c>
      <c r="F595">
        <v>1376</v>
      </c>
      <c r="G595">
        <v>30.613050000000001</v>
      </c>
      <c r="H595">
        <v>-96.343909999999994</v>
      </c>
      <c r="I595">
        <v>89</v>
      </c>
      <c r="J595">
        <v>0</v>
      </c>
      <c r="K595">
        <v>0</v>
      </c>
      <c r="L595">
        <v>113</v>
      </c>
      <c r="M595" t="s">
        <v>16</v>
      </c>
      <c r="N595">
        <v>0</v>
      </c>
      <c r="O595">
        <v>28</v>
      </c>
      <c r="P595">
        <v>26</v>
      </c>
      <c r="Q595">
        <v>4.1479999999999997</v>
      </c>
    </row>
    <row r="596" spans="1:17">
      <c r="A596" t="s">
        <v>0</v>
      </c>
      <c r="B596">
        <v>318675</v>
      </c>
      <c r="C596" s="1">
        <f t="shared" si="9"/>
        <v>318.67500000000001</v>
      </c>
      <c r="D596">
        <v>-40</v>
      </c>
      <c r="E596">
        <v>595</v>
      </c>
      <c r="F596">
        <v>1376</v>
      </c>
      <c r="G596">
        <v>30.613050000000001</v>
      </c>
      <c r="H596">
        <v>-96.343909999999994</v>
      </c>
      <c r="I596">
        <v>89</v>
      </c>
      <c r="J596">
        <v>0</v>
      </c>
      <c r="K596">
        <v>0</v>
      </c>
      <c r="L596">
        <v>113</v>
      </c>
      <c r="M596" t="s">
        <v>16</v>
      </c>
      <c r="N596">
        <v>0</v>
      </c>
      <c r="O596">
        <v>28</v>
      </c>
      <c r="P596">
        <v>26</v>
      </c>
      <c r="Q596">
        <v>4.1470000000000002</v>
      </c>
    </row>
    <row r="597" spans="1:17">
      <c r="A597" t="s">
        <v>0</v>
      </c>
      <c r="B597">
        <v>319216</v>
      </c>
      <c r="C597" s="1">
        <f t="shared" si="9"/>
        <v>319.21600000000001</v>
      </c>
      <c r="D597">
        <v>-40</v>
      </c>
      <c r="E597">
        <v>596</v>
      </c>
      <c r="F597">
        <v>1377</v>
      </c>
      <c r="G597">
        <v>30.613050000000001</v>
      </c>
      <c r="H597">
        <v>-96.343909999999994</v>
      </c>
      <c r="I597">
        <v>89</v>
      </c>
      <c r="J597">
        <v>0</v>
      </c>
      <c r="K597">
        <v>0</v>
      </c>
      <c r="L597">
        <v>113</v>
      </c>
      <c r="M597" t="s">
        <v>16</v>
      </c>
      <c r="N597">
        <v>0</v>
      </c>
      <c r="O597">
        <v>28</v>
      </c>
      <c r="P597">
        <v>26</v>
      </c>
      <c r="Q597">
        <v>4.149</v>
      </c>
    </row>
    <row r="598" spans="1:17">
      <c r="A598" t="s">
        <v>0</v>
      </c>
      <c r="B598">
        <v>319754</v>
      </c>
      <c r="C598" s="1">
        <f t="shared" si="9"/>
        <v>319.75400000000002</v>
      </c>
      <c r="D598">
        <v>-40</v>
      </c>
      <c r="E598">
        <v>597</v>
      </c>
      <c r="F598">
        <v>1377</v>
      </c>
      <c r="G598">
        <v>30.613050000000001</v>
      </c>
      <c r="H598">
        <v>-96.343909999999994</v>
      </c>
      <c r="I598">
        <v>89</v>
      </c>
      <c r="J598">
        <v>0</v>
      </c>
      <c r="K598">
        <v>0</v>
      </c>
      <c r="L598">
        <v>113</v>
      </c>
      <c r="M598" t="s">
        <v>16</v>
      </c>
      <c r="N598">
        <v>0</v>
      </c>
      <c r="O598">
        <v>28</v>
      </c>
      <c r="P598">
        <v>26</v>
      </c>
      <c r="Q598">
        <v>4.149</v>
      </c>
    </row>
    <row r="599" spans="1:17">
      <c r="A599" t="s">
        <v>0</v>
      </c>
      <c r="B599">
        <v>320284</v>
      </c>
      <c r="C599" s="1">
        <f t="shared" si="9"/>
        <v>320.28399999999999</v>
      </c>
      <c r="D599">
        <v>-40</v>
      </c>
      <c r="E599">
        <v>598</v>
      </c>
      <c r="F599">
        <v>1378</v>
      </c>
      <c r="G599">
        <v>30.613050000000001</v>
      </c>
      <c r="H599">
        <v>-96.343909999999994</v>
      </c>
      <c r="I599">
        <v>89</v>
      </c>
      <c r="J599">
        <v>0</v>
      </c>
      <c r="K599">
        <v>0</v>
      </c>
      <c r="L599">
        <v>113</v>
      </c>
      <c r="M599" t="s">
        <v>16</v>
      </c>
      <c r="N599">
        <v>0</v>
      </c>
      <c r="O599">
        <v>28</v>
      </c>
      <c r="P599">
        <v>26</v>
      </c>
      <c r="Q599">
        <v>4.149</v>
      </c>
    </row>
    <row r="600" spans="1:17">
      <c r="A600" t="s">
        <v>0</v>
      </c>
      <c r="B600">
        <v>320831</v>
      </c>
      <c r="C600" s="1">
        <f t="shared" si="9"/>
        <v>320.83100000000002</v>
      </c>
      <c r="D600">
        <v>-40</v>
      </c>
      <c r="E600">
        <v>599</v>
      </c>
      <c r="F600">
        <v>1378</v>
      </c>
      <c r="G600">
        <v>30.613050000000001</v>
      </c>
      <c r="H600">
        <v>-96.343909999999994</v>
      </c>
      <c r="I600">
        <v>89</v>
      </c>
      <c r="J600">
        <v>0</v>
      </c>
      <c r="K600">
        <v>0</v>
      </c>
      <c r="L600">
        <v>113</v>
      </c>
      <c r="M600" t="s">
        <v>16</v>
      </c>
      <c r="N600">
        <v>0</v>
      </c>
      <c r="O600">
        <v>28</v>
      </c>
      <c r="P600">
        <v>26</v>
      </c>
      <c r="Q600">
        <v>4.149</v>
      </c>
    </row>
    <row r="601" spans="1:17">
      <c r="A601" t="s">
        <v>0</v>
      </c>
      <c r="B601">
        <v>321360</v>
      </c>
      <c r="C601" s="1">
        <f t="shared" si="9"/>
        <v>321.36</v>
      </c>
      <c r="D601">
        <v>-40</v>
      </c>
      <c r="E601">
        <v>600</v>
      </c>
      <c r="F601">
        <v>1379</v>
      </c>
      <c r="G601">
        <v>30.613050000000001</v>
      </c>
      <c r="H601">
        <v>-96.343909999999994</v>
      </c>
      <c r="I601">
        <v>89</v>
      </c>
      <c r="J601">
        <v>0</v>
      </c>
      <c r="K601">
        <v>0</v>
      </c>
      <c r="L601">
        <v>113</v>
      </c>
      <c r="M601" t="s">
        <v>16</v>
      </c>
      <c r="N601">
        <v>0</v>
      </c>
      <c r="O601">
        <v>28</v>
      </c>
      <c r="P601">
        <v>26</v>
      </c>
      <c r="Q601">
        <v>4.149</v>
      </c>
    </row>
    <row r="602" spans="1:17">
      <c r="A602" t="s">
        <v>0</v>
      </c>
      <c r="B602">
        <v>321905</v>
      </c>
      <c r="C602" s="1">
        <f t="shared" si="9"/>
        <v>321.90499999999997</v>
      </c>
      <c r="D602">
        <v>-40</v>
      </c>
      <c r="E602">
        <v>601</v>
      </c>
      <c r="F602">
        <v>1380</v>
      </c>
      <c r="G602">
        <v>30.613050000000001</v>
      </c>
      <c r="H602">
        <v>-96.343909999999994</v>
      </c>
      <c r="I602">
        <v>89</v>
      </c>
      <c r="J602">
        <v>0</v>
      </c>
      <c r="K602">
        <v>0</v>
      </c>
      <c r="L602">
        <v>113</v>
      </c>
      <c r="M602" t="s">
        <v>16</v>
      </c>
      <c r="N602">
        <v>0</v>
      </c>
      <c r="O602">
        <v>28</v>
      </c>
      <c r="P602">
        <v>26</v>
      </c>
      <c r="Q602">
        <v>4.149</v>
      </c>
    </row>
    <row r="603" spans="1:17">
      <c r="A603" t="s">
        <v>0</v>
      </c>
      <c r="B603">
        <v>322451</v>
      </c>
      <c r="C603" s="1">
        <f t="shared" si="9"/>
        <v>322.45100000000002</v>
      </c>
      <c r="D603">
        <v>-40</v>
      </c>
      <c r="E603">
        <v>602</v>
      </c>
      <c r="F603">
        <v>1380</v>
      </c>
      <c r="G603">
        <v>30.613050000000001</v>
      </c>
      <c r="H603">
        <v>-96.343909999999994</v>
      </c>
      <c r="I603">
        <v>89</v>
      </c>
      <c r="J603">
        <v>0</v>
      </c>
      <c r="K603">
        <v>0</v>
      </c>
      <c r="L603">
        <v>113</v>
      </c>
      <c r="M603" t="s">
        <v>16</v>
      </c>
      <c r="N603">
        <v>0</v>
      </c>
      <c r="O603">
        <v>28</v>
      </c>
      <c r="P603">
        <v>26</v>
      </c>
      <c r="Q603">
        <v>4.1500000000000004</v>
      </c>
    </row>
    <row r="604" spans="1:17">
      <c r="A604" t="s">
        <v>0</v>
      </c>
      <c r="B604">
        <v>322985</v>
      </c>
      <c r="C604" s="1">
        <f t="shared" si="9"/>
        <v>322.98500000000001</v>
      </c>
      <c r="D604">
        <v>-40</v>
      </c>
      <c r="E604">
        <v>603</v>
      </c>
      <c r="F604">
        <v>1381</v>
      </c>
      <c r="G604">
        <v>30.613050000000001</v>
      </c>
      <c r="H604">
        <v>-96.343909999999994</v>
      </c>
      <c r="I604">
        <v>89</v>
      </c>
      <c r="J604">
        <v>0</v>
      </c>
      <c r="K604">
        <v>0</v>
      </c>
      <c r="L604">
        <v>113</v>
      </c>
      <c r="M604" t="s">
        <v>16</v>
      </c>
      <c r="N604">
        <v>0</v>
      </c>
      <c r="O604">
        <v>28</v>
      </c>
      <c r="P604">
        <v>26</v>
      </c>
      <c r="Q604">
        <v>4.149</v>
      </c>
    </row>
    <row r="605" spans="1:17">
      <c r="A605" t="s">
        <v>0</v>
      </c>
      <c r="B605">
        <v>323530</v>
      </c>
      <c r="C605" s="1">
        <f t="shared" si="9"/>
        <v>323.52999999999997</v>
      </c>
      <c r="D605">
        <v>-40</v>
      </c>
      <c r="E605">
        <v>604</v>
      </c>
      <c r="F605">
        <v>1381</v>
      </c>
      <c r="G605">
        <v>30.613050000000001</v>
      </c>
      <c r="H605">
        <v>-96.343909999999994</v>
      </c>
      <c r="I605">
        <v>89</v>
      </c>
      <c r="J605">
        <v>0</v>
      </c>
      <c r="K605">
        <v>0</v>
      </c>
      <c r="L605">
        <v>113</v>
      </c>
      <c r="M605" t="s">
        <v>16</v>
      </c>
      <c r="N605">
        <v>0</v>
      </c>
      <c r="O605">
        <v>28</v>
      </c>
      <c r="P605">
        <v>26</v>
      </c>
      <c r="Q605">
        <v>4.149</v>
      </c>
    </row>
    <row r="606" spans="1:17">
      <c r="A606" t="s">
        <v>0</v>
      </c>
      <c r="B606">
        <v>324058</v>
      </c>
      <c r="C606" s="1">
        <f t="shared" si="9"/>
        <v>324.05799999999999</v>
      </c>
      <c r="D606">
        <v>-40</v>
      </c>
      <c r="E606">
        <v>605</v>
      </c>
      <c r="F606">
        <v>1382</v>
      </c>
      <c r="G606">
        <v>30.613050000000001</v>
      </c>
      <c r="H606">
        <v>-96.343909999999994</v>
      </c>
      <c r="I606">
        <v>89</v>
      </c>
      <c r="J606">
        <v>0</v>
      </c>
      <c r="K606">
        <v>0</v>
      </c>
      <c r="L606">
        <v>113</v>
      </c>
      <c r="M606" t="s">
        <v>16</v>
      </c>
      <c r="N606">
        <v>0</v>
      </c>
      <c r="O606">
        <v>28</v>
      </c>
      <c r="P606">
        <v>26</v>
      </c>
      <c r="Q606">
        <v>4.1479999999999997</v>
      </c>
    </row>
    <row r="607" spans="1:17">
      <c r="A607" t="s">
        <v>0</v>
      </c>
      <c r="B607">
        <v>324592</v>
      </c>
      <c r="C607" s="1">
        <f t="shared" si="9"/>
        <v>324.59199999999998</v>
      </c>
      <c r="D607">
        <v>-40</v>
      </c>
      <c r="E607">
        <v>606</v>
      </c>
      <c r="F607">
        <v>1382</v>
      </c>
      <c r="G607">
        <v>30.613050000000001</v>
      </c>
      <c r="H607">
        <v>-96.343909999999994</v>
      </c>
      <c r="I607">
        <v>89</v>
      </c>
      <c r="J607">
        <v>0</v>
      </c>
      <c r="K607">
        <v>0</v>
      </c>
      <c r="L607">
        <v>113</v>
      </c>
      <c r="M607" t="s">
        <v>16</v>
      </c>
      <c r="N607">
        <v>0</v>
      </c>
      <c r="O607">
        <v>28</v>
      </c>
      <c r="P607">
        <v>26</v>
      </c>
      <c r="Q607">
        <v>4.1479999999999997</v>
      </c>
    </row>
    <row r="608" spans="1:17">
      <c r="A608" t="s">
        <v>0</v>
      </c>
      <c r="B608">
        <v>325139</v>
      </c>
      <c r="C608" s="1">
        <f t="shared" si="9"/>
        <v>325.13900000000001</v>
      </c>
      <c r="D608">
        <v>-40</v>
      </c>
      <c r="E608">
        <v>607</v>
      </c>
      <c r="F608">
        <v>1383</v>
      </c>
      <c r="G608">
        <v>30.613050000000001</v>
      </c>
      <c r="H608">
        <v>-96.343909999999994</v>
      </c>
      <c r="I608">
        <v>89</v>
      </c>
      <c r="J608">
        <v>0</v>
      </c>
      <c r="K608">
        <v>0</v>
      </c>
      <c r="L608">
        <v>113</v>
      </c>
      <c r="M608" t="s">
        <v>16</v>
      </c>
      <c r="N608">
        <v>0</v>
      </c>
      <c r="O608">
        <v>28</v>
      </c>
      <c r="P608">
        <v>26</v>
      </c>
      <c r="Q608">
        <v>4.149</v>
      </c>
    </row>
    <row r="609" spans="1:17">
      <c r="A609" t="s">
        <v>0</v>
      </c>
      <c r="B609">
        <v>325676</v>
      </c>
      <c r="C609" s="1">
        <f t="shared" si="9"/>
        <v>325.67599999999999</v>
      </c>
      <c r="D609">
        <v>-40</v>
      </c>
      <c r="E609">
        <v>608</v>
      </c>
      <c r="F609">
        <v>1383</v>
      </c>
      <c r="G609">
        <v>30.613050000000001</v>
      </c>
      <c r="H609">
        <v>-96.343909999999994</v>
      </c>
      <c r="I609">
        <v>89</v>
      </c>
      <c r="J609">
        <v>0</v>
      </c>
      <c r="K609">
        <v>0</v>
      </c>
      <c r="L609">
        <v>113</v>
      </c>
      <c r="M609" t="s">
        <v>16</v>
      </c>
      <c r="N609">
        <v>0</v>
      </c>
      <c r="O609">
        <v>28</v>
      </c>
      <c r="P609">
        <v>26</v>
      </c>
      <c r="Q609">
        <v>4.1479999999999997</v>
      </c>
    </row>
    <row r="610" spans="1:17">
      <c r="A610" t="s">
        <v>0</v>
      </c>
      <c r="B610">
        <v>326220</v>
      </c>
      <c r="C610" s="1">
        <f t="shared" si="9"/>
        <v>326.22000000000003</v>
      </c>
      <c r="D610">
        <v>-40</v>
      </c>
      <c r="E610">
        <v>609</v>
      </c>
      <c r="F610">
        <v>1384</v>
      </c>
      <c r="G610">
        <v>30.613050000000001</v>
      </c>
      <c r="H610">
        <v>-96.343909999999994</v>
      </c>
      <c r="I610">
        <v>89</v>
      </c>
      <c r="J610">
        <v>0</v>
      </c>
      <c r="K610">
        <v>0</v>
      </c>
      <c r="L610">
        <v>113</v>
      </c>
      <c r="M610" t="s">
        <v>16</v>
      </c>
      <c r="N610">
        <v>0</v>
      </c>
      <c r="O610">
        <v>28</v>
      </c>
      <c r="P610">
        <v>26</v>
      </c>
      <c r="Q610">
        <v>4.1459999999999999</v>
      </c>
    </row>
    <row r="611" spans="1:17">
      <c r="A611" t="s">
        <v>0</v>
      </c>
      <c r="B611">
        <v>326753</v>
      </c>
      <c r="C611" s="1">
        <f t="shared" si="9"/>
        <v>326.75299999999999</v>
      </c>
      <c r="D611">
        <v>-40</v>
      </c>
      <c r="E611">
        <v>610</v>
      </c>
      <c r="F611">
        <v>1384</v>
      </c>
      <c r="G611">
        <v>30.613050000000001</v>
      </c>
      <c r="H611">
        <v>-96.343909999999994</v>
      </c>
      <c r="I611">
        <v>89</v>
      </c>
      <c r="J611">
        <v>0</v>
      </c>
      <c r="K611">
        <v>0</v>
      </c>
      <c r="L611">
        <v>113</v>
      </c>
      <c r="M611" t="s">
        <v>16</v>
      </c>
      <c r="N611">
        <v>0</v>
      </c>
      <c r="O611">
        <v>28</v>
      </c>
      <c r="P611">
        <v>26</v>
      </c>
      <c r="Q611">
        <v>4.1449999999999996</v>
      </c>
    </row>
    <row r="612" spans="1:17">
      <c r="A612" t="s">
        <v>0</v>
      </c>
      <c r="B612">
        <v>327285</v>
      </c>
      <c r="C612" s="1">
        <f t="shared" si="9"/>
        <v>327.28500000000003</v>
      </c>
      <c r="D612">
        <v>-40</v>
      </c>
      <c r="E612">
        <v>611</v>
      </c>
      <c r="F612">
        <v>1385</v>
      </c>
      <c r="G612">
        <v>30.613050000000001</v>
      </c>
      <c r="H612">
        <v>-96.343909999999994</v>
      </c>
      <c r="I612">
        <v>89</v>
      </c>
      <c r="J612">
        <v>0</v>
      </c>
      <c r="K612">
        <v>0</v>
      </c>
      <c r="L612">
        <v>113</v>
      </c>
      <c r="M612" t="s">
        <v>16</v>
      </c>
      <c r="N612">
        <v>0</v>
      </c>
      <c r="O612">
        <v>28</v>
      </c>
      <c r="P612">
        <v>26</v>
      </c>
      <c r="Q612">
        <v>4.1440000000000001</v>
      </c>
    </row>
    <row r="613" spans="1:17">
      <c r="A613" t="s">
        <v>0</v>
      </c>
      <c r="B613">
        <v>327825</v>
      </c>
      <c r="C613" s="1">
        <f t="shared" si="9"/>
        <v>327.82499999999999</v>
      </c>
      <c r="D613">
        <v>-40</v>
      </c>
      <c r="E613">
        <v>612</v>
      </c>
      <c r="F613">
        <v>1385</v>
      </c>
      <c r="G613">
        <v>30.613050000000001</v>
      </c>
      <c r="H613">
        <v>-96.343909999999994</v>
      </c>
      <c r="I613">
        <v>89</v>
      </c>
      <c r="J613">
        <v>0</v>
      </c>
      <c r="K613">
        <v>0</v>
      </c>
      <c r="L613">
        <v>113</v>
      </c>
      <c r="M613" t="s">
        <v>16</v>
      </c>
      <c r="N613">
        <v>0</v>
      </c>
      <c r="O613">
        <v>28</v>
      </c>
      <c r="P613">
        <v>26</v>
      </c>
      <c r="Q613">
        <v>4.1449999999999996</v>
      </c>
    </row>
    <row r="614" spans="1:17">
      <c r="A614" t="s">
        <v>0</v>
      </c>
      <c r="B614">
        <v>328366</v>
      </c>
      <c r="C614" s="1">
        <f t="shared" si="9"/>
        <v>328.36599999999999</v>
      </c>
      <c r="D614">
        <v>-40</v>
      </c>
      <c r="E614">
        <v>613</v>
      </c>
      <c r="F614">
        <v>1386</v>
      </c>
      <c r="G614">
        <v>30.613050000000001</v>
      </c>
      <c r="H614">
        <v>-96.343909999999994</v>
      </c>
      <c r="I614">
        <v>89</v>
      </c>
      <c r="J614">
        <v>0</v>
      </c>
      <c r="K614">
        <v>0</v>
      </c>
      <c r="L614">
        <v>113</v>
      </c>
      <c r="M614" t="s">
        <v>16</v>
      </c>
      <c r="N614">
        <v>0</v>
      </c>
      <c r="O614">
        <v>28</v>
      </c>
      <c r="P614">
        <v>26</v>
      </c>
      <c r="Q614">
        <v>4.1440000000000001</v>
      </c>
    </row>
    <row r="615" spans="1:17">
      <c r="A615" t="s">
        <v>0</v>
      </c>
      <c r="B615">
        <v>328904</v>
      </c>
      <c r="C615" s="1">
        <f t="shared" si="9"/>
        <v>328.904</v>
      </c>
      <c r="D615">
        <v>-40</v>
      </c>
      <c r="E615">
        <v>614</v>
      </c>
      <c r="F615">
        <v>1387</v>
      </c>
      <c r="G615">
        <v>30.613050000000001</v>
      </c>
      <c r="H615">
        <v>-96.343909999999994</v>
      </c>
      <c r="I615">
        <v>89</v>
      </c>
      <c r="J615">
        <v>0</v>
      </c>
      <c r="K615">
        <v>0</v>
      </c>
      <c r="L615">
        <v>113</v>
      </c>
      <c r="M615" t="s">
        <v>16</v>
      </c>
      <c r="N615">
        <v>0</v>
      </c>
      <c r="O615">
        <v>28</v>
      </c>
      <c r="P615">
        <v>26</v>
      </c>
      <c r="Q615">
        <v>4.1459999999999999</v>
      </c>
    </row>
    <row r="616" spans="1:17">
      <c r="A616" t="s">
        <v>0</v>
      </c>
      <c r="B616">
        <v>329439</v>
      </c>
      <c r="C616" s="1">
        <f t="shared" si="9"/>
        <v>329.43900000000002</v>
      </c>
      <c r="D616">
        <v>-40</v>
      </c>
      <c r="E616">
        <v>615</v>
      </c>
      <c r="F616">
        <v>1387</v>
      </c>
      <c r="G616">
        <v>30.613050000000001</v>
      </c>
      <c r="H616">
        <v>-96.343909999999994</v>
      </c>
      <c r="I616">
        <v>89</v>
      </c>
      <c r="J616">
        <v>0</v>
      </c>
      <c r="K616">
        <v>0</v>
      </c>
      <c r="L616">
        <v>113</v>
      </c>
      <c r="M616" t="s">
        <v>16</v>
      </c>
      <c r="N616">
        <v>0</v>
      </c>
      <c r="O616">
        <v>28</v>
      </c>
      <c r="P616">
        <v>26</v>
      </c>
      <c r="Q616">
        <v>4.1459999999999999</v>
      </c>
    </row>
    <row r="617" spans="1:17">
      <c r="A617" t="s">
        <v>0</v>
      </c>
      <c r="B617">
        <v>329980</v>
      </c>
      <c r="C617" s="1">
        <f t="shared" si="9"/>
        <v>329.98</v>
      </c>
      <c r="D617">
        <v>-40</v>
      </c>
      <c r="E617">
        <v>616</v>
      </c>
      <c r="F617">
        <v>1388</v>
      </c>
      <c r="G617">
        <v>30.613050000000001</v>
      </c>
      <c r="H617">
        <v>-96.343909999999994</v>
      </c>
      <c r="I617">
        <v>89</v>
      </c>
      <c r="J617">
        <v>0</v>
      </c>
      <c r="K617">
        <v>0</v>
      </c>
      <c r="L617">
        <v>113</v>
      </c>
      <c r="M617" t="s">
        <v>16</v>
      </c>
      <c r="N617">
        <v>0</v>
      </c>
      <c r="O617">
        <v>28</v>
      </c>
      <c r="P617">
        <v>26</v>
      </c>
      <c r="Q617">
        <v>4.1470000000000002</v>
      </c>
    </row>
    <row r="618" spans="1:17">
      <c r="A618" t="s">
        <v>0</v>
      </c>
      <c r="B618">
        <v>330524</v>
      </c>
      <c r="C618" s="1">
        <f t="shared" si="9"/>
        <v>330.524</v>
      </c>
      <c r="D618">
        <v>-40</v>
      </c>
      <c r="E618">
        <v>617</v>
      </c>
      <c r="F618">
        <v>1388</v>
      </c>
      <c r="G618">
        <v>30.613050000000001</v>
      </c>
      <c r="H618">
        <v>-96.343909999999994</v>
      </c>
      <c r="I618">
        <v>89</v>
      </c>
      <c r="J618">
        <v>0</v>
      </c>
      <c r="K618">
        <v>0</v>
      </c>
      <c r="L618">
        <v>113</v>
      </c>
      <c r="M618" t="s">
        <v>16</v>
      </c>
      <c r="N618">
        <v>0</v>
      </c>
      <c r="O618">
        <v>28</v>
      </c>
      <c r="P618">
        <v>26</v>
      </c>
      <c r="Q618">
        <v>4.1470000000000002</v>
      </c>
    </row>
    <row r="619" spans="1:17">
      <c r="A619" t="s">
        <v>0</v>
      </c>
      <c r="B619">
        <v>331062</v>
      </c>
      <c r="C619" s="1">
        <f t="shared" si="9"/>
        <v>331.06200000000001</v>
      </c>
      <c r="D619">
        <v>-40</v>
      </c>
      <c r="E619">
        <v>618</v>
      </c>
      <c r="F619">
        <v>1389</v>
      </c>
      <c r="G619">
        <v>30.613050000000001</v>
      </c>
      <c r="H619">
        <v>-96.343909999999994</v>
      </c>
      <c r="I619">
        <v>89</v>
      </c>
      <c r="J619">
        <v>0</v>
      </c>
      <c r="K619">
        <v>0</v>
      </c>
      <c r="L619">
        <v>113</v>
      </c>
      <c r="M619" t="s">
        <v>16</v>
      </c>
      <c r="N619">
        <v>0</v>
      </c>
      <c r="O619">
        <v>28</v>
      </c>
      <c r="P619">
        <v>26</v>
      </c>
      <c r="Q619">
        <v>4.1470000000000002</v>
      </c>
    </row>
    <row r="620" spans="1:17">
      <c r="A620" t="s">
        <v>0</v>
      </c>
      <c r="B620">
        <v>331593</v>
      </c>
      <c r="C620" s="1">
        <f t="shared" si="9"/>
        <v>331.59300000000002</v>
      </c>
      <c r="D620">
        <v>-40</v>
      </c>
      <c r="E620">
        <v>619</v>
      </c>
      <c r="F620">
        <v>1389</v>
      </c>
      <c r="G620">
        <v>30.613050000000001</v>
      </c>
      <c r="H620">
        <v>-96.343909999999994</v>
      </c>
      <c r="I620">
        <v>89</v>
      </c>
      <c r="J620">
        <v>0</v>
      </c>
      <c r="K620">
        <v>0</v>
      </c>
      <c r="L620">
        <v>113</v>
      </c>
      <c r="M620" t="s">
        <v>16</v>
      </c>
      <c r="N620">
        <v>0</v>
      </c>
      <c r="O620">
        <v>28</v>
      </c>
      <c r="P620">
        <v>27</v>
      </c>
      <c r="Q620">
        <v>4.1459999999999999</v>
      </c>
    </row>
    <row r="621" spans="1:17">
      <c r="A621" t="s">
        <v>0</v>
      </c>
      <c r="B621">
        <v>332140</v>
      </c>
      <c r="C621" s="1">
        <f t="shared" si="9"/>
        <v>332.14</v>
      </c>
      <c r="D621">
        <v>-40</v>
      </c>
      <c r="E621">
        <v>620</v>
      </c>
      <c r="F621">
        <v>1390</v>
      </c>
      <c r="G621">
        <v>30.613050000000001</v>
      </c>
      <c r="H621">
        <v>-96.343909999999994</v>
      </c>
      <c r="I621">
        <v>89</v>
      </c>
      <c r="J621">
        <v>0</v>
      </c>
      <c r="K621">
        <v>0</v>
      </c>
      <c r="L621">
        <v>113</v>
      </c>
      <c r="M621" t="s">
        <v>16</v>
      </c>
      <c r="N621">
        <v>0</v>
      </c>
      <c r="O621">
        <v>28</v>
      </c>
      <c r="P621">
        <v>27</v>
      </c>
      <c r="Q621">
        <v>4.1459999999999999</v>
      </c>
    </row>
    <row r="622" spans="1:17">
      <c r="A622" t="s">
        <v>0</v>
      </c>
      <c r="B622">
        <v>332676</v>
      </c>
      <c r="C622" s="1">
        <f t="shared" si="9"/>
        <v>332.67599999999999</v>
      </c>
      <c r="D622">
        <v>-40</v>
      </c>
      <c r="E622">
        <v>621</v>
      </c>
      <c r="F622">
        <v>1390</v>
      </c>
      <c r="G622">
        <v>30.613050000000001</v>
      </c>
      <c r="H622">
        <v>-96.343909999999994</v>
      </c>
      <c r="I622">
        <v>89</v>
      </c>
      <c r="J622">
        <v>0</v>
      </c>
      <c r="K622">
        <v>0</v>
      </c>
      <c r="L622">
        <v>113</v>
      </c>
      <c r="M622" t="s">
        <v>16</v>
      </c>
      <c r="N622">
        <v>0</v>
      </c>
      <c r="O622">
        <v>28</v>
      </c>
      <c r="P622">
        <v>27</v>
      </c>
      <c r="Q622">
        <v>4.1449999999999996</v>
      </c>
    </row>
    <row r="623" spans="1:17">
      <c r="A623" t="s">
        <v>0</v>
      </c>
      <c r="B623">
        <v>333216</v>
      </c>
      <c r="C623" s="1">
        <f t="shared" si="9"/>
        <v>333.21600000000001</v>
      </c>
      <c r="D623">
        <v>-40</v>
      </c>
      <c r="E623">
        <v>622</v>
      </c>
      <c r="F623">
        <v>1391</v>
      </c>
      <c r="G623">
        <v>30.613050000000001</v>
      </c>
      <c r="H623">
        <v>-96.343909999999994</v>
      </c>
      <c r="I623">
        <v>89</v>
      </c>
      <c r="J623">
        <v>0</v>
      </c>
      <c r="K623">
        <v>0</v>
      </c>
      <c r="L623">
        <v>113</v>
      </c>
      <c r="M623" t="s">
        <v>16</v>
      </c>
      <c r="N623">
        <v>0</v>
      </c>
      <c r="O623">
        <v>28</v>
      </c>
      <c r="P623">
        <v>27</v>
      </c>
      <c r="Q623">
        <v>4.1459999999999999</v>
      </c>
    </row>
    <row r="624" spans="1:17">
      <c r="A624" t="s">
        <v>0</v>
      </c>
      <c r="B624">
        <v>333753</v>
      </c>
      <c r="C624" s="1">
        <f t="shared" si="9"/>
        <v>333.75299999999999</v>
      </c>
      <c r="D624">
        <v>-40</v>
      </c>
      <c r="E624">
        <v>623</v>
      </c>
      <c r="F624">
        <v>1391</v>
      </c>
      <c r="G624">
        <v>30.613050000000001</v>
      </c>
      <c r="H624">
        <v>-96.343909999999994</v>
      </c>
      <c r="I624">
        <v>89</v>
      </c>
      <c r="J624">
        <v>0</v>
      </c>
      <c r="K624">
        <v>0</v>
      </c>
      <c r="L624">
        <v>113</v>
      </c>
      <c r="M624" t="s">
        <v>16</v>
      </c>
      <c r="N624">
        <v>0</v>
      </c>
      <c r="O624">
        <v>28</v>
      </c>
      <c r="P624">
        <v>27</v>
      </c>
      <c r="Q624">
        <v>4.1459999999999999</v>
      </c>
    </row>
    <row r="625" spans="1:17">
      <c r="A625" t="s">
        <v>0</v>
      </c>
      <c r="B625">
        <v>334281</v>
      </c>
      <c r="C625" s="1">
        <f t="shared" si="9"/>
        <v>334.28100000000001</v>
      </c>
      <c r="D625">
        <v>-40</v>
      </c>
      <c r="E625">
        <v>624</v>
      </c>
      <c r="F625">
        <v>1392</v>
      </c>
      <c r="G625">
        <v>30.613050000000001</v>
      </c>
      <c r="H625">
        <v>-96.343909999999994</v>
      </c>
      <c r="I625">
        <v>89</v>
      </c>
      <c r="J625">
        <v>0</v>
      </c>
      <c r="K625">
        <v>0</v>
      </c>
      <c r="L625">
        <v>113</v>
      </c>
      <c r="M625" t="s">
        <v>16</v>
      </c>
      <c r="N625">
        <v>0</v>
      </c>
      <c r="O625">
        <v>28</v>
      </c>
      <c r="P625">
        <v>27</v>
      </c>
      <c r="Q625">
        <v>4.1479999999999997</v>
      </c>
    </row>
    <row r="626" spans="1:17">
      <c r="A626" t="s">
        <v>0</v>
      </c>
      <c r="B626">
        <v>334825</v>
      </c>
      <c r="C626" s="1">
        <f t="shared" si="9"/>
        <v>334.82499999999999</v>
      </c>
      <c r="D626">
        <v>-40</v>
      </c>
      <c r="E626">
        <v>625</v>
      </c>
      <c r="F626">
        <v>1392</v>
      </c>
      <c r="G626">
        <v>30.613050000000001</v>
      </c>
      <c r="H626">
        <v>-96.343909999999994</v>
      </c>
      <c r="I626">
        <v>89</v>
      </c>
      <c r="J626">
        <v>0</v>
      </c>
      <c r="K626">
        <v>0</v>
      </c>
      <c r="L626">
        <v>113</v>
      </c>
      <c r="M626" t="s">
        <v>16</v>
      </c>
      <c r="N626">
        <v>0</v>
      </c>
      <c r="O626">
        <v>28</v>
      </c>
      <c r="P626">
        <v>27</v>
      </c>
      <c r="Q626">
        <v>4.1470000000000002</v>
      </c>
    </row>
    <row r="627" spans="1:17">
      <c r="A627" t="s">
        <v>0</v>
      </c>
      <c r="B627">
        <v>335365</v>
      </c>
      <c r="C627" s="1">
        <f t="shared" si="9"/>
        <v>335.36500000000001</v>
      </c>
      <c r="D627">
        <v>-40</v>
      </c>
      <c r="E627">
        <v>626</v>
      </c>
      <c r="F627">
        <v>1393</v>
      </c>
      <c r="G627">
        <v>30.613050000000001</v>
      </c>
      <c r="H627">
        <v>-96.343909999999994</v>
      </c>
      <c r="I627">
        <v>89</v>
      </c>
      <c r="J627">
        <v>0</v>
      </c>
      <c r="K627">
        <v>0</v>
      </c>
      <c r="L627">
        <v>113</v>
      </c>
      <c r="M627" t="s">
        <v>16</v>
      </c>
      <c r="N627">
        <v>0</v>
      </c>
      <c r="O627">
        <v>28</v>
      </c>
      <c r="P627">
        <v>27</v>
      </c>
      <c r="Q627">
        <v>4.1470000000000002</v>
      </c>
    </row>
    <row r="628" spans="1:17">
      <c r="A628" t="s">
        <v>0</v>
      </c>
      <c r="B628">
        <v>335904</v>
      </c>
      <c r="C628" s="1">
        <f t="shared" si="9"/>
        <v>335.904</v>
      </c>
      <c r="D628">
        <v>-40</v>
      </c>
      <c r="E628">
        <v>627</v>
      </c>
      <c r="F628">
        <v>1393</v>
      </c>
      <c r="G628">
        <v>30.613050000000001</v>
      </c>
      <c r="H628">
        <v>-96.343909999999994</v>
      </c>
      <c r="I628">
        <v>89</v>
      </c>
      <c r="J628">
        <v>0</v>
      </c>
      <c r="K628">
        <v>0</v>
      </c>
      <c r="L628">
        <v>113</v>
      </c>
      <c r="M628" t="s">
        <v>16</v>
      </c>
      <c r="N628">
        <v>0</v>
      </c>
      <c r="O628">
        <v>28</v>
      </c>
      <c r="P628">
        <v>27</v>
      </c>
      <c r="Q628">
        <v>4.1479999999999997</v>
      </c>
    </row>
    <row r="629" spans="1:17">
      <c r="A629" t="s">
        <v>0</v>
      </c>
      <c r="B629">
        <v>336444</v>
      </c>
      <c r="C629" s="1">
        <f t="shared" si="9"/>
        <v>336.44400000000002</v>
      </c>
      <c r="D629">
        <v>-40</v>
      </c>
      <c r="E629">
        <v>628</v>
      </c>
      <c r="F629">
        <v>1394</v>
      </c>
      <c r="G629">
        <v>30.613050000000001</v>
      </c>
      <c r="H629">
        <v>-96.343909999999994</v>
      </c>
      <c r="I629">
        <v>89</v>
      </c>
      <c r="J629">
        <v>0</v>
      </c>
      <c r="K629">
        <v>0</v>
      </c>
      <c r="L629">
        <v>113</v>
      </c>
      <c r="M629" t="s">
        <v>16</v>
      </c>
      <c r="N629">
        <v>0</v>
      </c>
      <c r="O629">
        <v>28</v>
      </c>
      <c r="P629">
        <v>27</v>
      </c>
      <c r="Q629">
        <v>4.1459999999999999</v>
      </c>
    </row>
    <row r="630" spans="1:17">
      <c r="A630" t="s">
        <v>0</v>
      </c>
      <c r="B630">
        <v>336975</v>
      </c>
      <c r="C630" s="1">
        <f t="shared" si="9"/>
        <v>336.97500000000002</v>
      </c>
      <c r="D630">
        <v>-41</v>
      </c>
      <c r="E630">
        <v>629</v>
      </c>
      <c r="F630">
        <v>1395</v>
      </c>
      <c r="G630">
        <v>30.613050000000001</v>
      </c>
      <c r="H630">
        <v>-96.343909999999994</v>
      </c>
      <c r="I630">
        <v>89</v>
      </c>
      <c r="J630">
        <v>0</v>
      </c>
      <c r="K630">
        <v>0</v>
      </c>
      <c r="L630">
        <v>113</v>
      </c>
      <c r="M630" t="s">
        <v>16</v>
      </c>
      <c r="N630">
        <v>0</v>
      </c>
      <c r="O630">
        <v>28</v>
      </c>
      <c r="P630">
        <v>27</v>
      </c>
      <c r="Q630">
        <v>4.1459999999999999</v>
      </c>
    </row>
    <row r="631" spans="1:17">
      <c r="A631" t="s">
        <v>0</v>
      </c>
      <c r="B631">
        <v>337520</v>
      </c>
      <c r="C631" s="1">
        <f t="shared" si="9"/>
        <v>337.52</v>
      </c>
      <c r="D631">
        <v>-40</v>
      </c>
      <c r="E631">
        <v>630</v>
      </c>
      <c r="F631">
        <v>1395</v>
      </c>
      <c r="G631">
        <v>30.613050000000001</v>
      </c>
      <c r="H631">
        <v>-96.343909999999994</v>
      </c>
      <c r="I631">
        <v>89</v>
      </c>
      <c r="J631">
        <v>0</v>
      </c>
      <c r="K631">
        <v>0</v>
      </c>
      <c r="L631">
        <v>113</v>
      </c>
      <c r="M631" t="s">
        <v>16</v>
      </c>
      <c r="N631">
        <v>0</v>
      </c>
      <c r="O631">
        <v>28</v>
      </c>
      <c r="P631">
        <v>27</v>
      </c>
      <c r="Q631">
        <v>4.149</v>
      </c>
    </row>
    <row r="632" spans="1:17">
      <c r="A632" t="s">
        <v>0</v>
      </c>
      <c r="B632">
        <v>338053</v>
      </c>
      <c r="C632" s="1">
        <f t="shared" si="9"/>
        <v>338.053</v>
      </c>
      <c r="D632">
        <v>-40</v>
      </c>
      <c r="E632">
        <v>631</v>
      </c>
      <c r="F632">
        <v>1396</v>
      </c>
      <c r="G632">
        <v>30.613050000000001</v>
      </c>
      <c r="H632">
        <v>-96.343909999999994</v>
      </c>
      <c r="I632">
        <v>89</v>
      </c>
      <c r="J632">
        <v>0</v>
      </c>
      <c r="K632">
        <v>0</v>
      </c>
      <c r="L632">
        <v>113</v>
      </c>
      <c r="M632" t="s">
        <v>16</v>
      </c>
      <c r="N632">
        <v>0</v>
      </c>
      <c r="O632">
        <v>28</v>
      </c>
      <c r="P632">
        <v>27</v>
      </c>
      <c r="Q632">
        <v>4.149</v>
      </c>
    </row>
    <row r="633" spans="1:17">
      <c r="A633" t="s">
        <v>0</v>
      </c>
      <c r="B633">
        <v>338581</v>
      </c>
      <c r="C633" s="1">
        <f t="shared" si="9"/>
        <v>338.58100000000002</v>
      </c>
      <c r="D633">
        <v>-40</v>
      </c>
      <c r="E633">
        <v>632</v>
      </c>
      <c r="F633">
        <v>1396</v>
      </c>
      <c r="G633">
        <v>30.613050000000001</v>
      </c>
      <c r="H633">
        <v>-96.343909999999994</v>
      </c>
      <c r="I633">
        <v>89</v>
      </c>
      <c r="J633">
        <v>0</v>
      </c>
      <c r="K633">
        <v>0</v>
      </c>
      <c r="L633">
        <v>113</v>
      </c>
      <c r="M633" t="s">
        <v>16</v>
      </c>
      <c r="N633">
        <v>0</v>
      </c>
      <c r="O633">
        <v>28</v>
      </c>
      <c r="P633">
        <v>27</v>
      </c>
      <c r="Q633">
        <v>4.149</v>
      </c>
    </row>
    <row r="634" spans="1:17">
      <c r="A634" t="s">
        <v>0</v>
      </c>
      <c r="B634">
        <v>339125</v>
      </c>
      <c r="C634" s="1">
        <f t="shared" si="9"/>
        <v>339.125</v>
      </c>
      <c r="D634">
        <v>-40</v>
      </c>
      <c r="E634">
        <v>633</v>
      </c>
      <c r="F634">
        <v>1397</v>
      </c>
      <c r="G634">
        <v>30.613050000000001</v>
      </c>
      <c r="H634">
        <v>-96.343909999999994</v>
      </c>
      <c r="I634">
        <v>89</v>
      </c>
      <c r="J634">
        <v>0</v>
      </c>
      <c r="K634">
        <v>0</v>
      </c>
      <c r="L634">
        <v>113</v>
      </c>
      <c r="M634" t="s">
        <v>16</v>
      </c>
      <c r="N634">
        <v>0</v>
      </c>
      <c r="O634">
        <v>28</v>
      </c>
      <c r="P634">
        <v>27</v>
      </c>
      <c r="Q634">
        <v>4.1479999999999997</v>
      </c>
    </row>
    <row r="635" spans="1:17">
      <c r="A635" t="s">
        <v>0</v>
      </c>
      <c r="B635">
        <v>339652</v>
      </c>
      <c r="C635" s="1">
        <f t="shared" si="9"/>
        <v>339.65199999999999</v>
      </c>
      <c r="D635">
        <v>-40</v>
      </c>
      <c r="E635">
        <v>634</v>
      </c>
      <c r="F635">
        <v>1397</v>
      </c>
      <c r="G635">
        <v>30.613050000000001</v>
      </c>
      <c r="H635">
        <v>-96.343909999999994</v>
      </c>
      <c r="I635">
        <v>89</v>
      </c>
      <c r="J635">
        <v>0</v>
      </c>
      <c r="K635">
        <v>0</v>
      </c>
      <c r="L635">
        <v>113</v>
      </c>
      <c r="M635" t="s">
        <v>16</v>
      </c>
      <c r="N635">
        <v>0</v>
      </c>
      <c r="O635">
        <v>28</v>
      </c>
      <c r="P635">
        <v>27</v>
      </c>
      <c r="Q635">
        <v>4.1479999999999997</v>
      </c>
    </row>
    <row r="636" spans="1:17">
      <c r="A636" t="s">
        <v>0</v>
      </c>
      <c r="B636">
        <v>340187</v>
      </c>
      <c r="C636" s="1">
        <f t="shared" si="9"/>
        <v>340.18700000000001</v>
      </c>
      <c r="D636">
        <v>-40</v>
      </c>
      <c r="E636">
        <v>635</v>
      </c>
      <c r="F636">
        <v>1398</v>
      </c>
      <c r="G636">
        <v>30.613050000000001</v>
      </c>
      <c r="H636">
        <v>-96.343909999999994</v>
      </c>
      <c r="I636">
        <v>89</v>
      </c>
      <c r="J636">
        <v>0</v>
      </c>
      <c r="K636">
        <v>0</v>
      </c>
      <c r="L636">
        <v>113</v>
      </c>
      <c r="M636" t="s">
        <v>16</v>
      </c>
      <c r="N636">
        <v>0</v>
      </c>
      <c r="O636">
        <v>28</v>
      </c>
      <c r="P636">
        <v>27</v>
      </c>
      <c r="Q636">
        <v>4.1479999999999997</v>
      </c>
    </row>
    <row r="637" spans="1:17">
      <c r="A637" t="s">
        <v>0</v>
      </c>
      <c r="B637">
        <v>340730</v>
      </c>
      <c r="C637" s="1">
        <f t="shared" si="9"/>
        <v>340.73</v>
      </c>
      <c r="D637">
        <v>-40</v>
      </c>
      <c r="E637">
        <v>636</v>
      </c>
      <c r="F637">
        <v>1398</v>
      </c>
      <c r="G637">
        <v>30.613050000000001</v>
      </c>
      <c r="H637">
        <v>-96.343909999999994</v>
      </c>
      <c r="I637">
        <v>89</v>
      </c>
      <c r="J637">
        <v>0</v>
      </c>
      <c r="K637">
        <v>0</v>
      </c>
      <c r="L637">
        <v>113</v>
      </c>
      <c r="M637" t="s">
        <v>16</v>
      </c>
      <c r="N637">
        <v>0</v>
      </c>
      <c r="O637">
        <v>28</v>
      </c>
      <c r="P637">
        <v>27</v>
      </c>
      <c r="Q637">
        <v>4.149</v>
      </c>
    </row>
    <row r="638" spans="1:17">
      <c r="A638" t="s">
        <v>0</v>
      </c>
      <c r="B638">
        <v>341260</v>
      </c>
      <c r="C638" s="1">
        <f t="shared" si="9"/>
        <v>341.26</v>
      </c>
      <c r="D638">
        <v>-40</v>
      </c>
      <c r="E638">
        <v>637</v>
      </c>
      <c r="F638">
        <v>1399</v>
      </c>
      <c r="G638">
        <v>30.613050000000001</v>
      </c>
      <c r="H638">
        <v>-96.343909999999994</v>
      </c>
      <c r="I638">
        <v>89</v>
      </c>
      <c r="J638">
        <v>0</v>
      </c>
      <c r="K638">
        <v>0</v>
      </c>
      <c r="L638">
        <v>113</v>
      </c>
      <c r="M638" t="s">
        <v>16</v>
      </c>
      <c r="N638">
        <v>0</v>
      </c>
      <c r="O638">
        <v>28</v>
      </c>
      <c r="P638">
        <v>27</v>
      </c>
      <c r="Q638">
        <v>4.149</v>
      </c>
    </row>
    <row r="639" spans="1:17">
      <c r="A639" t="s">
        <v>0</v>
      </c>
      <c r="B639">
        <v>341793</v>
      </c>
      <c r="C639" s="1">
        <f t="shared" si="9"/>
        <v>341.79300000000001</v>
      </c>
      <c r="D639">
        <v>-40</v>
      </c>
      <c r="E639">
        <v>638</v>
      </c>
      <c r="F639">
        <v>1399</v>
      </c>
      <c r="G639">
        <v>30.613050000000001</v>
      </c>
      <c r="H639">
        <v>-96.343909999999994</v>
      </c>
      <c r="I639">
        <v>89</v>
      </c>
      <c r="J639">
        <v>0</v>
      </c>
      <c r="K639">
        <v>0</v>
      </c>
      <c r="L639">
        <v>113</v>
      </c>
      <c r="M639" t="s">
        <v>16</v>
      </c>
      <c r="N639">
        <v>0</v>
      </c>
      <c r="O639">
        <v>28</v>
      </c>
      <c r="P639">
        <v>27</v>
      </c>
      <c r="Q639">
        <v>4.149</v>
      </c>
    </row>
    <row r="640" spans="1:17">
      <c r="A640" t="s">
        <v>0</v>
      </c>
      <c r="B640">
        <v>342337</v>
      </c>
      <c r="C640" s="1">
        <f t="shared" si="9"/>
        <v>342.33699999999999</v>
      </c>
      <c r="D640">
        <v>-40</v>
      </c>
      <c r="E640">
        <v>639</v>
      </c>
      <c r="F640">
        <v>1400</v>
      </c>
      <c r="G640">
        <v>30.613050000000001</v>
      </c>
      <c r="H640">
        <v>-96.343909999999994</v>
      </c>
      <c r="I640">
        <v>89</v>
      </c>
      <c r="J640">
        <v>0</v>
      </c>
      <c r="K640">
        <v>0</v>
      </c>
      <c r="L640">
        <v>113</v>
      </c>
      <c r="M640" t="s">
        <v>16</v>
      </c>
      <c r="N640">
        <v>0</v>
      </c>
      <c r="O640">
        <v>28</v>
      </c>
      <c r="P640">
        <v>27</v>
      </c>
      <c r="Q640">
        <v>4.1470000000000002</v>
      </c>
    </row>
    <row r="641" spans="1:17">
      <c r="A641" t="s">
        <v>0</v>
      </c>
      <c r="B641">
        <v>342879</v>
      </c>
      <c r="C641" s="1">
        <f t="shared" si="9"/>
        <v>342.87900000000002</v>
      </c>
      <c r="D641">
        <v>-40</v>
      </c>
      <c r="E641">
        <v>640</v>
      </c>
      <c r="F641">
        <v>1400</v>
      </c>
      <c r="G641">
        <v>30.613050000000001</v>
      </c>
      <c r="H641">
        <v>-96.343909999999994</v>
      </c>
      <c r="I641">
        <v>89</v>
      </c>
      <c r="J641">
        <v>0</v>
      </c>
      <c r="K641">
        <v>0</v>
      </c>
      <c r="L641">
        <v>113</v>
      </c>
      <c r="M641" t="s">
        <v>16</v>
      </c>
      <c r="N641">
        <v>0</v>
      </c>
      <c r="O641">
        <v>28</v>
      </c>
      <c r="P641">
        <v>27</v>
      </c>
      <c r="Q641">
        <v>4.1479999999999997</v>
      </c>
    </row>
    <row r="642" spans="1:17">
      <c r="A642" t="s">
        <v>0</v>
      </c>
      <c r="B642">
        <v>343419</v>
      </c>
      <c r="C642" s="1">
        <f t="shared" si="9"/>
        <v>343.41899999999998</v>
      </c>
      <c r="D642">
        <v>-41</v>
      </c>
      <c r="E642">
        <v>641</v>
      </c>
      <c r="F642">
        <v>1401</v>
      </c>
      <c r="G642">
        <v>30.613050000000001</v>
      </c>
      <c r="H642">
        <v>-96.343909999999994</v>
      </c>
      <c r="I642">
        <v>89</v>
      </c>
      <c r="J642">
        <v>0</v>
      </c>
      <c r="K642">
        <v>0</v>
      </c>
      <c r="L642">
        <v>113</v>
      </c>
      <c r="M642" t="s">
        <v>16</v>
      </c>
      <c r="N642">
        <v>0</v>
      </c>
      <c r="O642">
        <v>28</v>
      </c>
      <c r="P642">
        <v>28</v>
      </c>
      <c r="Q642">
        <v>4.1479999999999997</v>
      </c>
    </row>
    <row r="643" spans="1:17">
      <c r="A643" t="s">
        <v>0</v>
      </c>
      <c r="B643">
        <v>343952</v>
      </c>
      <c r="C643" s="1">
        <f t="shared" ref="C643:C706" si="10">B643/1000</f>
        <v>343.952</v>
      </c>
      <c r="D643">
        <v>-40</v>
      </c>
      <c r="E643">
        <v>642</v>
      </c>
      <c r="F643">
        <v>1402</v>
      </c>
      <c r="G643">
        <v>30.613050000000001</v>
      </c>
      <c r="H643">
        <v>-96.343909999999994</v>
      </c>
      <c r="I643">
        <v>89</v>
      </c>
      <c r="J643">
        <v>0</v>
      </c>
      <c r="K643">
        <v>0</v>
      </c>
      <c r="L643">
        <v>113</v>
      </c>
      <c r="M643" t="s">
        <v>16</v>
      </c>
      <c r="N643">
        <v>0</v>
      </c>
      <c r="O643">
        <v>28</v>
      </c>
      <c r="P643">
        <v>28</v>
      </c>
      <c r="Q643">
        <v>4.1470000000000002</v>
      </c>
    </row>
    <row r="644" spans="1:17">
      <c r="A644" t="s">
        <v>0</v>
      </c>
      <c r="B644">
        <v>344499</v>
      </c>
      <c r="C644" s="1">
        <f t="shared" si="10"/>
        <v>344.49900000000002</v>
      </c>
      <c r="D644">
        <v>-40</v>
      </c>
      <c r="E644">
        <v>643</v>
      </c>
      <c r="F644">
        <v>1402</v>
      </c>
      <c r="G644">
        <v>30.613050000000001</v>
      </c>
      <c r="H644">
        <v>-96.343909999999994</v>
      </c>
      <c r="I644">
        <v>89</v>
      </c>
      <c r="J644">
        <v>0</v>
      </c>
      <c r="K644">
        <v>0</v>
      </c>
      <c r="L644">
        <v>113</v>
      </c>
      <c r="M644" t="s">
        <v>16</v>
      </c>
      <c r="N644">
        <v>0</v>
      </c>
      <c r="O644">
        <v>28</v>
      </c>
      <c r="P644">
        <v>28</v>
      </c>
      <c r="Q644">
        <v>4.1470000000000002</v>
      </c>
    </row>
    <row r="645" spans="1:17">
      <c r="A645" t="s">
        <v>0</v>
      </c>
      <c r="B645">
        <v>345037</v>
      </c>
      <c r="C645" s="1">
        <f t="shared" si="10"/>
        <v>345.03699999999998</v>
      </c>
      <c r="D645">
        <v>-40</v>
      </c>
      <c r="E645">
        <v>644</v>
      </c>
      <c r="F645">
        <v>1403</v>
      </c>
      <c r="G645">
        <v>30.613050000000001</v>
      </c>
      <c r="H645">
        <v>-96.343909999999994</v>
      </c>
      <c r="I645">
        <v>89</v>
      </c>
      <c r="J645">
        <v>0</v>
      </c>
      <c r="K645">
        <v>0</v>
      </c>
      <c r="L645">
        <v>113</v>
      </c>
      <c r="M645" t="s">
        <v>16</v>
      </c>
      <c r="N645">
        <v>0</v>
      </c>
      <c r="O645">
        <v>28</v>
      </c>
      <c r="P645">
        <v>28</v>
      </c>
      <c r="Q645">
        <v>4.1459999999999999</v>
      </c>
    </row>
    <row r="646" spans="1:17">
      <c r="A646" t="s">
        <v>0</v>
      </c>
      <c r="B646">
        <v>345569</v>
      </c>
      <c r="C646" s="1">
        <f t="shared" si="10"/>
        <v>345.56900000000002</v>
      </c>
      <c r="D646">
        <v>-40</v>
      </c>
      <c r="E646">
        <v>645</v>
      </c>
      <c r="F646">
        <v>1403</v>
      </c>
      <c r="G646">
        <v>30.613050000000001</v>
      </c>
      <c r="H646">
        <v>-96.343909999999994</v>
      </c>
      <c r="I646">
        <v>89</v>
      </c>
      <c r="J646">
        <v>0</v>
      </c>
      <c r="K646">
        <v>0</v>
      </c>
      <c r="L646">
        <v>113</v>
      </c>
      <c r="M646" t="s">
        <v>16</v>
      </c>
      <c r="N646">
        <v>0</v>
      </c>
      <c r="O646">
        <v>28</v>
      </c>
      <c r="P646">
        <v>28</v>
      </c>
      <c r="Q646">
        <v>4.1459999999999999</v>
      </c>
    </row>
    <row r="647" spans="1:17">
      <c r="A647" t="s">
        <v>0</v>
      </c>
      <c r="B647">
        <v>346114</v>
      </c>
      <c r="C647" s="1">
        <f t="shared" si="10"/>
        <v>346.11399999999998</v>
      </c>
      <c r="D647">
        <v>-40</v>
      </c>
      <c r="E647">
        <v>646</v>
      </c>
      <c r="F647">
        <v>1404</v>
      </c>
      <c r="G647">
        <v>30.613050000000001</v>
      </c>
      <c r="H647">
        <v>-96.343909999999994</v>
      </c>
      <c r="I647">
        <v>89</v>
      </c>
      <c r="J647">
        <v>0</v>
      </c>
      <c r="K647">
        <v>0</v>
      </c>
      <c r="L647">
        <v>113</v>
      </c>
      <c r="M647" t="s">
        <v>16</v>
      </c>
      <c r="N647">
        <v>0</v>
      </c>
      <c r="O647">
        <v>28</v>
      </c>
      <c r="P647">
        <v>28</v>
      </c>
      <c r="Q647">
        <v>4.1440000000000001</v>
      </c>
    </row>
    <row r="648" spans="1:17">
      <c r="A648" t="s">
        <v>0</v>
      </c>
      <c r="B648">
        <v>346648</v>
      </c>
      <c r="C648" s="1">
        <f t="shared" si="10"/>
        <v>346.64800000000002</v>
      </c>
      <c r="D648">
        <v>-40</v>
      </c>
      <c r="E648">
        <v>647</v>
      </c>
      <c r="F648">
        <v>1404</v>
      </c>
      <c r="G648">
        <v>30.613050000000001</v>
      </c>
      <c r="H648">
        <v>-96.343909999999994</v>
      </c>
      <c r="I648">
        <v>89</v>
      </c>
      <c r="J648">
        <v>0</v>
      </c>
      <c r="K648">
        <v>0</v>
      </c>
      <c r="L648">
        <v>113</v>
      </c>
      <c r="M648" t="s">
        <v>16</v>
      </c>
      <c r="N648">
        <v>0</v>
      </c>
      <c r="O648">
        <v>28</v>
      </c>
      <c r="P648">
        <v>28</v>
      </c>
      <c r="Q648">
        <v>4.1440000000000001</v>
      </c>
    </row>
    <row r="649" spans="1:17">
      <c r="A649" t="s">
        <v>0</v>
      </c>
      <c r="B649">
        <v>347170</v>
      </c>
      <c r="C649" s="1">
        <f t="shared" si="10"/>
        <v>347.17</v>
      </c>
      <c r="D649">
        <v>-40</v>
      </c>
      <c r="E649">
        <v>648</v>
      </c>
      <c r="F649">
        <v>1405</v>
      </c>
      <c r="G649">
        <v>30.613050000000001</v>
      </c>
      <c r="H649">
        <v>-96.343909999999994</v>
      </c>
      <c r="I649">
        <v>89</v>
      </c>
      <c r="J649">
        <v>0</v>
      </c>
      <c r="K649">
        <v>0</v>
      </c>
      <c r="L649">
        <v>113</v>
      </c>
      <c r="M649" t="s">
        <v>16</v>
      </c>
      <c r="N649">
        <v>0</v>
      </c>
      <c r="O649">
        <v>28</v>
      </c>
      <c r="P649">
        <v>28</v>
      </c>
      <c r="Q649">
        <v>4.1449999999999996</v>
      </c>
    </row>
    <row r="650" spans="1:17">
      <c r="A650" t="s">
        <v>0</v>
      </c>
      <c r="B650">
        <v>347716</v>
      </c>
      <c r="C650" s="1">
        <f t="shared" si="10"/>
        <v>347.71600000000001</v>
      </c>
      <c r="D650">
        <v>-40</v>
      </c>
      <c r="E650">
        <v>649</v>
      </c>
      <c r="F650">
        <v>1405</v>
      </c>
      <c r="G650">
        <v>30.613050000000001</v>
      </c>
      <c r="H650">
        <v>-96.343909999999994</v>
      </c>
      <c r="I650">
        <v>89</v>
      </c>
      <c r="J650">
        <v>0</v>
      </c>
      <c r="K650">
        <v>0</v>
      </c>
      <c r="L650">
        <v>113</v>
      </c>
      <c r="M650" t="s">
        <v>16</v>
      </c>
      <c r="N650">
        <v>0</v>
      </c>
      <c r="O650">
        <v>28</v>
      </c>
      <c r="P650">
        <v>28</v>
      </c>
      <c r="Q650">
        <v>4.1449999999999996</v>
      </c>
    </row>
    <row r="651" spans="1:17">
      <c r="A651" t="s">
        <v>0</v>
      </c>
      <c r="B651">
        <v>348246</v>
      </c>
      <c r="C651" s="1">
        <f t="shared" si="10"/>
        <v>348.24599999999998</v>
      </c>
      <c r="D651">
        <v>-40</v>
      </c>
      <c r="E651">
        <v>650</v>
      </c>
      <c r="F651">
        <v>1406</v>
      </c>
      <c r="G651">
        <v>30.613050000000001</v>
      </c>
      <c r="H651">
        <v>-96.343909999999994</v>
      </c>
      <c r="I651">
        <v>89</v>
      </c>
      <c r="J651">
        <v>0</v>
      </c>
      <c r="K651">
        <v>0</v>
      </c>
      <c r="L651">
        <v>113</v>
      </c>
      <c r="M651" t="s">
        <v>16</v>
      </c>
      <c r="N651">
        <v>0</v>
      </c>
      <c r="O651">
        <v>28</v>
      </c>
      <c r="P651">
        <v>28</v>
      </c>
      <c r="Q651">
        <v>4.1449999999999996</v>
      </c>
    </row>
    <row r="652" spans="1:17">
      <c r="A652" t="s">
        <v>0</v>
      </c>
      <c r="B652">
        <v>348778</v>
      </c>
      <c r="C652" s="1">
        <f t="shared" si="10"/>
        <v>348.77800000000002</v>
      </c>
      <c r="D652">
        <v>-40</v>
      </c>
      <c r="E652">
        <v>651</v>
      </c>
      <c r="F652">
        <v>1406</v>
      </c>
      <c r="G652">
        <v>30.613050000000001</v>
      </c>
      <c r="H652">
        <v>-96.343909999999994</v>
      </c>
      <c r="I652">
        <v>89</v>
      </c>
      <c r="J652">
        <v>0</v>
      </c>
      <c r="K652">
        <v>0</v>
      </c>
      <c r="L652">
        <v>113</v>
      </c>
      <c r="M652" t="s">
        <v>16</v>
      </c>
      <c r="N652">
        <v>0</v>
      </c>
      <c r="O652">
        <v>28</v>
      </c>
      <c r="P652">
        <v>28</v>
      </c>
      <c r="Q652">
        <v>4.1459999999999999</v>
      </c>
    </row>
    <row r="653" spans="1:17">
      <c r="A653" t="s">
        <v>0</v>
      </c>
      <c r="B653">
        <v>349323</v>
      </c>
      <c r="C653" s="1">
        <f t="shared" si="10"/>
        <v>349.32299999999998</v>
      </c>
      <c r="D653">
        <v>-40</v>
      </c>
      <c r="E653">
        <v>652</v>
      </c>
      <c r="F653">
        <v>1407</v>
      </c>
      <c r="G653">
        <v>30.613050000000001</v>
      </c>
      <c r="H653">
        <v>-96.343909999999994</v>
      </c>
      <c r="I653">
        <v>89</v>
      </c>
      <c r="J653">
        <v>0</v>
      </c>
      <c r="K653">
        <v>0</v>
      </c>
      <c r="L653">
        <v>113</v>
      </c>
      <c r="M653" t="s">
        <v>16</v>
      </c>
      <c r="N653">
        <v>0</v>
      </c>
      <c r="O653">
        <v>28</v>
      </c>
      <c r="P653">
        <v>28</v>
      </c>
      <c r="Q653">
        <v>4.1459999999999999</v>
      </c>
    </row>
    <row r="654" spans="1:17">
      <c r="A654" t="s">
        <v>0</v>
      </c>
      <c r="B654">
        <v>349865</v>
      </c>
      <c r="C654" s="1">
        <f t="shared" si="10"/>
        <v>349.86500000000001</v>
      </c>
      <c r="D654">
        <v>-41</v>
      </c>
      <c r="E654">
        <v>653</v>
      </c>
      <c r="F654">
        <v>1407</v>
      </c>
      <c r="G654">
        <v>30.613050000000001</v>
      </c>
      <c r="H654">
        <v>-96.343909999999994</v>
      </c>
      <c r="I654">
        <v>89</v>
      </c>
      <c r="J654">
        <v>0</v>
      </c>
      <c r="K654">
        <v>0</v>
      </c>
      <c r="L654">
        <v>113</v>
      </c>
      <c r="M654" t="s">
        <v>16</v>
      </c>
      <c r="N654">
        <v>0</v>
      </c>
      <c r="O654">
        <v>28</v>
      </c>
      <c r="P654">
        <v>28</v>
      </c>
      <c r="Q654">
        <v>4.1470000000000002</v>
      </c>
    </row>
    <row r="655" spans="1:17">
      <c r="A655" t="s">
        <v>0</v>
      </c>
      <c r="B655">
        <v>350411</v>
      </c>
      <c r="C655" s="1">
        <f t="shared" si="10"/>
        <v>350.411</v>
      </c>
      <c r="D655">
        <v>-40</v>
      </c>
      <c r="E655">
        <v>654</v>
      </c>
      <c r="F655">
        <v>1408</v>
      </c>
      <c r="G655">
        <v>30.613050000000001</v>
      </c>
      <c r="H655">
        <v>-96.343909999999994</v>
      </c>
      <c r="I655">
        <v>89</v>
      </c>
      <c r="J655">
        <v>0</v>
      </c>
      <c r="K655">
        <v>0</v>
      </c>
      <c r="L655">
        <v>113</v>
      </c>
      <c r="M655" t="s">
        <v>16</v>
      </c>
      <c r="N655">
        <v>0</v>
      </c>
      <c r="O655">
        <v>28</v>
      </c>
      <c r="P655">
        <v>28</v>
      </c>
      <c r="Q655">
        <v>4.1470000000000002</v>
      </c>
    </row>
    <row r="656" spans="1:17">
      <c r="A656" t="s">
        <v>0</v>
      </c>
      <c r="B656">
        <v>350940</v>
      </c>
      <c r="C656" s="1">
        <f t="shared" si="10"/>
        <v>350.94</v>
      </c>
      <c r="D656">
        <v>-40</v>
      </c>
      <c r="E656">
        <v>655</v>
      </c>
      <c r="F656">
        <v>1409</v>
      </c>
      <c r="G656">
        <v>30.613050000000001</v>
      </c>
      <c r="H656">
        <v>-96.343909999999994</v>
      </c>
      <c r="I656">
        <v>89</v>
      </c>
      <c r="J656">
        <v>0</v>
      </c>
      <c r="K656">
        <v>0</v>
      </c>
      <c r="L656">
        <v>113</v>
      </c>
      <c r="M656" t="s">
        <v>16</v>
      </c>
      <c r="N656">
        <v>0</v>
      </c>
      <c r="O656">
        <v>28</v>
      </c>
      <c r="P656">
        <v>28</v>
      </c>
      <c r="Q656">
        <v>4.1479999999999997</v>
      </c>
    </row>
    <row r="657" spans="1:17">
      <c r="A657" t="s">
        <v>0</v>
      </c>
      <c r="B657">
        <v>351473</v>
      </c>
      <c r="C657" s="1">
        <f t="shared" si="10"/>
        <v>351.47300000000001</v>
      </c>
      <c r="D657">
        <v>-40</v>
      </c>
      <c r="E657">
        <v>656</v>
      </c>
      <c r="F657">
        <v>1409</v>
      </c>
      <c r="G657">
        <v>30.613050000000001</v>
      </c>
      <c r="H657">
        <v>-96.343909999999994</v>
      </c>
      <c r="I657">
        <v>89</v>
      </c>
      <c r="J657">
        <v>0</v>
      </c>
      <c r="K657">
        <v>0</v>
      </c>
      <c r="L657">
        <v>113</v>
      </c>
      <c r="M657" t="s">
        <v>16</v>
      </c>
      <c r="N657">
        <v>0</v>
      </c>
      <c r="O657">
        <v>28</v>
      </c>
      <c r="P657">
        <v>28</v>
      </c>
      <c r="Q657">
        <v>4.1479999999999997</v>
      </c>
    </row>
    <row r="658" spans="1:17">
      <c r="A658" t="s">
        <v>0</v>
      </c>
      <c r="B658">
        <v>352020</v>
      </c>
      <c r="C658" s="1">
        <f t="shared" si="10"/>
        <v>352.02</v>
      </c>
      <c r="D658">
        <v>-40</v>
      </c>
      <c r="E658">
        <v>657</v>
      </c>
      <c r="F658">
        <v>1410</v>
      </c>
      <c r="G658">
        <v>30.613050000000001</v>
      </c>
      <c r="H658">
        <v>-96.343909999999994</v>
      </c>
      <c r="I658">
        <v>89</v>
      </c>
      <c r="J658">
        <v>0</v>
      </c>
      <c r="K658">
        <v>0</v>
      </c>
      <c r="L658">
        <v>113</v>
      </c>
      <c r="M658" t="s">
        <v>16</v>
      </c>
      <c r="N658">
        <v>0</v>
      </c>
      <c r="O658">
        <v>28</v>
      </c>
      <c r="P658">
        <v>28</v>
      </c>
      <c r="Q658">
        <v>4.149</v>
      </c>
    </row>
    <row r="659" spans="1:17">
      <c r="A659" t="s">
        <v>0</v>
      </c>
      <c r="B659">
        <v>352544</v>
      </c>
      <c r="C659" s="1">
        <f t="shared" si="10"/>
        <v>352.54399999999998</v>
      </c>
      <c r="D659">
        <v>-40</v>
      </c>
      <c r="E659">
        <v>658</v>
      </c>
      <c r="F659">
        <v>1410</v>
      </c>
      <c r="G659">
        <v>30.613050000000001</v>
      </c>
      <c r="H659">
        <v>-96.343909999999994</v>
      </c>
      <c r="I659">
        <v>89</v>
      </c>
      <c r="J659">
        <v>0</v>
      </c>
      <c r="K659">
        <v>0</v>
      </c>
      <c r="L659">
        <v>113</v>
      </c>
      <c r="M659" t="s">
        <v>16</v>
      </c>
      <c r="N659">
        <v>0</v>
      </c>
      <c r="O659">
        <v>28</v>
      </c>
      <c r="P659">
        <v>28</v>
      </c>
      <c r="Q659">
        <v>4.1479999999999997</v>
      </c>
    </row>
    <row r="660" spans="1:17">
      <c r="A660" t="s">
        <v>0</v>
      </c>
      <c r="B660">
        <v>353082</v>
      </c>
      <c r="C660" s="1">
        <f t="shared" si="10"/>
        <v>353.08199999999999</v>
      </c>
      <c r="D660">
        <v>-40</v>
      </c>
      <c r="E660">
        <v>659</v>
      </c>
      <c r="F660">
        <v>1411</v>
      </c>
      <c r="G660">
        <v>30.613050000000001</v>
      </c>
      <c r="H660">
        <v>-96.343909999999994</v>
      </c>
      <c r="I660">
        <v>89</v>
      </c>
      <c r="J660">
        <v>0</v>
      </c>
      <c r="K660">
        <v>0</v>
      </c>
      <c r="L660">
        <v>113</v>
      </c>
      <c r="M660" t="s">
        <v>16</v>
      </c>
      <c r="N660">
        <v>0</v>
      </c>
      <c r="O660">
        <v>28</v>
      </c>
      <c r="P660">
        <v>28</v>
      </c>
      <c r="Q660">
        <v>4.1500000000000004</v>
      </c>
    </row>
    <row r="661" spans="1:17">
      <c r="A661" t="s">
        <v>0</v>
      </c>
      <c r="B661">
        <v>353623</v>
      </c>
      <c r="C661" s="1">
        <f t="shared" si="10"/>
        <v>353.62299999999999</v>
      </c>
      <c r="D661">
        <v>-40</v>
      </c>
      <c r="E661">
        <v>660</v>
      </c>
      <c r="F661">
        <v>1411</v>
      </c>
      <c r="G661">
        <v>30.613050000000001</v>
      </c>
      <c r="H661">
        <v>-96.343909999999994</v>
      </c>
      <c r="I661">
        <v>89</v>
      </c>
      <c r="J661">
        <v>0</v>
      </c>
      <c r="K661">
        <v>0</v>
      </c>
      <c r="L661">
        <v>113</v>
      </c>
      <c r="M661" t="s">
        <v>16</v>
      </c>
      <c r="N661">
        <v>0</v>
      </c>
      <c r="O661">
        <v>28</v>
      </c>
      <c r="P661">
        <v>28</v>
      </c>
      <c r="Q661">
        <v>4.149</v>
      </c>
    </row>
    <row r="662" spans="1:17">
      <c r="A662" t="s">
        <v>0</v>
      </c>
      <c r="B662">
        <v>354148</v>
      </c>
      <c r="C662" s="1">
        <f t="shared" si="10"/>
        <v>354.14800000000002</v>
      </c>
      <c r="D662">
        <v>-40</v>
      </c>
      <c r="E662">
        <v>661</v>
      </c>
      <c r="F662">
        <v>1412</v>
      </c>
      <c r="G662">
        <v>30.613050000000001</v>
      </c>
      <c r="H662">
        <v>-96.343909999999994</v>
      </c>
      <c r="I662">
        <v>89</v>
      </c>
      <c r="J662">
        <v>0</v>
      </c>
      <c r="K662">
        <v>0</v>
      </c>
      <c r="L662">
        <v>113</v>
      </c>
      <c r="M662" t="s">
        <v>16</v>
      </c>
      <c r="N662">
        <v>0</v>
      </c>
      <c r="O662">
        <v>28</v>
      </c>
      <c r="P662">
        <v>28</v>
      </c>
      <c r="Q662">
        <v>4.1500000000000004</v>
      </c>
    </row>
    <row r="663" spans="1:17">
      <c r="A663" t="s">
        <v>0</v>
      </c>
      <c r="B663">
        <v>354683</v>
      </c>
      <c r="C663" s="1">
        <f t="shared" si="10"/>
        <v>354.68299999999999</v>
      </c>
      <c r="D663">
        <v>-40</v>
      </c>
      <c r="E663">
        <v>662</v>
      </c>
      <c r="F663">
        <v>1412</v>
      </c>
      <c r="G663">
        <v>30.613050000000001</v>
      </c>
      <c r="H663">
        <v>-96.343909999999994</v>
      </c>
      <c r="I663">
        <v>89</v>
      </c>
      <c r="J663">
        <v>0</v>
      </c>
      <c r="K663">
        <v>0</v>
      </c>
      <c r="L663">
        <v>113</v>
      </c>
      <c r="M663" t="s">
        <v>16</v>
      </c>
      <c r="N663">
        <v>0</v>
      </c>
      <c r="O663">
        <v>28</v>
      </c>
      <c r="P663">
        <v>28</v>
      </c>
      <c r="Q663">
        <v>4.1509999999999998</v>
      </c>
    </row>
    <row r="664" spans="1:17">
      <c r="A664" t="s">
        <v>0</v>
      </c>
      <c r="B664">
        <v>355228</v>
      </c>
      <c r="C664" s="1">
        <f t="shared" si="10"/>
        <v>355.22800000000001</v>
      </c>
      <c r="D664">
        <v>-40</v>
      </c>
      <c r="E664">
        <v>663</v>
      </c>
      <c r="F664">
        <v>1413</v>
      </c>
      <c r="G664">
        <v>30.613050000000001</v>
      </c>
      <c r="H664">
        <v>-96.343909999999994</v>
      </c>
      <c r="I664">
        <v>89</v>
      </c>
      <c r="J664">
        <v>0</v>
      </c>
      <c r="K664">
        <v>0</v>
      </c>
      <c r="L664">
        <v>113</v>
      </c>
      <c r="M664" t="s">
        <v>16</v>
      </c>
      <c r="N664">
        <v>0</v>
      </c>
      <c r="O664">
        <v>28</v>
      </c>
      <c r="P664">
        <v>28</v>
      </c>
      <c r="Q664">
        <v>4.149</v>
      </c>
    </row>
    <row r="665" spans="1:17">
      <c r="A665" t="s">
        <v>0</v>
      </c>
      <c r="B665">
        <v>355758</v>
      </c>
      <c r="C665" s="1">
        <f t="shared" si="10"/>
        <v>355.75799999999998</v>
      </c>
      <c r="D665">
        <v>-40</v>
      </c>
      <c r="E665">
        <v>664</v>
      </c>
      <c r="F665">
        <v>1413</v>
      </c>
      <c r="G665">
        <v>30.613050000000001</v>
      </c>
      <c r="H665">
        <v>-96.343909999999994</v>
      </c>
      <c r="I665">
        <v>89</v>
      </c>
      <c r="J665">
        <v>0</v>
      </c>
      <c r="K665">
        <v>0</v>
      </c>
      <c r="L665">
        <v>113</v>
      </c>
      <c r="M665" t="s">
        <v>16</v>
      </c>
      <c r="N665">
        <v>0</v>
      </c>
      <c r="O665">
        <v>28</v>
      </c>
      <c r="P665">
        <v>28</v>
      </c>
      <c r="Q665">
        <v>4.149</v>
      </c>
    </row>
    <row r="666" spans="1:17">
      <c r="A666" t="s">
        <v>0</v>
      </c>
      <c r="B666">
        <v>356290</v>
      </c>
      <c r="C666" s="1">
        <f t="shared" si="10"/>
        <v>356.29</v>
      </c>
      <c r="D666">
        <v>-40</v>
      </c>
      <c r="E666">
        <v>665</v>
      </c>
      <c r="F666">
        <v>1414</v>
      </c>
      <c r="G666">
        <v>30.613050000000001</v>
      </c>
      <c r="H666">
        <v>-96.343909999999994</v>
      </c>
      <c r="I666">
        <v>89</v>
      </c>
      <c r="J666">
        <v>0</v>
      </c>
      <c r="K666">
        <v>0</v>
      </c>
      <c r="L666">
        <v>113</v>
      </c>
      <c r="M666" t="s">
        <v>16</v>
      </c>
      <c r="N666">
        <v>0</v>
      </c>
      <c r="O666">
        <v>28</v>
      </c>
      <c r="P666">
        <v>28</v>
      </c>
      <c r="Q666">
        <v>4.1470000000000002</v>
      </c>
    </row>
    <row r="667" spans="1:17">
      <c r="A667" t="s">
        <v>0</v>
      </c>
      <c r="B667">
        <v>356837</v>
      </c>
      <c r="C667" s="1">
        <f t="shared" si="10"/>
        <v>356.83699999999999</v>
      </c>
      <c r="D667">
        <v>-40</v>
      </c>
      <c r="E667">
        <v>666</v>
      </c>
      <c r="F667">
        <v>1414</v>
      </c>
      <c r="G667">
        <v>30.613050000000001</v>
      </c>
      <c r="H667">
        <v>-96.343909999999994</v>
      </c>
      <c r="I667">
        <v>89</v>
      </c>
      <c r="J667">
        <v>0</v>
      </c>
      <c r="K667">
        <v>0</v>
      </c>
      <c r="L667">
        <v>113</v>
      </c>
      <c r="M667" t="s">
        <v>16</v>
      </c>
      <c r="N667">
        <v>0</v>
      </c>
      <c r="O667">
        <v>28</v>
      </c>
      <c r="P667">
        <v>28</v>
      </c>
      <c r="Q667">
        <v>4.1449999999999996</v>
      </c>
    </row>
    <row r="668" spans="1:17">
      <c r="A668" t="s">
        <v>0</v>
      </c>
      <c r="B668">
        <v>357371</v>
      </c>
      <c r="C668" s="1">
        <f t="shared" si="10"/>
        <v>357.37099999999998</v>
      </c>
      <c r="D668">
        <v>-40</v>
      </c>
      <c r="E668">
        <v>667</v>
      </c>
      <c r="F668">
        <v>1415</v>
      </c>
      <c r="G668">
        <v>30.613050000000001</v>
      </c>
      <c r="H668">
        <v>-96.343909999999994</v>
      </c>
      <c r="I668">
        <v>89</v>
      </c>
      <c r="J668">
        <v>0</v>
      </c>
      <c r="K668">
        <v>0</v>
      </c>
      <c r="L668">
        <v>113</v>
      </c>
      <c r="M668" t="s">
        <v>16</v>
      </c>
      <c r="N668">
        <v>0</v>
      </c>
      <c r="O668">
        <v>28</v>
      </c>
      <c r="P668">
        <v>28</v>
      </c>
      <c r="Q668">
        <v>4.1459999999999999</v>
      </c>
    </row>
    <row r="669" spans="1:17">
      <c r="A669" t="s">
        <v>0</v>
      </c>
      <c r="B669">
        <v>357913</v>
      </c>
      <c r="C669" s="1">
        <f t="shared" si="10"/>
        <v>357.91300000000001</v>
      </c>
      <c r="D669">
        <v>-40</v>
      </c>
      <c r="E669">
        <v>668</v>
      </c>
      <c r="F669">
        <v>1415</v>
      </c>
      <c r="G669">
        <v>30.613050000000001</v>
      </c>
      <c r="H669">
        <v>-96.343909999999994</v>
      </c>
      <c r="I669">
        <v>89</v>
      </c>
      <c r="J669">
        <v>0</v>
      </c>
      <c r="K669">
        <v>0</v>
      </c>
      <c r="L669">
        <v>113</v>
      </c>
      <c r="M669" t="s">
        <v>16</v>
      </c>
      <c r="N669">
        <v>0</v>
      </c>
      <c r="O669">
        <v>28</v>
      </c>
      <c r="P669">
        <v>28</v>
      </c>
      <c r="Q669">
        <v>4.1459999999999999</v>
      </c>
    </row>
    <row r="670" spans="1:17">
      <c r="A670" t="s">
        <v>0</v>
      </c>
      <c r="B670">
        <v>358457</v>
      </c>
      <c r="C670" s="1">
        <f t="shared" si="10"/>
        <v>358.45699999999999</v>
      </c>
      <c r="D670">
        <v>-40</v>
      </c>
      <c r="E670">
        <v>669</v>
      </c>
      <c r="F670">
        <v>1416</v>
      </c>
      <c r="G670">
        <v>30.613050000000001</v>
      </c>
      <c r="H670">
        <v>-96.343909999999994</v>
      </c>
      <c r="I670">
        <v>89</v>
      </c>
      <c r="J670">
        <v>0</v>
      </c>
      <c r="K670">
        <v>0</v>
      </c>
      <c r="L670">
        <v>113</v>
      </c>
      <c r="M670" t="s">
        <v>16</v>
      </c>
      <c r="N670">
        <v>0</v>
      </c>
      <c r="O670">
        <v>28</v>
      </c>
      <c r="P670">
        <v>28</v>
      </c>
      <c r="Q670">
        <v>4.1470000000000002</v>
      </c>
    </row>
    <row r="671" spans="1:17">
      <c r="A671" t="s">
        <v>0</v>
      </c>
      <c r="B671">
        <v>358991</v>
      </c>
      <c r="C671" s="1">
        <f t="shared" si="10"/>
        <v>358.99099999999999</v>
      </c>
      <c r="D671">
        <v>-40</v>
      </c>
      <c r="E671">
        <v>670</v>
      </c>
      <c r="F671">
        <v>1417</v>
      </c>
      <c r="G671">
        <v>30.613050000000001</v>
      </c>
      <c r="H671">
        <v>-96.343909999999994</v>
      </c>
      <c r="I671">
        <v>89</v>
      </c>
      <c r="J671">
        <v>0</v>
      </c>
      <c r="K671">
        <v>0</v>
      </c>
      <c r="L671">
        <v>113</v>
      </c>
      <c r="M671" t="s">
        <v>16</v>
      </c>
      <c r="N671">
        <v>0</v>
      </c>
      <c r="O671">
        <v>28</v>
      </c>
      <c r="P671">
        <v>28</v>
      </c>
      <c r="Q671">
        <v>4.1470000000000002</v>
      </c>
    </row>
    <row r="672" spans="1:17">
      <c r="A672" t="s">
        <v>0</v>
      </c>
      <c r="B672">
        <v>359535</v>
      </c>
      <c r="C672" s="1">
        <f t="shared" si="10"/>
        <v>359.53500000000003</v>
      </c>
      <c r="D672">
        <v>-40</v>
      </c>
      <c r="E672">
        <v>671</v>
      </c>
      <c r="F672">
        <v>1417</v>
      </c>
      <c r="G672">
        <v>30.613050000000001</v>
      </c>
      <c r="H672">
        <v>-96.343909999999994</v>
      </c>
      <c r="I672">
        <v>89</v>
      </c>
      <c r="J672">
        <v>0</v>
      </c>
      <c r="K672">
        <v>0</v>
      </c>
      <c r="L672">
        <v>113</v>
      </c>
      <c r="M672" t="s">
        <v>16</v>
      </c>
      <c r="N672">
        <v>0</v>
      </c>
      <c r="O672">
        <v>28</v>
      </c>
      <c r="P672">
        <v>28</v>
      </c>
      <c r="Q672">
        <v>4.1470000000000002</v>
      </c>
    </row>
    <row r="673" spans="1:17">
      <c r="A673" t="s">
        <v>0</v>
      </c>
      <c r="B673">
        <v>360066</v>
      </c>
      <c r="C673" s="1">
        <f t="shared" si="10"/>
        <v>360.06599999999997</v>
      </c>
      <c r="D673">
        <v>-40</v>
      </c>
      <c r="E673">
        <v>672</v>
      </c>
      <c r="F673">
        <v>1418</v>
      </c>
      <c r="G673">
        <v>30.613050000000001</v>
      </c>
      <c r="H673">
        <v>-96.343909999999994</v>
      </c>
      <c r="I673">
        <v>89</v>
      </c>
      <c r="J673">
        <v>0</v>
      </c>
      <c r="K673">
        <v>0</v>
      </c>
      <c r="L673">
        <v>113</v>
      </c>
      <c r="M673" t="s">
        <v>16</v>
      </c>
      <c r="N673">
        <v>0</v>
      </c>
      <c r="O673">
        <v>28</v>
      </c>
      <c r="P673">
        <v>28</v>
      </c>
      <c r="Q673">
        <v>4.1449999999999996</v>
      </c>
    </row>
    <row r="674" spans="1:17">
      <c r="A674" t="s">
        <v>0</v>
      </c>
      <c r="B674">
        <v>360613</v>
      </c>
      <c r="C674" s="1">
        <f t="shared" si="10"/>
        <v>360.613</v>
      </c>
      <c r="D674">
        <v>-40</v>
      </c>
      <c r="E674">
        <v>673</v>
      </c>
      <c r="F674">
        <v>1418</v>
      </c>
      <c r="G674">
        <v>30.613050000000001</v>
      </c>
      <c r="H674">
        <v>-96.343909999999994</v>
      </c>
      <c r="I674">
        <v>89</v>
      </c>
      <c r="J674">
        <v>0</v>
      </c>
      <c r="K674">
        <v>0</v>
      </c>
      <c r="L674">
        <v>113</v>
      </c>
      <c r="M674" t="s">
        <v>16</v>
      </c>
      <c r="N674">
        <v>0</v>
      </c>
      <c r="O674">
        <v>28</v>
      </c>
      <c r="P674">
        <v>28</v>
      </c>
      <c r="Q674">
        <v>4.1459999999999999</v>
      </c>
    </row>
    <row r="675" spans="1:17">
      <c r="A675" t="s">
        <v>0</v>
      </c>
      <c r="B675">
        <v>361139</v>
      </c>
      <c r="C675" s="1">
        <f t="shared" si="10"/>
        <v>361.13900000000001</v>
      </c>
      <c r="D675">
        <v>-41</v>
      </c>
      <c r="E675">
        <v>674</v>
      </c>
      <c r="F675">
        <v>1419</v>
      </c>
      <c r="G675">
        <v>30.613050000000001</v>
      </c>
      <c r="H675">
        <v>-96.343909999999994</v>
      </c>
      <c r="I675">
        <v>89</v>
      </c>
      <c r="J675">
        <v>0</v>
      </c>
      <c r="K675">
        <v>0</v>
      </c>
      <c r="L675">
        <v>113</v>
      </c>
      <c r="M675" t="s">
        <v>16</v>
      </c>
      <c r="N675">
        <v>0</v>
      </c>
      <c r="O675">
        <v>28</v>
      </c>
      <c r="P675">
        <v>28</v>
      </c>
      <c r="Q675">
        <v>4.1449999999999996</v>
      </c>
    </row>
    <row r="676" spans="1:17">
      <c r="A676" t="s">
        <v>0</v>
      </c>
      <c r="B676">
        <v>361683</v>
      </c>
      <c r="C676" s="1">
        <f t="shared" si="10"/>
        <v>361.68299999999999</v>
      </c>
      <c r="D676">
        <v>-41</v>
      </c>
      <c r="E676">
        <v>675</v>
      </c>
      <c r="F676">
        <v>1419</v>
      </c>
      <c r="G676">
        <v>30.613050000000001</v>
      </c>
      <c r="H676">
        <v>-96.343909999999994</v>
      </c>
      <c r="I676">
        <v>89</v>
      </c>
      <c r="J676">
        <v>0</v>
      </c>
      <c r="K676">
        <v>0</v>
      </c>
      <c r="L676">
        <v>113</v>
      </c>
      <c r="M676" t="s">
        <v>16</v>
      </c>
      <c r="N676">
        <v>0</v>
      </c>
      <c r="O676">
        <v>28</v>
      </c>
      <c r="P676">
        <v>28</v>
      </c>
      <c r="Q676">
        <v>4.1449999999999996</v>
      </c>
    </row>
    <row r="677" spans="1:17">
      <c r="A677" t="s">
        <v>0</v>
      </c>
      <c r="B677">
        <v>362228</v>
      </c>
      <c r="C677" s="1">
        <f t="shared" si="10"/>
        <v>362.22800000000001</v>
      </c>
      <c r="D677">
        <v>-40</v>
      </c>
      <c r="E677">
        <v>676</v>
      </c>
      <c r="F677">
        <v>1420</v>
      </c>
      <c r="G677">
        <v>30.613050000000001</v>
      </c>
      <c r="H677">
        <v>-96.343909999999994</v>
      </c>
      <c r="I677">
        <v>89</v>
      </c>
      <c r="J677">
        <v>0</v>
      </c>
      <c r="K677">
        <v>0</v>
      </c>
      <c r="L677">
        <v>113</v>
      </c>
      <c r="M677" t="s">
        <v>16</v>
      </c>
      <c r="N677">
        <v>0</v>
      </c>
      <c r="O677">
        <v>28</v>
      </c>
      <c r="P677">
        <v>28</v>
      </c>
      <c r="Q677">
        <v>4.1449999999999996</v>
      </c>
    </row>
    <row r="678" spans="1:17">
      <c r="A678" t="s">
        <v>0</v>
      </c>
      <c r="B678">
        <v>362763</v>
      </c>
      <c r="C678" s="1">
        <f t="shared" si="10"/>
        <v>362.76299999999998</v>
      </c>
      <c r="D678">
        <v>-40</v>
      </c>
      <c r="E678">
        <v>677</v>
      </c>
      <c r="F678">
        <v>1420</v>
      </c>
      <c r="G678">
        <v>30.613050000000001</v>
      </c>
      <c r="H678">
        <v>-96.343909999999994</v>
      </c>
      <c r="I678">
        <v>89</v>
      </c>
      <c r="J678">
        <v>0</v>
      </c>
      <c r="K678">
        <v>0</v>
      </c>
      <c r="L678">
        <v>113</v>
      </c>
      <c r="M678" t="s">
        <v>16</v>
      </c>
      <c r="N678">
        <v>0</v>
      </c>
      <c r="O678">
        <v>28</v>
      </c>
      <c r="P678">
        <v>28</v>
      </c>
      <c r="Q678">
        <v>4.1479999999999997</v>
      </c>
    </row>
    <row r="679" spans="1:17">
      <c r="A679" t="s">
        <v>0</v>
      </c>
      <c r="B679">
        <v>363283</v>
      </c>
      <c r="C679" s="1">
        <f t="shared" si="10"/>
        <v>363.28300000000002</v>
      </c>
      <c r="D679">
        <v>-40</v>
      </c>
      <c r="E679">
        <v>678</v>
      </c>
      <c r="F679">
        <v>1421</v>
      </c>
      <c r="G679">
        <v>30.613050000000001</v>
      </c>
      <c r="H679">
        <v>-96.343909999999994</v>
      </c>
      <c r="I679">
        <v>89</v>
      </c>
      <c r="J679">
        <v>0</v>
      </c>
      <c r="K679">
        <v>0</v>
      </c>
      <c r="L679">
        <v>113</v>
      </c>
      <c r="M679" t="s">
        <v>16</v>
      </c>
      <c r="N679">
        <v>0</v>
      </c>
      <c r="O679">
        <v>28</v>
      </c>
      <c r="P679">
        <v>28</v>
      </c>
      <c r="Q679">
        <v>4.1459999999999999</v>
      </c>
    </row>
    <row r="680" spans="1:17">
      <c r="A680" t="s">
        <v>0</v>
      </c>
      <c r="B680">
        <v>363822</v>
      </c>
      <c r="C680" s="1">
        <f t="shared" si="10"/>
        <v>363.822</v>
      </c>
      <c r="D680">
        <v>-40</v>
      </c>
      <c r="E680">
        <v>679</v>
      </c>
      <c r="F680">
        <v>1421</v>
      </c>
      <c r="G680">
        <v>30.613050000000001</v>
      </c>
      <c r="H680">
        <v>-96.343909999999994</v>
      </c>
      <c r="I680">
        <v>89</v>
      </c>
      <c r="J680">
        <v>0</v>
      </c>
      <c r="K680">
        <v>0</v>
      </c>
      <c r="L680">
        <v>113</v>
      </c>
      <c r="M680" t="s">
        <v>16</v>
      </c>
      <c r="N680">
        <v>0</v>
      </c>
      <c r="O680">
        <v>28</v>
      </c>
      <c r="P680">
        <v>28</v>
      </c>
      <c r="Q680">
        <v>4.1470000000000002</v>
      </c>
    </row>
    <row r="681" spans="1:17">
      <c r="A681" t="s">
        <v>0</v>
      </c>
      <c r="B681">
        <v>364355</v>
      </c>
      <c r="C681" s="1">
        <f t="shared" si="10"/>
        <v>364.35500000000002</v>
      </c>
      <c r="D681">
        <v>-40</v>
      </c>
      <c r="E681">
        <v>680</v>
      </c>
      <c r="F681">
        <v>1422</v>
      </c>
      <c r="G681">
        <v>30.613050000000001</v>
      </c>
      <c r="H681">
        <v>-96.343909999999994</v>
      </c>
      <c r="I681">
        <v>89</v>
      </c>
      <c r="J681">
        <v>0</v>
      </c>
      <c r="K681">
        <v>0</v>
      </c>
      <c r="L681">
        <v>113</v>
      </c>
      <c r="M681" t="s">
        <v>16</v>
      </c>
      <c r="N681">
        <v>0</v>
      </c>
      <c r="O681">
        <v>28</v>
      </c>
      <c r="P681">
        <v>28</v>
      </c>
      <c r="Q681">
        <v>4.1470000000000002</v>
      </c>
    </row>
    <row r="682" spans="1:17">
      <c r="A682" t="s">
        <v>0</v>
      </c>
      <c r="B682">
        <v>364887</v>
      </c>
      <c r="C682" s="1">
        <f t="shared" si="10"/>
        <v>364.887</v>
      </c>
      <c r="D682">
        <v>-40</v>
      </c>
      <c r="E682">
        <v>681</v>
      </c>
      <c r="F682">
        <v>1422</v>
      </c>
      <c r="G682">
        <v>30.613050000000001</v>
      </c>
      <c r="H682">
        <v>-96.343909999999994</v>
      </c>
      <c r="I682">
        <v>89</v>
      </c>
      <c r="J682">
        <v>0</v>
      </c>
      <c r="K682">
        <v>0</v>
      </c>
      <c r="L682">
        <v>113</v>
      </c>
      <c r="M682" t="s">
        <v>16</v>
      </c>
      <c r="N682">
        <v>0</v>
      </c>
      <c r="O682">
        <v>28</v>
      </c>
      <c r="P682">
        <v>28</v>
      </c>
      <c r="Q682">
        <v>4.1459999999999999</v>
      </c>
    </row>
    <row r="683" spans="1:17">
      <c r="A683" t="s">
        <v>0</v>
      </c>
      <c r="B683">
        <v>365428</v>
      </c>
      <c r="C683" s="1">
        <f t="shared" si="10"/>
        <v>365.428</v>
      </c>
      <c r="D683">
        <v>-40</v>
      </c>
      <c r="E683">
        <v>682</v>
      </c>
      <c r="F683">
        <v>1423</v>
      </c>
      <c r="G683">
        <v>30.613050000000001</v>
      </c>
      <c r="H683">
        <v>-96.343909999999994</v>
      </c>
      <c r="I683">
        <v>89</v>
      </c>
      <c r="J683">
        <v>0</v>
      </c>
      <c r="K683">
        <v>0</v>
      </c>
      <c r="L683">
        <v>113</v>
      </c>
      <c r="M683" t="s">
        <v>16</v>
      </c>
      <c r="N683">
        <v>0</v>
      </c>
      <c r="O683">
        <v>28</v>
      </c>
      <c r="P683">
        <v>28</v>
      </c>
      <c r="Q683">
        <v>4.1459999999999999</v>
      </c>
    </row>
    <row r="684" spans="1:17">
      <c r="A684" t="s">
        <v>0</v>
      </c>
      <c r="B684">
        <v>365963</v>
      </c>
      <c r="C684" s="1">
        <f t="shared" si="10"/>
        <v>365.96300000000002</v>
      </c>
      <c r="D684">
        <v>-40</v>
      </c>
      <c r="E684">
        <v>683</v>
      </c>
      <c r="F684">
        <v>1424</v>
      </c>
      <c r="G684">
        <v>30.613050000000001</v>
      </c>
      <c r="H684">
        <v>-96.343909999999994</v>
      </c>
      <c r="I684">
        <v>89</v>
      </c>
      <c r="J684">
        <v>0</v>
      </c>
      <c r="K684">
        <v>0</v>
      </c>
      <c r="L684">
        <v>113</v>
      </c>
      <c r="M684" t="s">
        <v>16</v>
      </c>
      <c r="N684">
        <v>0</v>
      </c>
      <c r="O684">
        <v>28</v>
      </c>
      <c r="P684">
        <v>28</v>
      </c>
      <c r="Q684">
        <v>4.1449999999999996</v>
      </c>
    </row>
    <row r="685" spans="1:17">
      <c r="A685" t="s">
        <v>0</v>
      </c>
      <c r="B685">
        <v>366504</v>
      </c>
      <c r="C685" s="1">
        <f t="shared" si="10"/>
        <v>366.50400000000002</v>
      </c>
      <c r="D685">
        <v>-40</v>
      </c>
      <c r="E685">
        <v>684</v>
      </c>
      <c r="F685">
        <v>1424</v>
      </c>
      <c r="G685">
        <v>30.613050000000001</v>
      </c>
      <c r="H685">
        <v>-96.343909999999994</v>
      </c>
      <c r="I685">
        <v>89</v>
      </c>
      <c r="J685">
        <v>0</v>
      </c>
      <c r="K685">
        <v>0</v>
      </c>
      <c r="L685">
        <v>113</v>
      </c>
      <c r="M685" t="s">
        <v>16</v>
      </c>
      <c r="N685">
        <v>0</v>
      </c>
      <c r="O685">
        <v>28</v>
      </c>
      <c r="P685">
        <v>28</v>
      </c>
      <c r="Q685">
        <v>4.1440000000000001</v>
      </c>
    </row>
    <row r="686" spans="1:17">
      <c r="A686" t="s">
        <v>0</v>
      </c>
      <c r="B686">
        <v>367047</v>
      </c>
      <c r="C686" s="1">
        <f t="shared" si="10"/>
        <v>367.04700000000003</v>
      </c>
      <c r="D686">
        <v>-40</v>
      </c>
      <c r="E686">
        <v>685</v>
      </c>
      <c r="F686">
        <v>1425</v>
      </c>
      <c r="G686">
        <v>30.613050000000001</v>
      </c>
      <c r="H686">
        <v>-96.343909999999994</v>
      </c>
      <c r="I686">
        <v>89</v>
      </c>
      <c r="J686">
        <v>0</v>
      </c>
      <c r="K686">
        <v>0</v>
      </c>
      <c r="L686">
        <v>113</v>
      </c>
      <c r="M686" t="s">
        <v>16</v>
      </c>
      <c r="N686">
        <v>0</v>
      </c>
      <c r="O686">
        <v>28</v>
      </c>
      <c r="P686">
        <v>28</v>
      </c>
      <c r="Q686">
        <v>4.1429999999999998</v>
      </c>
    </row>
    <row r="687" spans="1:17">
      <c r="A687" t="s">
        <v>0</v>
      </c>
      <c r="B687">
        <v>367580</v>
      </c>
      <c r="C687" s="1">
        <f t="shared" si="10"/>
        <v>367.58</v>
      </c>
      <c r="D687">
        <v>-40</v>
      </c>
      <c r="E687">
        <v>686</v>
      </c>
      <c r="F687">
        <v>1425</v>
      </c>
      <c r="G687">
        <v>30.613050000000001</v>
      </c>
      <c r="H687">
        <v>-96.343909999999994</v>
      </c>
      <c r="I687">
        <v>89</v>
      </c>
      <c r="J687">
        <v>0</v>
      </c>
      <c r="K687">
        <v>0</v>
      </c>
      <c r="L687">
        <v>113</v>
      </c>
      <c r="M687" t="s">
        <v>16</v>
      </c>
      <c r="N687">
        <v>0</v>
      </c>
      <c r="O687">
        <v>28</v>
      </c>
      <c r="P687">
        <v>28</v>
      </c>
      <c r="Q687">
        <v>4.1440000000000001</v>
      </c>
    </row>
    <row r="688" spans="1:17">
      <c r="A688" t="s">
        <v>0</v>
      </c>
      <c r="B688">
        <v>368123</v>
      </c>
      <c r="C688" s="1">
        <f t="shared" si="10"/>
        <v>368.12299999999999</v>
      </c>
      <c r="D688">
        <v>-40</v>
      </c>
      <c r="E688">
        <v>687</v>
      </c>
      <c r="F688">
        <v>1426</v>
      </c>
      <c r="G688">
        <v>30.613050000000001</v>
      </c>
      <c r="H688">
        <v>-96.343909999999994</v>
      </c>
      <c r="I688">
        <v>89</v>
      </c>
      <c r="J688">
        <v>0</v>
      </c>
      <c r="K688">
        <v>0</v>
      </c>
      <c r="L688">
        <v>113</v>
      </c>
      <c r="M688" t="s">
        <v>16</v>
      </c>
      <c r="N688">
        <v>0</v>
      </c>
      <c r="O688">
        <v>28</v>
      </c>
      <c r="P688">
        <v>28</v>
      </c>
      <c r="Q688">
        <v>4.1449999999999996</v>
      </c>
    </row>
    <row r="689" spans="1:17">
      <c r="A689" t="s">
        <v>0</v>
      </c>
      <c r="B689">
        <v>368651</v>
      </c>
      <c r="C689" s="1">
        <f t="shared" si="10"/>
        <v>368.65100000000001</v>
      </c>
      <c r="D689">
        <v>-40</v>
      </c>
      <c r="E689">
        <v>688</v>
      </c>
      <c r="F689">
        <v>1426</v>
      </c>
      <c r="G689">
        <v>30.613050000000001</v>
      </c>
      <c r="H689">
        <v>-96.343909999999994</v>
      </c>
      <c r="I689">
        <v>89</v>
      </c>
      <c r="J689">
        <v>0</v>
      </c>
      <c r="K689">
        <v>0</v>
      </c>
      <c r="L689">
        <v>113</v>
      </c>
      <c r="M689" t="s">
        <v>16</v>
      </c>
      <c r="N689">
        <v>0</v>
      </c>
      <c r="O689">
        <v>28</v>
      </c>
      <c r="P689">
        <v>28</v>
      </c>
      <c r="Q689">
        <v>4.1459999999999999</v>
      </c>
    </row>
    <row r="690" spans="1:17">
      <c r="A690" t="s">
        <v>0</v>
      </c>
      <c r="B690">
        <v>369180</v>
      </c>
      <c r="C690" s="1">
        <f t="shared" si="10"/>
        <v>369.18</v>
      </c>
      <c r="D690">
        <v>-40</v>
      </c>
      <c r="E690">
        <v>689</v>
      </c>
      <c r="F690">
        <v>1427</v>
      </c>
      <c r="G690">
        <v>30.613050000000001</v>
      </c>
      <c r="H690">
        <v>-96.343909999999994</v>
      </c>
      <c r="I690">
        <v>89</v>
      </c>
      <c r="J690">
        <v>0</v>
      </c>
      <c r="K690">
        <v>0</v>
      </c>
      <c r="L690">
        <v>113</v>
      </c>
      <c r="M690" t="s">
        <v>16</v>
      </c>
      <c r="N690">
        <v>0</v>
      </c>
      <c r="O690">
        <v>28</v>
      </c>
      <c r="P690">
        <v>28</v>
      </c>
      <c r="Q690">
        <v>4.1470000000000002</v>
      </c>
    </row>
    <row r="691" spans="1:17">
      <c r="A691" t="s">
        <v>0</v>
      </c>
      <c r="B691">
        <v>369724</v>
      </c>
      <c r="C691" s="1">
        <f t="shared" si="10"/>
        <v>369.72399999999999</v>
      </c>
      <c r="D691">
        <v>-40</v>
      </c>
      <c r="E691">
        <v>690</v>
      </c>
      <c r="F691">
        <v>1427</v>
      </c>
      <c r="G691">
        <v>30.613050000000001</v>
      </c>
      <c r="H691">
        <v>-96.343909999999994</v>
      </c>
      <c r="I691">
        <v>89</v>
      </c>
      <c r="J691">
        <v>0</v>
      </c>
      <c r="K691">
        <v>0</v>
      </c>
      <c r="L691">
        <v>113</v>
      </c>
      <c r="M691" t="s">
        <v>16</v>
      </c>
      <c r="N691">
        <v>0</v>
      </c>
      <c r="O691">
        <v>28</v>
      </c>
      <c r="P691">
        <v>28</v>
      </c>
      <c r="Q691">
        <v>4.1470000000000002</v>
      </c>
    </row>
    <row r="692" spans="1:17">
      <c r="A692" t="s">
        <v>0</v>
      </c>
      <c r="B692">
        <v>370256</v>
      </c>
      <c r="C692" s="1">
        <f t="shared" si="10"/>
        <v>370.25599999999997</v>
      </c>
      <c r="D692">
        <v>-40</v>
      </c>
      <c r="E692">
        <v>691</v>
      </c>
      <c r="F692">
        <v>1428</v>
      </c>
      <c r="G692">
        <v>30.613050000000001</v>
      </c>
      <c r="H692">
        <v>-96.343909999999994</v>
      </c>
      <c r="I692">
        <v>89</v>
      </c>
      <c r="J692">
        <v>0</v>
      </c>
      <c r="K692">
        <v>0</v>
      </c>
      <c r="L692">
        <v>113</v>
      </c>
      <c r="M692" t="s">
        <v>16</v>
      </c>
      <c r="N692">
        <v>0</v>
      </c>
      <c r="O692">
        <v>28</v>
      </c>
      <c r="P692">
        <v>28</v>
      </c>
      <c r="Q692">
        <v>4.1470000000000002</v>
      </c>
    </row>
    <row r="693" spans="1:17">
      <c r="A693" t="s">
        <v>0</v>
      </c>
      <c r="B693">
        <v>370801</v>
      </c>
      <c r="C693" s="1">
        <f t="shared" si="10"/>
        <v>370.80099999999999</v>
      </c>
      <c r="D693">
        <v>-40</v>
      </c>
      <c r="E693">
        <v>692</v>
      </c>
      <c r="F693">
        <v>1428</v>
      </c>
      <c r="G693">
        <v>30.613050000000001</v>
      </c>
      <c r="H693">
        <v>-96.343909999999994</v>
      </c>
      <c r="I693">
        <v>89</v>
      </c>
      <c r="J693">
        <v>0</v>
      </c>
      <c r="K693">
        <v>0</v>
      </c>
      <c r="L693">
        <v>113</v>
      </c>
      <c r="M693" t="s">
        <v>16</v>
      </c>
      <c r="N693">
        <v>0</v>
      </c>
      <c r="O693">
        <v>28</v>
      </c>
      <c r="P693">
        <v>28</v>
      </c>
      <c r="Q693">
        <v>4.1470000000000002</v>
      </c>
    </row>
    <row r="694" spans="1:17">
      <c r="A694" t="s">
        <v>0</v>
      </c>
      <c r="B694">
        <v>371343</v>
      </c>
      <c r="C694" s="1">
        <f t="shared" si="10"/>
        <v>371.34300000000002</v>
      </c>
      <c r="D694">
        <v>-40</v>
      </c>
      <c r="E694">
        <v>693</v>
      </c>
      <c r="F694">
        <v>1429</v>
      </c>
      <c r="G694">
        <v>30.613050000000001</v>
      </c>
      <c r="H694">
        <v>-96.343909999999994</v>
      </c>
      <c r="I694">
        <v>89</v>
      </c>
      <c r="J694">
        <v>0</v>
      </c>
      <c r="K694">
        <v>0</v>
      </c>
      <c r="L694">
        <v>113</v>
      </c>
      <c r="M694" t="s">
        <v>16</v>
      </c>
      <c r="N694">
        <v>0</v>
      </c>
      <c r="O694">
        <v>28</v>
      </c>
      <c r="P694">
        <v>28</v>
      </c>
      <c r="Q694">
        <v>4.1459999999999999</v>
      </c>
    </row>
    <row r="695" spans="1:17">
      <c r="A695" t="s">
        <v>0</v>
      </c>
      <c r="B695">
        <v>371872</v>
      </c>
      <c r="C695" s="1">
        <f t="shared" si="10"/>
        <v>371.87200000000001</v>
      </c>
      <c r="D695">
        <v>-40</v>
      </c>
      <c r="E695">
        <v>694</v>
      </c>
      <c r="F695">
        <v>1429</v>
      </c>
      <c r="G695">
        <v>30.613050000000001</v>
      </c>
      <c r="H695">
        <v>-96.343909999999994</v>
      </c>
      <c r="I695">
        <v>89</v>
      </c>
      <c r="J695">
        <v>0</v>
      </c>
      <c r="K695">
        <v>0</v>
      </c>
      <c r="L695">
        <v>113</v>
      </c>
      <c r="M695" t="s">
        <v>16</v>
      </c>
      <c r="N695">
        <v>0</v>
      </c>
      <c r="O695">
        <v>28</v>
      </c>
      <c r="P695">
        <v>28</v>
      </c>
      <c r="Q695">
        <v>4.1449999999999996</v>
      </c>
    </row>
    <row r="696" spans="1:17">
      <c r="A696" t="s">
        <v>0</v>
      </c>
      <c r="B696">
        <v>372421</v>
      </c>
      <c r="C696" s="1">
        <f t="shared" si="10"/>
        <v>372.42099999999999</v>
      </c>
      <c r="D696">
        <v>-40</v>
      </c>
      <c r="E696">
        <v>695</v>
      </c>
      <c r="F696">
        <v>1430</v>
      </c>
      <c r="G696">
        <v>30.613050000000001</v>
      </c>
      <c r="H696">
        <v>-96.343909999999994</v>
      </c>
      <c r="I696">
        <v>89</v>
      </c>
      <c r="J696">
        <v>0</v>
      </c>
      <c r="K696">
        <v>0</v>
      </c>
      <c r="L696">
        <v>113</v>
      </c>
      <c r="M696" t="s">
        <v>16</v>
      </c>
      <c r="N696">
        <v>0</v>
      </c>
      <c r="O696">
        <v>28</v>
      </c>
      <c r="P696">
        <v>28</v>
      </c>
      <c r="Q696">
        <v>4.1470000000000002</v>
      </c>
    </row>
    <row r="697" spans="1:17">
      <c r="A697" t="s">
        <v>0</v>
      </c>
      <c r="B697">
        <v>372946</v>
      </c>
      <c r="C697" s="1">
        <f t="shared" si="10"/>
        <v>372.94600000000003</v>
      </c>
      <c r="D697">
        <v>-40</v>
      </c>
      <c r="E697">
        <v>696</v>
      </c>
      <c r="F697">
        <v>1430</v>
      </c>
      <c r="G697">
        <v>30.613050000000001</v>
      </c>
      <c r="H697">
        <v>-96.343909999999994</v>
      </c>
      <c r="I697">
        <v>89</v>
      </c>
      <c r="J697">
        <v>0</v>
      </c>
      <c r="K697">
        <v>0</v>
      </c>
      <c r="L697">
        <v>113</v>
      </c>
      <c r="M697" t="s">
        <v>16</v>
      </c>
      <c r="N697">
        <v>0</v>
      </c>
      <c r="O697">
        <v>28</v>
      </c>
      <c r="P697">
        <v>28</v>
      </c>
      <c r="Q697">
        <v>4.1470000000000002</v>
      </c>
    </row>
    <row r="698" spans="1:17">
      <c r="A698" t="s">
        <v>0</v>
      </c>
      <c r="B698">
        <v>373476</v>
      </c>
      <c r="C698" s="1">
        <f t="shared" si="10"/>
        <v>373.476</v>
      </c>
      <c r="D698">
        <v>-40</v>
      </c>
      <c r="E698">
        <v>697</v>
      </c>
      <c r="F698">
        <v>1431</v>
      </c>
      <c r="G698">
        <v>30.613050000000001</v>
      </c>
      <c r="H698">
        <v>-96.343909999999994</v>
      </c>
      <c r="I698">
        <v>89</v>
      </c>
      <c r="J698">
        <v>0</v>
      </c>
      <c r="K698">
        <v>0</v>
      </c>
      <c r="L698">
        <v>113</v>
      </c>
      <c r="M698" t="s">
        <v>16</v>
      </c>
      <c r="N698">
        <v>0</v>
      </c>
      <c r="O698">
        <v>28</v>
      </c>
      <c r="P698">
        <v>28</v>
      </c>
      <c r="Q698">
        <v>4.1479999999999997</v>
      </c>
    </row>
    <row r="699" spans="1:17">
      <c r="A699" t="s">
        <v>0</v>
      </c>
      <c r="B699">
        <v>374021</v>
      </c>
      <c r="C699" s="1">
        <f t="shared" si="10"/>
        <v>374.02100000000002</v>
      </c>
      <c r="D699">
        <v>-40</v>
      </c>
      <c r="E699">
        <v>698</v>
      </c>
      <c r="F699">
        <v>1432</v>
      </c>
      <c r="G699">
        <v>30.613050000000001</v>
      </c>
      <c r="H699">
        <v>-96.343909999999994</v>
      </c>
      <c r="I699">
        <v>89</v>
      </c>
      <c r="J699">
        <v>0</v>
      </c>
      <c r="K699">
        <v>0</v>
      </c>
      <c r="L699">
        <v>113</v>
      </c>
      <c r="M699" t="s">
        <v>16</v>
      </c>
      <c r="N699">
        <v>0</v>
      </c>
      <c r="O699">
        <v>28</v>
      </c>
      <c r="P699">
        <v>28</v>
      </c>
      <c r="Q699">
        <v>4.149</v>
      </c>
    </row>
    <row r="700" spans="1:17">
      <c r="A700" t="s">
        <v>0</v>
      </c>
      <c r="B700">
        <v>374556</v>
      </c>
      <c r="C700" s="1">
        <f t="shared" si="10"/>
        <v>374.55599999999998</v>
      </c>
      <c r="D700">
        <v>-40</v>
      </c>
      <c r="E700">
        <v>699</v>
      </c>
      <c r="F700">
        <v>1432</v>
      </c>
      <c r="G700">
        <v>30.613050000000001</v>
      </c>
      <c r="H700">
        <v>-96.343909999999994</v>
      </c>
      <c r="I700">
        <v>89</v>
      </c>
      <c r="J700">
        <v>0</v>
      </c>
      <c r="K700">
        <v>0</v>
      </c>
      <c r="L700">
        <v>113</v>
      </c>
      <c r="M700" t="s">
        <v>16</v>
      </c>
      <c r="N700">
        <v>0</v>
      </c>
      <c r="O700">
        <v>28</v>
      </c>
      <c r="P700">
        <v>28</v>
      </c>
      <c r="Q700">
        <v>4.1479999999999997</v>
      </c>
    </row>
    <row r="701" spans="1:17">
      <c r="A701" t="s">
        <v>0</v>
      </c>
      <c r="B701">
        <v>375077</v>
      </c>
      <c r="C701" s="1">
        <f t="shared" si="10"/>
        <v>375.077</v>
      </c>
      <c r="D701">
        <v>-40</v>
      </c>
      <c r="E701">
        <v>700</v>
      </c>
      <c r="F701">
        <v>1433</v>
      </c>
      <c r="G701">
        <v>30.613050000000001</v>
      </c>
      <c r="H701">
        <v>-96.343909999999994</v>
      </c>
      <c r="I701">
        <v>89</v>
      </c>
      <c r="J701">
        <v>0</v>
      </c>
      <c r="K701">
        <v>0</v>
      </c>
      <c r="L701">
        <v>113</v>
      </c>
      <c r="M701" t="s">
        <v>16</v>
      </c>
      <c r="N701">
        <v>0</v>
      </c>
      <c r="O701">
        <v>28</v>
      </c>
      <c r="P701">
        <v>28</v>
      </c>
      <c r="Q701">
        <v>4.1479999999999997</v>
      </c>
    </row>
    <row r="702" spans="1:17">
      <c r="A702" t="s">
        <v>0</v>
      </c>
      <c r="B702">
        <v>375625</v>
      </c>
      <c r="C702" s="1">
        <f t="shared" si="10"/>
        <v>375.625</v>
      </c>
      <c r="D702">
        <v>-40</v>
      </c>
      <c r="E702">
        <v>701</v>
      </c>
      <c r="F702">
        <v>1433</v>
      </c>
      <c r="G702">
        <v>30.613050000000001</v>
      </c>
      <c r="H702">
        <v>-96.343909999999994</v>
      </c>
      <c r="I702">
        <v>89</v>
      </c>
      <c r="J702">
        <v>0</v>
      </c>
      <c r="K702">
        <v>0</v>
      </c>
      <c r="L702">
        <v>113</v>
      </c>
      <c r="M702" t="s">
        <v>16</v>
      </c>
      <c r="N702">
        <v>0</v>
      </c>
      <c r="O702">
        <v>28</v>
      </c>
      <c r="P702">
        <v>28</v>
      </c>
      <c r="Q702">
        <v>4.149</v>
      </c>
    </row>
    <row r="703" spans="1:17">
      <c r="A703" t="s">
        <v>0</v>
      </c>
      <c r="B703">
        <v>376157</v>
      </c>
      <c r="C703" s="1">
        <f t="shared" si="10"/>
        <v>376.15699999999998</v>
      </c>
      <c r="D703">
        <v>-40</v>
      </c>
      <c r="E703">
        <v>702</v>
      </c>
      <c r="F703">
        <v>1434</v>
      </c>
      <c r="G703">
        <v>30.613050000000001</v>
      </c>
      <c r="H703">
        <v>-96.343909999999994</v>
      </c>
      <c r="I703">
        <v>89</v>
      </c>
      <c r="J703">
        <v>0</v>
      </c>
      <c r="K703">
        <v>0</v>
      </c>
      <c r="L703">
        <v>113</v>
      </c>
      <c r="M703" t="s">
        <v>16</v>
      </c>
      <c r="N703">
        <v>0</v>
      </c>
      <c r="O703">
        <v>28</v>
      </c>
      <c r="P703">
        <v>28</v>
      </c>
      <c r="Q703">
        <v>4.1470000000000002</v>
      </c>
    </row>
    <row r="704" spans="1:17">
      <c r="A704" t="s">
        <v>0</v>
      </c>
      <c r="B704">
        <v>376691</v>
      </c>
      <c r="C704" s="1">
        <f t="shared" si="10"/>
        <v>376.69099999999997</v>
      </c>
      <c r="D704">
        <v>-40</v>
      </c>
      <c r="E704">
        <v>703</v>
      </c>
      <c r="F704">
        <v>1434</v>
      </c>
      <c r="G704">
        <v>30.613050000000001</v>
      </c>
      <c r="H704">
        <v>-96.343909999999994</v>
      </c>
      <c r="I704">
        <v>89</v>
      </c>
      <c r="J704">
        <v>0</v>
      </c>
      <c r="K704">
        <v>0</v>
      </c>
      <c r="L704">
        <v>113</v>
      </c>
      <c r="M704" t="s">
        <v>16</v>
      </c>
      <c r="N704">
        <v>0</v>
      </c>
      <c r="O704">
        <v>28</v>
      </c>
      <c r="P704">
        <v>29</v>
      </c>
      <c r="Q704">
        <v>4.1470000000000002</v>
      </c>
    </row>
    <row r="705" spans="1:17">
      <c r="A705" t="s">
        <v>0</v>
      </c>
      <c r="B705">
        <v>377238</v>
      </c>
      <c r="C705" s="1">
        <f t="shared" si="10"/>
        <v>377.238</v>
      </c>
      <c r="D705">
        <v>-40</v>
      </c>
      <c r="E705">
        <v>704</v>
      </c>
      <c r="F705">
        <v>1435</v>
      </c>
      <c r="G705">
        <v>30.613050000000001</v>
      </c>
      <c r="H705">
        <v>-96.343909999999994</v>
      </c>
      <c r="I705">
        <v>89</v>
      </c>
      <c r="J705">
        <v>0</v>
      </c>
      <c r="K705">
        <v>0</v>
      </c>
      <c r="L705">
        <v>113</v>
      </c>
      <c r="M705" t="s">
        <v>16</v>
      </c>
      <c r="N705">
        <v>0</v>
      </c>
      <c r="O705">
        <v>28</v>
      </c>
      <c r="P705">
        <v>29</v>
      </c>
      <c r="Q705">
        <v>4.1470000000000002</v>
      </c>
    </row>
    <row r="706" spans="1:17">
      <c r="A706" t="s">
        <v>0</v>
      </c>
      <c r="B706">
        <v>377768</v>
      </c>
      <c r="C706" s="1">
        <f t="shared" si="10"/>
        <v>377.76799999999997</v>
      </c>
      <c r="D706">
        <v>-40</v>
      </c>
      <c r="E706">
        <v>705</v>
      </c>
      <c r="F706">
        <v>1435</v>
      </c>
      <c r="G706">
        <v>30.613050000000001</v>
      </c>
      <c r="H706">
        <v>-96.343909999999994</v>
      </c>
      <c r="I706">
        <v>89</v>
      </c>
      <c r="J706">
        <v>0</v>
      </c>
      <c r="K706">
        <v>0</v>
      </c>
      <c r="L706">
        <v>113</v>
      </c>
      <c r="M706" t="s">
        <v>16</v>
      </c>
      <c r="N706">
        <v>0</v>
      </c>
      <c r="O706">
        <v>28</v>
      </c>
      <c r="P706">
        <v>29</v>
      </c>
      <c r="Q706">
        <v>4.1479999999999997</v>
      </c>
    </row>
    <row r="707" spans="1:17">
      <c r="A707" t="s">
        <v>0</v>
      </c>
      <c r="B707">
        <v>378295</v>
      </c>
      <c r="C707" s="1">
        <f t="shared" ref="C707:C770" si="11">B707/1000</f>
        <v>378.29500000000002</v>
      </c>
      <c r="D707">
        <v>-40</v>
      </c>
      <c r="E707">
        <v>706</v>
      </c>
      <c r="F707">
        <v>1436</v>
      </c>
      <c r="G707">
        <v>30.613050000000001</v>
      </c>
      <c r="H707">
        <v>-96.343909999999994</v>
      </c>
      <c r="I707">
        <v>89</v>
      </c>
      <c r="J707">
        <v>0</v>
      </c>
      <c r="K707">
        <v>0</v>
      </c>
      <c r="L707">
        <v>113</v>
      </c>
      <c r="M707" t="s">
        <v>16</v>
      </c>
      <c r="N707">
        <v>0</v>
      </c>
      <c r="O707">
        <v>28</v>
      </c>
      <c r="P707">
        <v>29</v>
      </c>
      <c r="Q707">
        <v>4.1479999999999997</v>
      </c>
    </row>
    <row r="708" spans="1:17">
      <c r="A708" t="s">
        <v>0</v>
      </c>
      <c r="B708">
        <v>378842</v>
      </c>
      <c r="C708" s="1">
        <f t="shared" si="11"/>
        <v>378.84199999999998</v>
      </c>
      <c r="D708">
        <v>-40</v>
      </c>
      <c r="E708">
        <v>707</v>
      </c>
      <c r="F708">
        <v>1436</v>
      </c>
      <c r="G708">
        <v>30.613050000000001</v>
      </c>
      <c r="H708">
        <v>-96.343909999999994</v>
      </c>
      <c r="I708">
        <v>89</v>
      </c>
      <c r="J708">
        <v>0</v>
      </c>
      <c r="K708">
        <v>0</v>
      </c>
      <c r="L708">
        <v>113</v>
      </c>
      <c r="M708" t="s">
        <v>16</v>
      </c>
      <c r="N708">
        <v>0</v>
      </c>
      <c r="O708">
        <v>28</v>
      </c>
      <c r="P708">
        <v>29</v>
      </c>
      <c r="Q708">
        <v>4.1479999999999997</v>
      </c>
    </row>
    <row r="709" spans="1:17">
      <c r="A709" t="s">
        <v>0</v>
      </c>
      <c r="B709">
        <v>379369</v>
      </c>
      <c r="C709" s="1">
        <f t="shared" si="11"/>
        <v>379.36900000000003</v>
      </c>
      <c r="D709">
        <v>-40</v>
      </c>
      <c r="E709">
        <v>708</v>
      </c>
      <c r="F709">
        <v>1437</v>
      </c>
      <c r="G709">
        <v>30.613050000000001</v>
      </c>
      <c r="H709">
        <v>-96.343909999999994</v>
      </c>
      <c r="I709">
        <v>89</v>
      </c>
      <c r="J709">
        <v>0</v>
      </c>
      <c r="K709">
        <v>0</v>
      </c>
      <c r="L709">
        <v>113</v>
      </c>
      <c r="M709" t="s">
        <v>16</v>
      </c>
      <c r="N709">
        <v>0</v>
      </c>
      <c r="O709">
        <v>28</v>
      </c>
      <c r="P709">
        <v>29</v>
      </c>
      <c r="Q709">
        <v>4.149</v>
      </c>
    </row>
    <row r="710" spans="1:17">
      <c r="A710" t="s">
        <v>0</v>
      </c>
      <c r="B710">
        <v>379909</v>
      </c>
      <c r="C710" s="1">
        <f t="shared" si="11"/>
        <v>379.90899999999999</v>
      </c>
      <c r="D710">
        <v>-40</v>
      </c>
      <c r="E710">
        <v>709</v>
      </c>
      <c r="F710">
        <v>1437</v>
      </c>
      <c r="G710">
        <v>30.613050000000001</v>
      </c>
      <c r="H710">
        <v>-96.343909999999994</v>
      </c>
      <c r="I710">
        <v>89</v>
      </c>
      <c r="J710">
        <v>0</v>
      </c>
      <c r="K710">
        <v>0</v>
      </c>
      <c r="L710">
        <v>113</v>
      </c>
      <c r="M710" t="s">
        <v>16</v>
      </c>
      <c r="N710">
        <v>0</v>
      </c>
      <c r="O710">
        <v>28</v>
      </c>
      <c r="P710">
        <v>29</v>
      </c>
      <c r="Q710">
        <v>4.1500000000000004</v>
      </c>
    </row>
    <row r="711" spans="1:17">
      <c r="A711" t="s">
        <v>0</v>
      </c>
      <c r="B711">
        <v>380446</v>
      </c>
      <c r="C711" s="1">
        <f t="shared" si="11"/>
        <v>380.44600000000003</v>
      </c>
      <c r="D711">
        <v>-40</v>
      </c>
      <c r="E711">
        <v>710</v>
      </c>
      <c r="F711">
        <v>1438</v>
      </c>
      <c r="G711">
        <v>30.613050000000001</v>
      </c>
      <c r="H711">
        <v>-96.343909999999994</v>
      </c>
      <c r="I711">
        <v>89</v>
      </c>
      <c r="J711">
        <v>0</v>
      </c>
      <c r="K711">
        <v>0</v>
      </c>
      <c r="L711">
        <v>113</v>
      </c>
      <c r="M711" t="s">
        <v>16</v>
      </c>
      <c r="N711">
        <v>0</v>
      </c>
      <c r="O711">
        <v>28</v>
      </c>
      <c r="P711">
        <v>29</v>
      </c>
      <c r="Q711">
        <v>4.1500000000000004</v>
      </c>
    </row>
    <row r="712" spans="1:17">
      <c r="A712" t="s">
        <v>0</v>
      </c>
      <c r="B712">
        <v>380979</v>
      </c>
      <c r="C712" s="1">
        <f t="shared" si="11"/>
        <v>380.97899999999998</v>
      </c>
      <c r="D712">
        <v>-40</v>
      </c>
      <c r="E712">
        <v>711</v>
      </c>
      <c r="F712">
        <v>1439</v>
      </c>
      <c r="G712">
        <v>30.613050000000001</v>
      </c>
      <c r="H712">
        <v>-96.343909999999994</v>
      </c>
      <c r="I712">
        <v>89</v>
      </c>
      <c r="J712">
        <v>0</v>
      </c>
      <c r="K712">
        <v>0</v>
      </c>
      <c r="L712">
        <v>113</v>
      </c>
      <c r="M712" t="s">
        <v>16</v>
      </c>
      <c r="N712">
        <v>0</v>
      </c>
      <c r="O712">
        <v>28</v>
      </c>
      <c r="P712">
        <v>29</v>
      </c>
      <c r="Q712">
        <v>4.1479999999999997</v>
      </c>
    </row>
    <row r="713" spans="1:17">
      <c r="A713" t="s">
        <v>0</v>
      </c>
      <c r="B713">
        <v>381522</v>
      </c>
      <c r="C713" s="1">
        <f t="shared" si="11"/>
        <v>381.52199999999999</v>
      </c>
      <c r="D713">
        <v>-40</v>
      </c>
      <c r="E713">
        <v>712</v>
      </c>
      <c r="F713">
        <v>1439</v>
      </c>
      <c r="G713">
        <v>30.613050000000001</v>
      </c>
      <c r="H713">
        <v>-96.343909999999994</v>
      </c>
      <c r="I713">
        <v>89</v>
      </c>
      <c r="J713">
        <v>0</v>
      </c>
      <c r="K713">
        <v>0</v>
      </c>
      <c r="L713">
        <v>113</v>
      </c>
      <c r="M713" t="s">
        <v>16</v>
      </c>
      <c r="N713">
        <v>0</v>
      </c>
      <c r="O713">
        <v>28</v>
      </c>
      <c r="P713">
        <v>29</v>
      </c>
      <c r="Q713">
        <v>4.1470000000000002</v>
      </c>
    </row>
    <row r="714" spans="1:17">
      <c r="A714" t="s">
        <v>0</v>
      </c>
      <c r="B714">
        <v>382050</v>
      </c>
      <c r="C714" s="1">
        <f t="shared" si="11"/>
        <v>382.05</v>
      </c>
      <c r="D714">
        <v>-40</v>
      </c>
      <c r="E714">
        <v>713</v>
      </c>
      <c r="F714">
        <v>1440</v>
      </c>
      <c r="G714">
        <v>30.613050000000001</v>
      </c>
      <c r="H714">
        <v>-96.343909999999994</v>
      </c>
      <c r="I714">
        <v>89</v>
      </c>
      <c r="J714">
        <v>0</v>
      </c>
      <c r="K714">
        <v>0</v>
      </c>
      <c r="L714">
        <v>113</v>
      </c>
      <c r="M714" t="s">
        <v>16</v>
      </c>
      <c r="N714">
        <v>0</v>
      </c>
      <c r="O714">
        <v>28</v>
      </c>
      <c r="P714">
        <v>29</v>
      </c>
      <c r="Q714">
        <v>4.1459999999999999</v>
      </c>
    </row>
    <row r="715" spans="1:17">
      <c r="A715" t="s">
        <v>0</v>
      </c>
      <c r="B715">
        <v>382594</v>
      </c>
      <c r="C715" s="1">
        <f t="shared" si="11"/>
        <v>382.59399999999999</v>
      </c>
      <c r="D715">
        <v>-40</v>
      </c>
      <c r="E715">
        <v>714</v>
      </c>
      <c r="F715">
        <v>1440</v>
      </c>
      <c r="G715">
        <v>30.613050000000001</v>
      </c>
      <c r="H715">
        <v>-96.343909999999994</v>
      </c>
      <c r="I715">
        <v>89</v>
      </c>
      <c r="J715">
        <v>0</v>
      </c>
      <c r="K715">
        <v>0</v>
      </c>
      <c r="L715">
        <v>113</v>
      </c>
      <c r="M715" t="s">
        <v>16</v>
      </c>
      <c r="N715">
        <v>0</v>
      </c>
      <c r="O715">
        <v>28</v>
      </c>
      <c r="P715">
        <v>30</v>
      </c>
      <c r="Q715">
        <v>4.1459999999999999</v>
      </c>
    </row>
    <row r="716" spans="1:17">
      <c r="A716" t="s">
        <v>0</v>
      </c>
      <c r="B716">
        <v>383132</v>
      </c>
      <c r="C716" s="1">
        <f t="shared" si="11"/>
        <v>383.13200000000001</v>
      </c>
      <c r="D716">
        <v>-40</v>
      </c>
      <c r="E716">
        <v>715</v>
      </c>
      <c r="F716">
        <v>1441</v>
      </c>
      <c r="G716">
        <v>30.613050000000001</v>
      </c>
      <c r="H716">
        <v>-96.343909999999994</v>
      </c>
      <c r="I716">
        <v>89</v>
      </c>
      <c r="J716">
        <v>0</v>
      </c>
      <c r="K716">
        <v>0</v>
      </c>
      <c r="L716">
        <v>113</v>
      </c>
      <c r="M716" t="s">
        <v>16</v>
      </c>
      <c r="N716">
        <v>0</v>
      </c>
      <c r="O716">
        <v>28</v>
      </c>
      <c r="P716">
        <v>30</v>
      </c>
      <c r="Q716">
        <v>4.1449999999999996</v>
      </c>
    </row>
    <row r="717" spans="1:17">
      <c r="A717" t="s">
        <v>0</v>
      </c>
      <c r="B717">
        <v>383657</v>
      </c>
      <c r="C717" s="1">
        <f t="shared" si="11"/>
        <v>383.65699999999998</v>
      </c>
      <c r="D717">
        <v>-40</v>
      </c>
      <c r="E717">
        <v>716</v>
      </c>
      <c r="F717">
        <v>1441</v>
      </c>
      <c r="G717">
        <v>30.613050000000001</v>
      </c>
      <c r="H717">
        <v>-96.343909999999994</v>
      </c>
      <c r="I717">
        <v>89</v>
      </c>
      <c r="J717">
        <v>0</v>
      </c>
      <c r="K717">
        <v>0</v>
      </c>
      <c r="L717">
        <v>113</v>
      </c>
      <c r="M717" t="s">
        <v>16</v>
      </c>
      <c r="N717">
        <v>0</v>
      </c>
      <c r="O717">
        <v>28</v>
      </c>
      <c r="P717">
        <v>30</v>
      </c>
      <c r="Q717">
        <v>4.1459999999999999</v>
      </c>
    </row>
    <row r="718" spans="1:17">
      <c r="A718" t="s">
        <v>0</v>
      </c>
      <c r="B718">
        <v>384175</v>
      </c>
      <c r="C718" s="1">
        <f t="shared" si="11"/>
        <v>384.17500000000001</v>
      </c>
      <c r="D718">
        <v>-40</v>
      </c>
      <c r="E718">
        <v>717</v>
      </c>
      <c r="F718">
        <v>1442</v>
      </c>
      <c r="G718">
        <v>30.613050000000001</v>
      </c>
      <c r="H718">
        <v>-96.343909999999994</v>
      </c>
      <c r="I718">
        <v>89</v>
      </c>
      <c r="J718">
        <v>0</v>
      </c>
      <c r="K718">
        <v>0</v>
      </c>
      <c r="L718">
        <v>113</v>
      </c>
      <c r="M718" t="s">
        <v>16</v>
      </c>
      <c r="N718">
        <v>0</v>
      </c>
      <c r="O718">
        <v>28</v>
      </c>
      <c r="P718">
        <v>30</v>
      </c>
      <c r="Q718">
        <v>4.1459999999999999</v>
      </c>
    </row>
    <row r="719" spans="1:17">
      <c r="A719" t="s">
        <v>0</v>
      </c>
      <c r="B719">
        <v>384720</v>
      </c>
      <c r="C719" s="1">
        <f t="shared" si="11"/>
        <v>384.72</v>
      </c>
      <c r="D719">
        <v>-41</v>
      </c>
      <c r="E719">
        <v>718</v>
      </c>
      <c r="F719">
        <v>1442</v>
      </c>
      <c r="G719">
        <v>30.613050000000001</v>
      </c>
      <c r="H719">
        <v>-96.343909999999994</v>
      </c>
      <c r="I719">
        <v>89</v>
      </c>
      <c r="J719">
        <v>0</v>
      </c>
      <c r="K719">
        <v>0</v>
      </c>
      <c r="L719">
        <v>113</v>
      </c>
      <c r="M719" t="s">
        <v>16</v>
      </c>
      <c r="N719">
        <v>0</v>
      </c>
      <c r="O719">
        <v>28</v>
      </c>
      <c r="P719">
        <v>30</v>
      </c>
      <c r="Q719">
        <v>4.1459999999999999</v>
      </c>
    </row>
    <row r="720" spans="1:17">
      <c r="A720" t="s">
        <v>0</v>
      </c>
      <c r="B720">
        <v>385253</v>
      </c>
      <c r="C720" s="1">
        <f t="shared" si="11"/>
        <v>385.25299999999999</v>
      </c>
      <c r="D720">
        <v>-40</v>
      </c>
      <c r="E720">
        <v>719</v>
      </c>
      <c r="F720">
        <v>1443</v>
      </c>
      <c r="G720">
        <v>30.613050000000001</v>
      </c>
      <c r="H720">
        <v>-96.343909999999994</v>
      </c>
      <c r="I720">
        <v>89</v>
      </c>
      <c r="J720">
        <v>0</v>
      </c>
      <c r="K720">
        <v>0</v>
      </c>
      <c r="L720">
        <v>113</v>
      </c>
      <c r="M720" t="s">
        <v>16</v>
      </c>
      <c r="N720">
        <v>0</v>
      </c>
      <c r="O720">
        <v>28</v>
      </c>
      <c r="P720">
        <v>30</v>
      </c>
      <c r="Q720">
        <v>4.1470000000000002</v>
      </c>
    </row>
    <row r="721" spans="1:17">
      <c r="A721" t="s">
        <v>0</v>
      </c>
      <c r="B721">
        <v>385786</v>
      </c>
      <c r="C721" s="1">
        <f t="shared" si="11"/>
        <v>385.786</v>
      </c>
      <c r="D721">
        <v>-40</v>
      </c>
      <c r="E721">
        <v>720</v>
      </c>
      <c r="F721">
        <v>1443</v>
      </c>
      <c r="G721">
        <v>30.613050000000001</v>
      </c>
      <c r="H721">
        <v>-96.343909999999994</v>
      </c>
      <c r="I721">
        <v>89</v>
      </c>
      <c r="J721">
        <v>0</v>
      </c>
      <c r="K721">
        <v>0</v>
      </c>
      <c r="L721">
        <v>113</v>
      </c>
      <c r="M721" t="s">
        <v>16</v>
      </c>
      <c r="N721">
        <v>0</v>
      </c>
      <c r="O721">
        <v>28</v>
      </c>
      <c r="P721">
        <v>30</v>
      </c>
      <c r="Q721">
        <v>4.1459999999999999</v>
      </c>
    </row>
    <row r="722" spans="1:17">
      <c r="A722" t="s">
        <v>0</v>
      </c>
      <c r="B722">
        <v>386328</v>
      </c>
      <c r="C722" s="1">
        <f t="shared" si="11"/>
        <v>386.32799999999997</v>
      </c>
      <c r="D722">
        <v>-40</v>
      </c>
      <c r="E722">
        <v>721</v>
      </c>
      <c r="F722">
        <v>1444</v>
      </c>
      <c r="G722">
        <v>30.613050000000001</v>
      </c>
      <c r="H722">
        <v>-96.343909999999994</v>
      </c>
      <c r="I722">
        <v>89</v>
      </c>
      <c r="J722">
        <v>0</v>
      </c>
      <c r="K722">
        <v>0</v>
      </c>
      <c r="L722">
        <v>113</v>
      </c>
      <c r="M722" t="s">
        <v>16</v>
      </c>
      <c r="N722">
        <v>0</v>
      </c>
      <c r="O722">
        <v>28</v>
      </c>
      <c r="P722">
        <v>30</v>
      </c>
      <c r="Q722">
        <v>4.1449999999999996</v>
      </c>
    </row>
    <row r="723" spans="1:17">
      <c r="A723" t="s">
        <v>0</v>
      </c>
      <c r="B723">
        <v>386857</v>
      </c>
      <c r="C723" s="1">
        <f t="shared" si="11"/>
        <v>386.85700000000003</v>
      </c>
      <c r="D723">
        <v>-41</v>
      </c>
      <c r="E723">
        <v>722</v>
      </c>
      <c r="F723">
        <v>1444</v>
      </c>
      <c r="G723">
        <v>30.613050000000001</v>
      </c>
      <c r="H723">
        <v>-96.343909999999994</v>
      </c>
      <c r="I723">
        <v>89</v>
      </c>
      <c r="J723">
        <v>0</v>
      </c>
      <c r="K723">
        <v>0</v>
      </c>
      <c r="L723">
        <v>113</v>
      </c>
      <c r="M723" t="s">
        <v>16</v>
      </c>
      <c r="N723">
        <v>0</v>
      </c>
      <c r="O723">
        <v>28</v>
      </c>
      <c r="P723">
        <v>30</v>
      </c>
      <c r="Q723">
        <v>4.1429999999999998</v>
      </c>
    </row>
    <row r="724" spans="1:17">
      <c r="A724" t="s">
        <v>0</v>
      </c>
      <c r="B724">
        <v>387393</v>
      </c>
      <c r="C724" s="1">
        <f t="shared" si="11"/>
        <v>387.39299999999997</v>
      </c>
      <c r="D724">
        <v>-40</v>
      </c>
      <c r="E724">
        <v>723</v>
      </c>
      <c r="F724">
        <v>1445</v>
      </c>
      <c r="G724">
        <v>30.613050000000001</v>
      </c>
      <c r="H724">
        <v>-96.343909999999994</v>
      </c>
      <c r="I724">
        <v>89</v>
      </c>
      <c r="J724">
        <v>0</v>
      </c>
      <c r="K724">
        <v>0</v>
      </c>
      <c r="L724">
        <v>113</v>
      </c>
      <c r="M724" t="s">
        <v>16</v>
      </c>
      <c r="N724">
        <v>0</v>
      </c>
      <c r="O724">
        <v>28</v>
      </c>
      <c r="P724">
        <v>30</v>
      </c>
      <c r="Q724">
        <v>4.1440000000000001</v>
      </c>
    </row>
    <row r="725" spans="1:17">
      <c r="A725" t="s">
        <v>0</v>
      </c>
      <c r="B725">
        <v>387935</v>
      </c>
      <c r="C725" s="1">
        <f t="shared" si="11"/>
        <v>387.935</v>
      </c>
      <c r="D725">
        <v>-40</v>
      </c>
      <c r="E725">
        <v>724</v>
      </c>
      <c r="F725">
        <v>1445</v>
      </c>
      <c r="G725">
        <v>30.613050000000001</v>
      </c>
      <c r="H725">
        <v>-96.343909999999994</v>
      </c>
      <c r="I725">
        <v>89</v>
      </c>
      <c r="J725">
        <v>0</v>
      </c>
      <c r="K725">
        <v>0</v>
      </c>
      <c r="L725">
        <v>113</v>
      </c>
      <c r="M725" t="s">
        <v>16</v>
      </c>
      <c r="N725">
        <v>0</v>
      </c>
      <c r="O725">
        <v>28</v>
      </c>
      <c r="P725">
        <v>31</v>
      </c>
      <c r="Q725">
        <v>4.1440000000000001</v>
      </c>
    </row>
    <row r="726" spans="1:17">
      <c r="A726" t="s">
        <v>0</v>
      </c>
      <c r="B726">
        <v>388471</v>
      </c>
      <c r="C726" s="1">
        <f t="shared" si="11"/>
        <v>388.471</v>
      </c>
      <c r="D726">
        <v>-40</v>
      </c>
      <c r="E726">
        <v>725</v>
      </c>
      <c r="F726">
        <v>1446</v>
      </c>
      <c r="G726">
        <v>30.613050000000001</v>
      </c>
      <c r="H726">
        <v>-96.343909999999994</v>
      </c>
      <c r="I726">
        <v>89</v>
      </c>
      <c r="J726">
        <v>0</v>
      </c>
      <c r="K726">
        <v>0</v>
      </c>
      <c r="L726">
        <v>113</v>
      </c>
      <c r="M726" t="s">
        <v>16</v>
      </c>
      <c r="N726">
        <v>0</v>
      </c>
      <c r="O726">
        <v>28</v>
      </c>
      <c r="P726">
        <v>31</v>
      </c>
      <c r="Q726">
        <v>4.1429999999999998</v>
      </c>
    </row>
    <row r="727" spans="1:17">
      <c r="A727" t="s">
        <v>0</v>
      </c>
      <c r="B727">
        <v>389013</v>
      </c>
      <c r="C727" s="1">
        <f t="shared" si="11"/>
        <v>389.01299999999998</v>
      </c>
      <c r="D727">
        <v>-40</v>
      </c>
      <c r="E727">
        <v>726</v>
      </c>
      <c r="F727">
        <v>1447</v>
      </c>
      <c r="G727">
        <v>30.613050000000001</v>
      </c>
      <c r="H727">
        <v>-96.343909999999994</v>
      </c>
      <c r="I727">
        <v>89</v>
      </c>
      <c r="J727">
        <v>0</v>
      </c>
      <c r="K727">
        <v>0</v>
      </c>
      <c r="L727">
        <v>113</v>
      </c>
      <c r="M727" t="s">
        <v>16</v>
      </c>
      <c r="N727">
        <v>0</v>
      </c>
      <c r="O727">
        <v>28</v>
      </c>
      <c r="P727">
        <v>31</v>
      </c>
      <c r="Q727">
        <v>4.1440000000000001</v>
      </c>
    </row>
    <row r="728" spans="1:17">
      <c r="A728" t="s">
        <v>0</v>
      </c>
      <c r="B728">
        <v>389550</v>
      </c>
      <c r="C728" s="1">
        <f t="shared" si="11"/>
        <v>389.55</v>
      </c>
      <c r="D728">
        <v>-40</v>
      </c>
      <c r="E728">
        <v>727</v>
      </c>
      <c r="F728">
        <v>1447</v>
      </c>
      <c r="G728">
        <v>30.613050000000001</v>
      </c>
      <c r="H728">
        <v>-96.343909999999994</v>
      </c>
      <c r="I728">
        <v>89</v>
      </c>
      <c r="J728">
        <v>0</v>
      </c>
      <c r="K728">
        <v>0</v>
      </c>
      <c r="L728">
        <v>113</v>
      </c>
      <c r="M728" t="s">
        <v>16</v>
      </c>
      <c r="N728">
        <v>0</v>
      </c>
      <c r="O728">
        <v>28</v>
      </c>
      <c r="P728">
        <v>31</v>
      </c>
      <c r="Q728">
        <v>4.1429999999999998</v>
      </c>
    </row>
    <row r="729" spans="1:17">
      <c r="A729" t="s">
        <v>0</v>
      </c>
      <c r="B729">
        <v>390077</v>
      </c>
      <c r="C729" s="1">
        <f t="shared" si="11"/>
        <v>390.077</v>
      </c>
      <c r="D729">
        <v>-40</v>
      </c>
      <c r="E729">
        <v>728</v>
      </c>
      <c r="F729">
        <v>1448</v>
      </c>
      <c r="G729">
        <v>30.613050000000001</v>
      </c>
      <c r="H729">
        <v>-96.343909999999994</v>
      </c>
      <c r="I729">
        <v>89</v>
      </c>
      <c r="J729">
        <v>0</v>
      </c>
      <c r="K729">
        <v>0</v>
      </c>
      <c r="L729">
        <v>113</v>
      </c>
      <c r="M729" t="s">
        <v>16</v>
      </c>
      <c r="N729">
        <v>0</v>
      </c>
      <c r="O729">
        <v>28</v>
      </c>
      <c r="P729">
        <v>31</v>
      </c>
      <c r="Q729">
        <v>4.1429999999999998</v>
      </c>
    </row>
    <row r="730" spans="1:17">
      <c r="A730" t="s">
        <v>0</v>
      </c>
      <c r="B730">
        <v>390619</v>
      </c>
      <c r="C730" s="1">
        <f t="shared" si="11"/>
        <v>390.61900000000003</v>
      </c>
      <c r="D730">
        <v>-40</v>
      </c>
      <c r="E730">
        <v>729</v>
      </c>
      <c r="F730">
        <v>1448</v>
      </c>
      <c r="G730">
        <v>30.613050000000001</v>
      </c>
      <c r="H730">
        <v>-96.343909999999994</v>
      </c>
      <c r="I730">
        <v>89</v>
      </c>
      <c r="J730">
        <v>0</v>
      </c>
      <c r="K730">
        <v>0</v>
      </c>
      <c r="L730">
        <v>113</v>
      </c>
      <c r="M730" t="s">
        <v>16</v>
      </c>
      <c r="N730">
        <v>0</v>
      </c>
      <c r="O730">
        <v>28</v>
      </c>
      <c r="P730">
        <v>31</v>
      </c>
      <c r="Q730">
        <v>4.1440000000000001</v>
      </c>
    </row>
    <row r="731" spans="1:17">
      <c r="A731" t="s">
        <v>0</v>
      </c>
      <c r="B731">
        <v>391143</v>
      </c>
      <c r="C731" s="1">
        <f t="shared" si="11"/>
        <v>391.14299999999997</v>
      </c>
      <c r="D731">
        <v>-40</v>
      </c>
      <c r="E731">
        <v>730</v>
      </c>
      <c r="F731">
        <v>1449</v>
      </c>
      <c r="G731">
        <v>30.613050000000001</v>
      </c>
      <c r="H731">
        <v>-96.343909999999994</v>
      </c>
      <c r="I731">
        <v>89</v>
      </c>
      <c r="J731">
        <v>0</v>
      </c>
      <c r="K731">
        <v>0</v>
      </c>
      <c r="L731">
        <v>113</v>
      </c>
      <c r="M731" t="s">
        <v>16</v>
      </c>
      <c r="N731">
        <v>0</v>
      </c>
      <c r="O731">
        <v>28</v>
      </c>
      <c r="P731">
        <v>31</v>
      </c>
      <c r="Q731">
        <v>4.1449999999999996</v>
      </c>
    </row>
    <row r="732" spans="1:17">
      <c r="A732" t="s">
        <v>0</v>
      </c>
      <c r="B732">
        <v>391666</v>
      </c>
      <c r="C732" s="1">
        <f t="shared" si="11"/>
        <v>391.666</v>
      </c>
      <c r="D732">
        <v>-40</v>
      </c>
      <c r="E732">
        <v>731</v>
      </c>
      <c r="F732">
        <v>1449</v>
      </c>
      <c r="G732">
        <v>30.613050000000001</v>
      </c>
      <c r="H732">
        <v>-96.343909999999994</v>
      </c>
      <c r="I732">
        <v>89</v>
      </c>
      <c r="J732">
        <v>0</v>
      </c>
      <c r="K732">
        <v>0</v>
      </c>
      <c r="L732">
        <v>113</v>
      </c>
      <c r="M732" t="s">
        <v>16</v>
      </c>
      <c r="N732">
        <v>0</v>
      </c>
      <c r="O732">
        <v>28</v>
      </c>
      <c r="P732">
        <v>31</v>
      </c>
      <c r="Q732">
        <v>4.1449999999999996</v>
      </c>
    </row>
    <row r="733" spans="1:17">
      <c r="A733" t="s">
        <v>0</v>
      </c>
      <c r="B733">
        <v>392205</v>
      </c>
      <c r="C733" s="1">
        <f t="shared" si="11"/>
        <v>392.20499999999998</v>
      </c>
      <c r="D733">
        <v>-40</v>
      </c>
      <c r="E733">
        <v>732</v>
      </c>
      <c r="F733">
        <v>1450</v>
      </c>
      <c r="G733">
        <v>30.613050000000001</v>
      </c>
      <c r="H733">
        <v>-96.343909999999994</v>
      </c>
      <c r="I733">
        <v>89</v>
      </c>
      <c r="J733">
        <v>0</v>
      </c>
      <c r="K733">
        <v>0</v>
      </c>
      <c r="L733">
        <v>113</v>
      </c>
      <c r="M733" t="s">
        <v>16</v>
      </c>
      <c r="N733">
        <v>0</v>
      </c>
      <c r="O733">
        <v>28</v>
      </c>
      <c r="P733">
        <v>31</v>
      </c>
      <c r="Q733">
        <v>4.1440000000000001</v>
      </c>
    </row>
    <row r="734" spans="1:17">
      <c r="A734" t="s">
        <v>0</v>
      </c>
      <c r="B734">
        <v>392748</v>
      </c>
      <c r="C734" s="1">
        <f t="shared" si="11"/>
        <v>392.74799999999999</v>
      </c>
      <c r="D734">
        <v>-40</v>
      </c>
      <c r="E734">
        <v>733</v>
      </c>
      <c r="F734">
        <v>1450</v>
      </c>
      <c r="G734">
        <v>30.613050000000001</v>
      </c>
      <c r="H734">
        <v>-96.343909999999994</v>
      </c>
      <c r="I734">
        <v>89</v>
      </c>
      <c r="J734">
        <v>0</v>
      </c>
      <c r="K734">
        <v>0</v>
      </c>
      <c r="L734">
        <v>113</v>
      </c>
      <c r="M734" t="s">
        <v>16</v>
      </c>
      <c r="N734">
        <v>0</v>
      </c>
      <c r="O734">
        <v>28</v>
      </c>
      <c r="P734">
        <v>31</v>
      </c>
      <c r="Q734">
        <v>4.1449999999999996</v>
      </c>
    </row>
    <row r="735" spans="1:17">
      <c r="A735" t="s">
        <v>0</v>
      </c>
      <c r="B735">
        <v>393277</v>
      </c>
      <c r="C735" s="1">
        <f t="shared" si="11"/>
        <v>393.27699999999999</v>
      </c>
      <c r="D735">
        <v>-40</v>
      </c>
      <c r="E735">
        <v>734</v>
      </c>
      <c r="F735">
        <v>1451</v>
      </c>
      <c r="G735">
        <v>30.613050000000001</v>
      </c>
      <c r="H735">
        <v>-96.343909999999994</v>
      </c>
      <c r="I735">
        <v>89</v>
      </c>
      <c r="J735">
        <v>0</v>
      </c>
      <c r="K735">
        <v>0</v>
      </c>
      <c r="L735">
        <v>113</v>
      </c>
      <c r="M735" t="s">
        <v>16</v>
      </c>
      <c r="N735">
        <v>0</v>
      </c>
      <c r="O735">
        <v>28</v>
      </c>
      <c r="P735">
        <v>31</v>
      </c>
      <c r="Q735">
        <v>4.1449999999999996</v>
      </c>
    </row>
    <row r="736" spans="1:17">
      <c r="A736" t="s">
        <v>0</v>
      </c>
      <c r="B736">
        <v>393824</v>
      </c>
      <c r="C736" s="1">
        <f t="shared" si="11"/>
        <v>393.82400000000001</v>
      </c>
      <c r="D736">
        <v>-40</v>
      </c>
      <c r="E736">
        <v>735</v>
      </c>
      <c r="F736">
        <v>1451</v>
      </c>
      <c r="G736">
        <v>30.613050000000001</v>
      </c>
      <c r="H736">
        <v>-96.343909999999994</v>
      </c>
      <c r="I736">
        <v>89</v>
      </c>
      <c r="J736">
        <v>0</v>
      </c>
      <c r="K736">
        <v>0</v>
      </c>
      <c r="L736">
        <v>113</v>
      </c>
      <c r="M736" t="s">
        <v>16</v>
      </c>
      <c r="N736">
        <v>0</v>
      </c>
      <c r="O736">
        <v>28</v>
      </c>
      <c r="P736">
        <v>31</v>
      </c>
      <c r="Q736">
        <v>4.1459999999999999</v>
      </c>
    </row>
    <row r="737" spans="1:17">
      <c r="A737" t="s">
        <v>0</v>
      </c>
      <c r="B737">
        <v>394356</v>
      </c>
      <c r="C737" s="1">
        <f t="shared" si="11"/>
        <v>394.35599999999999</v>
      </c>
      <c r="D737">
        <v>-40</v>
      </c>
      <c r="E737">
        <v>736</v>
      </c>
      <c r="F737">
        <v>1452</v>
      </c>
      <c r="G737">
        <v>30.613050000000001</v>
      </c>
      <c r="H737">
        <v>-96.343909999999994</v>
      </c>
      <c r="I737">
        <v>89</v>
      </c>
      <c r="J737">
        <v>0</v>
      </c>
      <c r="K737">
        <v>0</v>
      </c>
      <c r="L737">
        <v>113</v>
      </c>
      <c r="M737" t="s">
        <v>16</v>
      </c>
      <c r="N737">
        <v>0</v>
      </c>
      <c r="O737">
        <v>28</v>
      </c>
      <c r="P737">
        <v>31</v>
      </c>
      <c r="Q737">
        <v>4.1459999999999999</v>
      </c>
    </row>
    <row r="738" spans="1:17">
      <c r="A738" t="s">
        <v>0</v>
      </c>
      <c r="B738">
        <v>394886</v>
      </c>
      <c r="C738" s="1">
        <f t="shared" si="11"/>
        <v>394.88600000000002</v>
      </c>
      <c r="D738">
        <v>-40</v>
      </c>
      <c r="E738">
        <v>737</v>
      </c>
      <c r="F738">
        <v>1452</v>
      </c>
      <c r="G738">
        <v>30.613050000000001</v>
      </c>
      <c r="H738">
        <v>-96.343909999999994</v>
      </c>
      <c r="I738">
        <v>89</v>
      </c>
      <c r="J738">
        <v>0</v>
      </c>
      <c r="K738">
        <v>0</v>
      </c>
      <c r="L738">
        <v>113</v>
      </c>
      <c r="M738" t="s">
        <v>16</v>
      </c>
      <c r="N738">
        <v>0</v>
      </c>
      <c r="O738">
        <v>28</v>
      </c>
      <c r="P738">
        <v>31</v>
      </c>
      <c r="Q738">
        <v>4.1459999999999999</v>
      </c>
    </row>
    <row r="739" spans="1:17">
      <c r="A739" t="s">
        <v>0</v>
      </c>
      <c r="B739">
        <v>395431</v>
      </c>
      <c r="C739" s="1">
        <f t="shared" si="11"/>
        <v>395.43099999999998</v>
      </c>
      <c r="D739">
        <v>-40</v>
      </c>
      <c r="E739">
        <v>738</v>
      </c>
      <c r="F739">
        <v>1453</v>
      </c>
      <c r="G739">
        <v>30.613050000000001</v>
      </c>
      <c r="H739">
        <v>-96.343909999999994</v>
      </c>
      <c r="I739">
        <v>89</v>
      </c>
      <c r="J739">
        <v>0</v>
      </c>
      <c r="K739">
        <v>0</v>
      </c>
      <c r="L739">
        <v>113</v>
      </c>
      <c r="M739" t="s">
        <v>16</v>
      </c>
      <c r="N739">
        <v>0</v>
      </c>
      <c r="O739">
        <v>28</v>
      </c>
      <c r="P739">
        <v>31</v>
      </c>
      <c r="Q739">
        <v>4.1459999999999999</v>
      </c>
    </row>
    <row r="740" spans="1:17">
      <c r="A740" t="s">
        <v>0</v>
      </c>
      <c r="B740">
        <v>395960</v>
      </c>
      <c r="C740" s="1">
        <f t="shared" si="11"/>
        <v>395.96</v>
      </c>
      <c r="D740">
        <v>-40</v>
      </c>
      <c r="E740">
        <v>739</v>
      </c>
      <c r="F740">
        <v>1453</v>
      </c>
      <c r="G740">
        <v>30.613050000000001</v>
      </c>
      <c r="H740">
        <v>-96.343909999999994</v>
      </c>
      <c r="I740">
        <v>89</v>
      </c>
      <c r="J740">
        <v>0</v>
      </c>
      <c r="K740">
        <v>0</v>
      </c>
      <c r="L740">
        <v>113</v>
      </c>
      <c r="M740" t="s">
        <v>16</v>
      </c>
      <c r="N740">
        <v>0</v>
      </c>
      <c r="O740">
        <v>28</v>
      </c>
      <c r="P740">
        <v>31</v>
      </c>
      <c r="Q740">
        <v>4.1470000000000002</v>
      </c>
    </row>
    <row r="741" spans="1:17">
      <c r="A741" t="s">
        <v>0</v>
      </c>
      <c r="B741">
        <v>396494</v>
      </c>
      <c r="C741" s="1">
        <f t="shared" si="11"/>
        <v>396.49400000000003</v>
      </c>
      <c r="D741">
        <v>-40</v>
      </c>
      <c r="E741">
        <v>740</v>
      </c>
      <c r="F741">
        <v>1454</v>
      </c>
      <c r="G741">
        <v>30.613050000000001</v>
      </c>
      <c r="H741">
        <v>-96.343909999999994</v>
      </c>
      <c r="I741">
        <v>89</v>
      </c>
      <c r="J741">
        <v>0</v>
      </c>
      <c r="K741">
        <v>0</v>
      </c>
      <c r="L741">
        <v>113</v>
      </c>
      <c r="M741" t="s">
        <v>16</v>
      </c>
      <c r="N741">
        <v>0</v>
      </c>
      <c r="O741">
        <v>28</v>
      </c>
      <c r="P741">
        <v>31</v>
      </c>
      <c r="Q741">
        <v>4.1449999999999996</v>
      </c>
    </row>
    <row r="742" spans="1:17">
      <c r="A742" t="s">
        <v>0</v>
      </c>
      <c r="B742">
        <v>397035</v>
      </c>
      <c r="C742" s="1">
        <f t="shared" si="11"/>
        <v>397.03500000000003</v>
      </c>
      <c r="D742">
        <v>-41</v>
      </c>
      <c r="E742">
        <v>741</v>
      </c>
      <c r="F742">
        <v>1455</v>
      </c>
      <c r="G742">
        <v>30.613050000000001</v>
      </c>
      <c r="H742">
        <v>-96.343909999999994</v>
      </c>
      <c r="I742">
        <v>89</v>
      </c>
      <c r="J742">
        <v>0</v>
      </c>
      <c r="K742">
        <v>0</v>
      </c>
      <c r="L742">
        <v>113</v>
      </c>
      <c r="M742" t="s">
        <v>16</v>
      </c>
      <c r="N742">
        <v>0</v>
      </c>
      <c r="O742">
        <v>28</v>
      </c>
      <c r="P742">
        <v>32</v>
      </c>
      <c r="Q742">
        <v>4.1440000000000001</v>
      </c>
    </row>
    <row r="743" spans="1:17">
      <c r="A743" t="s">
        <v>0</v>
      </c>
      <c r="B743">
        <v>397561</v>
      </c>
      <c r="C743" s="1">
        <f t="shared" si="11"/>
        <v>397.56099999999998</v>
      </c>
      <c r="D743">
        <v>-40</v>
      </c>
      <c r="E743">
        <v>742</v>
      </c>
      <c r="F743">
        <v>1455</v>
      </c>
      <c r="G743">
        <v>30.613050000000001</v>
      </c>
      <c r="H743">
        <v>-96.343909999999994</v>
      </c>
      <c r="I743">
        <v>89</v>
      </c>
      <c r="J743">
        <v>0</v>
      </c>
      <c r="K743">
        <v>0</v>
      </c>
      <c r="L743">
        <v>113</v>
      </c>
      <c r="M743" t="s">
        <v>16</v>
      </c>
      <c r="N743">
        <v>0</v>
      </c>
      <c r="O743">
        <v>28</v>
      </c>
      <c r="P743">
        <v>32</v>
      </c>
      <c r="Q743">
        <v>4.1429999999999998</v>
      </c>
    </row>
    <row r="744" spans="1:17">
      <c r="A744" t="s">
        <v>0</v>
      </c>
      <c r="B744">
        <v>398081</v>
      </c>
      <c r="C744" s="1">
        <f t="shared" si="11"/>
        <v>398.08100000000002</v>
      </c>
      <c r="D744">
        <v>-40</v>
      </c>
      <c r="E744">
        <v>743</v>
      </c>
      <c r="F744">
        <v>1456</v>
      </c>
      <c r="G744">
        <v>30.613050000000001</v>
      </c>
      <c r="H744">
        <v>-96.343909999999994</v>
      </c>
      <c r="I744">
        <v>89</v>
      </c>
      <c r="J744">
        <v>0</v>
      </c>
      <c r="K744">
        <v>0</v>
      </c>
      <c r="L744">
        <v>113</v>
      </c>
      <c r="M744" t="s">
        <v>16</v>
      </c>
      <c r="N744">
        <v>0</v>
      </c>
      <c r="O744">
        <v>28</v>
      </c>
      <c r="P744">
        <v>32</v>
      </c>
      <c r="Q744">
        <v>4.1440000000000001</v>
      </c>
    </row>
    <row r="745" spans="1:17">
      <c r="A745" t="s">
        <v>0</v>
      </c>
      <c r="B745">
        <v>398623</v>
      </c>
      <c r="C745" s="1">
        <f t="shared" si="11"/>
        <v>398.62299999999999</v>
      </c>
      <c r="D745">
        <v>-40</v>
      </c>
      <c r="E745">
        <v>744</v>
      </c>
      <c r="F745">
        <v>1456</v>
      </c>
      <c r="G745">
        <v>30.613050000000001</v>
      </c>
      <c r="H745">
        <v>-96.343909999999994</v>
      </c>
      <c r="I745">
        <v>89</v>
      </c>
      <c r="J745">
        <v>0</v>
      </c>
      <c r="K745">
        <v>0</v>
      </c>
      <c r="L745">
        <v>113</v>
      </c>
      <c r="M745" t="s">
        <v>16</v>
      </c>
      <c r="N745">
        <v>0</v>
      </c>
      <c r="O745">
        <v>28</v>
      </c>
      <c r="P745">
        <v>32</v>
      </c>
      <c r="Q745">
        <v>4.1440000000000001</v>
      </c>
    </row>
    <row r="746" spans="1:17">
      <c r="A746" t="s">
        <v>0</v>
      </c>
      <c r="B746">
        <v>399158</v>
      </c>
      <c r="C746" s="1">
        <f t="shared" si="11"/>
        <v>399.15800000000002</v>
      </c>
      <c r="D746">
        <v>-40</v>
      </c>
      <c r="E746">
        <v>745</v>
      </c>
      <c r="F746">
        <v>1457</v>
      </c>
      <c r="G746">
        <v>30.613050000000001</v>
      </c>
      <c r="H746">
        <v>-96.343909999999994</v>
      </c>
      <c r="I746">
        <v>89</v>
      </c>
      <c r="J746">
        <v>0</v>
      </c>
      <c r="K746">
        <v>0</v>
      </c>
      <c r="L746">
        <v>113</v>
      </c>
      <c r="M746" t="s">
        <v>16</v>
      </c>
      <c r="N746">
        <v>0</v>
      </c>
      <c r="O746">
        <v>28</v>
      </c>
      <c r="P746">
        <v>32</v>
      </c>
      <c r="Q746">
        <v>4.1449999999999996</v>
      </c>
    </row>
    <row r="747" spans="1:17">
      <c r="A747" t="s">
        <v>0</v>
      </c>
      <c r="B747">
        <v>399690</v>
      </c>
      <c r="C747" s="1">
        <f t="shared" si="11"/>
        <v>399.69</v>
      </c>
      <c r="D747">
        <v>-40</v>
      </c>
      <c r="E747">
        <v>746</v>
      </c>
      <c r="F747">
        <v>1457</v>
      </c>
      <c r="G747">
        <v>30.613050000000001</v>
      </c>
      <c r="H747">
        <v>-96.343909999999994</v>
      </c>
      <c r="I747">
        <v>89</v>
      </c>
      <c r="J747">
        <v>0</v>
      </c>
      <c r="K747">
        <v>0</v>
      </c>
      <c r="L747">
        <v>113</v>
      </c>
      <c r="M747" t="s">
        <v>16</v>
      </c>
      <c r="N747">
        <v>0</v>
      </c>
      <c r="O747">
        <v>28</v>
      </c>
      <c r="P747">
        <v>32</v>
      </c>
      <c r="Q747">
        <v>4.1449999999999996</v>
      </c>
    </row>
    <row r="748" spans="1:17">
      <c r="A748" t="s">
        <v>0</v>
      </c>
      <c r="B748">
        <v>400235</v>
      </c>
      <c r="C748" s="1">
        <f t="shared" si="11"/>
        <v>400.23500000000001</v>
      </c>
      <c r="D748">
        <v>-40</v>
      </c>
      <c r="E748">
        <v>747</v>
      </c>
      <c r="F748">
        <v>1458</v>
      </c>
      <c r="G748">
        <v>30.613050000000001</v>
      </c>
      <c r="H748">
        <v>-96.343909999999994</v>
      </c>
      <c r="I748">
        <v>89</v>
      </c>
      <c r="J748">
        <v>0</v>
      </c>
      <c r="K748">
        <v>0</v>
      </c>
      <c r="L748">
        <v>113</v>
      </c>
      <c r="M748" t="s">
        <v>16</v>
      </c>
      <c r="N748">
        <v>0</v>
      </c>
      <c r="O748">
        <v>28</v>
      </c>
      <c r="P748">
        <v>32</v>
      </c>
      <c r="Q748">
        <v>4.1440000000000001</v>
      </c>
    </row>
    <row r="749" spans="1:17">
      <c r="A749" t="s">
        <v>0</v>
      </c>
      <c r="B749">
        <v>400768</v>
      </c>
      <c r="C749" s="1">
        <f t="shared" si="11"/>
        <v>400.76799999999997</v>
      </c>
      <c r="D749">
        <v>-40</v>
      </c>
      <c r="E749">
        <v>748</v>
      </c>
      <c r="F749">
        <v>1458</v>
      </c>
      <c r="G749">
        <v>30.613050000000001</v>
      </c>
      <c r="H749">
        <v>-96.343909999999994</v>
      </c>
      <c r="I749">
        <v>89</v>
      </c>
      <c r="J749">
        <v>0</v>
      </c>
      <c r="K749">
        <v>0</v>
      </c>
      <c r="L749">
        <v>113</v>
      </c>
      <c r="M749" t="s">
        <v>16</v>
      </c>
      <c r="N749">
        <v>0</v>
      </c>
      <c r="O749">
        <v>28</v>
      </c>
      <c r="P749">
        <v>32</v>
      </c>
      <c r="Q749">
        <v>4.1440000000000001</v>
      </c>
    </row>
    <row r="750" spans="1:17">
      <c r="A750" t="s">
        <v>0</v>
      </c>
      <c r="B750">
        <v>401288</v>
      </c>
      <c r="C750" s="1">
        <f t="shared" si="11"/>
        <v>401.28800000000001</v>
      </c>
      <c r="D750">
        <v>-40</v>
      </c>
      <c r="E750">
        <v>749</v>
      </c>
      <c r="F750">
        <v>1459</v>
      </c>
      <c r="G750">
        <v>30.613050000000001</v>
      </c>
      <c r="H750">
        <v>-96.343909999999994</v>
      </c>
      <c r="I750">
        <v>89</v>
      </c>
      <c r="J750">
        <v>0</v>
      </c>
      <c r="K750">
        <v>0</v>
      </c>
      <c r="L750">
        <v>113</v>
      </c>
      <c r="M750" t="s">
        <v>16</v>
      </c>
      <c r="N750">
        <v>0</v>
      </c>
      <c r="O750">
        <v>28</v>
      </c>
      <c r="P750">
        <v>32</v>
      </c>
      <c r="Q750">
        <v>4.1459999999999999</v>
      </c>
    </row>
    <row r="751" spans="1:17">
      <c r="A751" t="s">
        <v>0</v>
      </c>
      <c r="B751">
        <v>401829</v>
      </c>
      <c r="C751" s="1">
        <f t="shared" si="11"/>
        <v>401.82900000000001</v>
      </c>
      <c r="D751">
        <v>-40</v>
      </c>
      <c r="E751">
        <v>750</v>
      </c>
      <c r="F751">
        <v>1459</v>
      </c>
      <c r="G751">
        <v>30.613050000000001</v>
      </c>
      <c r="H751">
        <v>-96.343909999999994</v>
      </c>
      <c r="I751">
        <v>89</v>
      </c>
      <c r="J751">
        <v>0</v>
      </c>
      <c r="K751">
        <v>0</v>
      </c>
      <c r="L751">
        <v>113</v>
      </c>
      <c r="M751" t="s">
        <v>16</v>
      </c>
      <c r="N751">
        <v>0</v>
      </c>
      <c r="O751">
        <v>28</v>
      </c>
      <c r="P751">
        <v>32</v>
      </c>
      <c r="Q751">
        <v>4.1440000000000001</v>
      </c>
    </row>
    <row r="752" spans="1:17">
      <c r="A752" t="s">
        <v>0</v>
      </c>
      <c r="B752">
        <v>402361</v>
      </c>
      <c r="C752" s="1">
        <f t="shared" si="11"/>
        <v>402.36099999999999</v>
      </c>
      <c r="D752">
        <v>-40</v>
      </c>
      <c r="E752">
        <v>751</v>
      </c>
      <c r="F752">
        <v>1460</v>
      </c>
      <c r="G752">
        <v>30.613050000000001</v>
      </c>
      <c r="H752">
        <v>-96.343909999999994</v>
      </c>
      <c r="I752">
        <v>89</v>
      </c>
      <c r="J752">
        <v>0</v>
      </c>
      <c r="K752">
        <v>0</v>
      </c>
      <c r="L752">
        <v>113</v>
      </c>
      <c r="M752" t="s">
        <v>16</v>
      </c>
      <c r="N752">
        <v>0</v>
      </c>
      <c r="O752">
        <v>28</v>
      </c>
      <c r="P752">
        <v>32</v>
      </c>
      <c r="Q752">
        <v>4.1449999999999996</v>
      </c>
    </row>
    <row r="753" spans="1:17">
      <c r="A753" t="s">
        <v>0</v>
      </c>
      <c r="B753">
        <v>402883</v>
      </c>
      <c r="C753" s="1">
        <f t="shared" si="11"/>
        <v>402.88299999999998</v>
      </c>
      <c r="D753">
        <v>-40</v>
      </c>
      <c r="E753">
        <v>752</v>
      </c>
      <c r="F753">
        <v>1460</v>
      </c>
      <c r="G753">
        <v>30.613050000000001</v>
      </c>
      <c r="H753">
        <v>-96.343909999999994</v>
      </c>
      <c r="I753">
        <v>89</v>
      </c>
      <c r="J753">
        <v>0</v>
      </c>
      <c r="K753">
        <v>0</v>
      </c>
      <c r="L753">
        <v>113</v>
      </c>
      <c r="M753" t="s">
        <v>16</v>
      </c>
      <c r="N753">
        <v>0</v>
      </c>
      <c r="O753">
        <v>28</v>
      </c>
      <c r="P753">
        <v>32</v>
      </c>
      <c r="Q753">
        <v>4.1459999999999999</v>
      </c>
    </row>
    <row r="754" spans="1:17">
      <c r="A754" t="s">
        <v>0</v>
      </c>
      <c r="B754">
        <v>403430</v>
      </c>
      <c r="C754" s="1">
        <f t="shared" si="11"/>
        <v>403.43</v>
      </c>
      <c r="D754">
        <v>-40</v>
      </c>
      <c r="E754">
        <v>753</v>
      </c>
      <c r="F754">
        <v>1461</v>
      </c>
      <c r="G754">
        <v>30.613050000000001</v>
      </c>
      <c r="H754">
        <v>-96.343909999999994</v>
      </c>
      <c r="I754">
        <v>89</v>
      </c>
      <c r="J754">
        <v>0</v>
      </c>
      <c r="K754">
        <v>0</v>
      </c>
      <c r="L754">
        <v>113</v>
      </c>
      <c r="M754" t="s">
        <v>16</v>
      </c>
      <c r="N754">
        <v>0</v>
      </c>
      <c r="O754">
        <v>28</v>
      </c>
      <c r="P754">
        <v>32</v>
      </c>
      <c r="Q754">
        <v>4.1470000000000002</v>
      </c>
    </row>
    <row r="755" spans="1:17">
      <c r="A755" t="s">
        <v>0</v>
      </c>
      <c r="B755">
        <v>403957</v>
      </c>
      <c r="C755" s="1">
        <f t="shared" si="11"/>
        <v>403.95699999999999</v>
      </c>
      <c r="D755">
        <v>-40</v>
      </c>
      <c r="E755">
        <v>754</v>
      </c>
      <c r="F755">
        <v>1461</v>
      </c>
      <c r="G755">
        <v>30.613050000000001</v>
      </c>
      <c r="H755">
        <v>-96.343909999999994</v>
      </c>
      <c r="I755">
        <v>89</v>
      </c>
      <c r="J755">
        <v>0</v>
      </c>
      <c r="K755">
        <v>0</v>
      </c>
      <c r="L755">
        <v>113</v>
      </c>
      <c r="M755" t="s">
        <v>16</v>
      </c>
      <c r="N755">
        <v>0</v>
      </c>
      <c r="O755">
        <v>28</v>
      </c>
      <c r="P755">
        <v>33</v>
      </c>
      <c r="Q755">
        <v>4.1470000000000002</v>
      </c>
    </row>
    <row r="756" spans="1:17">
      <c r="A756" t="s">
        <v>0</v>
      </c>
      <c r="B756">
        <v>404491</v>
      </c>
      <c r="C756" s="1">
        <f t="shared" si="11"/>
        <v>404.49099999999999</v>
      </c>
      <c r="D756">
        <v>-40</v>
      </c>
      <c r="E756">
        <v>755</v>
      </c>
      <c r="F756">
        <v>1462</v>
      </c>
      <c r="G756">
        <v>30.613050000000001</v>
      </c>
      <c r="H756">
        <v>-96.343909999999994</v>
      </c>
      <c r="I756">
        <v>89</v>
      </c>
      <c r="J756">
        <v>0</v>
      </c>
      <c r="K756">
        <v>0</v>
      </c>
      <c r="L756">
        <v>113</v>
      </c>
      <c r="M756" t="s">
        <v>16</v>
      </c>
      <c r="N756">
        <v>0</v>
      </c>
      <c r="O756">
        <v>28</v>
      </c>
      <c r="P756">
        <v>33</v>
      </c>
      <c r="Q756">
        <v>4.1470000000000002</v>
      </c>
    </row>
    <row r="757" spans="1:17">
      <c r="A757" t="s">
        <v>0</v>
      </c>
      <c r="B757">
        <v>404954</v>
      </c>
      <c r="C757" s="1">
        <f t="shared" si="11"/>
        <v>404.95400000000001</v>
      </c>
      <c r="D757">
        <v>-40</v>
      </c>
      <c r="E757">
        <v>756</v>
      </c>
      <c r="F757">
        <v>1462</v>
      </c>
      <c r="G757">
        <v>30.613050000000001</v>
      </c>
      <c r="H757">
        <v>-96.343909999999994</v>
      </c>
      <c r="I757">
        <v>89</v>
      </c>
      <c r="J757">
        <v>0</v>
      </c>
      <c r="K757">
        <v>0</v>
      </c>
      <c r="L757">
        <v>113</v>
      </c>
      <c r="M757" t="s">
        <v>16</v>
      </c>
      <c r="N757">
        <v>0</v>
      </c>
      <c r="O757">
        <v>28</v>
      </c>
      <c r="P757">
        <v>33</v>
      </c>
      <c r="Q757">
        <v>4.1459999999999999</v>
      </c>
    </row>
    <row r="758" spans="1:17">
      <c r="A758" t="s">
        <v>0</v>
      </c>
      <c r="B758">
        <v>405485</v>
      </c>
      <c r="C758" s="1">
        <f t="shared" si="11"/>
        <v>405.48500000000001</v>
      </c>
      <c r="D758">
        <v>-40</v>
      </c>
      <c r="E758">
        <v>757</v>
      </c>
      <c r="F758">
        <v>1463</v>
      </c>
      <c r="G758">
        <v>30.613050000000001</v>
      </c>
      <c r="H758">
        <v>-96.343909999999994</v>
      </c>
      <c r="I758">
        <v>89</v>
      </c>
      <c r="J758">
        <v>0</v>
      </c>
      <c r="K758">
        <v>0</v>
      </c>
      <c r="L758">
        <v>113</v>
      </c>
      <c r="M758" t="s">
        <v>16</v>
      </c>
      <c r="N758">
        <v>0</v>
      </c>
      <c r="O758">
        <v>28</v>
      </c>
      <c r="P758">
        <v>33</v>
      </c>
      <c r="Q758">
        <v>4.1470000000000002</v>
      </c>
    </row>
    <row r="759" spans="1:17">
      <c r="A759" t="s">
        <v>0</v>
      </c>
      <c r="B759">
        <v>406030</v>
      </c>
      <c r="C759" s="1">
        <f t="shared" si="11"/>
        <v>406.03</v>
      </c>
      <c r="D759">
        <v>-40</v>
      </c>
      <c r="E759">
        <v>758</v>
      </c>
      <c r="F759">
        <v>1464</v>
      </c>
      <c r="G759">
        <v>30.613050000000001</v>
      </c>
      <c r="H759">
        <v>-96.343909999999994</v>
      </c>
      <c r="I759">
        <v>89</v>
      </c>
      <c r="J759">
        <v>0</v>
      </c>
      <c r="K759">
        <v>0</v>
      </c>
      <c r="L759">
        <v>113</v>
      </c>
      <c r="M759" t="s">
        <v>16</v>
      </c>
      <c r="N759">
        <v>0</v>
      </c>
      <c r="O759">
        <v>28</v>
      </c>
      <c r="P759">
        <v>33</v>
      </c>
      <c r="Q759">
        <v>4.1459999999999999</v>
      </c>
    </row>
    <row r="760" spans="1:17">
      <c r="A760" t="s">
        <v>0</v>
      </c>
      <c r="B760">
        <v>406553</v>
      </c>
      <c r="C760" s="1">
        <f t="shared" si="11"/>
        <v>406.553</v>
      </c>
      <c r="D760">
        <v>-40</v>
      </c>
      <c r="E760">
        <v>759</v>
      </c>
      <c r="F760">
        <v>1464</v>
      </c>
      <c r="G760">
        <v>30.613050000000001</v>
      </c>
      <c r="H760">
        <v>-96.343909999999994</v>
      </c>
      <c r="I760">
        <v>89</v>
      </c>
      <c r="J760">
        <v>0</v>
      </c>
      <c r="K760">
        <v>0</v>
      </c>
      <c r="L760">
        <v>113</v>
      </c>
      <c r="M760" t="s">
        <v>16</v>
      </c>
      <c r="N760">
        <v>0</v>
      </c>
      <c r="O760">
        <v>28</v>
      </c>
      <c r="P760">
        <v>33</v>
      </c>
      <c r="Q760">
        <v>4.1449999999999996</v>
      </c>
    </row>
    <row r="761" spans="1:17">
      <c r="A761" t="s">
        <v>0</v>
      </c>
      <c r="B761">
        <v>407073</v>
      </c>
      <c r="C761" s="1">
        <f t="shared" si="11"/>
        <v>407.07299999999998</v>
      </c>
      <c r="D761">
        <v>-40</v>
      </c>
      <c r="E761">
        <v>760</v>
      </c>
      <c r="F761">
        <v>1465</v>
      </c>
      <c r="G761">
        <v>30.613050000000001</v>
      </c>
      <c r="H761">
        <v>-96.343909999999994</v>
      </c>
      <c r="I761">
        <v>89</v>
      </c>
      <c r="J761">
        <v>0</v>
      </c>
      <c r="K761">
        <v>0</v>
      </c>
      <c r="L761">
        <v>113</v>
      </c>
      <c r="M761" t="s">
        <v>16</v>
      </c>
      <c r="N761">
        <v>0</v>
      </c>
      <c r="O761">
        <v>28</v>
      </c>
      <c r="P761">
        <v>33</v>
      </c>
      <c r="Q761">
        <v>4.1440000000000001</v>
      </c>
    </row>
    <row r="762" spans="1:17">
      <c r="A762" t="s">
        <v>0</v>
      </c>
      <c r="B762">
        <v>407618</v>
      </c>
      <c r="C762" s="1">
        <f t="shared" si="11"/>
        <v>407.61799999999999</v>
      </c>
      <c r="D762">
        <v>-40</v>
      </c>
      <c r="E762">
        <v>761</v>
      </c>
      <c r="F762">
        <v>1465</v>
      </c>
      <c r="G762">
        <v>30.613050000000001</v>
      </c>
      <c r="H762">
        <v>-96.343909999999994</v>
      </c>
      <c r="I762">
        <v>89</v>
      </c>
      <c r="J762">
        <v>0</v>
      </c>
      <c r="K762">
        <v>0</v>
      </c>
      <c r="L762">
        <v>113</v>
      </c>
      <c r="M762" t="s">
        <v>16</v>
      </c>
      <c r="N762">
        <v>0</v>
      </c>
      <c r="O762">
        <v>28</v>
      </c>
      <c r="P762">
        <v>33</v>
      </c>
      <c r="Q762">
        <v>4.1449999999999996</v>
      </c>
    </row>
    <row r="763" spans="1:17">
      <c r="A763" t="s">
        <v>0</v>
      </c>
      <c r="B763">
        <v>408143</v>
      </c>
      <c r="C763" s="1">
        <f t="shared" si="11"/>
        <v>408.14299999999997</v>
      </c>
      <c r="D763">
        <v>-40</v>
      </c>
      <c r="E763">
        <v>762</v>
      </c>
      <c r="F763">
        <v>1466</v>
      </c>
      <c r="G763">
        <v>30.613050000000001</v>
      </c>
      <c r="H763">
        <v>-96.343909999999994</v>
      </c>
      <c r="I763">
        <v>89</v>
      </c>
      <c r="J763">
        <v>0</v>
      </c>
      <c r="K763">
        <v>0</v>
      </c>
      <c r="L763">
        <v>113</v>
      </c>
      <c r="M763" t="s">
        <v>16</v>
      </c>
      <c r="N763">
        <v>0</v>
      </c>
      <c r="O763">
        <v>28</v>
      </c>
      <c r="P763">
        <v>33</v>
      </c>
      <c r="Q763">
        <v>4.1449999999999996</v>
      </c>
    </row>
    <row r="764" spans="1:17">
      <c r="A764" t="s">
        <v>0</v>
      </c>
      <c r="B764">
        <v>408672</v>
      </c>
      <c r="C764" s="1">
        <f t="shared" si="11"/>
        <v>408.67200000000003</v>
      </c>
      <c r="D764">
        <v>-40</v>
      </c>
      <c r="E764">
        <v>763</v>
      </c>
      <c r="F764">
        <v>1466</v>
      </c>
      <c r="G764">
        <v>30.613050000000001</v>
      </c>
      <c r="H764">
        <v>-96.343909999999994</v>
      </c>
      <c r="I764">
        <v>89</v>
      </c>
      <c r="J764">
        <v>0</v>
      </c>
      <c r="K764">
        <v>0</v>
      </c>
      <c r="L764">
        <v>113</v>
      </c>
      <c r="M764" t="s">
        <v>16</v>
      </c>
      <c r="N764">
        <v>0</v>
      </c>
      <c r="O764">
        <v>28</v>
      </c>
      <c r="P764">
        <v>33</v>
      </c>
      <c r="Q764">
        <v>4.1449999999999996</v>
      </c>
    </row>
    <row r="765" spans="1:17">
      <c r="A765" t="s">
        <v>0</v>
      </c>
      <c r="B765">
        <v>409212</v>
      </c>
      <c r="C765" s="1">
        <f t="shared" si="11"/>
        <v>409.21199999999999</v>
      </c>
      <c r="D765">
        <v>-40</v>
      </c>
      <c r="E765">
        <v>764</v>
      </c>
      <c r="F765">
        <v>1467</v>
      </c>
      <c r="G765">
        <v>30.613050000000001</v>
      </c>
      <c r="H765">
        <v>-96.343909999999994</v>
      </c>
      <c r="I765">
        <v>89</v>
      </c>
      <c r="J765">
        <v>0</v>
      </c>
      <c r="K765">
        <v>0</v>
      </c>
      <c r="L765">
        <v>113</v>
      </c>
      <c r="M765" t="s">
        <v>16</v>
      </c>
      <c r="N765">
        <v>0</v>
      </c>
      <c r="O765">
        <v>28</v>
      </c>
      <c r="P765">
        <v>33</v>
      </c>
      <c r="Q765">
        <v>4.1440000000000001</v>
      </c>
    </row>
    <row r="766" spans="1:17">
      <c r="A766" t="s">
        <v>0</v>
      </c>
      <c r="B766">
        <v>409751</v>
      </c>
      <c r="C766" s="1">
        <f t="shared" si="11"/>
        <v>409.75099999999998</v>
      </c>
      <c r="D766">
        <v>-40</v>
      </c>
      <c r="E766">
        <v>765</v>
      </c>
      <c r="F766">
        <v>1467</v>
      </c>
      <c r="G766">
        <v>30.613050000000001</v>
      </c>
      <c r="H766">
        <v>-96.343909999999994</v>
      </c>
      <c r="I766">
        <v>89</v>
      </c>
      <c r="J766">
        <v>0</v>
      </c>
      <c r="K766">
        <v>0</v>
      </c>
      <c r="L766">
        <v>113</v>
      </c>
      <c r="M766" t="s">
        <v>16</v>
      </c>
      <c r="N766">
        <v>0</v>
      </c>
      <c r="O766">
        <v>28</v>
      </c>
      <c r="P766">
        <v>33</v>
      </c>
      <c r="Q766">
        <v>4.1459999999999999</v>
      </c>
    </row>
    <row r="767" spans="1:17">
      <c r="A767" t="s">
        <v>0</v>
      </c>
      <c r="B767">
        <v>410279</v>
      </c>
      <c r="C767" s="1">
        <f t="shared" si="11"/>
        <v>410.279</v>
      </c>
      <c r="D767">
        <v>-40</v>
      </c>
      <c r="E767">
        <v>766</v>
      </c>
      <c r="F767">
        <v>1468</v>
      </c>
      <c r="G767">
        <v>30.613050000000001</v>
      </c>
      <c r="H767">
        <v>-96.343909999999994</v>
      </c>
      <c r="I767">
        <v>89</v>
      </c>
      <c r="J767">
        <v>0</v>
      </c>
      <c r="K767">
        <v>0</v>
      </c>
      <c r="L767">
        <v>113</v>
      </c>
      <c r="M767" t="s">
        <v>16</v>
      </c>
      <c r="N767">
        <v>0</v>
      </c>
      <c r="O767">
        <v>28</v>
      </c>
      <c r="P767">
        <v>33</v>
      </c>
      <c r="Q767">
        <v>4.1449999999999996</v>
      </c>
    </row>
    <row r="768" spans="1:17">
      <c r="A768" t="s">
        <v>0</v>
      </c>
      <c r="B768">
        <v>410820</v>
      </c>
      <c r="C768" s="1">
        <f t="shared" si="11"/>
        <v>410.82</v>
      </c>
      <c r="D768">
        <v>-40</v>
      </c>
      <c r="E768">
        <v>767</v>
      </c>
      <c r="F768">
        <v>1468</v>
      </c>
      <c r="G768">
        <v>30.613050000000001</v>
      </c>
      <c r="H768">
        <v>-96.343909999999994</v>
      </c>
      <c r="I768">
        <v>89</v>
      </c>
      <c r="J768">
        <v>0</v>
      </c>
      <c r="K768">
        <v>0</v>
      </c>
      <c r="L768">
        <v>113</v>
      </c>
      <c r="M768" t="s">
        <v>16</v>
      </c>
      <c r="N768">
        <v>0</v>
      </c>
      <c r="O768">
        <v>28</v>
      </c>
      <c r="P768">
        <v>33</v>
      </c>
      <c r="Q768">
        <v>4.1440000000000001</v>
      </c>
    </row>
    <row r="769" spans="1:17">
      <c r="A769" t="s">
        <v>0</v>
      </c>
      <c r="B769">
        <v>411348</v>
      </c>
      <c r="C769" s="1">
        <f t="shared" si="11"/>
        <v>411.34800000000001</v>
      </c>
      <c r="D769">
        <v>-40</v>
      </c>
      <c r="E769">
        <v>768</v>
      </c>
      <c r="F769">
        <v>1469</v>
      </c>
      <c r="G769">
        <v>30.613050000000001</v>
      </c>
      <c r="H769">
        <v>-96.343909999999994</v>
      </c>
      <c r="I769">
        <v>89</v>
      </c>
      <c r="J769">
        <v>0</v>
      </c>
      <c r="K769">
        <v>0</v>
      </c>
      <c r="L769">
        <v>113</v>
      </c>
      <c r="M769" t="s">
        <v>16</v>
      </c>
      <c r="N769">
        <v>0</v>
      </c>
      <c r="O769">
        <v>28</v>
      </c>
      <c r="P769">
        <v>34</v>
      </c>
      <c r="Q769">
        <v>4.1429999999999998</v>
      </c>
    </row>
    <row r="770" spans="1:17">
      <c r="A770" t="s">
        <v>0</v>
      </c>
      <c r="B770">
        <v>411872</v>
      </c>
      <c r="C770" s="1">
        <f t="shared" si="11"/>
        <v>411.87200000000001</v>
      </c>
      <c r="D770">
        <v>-40</v>
      </c>
      <c r="E770">
        <v>769</v>
      </c>
      <c r="F770">
        <v>1469</v>
      </c>
      <c r="G770">
        <v>30.613050000000001</v>
      </c>
      <c r="H770">
        <v>-96.343909999999994</v>
      </c>
      <c r="I770">
        <v>89</v>
      </c>
      <c r="J770">
        <v>0</v>
      </c>
      <c r="K770">
        <v>0</v>
      </c>
      <c r="L770">
        <v>113</v>
      </c>
      <c r="M770" t="s">
        <v>16</v>
      </c>
      <c r="N770">
        <v>0</v>
      </c>
      <c r="O770">
        <v>28</v>
      </c>
      <c r="P770">
        <v>34</v>
      </c>
      <c r="Q770">
        <v>4.1429999999999998</v>
      </c>
    </row>
    <row r="771" spans="1:17">
      <c r="A771" t="s">
        <v>0</v>
      </c>
      <c r="B771">
        <v>412419</v>
      </c>
      <c r="C771" s="1">
        <f t="shared" ref="C771:C834" si="12">B771/1000</f>
        <v>412.41899999999998</v>
      </c>
      <c r="D771">
        <v>-40</v>
      </c>
      <c r="E771">
        <v>770</v>
      </c>
      <c r="F771">
        <v>1470</v>
      </c>
      <c r="G771">
        <v>30.613050000000001</v>
      </c>
      <c r="H771">
        <v>-96.343909999999994</v>
      </c>
      <c r="I771">
        <v>89</v>
      </c>
      <c r="J771">
        <v>0</v>
      </c>
      <c r="K771">
        <v>0</v>
      </c>
      <c r="L771">
        <v>113</v>
      </c>
      <c r="M771" t="s">
        <v>16</v>
      </c>
      <c r="N771">
        <v>0</v>
      </c>
      <c r="O771">
        <v>28</v>
      </c>
      <c r="P771">
        <v>34</v>
      </c>
      <c r="Q771">
        <v>4.1449999999999996</v>
      </c>
    </row>
    <row r="772" spans="1:17">
      <c r="A772" t="s">
        <v>0</v>
      </c>
      <c r="B772">
        <v>412940</v>
      </c>
      <c r="C772" s="1">
        <f t="shared" si="12"/>
        <v>412.94</v>
      </c>
      <c r="D772">
        <v>-40</v>
      </c>
      <c r="E772">
        <v>771</v>
      </c>
      <c r="F772">
        <v>1470</v>
      </c>
      <c r="G772">
        <v>30.613050000000001</v>
      </c>
      <c r="H772">
        <v>-96.343909999999994</v>
      </c>
      <c r="I772">
        <v>89</v>
      </c>
      <c r="J772">
        <v>0</v>
      </c>
      <c r="K772">
        <v>0</v>
      </c>
      <c r="L772">
        <v>113</v>
      </c>
      <c r="M772" t="s">
        <v>16</v>
      </c>
      <c r="N772">
        <v>0</v>
      </c>
      <c r="O772">
        <v>28</v>
      </c>
      <c r="P772">
        <v>34</v>
      </c>
      <c r="Q772">
        <v>4.1449999999999996</v>
      </c>
    </row>
    <row r="773" spans="1:17">
      <c r="A773" t="s">
        <v>0</v>
      </c>
      <c r="B773">
        <v>413780</v>
      </c>
      <c r="C773" s="1">
        <f t="shared" si="12"/>
        <v>413.78</v>
      </c>
      <c r="D773">
        <v>-41</v>
      </c>
      <c r="E773">
        <v>772</v>
      </c>
      <c r="F773">
        <v>1471</v>
      </c>
      <c r="G773">
        <v>30.613050000000001</v>
      </c>
      <c r="H773">
        <v>-96.343909999999994</v>
      </c>
      <c r="I773">
        <v>89</v>
      </c>
      <c r="J773">
        <v>0</v>
      </c>
      <c r="K773">
        <v>0</v>
      </c>
      <c r="L773">
        <v>113</v>
      </c>
      <c r="M773" t="s">
        <v>16</v>
      </c>
      <c r="N773">
        <v>0</v>
      </c>
      <c r="O773">
        <v>28</v>
      </c>
      <c r="P773">
        <v>34</v>
      </c>
      <c r="Q773">
        <v>4.1420000000000003</v>
      </c>
    </row>
    <row r="774" spans="1:17">
      <c r="A774" t="s">
        <v>0</v>
      </c>
      <c r="B774">
        <v>414245</v>
      </c>
      <c r="C774" s="1">
        <f t="shared" si="12"/>
        <v>414.245</v>
      </c>
      <c r="D774">
        <v>-40</v>
      </c>
      <c r="E774">
        <v>773</v>
      </c>
      <c r="F774">
        <v>1472</v>
      </c>
      <c r="G774">
        <v>30.613050000000001</v>
      </c>
      <c r="H774">
        <v>-96.343909999999994</v>
      </c>
      <c r="I774">
        <v>89</v>
      </c>
      <c r="J774">
        <v>0</v>
      </c>
      <c r="K774">
        <v>0</v>
      </c>
      <c r="L774">
        <v>113</v>
      </c>
      <c r="M774" t="s">
        <v>16</v>
      </c>
      <c r="N774">
        <v>0</v>
      </c>
      <c r="O774">
        <v>28</v>
      </c>
      <c r="P774">
        <v>34</v>
      </c>
      <c r="Q774">
        <v>4.1440000000000001</v>
      </c>
    </row>
    <row r="775" spans="1:17">
      <c r="A775" t="s">
        <v>0</v>
      </c>
      <c r="B775">
        <v>414772</v>
      </c>
      <c r="C775" s="1">
        <f t="shared" si="12"/>
        <v>414.77199999999999</v>
      </c>
      <c r="D775">
        <v>-40</v>
      </c>
      <c r="E775">
        <v>774</v>
      </c>
      <c r="F775">
        <v>1472</v>
      </c>
      <c r="G775">
        <v>30.613050000000001</v>
      </c>
      <c r="H775">
        <v>-96.343909999999994</v>
      </c>
      <c r="I775">
        <v>89</v>
      </c>
      <c r="J775">
        <v>0</v>
      </c>
      <c r="K775">
        <v>0</v>
      </c>
      <c r="L775">
        <v>113</v>
      </c>
      <c r="M775" t="s">
        <v>16</v>
      </c>
      <c r="N775">
        <v>0</v>
      </c>
      <c r="O775">
        <v>28</v>
      </c>
      <c r="P775">
        <v>34</v>
      </c>
      <c r="Q775">
        <v>4.1449999999999996</v>
      </c>
    </row>
    <row r="776" spans="1:17">
      <c r="A776" t="s">
        <v>0</v>
      </c>
      <c r="B776">
        <v>415296</v>
      </c>
      <c r="C776" s="1">
        <f t="shared" si="12"/>
        <v>415.29599999999999</v>
      </c>
      <c r="D776">
        <v>-40</v>
      </c>
      <c r="E776">
        <v>775</v>
      </c>
      <c r="F776">
        <v>1473</v>
      </c>
      <c r="G776">
        <v>30.613050000000001</v>
      </c>
      <c r="H776">
        <v>-96.343909999999994</v>
      </c>
      <c r="I776">
        <v>89</v>
      </c>
      <c r="J776">
        <v>0</v>
      </c>
      <c r="K776">
        <v>0</v>
      </c>
      <c r="L776">
        <v>113</v>
      </c>
      <c r="M776" t="s">
        <v>16</v>
      </c>
      <c r="N776">
        <v>0</v>
      </c>
      <c r="O776">
        <v>28</v>
      </c>
      <c r="P776">
        <v>34</v>
      </c>
      <c r="Q776">
        <v>4.1440000000000001</v>
      </c>
    </row>
    <row r="777" spans="1:17">
      <c r="A777" t="s">
        <v>0</v>
      </c>
      <c r="B777">
        <v>415836</v>
      </c>
      <c r="C777" s="1">
        <f t="shared" si="12"/>
        <v>415.83600000000001</v>
      </c>
      <c r="D777">
        <v>-40</v>
      </c>
      <c r="E777">
        <v>776</v>
      </c>
      <c r="F777">
        <v>1473</v>
      </c>
      <c r="G777">
        <v>30.613050000000001</v>
      </c>
      <c r="H777">
        <v>-96.343909999999994</v>
      </c>
      <c r="I777">
        <v>89</v>
      </c>
      <c r="J777">
        <v>0</v>
      </c>
      <c r="K777">
        <v>0</v>
      </c>
      <c r="L777">
        <v>113</v>
      </c>
      <c r="M777" t="s">
        <v>16</v>
      </c>
      <c r="N777">
        <v>0</v>
      </c>
      <c r="O777">
        <v>28</v>
      </c>
      <c r="P777">
        <v>34</v>
      </c>
      <c r="Q777">
        <v>4.1429999999999998</v>
      </c>
    </row>
    <row r="778" spans="1:17">
      <c r="A778" t="s">
        <v>0</v>
      </c>
      <c r="B778">
        <v>416363</v>
      </c>
      <c r="C778" s="1">
        <f t="shared" si="12"/>
        <v>416.363</v>
      </c>
      <c r="D778">
        <v>-40</v>
      </c>
      <c r="E778">
        <v>777</v>
      </c>
      <c r="F778">
        <v>1474</v>
      </c>
      <c r="G778">
        <v>30.613050000000001</v>
      </c>
      <c r="H778">
        <v>-96.343909999999994</v>
      </c>
      <c r="I778">
        <v>89</v>
      </c>
      <c r="J778">
        <v>0</v>
      </c>
      <c r="K778">
        <v>0</v>
      </c>
      <c r="L778">
        <v>113</v>
      </c>
      <c r="M778" t="s">
        <v>16</v>
      </c>
      <c r="N778">
        <v>0</v>
      </c>
      <c r="O778">
        <v>28</v>
      </c>
      <c r="P778">
        <v>34</v>
      </c>
      <c r="Q778">
        <v>4.1420000000000003</v>
      </c>
    </row>
    <row r="779" spans="1:17">
      <c r="A779" t="s">
        <v>0</v>
      </c>
      <c r="B779">
        <v>416896</v>
      </c>
      <c r="C779" s="1">
        <f t="shared" si="12"/>
        <v>416.89600000000002</v>
      </c>
      <c r="D779">
        <v>-40</v>
      </c>
      <c r="E779">
        <v>778</v>
      </c>
      <c r="F779">
        <v>1474</v>
      </c>
      <c r="G779">
        <v>30.613050000000001</v>
      </c>
      <c r="H779">
        <v>-96.343909999999994</v>
      </c>
      <c r="I779">
        <v>89</v>
      </c>
      <c r="J779">
        <v>0</v>
      </c>
      <c r="K779">
        <v>0</v>
      </c>
      <c r="L779">
        <v>113</v>
      </c>
      <c r="M779" t="s">
        <v>16</v>
      </c>
      <c r="N779">
        <v>0</v>
      </c>
      <c r="O779">
        <v>28</v>
      </c>
      <c r="P779">
        <v>34</v>
      </c>
      <c r="Q779">
        <v>4.1420000000000003</v>
      </c>
    </row>
    <row r="780" spans="1:17">
      <c r="A780" t="s">
        <v>0</v>
      </c>
      <c r="B780">
        <v>417435</v>
      </c>
      <c r="C780" s="1">
        <f t="shared" si="12"/>
        <v>417.435</v>
      </c>
      <c r="D780">
        <v>-40</v>
      </c>
      <c r="E780">
        <v>779</v>
      </c>
      <c r="F780">
        <v>1475</v>
      </c>
      <c r="G780">
        <v>30.613050000000001</v>
      </c>
      <c r="H780">
        <v>-96.343909999999994</v>
      </c>
      <c r="I780">
        <v>89</v>
      </c>
      <c r="J780">
        <v>0</v>
      </c>
      <c r="K780">
        <v>0</v>
      </c>
      <c r="L780">
        <v>113</v>
      </c>
      <c r="M780" t="s">
        <v>16</v>
      </c>
      <c r="N780">
        <v>0</v>
      </c>
      <c r="O780">
        <v>28</v>
      </c>
      <c r="P780">
        <v>34</v>
      </c>
      <c r="Q780">
        <v>4.1429999999999998</v>
      </c>
    </row>
    <row r="781" spans="1:17">
      <c r="A781" t="s">
        <v>0</v>
      </c>
      <c r="B781">
        <v>417958</v>
      </c>
      <c r="C781" s="1">
        <f t="shared" si="12"/>
        <v>417.95800000000003</v>
      </c>
      <c r="D781">
        <v>-40</v>
      </c>
      <c r="E781">
        <v>780</v>
      </c>
      <c r="F781">
        <v>1475</v>
      </c>
      <c r="G781">
        <v>30.613050000000001</v>
      </c>
      <c r="H781">
        <v>-96.343909999999994</v>
      </c>
      <c r="I781">
        <v>89</v>
      </c>
      <c r="J781">
        <v>0</v>
      </c>
      <c r="K781">
        <v>0</v>
      </c>
      <c r="L781">
        <v>113</v>
      </c>
      <c r="M781" t="s">
        <v>16</v>
      </c>
      <c r="N781">
        <v>0</v>
      </c>
      <c r="O781">
        <v>28</v>
      </c>
      <c r="P781">
        <v>34</v>
      </c>
      <c r="Q781">
        <v>4.1429999999999998</v>
      </c>
    </row>
    <row r="782" spans="1:17">
      <c r="A782" t="s">
        <v>0</v>
      </c>
      <c r="B782">
        <v>418487</v>
      </c>
      <c r="C782" s="1">
        <f t="shared" si="12"/>
        <v>418.48700000000002</v>
      </c>
      <c r="D782">
        <v>-40</v>
      </c>
      <c r="E782">
        <v>781</v>
      </c>
      <c r="F782">
        <v>1476</v>
      </c>
      <c r="G782">
        <v>30.613050000000001</v>
      </c>
      <c r="H782">
        <v>-96.343909999999994</v>
      </c>
      <c r="I782">
        <v>89</v>
      </c>
      <c r="J782">
        <v>0</v>
      </c>
      <c r="K782">
        <v>0</v>
      </c>
      <c r="L782">
        <v>113</v>
      </c>
      <c r="M782" t="s">
        <v>16</v>
      </c>
      <c r="N782">
        <v>0</v>
      </c>
      <c r="O782">
        <v>28</v>
      </c>
      <c r="P782">
        <v>34</v>
      </c>
      <c r="Q782">
        <v>4.1440000000000001</v>
      </c>
    </row>
    <row r="783" spans="1:17">
      <c r="A783" t="s">
        <v>0</v>
      </c>
      <c r="B783">
        <v>419028</v>
      </c>
      <c r="C783" s="1">
        <f t="shared" si="12"/>
        <v>419.02800000000002</v>
      </c>
      <c r="D783">
        <v>-40</v>
      </c>
      <c r="E783">
        <v>782</v>
      </c>
      <c r="F783">
        <v>1476</v>
      </c>
      <c r="G783">
        <v>30.613050000000001</v>
      </c>
      <c r="H783">
        <v>-96.343909999999994</v>
      </c>
      <c r="I783">
        <v>89</v>
      </c>
      <c r="J783">
        <v>0</v>
      </c>
      <c r="K783">
        <v>0</v>
      </c>
      <c r="L783">
        <v>113</v>
      </c>
      <c r="M783" t="s">
        <v>16</v>
      </c>
      <c r="N783">
        <v>0</v>
      </c>
      <c r="O783">
        <v>28</v>
      </c>
      <c r="P783">
        <v>34</v>
      </c>
      <c r="Q783">
        <v>4.1440000000000001</v>
      </c>
    </row>
    <row r="784" spans="1:17">
      <c r="A784" t="s">
        <v>0</v>
      </c>
      <c r="B784">
        <v>419561</v>
      </c>
      <c r="C784" s="1">
        <f t="shared" si="12"/>
        <v>419.56099999999998</v>
      </c>
      <c r="D784">
        <v>-40</v>
      </c>
      <c r="E784">
        <v>783</v>
      </c>
      <c r="F784">
        <v>1477</v>
      </c>
      <c r="G784">
        <v>30.613050000000001</v>
      </c>
      <c r="H784">
        <v>-96.343909999999994</v>
      </c>
      <c r="I784">
        <v>89</v>
      </c>
      <c r="J784">
        <v>0</v>
      </c>
      <c r="K784">
        <v>0</v>
      </c>
      <c r="L784">
        <v>113</v>
      </c>
      <c r="M784" t="s">
        <v>16</v>
      </c>
      <c r="N784">
        <v>0</v>
      </c>
      <c r="O784">
        <v>28</v>
      </c>
      <c r="P784">
        <v>34</v>
      </c>
      <c r="Q784">
        <v>4.1459999999999999</v>
      </c>
    </row>
    <row r="785" spans="1:17">
      <c r="A785" t="s">
        <v>0</v>
      </c>
      <c r="B785">
        <v>420078</v>
      </c>
      <c r="C785" s="1">
        <f t="shared" si="12"/>
        <v>420.07799999999997</v>
      </c>
      <c r="D785">
        <v>-40</v>
      </c>
      <c r="E785">
        <v>784</v>
      </c>
      <c r="F785">
        <v>1478</v>
      </c>
      <c r="G785">
        <v>30.613050000000001</v>
      </c>
      <c r="H785">
        <v>-96.343909999999994</v>
      </c>
      <c r="I785">
        <v>89</v>
      </c>
      <c r="J785">
        <v>0</v>
      </c>
      <c r="K785">
        <v>0</v>
      </c>
      <c r="L785">
        <v>113</v>
      </c>
      <c r="M785" t="s">
        <v>16</v>
      </c>
      <c r="N785">
        <v>0</v>
      </c>
      <c r="O785">
        <v>28</v>
      </c>
      <c r="P785">
        <v>34</v>
      </c>
      <c r="Q785">
        <v>4.1440000000000001</v>
      </c>
    </row>
    <row r="786" spans="1:17">
      <c r="A786" t="s">
        <v>0</v>
      </c>
      <c r="B786">
        <v>420627</v>
      </c>
      <c r="C786" s="1">
        <f t="shared" si="12"/>
        <v>420.62700000000001</v>
      </c>
      <c r="D786">
        <v>-40</v>
      </c>
      <c r="E786">
        <v>785</v>
      </c>
      <c r="F786">
        <v>1478</v>
      </c>
      <c r="G786">
        <v>30.613050000000001</v>
      </c>
      <c r="H786">
        <v>-96.343909999999994</v>
      </c>
      <c r="I786">
        <v>89</v>
      </c>
      <c r="J786">
        <v>0</v>
      </c>
      <c r="K786">
        <v>0</v>
      </c>
      <c r="L786">
        <v>113</v>
      </c>
      <c r="M786" t="s">
        <v>16</v>
      </c>
      <c r="N786">
        <v>0</v>
      </c>
      <c r="O786">
        <v>28</v>
      </c>
      <c r="P786">
        <v>35</v>
      </c>
      <c r="Q786">
        <v>4.1449999999999996</v>
      </c>
    </row>
    <row r="787" spans="1:17">
      <c r="A787" t="s">
        <v>0</v>
      </c>
      <c r="B787">
        <v>421152</v>
      </c>
      <c r="C787" s="1">
        <f t="shared" si="12"/>
        <v>421.15199999999999</v>
      </c>
      <c r="D787">
        <v>-40</v>
      </c>
      <c r="E787">
        <v>786</v>
      </c>
      <c r="F787">
        <v>1479</v>
      </c>
      <c r="G787">
        <v>30.613050000000001</v>
      </c>
      <c r="H787">
        <v>-96.343909999999994</v>
      </c>
      <c r="I787">
        <v>89</v>
      </c>
      <c r="J787">
        <v>0</v>
      </c>
      <c r="K787">
        <v>0</v>
      </c>
      <c r="L787">
        <v>113</v>
      </c>
      <c r="M787" t="s">
        <v>16</v>
      </c>
      <c r="N787">
        <v>0</v>
      </c>
      <c r="O787">
        <v>28</v>
      </c>
      <c r="P787">
        <v>35</v>
      </c>
      <c r="Q787">
        <v>4.1449999999999996</v>
      </c>
    </row>
    <row r="788" spans="1:17">
      <c r="A788" t="s">
        <v>0</v>
      </c>
      <c r="B788">
        <v>421684</v>
      </c>
      <c r="C788" s="1">
        <f t="shared" si="12"/>
        <v>421.68400000000003</v>
      </c>
      <c r="D788">
        <v>-40</v>
      </c>
      <c r="E788">
        <v>787</v>
      </c>
      <c r="F788">
        <v>1479</v>
      </c>
      <c r="G788">
        <v>30.613050000000001</v>
      </c>
      <c r="H788">
        <v>-96.343909999999994</v>
      </c>
      <c r="I788">
        <v>89</v>
      </c>
      <c r="J788">
        <v>0</v>
      </c>
      <c r="K788">
        <v>0</v>
      </c>
      <c r="L788">
        <v>113</v>
      </c>
      <c r="M788" t="s">
        <v>16</v>
      </c>
      <c r="N788">
        <v>0</v>
      </c>
      <c r="O788">
        <v>28</v>
      </c>
      <c r="P788">
        <v>35</v>
      </c>
      <c r="Q788">
        <v>4.1449999999999996</v>
      </c>
    </row>
    <row r="789" spans="1:17">
      <c r="A789" t="s">
        <v>0</v>
      </c>
      <c r="B789">
        <v>422151</v>
      </c>
      <c r="C789" s="1">
        <f t="shared" si="12"/>
        <v>422.15100000000001</v>
      </c>
      <c r="D789">
        <v>-40</v>
      </c>
      <c r="E789">
        <v>788</v>
      </c>
      <c r="F789">
        <v>1480</v>
      </c>
      <c r="G789">
        <v>30.613050000000001</v>
      </c>
      <c r="H789">
        <v>-96.343909999999994</v>
      </c>
      <c r="I789">
        <v>89</v>
      </c>
      <c r="J789">
        <v>0</v>
      </c>
      <c r="K789">
        <v>0</v>
      </c>
      <c r="L789">
        <v>113</v>
      </c>
      <c r="M789" t="s">
        <v>16</v>
      </c>
      <c r="N789">
        <v>0</v>
      </c>
      <c r="O789">
        <v>28</v>
      </c>
      <c r="P789">
        <v>35</v>
      </c>
      <c r="Q789">
        <v>4.1440000000000001</v>
      </c>
    </row>
    <row r="790" spans="1:17">
      <c r="A790" t="s">
        <v>0</v>
      </c>
      <c r="B790">
        <v>422682</v>
      </c>
      <c r="C790" s="1">
        <f t="shared" si="12"/>
        <v>422.68200000000002</v>
      </c>
      <c r="D790">
        <v>-40</v>
      </c>
      <c r="E790">
        <v>789</v>
      </c>
      <c r="F790">
        <v>1480</v>
      </c>
      <c r="G790">
        <v>30.613050000000001</v>
      </c>
      <c r="H790">
        <v>-96.343909999999994</v>
      </c>
      <c r="I790">
        <v>89</v>
      </c>
      <c r="J790">
        <v>0</v>
      </c>
      <c r="K790">
        <v>0</v>
      </c>
      <c r="L790">
        <v>113</v>
      </c>
      <c r="M790" t="s">
        <v>16</v>
      </c>
      <c r="N790">
        <v>0</v>
      </c>
      <c r="O790">
        <v>28</v>
      </c>
      <c r="P790">
        <v>35</v>
      </c>
      <c r="Q790">
        <v>4.1429999999999998</v>
      </c>
    </row>
    <row r="791" spans="1:17">
      <c r="A791" t="s">
        <v>0</v>
      </c>
      <c r="B791">
        <v>423226</v>
      </c>
      <c r="C791" s="1">
        <f t="shared" si="12"/>
        <v>423.226</v>
      </c>
      <c r="D791">
        <v>-40</v>
      </c>
      <c r="E791">
        <v>790</v>
      </c>
      <c r="F791">
        <v>1481</v>
      </c>
      <c r="G791">
        <v>30.613050000000001</v>
      </c>
      <c r="H791">
        <v>-96.343909999999994</v>
      </c>
      <c r="I791">
        <v>89</v>
      </c>
      <c r="J791">
        <v>0</v>
      </c>
      <c r="K791">
        <v>0</v>
      </c>
      <c r="L791">
        <v>113</v>
      </c>
      <c r="M791" t="s">
        <v>16</v>
      </c>
      <c r="N791">
        <v>0</v>
      </c>
      <c r="O791">
        <v>28</v>
      </c>
      <c r="P791">
        <v>35</v>
      </c>
      <c r="Q791">
        <v>4.1440000000000001</v>
      </c>
    </row>
    <row r="792" spans="1:17">
      <c r="A792" t="s">
        <v>0</v>
      </c>
      <c r="B792">
        <v>423756</v>
      </c>
      <c r="C792" s="1">
        <f t="shared" si="12"/>
        <v>423.75599999999997</v>
      </c>
      <c r="D792">
        <v>-40</v>
      </c>
      <c r="E792">
        <v>791</v>
      </c>
      <c r="F792">
        <v>1481</v>
      </c>
      <c r="G792">
        <v>30.613050000000001</v>
      </c>
      <c r="H792">
        <v>-96.343909999999994</v>
      </c>
      <c r="I792">
        <v>89</v>
      </c>
      <c r="J792">
        <v>0</v>
      </c>
      <c r="K792">
        <v>0</v>
      </c>
      <c r="L792">
        <v>113</v>
      </c>
      <c r="M792" t="s">
        <v>16</v>
      </c>
      <c r="N792">
        <v>0</v>
      </c>
      <c r="O792">
        <v>28</v>
      </c>
      <c r="P792">
        <v>35</v>
      </c>
      <c r="Q792">
        <v>4.1449999999999996</v>
      </c>
    </row>
    <row r="793" spans="1:17">
      <c r="A793" t="s">
        <v>0</v>
      </c>
      <c r="B793">
        <v>424292</v>
      </c>
      <c r="C793" s="1">
        <f t="shared" si="12"/>
        <v>424.29199999999997</v>
      </c>
      <c r="D793">
        <v>-40</v>
      </c>
      <c r="E793">
        <v>792</v>
      </c>
      <c r="F793">
        <v>1482</v>
      </c>
      <c r="G793">
        <v>30.613050000000001</v>
      </c>
      <c r="H793">
        <v>-96.343909999999994</v>
      </c>
      <c r="I793">
        <v>89</v>
      </c>
      <c r="J793">
        <v>0</v>
      </c>
      <c r="K793">
        <v>0</v>
      </c>
      <c r="L793">
        <v>113</v>
      </c>
      <c r="M793" t="s">
        <v>16</v>
      </c>
      <c r="N793">
        <v>0</v>
      </c>
      <c r="O793">
        <v>28</v>
      </c>
      <c r="P793">
        <v>35</v>
      </c>
      <c r="Q793">
        <v>4.1449999999999996</v>
      </c>
    </row>
    <row r="794" spans="1:17">
      <c r="A794" t="s">
        <v>0</v>
      </c>
      <c r="B794">
        <v>424834</v>
      </c>
      <c r="C794" s="1">
        <f t="shared" si="12"/>
        <v>424.834</v>
      </c>
      <c r="D794">
        <v>-40</v>
      </c>
      <c r="E794">
        <v>793</v>
      </c>
      <c r="F794">
        <v>1482</v>
      </c>
      <c r="G794">
        <v>30.613050000000001</v>
      </c>
      <c r="H794">
        <v>-96.343909999999994</v>
      </c>
      <c r="I794">
        <v>89</v>
      </c>
      <c r="J794">
        <v>0</v>
      </c>
      <c r="K794">
        <v>0</v>
      </c>
      <c r="L794">
        <v>113</v>
      </c>
      <c r="M794" t="s">
        <v>16</v>
      </c>
      <c r="N794">
        <v>0</v>
      </c>
      <c r="O794">
        <v>28</v>
      </c>
      <c r="P794">
        <v>35</v>
      </c>
      <c r="Q794">
        <v>4.1429999999999998</v>
      </c>
    </row>
    <row r="795" spans="1:17">
      <c r="A795" t="s">
        <v>0</v>
      </c>
      <c r="B795">
        <v>425361</v>
      </c>
      <c r="C795" s="1">
        <f t="shared" si="12"/>
        <v>425.36099999999999</v>
      </c>
      <c r="D795">
        <v>-40</v>
      </c>
      <c r="E795">
        <v>794</v>
      </c>
      <c r="F795">
        <v>1483</v>
      </c>
      <c r="G795">
        <v>30.613050000000001</v>
      </c>
      <c r="H795">
        <v>-96.343909999999994</v>
      </c>
      <c r="I795">
        <v>89</v>
      </c>
      <c r="J795">
        <v>0</v>
      </c>
      <c r="K795">
        <v>0</v>
      </c>
      <c r="L795">
        <v>113</v>
      </c>
      <c r="M795" t="s">
        <v>16</v>
      </c>
      <c r="N795">
        <v>0</v>
      </c>
      <c r="O795">
        <v>28</v>
      </c>
      <c r="P795">
        <v>35</v>
      </c>
      <c r="Q795">
        <v>4.1440000000000001</v>
      </c>
    </row>
    <row r="796" spans="1:17">
      <c r="A796" t="s">
        <v>0</v>
      </c>
      <c r="B796">
        <v>425895</v>
      </c>
      <c r="C796" s="1">
        <f t="shared" si="12"/>
        <v>425.89499999999998</v>
      </c>
      <c r="D796">
        <v>-40</v>
      </c>
      <c r="E796">
        <v>795</v>
      </c>
      <c r="F796">
        <v>1483</v>
      </c>
      <c r="G796">
        <v>30.613050000000001</v>
      </c>
      <c r="H796">
        <v>-96.343909999999994</v>
      </c>
      <c r="I796">
        <v>89</v>
      </c>
      <c r="J796">
        <v>0</v>
      </c>
      <c r="K796">
        <v>0</v>
      </c>
      <c r="L796">
        <v>113</v>
      </c>
      <c r="M796" t="s">
        <v>16</v>
      </c>
      <c r="N796">
        <v>0</v>
      </c>
      <c r="O796">
        <v>28</v>
      </c>
      <c r="P796">
        <v>35</v>
      </c>
      <c r="Q796">
        <v>4.1459999999999999</v>
      </c>
    </row>
    <row r="797" spans="1:17">
      <c r="A797" t="s">
        <v>0</v>
      </c>
      <c r="B797">
        <v>426437</v>
      </c>
      <c r="C797" s="1">
        <f t="shared" si="12"/>
        <v>426.43700000000001</v>
      </c>
      <c r="D797">
        <v>-40</v>
      </c>
      <c r="E797">
        <v>796</v>
      </c>
      <c r="F797">
        <v>1484</v>
      </c>
      <c r="G797">
        <v>30.613050000000001</v>
      </c>
      <c r="H797">
        <v>-96.343909999999994</v>
      </c>
      <c r="I797">
        <v>89</v>
      </c>
      <c r="J797">
        <v>0</v>
      </c>
      <c r="K797">
        <v>0</v>
      </c>
      <c r="L797">
        <v>113</v>
      </c>
      <c r="M797" t="s">
        <v>16</v>
      </c>
      <c r="N797">
        <v>0</v>
      </c>
      <c r="O797">
        <v>28</v>
      </c>
      <c r="P797">
        <v>35</v>
      </c>
      <c r="Q797">
        <v>4.1440000000000001</v>
      </c>
    </row>
    <row r="798" spans="1:17">
      <c r="A798" t="s">
        <v>0</v>
      </c>
      <c r="B798">
        <v>426969</v>
      </c>
      <c r="C798" s="1">
        <f t="shared" si="12"/>
        <v>426.96899999999999</v>
      </c>
      <c r="D798">
        <v>-40</v>
      </c>
      <c r="E798">
        <v>797</v>
      </c>
      <c r="F798">
        <v>1484</v>
      </c>
      <c r="G798">
        <v>30.613050000000001</v>
      </c>
      <c r="H798">
        <v>-96.343909999999994</v>
      </c>
      <c r="I798">
        <v>89</v>
      </c>
      <c r="J798">
        <v>0</v>
      </c>
      <c r="K798">
        <v>0</v>
      </c>
      <c r="L798">
        <v>113</v>
      </c>
      <c r="M798" t="s">
        <v>16</v>
      </c>
      <c r="N798">
        <v>0</v>
      </c>
      <c r="O798">
        <v>28</v>
      </c>
      <c r="P798">
        <v>35</v>
      </c>
      <c r="Q798">
        <v>4.1420000000000003</v>
      </c>
    </row>
    <row r="799" spans="1:17">
      <c r="A799" t="s">
        <v>0</v>
      </c>
      <c r="B799">
        <v>427501</v>
      </c>
      <c r="C799" s="1">
        <f t="shared" si="12"/>
        <v>427.50099999999998</v>
      </c>
      <c r="D799">
        <v>-40</v>
      </c>
      <c r="E799">
        <v>798</v>
      </c>
      <c r="F799">
        <v>1485</v>
      </c>
      <c r="G799">
        <v>30.613050000000001</v>
      </c>
      <c r="H799">
        <v>-96.343909999999994</v>
      </c>
      <c r="I799">
        <v>89</v>
      </c>
      <c r="J799">
        <v>0</v>
      </c>
      <c r="K799">
        <v>0</v>
      </c>
      <c r="L799">
        <v>113</v>
      </c>
      <c r="M799" t="s">
        <v>16</v>
      </c>
      <c r="N799">
        <v>0</v>
      </c>
      <c r="O799">
        <v>28</v>
      </c>
      <c r="P799">
        <v>35</v>
      </c>
      <c r="Q799">
        <v>4.1440000000000001</v>
      </c>
    </row>
    <row r="800" spans="1:17">
      <c r="A800" t="s">
        <v>0</v>
      </c>
      <c r="B800">
        <v>428042</v>
      </c>
      <c r="C800" s="1">
        <f t="shared" si="12"/>
        <v>428.04199999999997</v>
      </c>
      <c r="D800">
        <v>-40</v>
      </c>
      <c r="E800">
        <v>799</v>
      </c>
      <c r="F800">
        <v>1485</v>
      </c>
      <c r="G800">
        <v>30.613050000000001</v>
      </c>
      <c r="H800">
        <v>-96.343909999999994</v>
      </c>
      <c r="I800">
        <v>89</v>
      </c>
      <c r="J800">
        <v>0</v>
      </c>
      <c r="K800">
        <v>0</v>
      </c>
      <c r="L800">
        <v>113</v>
      </c>
      <c r="M800" t="s">
        <v>16</v>
      </c>
      <c r="N800">
        <v>0</v>
      </c>
      <c r="O800">
        <v>28</v>
      </c>
      <c r="P800">
        <v>35</v>
      </c>
      <c r="Q800">
        <v>4.1429999999999998</v>
      </c>
    </row>
    <row r="801" spans="1:17">
      <c r="A801" t="s">
        <v>0</v>
      </c>
      <c r="B801">
        <v>428575</v>
      </c>
      <c r="C801" s="1">
        <f t="shared" si="12"/>
        <v>428.57499999999999</v>
      </c>
      <c r="D801">
        <v>-40</v>
      </c>
      <c r="E801">
        <v>800</v>
      </c>
      <c r="F801">
        <v>1486</v>
      </c>
      <c r="G801">
        <v>30.613050000000001</v>
      </c>
      <c r="H801">
        <v>-96.343909999999994</v>
      </c>
      <c r="I801">
        <v>89</v>
      </c>
      <c r="J801">
        <v>0</v>
      </c>
      <c r="K801">
        <v>0</v>
      </c>
      <c r="L801">
        <v>113</v>
      </c>
      <c r="M801" t="s">
        <v>16</v>
      </c>
      <c r="N801">
        <v>0</v>
      </c>
      <c r="O801">
        <v>28</v>
      </c>
      <c r="P801">
        <v>35</v>
      </c>
      <c r="Q801">
        <v>4.1449999999999996</v>
      </c>
    </row>
    <row r="802" spans="1:17">
      <c r="A802" t="s">
        <v>0</v>
      </c>
      <c r="B802">
        <v>429118</v>
      </c>
      <c r="C802" s="1">
        <f t="shared" si="12"/>
        <v>429.11799999999999</v>
      </c>
      <c r="D802">
        <v>-40</v>
      </c>
      <c r="E802">
        <v>801</v>
      </c>
      <c r="F802">
        <v>1487</v>
      </c>
      <c r="G802">
        <v>30.613050000000001</v>
      </c>
      <c r="H802">
        <v>-96.343909999999994</v>
      </c>
      <c r="I802">
        <v>89</v>
      </c>
      <c r="J802">
        <v>0</v>
      </c>
      <c r="K802">
        <v>0</v>
      </c>
      <c r="L802">
        <v>113</v>
      </c>
      <c r="M802" t="s">
        <v>16</v>
      </c>
      <c r="N802">
        <v>0</v>
      </c>
      <c r="O802">
        <v>28</v>
      </c>
      <c r="P802">
        <v>36</v>
      </c>
      <c r="Q802">
        <v>4.1449999999999996</v>
      </c>
    </row>
    <row r="803" spans="1:17">
      <c r="A803" t="s">
        <v>0</v>
      </c>
      <c r="B803">
        <v>429651</v>
      </c>
      <c r="C803" s="1">
        <f t="shared" si="12"/>
        <v>429.65100000000001</v>
      </c>
      <c r="D803">
        <v>-40</v>
      </c>
      <c r="E803">
        <v>802</v>
      </c>
      <c r="F803">
        <v>1487</v>
      </c>
      <c r="G803">
        <v>30.613050000000001</v>
      </c>
      <c r="H803">
        <v>-96.343909999999994</v>
      </c>
      <c r="I803">
        <v>89</v>
      </c>
      <c r="J803">
        <v>0</v>
      </c>
      <c r="K803">
        <v>0</v>
      </c>
      <c r="L803">
        <v>113</v>
      </c>
      <c r="M803" t="s">
        <v>16</v>
      </c>
      <c r="N803">
        <v>0</v>
      </c>
      <c r="O803">
        <v>28</v>
      </c>
      <c r="P803">
        <v>36</v>
      </c>
      <c r="Q803">
        <v>4.1449999999999996</v>
      </c>
    </row>
    <row r="804" spans="1:17">
      <c r="A804" t="s">
        <v>0</v>
      </c>
      <c r="B804">
        <v>430186</v>
      </c>
      <c r="C804" s="1">
        <f t="shared" si="12"/>
        <v>430.18599999999998</v>
      </c>
      <c r="D804">
        <v>-40</v>
      </c>
      <c r="E804">
        <v>803</v>
      </c>
      <c r="F804">
        <v>1488</v>
      </c>
      <c r="G804">
        <v>30.613050000000001</v>
      </c>
      <c r="H804">
        <v>-96.343909999999994</v>
      </c>
      <c r="I804">
        <v>89</v>
      </c>
      <c r="J804">
        <v>0</v>
      </c>
      <c r="K804">
        <v>0</v>
      </c>
      <c r="L804">
        <v>113</v>
      </c>
      <c r="M804" t="s">
        <v>16</v>
      </c>
      <c r="N804">
        <v>0</v>
      </c>
      <c r="O804">
        <v>28</v>
      </c>
      <c r="P804">
        <v>36</v>
      </c>
      <c r="Q804">
        <v>4.1440000000000001</v>
      </c>
    </row>
    <row r="805" spans="1:17">
      <c r="A805" t="s">
        <v>0</v>
      </c>
      <c r="B805">
        <v>430727</v>
      </c>
      <c r="C805" s="1">
        <f t="shared" si="12"/>
        <v>430.72699999999998</v>
      </c>
      <c r="D805">
        <v>-40</v>
      </c>
      <c r="E805">
        <v>804</v>
      </c>
      <c r="F805">
        <v>1488</v>
      </c>
      <c r="G805">
        <v>30.613050000000001</v>
      </c>
      <c r="H805">
        <v>-96.343909999999994</v>
      </c>
      <c r="I805">
        <v>89</v>
      </c>
      <c r="J805">
        <v>0</v>
      </c>
      <c r="K805">
        <v>0</v>
      </c>
      <c r="L805">
        <v>113</v>
      </c>
      <c r="M805" t="s">
        <v>16</v>
      </c>
      <c r="N805">
        <v>0</v>
      </c>
      <c r="O805">
        <v>28</v>
      </c>
      <c r="P805">
        <v>36</v>
      </c>
      <c r="Q805">
        <v>4.1459999999999999</v>
      </c>
    </row>
    <row r="806" spans="1:17">
      <c r="A806" t="s">
        <v>0</v>
      </c>
      <c r="B806">
        <v>431263</v>
      </c>
      <c r="C806" s="1">
        <f t="shared" si="12"/>
        <v>431.26299999999998</v>
      </c>
      <c r="D806">
        <v>-40</v>
      </c>
      <c r="E806">
        <v>805</v>
      </c>
      <c r="F806">
        <v>1489</v>
      </c>
      <c r="G806">
        <v>30.613050000000001</v>
      </c>
      <c r="H806">
        <v>-96.343909999999994</v>
      </c>
      <c r="I806">
        <v>89</v>
      </c>
      <c r="J806">
        <v>0</v>
      </c>
      <c r="K806">
        <v>0</v>
      </c>
      <c r="L806">
        <v>113</v>
      </c>
      <c r="M806" t="s">
        <v>16</v>
      </c>
      <c r="N806">
        <v>0</v>
      </c>
      <c r="O806">
        <v>28</v>
      </c>
      <c r="P806">
        <v>36</v>
      </c>
      <c r="Q806">
        <v>4.1459999999999999</v>
      </c>
    </row>
    <row r="807" spans="1:17">
      <c r="A807" t="s">
        <v>0</v>
      </c>
      <c r="B807">
        <v>431799</v>
      </c>
      <c r="C807" s="1">
        <f t="shared" si="12"/>
        <v>431.79899999999998</v>
      </c>
      <c r="D807">
        <v>-40</v>
      </c>
      <c r="E807">
        <v>806</v>
      </c>
      <c r="F807">
        <v>1489</v>
      </c>
      <c r="G807">
        <v>30.613050000000001</v>
      </c>
      <c r="H807">
        <v>-96.343909999999994</v>
      </c>
      <c r="I807">
        <v>89</v>
      </c>
      <c r="J807">
        <v>0</v>
      </c>
      <c r="K807">
        <v>0</v>
      </c>
      <c r="L807">
        <v>113</v>
      </c>
      <c r="M807" t="s">
        <v>16</v>
      </c>
      <c r="N807">
        <v>0</v>
      </c>
      <c r="O807">
        <v>28</v>
      </c>
      <c r="P807">
        <v>36</v>
      </c>
      <c r="Q807">
        <v>4.1449999999999996</v>
      </c>
    </row>
    <row r="808" spans="1:17">
      <c r="A808" t="s">
        <v>0</v>
      </c>
      <c r="B808">
        <v>432345</v>
      </c>
      <c r="C808" s="1">
        <f t="shared" si="12"/>
        <v>432.34500000000003</v>
      </c>
      <c r="D808">
        <v>-40</v>
      </c>
      <c r="E808">
        <v>807</v>
      </c>
      <c r="F808">
        <v>1490</v>
      </c>
      <c r="G808">
        <v>30.613050000000001</v>
      </c>
      <c r="H808">
        <v>-96.343909999999994</v>
      </c>
      <c r="I808">
        <v>89</v>
      </c>
      <c r="J808">
        <v>0</v>
      </c>
      <c r="K808">
        <v>0</v>
      </c>
      <c r="L808">
        <v>113</v>
      </c>
      <c r="M808" t="s">
        <v>16</v>
      </c>
      <c r="N808">
        <v>0</v>
      </c>
      <c r="O808">
        <v>28</v>
      </c>
      <c r="P808">
        <v>36</v>
      </c>
      <c r="Q808">
        <v>4.1459999999999999</v>
      </c>
    </row>
    <row r="809" spans="1:17">
      <c r="A809" t="s">
        <v>0</v>
      </c>
      <c r="B809">
        <v>432877</v>
      </c>
      <c r="C809" s="1">
        <f t="shared" si="12"/>
        <v>432.87700000000001</v>
      </c>
      <c r="D809">
        <v>-40</v>
      </c>
      <c r="E809">
        <v>808</v>
      </c>
      <c r="F809">
        <v>1490</v>
      </c>
      <c r="G809">
        <v>30.613050000000001</v>
      </c>
      <c r="H809">
        <v>-96.343909999999994</v>
      </c>
      <c r="I809">
        <v>89</v>
      </c>
      <c r="J809">
        <v>0</v>
      </c>
      <c r="K809">
        <v>0</v>
      </c>
      <c r="L809">
        <v>113</v>
      </c>
      <c r="M809" t="s">
        <v>16</v>
      </c>
      <c r="N809">
        <v>0</v>
      </c>
      <c r="O809">
        <v>28</v>
      </c>
      <c r="P809">
        <v>36</v>
      </c>
      <c r="Q809">
        <v>4.1459999999999999</v>
      </c>
    </row>
    <row r="810" spans="1:17">
      <c r="A810" t="s">
        <v>0</v>
      </c>
      <c r="B810">
        <v>433424</v>
      </c>
      <c r="C810" s="1">
        <f t="shared" si="12"/>
        <v>433.42399999999998</v>
      </c>
      <c r="D810">
        <v>-40</v>
      </c>
      <c r="E810">
        <v>809</v>
      </c>
      <c r="F810">
        <v>1491</v>
      </c>
      <c r="G810">
        <v>30.613050000000001</v>
      </c>
      <c r="H810">
        <v>-96.343909999999994</v>
      </c>
      <c r="I810">
        <v>89</v>
      </c>
      <c r="J810">
        <v>0</v>
      </c>
      <c r="K810">
        <v>0</v>
      </c>
      <c r="L810">
        <v>113</v>
      </c>
      <c r="M810" t="s">
        <v>16</v>
      </c>
      <c r="N810">
        <v>0</v>
      </c>
      <c r="O810">
        <v>28</v>
      </c>
      <c r="P810">
        <v>36</v>
      </c>
      <c r="Q810">
        <v>4.1440000000000001</v>
      </c>
    </row>
    <row r="811" spans="1:17">
      <c r="A811" t="s">
        <v>0</v>
      </c>
      <c r="B811">
        <v>433956</v>
      </c>
      <c r="C811" s="1">
        <f t="shared" si="12"/>
        <v>433.95600000000002</v>
      </c>
      <c r="D811">
        <v>-40</v>
      </c>
      <c r="E811">
        <v>810</v>
      </c>
      <c r="F811">
        <v>1491</v>
      </c>
      <c r="G811">
        <v>30.613050000000001</v>
      </c>
      <c r="H811">
        <v>-96.343909999999994</v>
      </c>
      <c r="I811">
        <v>89</v>
      </c>
      <c r="J811">
        <v>0</v>
      </c>
      <c r="K811">
        <v>0</v>
      </c>
      <c r="L811">
        <v>113</v>
      </c>
      <c r="M811" t="s">
        <v>16</v>
      </c>
      <c r="N811">
        <v>0</v>
      </c>
      <c r="O811">
        <v>28</v>
      </c>
      <c r="P811">
        <v>36</v>
      </c>
      <c r="Q811">
        <v>4.1440000000000001</v>
      </c>
    </row>
    <row r="812" spans="1:17">
      <c r="A812" t="s">
        <v>0</v>
      </c>
      <c r="B812">
        <v>434491</v>
      </c>
      <c r="C812" s="1">
        <f t="shared" si="12"/>
        <v>434.49099999999999</v>
      </c>
      <c r="D812">
        <v>-40</v>
      </c>
      <c r="E812">
        <v>811</v>
      </c>
      <c r="F812">
        <v>1492</v>
      </c>
      <c r="G812">
        <v>30.613050000000001</v>
      </c>
      <c r="H812">
        <v>-96.343909999999994</v>
      </c>
      <c r="I812">
        <v>89</v>
      </c>
      <c r="J812">
        <v>0</v>
      </c>
      <c r="K812">
        <v>0</v>
      </c>
      <c r="L812">
        <v>113</v>
      </c>
      <c r="M812" t="s">
        <v>16</v>
      </c>
      <c r="N812">
        <v>0</v>
      </c>
      <c r="O812">
        <v>28</v>
      </c>
      <c r="P812">
        <v>36</v>
      </c>
      <c r="Q812">
        <v>4.1440000000000001</v>
      </c>
    </row>
    <row r="813" spans="1:17">
      <c r="A813" t="s">
        <v>0</v>
      </c>
      <c r="B813">
        <v>435032</v>
      </c>
      <c r="C813" s="1">
        <f t="shared" si="12"/>
        <v>435.03199999999998</v>
      </c>
      <c r="D813">
        <v>-40</v>
      </c>
      <c r="E813">
        <v>812</v>
      </c>
      <c r="F813">
        <v>1492</v>
      </c>
      <c r="G813">
        <v>30.613050000000001</v>
      </c>
      <c r="H813">
        <v>-96.343909999999994</v>
      </c>
      <c r="I813">
        <v>89</v>
      </c>
      <c r="J813">
        <v>0</v>
      </c>
      <c r="K813">
        <v>0</v>
      </c>
      <c r="L813">
        <v>113</v>
      </c>
      <c r="M813" t="s">
        <v>16</v>
      </c>
      <c r="N813">
        <v>0</v>
      </c>
      <c r="O813">
        <v>28</v>
      </c>
      <c r="P813">
        <v>36</v>
      </c>
      <c r="Q813">
        <v>4.1429999999999998</v>
      </c>
    </row>
    <row r="814" spans="1:17">
      <c r="A814" t="s">
        <v>0</v>
      </c>
      <c r="B814">
        <v>435561</v>
      </c>
      <c r="C814" s="1">
        <f t="shared" si="12"/>
        <v>435.56099999999998</v>
      </c>
      <c r="D814">
        <v>-40</v>
      </c>
      <c r="E814">
        <v>813</v>
      </c>
      <c r="F814">
        <v>1493</v>
      </c>
      <c r="G814">
        <v>30.613050000000001</v>
      </c>
      <c r="H814">
        <v>-96.343909999999994</v>
      </c>
      <c r="I814">
        <v>89</v>
      </c>
      <c r="J814">
        <v>0</v>
      </c>
      <c r="K814">
        <v>0</v>
      </c>
      <c r="L814">
        <v>113</v>
      </c>
      <c r="M814" t="s">
        <v>16</v>
      </c>
      <c r="N814">
        <v>0</v>
      </c>
      <c r="O814">
        <v>28</v>
      </c>
      <c r="P814">
        <v>36</v>
      </c>
      <c r="Q814">
        <v>4.1449999999999996</v>
      </c>
    </row>
    <row r="815" spans="1:17">
      <c r="A815" t="s">
        <v>0</v>
      </c>
      <c r="B815">
        <v>436084</v>
      </c>
      <c r="C815" s="1">
        <f t="shared" si="12"/>
        <v>436.084</v>
      </c>
      <c r="D815">
        <v>-40</v>
      </c>
      <c r="E815">
        <v>814</v>
      </c>
      <c r="F815">
        <v>1494</v>
      </c>
      <c r="G815">
        <v>30.613050000000001</v>
      </c>
      <c r="H815">
        <v>-96.343909999999994</v>
      </c>
      <c r="I815">
        <v>89</v>
      </c>
      <c r="J815">
        <v>0</v>
      </c>
      <c r="K815">
        <v>0</v>
      </c>
      <c r="L815">
        <v>113</v>
      </c>
      <c r="M815" t="s">
        <v>16</v>
      </c>
      <c r="N815">
        <v>0</v>
      </c>
      <c r="O815">
        <v>28</v>
      </c>
      <c r="P815">
        <v>36</v>
      </c>
      <c r="Q815">
        <v>4.1449999999999996</v>
      </c>
    </row>
    <row r="816" spans="1:17">
      <c r="A816" t="s">
        <v>0</v>
      </c>
      <c r="B816">
        <v>436634</v>
      </c>
      <c r="C816" s="1">
        <f t="shared" si="12"/>
        <v>436.63400000000001</v>
      </c>
      <c r="D816">
        <v>-40</v>
      </c>
      <c r="E816">
        <v>815</v>
      </c>
      <c r="F816">
        <v>1494</v>
      </c>
      <c r="G816">
        <v>30.613050000000001</v>
      </c>
      <c r="H816">
        <v>-96.343909999999994</v>
      </c>
      <c r="I816">
        <v>89</v>
      </c>
      <c r="J816">
        <v>0</v>
      </c>
      <c r="K816">
        <v>0</v>
      </c>
      <c r="L816">
        <v>113</v>
      </c>
      <c r="M816" t="s">
        <v>16</v>
      </c>
      <c r="N816">
        <v>0</v>
      </c>
      <c r="O816">
        <v>28</v>
      </c>
      <c r="P816">
        <v>36</v>
      </c>
      <c r="Q816">
        <v>4.1429999999999998</v>
      </c>
    </row>
    <row r="817" spans="1:17">
      <c r="A817" t="s">
        <v>0</v>
      </c>
      <c r="B817">
        <v>437164</v>
      </c>
      <c r="C817" s="1">
        <f t="shared" si="12"/>
        <v>437.16399999999999</v>
      </c>
      <c r="D817">
        <v>-40</v>
      </c>
      <c r="E817">
        <v>816</v>
      </c>
      <c r="F817">
        <v>1495</v>
      </c>
      <c r="G817">
        <v>30.613050000000001</v>
      </c>
      <c r="H817">
        <v>-96.343909999999994</v>
      </c>
      <c r="I817">
        <v>89</v>
      </c>
      <c r="J817">
        <v>0</v>
      </c>
      <c r="K817">
        <v>0</v>
      </c>
      <c r="L817">
        <v>113</v>
      </c>
      <c r="M817" t="s">
        <v>16</v>
      </c>
      <c r="N817">
        <v>0</v>
      </c>
      <c r="O817">
        <v>28</v>
      </c>
      <c r="P817">
        <v>36</v>
      </c>
      <c r="Q817">
        <v>4.1440000000000001</v>
      </c>
    </row>
    <row r="818" spans="1:17">
      <c r="A818" t="s">
        <v>0</v>
      </c>
      <c r="B818">
        <v>437698</v>
      </c>
      <c r="C818" s="1">
        <f t="shared" si="12"/>
        <v>437.69799999999998</v>
      </c>
      <c r="D818">
        <v>-40</v>
      </c>
      <c r="E818">
        <v>817</v>
      </c>
      <c r="F818">
        <v>1495</v>
      </c>
      <c r="G818">
        <v>30.613050000000001</v>
      </c>
      <c r="H818">
        <v>-96.343909999999994</v>
      </c>
      <c r="I818">
        <v>89</v>
      </c>
      <c r="J818">
        <v>0</v>
      </c>
      <c r="K818">
        <v>0</v>
      </c>
      <c r="L818">
        <v>113</v>
      </c>
      <c r="M818" t="s">
        <v>16</v>
      </c>
      <c r="N818">
        <v>0</v>
      </c>
      <c r="O818">
        <v>28</v>
      </c>
      <c r="P818">
        <v>36</v>
      </c>
      <c r="Q818">
        <v>4.1440000000000001</v>
      </c>
    </row>
    <row r="819" spans="1:17">
      <c r="A819" t="s">
        <v>0</v>
      </c>
      <c r="B819">
        <v>438236</v>
      </c>
      <c r="C819" s="1">
        <f t="shared" si="12"/>
        <v>438.23599999999999</v>
      </c>
      <c r="D819">
        <v>-40</v>
      </c>
      <c r="E819">
        <v>818</v>
      </c>
      <c r="F819">
        <v>1496</v>
      </c>
      <c r="G819">
        <v>30.613050000000001</v>
      </c>
      <c r="H819">
        <v>-96.343909999999994</v>
      </c>
      <c r="I819">
        <v>89</v>
      </c>
      <c r="J819">
        <v>0</v>
      </c>
      <c r="K819">
        <v>0</v>
      </c>
      <c r="L819">
        <v>113</v>
      </c>
      <c r="M819" t="s">
        <v>16</v>
      </c>
      <c r="N819">
        <v>0</v>
      </c>
      <c r="O819">
        <v>28</v>
      </c>
      <c r="P819">
        <v>36</v>
      </c>
      <c r="Q819">
        <v>4.1440000000000001</v>
      </c>
    </row>
    <row r="820" spans="1:17">
      <c r="A820" t="s">
        <v>0</v>
      </c>
      <c r="B820">
        <v>438776</v>
      </c>
      <c r="C820" s="1">
        <f t="shared" si="12"/>
        <v>438.77600000000001</v>
      </c>
      <c r="D820">
        <v>-40</v>
      </c>
      <c r="E820">
        <v>819</v>
      </c>
      <c r="F820">
        <v>1496</v>
      </c>
      <c r="G820">
        <v>30.613050000000001</v>
      </c>
      <c r="H820">
        <v>-96.343909999999994</v>
      </c>
      <c r="I820">
        <v>89</v>
      </c>
      <c r="J820">
        <v>0</v>
      </c>
      <c r="K820">
        <v>0</v>
      </c>
      <c r="L820">
        <v>113</v>
      </c>
      <c r="M820" t="s">
        <v>16</v>
      </c>
      <c r="N820">
        <v>0</v>
      </c>
      <c r="O820">
        <v>28</v>
      </c>
      <c r="P820">
        <v>36</v>
      </c>
      <c r="Q820">
        <v>4.1449999999999996</v>
      </c>
    </row>
    <row r="821" spans="1:17">
      <c r="A821" t="s">
        <v>0</v>
      </c>
      <c r="B821">
        <v>439304</v>
      </c>
      <c r="C821" s="1">
        <f t="shared" si="12"/>
        <v>439.30399999999997</v>
      </c>
      <c r="D821">
        <v>-40</v>
      </c>
      <c r="E821">
        <v>820</v>
      </c>
      <c r="F821">
        <v>1497</v>
      </c>
      <c r="G821">
        <v>30.613050000000001</v>
      </c>
      <c r="H821">
        <v>-96.343909999999994</v>
      </c>
      <c r="I821">
        <v>89</v>
      </c>
      <c r="J821">
        <v>0</v>
      </c>
      <c r="K821">
        <v>0</v>
      </c>
      <c r="L821">
        <v>113</v>
      </c>
      <c r="M821" t="s">
        <v>16</v>
      </c>
      <c r="N821">
        <v>0</v>
      </c>
      <c r="O821">
        <v>28</v>
      </c>
      <c r="P821">
        <v>36</v>
      </c>
      <c r="Q821">
        <v>4.1440000000000001</v>
      </c>
    </row>
    <row r="822" spans="1:17">
      <c r="A822" t="s">
        <v>0</v>
      </c>
      <c r="B822">
        <v>439853</v>
      </c>
      <c r="C822" s="1">
        <f t="shared" si="12"/>
        <v>439.85300000000001</v>
      </c>
      <c r="D822">
        <v>-40</v>
      </c>
      <c r="E822">
        <v>821</v>
      </c>
      <c r="F822">
        <v>1497</v>
      </c>
      <c r="G822">
        <v>30.613050000000001</v>
      </c>
      <c r="H822">
        <v>-96.343909999999994</v>
      </c>
      <c r="I822">
        <v>89</v>
      </c>
      <c r="J822">
        <v>0</v>
      </c>
      <c r="K822">
        <v>0</v>
      </c>
      <c r="L822">
        <v>113</v>
      </c>
      <c r="M822" t="s">
        <v>16</v>
      </c>
      <c r="N822">
        <v>0</v>
      </c>
      <c r="O822">
        <v>28</v>
      </c>
      <c r="P822">
        <v>37</v>
      </c>
      <c r="Q822">
        <v>4.1440000000000001</v>
      </c>
    </row>
    <row r="823" spans="1:17">
      <c r="A823" t="s">
        <v>0</v>
      </c>
      <c r="B823">
        <v>440389</v>
      </c>
      <c r="C823" s="1">
        <f t="shared" si="12"/>
        <v>440.38900000000001</v>
      </c>
      <c r="D823">
        <v>-40</v>
      </c>
      <c r="E823">
        <v>822</v>
      </c>
      <c r="F823">
        <v>1498</v>
      </c>
      <c r="G823">
        <v>30.613050000000001</v>
      </c>
      <c r="H823">
        <v>-96.343909999999994</v>
      </c>
      <c r="I823">
        <v>89</v>
      </c>
      <c r="J823">
        <v>0</v>
      </c>
      <c r="K823">
        <v>0</v>
      </c>
      <c r="L823">
        <v>113</v>
      </c>
      <c r="M823" t="s">
        <v>16</v>
      </c>
      <c r="N823">
        <v>0</v>
      </c>
      <c r="O823">
        <v>28</v>
      </c>
      <c r="P823">
        <v>37</v>
      </c>
      <c r="Q823">
        <v>4.1459999999999999</v>
      </c>
    </row>
    <row r="824" spans="1:17">
      <c r="A824" t="s">
        <v>0</v>
      </c>
      <c r="B824">
        <v>440927</v>
      </c>
      <c r="C824" s="1">
        <f t="shared" si="12"/>
        <v>440.92700000000002</v>
      </c>
      <c r="D824">
        <v>-40</v>
      </c>
      <c r="E824">
        <v>823</v>
      </c>
      <c r="F824">
        <v>1498</v>
      </c>
      <c r="G824">
        <v>30.613050000000001</v>
      </c>
      <c r="H824">
        <v>-96.343909999999994</v>
      </c>
      <c r="I824">
        <v>89</v>
      </c>
      <c r="J824">
        <v>0</v>
      </c>
      <c r="K824">
        <v>0</v>
      </c>
      <c r="L824">
        <v>113</v>
      </c>
      <c r="M824" t="s">
        <v>16</v>
      </c>
      <c r="N824">
        <v>0</v>
      </c>
      <c r="O824">
        <v>28</v>
      </c>
      <c r="P824">
        <v>37</v>
      </c>
      <c r="Q824">
        <v>4.1459999999999999</v>
      </c>
    </row>
    <row r="825" spans="1:17">
      <c r="A825" t="s">
        <v>0</v>
      </c>
      <c r="B825">
        <v>441469</v>
      </c>
      <c r="C825" s="1">
        <f t="shared" si="12"/>
        <v>441.46899999999999</v>
      </c>
      <c r="D825">
        <v>-40</v>
      </c>
      <c r="E825">
        <v>824</v>
      </c>
      <c r="F825">
        <v>1499</v>
      </c>
      <c r="G825">
        <v>30.613050000000001</v>
      </c>
      <c r="H825">
        <v>-96.343909999999994</v>
      </c>
      <c r="I825">
        <v>89</v>
      </c>
      <c r="J825">
        <v>0</v>
      </c>
      <c r="K825">
        <v>0</v>
      </c>
      <c r="L825">
        <v>113</v>
      </c>
      <c r="M825" t="s">
        <v>16</v>
      </c>
      <c r="N825">
        <v>0</v>
      </c>
      <c r="O825">
        <v>28</v>
      </c>
      <c r="P825">
        <v>37</v>
      </c>
      <c r="Q825">
        <v>4.1449999999999996</v>
      </c>
    </row>
    <row r="826" spans="1:17">
      <c r="A826" t="s">
        <v>0</v>
      </c>
      <c r="B826">
        <v>442000</v>
      </c>
      <c r="C826" s="1">
        <f t="shared" si="12"/>
        <v>442</v>
      </c>
      <c r="D826">
        <v>-40</v>
      </c>
      <c r="E826">
        <v>825</v>
      </c>
      <c r="F826">
        <v>1499</v>
      </c>
      <c r="G826">
        <v>30.613050000000001</v>
      </c>
      <c r="H826">
        <v>-96.343909999999994</v>
      </c>
      <c r="I826">
        <v>89</v>
      </c>
      <c r="J826">
        <v>0</v>
      </c>
      <c r="K826">
        <v>0</v>
      </c>
      <c r="L826">
        <v>113</v>
      </c>
      <c r="M826" t="s">
        <v>16</v>
      </c>
      <c r="N826">
        <v>0</v>
      </c>
      <c r="O826">
        <v>28</v>
      </c>
      <c r="P826">
        <v>37</v>
      </c>
      <c r="Q826">
        <v>4.1440000000000001</v>
      </c>
    </row>
    <row r="827" spans="1:17">
      <c r="A827" t="s">
        <v>0</v>
      </c>
      <c r="B827">
        <v>442537</v>
      </c>
      <c r="C827" s="1">
        <f t="shared" si="12"/>
        <v>442.53699999999998</v>
      </c>
      <c r="D827">
        <v>-40</v>
      </c>
      <c r="E827">
        <v>826</v>
      </c>
      <c r="F827">
        <v>1500</v>
      </c>
      <c r="G827">
        <v>30.613050000000001</v>
      </c>
      <c r="H827">
        <v>-96.343909999999994</v>
      </c>
      <c r="I827">
        <v>89</v>
      </c>
      <c r="J827">
        <v>0</v>
      </c>
      <c r="K827">
        <v>0</v>
      </c>
      <c r="L827">
        <v>113</v>
      </c>
      <c r="M827" t="s">
        <v>16</v>
      </c>
      <c r="N827">
        <v>0</v>
      </c>
      <c r="O827">
        <v>28</v>
      </c>
      <c r="P827">
        <v>37</v>
      </c>
      <c r="Q827">
        <v>4.1420000000000003</v>
      </c>
    </row>
    <row r="828" spans="1:17">
      <c r="A828" t="s">
        <v>0</v>
      </c>
      <c r="B828">
        <v>443064</v>
      </c>
      <c r="C828" s="1">
        <f t="shared" si="12"/>
        <v>443.06400000000002</v>
      </c>
      <c r="D828">
        <v>-40</v>
      </c>
      <c r="E828">
        <v>827</v>
      </c>
      <c r="F828">
        <v>1500</v>
      </c>
      <c r="G828">
        <v>30.613050000000001</v>
      </c>
      <c r="H828">
        <v>-96.343909999999994</v>
      </c>
      <c r="I828">
        <v>89</v>
      </c>
      <c r="J828">
        <v>0</v>
      </c>
      <c r="K828">
        <v>0</v>
      </c>
      <c r="L828">
        <v>113</v>
      </c>
      <c r="M828" t="s">
        <v>16</v>
      </c>
      <c r="N828">
        <v>0</v>
      </c>
      <c r="O828">
        <v>28</v>
      </c>
      <c r="P828">
        <v>37</v>
      </c>
      <c r="Q828">
        <v>4.1440000000000001</v>
      </c>
    </row>
    <row r="829" spans="1:17">
      <c r="A829" t="s">
        <v>0</v>
      </c>
      <c r="B829">
        <v>443607</v>
      </c>
      <c r="C829" s="1">
        <f t="shared" si="12"/>
        <v>443.60700000000003</v>
      </c>
      <c r="D829">
        <v>-40</v>
      </c>
      <c r="E829">
        <v>828</v>
      </c>
      <c r="F829">
        <v>1501</v>
      </c>
      <c r="G829">
        <v>30.613050000000001</v>
      </c>
      <c r="H829">
        <v>-96.343909999999994</v>
      </c>
      <c r="I829">
        <v>89</v>
      </c>
      <c r="J829">
        <v>0</v>
      </c>
      <c r="K829">
        <v>0</v>
      </c>
      <c r="L829">
        <v>113</v>
      </c>
      <c r="M829" t="s">
        <v>16</v>
      </c>
      <c r="N829">
        <v>0</v>
      </c>
      <c r="O829">
        <v>28</v>
      </c>
      <c r="P829">
        <v>37</v>
      </c>
      <c r="Q829">
        <v>4.1420000000000003</v>
      </c>
    </row>
    <row r="830" spans="1:17">
      <c r="A830" t="s">
        <v>0</v>
      </c>
      <c r="B830">
        <v>444163</v>
      </c>
      <c r="C830" s="1">
        <f t="shared" si="12"/>
        <v>444.16300000000001</v>
      </c>
      <c r="D830">
        <v>-40</v>
      </c>
      <c r="E830">
        <v>829</v>
      </c>
      <c r="F830">
        <v>1502</v>
      </c>
      <c r="G830">
        <v>30.613050000000001</v>
      </c>
      <c r="H830">
        <v>-96.343909999999994</v>
      </c>
      <c r="I830">
        <v>89</v>
      </c>
      <c r="J830">
        <v>0</v>
      </c>
      <c r="K830">
        <v>0</v>
      </c>
      <c r="L830">
        <v>113</v>
      </c>
      <c r="M830" t="s">
        <v>16</v>
      </c>
      <c r="N830">
        <v>0</v>
      </c>
      <c r="O830">
        <v>28</v>
      </c>
      <c r="P830">
        <v>37</v>
      </c>
      <c r="Q830">
        <v>4.1420000000000003</v>
      </c>
    </row>
    <row r="831" spans="1:17">
      <c r="A831" t="s">
        <v>0</v>
      </c>
      <c r="B831">
        <v>444688</v>
      </c>
      <c r="C831" s="1">
        <f t="shared" si="12"/>
        <v>444.68799999999999</v>
      </c>
      <c r="D831">
        <v>-40</v>
      </c>
      <c r="E831">
        <v>830</v>
      </c>
      <c r="F831">
        <v>1502</v>
      </c>
      <c r="G831">
        <v>30.613050000000001</v>
      </c>
      <c r="H831">
        <v>-96.343909999999994</v>
      </c>
      <c r="I831">
        <v>89</v>
      </c>
      <c r="J831">
        <v>0</v>
      </c>
      <c r="K831">
        <v>0</v>
      </c>
      <c r="L831">
        <v>113</v>
      </c>
      <c r="M831" t="s">
        <v>16</v>
      </c>
      <c r="N831">
        <v>0</v>
      </c>
      <c r="O831">
        <v>28</v>
      </c>
      <c r="P831">
        <v>37</v>
      </c>
      <c r="Q831">
        <v>4.1429999999999998</v>
      </c>
    </row>
    <row r="832" spans="1:17">
      <c r="A832" t="s">
        <v>0</v>
      </c>
      <c r="B832">
        <v>445229</v>
      </c>
      <c r="C832" s="1">
        <f t="shared" si="12"/>
        <v>445.22899999999998</v>
      </c>
      <c r="D832">
        <v>-40</v>
      </c>
      <c r="E832">
        <v>831</v>
      </c>
      <c r="F832">
        <v>1503</v>
      </c>
      <c r="G832">
        <v>30.613050000000001</v>
      </c>
      <c r="H832">
        <v>-96.343909999999994</v>
      </c>
      <c r="I832">
        <v>89</v>
      </c>
      <c r="J832">
        <v>0</v>
      </c>
      <c r="K832">
        <v>0</v>
      </c>
      <c r="L832">
        <v>113</v>
      </c>
      <c r="M832" t="s">
        <v>16</v>
      </c>
      <c r="N832">
        <v>0</v>
      </c>
      <c r="O832">
        <v>28</v>
      </c>
      <c r="P832">
        <v>37</v>
      </c>
      <c r="Q832">
        <v>4.1429999999999998</v>
      </c>
    </row>
    <row r="833" spans="1:17">
      <c r="A833" t="s">
        <v>0</v>
      </c>
      <c r="B833">
        <v>445755</v>
      </c>
      <c r="C833" s="1">
        <f t="shared" si="12"/>
        <v>445.755</v>
      </c>
      <c r="D833">
        <v>-40</v>
      </c>
      <c r="E833">
        <v>832</v>
      </c>
      <c r="F833">
        <v>1503</v>
      </c>
      <c r="G833">
        <v>30.613050000000001</v>
      </c>
      <c r="H833">
        <v>-96.343909999999994</v>
      </c>
      <c r="I833">
        <v>89</v>
      </c>
      <c r="J833">
        <v>0</v>
      </c>
      <c r="K833">
        <v>0</v>
      </c>
      <c r="L833">
        <v>113</v>
      </c>
      <c r="M833" t="s">
        <v>16</v>
      </c>
      <c r="N833">
        <v>0</v>
      </c>
      <c r="O833">
        <v>28</v>
      </c>
      <c r="P833">
        <v>37</v>
      </c>
      <c r="Q833">
        <v>4.1429999999999998</v>
      </c>
    </row>
    <row r="834" spans="1:17">
      <c r="A834" t="s">
        <v>0</v>
      </c>
      <c r="B834">
        <v>446285</v>
      </c>
      <c r="C834" s="1">
        <f t="shared" si="12"/>
        <v>446.28500000000003</v>
      </c>
      <c r="D834">
        <v>-40</v>
      </c>
      <c r="E834">
        <v>833</v>
      </c>
      <c r="F834">
        <v>1504</v>
      </c>
      <c r="G834">
        <v>30.613050000000001</v>
      </c>
      <c r="H834">
        <v>-96.343909999999994</v>
      </c>
      <c r="I834">
        <v>89</v>
      </c>
      <c r="J834">
        <v>0</v>
      </c>
      <c r="K834">
        <v>0</v>
      </c>
      <c r="L834">
        <v>113</v>
      </c>
      <c r="M834" t="s">
        <v>16</v>
      </c>
      <c r="N834">
        <v>0</v>
      </c>
      <c r="O834">
        <v>28</v>
      </c>
      <c r="P834">
        <v>37</v>
      </c>
      <c r="Q834">
        <v>4.141</v>
      </c>
    </row>
    <row r="835" spans="1:17">
      <c r="A835" t="s">
        <v>0</v>
      </c>
      <c r="B835">
        <v>446829</v>
      </c>
      <c r="C835" s="1">
        <f t="shared" ref="C835:C898" si="13">B835/1000</f>
        <v>446.82900000000001</v>
      </c>
      <c r="D835">
        <v>-40</v>
      </c>
      <c r="E835">
        <v>834</v>
      </c>
      <c r="F835">
        <v>1504</v>
      </c>
      <c r="G835">
        <v>30.613050000000001</v>
      </c>
      <c r="H835">
        <v>-96.343909999999994</v>
      </c>
      <c r="I835">
        <v>89</v>
      </c>
      <c r="J835">
        <v>0</v>
      </c>
      <c r="K835">
        <v>0</v>
      </c>
      <c r="L835">
        <v>113</v>
      </c>
      <c r="M835" t="s">
        <v>16</v>
      </c>
      <c r="N835">
        <v>0</v>
      </c>
      <c r="O835">
        <v>28</v>
      </c>
      <c r="P835">
        <v>37</v>
      </c>
      <c r="Q835">
        <v>4.141</v>
      </c>
    </row>
    <row r="836" spans="1:17">
      <c r="A836" t="s">
        <v>0</v>
      </c>
      <c r="B836">
        <v>447362</v>
      </c>
      <c r="C836" s="1">
        <f t="shared" si="13"/>
        <v>447.36200000000002</v>
      </c>
      <c r="D836">
        <v>-40</v>
      </c>
      <c r="E836">
        <v>835</v>
      </c>
      <c r="F836">
        <v>1505</v>
      </c>
      <c r="G836">
        <v>30.613050000000001</v>
      </c>
      <c r="H836">
        <v>-96.343909999999994</v>
      </c>
      <c r="I836">
        <v>89</v>
      </c>
      <c r="J836">
        <v>0</v>
      </c>
      <c r="K836">
        <v>0</v>
      </c>
      <c r="L836">
        <v>113</v>
      </c>
      <c r="M836" t="s">
        <v>16</v>
      </c>
      <c r="N836">
        <v>0</v>
      </c>
      <c r="O836">
        <v>28</v>
      </c>
      <c r="P836">
        <v>37</v>
      </c>
      <c r="Q836">
        <v>4.141</v>
      </c>
    </row>
    <row r="837" spans="1:17">
      <c r="A837" t="s">
        <v>0</v>
      </c>
      <c r="B837">
        <v>447897</v>
      </c>
      <c r="C837" s="1">
        <f t="shared" si="13"/>
        <v>447.89699999999999</v>
      </c>
      <c r="D837">
        <v>-40</v>
      </c>
      <c r="E837">
        <v>836</v>
      </c>
      <c r="F837">
        <v>1505</v>
      </c>
      <c r="G837">
        <v>30.613050000000001</v>
      </c>
      <c r="H837">
        <v>-96.343909999999994</v>
      </c>
      <c r="I837">
        <v>89</v>
      </c>
      <c r="J837">
        <v>0</v>
      </c>
      <c r="K837">
        <v>0</v>
      </c>
      <c r="L837">
        <v>113</v>
      </c>
      <c r="M837" t="s">
        <v>16</v>
      </c>
      <c r="N837">
        <v>0</v>
      </c>
      <c r="O837">
        <v>28</v>
      </c>
      <c r="P837">
        <v>37</v>
      </c>
      <c r="Q837">
        <v>4.1429999999999998</v>
      </c>
    </row>
    <row r="838" spans="1:17">
      <c r="A838" t="s">
        <v>0</v>
      </c>
      <c r="B838">
        <v>448438</v>
      </c>
      <c r="C838" s="1">
        <f t="shared" si="13"/>
        <v>448.43799999999999</v>
      </c>
      <c r="D838">
        <v>-40</v>
      </c>
      <c r="E838">
        <v>837</v>
      </c>
      <c r="F838">
        <v>1506</v>
      </c>
      <c r="G838">
        <v>30.613050000000001</v>
      </c>
      <c r="H838">
        <v>-96.343909999999994</v>
      </c>
      <c r="I838">
        <v>89</v>
      </c>
      <c r="J838">
        <v>0</v>
      </c>
      <c r="K838">
        <v>0</v>
      </c>
      <c r="L838">
        <v>113</v>
      </c>
      <c r="M838" t="s">
        <v>16</v>
      </c>
      <c r="N838">
        <v>0</v>
      </c>
      <c r="O838">
        <v>28</v>
      </c>
      <c r="P838">
        <v>37</v>
      </c>
      <c r="Q838">
        <v>4.1449999999999996</v>
      </c>
    </row>
    <row r="839" spans="1:17">
      <c r="A839" t="s">
        <v>0</v>
      </c>
      <c r="B839">
        <v>448961</v>
      </c>
      <c r="C839" s="1">
        <f t="shared" si="13"/>
        <v>448.96100000000001</v>
      </c>
      <c r="D839">
        <v>-40</v>
      </c>
      <c r="E839">
        <v>838</v>
      </c>
      <c r="F839">
        <v>1506</v>
      </c>
      <c r="G839">
        <v>30.613050000000001</v>
      </c>
      <c r="H839">
        <v>-96.343909999999994</v>
      </c>
      <c r="I839">
        <v>89</v>
      </c>
      <c r="J839">
        <v>0</v>
      </c>
      <c r="K839">
        <v>0</v>
      </c>
      <c r="L839">
        <v>113</v>
      </c>
      <c r="M839" t="s">
        <v>16</v>
      </c>
      <c r="N839">
        <v>0</v>
      </c>
      <c r="O839">
        <v>28</v>
      </c>
      <c r="P839">
        <v>37</v>
      </c>
      <c r="Q839">
        <v>4.1459999999999999</v>
      </c>
    </row>
    <row r="840" spans="1:17">
      <c r="A840" t="s">
        <v>0</v>
      </c>
      <c r="B840">
        <v>449507</v>
      </c>
      <c r="C840" s="1">
        <f t="shared" si="13"/>
        <v>449.50700000000001</v>
      </c>
      <c r="D840">
        <v>-40</v>
      </c>
      <c r="E840">
        <v>839</v>
      </c>
      <c r="F840">
        <v>1507</v>
      </c>
      <c r="G840">
        <v>30.613050000000001</v>
      </c>
      <c r="H840">
        <v>-96.343909999999994</v>
      </c>
      <c r="I840">
        <v>89</v>
      </c>
      <c r="J840">
        <v>0</v>
      </c>
      <c r="K840">
        <v>0</v>
      </c>
      <c r="L840">
        <v>113</v>
      </c>
      <c r="M840" t="s">
        <v>16</v>
      </c>
      <c r="N840">
        <v>0</v>
      </c>
      <c r="O840">
        <v>28</v>
      </c>
      <c r="P840">
        <v>37</v>
      </c>
      <c r="Q840">
        <v>4.1459999999999999</v>
      </c>
    </row>
    <row r="841" spans="1:17">
      <c r="A841" t="s">
        <v>0</v>
      </c>
      <c r="B841">
        <v>450051</v>
      </c>
      <c r="C841" s="1">
        <f t="shared" si="13"/>
        <v>450.05099999999999</v>
      </c>
      <c r="D841">
        <v>-40</v>
      </c>
      <c r="E841">
        <v>840</v>
      </c>
      <c r="F841">
        <v>1507</v>
      </c>
      <c r="G841">
        <v>30.613050000000001</v>
      </c>
      <c r="H841">
        <v>-96.343909999999994</v>
      </c>
      <c r="I841">
        <v>89</v>
      </c>
      <c r="J841">
        <v>0</v>
      </c>
      <c r="K841">
        <v>0</v>
      </c>
      <c r="L841">
        <v>113</v>
      </c>
      <c r="M841" t="s">
        <v>16</v>
      </c>
      <c r="N841">
        <v>0</v>
      </c>
      <c r="O841">
        <v>28</v>
      </c>
      <c r="P841">
        <v>37</v>
      </c>
      <c r="Q841">
        <v>4.1459999999999999</v>
      </c>
    </row>
    <row r="842" spans="1:17">
      <c r="A842" t="s">
        <v>0</v>
      </c>
      <c r="B842">
        <v>450595</v>
      </c>
      <c r="C842" s="1">
        <f t="shared" si="13"/>
        <v>450.59500000000003</v>
      </c>
      <c r="D842">
        <v>-40</v>
      </c>
      <c r="E842">
        <v>841</v>
      </c>
      <c r="F842">
        <v>1508</v>
      </c>
      <c r="G842">
        <v>30.613050000000001</v>
      </c>
      <c r="H842">
        <v>-96.343909999999994</v>
      </c>
      <c r="I842">
        <v>89</v>
      </c>
      <c r="J842">
        <v>0</v>
      </c>
      <c r="K842">
        <v>0</v>
      </c>
      <c r="L842">
        <v>113</v>
      </c>
      <c r="M842" t="s">
        <v>16</v>
      </c>
      <c r="N842">
        <v>0</v>
      </c>
      <c r="O842">
        <v>28</v>
      </c>
      <c r="P842">
        <v>37</v>
      </c>
      <c r="Q842">
        <v>4.1470000000000002</v>
      </c>
    </row>
    <row r="843" spans="1:17">
      <c r="A843" t="s">
        <v>0</v>
      </c>
      <c r="B843">
        <v>451136</v>
      </c>
      <c r="C843" s="1">
        <f t="shared" si="13"/>
        <v>451.13600000000002</v>
      </c>
      <c r="D843">
        <v>-40</v>
      </c>
      <c r="E843">
        <v>842</v>
      </c>
      <c r="F843">
        <v>1509</v>
      </c>
      <c r="G843">
        <v>30.613050000000001</v>
      </c>
      <c r="H843">
        <v>-96.343909999999994</v>
      </c>
      <c r="I843">
        <v>89</v>
      </c>
      <c r="J843">
        <v>0</v>
      </c>
      <c r="K843">
        <v>0</v>
      </c>
      <c r="L843">
        <v>113</v>
      </c>
      <c r="M843" t="s">
        <v>16</v>
      </c>
      <c r="N843">
        <v>0</v>
      </c>
      <c r="O843">
        <v>28</v>
      </c>
      <c r="P843">
        <v>37</v>
      </c>
      <c r="Q843">
        <v>4.1470000000000002</v>
      </c>
    </row>
    <row r="844" spans="1:17">
      <c r="A844" t="s">
        <v>0</v>
      </c>
      <c r="B844">
        <v>451662</v>
      </c>
      <c r="C844" s="1">
        <f t="shared" si="13"/>
        <v>451.66199999999998</v>
      </c>
      <c r="D844">
        <v>-40</v>
      </c>
      <c r="E844">
        <v>843</v>
      </c>
      <c r="F844">
        <v>1509</v>
      </c>
      <c r="G844">
        <v>30.613050000000001</v>
      </c>
      <c r="H844">
        <v>-96.343909999999994</v>
      </c>
      <c r="I844">
        <v>89</v>
      </c>
      <c r="J844">
        <v>0</v>
      </c>
      <c r="K844">
        <v>0</v>
      </c>
      <c r="L844">
        <v>113</v>
      </c>
      <c r="M844" t="s">
        <v>16</v>
      </c>
      <c r="N844">
        <v>0</v>
      </c>
      <c r="O844">
        <v>28</v>
      </c>
      <c r="P844">
        <v>36</v>
      </c>
      <c r="Q844">
        <v>4.1459999999999999</v>
      </c>
    </row>
    <row r="845" spans="1:17">
      <c r="A845" t="s">
        <v>0</v>
      </c>
      <c r="B845">
        <v>452191</v>
      </c>
      <c r="C845" s="1">
        <f t="shared" si="13"/>
        <v>452.19099999999997</v>
      </c>
      <c r="D845">
        <v>-40</v>
      </c>
      <c r="E845">
        <v>844</v>
      </c>
      <c r="F845">
        <v>1510</v>
      </c>
      <c r="G845">
        <v>30.613050000000001</v>
      </c>
      <c r="H845">
        <v>-96.343909999999994</v>
      </c>
      <c r="I845">
        <v>89</v>
      </c>
      <c r="J845">
        <v>0</v>
      </c>
      <c r="K845">
        <v>0</v>
      </c>
      <c r="L845">
        <v>113</v>
      </c>
      <c r="M845" t="s">
        <v>16</v>
      </c>
      <c r="N845">
        <v>0</v>
      </c>
      <c r="O845">
        <v>28</v>
      </c>
      <c r="P845">
        <v>36</v>
      </c>
      <c r="Q845">
        <v>4.1479999999999997</v>
      </c>
    </row>
    <row r="846" spans="1:17">
      <c r="A846" t="s">
        <v>0</v>
      </c>
      <c r="B846">
        <v>452730</v>
      </c>
      <c r="C846" s="1">
        <f t="shared" si="13"/>
        <v>452.73</v>
      </c>
      <c r="D846">
        <v>-40</v>
      </c>
      <c r="E846">
        <v>845</v>
      </c>
      <c r="F846">
        <v>1510</v>
      </c>
      <c r="G846">
        <v>30.613050000000001</v>
      </c>
      <c r="H846">
        <v>-96.343909999999994</v>
      </c>
      <c r="I846">
        <v>89</v>
      </c>
      <c r="J846">
        <v>0</v>
      </c>
      <c r="K846">
        <v>0</v>
      </c>
      <c r="L846">
        <v>113</v>
      </c>
      <c r="M846" t="s">
        <v>16</v>
      </c>
      <c r="N846">
        <v>0</v>
      </c>
      <c r="O846">
        <v>28</v>
      </c>
      <c r="P846">
        <v>36</v>
      </c>
      <c r="Q846">
        <v>4.1470000000000002</v>
      </c>
    </row>
    <row r="847" spans="1:17">
      <c r="A847" t="s">
        <v>0</v>
      </c>
      <c r="B847">
        <v>453260</v>
      </c>
      <c r="C847" s="1">
        <f t="shared" si="13"/>
        <v>453.26</v>
      </c>
      <c r="D847">
        <v>-40</v>
      </c>
      <c r="E847">
        <v>846</v>
      </c>
      <c r="F847">
        <v>1511</v>
      </c>
      <c r="G847">
        <v>30.613050000000001</v>
      </c>
      <c r="H847">
        <v>-96.343909999999994</v>
      </c>
      <c r="I847">
        <v>89</v>
      </c>
      <c r="J847">
        <v>0</v>
      </c>
      <c r="K847">
        <v>0</v>
      </c>
      <c r="L847">
        <v>113</v>
      </c>
      <c r="M847" t="s">
        <v>16</v>
      </c>
      <c r="N847">
        <v>0</v>
      </c>
      <c r="O847">
        <v>28</v>
      </c>
      <c r="P847">
        <v>36</v>
      </c>
      <c r="Q847">
        <v>4.1459999999999999</v>
      </c>
    </row>
    <row r="848" spans="1:17">
      <c r="A848" t="s">
        <v>0</v>
      </c>
      <c r="B848">
        <v>453792</v>
      </c>
      <c r="C848" s="1">
        <f t="shared" si="13"/>
        <v>453.79199999999997</v>
      </c>
      <c r="D848">
        <v>-40</v>
      </c>
      <c r="E848">
        <v>847</v>
      </c>
      <c r="F848">
        <v>1511</v>
      </c>
      <c r="G848">
        <v>30.613050000000001</v>
      </c>
      <c r="H848">
        <v>-96.343909999999994</v>
      </c>
      <c r="I848">
        <v>89</v>
      </c>
      <c r="J848">
        <v>0</v>
      </c>
      <c r="K848">
        <v>0</v>
      </c>
      <c r="L848">
        <v>113</v>
      </c>
      <c r="M848" t="s">
        <v>16</v>
      </c>
      <c r="N848">
        <v>0</v>
      </c>
      <c r="O848">
        <v>28</v>
      </c>
      <c r="P848">
        <v>36</v>
      </c>
      <c r="Q848">
        <v>4.1459999999999999</v>
      </c>
    </row>
    <row r="849" spans="1:17">
      <c r="A849" t="s">
        <v>0</v>
      </c>
      <c r="B849">
        <v>454333</v>
      </c>
      <c r="C849" s="1">
        <f t="shared" si="13"/>
        <v>454.33300000000003</v>
      </c>
      <c r="D849">
        <v>-40</v>
      </c>
      <c r="E849">
        <v>848</v>
      </c>
      <c r="F849">
        <v>1512</v>
      </c>
      <c r="G849">
        <v>30.613050000000001</v>
      </c>
      <c r="H849">
        <v>-96.343909999999994</v>
      </c>
      <c r="I849">
        <v>89</v>
      </c>
      <c r="J849">
        <v>0</v>
      </c>
      <c r="K849">
        <v>0</v>
      </c>
      <c r="L849">
        <v>113</v>
      </c>
      <c r="M849" t="s">
        <v>16</v>
      </c>
      <c r="N849">
        <v>0</v>
      </c>
      <c r="O849">
        <v>28</v>
      </c>
      <c r="P849">
        <v>36</v>
      </c>
      <c r="Q849">
        <v>4.1459999999999999</v>
      </c>
    </row>
    <row r="850" spans="1:17">
      <c r="A850" t="s">
        <v>0</v>
      </c>
      <c r="B850">
        <v>454872</v>
      </c>
      <c r="C850" s="1">
        <f t="shared" si="13"/>
        <v>454.87200000000001</v>
      </c>
      <c r="D850">
        <v>-40</v>
      </c>
      <c r="E850">
        <v>849</v>
      </c>
      <c r="F850">
        <v>1512</v>
      </c>
      <c r="G850">
        <v>30.613050000000001</v>
      </c>
      <c r="H850">
        <v>-96.343909999999994</v>
      </c>
      <c r="I850">
        <v>89</v>
      </c>
      <c r="J850">
        <v>0</v>
      </c>
      <c r="K850">
        <v>0</v>
      </c>
      <c r="L850">
        <v>113</v>
      </c>
      <c r="M850" t="s">
        <v>16</v>
      </c>
      <c r="N850">
        <v>0</v>
      </c>
      <c r="O850">
        <v>28</v>
      </c>
      <c r="P850">
        <v>36</v>
      </c>
      <c r="Q850">
        <v>4.1459999999999999</v>
      </c>
    </row>
    <row r="851" spans="1:17">
      <c r="A851" t="s">
        <v>0</v>
      </c>
      <c r="B851">
        <v>455406</v>
      </c>
      <c r="C851" s="1">
        <f t="shared" si="13"/>
        <v>455.40600000000001</v>
      </c>
      <c r="D851">
        <v>-40</v>
      </c>
      <c r="E851">
        <v>850</v>
      </c>
      <c r="F851">
        <v>1513</v>
      </c>
      <c r="G851">
        <v>30.613050000000001</v>
      </c>
      <c r="H851">
        <v>-96.343909999999994</v>
      </c>
      <c r="I851">
        <v>89</v>
      </c>
      <c r="J851">
        <v>0</v>
      </c>
      <c r="K851">
        <v>0</v>
      </c>
      <c r="L851">
        <v>113</v>
      </c>
      <c r="M851" t="s">
        <v>16</v>
      </c>
      <c r="N851">
        <v>0</v>
      </c>
      <c r="O851">
        <v>28</v>
      </c>
      <c r="P851">
        <v>36</v>
      </c>
      <c r="Q851">
        <v>4.1470000000000002</v>
      </c>
    </row>
    <row r="852" spans="1:17">
      <c r="A852" t="s">
        <v>0</v>
      </c>
      <c r="B852">
        <v>455947</v>
      </c>
      <c r="C852" s="1">
        <f t="shared" si="13"/>
        <v>455.947</v>
      </c>
      <c r="D852">
        <v>-40</v>
      </c>
      <c r="E852">
        <v>851</v>
      </c>
      <c r="F852">
        <v>1513</v>
      </c>
      <c r="G852">
        <v>30.613050000000001</v>
      </c>
      <c r="H852">
        <v>-96.343909999999994</v>
      </c>
      <c r="I852">
        <v>89</v>
      </c>
      <c r="J852">
        <v>0</v>
      </c>
      <c r="K852">
        <v>0</v>
      </c>
      <c r="L852">
        <v>113</v>
      </c>
      <c r="M852" t="s">
        <v>16</v>
      </c>
      <c r="N852">
        <v>0</v>
      </c>
      <c r="O852">
        <v>28</v>
      </c>
      <c r="P852">
        <v>36</v>
      </c>
      <c r="Q852">
        <v>4.1459999999999999</v>
      </c>
    </row>
    <row r="853" spans="1:17">
      <c r="A853" t="s">
        <v>0</v>
      </c>
      <c r="B853">
        <v>456478</v>
      </c>
      <c r="C853" s="1">
        <f t="shared" si="13"/>
        <v>456.47800000000001</v>
      </c>
      <c r="D853">
        <v>-40</v>
      </c>
      <c r="E853">
        <v>852</v>
      </c>
      <c r="F853">
        <v>1514</v>
      </c>
      <c r="G853">
        <v>30.613050000000001</v>
      </c>
      <c r="H853">
        <v>-96.343909999999994</v>
      </c>
      <c r="I853">
        <v>89</v>
      </c>
      <c r="J853">
        <v>0</v>
      </c>
      <c r="K853">
        <v>0</v>
      </c>
      <c r="L853">
        <v>113</v>
      </c>
      <c r="M853" t="s">
        <v>16</v>
      </c>
      <c r="N853">
        <v>0</v>
      </c>
      <c r="O853">
        <v>28</v>
      </c>
      <c r="P853">
        <v>36</v>
      </c>
      <c r="Q853">
        <v>4.1429999999999998</v>
      </c>
    </row>
    <row r="854" spans="1:17">
      <c r="A854" t="s">
        <v>0</v>
      </c>
      <c r="B854">
        <v>457023</v>
      </c>
      <c r="C854" s="1">
        <f t="shared" si="13"/>
        <v>457.02300000000002</v>
      </c>
      <c r="D854">
        <v>-41</v>
      </c>
      <c r="E854">
        <v>853</v>
      </c>
      <c r="F854">
        <v>1514</v>
      </c>
      <c r="G854">
        <v>30.613050000000001</v>
      </c>
      <c r="H854">
        <v>-96.343909999999994</v>
      </c>
      <c r="I854">
        <v>89</v>
      </c>
      <c r="J854">
        <v>0</v>
      </c>
      <c r="K854">
        <v>0</v>
      </c>
      <c r="L854">
        <v>113</v>
      </c>
      <c r="M854" t="s">
        <v>16</v>
      </c>
      <c r="N854">
        <v>0</v>
      </c>
      <c r="O854">
        <v>28</v>
      </c>
      <c r="P854">
        <v>36</v>
      </c>
      <c r="Q854">
        <v>4.141</v>
      </c>
    </row>
    <row r="855" spans="1:17">
      <c r="A855" t="s">
        <v>0</v>
      </c>
      <c r="B855">
        <v>457547</v>
      </c>
      <c r="C855" s="1">
        <f t="shared" si="13"/>
        <v>457.54700000000003</v>
      </c>
      <c r="D855">
        <v>-40</v>
      </c>
      <c r="E855">
        <v>854</v>
      </c>
      <c r="F855">
        <v>1515</v>
      </c>
      <c r="G855">
        <v>30.613050000000001</v>
      </c>
      <c r="H855">
        <v>-96.343909999999994</v>
      </c>
      <c r="I855">
        <v>89</v>
      </c>
      <c r="J855">
        <v>0</v>
      </c>
      <c r="K855">
        <v>0</v>
      </c>
      <c r="L855">
        <v>113</v>
      </c>
      <c r="M855" t="s">
        <v>16</v>
      </c>
      <c r="N855">
        <v>0</v>
      </c>
      <c r="O855">
        <v>28</v>
      </c>
      <c r="P855">
        <v>36</v>
      </c>
      <c r="Q855">
        <v>4.1399999999999997</v>
      </c>
    </row>
    <row r="856" spans="1:17">
      <c r="A856" t="s">
        <v>0</v>
      </c>
      <c r="B856">
        <v>458091</v>
      </c>
      <c r="C856" s="1">
        <f t="shared" si="13"/>
        <v>458.09100000000001</v>
      </c>
      <c r="D856">
        <v>-40</v>
      </c>
      <c r="E856">
        <v>855</v>
      </c>
      <c r="F856">
        <v>1516</v>
      </c>
      <c r="G856">
        <v>30.613050000000001</v>
      </c>
      <c r="H856">
        <v>-96.343909999999994</v>
      </c>
      <c r="I856">
        <v>89</v>
      </c>
      <c r="J856">
        <v>0</v>
      </c>
      <c r="K856">
        <v>0</v>
      </c>
      <c r="L856">
        <v>113</v>
      </c>
      <c r="M856" t="s">
        <v>16</v>
      </c>
      <c r="N856">
        <v>0</v>
      </c>
      <c r="O856">
        <v>28</v>
      </c>
      <c r="P856">
        <v>36</v>
      </c>
      <c r="Q856">
        <v>4.141</v>
      </c>
    </row>
    <row r="857" spans="1:17">
      <c r="A857" t="s">
        <v>0</v>
      </c>
      <c r="B857">
        <v>458635</v>
      </c>
      <c r="C857" s="1">
        <f t="shared" si="13"/>
        <v>458.63499999999999</v>
      </c>
      <c r="D857">
        <v>-40</v>
      </c>
      <c r="E857">
        <v>856</v>
      </c>
      <c r="F857">
        <v>1516</v>
      </c>
      <c r="G857">
        <v>30.613050000000001</v>
      </c>
      <c r="H857">
        <v>-96.343909999999994</v>
      </c>
      <c r="I857">
        <v>89</v>
      </c>
      <c r="J857">
        <v>0</v>
      </c>
      <c r="K857">
        <v>0</v>
      </c>
      <c r="L857">
        <v>113</v>
      </c>
      <c r="M857" t="s">
        <v>16</v>
      </c>
      <c r="N857">
        <v>0</v>
      </c>
      <c r="O857">
        <v>28</v>
      </c>
      <c r="P857">
        <v>36</v>
      </c>
      <c r="Q857">
        <v>4.141</v>
      </c>
    </row>
    <row r="858" spans="1:17">
      <c r="A858" t="s">
        <v>0</v>
      </c>
      <c r="B858">
        <v>459164</v>
      </c>
      <c r="C858" s="1">
        <f t="shared" si="13"/>
        <v>459.16399999999999</v>
      </c>
      <c r="D858">
        <v>-40</v>
      </c>
      <c r="E858">
        <v>857</v>
      </c>
      <c r="F858">
        <v>1517</v>
      </c>
      <c r="G858">
        <v>30.613050000000001</v>
      </c>
      <c r="H858">
        <v>-96.343909999999994</v>
      </c>
      <c r="I858">
        <v>89</v>
      </c>
      <c r="J858">
        <v>0</v>
      </c>
      <c r="K858">
        <v>0</v>
      </c>
      <c r="L858">
        <v>113</v>
      </c>
      <c r="M858" t="s">
        <v>16</v>
      </c>
      <c r="N858">
        <v>0</v>
      </c>
      <c r="O858">
        <v>28</v>
      </c>
      <c r="P858">
        <v>36</v>
      </c>
      <c r="Q858">
        <v>4.141</v>
      </c>
    </row>
    <row r="859" spans="1:17">
      <c r="A859" t="s">
        <v>0</v>
      </c>
      <c r="B859">
        <v>459694</v>
      </c>
      <c r="C859" s="1">
        <f t="shared" si="13"/>
        <v>459.69400000000002</v>
      </c>
      <c r="D859">
        <v>-40</v>
      </c>
      <c r="E859">
        <v>858</v>
      </c>
      <c r="F859">
        <v>1517</v>
      </c>
      <c r="G859">
        <v>30.613050000000001</v>
      </c>
      <c r="H859">
        <v>-96.343909999999994</v>
      </c>
      <c r="I859">
        <v>89</v>
      </c>
      <c r="J859">
        <v>0</v>
      </c>
      <c r="K859">
        <v>0</v>
      </c>
      <c r="L859">
        <v>113</v>
      </c>
      <c r="M859" t="s">
        <v>16</v>
      </c>
      <c r="N859">
        <v>0</v>
      </c>
      <c r="O859">
        <v>28</v>
      </c>
      <c r="P859">
        <v>36</v>
      </c>
      <c r="Q859">
        <v>4.1420000000000003</v>
      </c>
    </row>
    <row r="860" spans="1:17">
      <c r="A860" t="s">
        <v>0</v>
      </c>
      <c r="B860">
        <v>460238</v>
      </c>
      <c r="C860" s="1">
        <f t="shared" si="13"/>
        <v>460.238</v>
      </c>
      <c r="D860">
        <v>-40</v>
      </c>
      <c r="E860">
        <v>859</v>
      </c>
      <c r="F860">
        <v>1518</v>
      </c>
      <c r="G860">
        <v>30.613050000000001</v>
      </c>
      <c r="H860">
        <v>-96.343909999999994</v>
      </c>
      <c r="I860">
        <v>89</v>
      </c>
      <c r="J860">
        <v>0</v>
      </c>
      <c r="K860">
        <v>0</v>
      </c>
      <c r="L860">
        <v>113</v>
      </c>
      <c r="M860" t="s">
        <v>16</v>
      </c>
      <c r="N860">
        <v>0</v>
      </c>
      <c r="O860">
        <v>28</v>
      </c>
      <c r="P860">
        <v>35</v>
      </c>
      <c r="Q860">
        <v>4.1420000000000003</v>
      </c>
    </row>
    <row r="861" spans="1:17">
      <c r="A861" t="s">
        <v>0</v>
      </c>
      <c r="B861">
        <v>460772</v>
      </c>
      <c r="C861" s="1">
        <f t="shared" si="13"/>
        <v>460.77199999999999</v>
      </c>
      <c r="D861">
        <v>-40</v>
      </c>
      <c r="E861">
        <v>860</v>
      </c>
      <c r="F861">
        <v>1518</v>
      </c>
      <c r="G861">
        <v>30.613050000000001</v>
      </c>
      <c r="H861">
        <v>-96.343909999999994</v>
      </c>
      <c r="I861">
        <v>89</v>
      </c>
      <c r="J861">
        <v>0</v>
      </c>
      <c r="K861">
        <v>0</v>
      </c>
      <c r="L861">
        <v>113</v>
      </c>
      <c r="M861" t="s">
        <v>16</v>
      </c>
      <c r="N861">
        <v>0</v>
      </c>
      <c r="O861">
        <v>28</v>
      </c>
      <c r="P861">
        <v>35</v>
      </c>
      <c r="Q861">
        <v>4.1399999999999997</v>
      </c>
    </row>
    <row r="862" spans="1:17">
      <c r="A862" t="s">
        <v>0</v>
      </c>
      <c r="B862">
        <v>461316</v>
      </c>
      <c r="C862" s="1">
        <f t="shared" si="13"/>
        <v>461.31599999999997</v>
      </c>
      <c r="D862">
        <v>-40</v>
      </c>
      <c r="E862">
        <v>861</v>
      </c>
      <c r="F862">
        <v>1519</v>
      </c>
      <c r="G862">
        <v>30.613050000000001</v>
      </c>
      <c r="H862">
        <v>-96.343909999999994</v>
      </c>
      <c r="I862">
        <v>89</v>
      </c>
      <c r="J862">
        <v>0</v>
      </c>
      <c r="K862">
        <v>0</v>
      </c>
      <c r="L862">
        <v>113</v>
      </c>
      <c r="M862" t="s">
        <v>16</v>
      </c>
      <c r="N862">
        <v>0</v>
      </c>
      <c r="O862">
        <v>28</v>
      </c>
      <c r="P862">
        <v>35</v>
      </c>
      <c r="Q862">
        <v>4.1399999999999997</v>
      </c>
    </row>
    <row r="863" spans="1:17">
      <c r="A863" t="s">
        <v>0</v>
      </c>
      <c r="B863">
        <v>461856</v>
      </c>
      <c r="C863" s="1">
        <f t="shared" si="13"/>
        <v>461.85599999999999</v>
      </c>
      <c r="D863">
        <v>-40</v>
      </c>
      <c r="E863">
        <v>862</v>
      </c>
      <c r="F863">
        <v>1519</v>
      </c>
      <c r="G863">
        <v>30.613050000000001</v>
      </c>
      <c r="H863">
        <v>-96.343909999999994</v>
      </c>
      <c r="I863">
        <v>89</v>
      </c>
      <c r="J863">
        <v>0</v>
      </c>
      <c r="K863">
        <v>0</v>
      </c>
      <c r="L863">
        <v>113</v>
      </c>
      <c r="M863" t="s">
        <v>16</v>
      </c>
      <c r="N863">
        <v>0</v>
      </c>
      <c r="O863">
        <v>28</v>
      </c>
      <c r="P863">
        <v>35</v>
      </c>
      <c r="Q863">
        <v>4.1379999999999999</v>
      </c>
    </row>
    <row r="864" spans="1:17">
      <c r="A864" t="s">
        <v>0</v>
      </c>
      <c r="B864">
        <v>462386</v>
      </c>
      <c r="C864" s="1">
        <f t="shared" si="13"/>
        <v>462.38600000000002</v>
      </c>
      <c r="D864">
        <v>-40</v>
      </c>
      <c r="E864">
        <v>863</v>
      </c>
      <c r="F864">
        <v>1520</v>
      </c>
      <c r="G864">
        <v>30.613050000000001</v>
      </c>
      <c r="H864">
        <v>-96.343909999999994</v>
      </c>
      <c r="I864">
        <v>89</v>
      </c>
      <c r="J864">
        <v>0</v>
      </c>
      <c r="K864">
        <v>0</v>
      </c>
      <c r="L864">
        <v>113</v>
      </c>
      <c r="M864" t="s">
        <v>16</v>
      </c>
      <c r="N864">
        <v>0</v>
      </c>
      <c r="O864">
        <v>28</v>
      </c>
      <c r="P864">
        <v>35</v>
      </c>
      <c r="Q864">
        <v>4.1379999999999999</v>
      </c>
    </row>
    <row r="865" spans="1:17">
      <c r="A865" t="s">
        <v>0</v>
      </c>
      <c r="B865">
        <v>462926</v>
      </c>
      <c r="C865" s="1">
        <f t="shared" si="13"/>
        <v>462.92599999999999</v>
      </c>
      <c r="D865">
        <v>-41</v>
      </c>
      <c r="E865">
        <v>864</v>
      </c>
      <c r="F865">
        <v>1520</v>
      </c>
      <c r="G865">
        <v>30.613050000000001</v>
      </c>
      <c r="H865">
        <v>-96.343909999999994</v>
      </c>
      <c r="I865">
        <v>89</v>
      </c>
      <c r="J865">
        <v>0</v>
      </c>
      <c r="K865">
        <v>0</v>
      </c>
      <c r="L865">
        <v>113</v>
      </c>
      <c r="M865" t="s">
        <v>16</v>
      </c>
      <c r="N865">
        <v>0</v>
      </c>
      <c r="O865">
        <v>28</v>
      </c>
      <c r="P865">
        <v>35</v>
      </c>
      <c r="Q865">
        <v>4.1390000000000002</v>
      </c>
    </row>
    <row r="866" spans="1:17">
      <c r="A866" t="s">
        <v>0</v>
      </c>
      <c r="B866">
        <v>463459</v>
      </c>
      <c r="C866" s="1">
        <f t="shared" si="13"/>
        <v>463.459</v>
      </c>
      <c r="D866">
        <v>-40</v>
      </c>
      <c r="E866">
        <v>865</v>
      </c>
      <c r="F866">
        <v>1521</v>
      </c>
      <c r="G866">
        <v>30.613050000000001</v>
      </c>
      <c r="H866">
        <v>-96.343909999999994</v>
      </c>
      <c r="I866">
        <v>89</v>
      </c>
      <c r="J866">
        <v>0</v>
      </c>
      <c r="K866">
        <v>0</v>
      </c>
      <c r="L866">
        <v>113</v>
      </c>
      <c r="M866" t="s">
        <v>16</v>
      </c>
      <c r="N866">
        <v>0</v>
      </c>
      <c r="O866">
        <v>28</v>
      </c>
      <c r="P866">
        <v>35</v>
      </c>
      <c r="Q866">
        <v>4.1399999999999997</v>
      </c>
    </row>
    <row r="867" spans="1:17">
      <c r="A867" t="s">
        <v>0</v>
      </c>
      <c r="B867">
        <v>464001</v>
      </c>
      <c r="C867" s="1">
        <f t="shared" si="13"/>
        <v>464.00099999999998</v>
      </c>
      <c r="D867">
        <v>-40</v>
      </c>
      <c r="E867">
        <v>866</v>
      </c>
      <c r="F867">
        <v>1521</v>
      </c>
      <c r="G867">
        <v>30.613050000000001</v>
      </c>
      <c r="H867">
        <v>-96.343909999999994</v>
      </c>
      <c r="I867">
        <v>89</v>
      </c>
      <c r="J867">
        <v>0</v>
      </c>
      <c r="K867">
        <v>0</v>
      </c>
      <c r="L867">
        <v>113</v>
      </c>
      <c r="M867" t="s">
        <v>16</v>
      </c>
      <c r="N867">
        <v>0</v>
      </c>
      <c r="O867">
        <v>28</v>
      </c>
      <c r="P867">
        <v>35</v>
      </c>
      <c r="Q867">
        <v>4.1420000000000003</v>
      </c>
    </row>
    <row r="868" spans="1:17">
      <c r="A868" t="s">
        <v>0</v>
      </c>
      <c r="B868">
        <v>464538</v>
      </c>
      <c r="C868" s="1">
        <f t="shared" si="13"/>
        <v>464.53800000000001</v>
      </c>
      <c r="D868">
        <v>-40</v>
      </c>
      <c r="E868">
        <v>867</v>
      </c>
      <c r="F868">
        <v>1522</v>
      </c>
      <c r="G868">
        <v>30.613050000000001</v>
      </c>
      <c r="H868">
        <v>-96.343909999999994</v>
      </c>
      <c r="I868">
        <v>89</v>
      </c>
      <c r="J868">
        <v>0</v>
      </c>
      <c r="K868">
        <v>0</v>
      </c>
      <c r="L868">
        <v>113</v>
      </c>
      <c r="M868" t="s">
        <v>16</v>
      </c>
      <c r="N868">
        <v>0</v>
      </c>
      <c r="O868">
        <v>28</v>
      </c>
      <c r="P868">
        <v>35</v>
      </c>
      <c r="Q868">
        <v>4.1420000000000003</v>
      </c>
    </row>
    <row r="869" spans="1:17">
      <c r="A869" t="s">
        <v>0</v>
      </c>
      <c r="B869">
        <v>465068</v>
      </c>
      <c r="C869" s="1">
        <f t="shared" si="13"/>
        <v>465.06799999999998</v>
      </c>
      <c r="D869">
        <v>-40</v>
      </c>
      <c r="E869">
        <v>868</v>
      </c>
      <c r="F869">
        <v>1522</v>
      </c>
      <c r="G869">
        <v>30.613050000000001</v>
      </c>
      <c r="H869">
        <v>-96.343909999999994</v>
      </c>
      <c r="I869">
        <v>89</v>
      </c>
      <c r="J869">
        <v>0</v>
      </c>
      <c r="K869">
        <v>0</v>
      </c>
      <c r="L869">
        <v>113</v>
      </c>
      <c r="M869" t="s">
        <v>16</v>
      </c>
      <c r="N869">
        <v>0</v>
      </c>
      <c r="O869">
        <v>28</v>
      </c>
      <c r="P869">
        <v>35</v>
      </c>
      <c r="Q869">
        <v>4.1420000000000003</v>
      </c>
    </row>
    <row r="870" spans="1:17">
      <c r="A870" t="s">
        <v>0</v>
      </c>
      <c r="B870">
        <v>465601</v>
      </c>
      <c r="C870" s="1">
        <f t="shared" si="13"/>
        <v>465.601</v>
      </c>
      <c r="D870">
        <v>-40</v>
      </c>
      <c r="E870">
        <v>869</v>
      </c>
      <c r="F870">
        <v>1523</v>
      </c>
      <c r="G870">
        <v>30.613050000000001</v>
      </c>
      <c r="H870">
        <v>-96.343909999999994</v>
      </c>
      <c r="I870">
        <v>89</v>
      </c>
      <c r="J870">
        <v>0</v>
      </c>
      <c r="K870">
        <v>0</v>
      </c>
      <c r="L870">
        <v>113</v>
      </c>
      <c r="M870" t="s">
        <v>16</v>
      </c>
      <c r="N870">
        <v>0</v>
      </c>
      <c r="O870">
        <v>28</v>
      </c>
      <c r="P870">
        <v>35</v>
      </c>
      <c r="Q870">
        <v>4.141</v>
      </c>
    </row>
    <row r="871" spans="1:17">
      <c r="A871" t="s">
        <v>0</v>
      </c>
      <c r="B871">
        <v>466147</v>
      </c>
      <c r="C871" s="1">
        <f t="shared" si="13"/>
        <v>466.14699999999999</v>
      </c>
      <c r="D871">
        <v>-40</v>
      </c>
      <c r="E871">
        <v>870</v>
      </c>
      <c r="F871">
        <v>1524</v>
      </c>
      <c r="G871">
        <v>30.613050000000001</v>
      </c>
      <c r="H871">
        <v>-96.343909999999994</v>
      </c>
      <c r="I871">
        <v>89</v>
      </c>
      <c r="J871">
        <v>0</v>
      </c>
      <c r="K871">
        <v>0</v>
      </c>
      <c r="L871">
        <v>113</v>
      </c>
      <c r="M871" t="s">
        <v>16</v>
      </c>
      <c r="N871">
        <v>0</v>
      </c>
      <c r="O871">
        <v>28</v>
      </c>
      <c r="P871">
        <v>35</v>
      </c>
      <c r="Q871">
        <v>4.141</v>
      </c>
    </row>
    <row r="872" spans="1:17">
      <c r="A872" t="s">
        <v>0</v>
      </c>
      <c r="B872">
        <v>466679</v>
      </c>
      <c r="C872" s="1">
        <f t="shared" si="13"/>
        <v>466.67899999999997</v>
      </c>
      <c r="D872">
        <v>-40</v>
      </c>
      <c r="E872">
        <v>871</v>
      </c>
      <c r="F872">
        <v>1524</v>
      </c>
      <c r="G872">
        <v>30.613050000000001</v>
      </c>
      <c r="H872">
        <v>-96.343909999999994</v>
      </c>
      <c r="I872">
        <v>89</v>
      </c>
      <c r="J872">
        <v>0</v>
      </c>
      <c r="K872">
        <v>0</v>
      </c>
      <c r="L872">
        <v>113</v>
      </c>
      <c r="M872" t="s">
        <v>16</v>
      </c>
      <c r="N872">
        <v>0</v>
      </c>
      <c r="O872">
        <v>28</v>
      </c>
      <c r="P872">
        <v>35</v>
      </c>
      <c r="Q872">
        <v>4.1390000000000002</v>
      </c>
    </row>
    <row r="873" spans="1:17">
      <c r="A873" t="s">
        <v>0</v>
      </c>
      <c r="B873">
        <v>467227</v>
      </c>
      <c r="C873" s="1">
        <f t="shared" si="13"/>
        <v>467.22699999999998</v>
      </c>
      <c r="D873">
        <v>-40</v>
      </c>
      <c r="E873">
        <v>872</v>
      </c>
      <c r="F873">
        <v>1525</v>
      </c>
      <c r="G873">
        <v>30.613050000000001</v>
      </c>
      <c r="H873">
        <v>-96.343909999999994</v>
      </c>
      <c r="I873">
        <v>89</v>
      </c>
      <c r="J873">
        <v>0</v>
      </c>
      <c r="K873">
        <v>0</v>
      </c>
      <c r="L873">
        <v>113</v>
      </c>
      <c r="M873" t="s">
        <v>16</v>
      </c>
      <c r="N873">
        <v>0</v>
      </c>
      <c r="O873">
        <v>28</v>
      </c>
      <c r="P873">
        <v>35</v>
      </c>
      <c r="Q873">
        <v>4.1390000000000002</v>
      </c>
    </row>
    <row r="874" spans="1:17">
      <c r="A874" t="s">
        <v>0</v>
      </c>
      <c r="B874">
        <v>467758</v>
      </c>
      <c r="C874" s="1">
        <f t="shared" si="13"/>
        <v>467.75799999999998</v>
      </c>
      <c r="D874">
        <v>-40</v>
      </c>
      <c r="E874">
        <v>873</v>
      </c>
      <c r="F874">
        <v>1525</v>
      </c>
      <c r="G874">
        <v>30.613050000000001</v>
      </c>
      <c r="H874">
        <v>-96.343909999999994</v>
      </c>
      <c r="I874">
        <v>89</v>
      </c>
      <c r="J874">
        <v>0</v>
      </c>
      <c r="K874">
        <v>0</v>
      </c>
      <c r="L874">
        <v>113</v>
      </c>
      <c r="M874" t="s">
        <v>16</v>
      </c>
      <c r="N874">
        <v>0</v>
      </c>
      <c r="O874">
        <v>28</v>
      </c>
      <c r="P874">
        <v>35</v>
      </c>
      <c r="Q874">
        <v>4.1399999999999997</v>
      </c>
    </row>
    <row r="875" spans="1:17">
      <c r="A875" t="s">
        <v>0</v>
      </c>
      <c r="B875">
        <v>468294</v>
      </c>
      <c r="C875" s="1">
        <f t="shared" si="13"/>
        <v>468.29399999999998</v>
      </c>
      <c r="D875">
        <v>-40</v>
      </c>
      <c r="E875">
        <v>874</v>
      </c>
      <c r="F875">
        <v>1526</v>
      </c>
      <c r="G875">
        <v>30.613050000000001</v>
      </c>
      <c r="H875">
        <v>-96.343909999999994</v>
      </c>
      <c r="I875">
        <v>89</v>
      </c>
      <c r="J875">
        <v>0</v>
      </c>
      <c r="K875">
        <v>0</v>
      </c>
      <c r="L875">
        <v>113</v>
      </c>
      <c r="M875" t="s">
        <v>16</v>
      </c>
      <c r="N875">
        <v>0</v>
      </c>
      <c r="O875">
        <v>28</v>
      </c>
      <c r="P875">
        <v>35</v>
      </c>
      <c r="Q875">
        <v>4.141</v>
      </c>
    </row>
    <row r="876" spans="1:17">
      <c r="A876" t="s">
        <v>0</v>
      </c>
      <c r="B876">
        <v>468840</v>
      </c>
      <c r="C876" s="1">
        <f t="shared" si="13"/>
        <v>468.84</v>
      </c>
      <c r="D876">
        <v>-41</v>
      </c>
      <c r="E876">
        <v>875</v>
      </c>
      <c r="F876">
        <v>1526</v>
      </c>
      <c r="G876">
        <v>30.613050000000001</v>
      </c>
      <c r="H876">
        <v>-96.343909999999994</v>
      </c>
      <c r="I876">
        <v>89</v>
      </c>
      <c r="J876">
        <v>0</v>
      </c>
      <c r="K876">
        <v>0</v>
      </c>
      <c r="L876">
        <v>113</v>
      </c>
      <c r="M876" t="s">
        <v>16</v>
      </c>
      <c r="N876">
        <v>0</v>
      </c>
      <c r="O876">
        <v>28</v>
      </c>
      <c r="P876">
        <v>34</v>
      </c>
      <c r="Q876">
        <v>4.141</v>
      </c>
    </row>
    <row r="877" spans="1:17">
      <c r="A877" t="s">
        <v>0</v>
      </c>
      <c r="B877">
        <v>469366</v>
      </c>
      <c r="C877" s="1">
        <f t="shared" si="13"/>
        <v>469.36599999999999</v>
      </c>
      <c r="D877">
        <v>-40</v>
      </c>
      <c r="E877">
        <v>876</v>
      </c>
      <c r="F877">
        <v>1527</v>
      </c>
      <c r="G877">
        <v>30.613050000000001</v>
      </c>
      <c r="H877">
        <v>-96.343909999999994</v>
      </c>
      <c r="I877">
        <v>89</v>
      </c>
      <c r="J877">
        <v>0</v>
      </c>
      <c r="K877">
        <v>0</v>
      </c>
      <c r="L877">
        <v>113</v>
      </c>
      <c r="M877" t="s">
        <v>16</v>
      </c>
      <c r="N877">
        <v>0</v>
      </c>
      <c r="O877">
        <v>28</v>
      </c>
      <c r="P877">
        <v>34</v>
      </c>
      <c r="Q877">
        <v>4.141</v>
      </c>
    </row>
    <row r="878" spans="1:17">
      <c r="A878" t="s">
        <v>0</v>
      </c>
      <c r="B878">
        <v>469895</v>
      </c>
      <c r="C878" s="1">
        <f t="shared" si="13"/>
        <v>469.89499999999998</v>
      </c>
      <c r="D878">
        <v>-40</v>
      </c>
      <c r="E878">
        <v>877</v>
      </c>
      <c r="F878">
        <v>1527</v>
      </c>
      <c r="G878">
        <v>30.613050000000001</v>
      </c>
      <c r="H878">
        <v>-96.343909999999994</v>
      </c>
      <c r="I878">
        <v>89</v>
      </c>
      <c r="J878">
        <v>0</v>
      </c>
      <c r="K878">
        <v>0</v>
      </c>
      <c r="L878">
        <v>113</v>
      </c>
      <c r="M878" t="s">
        <v>16</v>
      </c>
      <c r="N878">
        <v>0</v>
      </c>
      <c r="O878">
        <v>28</v>
      </c>
      <c r="P878">
        <v>34</v>
      </c>
      <c r="Q878">
        <v>4.1440000000000001</v>
      </c>
    </row>
    <row r="879" spans="1:17">
      <c r="A879" t="s">
        <v>0</v>
      </c>
      <c r="B879">
        <v>470434</v>
      </c>
      <c r="C879" s="1">
        <f t="shared" si="13"/>
        <v>470.43400000000003</v>
      </c>
      <c r="D879">
        <v>-41</v>
      </c>
      <c r="E879">
        <v>878</v>
      </c>
      <c r="F879">
        <v>1528</v>
      </c>
      <c r="G879">
        <v>30.613050000000001</v>
      </c>
      <c r="H879">
        <v>-96.343909999999994</v>
      </c>
      <c r="I879">
        <v>89</v>
      </c>
      <c r="J879">
        <v>0</v>
      </c>
      <c r="K879">
        <v>0</v>
      </c>
      <c r="L879">
        <v>113</v>
      </c>
      <c r="M879" t="s">
        <v>16</v>
      </c>
      <c r="N879">
        <v>0</v>
      </c>
      <c r="O879">
        <v>28</v>
      </c>
      <c r="P879">
        <v>34</v>
      </c>
      <c r="Q879">
        <v>4.1440000000000001</v>
      </c>
    </row>
    <row r="880" spans="1:17">
      <c r="A880" t="s">
        <v>0</v>
      </c>
      <c r="B880">
        <v>470972</v>
      </c>
      <c r="C880" s="1">
        <f t="shared" si="13"/>
        <v>470.97199999999998</v>
      </c>
      <c r="D880">
        <v>-41</v>
      </c>
      <c r="E880">
        <v>879</v>
      </c>
      <c r="F880">
        <v>1528</v>
      </c>
      <c r="G880">
        <v>30.613050000000001</v>
      </c>
      <c r="H880">
        <v>-96.343909999999994</v>
      </c>
      <c r="I880">
        <v>89</v>
      </c>
      <c r="J880">
        <v>0</v>
      </c>
      <c r="K880">
        <v>0</v>
      </c>
      <c r="L880">
        <v>113</v>
      </c>
      <c r="M880" t="s">
        <v>16</v>
      </c>
      <c r="N880">
        <v>0</v>
      </c>
      <c r="O880">
        <v>28</v>
      </c>
      <c r="P880">
        <v>34</v>
      </c>
      <c r="Q880">
        <v>4.1449999999999996</v>
      </c>
    </row>
    <row r="881" spans="1:17">
      <c r="A881" t="s">
        <v>0</v>
      </c>
      <c r="B881">
        <v>471502</v>
      </c>
      <c r="C881" s="1">
        <f t="shared" si="13"/>
        <v>471.50200000000001</v>
      </c>
      <c r="D881">
        <v>-40</v>
      </c>
      <c r="E881">
        <v>880</v>
      </c>
      <c r="F881">
        <v>1529</v>
      </c>
      <c r="G881">
        <v>30.613050000000001</v>
      </c>
      <c r="H881">
        <v>-96.343909999999994</v>
      </c>
      <c r="I881">
        <v>89</v>
      </c>
      <c r="J881">
        <v>0</v>
      </c>
      <c r="K881">
        <v>0</v>
      </c>
      <c r="L881">
        <v>113</v>
      </c>
      <c r="M881" t="s">
        <v>16</v>
      </c>
      <c r="N881">
        <v>0</v>
      </c>
      <c r="O881">
        <v>28</v>
      </c>
      <c r="P881">
        <v>34</v>
      </c>
      <c r="Q881">
        <v>4.1440000000000001</v>
      </c>
    </row>
    <row r="882" spans="1:17">
      <c r="A882" t="s">
        <v>0</v>
      </c>
      <c r="B882">
        <v>472045</v>
      </c>
      <c r="C882" s="1">
        <f t="shared" si="13"/>
        <v>472.04500000000002</v>
      </c>
      <c r="D882">
        <v>-40</v>
      </c>
      <c r="E882">
        <v>881</v>
      </c>
      <c r="F882">
        <v>1529</v>
      </c>
      <c r="G882">
        <v>30.613050000000001</v>
      </c>
      <c r="H882">
        <v>-96.343909999999994</v>
      </c>
      <c r="I882">
        <v>89</v>
      </c>
      <c r="J882">
        <v>0</v>
      </c>
      <c r="K882">
        <v>0</v>
      </c>
      <c r="L882">
        <v>113</v>
      </c>
      <c r="M882" t="s">
        <v>16</v>
      </c>
      <c r="N882">
        <v>0</v>
      </c>
      <c r="O882">
        <v>28</v>
      </c>
      <c r="P882">
        <v>34</v>
      </c>
      <c r="Q882">
        <v>4.1429999999999998</v>
      </c>
    </row>
    <row r="883" spans="1:17">
      <c r="A883" t="s">
        <v>0</v>
      </c>
      <c r="B883">
        <v>472578</v>
      </c>
      <c r="C883" s="1">
        <f t="shared" si="13"/>
        <v>472.57799999999997</v>
      </c>
      <c r="D883">
        <v>-40</v>
      </c>
      <c r="E883">
        <v>882</v>
      </c>
      <c r="F883">
        <v>1530</v>
      </c>
      <c r="G883">
        <v>30.613050000000001</v>
      </c>
      <c r="H883">
        <v>-96.343909999999994</v>
      </c>
      <c r="I883">
        <v>89</v>
      </c>
      <c r="J883">
        <v>0</v>
      </c>
      <c r="K883">
        <v>0</v>
      </c>
      <c r="L883">
        <v>113</v>
      </c>
      <c r="M883" t="s">
        <v>16</v>
      </c>
      <c r="N883">
        <v>0</v>
      </c>
      <c r="O883">
        <v>28</v>
      </c>
      <c r="P883">
        <v>34</v>
      </c>
      <c r="Q883">
        <v>4.1420000000000003</v>
      </c>
    </row>
    <row r="884" spans="1:17">
      <c r="A884" t="s">
        <v>0</v>
      </c>
      <c r="B884">
        <v>473105</v>
      </c>
      <c r="C884" s="1">
        <f t="shared" si="13"/>
        <v>473.10500000000002</v>
      </c>
      <c r="D884">
        <v>-40</v>
      </c>
      <c r="E884">
        <v>883</v>
      </c>
      <c r="F884">
        <v>1531</v>
      </c>
      <c r="G884">
        <v>30.613050000000001</v>
      </c>
      <c r="H884">
        <v>-96.343909999999994</v>
      </c>
      <c r="I884">
        <v>89</v>
      </c>
      <c r="J884">
        <v>0</v>
      </c>
      <c r="K884">
        <v>0</v>
      </c>
      <c r="L884">
        <v>113</v>
      </c>
      <c r="M884" t="s">
        <v>16</v>
      </c>
      <c r="N884">
        <v>0</v>
      </c>
      <c r="O884">
        <v>28</v>
      </c>
      <c r="P884">
        <v>34</v>
      </c>
      <c r="Q884">
        <v>4.1440000000000001</v>
      </c>
    </row>
    <row r="885" spans="1:17">
      <c r="A885" t="s">
        <v>0</v>
      </c>
      <c r="B885">
        <v>473643</v>
      </c>
      <c r="C885" s="1">
        <f t="shared" si="13"/>
        <v>473.64299999999997</v>
      </c>
      <c r="D885">
        <v>-40</v>
      </c>
      <c r="E885">
        <v>884</v>
      </c>
      <c r="F885">
        <v>1531</v>
      </c>
      <c r="G885">
        <v>30.613050000000001</v>
      </c>
      <c r="H885">
        <v>-96.343909999999994</v>
      </c>
      <c r="I885">
        <v>89</v>
      </c>
      <c r="J885">
        <v>0</v>
      </c>
      <c r="K885">
        <v>0</v>
      </c>
      <c r="L885">
        <v>113</v>
      </c>
      <c r="M885" t="s">
        <v>16</v>
      </c>
      <c r="N885">
        <v>0</v>
      </c>
      <c r="O885">
        <v>28</v>
      </c>
      <c r="P885">
        <v>34</v>
      </c>
      <c r="Q885">
        <v>4.1429999999999998</v>
      </c>
    </row>
    <row r="886" spans="1:17">
      <c r="A886" t="s">
        <v>0</v>
      </c>
      <c r="B886">
        <v>474169</v>
      </c>
      <c r="C886" s="1">
        <f t="shared" si="13"/>
        <v>474.16899999999998</v>
      </c>
      <c r="D886">
        <v>-40</v>
      </c>
      <c r="E886">
        <v>885</v>
      </c>
      <c r="F886">
        <v>1532</v>
      </c>
      <c r="G886">
        <v>30.613050000000001</v>
      </c>
      <c r="H886">
        <v>-96.343909999999994</v>
      </c>
      <c r="I886">
        <v>89</v>
      </c>
      <c r="J886">
        <v>0</v>
      </c>
      <c r="K886">
        <v>0</v>
      </c>
      <c r="L886">
        <v>113</v>
      </c>
      <c r="M886" t="s">
        <v>16</v>
      </c>
      <c r="N886">
        <v>0</v>
      </c>
      <c r="O886">
        <v>28</v>
      </c>
      <c r="P886">
        <v>34</v>
      </c>
      <c r="Q886">
        <v>4.1449999999999996</v>
      </c>
    </row>
    <row r="887" spans="1:17">
      <c r="A887" t="s">
        <v>0</v>
      </c>
      <c r="B887">
        <v>474698</v>
      </c>
      <c r="C887" s="1">
        <f t="shared" si="13"/>
        <v>474.69799999999998</v>
      </c>
      <c r="D887">
        <v>-40</v>
      </c>
      <c r="E887">
        <v>886</v>
      </c>
      <c r="F887">
        <v>1532</v>
      </c>
      <c r="G887">
        <v>30.613050000000001</v>
      </c>
      <c r="H887">
        <v>-96.343909999999994</v>
      </c>
      <c r="I887">
        <v>89</v>
      </c>
      <c r="J887">
        <v>0</v>
      </c>
      <c r="K887">
        <v>0</v>
      </c>
      <c r="L887">
        <v>113</v>
      </c>
      <c r="M887" t="s">
        <v>16</v>
      </c>
      <c r="N887">
        <v>0</v>
      </c>
      <c r="O887">
        <v>28</v>
      </c>
      <c r="P887">
        <v>34</v>
      </c>
      <c r="Q887">
        <v>4.1429999999999998</v>
      </c>
    </row>
    <row r="888" spans="1:17">
      <c r="A888" t="s">
        <v>0</v>
      </c>
      <c r="B888">
        <v>475235</v>
      </c>
      <c r="C888" s="1">
        <f t="shared" si="13"/>
        <v>475.23500000000001</v>
      </c>
      <c r="D888">
        <v>-40</v>
      </c>
      <c r="E888">
        <v>887</v>
      </c>
      <c r="F888">
        <v>1533</v>
      </c>
      <c r="G888">
        <v>30.613050000000001</v>
      </c>
      <c r="H888">
        <v>-96.343909999999994</v>
      </c>
      <c r="I888">
        <v>89</v>
      </c>
      <c r="J888">
        <v>0</v>
      </c>
      <c r="K888">
        <v>0</v>
      </c>
      <c r="L888">
        <v>113</v>
      </c>
      <c r="M888" t="s">
        <v>16</v>
      </c>
      <c r="N888">
        <v>0</v>
      </c>
      <c r="O888">
        <v>28</v>
      </c>
      <c r="P888">
        <v>34</v>
      </c>
      <c r="Q888">
        <v>4.1420000000000003</v>
      </c>
    </row>
    <row r="889" spans="1:17">
      <c r="A889" t="s">
        <v>0</v>
      </c>
      <c r="B889">
        <v>475772</v>
      </c>
      <c r="C889" s="1">
        <f t="shared" si="13"/>
        <v>475.77199999999999</v>
      </c>
      <c r="D889">
        <v>-40</v>
      </c>
      <c r="E889">
        <v>888</v>
      </c>
      <c r="F889">
        <v>1533</v>
      </c>
      <c r="G889">
        <v>30.613050000000001</v>
      </c>
      <c r="H889">
        <v>-96.343909999999994</v>
      </c>
      <c r="I889">
        <v>89</v>
      </c>
      <c r="J889">
        <v>0</v>
      </c>
      <c r="K889">
        <v>0</v>
      </c>
      <c r="L889">
        <v>113</v>
      </c>
      <c r="M889" t="s">
        <v>16</v>
      </c>
      <c r="N889">
        <v>0</v>
      </c>
      <c r="O889">
        <v>28</v>
      </c>
      <c r="P889">
        <v>34</v>
      </c>
      <c r="Q889">
        <v>4.1440000000000001</v>
      </c>
    </row>
    <row r="890" spans="1:17">
      <c r="A890" t="s">
        <v>0</v>
      </c>
      <c r="B890">
        <v>476313</v>
      </c>
      <c r="C890" s="1">
        <f t="shared" si="13"/>
        <v>476.31299999999999</v>
      </c>
      <c r="D890">
        <v>-40</v>
      </c>
      <c r="E890">
        <v>889</v>
      </c>
      <c r="F890">
        <v>1534</v>
      </c>
      <c r="G890">
        <v>30.613050000000001</v>
      </c>
      <c r="H890">
        <v>-96.343909999999994</v>
      </c>
      <c r="I890">
        <v>89</v>
      </c>
      <c r="J890">
        <v>0</v>
      </c>
      <c r="K890">
        <v>0</v>
      </c>
      <c r="L890">
        <v>113</v>
      </c>
      <c r="M890" t="s">
        <v>16</v>
      </c>
      <c r="N890">
        <v>0</v>
      </c>
      <c r="O890">
        <v>28</v>
      </c>
      <c r="P890">
        <v>34</v>
      </c>
      <c r="Q890">
        <v>4.1420000000000003</v>
      </c>
    </row>
    <row r="891" spans="1:17">
      <c r="A891" t="s">
        <v>0</v>
      </c>
      <c r="B891">
        <v>476851</v>
      </c>
      <c r="C891" s="1">
        <f t="shared" si="13"/>
        <v>476.851</v>
      </c>
      <c r="D891">
        <v>-40</v>
      </c>
      <c r="E891">
        <v>890</v>
      </c>
      <c r="F891">
        <v>1534</v>
      </c>
      <c r="G891">
        <v>30.613050000000001</v>
      </c>
      <c r="H891">
        <v>-96.343909999999994</v>
      </c>
      <c r="I891">
        <v>89</v>
      </c>
      <c r="J891">
        <v>0</v>
      </c>
      <c r="K891">
        <v>0</v>
      </c>
      <c r="L891">
        <v>113</v>
      </c>
      <c r="M891" t="s">
        <v>16</v>
      </c>
      <c r="N891">
        <v>0</v>
      </c>
      <c r="O891">
        <v>28</v>
      </c>
      <c r="P891">
        <v>35</v>
      </c>
      <c r="Q891">
        <v>4.141</v>
      </c>
    </row>
    <row r="892" spans="1:17">
      <c r="A892" t="s">
        <v>0</v>
      </c>
      <c r="B892">
        <v>477386</v>
      </c>
      <c r="C892" s="1">
        <f t="shared" si="13"/>
        <v>477.38600000000002</v>
      </c>
      <c r="D892">
        <v>-41</v>
      </c>
      <c r="E892">
        <v>891</v>
      </c>
      <c r="F892">
        <v>1535</v>
      </c>
      <c r="G892">
        <v>30.613050000000001</v>
      </c>
      <c r="H892">
        <v>-96.343909999999994</v>
      </c>
      <c r="I892">
        <v>89</v>
      </c>
      <c r="J892">
        <v>0</v>
      </c>
      <c r="K892">
        <v>0</v>
      </c>
      <c r="L892">
        <v>113</v>
      </c>
      <c r="M892" t="s">
        <v>16</v>
      </c>
      <c r="N892">
        <v>0</v>
      </c>
      <c r="O892">
        <v>28</v>
      </c>
      <c r="P892">
        <v>35</v>
      </c>
      <c r="Q892">
        <v>4.141</v>
      </c>
    </row>
    <row r="893" spans="1:17">
      <c r="A893" t="s">
        <v>0</v>
      </c>
      <c r="B893">
        <v>477925</v>
      </c>
      <c r="C893" s="1">
        <f t="shared" si="13"/>
        <v>477.92500000000001</v>
      </c>
      <c r="D893">
        <v>-40</v>
      </c>
      <c r="E893">
        <v>892</v>
      </c>
      <c r="F893">
        <v>1535</v>
      </c>
      <c r="G893">
        <v>30.613050000000001</v>
      </c>
      <c r="H893">
        <v>-96.343909999999994</v>
      </c>
      <c r="I893">
        <v>89</v>
      </c>
      <c r="J893">
        <v>0</v>
      </c>
      <c r="K893">
        <v>0</v>
      </c>
      <c r="L893">
        <v>113</v>
      </c>
      <c r="M893" t="s">
        <v>16</v>
      </c>
      <c r="N893">
        <v>0</v>
      </c>
      <c r="O893">
        <v>28</v>
      </c>
      <c r="P893">
        <v>35</v>
      </c>
      <c r="Q893">
        <v>4.141</v>
      </c>
    </row>
    <row r="894" spans="1:17">
      <c r="A894" t="s">
        <v>0</v>
      </c>
      <c r="B894">
        <v>478461</v>
      </c>
      <c r="C894" s="1">
        <f t="shared" si="13"/>
        <v>478.46100000000001</v>
      </c>
      <c r="D894">
        <v>-40</v>
      </c>
      <c r="E894">
        <v>893</v>
      </c>
      <c r="F894">
        <v>1536</v>
      </c>
      <c r="G894">
        <v>30.613050000000001</v>
      </c>
      <c r="H894">
        <v>-96.343909999999994</v>
      </c>
      <c r="I894">
        <v>89</v>
      </c>
      <c r="J894">
        <v>0</v>
      </c>
      <c r="K894">
        <v>0</v>
      </c>
      <c r="L894">
        <v>113</v>
      </c>
      <c r="M894" t="s">
        <v>16</v>
      </c>
      <c r="N894">
        <v>0</v>
      </c>
      <c r="O894">
        <v>28</v>
      </c>
      <c r="P894">
        <v>35</v>
      </c>
      <c r="Q894">
        <v>4.141</v>
      </c>
    </row>
    <row r="895" spans="1:17">
      <c r="A895" t="s">
        <v>0</v>
      </c>
      <c r="B895">
        <v>478989</v>
      </c>
      <c r="C895" s="1">
        <f t="shared" si="13"/>
        <v>478.98899999999998</v>
      </c>
      <c r="D895">
        <v>-40</v>
      </c>
      <c r="E895">
        <v>894</v>
      </c>
      <c r="F895">
        <v>1536</v>
      </c>
      <c r="G895">
        <v>30.613050000000001</v>
      </c>
      <c r="H895">
        <v>-96.343909999999994</v>
      </c>
      <c r="I895">
        <v>89</v>
      </c>
      <c r="J895">
        <v>0</v>
      </c>
      <c r="K895">
        <v>0</v>
      </c>
      <c r="L895">
        <v>113</v>
      </c>
      <c r="M895" t="s">
        <v>16</v>
      </c>
      <c r="N895">
        <v>0</v>
      </c>
      <c r="O895">
        <v>28</v>
      </c>
      <c r="P895">
        <v>35</v>
      </c>
      <c r="Q895">
        <v>4.1420000000000003</v>
      </c>
    </row>
    <row r="896" spans="1:17">
      <c r="A896" t="s">
        <v>0</v>
      </c>
      <c r="B896">
        <v>479533</v>
      </c>
      <c r="C896" s="1">
        <f t="shared" si="13"/>
        <v>479.53300000000002</v>
      </c>
      <c r="D896">
        <v>-40</v>
      </c>
      <c r="E896">
        <v>895</v>
      </c>
      <c r="F896">
        <v>1537</v>
      </c>
      <c r="G896">
        <v>30.613050000000001</v>
      </c>
      <c r="H896">
        <v>-96.343909999999994</v>
      </c>
      <c r="I896">
        <v>89</v>
      </c>
      <c r="J896">
        <v>0</v>
      </c>
      <c r="K896">
        <v>0</v>
      </c>
      <c r="L896">
        <v>113</v>
      </c>
      <c r="M896" t="s">
        <v>16</v>
      </c>
      <c r="N896">
        <v>0</v>
      </c>
      <c r="O896">
        <v>28</v>
      </c>
      <c r="P896">
        <v>35</v>
      </c>
      <c r="Q896">
        <v>4.141</v>
      </c>
    </row>
    <row r="897" spans="1:17">
      <c r="A897" t="s">
        <v>0</v>
      </c>
      <c r="B897">
        <v>480059</v>
      </c>
      <c r="C897" s="1">
        <f t="shared" si="13"/>
        <v>480.05900000000003</v>
      </c>
      <c r="D897">
        <v>-40</v>
      </c>
      <c r="E897">
        <v>896</v>
      </c>
      <c r="F897">
        <v>1537</v>
      </c>
      <c r="G897">
        <v>30.613050000000001</v>
      </c>
      <c r="H897">
        <v>-96.343909999999994</v>
      </c>
      <c r="I897">
        <v>89</v>
      </c>
      <c r="J897">
        <v>0</v>
      </c>
      <c r="K897">
        <v>0</v>
      </c>
      <c r="L897">
        <v>113</v>
      </c>
      <c r="M897" t="s">
        <v>16</v>
      </c>
      <c r="N897">
        <v>0</v>
      </c>
      <c r="O897">
        <v>28</v>
      </c>
      <c r="P897">
        <v>35</v>
      </c>
      <c r="Q897">
        <v>4.1399999999999997</v>
      </c>
    </row>
    <row r="898" spans="1:17">
      <c r="A898" t="s">
        <v>0</v>
      </c>
      <c r="B898">
        <v>480590</v>
      </c>
      <c r="C898" s="1">
        <f t="shared" si="13"/>
        <v>480.59</v>
      </c>
      <c r="D898">
        <v>-40</v>
      </c>
      <c r="E898">
        <v>897</v>
      </c>
      <c r="F898">
        <v>1538</v>
      </c>
      <c r="G898">
        <v>30.613050000000001</v>
      </c>
      <c r="H898">
        <v>-96.343909999999994</v>
      </c>
      <c r="I898">
        <v>89</v>
      </c>
      <c r="J898">
        <v>0</v>
      </c>
      <c r="K898">
        <v>0</v>
      </c>
      <c r="L898">
        <v>113</v>
      </c>
      <c r="M898" t="s">
        <v>16</v>
      </c>
      <c r="N898">
        <v>0</v>
      </c>
      <c r="O898">
        <v>28</v>
      </c>
      <c r="P898">
        <v>35</v>
      </c>
      <c r="Q898">
        <v>4.1399999999999997</v>
      </c>
    </row>
    <row r="899" spans="1:17">
      <c r="A899" t="s">
        <v>0</v>
      </c>
      <c r="B899">
        <v>481056</v>
      </c>
      <c r="C899" s="1">
        <f t="shared" ref="C899:C962" si="14">B899/1000</f>
        <v>481.05599999999998</v>
      </c>
      <c r="D899">
        <v>-40</v>
      </c>
      <c r="E899">
        <v>898</v>
      </c>
      <c r="F899">
        <v>1538</v>
      </c>
      <c r="G899">
        <v>30.613050000000001</v>
      </c>
      <c r="H899">
        <v>-96.343909999999994</v>
      </c>
      <c r="I899">
        <v>89</v>
      </c>
      <c r="J899">
        <v>0</v>
      </c>
      <c r="K899">
        <v>0</v>
      </c>
      <c r="L899">
        <v>113</v>
      </c>
      <c r="M899" t="s">
        <v>16</v>
      </c>
      <c r="N899">
        <v>0</v>
      </c>
      <c r="O899">
        <v>28</v>
      </c>
      <c r="P899">
        <v>35</v>
      </c>
      <c r="Q899">
        <v>4.1390000000000002</v>
      </c>
    </row>
    <row r="900" spans="1:17">
      <c r="A900" t="s">
        <v>0</v>
      </c>
      <c r="B900">
        <v>481589</v>
      </c>
      <c r="C900" s="1">
        <f t="shared" si="14"/>
        <v>481.589</v>
      </c>
      <c r="D900">
        <v>-40</v>
      </c>
      <c r="E900">
        <v>899</v>
      </c>
      <c r="F900">
        <v>1539</v>
      </c>
      <c r="G900">
        <v>30.613050000000001</v>
      </c>
      <c r="H900">
        <v>-96.343909999999994</v>
      </c>
      <c r="I900">
        <v>89</v>
      </c>
      <c r="J900">
        <v>0</v>
      </c>
      <c r="K900">
        <v>0</v>
      </c>
      <c r="L900">
        <v>113</v>
      </c>
      <c r="M900" t="s">
        <v>16</v>
      </c>
      <c r="N900">
        <v>0</v>
      </c>
      <c r="O900">
        <v>28</v>
      </c>
      <c r="P900">
        <v>35</v>
      </c>
      <c r="Q900">
        <v>4.1369999999999996</v>
      </c>
    </row>
    <row r="901" spans="1:17">
      <c r="A901" t="s">
        <v>0</v>
      </c>
      <c r="B901">
        <v>482132</v>
      </c>
      <c r="C901" s="1">
        <f t="shared" si="14"/>
        <v>482.13200000000001</v>
      </c>
      <c r="D901">
        <v>-40</v>
      </c>
      <c r="E901">
        <v>900</v>
      </c>
      <c r="F901">
        <v>1540</v>
      </c>
      <c r="G901">
        <v>30.613050000000001</v>
      </c>
      <c r="H901">
        <v>-96.343909999999994</v>
      </c>
      <c r="I901">
        <v>89</v>
      </c>
      <c r="J901">
        <v>0</v>
      </c>
      <c r="K901">
        <v>0</v>
      </c>
      <c r="L901">
        <v>113</v>
      </c>
      <c r="M901" t="s">
        <v>16</v>
      </c>
      <c r="N901">
        <v>0</v>
      </c>
      <c r="O901">
        <v>28</v>
      </c>
      <c r="P901">
        <v>35</v>
      </c>
      <c r="Q901">
        <v>4.1360000000000001</v>
      </c>
    </row>
    <row r="902" spans="1:17">
      <c r="A902" t="s">
        <v>0</v>
      </c>
      <c r="B902">
        <v>482659</v>
      </c>
      <c r="C902" s="1">
        <f t="shared" si="14"/>
        <v>482.65899999999999</v>
      </c>
      <c r="D902">
        <v>-40</v>
      </c>
      <c r="E902">
        <v>901</v>
      </c>
      <c r="F902">
        <v>1540</v>
      </c>
      <c r="G902">
        <v>30.613050000000001</v>
      </c>
      <c r="H902">
        <v>-96.343909999999994</v>
      </c>
      <c r="I902">
        <v>89</v>
      </c>
      <c r="J902">
        <v>0</v>
      </c>
      <c r="K902">
        <v>0</v>
      </c>
      <c r="L902">
        <v>113</v>
      </c>
      <c r="M902" t="s">
        <v>16</v>
      </c>
      <c r="N902">
        <v>0</v>
      </c>
      <c r="O902">
        <v>28</v>
      </c>
      <c r="P902">
        <v>35</v>
      </c>
      <c r="Q902">
        <v>4.1369999999999996</v>
      </c>
    </row>
    <row r="903" spans="1:17">
      <c r="A903" t="s">
        <v>0</v>
      </c>
      <c r="B903">
        <v>483189</v>
      </c>
      <c r="C903" s="1">
        <f t="shared" si="14"/>
        <v>483.18900000000002</v>
      </c>
      <c r="D903">
        <v>-40</v>
      </c>
      <c r="E903">
        <v>902</v>
      </c>
      <c r="F903">
        <v>1541</v>
      </c>
      <c r="G903">
        <v>30.613050000000001</v>
      </c>
      <c r="H903">
        <v>-96.343909999999994</v>
      </c>
      <c r="I903">
        <v>89</v>
      </c>
      <c r="J903">
        <v>0</v>
      </c>
      <c r="K903">
        <v>0</v>
      </c>
      <c r="L903">
        <v>113</v>
      </c>
      <c r="M903" t="s">
        <v>16</v>
      </c>
      <c r="N903">
        <v>0</v>
      </c>
      <c r="O903">
        <v>28</v>
      </c>
      <c r="P903">
        <v>35</v>
      </c>
      <c r="Q903">
        <v>4.1390000000000002</v>
      </c>
    </row>
    <row r="904" spans="1:17">
      <c r="A904" t="s">
        <v>0</v>
      </c>
      <c r="B904">
        <v>483729</v>
      </c>
      <c r="C904" s="1">
        <f t="shared" si="14"/>
        <v>483.72899999999998</v>
      </c>
      <c r="D904">
        <v>-40</v>
      </c>
      <c r="E904">
        <v>903</v>
      </c>
      <c r="F904">
        <v>1541</v>
      </c>
      <c r="G904">
        <v>30.613050000000001</v>
      </c>
      <c r="H904">
        <v>-96.343909999999994</v>
      </c>
      <c r="I904">
        <v>89</v>
      </c>
      <c r="J904">
        <v>0</v>
      </c>
      <c r="K904">
        <v>0</v>
      </c>
      <c r="L904">
        <v>113</v>
      </c>
      <c r="M904" t="s">
        <v>16</v>
      </c>
      <c r="N904">
        <v>0</v>
      </c>
      <c r="O904">
        <v>28</v>
      </c>
      <c r="P904">
        <v>35</v>
      </c>
      <c r="Q904">
        <v>4.1399999999999997</v>
      </c>
    </row>
    <row r="905" spans="1:17">
      <c r="A905" t="s">
        <v>0</v>
      </c>
      <c r="B905">
        <v>484267</v>
      </c>
      <c r="C905" s="1">
        <f t="shared" si="14"/>
        <v>484.267</v>
      </c>
      <c r="D905">
        <v>-40</v>
      </c>
      <c r="E905">
        <v>904</v>
      </c>
      <c r="F905">
        <v>1542</v>
      </c>
      <c r="G905">
        <v>30.613050000000001</v>
      </c>
      <c r="H905">
        <v>-96.343909999999994</v>
      </c>
      <c r="I905">
        <v>89</v>
      </c>
      <c r="J905">
        <v>0</v>
      </c>
      <c r="K905">
        <v>0</v>
      </c>
      <c r="L905">
        <v>113</v>
      </c>
      <c r="M905" t="s">
        <v>16</v>
      </c>
      <c r="N905">
        <v>0</v>
      </c>
      <c r="O905">
        <v>28</v>
      </c>
      <c r="P905">
        <v>35</v>
      </c>
      <c r="Q905">
        <v>4.1420000000000003</v>
      </c>
    </row>
    <row r="906" spans="1:17">
      <c r="A906" t="s">
        <v>0</v>
      </c>
      <c r="B906">
        <v>484800</v>
      </c>
      <c r="C906" s="1">
        <f t="shared" si="14"/>
        <v>484.8</v>
      </c>
      <c r="D906">
        <v>-40</v>
      </c>
      <c r="E906">
        <v>905</v>
      </c>
      <c r="F906">
        <v>1542</v>
      </c>
      <c r="G906">
        <v>30.613050000000001</v>
      </c>
      <c r="H906">
        <v>-96.343909999999994</v>
      </c>
      <c r="I906">
        <v>89</v>
      </c>
      <c r="J906">
        <v>0</v>
      </c>
      <c r="K906">
        <v>0</v>
      </c>
      <c r="L906">
        <v>113</v>
      </c>
      <c r="M906" t="s">
        <v>16</v>
      </c>
      <c r="N906">
        <v>0</v>
      </c>
      <c r="O906">
        <v>28</v>
      </c>
      <c r="P906">
        <v>35</v>
      </c>
      <c r="Q906">
        <v>4.141</v>
      </c>
    </row>
    <row r="907" spans="1:17">
      <c r="A907" t="s">
        <v>0</v>
      </c>
      <c r="B907">
        <v>485340</v>
      </c>
      <c r="C907" s="1">
        <f t="shared" si="14"/>
        <v>485.34</v>
      </c>
      <c r="D907">
        <v>-40</v>
      </c>
      <c r="E907">
        <v>906</v>
      </c>
      <c r="F907">
        <v>1543</v>
      </c>
      <c r="G907">
        <v>30.613050000000001</v>
      </c>
      <c r="H907">
        <v>-96.343909999999994</v>
      </c>
      <c r="I907">
        <v>89</v>
      </c>
      <c r="J907">
        <v>0</v>
      </c>
      <c r="K907">
        <v>0</v>
      </c>
      <c r="L907">
        <v>113</v>
      </c>
      <c r="M907" t="s">
        <v>16</v>
      </c>
      <c r="N907">
        <v>0</v>
      </c>
      <c r="O907">
        <v>28</v>
      </c>
      <c r="P907">
        <v>35</v>
      </c>
      <c r="Q907">
        <v>4.141</v>
      </c>
    </row>
    <row r="908" spans="1:17">
      <c r="A908" t="s">
        <v>0</v>
      </c>
      <c r="B908">
        <v>485874</v>
      </c>
      <c r="C908" s="1">
        <f t="shared" si="14"/>
        <v>485.87400000000002</v>
      </c>
      <c r="D908">
        <v>-40</v>
      </c>
      <c r="E908">
        <v>907</v>
      </c>
      <c r="F908">
        <v>1543</v>
      </c>
      <c r="G908">
        <v>30.613050000000001</v>
      </c>
      <c r="H908">
        <v>-96.343909999999994</v>
      </c>
      <c r="I908">
        <v>89</v>
      </c>
      <c r="J908">
        <v>0</v>
      </c>
      <c r="K908">
        <v>0</v>
      </c>
      <c r="L908">
        <v>113</v>
      </c>
      <c r="M908" t="s">
        <v>16</v>
      </c>
      <c r="N908">
        <v>0</v>
      </c>
      <c r="O908">
        <v>28</v>
      </c>
      <c r="P908">
        <v>35</v>
      </c>
      <c r="Q908">
        <v>4.1440000000000001</v>
      </c>
    </row>
    <row r="909" spans="1:17">
      <c r="A909" t="s">
        <v>0</v>
      </c>
      <c r="B909">
        <v>486409</v>
      </c>
      <c r="C909" s="1">
        <f t="shared" si="14"/>
        <v>486.40899999999999</v>
      </c>
      <c r="D909">
        <v>-40</v>
      </c>
      <c r="E909">
        <v>908</v>
      </c>
      <c r="F909">
        <v>1544</v>
      </c>
      <c r="G909">
        <v>30.613050000000001</v>
      </c>
      <c r="H909">
        <v>-96.343909999999994</v>
      </c>
      <c r="I909">
        <v>89</v>
      </c>
      <c r="J909">
        <v>0</v>
      </c>
      <c r="K909">
        <v>0</v>
      </c>
      <c r="L909">
        <v>113</v>
      </c>
      <c r="M909" t="s">
        <v>16</v>
      </c>
      <c r="N909">
        <v>0</v>
      </c>
      <c r="O909">
        <v>28</v>
      </c>
      <c r="P909">
        <v>35</v>
      </c>
      <c r="Q909">
        <v>4.1429999999999998</v>
      </c>
    </row>
    <row r="910" spans="1:17">
      <c r="A910" t="s">
        <v>0</v>
      </c>
      <c r="B910">
        <v>486949</v>
      </c>
      <c r="C910" s="1">
        <f t="shared" si="14"/>
        <v>486.94900000000001</v>
      </c>
      <c r="D910">
        <v>-40</v>
      </c>
      <c r="E910">
        <v>909</v>
      </c>
      <c r="F910">
        <v>1544</v>
      </c>
      <c r="G910">
        <v>30.613050000000001</v>
      </c>
      <c r="H910">
        <v>-96.343909999999994</v>
      </c>
      <c r="I910">
        <v>89</v>
      </c>
      <c r="J910">
        <v>0</v>
      </c>
      <c r="K910">
        <v>0</v>
      </c>
      <c r="L910">
        <v>113</v>
      </c>
      <c r="M910" t="s">
        <v>16</v>
      </c>
      <c r="N910">
        <v>0</v>
      </c>
      <c r="O910">
        <v>28</v>
      </c>
      <c r="P910">
        <v>35</v>
      </c>
      <c r="Q910">
        <v>4.1399999999999997</v>
      </c>
    </row>
    <row r="911" spans="1:17">
      <c r="A911" t="s">
        <v>0</v>
      </c>
      <c r="B911">
        <v>487491</v>
      </c>
      <c r="C911" s="1">
        <f t="shared" si="14"/>
        <v>487.49099999999999</v>
      </c>
      <c r="D911">
        <v>-40</v>
      </c>
      <c r="E911">
        <v>910</v>
      </c>
      <c r="F911">
        <v>1545</v>
      </c>
      <c r="G911">
        <v>30.613050000000001</v>
      </c>
      <c r="H911">
        <v>-96.343909999999994</v>
      </c>
      <c r="I911">
        <v>89</v>
      </c>
      <c r="J911">
        <v>0</v>
      </c>
      <c r="K911">
        <v>0</v>
      </c>
      <c r="L911">
        <v>113</v>
      </c>
      <c r="M911" t="s">
        <v>16</v>
      </c>
      <c r="N911">
        <v>0</v>
      </c>
      <c r="O911">
        <v>28</v>
      </c>
      <c r="P911">
        <v>35</v>
      </c>
      <c r="Q911">
        <v>4.141</v>
      </c>
    </row>
    <row r="912" spans="1:17">
      <c r="A912" t="s">
        <v>0</v>
      </c>
      <c r="B912">
        <v>488029</v>
      </c>
      <c r="C912" s="1">
        <f t="shared" si="14"/>
        <v>488.029</v>
      </c>
      <c r="D912">
        <v>-40</v>
      </c>
      <c r="E912">
        <v>911</v>
      </c>
      <c r="F912">
        <v>1545</v>
      </c>
      <c r="G912">
        <v>30.613050000000001</v>
      </c>
      <c r="H912">
        <v>-96.343909999999994</v>
      </c>
      <c r="I912">
        <v>89</v>
      </c>
      <c r="J912">
        <v>0</v>
      </c>
      <c r="K912">
        <v>0</v>
      </c>
      <c r="L912">
        <v>113</v>
      </c>
      <c r="M912" t="s">
        <v>16</v>
      </c>
      <c r="N912">
        <v>0</v>
      </c>
      <c r="O912">
        <v>28</v>
      </c>
      <c r="P912">
        <v>35</v>
      </c>
      <c r="Q912">
        <v>4.1429999999999998</v>
      </c>
    </row>
    <row r="913" spans="1:17">
      <c r="A913" t="s">
        <v>0</v>
      </c>
      <c r="B913">
        <v>488564</v>
      </c>
      <c r="C913" s="1">
        <f t="shared" si="14"/>
        <v>488.56400000000002</v>
      </c>
      <c r="D913">
        <v>-40</v>
      </c>
      <c r="E913">
        <v>912</v>
      </c>
      <c r="F913">
        <v>1546</v>
      </c>
      <c r="G913">
        <v>30.613050000000001</v>
      </c>
      <c r="H913">
        <v>-96.343909999999994</v>
      </c>
      <c r="I913">
        <v>89</v>
      </c>
      <c r="J913">
        <v>0</v>
      </c>
      <c r="K913">
        <v>0</v>
      </c>
      <c r="L913">
        <v>113</v>
      </c>
      <c r="M913" t="s">
        <v>16</v>
      </c>
      <c r="N913">
        <v>0</v>
      </c>
      <c r="O913">
        <v>28</v>
      </c>
      <c r="P913">
        <v>35</v>
      </c>
      <c r="Q913">
        <v>4.1429999999999998</v>
      </c>
    </row>
    <row r="914" spans="1:17">
      <c r="A914" t="s">
        <v>0</v>
      </c>
      <c r="B914">
        <v>489081</v>
      </c>
      <c r="C914" s="1">
        <f t="shared" si="14"/>
        <v>489.08100000000002</v>
      </c>
      <c r="D914">
        <v>-40</v>
      </c>
      <c r="E914">
        <v>913</v>
      </c>
      <c r="F914">
        <v>1546</v>
      </c>
      <c r="G914">
        <v>30.613050000000001</v>
      </c>
      <c r="H914">
        <v>-96.343909999999994</v>
      </c>
      <c r="I914">
        <v>89</v>
      </c>
      <c r="J914">
        <v>0</v>
      </c>
      <c r="K914">
        <v>0</v>
      </c>
      <c r="L914">
        <v>113</v>
      </c>
      <c r="M914" t="s">
        <v>16</v>
      </c>
      <c r="N914">
        <v>0</v>
      </c>
      <c r="O914">
        <v>28</v>
      </c>
      <c r="P914">
        <v>35</v>
      </c>
      <c r="Q914">
        <v>4.1420000000000003</v>
      </c>
    </row>
    <row r="915" spans="1:17">
      <c r="A915" t="s">
        <v>0</v>
      </c>
      <c r="B915">
        <v>489624</v>
      </c>
      <c r="C915" s="1">
        <f t="shared" si="14"/>
        <v>489.62400000000002</v>
      </c>
      <c r="D915">
        <v>-41</v>
      </c>
      <c r="E915">
        <v>914</v>
      </c>
      <c r="F915">
        <v>1547</v>
      </c>
      <c r="G915">
        <v>30.613050000000001</v>
      </c>
      <c r="H915">
        <v>-96.343909999999994</v>
      </c>
      <c r="I915">
        <v>89</v>
      </c>
      <c r="J915">
        <v>0</v>
      </c>
      <c r="K915">
        <v>0</v>
      </c>
      <c r="L915">
        <v>113</v>
      </c>
      <c r="M915" t="s">
        <v>16</v>
      </c>
      <c r="N915">
        <v>0</v>
      </c>
      <c r="O915">
        <v>28</v>
      </c>
      <c r="P915">
        <v>35</v>
      </c>
      <c r="Q915">
        <v>4.1429999999999998</v>
      </c>
    </row>
    <row r="916" spans="1:17">
      <c r="A916" t="s">
        <v>0</v>
      </c>
      <c r="B916">
        <v>490160</v>
      </c>
      <c r="C916" s="1">
        <f t="shared" si="14"/>
        <v>490.16</v>
      </c>
      <c r="D916">
        <v>-40</v>
      </c>
      <c r="E916">
        <v>915</v>
      </c>
      <c r="F916">
        <v>1548</v>
      </c>
      <c r="G916">
        <v>30.613050000000001</v>
      </c>
      <c r="H916">
        <v>-96.343909999999994</v>
      </c>
      <c r="I916">
        <v>89</v>
      </c>
      <c r="J916">
        <v>0</v>
      </c>
      <c r="K916">
        <v>0</v>
      </c>
      <c r="L916">
        <v>113</v>
      </c>
      <c r="M916" t="s">
        <v>16</v>
      </c>
      <c r="N916">
        <v>0</v>
      </c>
      <c r="O916">
        <v>28</v>
      </c>
      <c r="P916">
        <v>35</v>
      </c>
      <c r="Q916">
        <v>4.1420000000000003</v>
      </c>
    </row>
    <row r="917" spans="1:17">
      <c r="A917" t="s">
        <v>0</v>
      </c>
      <c r="B917">
        <v>490690</v>
      </c>
      <c r="C917" s="1">
        <f t="shared" si="14"/>
        <v>490.69</v>
      </c>
      <c r="D917">
        <v>-40</v>
      </c>
      <c r="E917">
        <v>916</v>
      </c>
      <c r="F917">
        <v>1548</v>
      </c>
      <c r="G917">
        <v>30.613050000000001</v>
      </c>
      <c r="H917">
        <v>-96.343909999999994</v>
      </c>
      <c r="I917">
        <v>89</v>
      </c>
      <c r="J917">
        <v>0</v>
      </c>
      <c r="K917">
        <v>0</v>
      </c>
      <c r="L917">
        <v>113</v>
      </c>
      <c r="M917" t="s">
        <v>16</v>
      </c>
      <c r="N917">
        <v>0</v>
      </c>
      <c r="O917">
        <v>28</v>
      </c>
      <c r="P917">
        <v>36</v>
      </c>
      <c r="Q917">
        <v>4.1429999999999998</v>
      </c>
    </row>
    <row r="918" spans="1:17">
      <c r="A918" t="s">
        <v>0</v>
      </c>
      <c r="B918">
        <v>491233</v>
      </c>
      <c r="C918" s="1">
        <f t="shared" si="14"/>
        <v>491.233</v>
      </c>
      <c r="D918">
        <v>-40</v>
      </c>
      <c r="E918">
        <v>917</v>
      </c>
      <c r="F918">
        <v>1549</v>
      </c>
      <c r="G918">
        <v>30.613050000000001</v>
      </c>
      <c r="H918">
        <v>-96.343909999999994</v>
      </c>
      <c r="I918">
        <v>89</v>
      </c>
      <c r="J918">
        <v>0</v>
      </c>
      <c r="K918">
        <v>0</v>
      </c>
      <c r="L918">
        <v>113</v>
      </c>
      <c r="M918" t="s">
        <v>16</v>
      </c>
      <c r="N918">
        <v>0</v>
      </c>
      <c r="O918">
        <v>28</v>
      </c>
      <c r="P918">
        <v>36</v>
      </c>
      <c r="Q918">
        <v>4.1429999999999998</v>
      </c>
    </row>
    <row r="919" spans="1:17">
      <c r="A919" t="s">
        <v>0</v>
      </c>
      <c r="B919">
        <v>491763</v>
      </c>
      <c r="C919" s="1">
        <f t="shared" si="14"/>
        <v>491.76299999999998</v>
      </c>
      <c r="D919">
        <v>-40</v>
      </c>
      <c r="E919">
        <v>918</v>
      </c>
      <c r="F919">
        <v>1549</v>
      </c>
      <c r="G919">
        <v>30.613050000000001</v>
      </c>
      <c r="H919">
        <v>-96.343909999999994</v>
      </c>
      <c r="I919">
        <v>89</v>
      </c>
      <c r="J919">
        <v>0</v>
      </c>
      <c r="K919">
        <v>0</v>
      </c>
      <c r="L919">
        <v>113</v>
      </c>
      <c r="M919" t="s">
        <v>16</v>
      </c>
      <c r="N919">
        <v>0</v>
      </c>
      <c r="O919">
        <v>28</v>
      </c>
      <c r="P919">
        <v>36</v>
      </c>
      <c r="Q919">
        <v>4.1399999999999997</v>
      </c>
    </row>
    <row r="920" spans="1:17">
      <c r="A920" t="s">
        <v>0</v>
      </c>
      <c r="B920">
        <v>492294</v>
      </c>
      <c r="C920" s="1">
        <f t="shared" si="14"/>
        <v>492.29399999999998</v>
      </c>
      <c r="D920">
        <v>-40</v>
      </c>
      <c r="E920">
        <v>919</v>
      </c>
      <c r="F920">
        <v>1550</v>
      </c>
      <c r="G920">
        <v>30.613050000000001</v>
      </c>
      <c r="H920">
        <v>-96.343909999999994</v>
      </c>
      <c r="I920">
        <v>89</v>
      </c>
      <c r="J920">
        <v>0</v>
      </c>
      <c r="K920">
        <v>0</v>
      </c>
      <c r="L920">
        <v>113</v>
      </c>
      <c r="M920" t="s">
        <v>16</v>
      </c>
      <c r="N920">
        <v>0</v>
      </c>
      <c r="O920">
        <v>28</v>
      </c>
      <c r="P920">
        <v>36</v>
      </c>
      <c r="Q920">
        <v>4.1390000000000002</v>
      </c>
    </row>
    <row r="921" spans="1:17">
      <c r="A921" t="s">
        <v>0</v>
      </c>
      <c r="B921">
        <v>492835</v>
      </c>
      <c r="C921" s="1">
        <f t="shared" si="14"/>
        <v>492.83499999999998</v>
      </c>
      <c r="D921">
        <v>-40</v>
      </c>
      <c r="E921">
        <v>920</v>
      </c>
      <c r="F921">
        <v>1550</v>
      </c>
      <c r="G921">
        <v>30.613050000000001</v>
      </c>
      <c r="H921">
        <v>-96.343909999999994</v>
      </c>
      <c r="I921">
        <v>89</v>
      </c>
      <c r="J921">
        <v>0</v>
      </c>
      <c r="K921">
        <v>0</v>
      </c>
      <c r="L921">
        <v>113</v>
      </c>
      <c r="M921" t="s">
        <v>16</v>
      </c>
      <c r="N921">
        <v>0</v>
      </c>
      <c r="O921">
        <v>28</v>
      </c>
      <c r="P921">
        <v>36</v>
      </c>
      <c r="Q921">
        <v>4.141</v>
      </c>
    </row>
    <row r="922" spans="1:17">
      <c r="A922" t="s">
        <v>0</v>
      </c>
      <c r="B922">
        <v>493367</v>
      </c>
      <c r="C922" s="1">
        <f t="shared" si="14"/>
        <v>493.36700000000002</v>
      </c>
      <c r="D922">
        <v>-40</v>
      </c>
      <c r="E922">
        <v>921</v>
      </c>
      <c r="F922">
        <v>1551</v>
      </c>
      <c r="G922">
        <v>30.613050000000001</v>
      </c>
      <c r="H922">
        <v>-96.343909999999994</v>
      </c>
      <c r="I922">
        <v>89</v>
      </c>
      <c r="J922">
        <v>0</v>
      </c>
      <c r="K922">
        <v>0</v>
      </c>
      <c r="L922">
        <v>113</v>
      </c>
      <c r="M922" t="s">
        <v>16</v>
      </c>
      <c r="N922">
        <v>0</v>
      </c>
      <c r="O922">
        <v>28</v>
      </c>
      <c r="P922">
        <v>36</v>
      </c>
      <c r="Q922">
        <v>4.141</v>
      </c>
    </row>
    <row r="923" spans="1:17">
      <c r="A923" t="s">
        <v>0</v>
      </c>
      <c r="B923">
        <v>493897</v>
      </c>
      <c r="C923" s="1">
        <f t="shared" si="14"/>
        <v>493.89699999999999</v>
      </c>
      <c r="D923">
        <v>-40</v>
      </c>
      <c r="E923">
        <v>922</v>
      </c>
      <c r="F923">
        <v>1551</v>
      </c>
      <c r="G923">
        <v>30.613050000000001</v>
      </c>
      <c r="H923">
        <v>-96.343909999999994</v>
      </c>
      <c r="I923">
        <v>89</v>
      </c>
      <c r="J923">
        <v>0</v>
      </c>
      <c r="K923">
        <v>0</v>
      </c>
      <c r="L923">
        <v>113</v>
      </c>
      <c r="M923" t="s">
        <v>16</v>
      </c>
      <c r="N923">
        <v>0</v>
      </c>
      <c r="O923">
        <v>28</v>
      </c>
      <c r="P923">
        <v>36</v>
      </c>
      <c r="Q923">
        <v>4.1399999999999997</v>
      </c>
    </row>
    <row r="924" spans="1:17">
      <c r="A924" t="s">
        <v>0</v>
      </c>
      <c r="B924">
        <v>494734</v>
      </c>
      <c r="C924" s="1">
        <f t="shared" si="14"/>
        <v>494.73399999999998</v>
      </c>
      <c r="D924">
        <v>-40</v>
      </c>
      <c r="E924">
        <v>923</v>
      </c>
      <c r="F924">
        <v>1552</v>
      </c>
      <c r="G924">
        <v>30.613050000000001</v>
      </c>
      <c r="H924">
        <v>-96.343909999999994</v>
      </c>
      <c r="I924">
        <v>89</v>
      </c>
      <c r="J924">
        <v>0</v>
      </c>
      <c r="K924">
        <v>0</v>
      </c>
      <c r="L924">
        <v>113</v>
      </c>
      <c r="M924" t="s">
        <v>16</v>
      </c>
      <c r="N924">
        <v>0</v>
      </c>
      <c r="O924">
        <v>28</v>
      </c>
      <c r="P924">
        <v>36</v>
      </c>
      <c r="Q924">
        <v>4.141</v>
      </c>
    </row>
    <row r="925" spans="1:17">
      <c r="A925" t="s">
        <v>0</v>
      </c>
      <c r="B925">
        <v>495190</v>
      </c>
      <c r="C925" s="1">
        <f t="shared" si="14"/>
        <v>495.19</v>
      </c>
      <c r="D925">
        <v>-41</v>
      </c>
      <c r="E925">
        <v>924</v>
      </c>
      <c r="F925">
        <v>1553</v>
      </c>
      <c r="G925">
        <v>30.613050000000001</v>
      </c>
      <c r="H925">
        <v>-96.343909999999994</v>
      </c>
      <c r="I925">
        <v>89</v>
      </c>
      <c r="J925">
        <v>0</v>
      </c>
      <c r="K925">
        <v>0</v>
      </c>
      <c r="L925">
        <v>113</v>
      </c>
      <c r="M925" t="s">
        <v>16</v>
      </c>
      <c r="N925">
        <v>0</v>
      </c>
      <c r="O925">
        <v>28</v>
      </c>
      <c r="P925">
        <v>36</v>
      </c>
      <c r="Q925">
        <v>4.1420000000000003</v>
      </c>
    </row>
    <row r="926" spans="1:17">
      <c r="A926" t="s">
        <v>0</v>
      </c>
      <c r="B926">
        <v>495716</v>
      </c>
      <c r="C926" s="1">
        <f t="shared" si="14"/>
        <v>495.71600000000001</v>
      </c>
      <c r="D926">
        <v>-40</v>
      </c>
      <c r="E926">
        <v>925</v>
      </c>
      <c r="F926">
        <v>1553</v>
      </c>
      <c r="G926">
        <v>30.613050000000001</v>
      </c>
      <c r="H926">
        <v>-96.343909999999994</v>
      </c>
      <c r="I926">
        <v>89</v>
      </c>
      <c r="J926">
        <v>0</v>
      </c>
      <c r="K926">
        <v>0</v>
      </c>
      <c r="L926">
        <v>113</v>
      </c>
      <c r="M926" t="s">
        <v>16</v>
      </c>
      <c r="N926">
        <v>0</v>
      </c>
      <c r="O926">
        <v>28</v>
      </c>
      <c r="P926">
        <v>36</v>
      </c>
      <c r="Q926">
        <v>4.1420000000000003</v>
      </c>
    </row>
    <row r="927" spans="1:17">
      <c r="A927" t="s">
        <v>0</v>
      </c>
      <c r="B927">
        <v>496256</v>
      </c>
      <c r="C927" s="1">
        <f t="shared" si="14"/>
        <v>496.25599999999997</v>
      </c>
      <c r="D927">
        <v>-40</v>
      </c>
      <c r="E927">
        <v>926</v>
      </c>
      <c r="F927">
        <v>1554</v>
      </c>
      <c r="G927">
        <v>30.613050000000001</v>
      </c>
      <c r="H927">
        <v>-96.343909999999994</v>
      </c>
      <c r="I927">
        <v>89</v>
      </c>
      <c r="J927">
        <v>0</v>
      </c>
      <c r="K927">
        <v>0</v>
      </c>
      <c r="L927">
        <v>113</v>
      </c>
      <c r="M927" t="s">
        <v>16</v>
      </c>
      <c r="N927">
        <v>0</v>
      </c>
      <c r="O927">
        <v>28</v>
      </c>
      <c r="P927">
        <v>36</v>
      </c>
      <c r="Q927">
        <v>4.141</v>
      </c>
    </row>
    <row r="928" spans="1:17">
      <c r="A928" t="s">
        <v>0</v>
      </c>
      <c r="B928">
        <v>496777</v>
      </c>
      <c r="C928" s="1">
        <f t="shared" si="14"/>
        <v>496.77699999999999</v>
      </c>
      <c r="D928">
        <v>-40</v>
      </c>
      <c r="E928">
        <v>927</v>
      </c>
      <c r="F928">
        <v>1554</v>
      </c>
      <c r="G928">
        <v>30.613050000000001</v>
      </c>
      <c r="H928">
        <v>-96.343909999999994</v>
      </c>
      <c r="I928">
        <v>89</v>
      </c>
      <c r="J928">
        <v>0</v>
      </c>
      <c r="K928">
        <v>0</v>
      </c>
      <c r="L928">
        <v>113</v>
      </c>
      <c r="M928" t="s">
        <v>16</v>
      </c>
      <c r="N928">
        <v>0</v>
      </c>
      <c r="O928">
        <v>28</v>
      </c>
      <c r="P928">
        <v>36</v>
      </c>
      <c r="Q928">
        <v>4.1390000000000002</v>
      </c>
    </row>
    <row r="929" spans="1:17">
      <c r="A929" t="s">
        <v>0</v>
      </c>
      <c r="B929">
        <v>497306</v>
      </c>
      <c r="C929" s="1">
        <f t="shared" si="14"/>
        <v>497.30599999999998</v>
      </c>
      <c r="D929">
        <v>-40</v>
      </c>
      <c r="E929">
        <v>928</v>
      </c>
      <c r="F929">
        <v>1555</v>
      </c>
      <c r="G929">
        <v>30.613050000000001</v>
      </c>
      <c r="H929">
        <v>-96.343909999999994</v>
      </c>
      <c r="I929">
        <v>89</v>
      </c>
      <c r="J929">
        <v>0</v>
      </c>
      <c r="K929">
        <v>0</v>
      </c>
      <c r="L929">
        <v>113</v>
      </c>
      <c r="M929" t="s">
        <v>16</v>
      </c>
      <c r="N929">
        <v>0</v>
      </c>
      <c r="O929">
        <v>28</v>
      </c>
      <c r="P929">
        <v>36</v>
      </c>
      <c r="Q929">
        <v>4.1379999999999999</v>
      </c>
    </row>
    <row r="930" spans="1:17">
      <c r="A930" t="s">
        <v>0</v>
      </c>
      <c r="B930">
        <v>497848</v>
      </c>
      <c r="C930" s="1">
        <f t="shared" si="14"/>
        <v>497.84800000000001</v>
      </c>
      <c r="D930">
        <v>-40</v>
      </c>
      <c r="E930">
        <v>929</v>
      </c>
      <c r="F930">
        <v>1555</v>
      </c>
      <c r="G930">
        <v>30.613050000000001</v>
      </c>
      <c r="H930">
        <v>-96.343909999999994</v>
      </c>
      <c r="I930">
        <v>89</v>
      </c>
      <c r="J930">
        <v>0</v>
      </c>
      <c r="K930">
        <v>0</v>
      </c>
      <c r="L930">
        <v>113</v>
      </c>
      <c r="M930" t="s">
        <v>16</v>
      </c>
      <c r="N930">
        <v>0</v>
      </c>
      <c r="O930">
        <v>28</v>
      </c>
      <c r="P930">
        <v>36</v>
      </c>
      <c r="Q930">
        <v>4.1399999999999997</v>
      </c>
    </row>
    <row r="931" spans="1:17">
      <c r="A931" t="s">
        <v>0</v>
      </c>
      <c r="B931">
        <v>498382</v>
      </c>
      <c r="C931" s="1">
        <f t="shared" si="14"/>
        <v>498.38200000000001</v>
      </c>
      <c r="D931">
        <v>-40</v>
      </c>
      <c r="E931">
        <v>930</v>
      </c>
      <c r="F931">
        <v>1556</v>
      </c>
      <c r="G931">
        <v>30.613050000000001</v>
      </c>
      <c r="H931">
        <v>-96.343909999999994</v>
      </c>
      <c r="I931">
        <v>89</v>
      </c>
      <c r="J931">
        <v>0</v>
      </c>
      <c r="K931">
        <v>0</v>
      </c>
      <c r="L931">
        <v>113</v>
      </c>
      <c r="M931" t="s">
        <v>16</v>
      </c>
      <c r="N931">
        <v>0</v>
      </c>
      <c r="O931">
        <v>28</v>
      </c>
      <c r="P931">
        <v>36</v>
      </c>
      <c r="Q931">
        <v>4.1390000000000002</v>
      </c>
    </row>
    <row r="932" spans="1:17">
      <c r="A932" t="s">
        <v>0</v>
      </c>
      <c r="B932">
        <v>498916</v>
      </c>
      <c r="C932" s="1">
        <f t="shared" si="14"/>
        <v>498.916</v>
      </c>
      <c r="D932">
        <v>-40</v>
      </c>
      <c r="E932">
        <v>931</v>
      </c>
      <c r="F932">
        <v>1556</v>
      </c>
      <c r="G932">
        <v>30.613050000000001</v>
      </c>
      <c r="H932">
        <v>-96.343909999999994</v>
      </c>
      <c r="I932">
        <v>89</v>
      </c>
      <c r="J932">
        <v>0</v>
      </c>
      <c r="K932">
        <v>0</v>
      </c>
      <c r="L932">
        <v>113</v>
      </c>
      <c r="M932" t="s">
        <v>16</v>
      </c>
      <c r="N932">
        <v>0</v>
      </c>
      <c r="O932">
        <v>28</v>
      </c>
      <c r="P932">
        <v>36</v>
      </c>
      <c r="Q932">
        <v>4.141</v>
      </c>
    </row>
    <row r="933" spans="1:17">
      <c r="A933" t="s">
        <v>0</v>
      </c>
      <c r="B933">
        <v>499448</v>
      </c>
      <c r="C933" s="1">
        <f t="shared" si="14"/>
        <v>499.44799999999998</v>
      </c>
      <c r="D933">
        <v>-40</v>
      </c>
      <c r="E933">
        <v>932</v>
      </c>
      <c r="F933">
        <v>1557</v>
      </c>
      <c r="G933">
        <v>30.613050000000001</v>
      </c>
      <c r="H933">
        <v>-96.343909999999994</v>
      </c>
      <c r="I933">
        <v>89</v>
      </c>
      <c r="J933">
        <v>0</v>
      </c>
      <c r="K933">
        <v>0</v>
      </c>
      <c r="L933">
        <v>113</v>
      </c>
      <c r="M933" t="s">
        <v>16</v>
      </c>
      <c r="N933">
        <v>0</v>
      </c>
      <c r="O933">
        <v>28</v>
      </c>
      <c r="P933">
        <v>36</v>
      </c>
      <c r="Q933">
        <v>4.1399999999999997</v>
      </c>
    </row>
    <row r="934" spans="1:17">
      <c r="A934" t="s">
        <v>0</v>
      </c>
      <c r="B934">
        <v>499987</v>
      </c>
      <c r="C934" s="1">
        <f t="shared" si="14"/>
        <v>499.98700000000002</v>
      </c>
      <c r="D934">
        <v>-40</v>
      </c>
      <c r="E934">
        <v>933</v>
      </c>
      <c r="F934">
        <v>1557</v>
      </c>
      <c r="G934">
        <v>30.613050000000001</v>
      </c>
      <c r="H934">
        <v>-96.343909999999994</v>
      </c>
      <c r="I934">
        <v>89</v>
      </c>
      <c r="J934">
        <v>0</v>
      </c>
      <c r="K934">
        <v>0</v>
      </c>
      <c r="L934">
        <v>113</v>
      </c>
      <c r="M934" t="s">
        <v>16</v>
      </c>
      <c r="N934">
        <v>0</v>
      </c>
      <c r="O934">
        <v>28</v>
      </c>
      <c r="P934">
        <v>36</v>
      </c>
      <c r="Q934">
        <v>4.1420000000000003</v>
      </c>
    </row>
    <row r="935" spans="1:17">
      <c r="A935" t="s">
        <v>0</v>
      </c>
      <c r="B935">
        <v>500514</v>
      </c>
      <c r="C935" s="1">
        <f t="shared" si="14"/>
        <v>500.51400000000001</v>
      </c>
      <c r="D935">
        <v>-40</v>
      </c>
      <c r="E935">
        <v>934</v>
      </c>
      <c r="F935">
        <v>1558</v>
      </c>
      <c r="G935">
        <v>30.613050000000001</v>
      </c>
      <c r="H935">
        <v>-96.343909999999994</v>
      </c>
      <c r="I935">
        <v>89</v>
      </c>
      <c r="J935">
        <v>0</v>
      </c>
      <c r="K935">
        <v>0</v>
      </c>
      <c r="L935">
        <v>113</v>
      </c>
      <c r="M935" t="s">
        <v>16</v>
      </c>
      <c r="N935">
        <v>0</v>
      </c>
      <c r="O935">
        <v>28</v>
      </c>
      <c r="P935">
        <v>37</v>
      </c>
      <c r="Q935">
        <v>4.141</v>
      </c>
    </row>
    <row r="936" spans="1:17">
      <c r="A936" t="s">
        <v>0</v>
      </c>
      <c r="B936">
        <v>501052</v>
      </c>
      <c r="C936" s="1">
        <f t="shared" si="14"/>
        <v>501.05200000000002</v>
      </c>
      <c r="D936">
        <v>-40</v>
      </c>
      <c r="E936">
        <v>935</v>
      </c>
      <c r="F936">
        <v>1558</v>
      </c>
      <c r="G936">
        <v>30.613050000000001</v>
      </c>
      <c r="H936">
        <v>-96.343909999999994</v>
      </c>
      <c r="I936">
        <v>89</v>
      </c>
      <c r="J936">
        <v>0</v>
      </c>
      <c r="K936">
        <v>0</v>
      </c>
      <c r="L936">
        <v>113</v>
      </c>
      <c r="M936" t="s">
        <v>16</v>
      </c>
      <c r="N936">
        <v>0</v>
      </c>
      <c r="O936">
        <v>28</v>
      </c>
      <c r="P936">
        <v>37</v>
      </c>
      <c r="Q936">
        <v>4.1399999999999997</v>
      </c>
    </row>
    <row r="937" spans="1:17">
      <c r="A937" t="s">
        <v>0</v>
      </c>
      <c r="B937">
        <v>501593</v>
      </c>
      <c r="C937" s="1">
        <f t="shared" si="14"/>
        <v>501.59300000000002</v>
      </c>
      <c r="D937">
        <v>-40</v>
      </c>
      <c r="E937">
        <v>936</v>
      </c>
      <c r="F937">
        <v>1559</v>
      </c>
      <c r="G937">
        <v>30.613050000000001</v>
      </c>
      <c r="H937">
        <v>-96.343909999999994</v>
      </c>
      <c r="I937">
        <v>89</v>
      </c>
      <c r="J937">
        <v>0</v>
      </c>
      <c r="K937">
        <v>0</v>
      </c>
      <c r="L937">
        <v>113</v>
      </c>
      <c r="M937" t="s">
        <v>16</v>
      </c>
      <c r="N937">
        <v>0</v>
      </c>
      <c r="O937">
        <v>28</v>
      </c>
      <c r="P937">
        <v>37</v>
      </c>
      <c r="Q937">
        <v>4.1369999999999996</v>
      </c>
    </row>
    <row r="938" spans="1:17">
      <c r="A938" t="s">
        <v>0</v>
      </c>
      <c r="B938">
        <v>502132</v>
      </c>
      <c r="C938" s="1">
        <f t="shared" si="14"/>
        <v>502.13200000000001</v>
      </c>
      <c r="D938">
        <v>-40</v>
      </c>
      <c r="E938">
        <v>937</v>
      </c>
      <c r="F938">
        <v>1559</v>
      </c>
      <c r="G938">
        <v>30.613050000000001</v>
      </c>
      <c r="H938">
        <v>-96.343909999999994</v>
      </c>
      <c r="I938">
        <v>89</v>
      </c>
      <c r="J938">
        <v>0</v>
      </c>
      <c r="K938">
        <v>0</v>
      </c>
      <c r="L938">
        <v>113</v>
      </c>
      <c r="M938" t="s">
        <v>16</v>
      </c>
      <c r="N938">
        <v>0</v>
      </c>
      <c r="O938">
        <v>28</v>
      </c>
      <c r="P938">
        <v>37</v>
      </c>
      <c r="Q938">
        <v>4.1360000000000001</v>
      </c>
    </row>
    <row r="939" spans="1:17">
      <c r="A939" t="s">
        <v>0</v>
      </c>
      <c r="B939">
        <v>502656</v>
      </c>
      <c r="C939" s="1">
        <f t="shared" si="14"/>
        <v>502.65600000000001</v>
      </c>
      <c r="D939">
        <v>-40</v>
      </c>
      <c r="E939">
        <v>938</v>
      </c>
      <c r="F939">
        <v>1560</v>
      </c>
      <c r="G939">
        <v>30.613050000000001</v>
      </c>
      <c r="H939">
        <v>-96.343909999999994</v>
      </c>
      <c r="I939">
        <v>89</v>
      </c>
      <c r="J939">
        <v>0</v>
      </c>
      <c r="K939">
        <v>0</v>
      </c>
      <c r="L939">
        <v>113</v>
      </c>
      <c r="M939" t="s">
        <v>16</v>
      </c>
      <c r="N939">
        <v>0</v>
      </c>
      <c r="O939">
        <v>28</v>
      </c>
      <c r="P939">
        <v>37</v>
      </c>
      <c r="Q939">
        <v>4.1379999999999999</v>
      </c>
    </row>
    <row r="940" spans="1:17">
      <c r="A940" t="s">
        <v>0</v>
      </c>
      <c r="B940">
        <v>503185</v>
      </c>
      <c r="C940" s="1">
        <f t="shared" si="14"/>
        <v>503.185</v>
      </c>
      <c r="D940">
        <v>-40</v>
      </c>
      <c r="E940">
        <v>939</v>
      </c>
      <c r="F940">
        <v>1561</v>
      </c>
      <c r="G940">
        <v>30.613050000000001</v>
      </c>
      <c r="H940">
        <v>-96.343909999999994</v>
      </c>
      <c r="I940">
        <v>89</v>
      </c>
      <c r="J940">
        <v>0</v>
      </c>
      <c r="K940">
        <v>0</v>
      </c>
      <c r="L940">
        <v>113</v>
      </c>
      <c r="M940" t="s">
        <v>16</v>
      </c>
      <c r="N940">
        <v>0</v>
      </c>
      <c r="O940">
        <v>28</v>
      </c>
      <c r="P940">
        <v>37</v>
      </c>
      <c r="Q940">
        <v>4.1379999999999999</v>
      </c>
    </row>
    <row r="941" spans="1:17">
      <c r="A941" t="s">
        <v>0</v>
      </c>
      <c r="B941">
        <v>503728</v>
      </c>
      <c r="C941" s="1">
        <f t="shared" si="14"/>
        <v>503.72800000000001</v>
      </c>
      <c r="D941">
        <v>-40</v>
      </c>
      <c r="E941">
        <v>940</v>
      </c>
      <c r="F941">
        <v>1561</v>
      </c>
      <c r="G941">
        <v>30.613050000000001</v>
      </c>
      <c r="H941">
        <v>-96.343909999999994</v>
      </c>
      <c r="I941">
        <v>89</v>
      </c>
      <c r="J941">
        <v>0</v>
      </c>
      <c r="K941">
        <v>0</v>
      </c>
      <c r="L941">
        <v>113</v>
      </c>
      <c r="M941" t="s">
        <v>16</v>
      </c>
      <c r="N941">
        <v>0</v>
      </c>
      <c r="O941">
        <v>28</v>
      </c>
      <c r="P941">
        <v>37</v>
      </c>
      <c r="Q941">
        <v>4.1399999999999997</v>
      </c>
    </row>
    <row r="942" spans="1:17">
      <c r="A942" t="s">
        <v>0</v>
      </c>
      <c r="B942">
        <v>504258</v>
      </c>
      <c r="C942" s="1">
        <f t="shared" si="14"/>
        <v>504.25799999999998</v>
      </c>
      <c r="D942">
        <v>-40</v>
      </c>
      <c r="E942">
        <v>941</v>
      </c>
      <c r="F942">
        <v>1562</v>
      </c>
      <c r="G942">
        <v>30.613050000000001</v>
      </c>
      <c r="H942">
        <v>-96.343909999999994</v>
      </c>
      <c r="I942">
        <v>89</v>
      </c>
      <c r="J942">
        <v>0</v>
      </c>
      <c r="K942">
        <v>0</v>
      </c>
      <c r="L942">
        <v>113</v>
      </c>
      <c r="M942" t="s">
        <v>16</v>
      </c>
      <c r="N942">
        <v>0</v>
      </c>
      <c r="O942">
        <v>28</v>
      </c>
      <c r="P942">
        <v>37</v>
      </c>
      <c r="Q942">
        <v>4.141</v>
      </c>
    </row>
    <row r="943" spans="1:17">
      <c r="A943" t="s">
        <v>0</v>
      </c>
      <c r="B943">
        <v>504784</v>
      </c>
      <c r="C943" s="1">
        <f t="shared" si="14"/>
        <v>504.78399999999999</v>
      </c>
      <c r="D943">
        <v>-40</v>
      </c>
      <c r="E943">
        <v>942</v>
      </c>
      <c r="F943">
        <v>1562</v>
      </c>
      <c r="G943">
        <v>30.613050000000001</v>
      </c>
      <c r="H943">
        <v>-96.343909999999994</v>
      </c>
      <c r="I943">
        <v>89</v>
      </c>
      <c r="J943">
        <v>0</v>
      </c>
      <c r="K943">
        <v>0</v>
      </c>
      <c r="L943">
        <v>113</v>
      </c>
      <c r="M943" t="s">
        <v>16</v>
      </c>
      <c r="N943">
        <v>0</v>
      </c>
      <c r="O943">
        <v>28</v>
      </c>
      <c r="P943">
        <v>37</v>
      </c>
      <c r="Q943">
        <v>4.1399999999999997</v>
      </c>
    </row>
    <row r="944" spans="1:17">
      <c r="A944" t="s">
        <v>0</v>
      </c>
      <c r="B944">
        <v>505323</v>
      </c>
      <c r="C944" s="1">
        <f t="shared" si="14"/>
        <v>505.32299999999998</v>
      </c>
      <c r="D944">
        <v>-40</v>
      </c>
      <c r="E944">
        <v>943</v>
      </c>
      <c r="F944">
        <v>1563</v>
      </c>
      <c r="G944">
        <v>30.613050000000001</v>
      </c>
      <c r="H944">
        <v>-96.343909999999994</v>
      </c>
      <c r="I944">
        <v>89</v>
      </c>
      <c r="J944">
        <v>0</v>
      </c>
      <c r="K944">
        <v>0</v>
      </c>
      <c r="L944">
        <v>113</v>
      </c>
      <c r="M944" t="s">
        <v>16</v>
      </c>
      <c r="N944">
        <v>0</v>
      </c>
      <c r="O944">
        <v>28</v>
      </c>
      <c r="P944">
        <v>37</v>
      </c>
      <c r="Q944">
        <v>4.141</v>
      </c>
    </row>
    <row r="945" spans="1:17">
      <c r="A945" t="s">
        <v>0</v>
      </c>
      <c r="B945">
        <v>505859</v>
      </c>
      <c r="C945" s="1">
        <f t="shared" si="14"/>
        <v>505.85899999999998</v>
      </c>
      <c r="D945">
        <v>-40</v>
      </c>
      <c r="E945">
        <v>944</v>
      </c>
      <c r="F945">
        <v>1563</v>
      </c>
      <c r="G945">
        <v>30.613050000000001</v>
      </c>
      <c r="H945">
        <v>-96.343909999999994</v>
      </c>
      <c r="I945">
        <v>89</v>
      </c>
      <c r="J945">
        <v>0</v>
      </c>
      <c r="K945">
        <v>0</v>
      </c>
      <c r="L945">
        <v>113</v>
      </c>
      <c r="M945" t="s">
        <v>16</v>
      </c>
      <c r="N945">
        <v>0</v>
      </c>
      <c r="O945">
        <v>28</v>
      </c>
      <c r="P945">
        <v>37</v>
      </c>
      <c r="Q945">
        <v>4.1420000000000003</v>
      </c>
    </row>
    <row r="946" spans="1:17">
      <c r="A946" t="s">
        <v>0</v>
      </c>
      <c r="B946">
        <v>506387</v>
      </c>
      <c r="C946" s="1">
        <f t="shared" si="14"/>
        <v>506.387</v>
      </c>
      <c r="D946">
        <v>-40</v>
      </c>
      <c r="E946">
        <v>945</v>
      </c>
      <c r="F946">
        <v>1564</v>
      </c>
      <c r="G946">
        <v>30.613050000000001</v>
      </c>
      <c r="H946">
        <v>-96.343909999999994</v>
      </c>
      <c r="I946">
        <v>89</v>
      </c>
      <c r="J946">
        <v>0</v>
      </c>
      <c r="K946">
        <v>0</v>
      </c>
      <c r="L946">
        <v>113</v>
      </c>
      <c r="M946" t="s">
        <v>16</v>
      </c>
      <c r="N946">
        <v>0</v>
      </c>
      <c r="O946">
        <v>28</v>
      </c>
      <c r="P946">
        <v>37</v>
      </c>
      <c r="Q946">
        <v>4.1399999999999997</v>
      </c>
    </row>
    <row r="947" spans="1:17">
      <c r="A947" t="s">
        <v>0</v>
      </c>
      <c r="B947">
        <v>506924</v>
      </c>
      <c r="C947" s="1">
        <f t="shared" si="14"/>
        <v>506.92399999999998</v>
      </c>
      <c r="D947">
        <v>-40</v>
      </c>
      <c r="E947">
        <v>946</v>
      </c>
      <c r="F947">
        <v>1564</v>
      </c>
      <c r="G947">
        <v>30.613050000000001</v>
      </c>
      <c r="H947">
        <v>-96.343909999999994</v>
      </c>
      <c r="I947">
        <v>89</v>
      </c>
      <c r="J947">
        <v>0</v>
      </c>
      <c r="K947">
        <v>0</v>
      </c>
      <c r="L947">
        <v>113</v>
      </c>
      <c r="M947" t="s">
        <v>16</v>
      </c>
      <c r="N947">
        <v>0</v>
      </c>
      <c r="O947">
        <v>28</v>
      </c>
      <c r="P947">
        <v>37</v>
      </c>
      <c r="Q947">
        <v>4.1390000000000002</v>
      </c>
    </row>
    <row r="948" spans="1:17">
      <c r="A948" t="s">
        <v>0</v>
      </c>
      <c r="B948">
        <v>507463</v>
      </c>
      <c r="C948" s="1">
        <f t="shared" si="14"/>
        <v>507.46300000000002</v>
      </c>
      <c r="D948">
        <v>-40</v>
      </c>
      <c r="E948">
        <v>947</v>
      </c>
      <c r="F948">
        <v>1565</v>
      </c>
      <c r="G948">
        <v>30.613050000000001</v>
      </c>
      <c r="H948">
        <v>-96.343909999999994</v>
      </c>
      <c r="I948">
        <v>89</v>
      </c>
      <c r="J948">
        <v>0</v>
      </c>
      <c r="K948">
        <v>0</v>
      </c>
      <c r="L948">
        <v>113</v>
      </c>
      <c r="M948" t="s">
        <v>16</v>
      </c>
      <c r="N948">
        <v>0</v>
      </c>
      <c r="O948">
        <v>28</v>
      </c>
      <c r="P948">
        <v>37</v>
      </c>
      <c r="Q948">
        <v>4.1390000000000002</v>
      </c>
    </row>
    <row r="949" spans="1:17">
      <c r="A949" t="s">
        <v>0</v>
      </c>
      <c r="B949">
        <v>508001</v>
      </c>
      <c r="C949" s="1">
        <f t="shared" si="14"/>
        <v>508.00099999999998</v>
      </c>
      <c r="D949">
        <v>-40</v>
      </c>
      <c r="E949">
        <v>948</v>
      </c>
      <c r="F949">
        <v>1565</v>
      </c>
      <c r="G949">
        <v>30.613050000000001</v>
      </c>
      <c r="H949">
        <v>-96.343909999999994</v>
      </c>
      <c r="I949">
        <v>89</v>
      </c>
      <c r="J949">
        <v>0</v>
      </c>
      <c r="K949">
        <v>0</v>
      </c>
      <c r="L949">
        <v>113</v>
      </c>
      <c r="M949" t="s">
        <v>16</v>
      </c>
      <c r="N949">
        <v>0</v>
      </c>
      <c r="O949">
        <v>28</v>
      </c>
      <c r="P949">
        <v>37</v>
      </c>
      <c r="Q949">
        <v>4.1390000000000002</v>
      </c>
    </row>
    <row r="950" spans="1:17">
      <c r="A950" t="s">
        <v>0</v>
      </c>
      <c r="B950">
        <v>508540</v>
      </c>
      <c r="C950" s="1">
        <f t="shared" si="14"/>
        <v>508.54</v>
      </c>
      <c r="D950">
        <v>-40</v>
      </c>
      <c r="E950">
        <v>949</v>
      </c>
      <c r="F950">
        <v>1566</v>
      </c>
      <c r="G950">
        <v>30.613050000000001</v>
      </c>
      <c r="H950">
        <v>-96.343909999999994</v>
      </c>
      <c r="I950">
        <v>89</v>
      </c>
      <c r="J950">
        <v>0</v>
      </c>
      <c r="K950">
        <v>0</v>
      </c>
      <c r="L950">
        <v>113</v>
      </c>
      <c r="M950" t="s">
        <v>16</v>
      </c>
      <c r="N950">
        <v>0</v>
      </c>
      <c r="O950">
        <v>28</v>
      </c>
      <c r="P950">
        <v>37</v>
      </c>
      <c r="Q950">
        <v>4.1399999999999997</v>
      </c>
    </row>
    <row r="951" spans="1:17">
      <c r="A951" t="s">
        <v>0</v>
      </c>
      <c r="B951">
        <v>509070</v>
      </c>
      <c r="C951" s="1">
        <f t="shared" si="14"/>
        <v>509.07</v>
      </c>
      <c r="D951">
        <v>-40</v>
      </c>
      <c r="E951">
        <v>950</v>
      </c>
      <c r="F951">
        <v>1566</v>
      </c>
      <c r="G951">
        <v>30.613050000000001</v>
      </c>
      <c r="H951">
        <v>-96.343909999999994</v>
      </c>
      <c r="I951">
        <v>89</v>
      </c>
      <c r="J951">
        <v>0</v>
      </c>
      <c r="K951">
        <v>0</v>
      </c>
      <c r="L951">
        <v>113</v>
      </c>
      <c r="M951" t="s">
        <v>16</v>
      </c>
      <c r="N951">
        <v>0</v>
      </c>
      <c r="O951">
        <v>28</v>
      </c>
      <c r="P951">
        <v>37</v>
      </c>
      <c r="Q951">
        <v>4.1399999999999997</v>
      </c>
    </row>
    <row r="952" spans="1:17">
      <c r="A952" t="s">
        <v>0</v>
      </c>
      <c r="B952">
        <v>509597</v>
      </c>
      <c r="C952" s="1">
        <f t="shared" si="14"/>
        <v>509.59699999999998</v>
      </c>
      <c r="D952">
        <v>-40</v>
      </c>
      <c r="E952">
        <v>951</v>
      </c>
      <c r="F952">
        <v>1567</v>
      </c>
      <c r="G952">
        <v>30.613050000000001</v>
      </c>
      <c r="H952">
        <v>-96.343909999999994</v>
      </c>
      <c r="I952">
        <v>89</v>
      </c>
      <c r="J952">
        <v>0</v>
      </c>
      <c r="K952">
        <v>0</v>
      </c>
      <c r="L952">
        <v>113</v>
      </c>
      <c r="M952" t="s">
        <v>16</v>
      </c>
      <c r="N952">
        <v>0</v>
      </c>
      <c r="O952">
        <v>28</v>
      </c>
      <c r="P952">
        <v>37</v>
      </c>
      <c r="Q952">
        <v>4.1390000000000002</v>
      </c>
    </row>
    <row r="953" spans="1:17">
      <c r="A953" t="s">
        <v>0</v>
      </c>
      <c r="B953">
        <v>510137</v>
      </c>
      <c r="C953" s="1">
        <f t="shared" si="14"/>
        <v>510.137</v>
      </c>
      <c r="D953">
        <v>-40</v>
      </c>
      <c r="E953">
        <v>952</v>
      </c>
      <c r="F953">
        <v>1567</v>
      </c>
      <c r="G953">
        <v>30.613050000000001</v>
      </c>
      <c r="H953">
        <v>-96.343909999999994</v>
      </c>
      <c r="I953">
        <v>89</v>
      </c>
      <c r="J953">
        <v>0</v>
      </c>
      <c r="K953">
        <v>0</v>
      </c>
      <c r="L953">
        <v>113</v>
      </c>
      <c r="M953" t="s">
        <v>16</v>
      </c>
      <c r="N953">
        <v>0</v>
      </c>
      <c r="O953">
        <v>28</v>
      </c>
      <c r="P953">
        <v>37</v>
      </c>
      <c r="Q953">
        <v>4.1390000000000002</v>
      </c>
    </row>
    <row r="954" spans="1:17">
      <c r="A954" t="s">
        <v>0</v>
      </c>
      <c r="B954">
        <v>510662</v>
      </c>
      <c r="C954" s="1">
        <f t="shared" si="14"/>
        <v>510.66199999999998</v>
      </c>
      <c r="D954">
        <v>-41</v>
      </c>
      <c r="E954">
        <v>953</v>
      </c>
      <c r="F954">
        <v>1568</v>
      </c>
      <c r="G954">
        <v>30.613050000000001</v>
      </c>
      <c r="H954">
        <v>-96.343909999999994</v>
      </c>
      <c r="I954">
        <v>89</v>
      </c>
      <c r="J954">
        <v>0</v>
      </c>
      <c r="K954">
        <v>0</v>
      </c>
      <c r="L954">
        <v>113</v>
      </c>
      <c r="M954" t="s">
        <v>16</v>
      </c>
      <c r="N954">
        <v>0</v>
      </c>
      <c r="O954">
        <v>28</v>
      </c>
      <c r="P954">
        <v>38</v>
      </c>
      <c r="Q954">
        <v>4.141</v>
      </c>
    </row>
    <row r="955" spans="1:17">
      <c r="A955" t="s">
        <v>0</v>
      </c>
      <c r="B955">
        <v>511204</v>
      </c>
      <c r="C955" s="1">
        <f t="shared" si="14"/>
        <v>511.20400000000001</v>
      </c>
      <c r="D955">
        <v>-40</v>
      </c>
      <c r="E955">
        <v>954</v>
      </c>
      <c r="F955">
        <v>1569</v>
      </c>
      <c r="G955">
        <v>30.613050000000001</v>
      </c>
      <c r="H955">
        <v>-96.343909999999994</v>
      </c>
      <c r="I955">
        <v>89</v>
      </c>
      <c r="J955">
        <v>0</v>
      </c>
      <c r="K955">
        <v>0</v>
      </c>
      <c r="L955">
        <v>113</v>
      </c>
      <c r="M955" t="s">
        <v>16</v>
      </c>
      <c r="N955">
        <v>0</v>
      </c>
      <c r="O955">
        <v>28</v>
      </c>
      <c r="P955">
        <v>38</v>
      </c>
      <c r="Q955">
        <v>4.1399999999999997</v>
      </c>
    </row>
    <row r="956" spans="1:17">
      <c r="A956" t="s">
        <v>0</v>
      </c>
      <c r="B956">
        <v>511742</v>
      </c>
      <c r="C956" s="1">
        <f t="shared" si="14"/>
        <v>511.74200000000002</v>
      </c>
      <c r="D956">
        <v>-40</v>
      </c>
      <c r="E956">
        <v>955</v>
      </c>
      <c r="F956">
        <v>1569</v>
      </c>
      <c r="G956">
        <v>30.613050000000001</v>
      </c>
      <c r="H956">
        <v>-96.343909999999994</v>
      </c>
      <c r="I956">
        <v>89</v>
      </c>
      <c r="J956">
        <v>0</v>
      </c>
      <c r="K956">
        <v>0</v>
      </c>
      <c r="L956">
        <v>113</v>
      </c>
      <c r="M956" t="s">
        <v>16</v>
      </c>
      <c r="N956">
        <v>0</v>
      </c>
      <c r="O956">
        <v>28</v>
      </c>
      <c r="P956">
        <v>38</v>
      </c>
      <c r="Q956">
        <v>4.1390000000000002</v>
      </c>
    </row>
    <row r="957" spans="1:17">
      <c r="A957" t="s">
        <v>0</v>
      </c>
      <c r="B957">
        <v>512269</v>
      </c>
      <c r="C957" s="1">
        <f t="shared" si="14"/>
        <v>512.26900000000001</v>
      </c>
      <c r="D957">
        <v>-41</v>
      </c>
      <c r="E957">
        <v>956</v>
      </c>
      <c r="F957">
        <v>1570</v>
      </c>
      <c r="G957">
        <v>30.613050000000001</v>
      </c>
      <c r="H957">
        <v>-96.343909999999994</v>
      </c>
      <c r="I957">
        <v>89</v>
      </c>
      <c r="J957">
        <v>0</v>
      </c>
      <c r="K957">
        <v>0</v>
      </c>
      <c r="L957">
        <v>113</v>
      </c>
      <c r="M957" t="s">
        <v>16</v>
      </c>
      <c r="N957">
        <v>0</v>
      </c>
      <c r="O957">
        <v>28</v>
      </c>
      <c r="P957">
        <v>38</v>
      </c>
      <c r="Q957">
        <v>4.1390000000000002</v>
      </c>
    </row>
    <row r="958" spans="1:17">
      <c r="A958" t="s">
        <v>0</v>
      </c>
      <c r="B958">
        <v>512796</v>
      </c>
      <c r="C958" s="1">
        <f t="shared" si="14"/>
        <v>512.79600000000005</v>
      </c>
      <c r="D958">
        <v>-40</v>
      </c>
      <c r="E958">
        <v>957</v>
      </c>
      <c r="F958">
        <v>1570</v>
      </c>
      <c r="G958">
        <v>30.613050000000001</v>
      </c>
      <c r="H958">
        <v>-96.343909999999994</v>
      </c>
      <c r="I958">
        <v>89</v>
      </c>
      <c r="J958">
        <v>0</v>
      </c>
      <c r="K958">
        <v>0</v>
      </c>
      <c r="L958">
        <v>113</v>
      </c>
      <c r="M958" t="s">
        <v>16</v>
      </c>
      <c r="N958">
        <v>0</v>
      </c>
      <c r="O958">
        <v>28</v>
      </c>
      <c r="P958">
        <v>38</v>
      </c>
      <c r="Q958">
        <v>4.1390000000000002</v>
      </c>
    </row>
    <row r="959" spans="1:17">
      <c r="A959" t="s">
        <v>0</v>
      </c>
      <c r="B959">
        <v>513335</v>
      </c>
      <c r="C959" s="1">
        <f t="shared" si="14"/>
        <v>513.33500000000004</v>
      </c>
      <c r="D959">
        <v>-40</v>
      </c>
      <c r="E959">
        <v>958</v>
      </c>
      <c r="F959">
        <v>1571</v>
      </c>
      <c r="G959">
        <v>30.613050000000001</v>
      </c>
      <c r="H959">
        <v>-96.343909999999994</v>
      </c>
      <c r="I959">
        <v>89</v>
      </c>
      <c r="J959">
        <v>0</v>
      </c>
      <c r="K959">
        <v>0</v>
      </c>
      <c r="L959">
        <v>113</v>
      </c>
      <c r="M959" t="s">
        <v>16</v>
      </c>
      <c r="N959">
        <v>0</v>
      </c>
      <c r="O959">
        <v>28</v>
      </c>
      <c r="P959">
        <v>38</v>
      </c>
      <c r="Q959">
        <v>4.1390000000000002</v>
      </c>
    </row>
    <row r="960" spans="1:17">
      <c r="A960" t="s">
        <v>0</v>
      </c>
      <c r="B960">
        <v>513869</v>
      </c>
      <c r="C960" s="1">
        <f t="shared" si="14"/>
        <v>513.86900000000003</v>
      </c>
      <c r="D960">
        <v>-40</v>
      </c>
      <c r="E960">
        <v>959</v>
      </c>
      <c r="F960">
        <v>1571</v>
      </c>
      <c r="G960">
        <v>30.613050000000001</v>
      </c>
      <c r="H960">
        <v>-96.343909999999994</v>
      </c>
      <c r="I960">
        <v>89</v>
      </c>
      <c r="J960">
        <v>0</v>
      </c>
      <c r="K960">
        <v>0</v>
      </c>
      <c r="L960">
        <v>113</v>
      </c>
      <c r="M960" t="s">
        <v>16</v>
      </c>
      <c r="N960">
        <v>0</v>
      </c>
      <c r="O960">
        <v>28</v>
      </c>
      <c r="P960">
        <v>38</v>
      </c>
      <c r="Q960">
        <v>4.141</v>
      </c>
    </row>
    <row r="961" spans="1:17">
      <c r="A961" t="s">
        <v>0</v>
      </c>
      <c r="B961">
        <v>514410</v>
      </c>
      <c r="C961" s="1">
        <f t="shared" si="14"/>
        <v>514.41</v>
      </c>
      <c r="D961">
        <v>-40</v>
      </c>
      <c r="E961">
        <v>960</v>
      </c>
      <c r="F961">
        <v>1572</v>
      </c>
      <c r="G961">
        <v>30.613050000000001</v>
      </c>
      <c r="H961">
        <v>-96.343909999999994</v>
      </c>
      <c r="I961">
        <v>89</v>
      </c>
      <c r="J961">
        <v>0</v>
      </c>
      <c r="K961">
        <v>0</v>
      </c>
      <c r="L961">
        <v>113</v>
      </c>
      <c r="M961" t="s">
        <v>16</v>
      </c>
      <c r="N961">
        <v>0</v>
      </c>
      <c r="O961">
        <v>28</v>
      </c>
      <c r="P961">
        <v>38</v>
      </c>
      <c r="Q961">
        <v>4.1420000000000003</v>
      </c>
    </row>
    <row r="962" spans="1:17">
      <c r="A962" t="s">
        <v>0</v>
      </c>
      <c r="B962">
        <v>514950</v>
      </c>
      <c r="C962" s="1">
        <f t="shared" si="14"/>
        <v>514.95000000000005</v>
      </c>
      <c r="D962">
        <v>-40</v>
      </c>
      <c r="E962">
        <v>961</v>
      </c>
      <c r="F962">
        <v>1572</v>
      </c>
      <c r="G962">
        <v>30.613050000000001</v>
      </c>
      <c r="H962">
        <v>-96.343909999999994</v>
      </c>
      <c r="I962">
        <v>89</v>
      </c>
      <c r="J962">
        <v>0</v>
      </c>
      <c r="K962">
        <v>0</v>
      </c>
      <c r="L962">
        <v>113</v>
      </c>
      <c r="M962" t="s">
        <v>16</v>
      </c>
      <c r="N962">
        <v>0</v>
      </c>
      <c r="O962">
        <v>28</v>
      </c>
      <c r="P962">
        <v>38</v>
      </c>
      <c r="Q962">
        <v>4.1429999999999998</v>
      </c>
    </row>
    <row r="963" spans="1:17">
      <c r="A963" t="s">
        <v>0</v>
      </c>
      <c r="B963">
        <v>515487</v>
      </c>
      <c r="C963" s="1">
        <f t="shared" ref="C963:C1026" si="15">B963/1000</f>
        <v>515.48699999999997</v>
      </c>
      <c r="D963">
        <v>-40</v>
      </c>
      <c r="E963">
        <v>962</v>
      </c>
      <c r="F963">
        <v>1573</v>
      </c>
      <c r="G963">
        <v>30.613050000000001</v>
      </c>
      <c r="H963">
        <v>-96.343909999999994</v>
      </c>
      <c r="I963">
        <v>89</v>
      </c>
      <c r="J963">
        <v>0</v>
      </c>
      <c r="K963">
        <v>0</v>
      </c>
      <c r="L963">
        <v>113</v>
      </c>
      <c r="M963" t="s">
        <v>16</v>
      </c>
      <c r="N963">
        <v>0</v>
      </c>
      <c r="O963">
        <v>28</v>
      </c>
      <c r="P963">
        <v>38</v>
      </c>
      <c r="Q963">
        <v>4.1420000000000003</v>
      </c>
    </row>
    <row r="964" spans="1:17">
      <c r="A964" t="s">
        <v>0</v>
      </c>
      <c r="B964">
        <v>516028</v>
      </c>
      <c r="C964" s="1">
        <f t="shared" si="15"/>
        <v>516.02800000000002</v>
      </c>
      <c r="D964">
        <v>-40</v>
      </c>
      <c r="E964">
        <v>963</v>
      </c>
      <c r="F964">
        <v>1573</v>
      </c>
      <c r="G964">
        <v>30.613050000000001</v>
      </c>
      <c r="H964">
        <v>-96.343909999999994</v>
      </c>
      <c r="I964">
        <v>89</v>
      </c>
      <c r="J964">
        <v>0</v>
      </c>
      <c r="K964">
        <v>0</v>
      </c>
      <c r="L964">
        <v>113</v>
      </c>
      <c r="M964" t="s">
        <v>16</v>
      </c>
      <c r="N964">
        <v>0</v>
      </c>
      <c r="O964">
        <v>28</v>
      </c>
      <c r="P964">
        <v>38</v>
      </c>
      <c r="Q964">
        <v>4.141</v>
      </c>
    </row>
    <row r="965" spans="1:17">
      <c r="A965" t="s">
        <v>0</v>
      </c>
      <c r="B965">
        <v>516563</v>
      </c>
      <c r="C965" s="1">
        <f t="shared" si="15"/>
        <v>516.56299999999999</v>
      </c>
      <c r="D965">
        <v>-41</v>
      </c>
      <c r="E965">
        <v>964</v>
      </c>
      <c r="F965">
        <v>1574</v>
      </c>
      <c r="G965">
        <v>30.613050000000001</v>
      </c>
      <c r="H965">
        <v>-96.343909999999994</v>
      </c>
      <c r="I965">
        <v>89</v>
      </c>
      <c r="J965">
        <v>0</v>
      </c>
      <c r="K965">
        <v>0</v>
      </c>
      <c r="L965">
        <v>113</v>
      </c>
      <c r="M965" t="s">
        <v>16</v>
      </c>
      <c r="N965">
        <v>0</v>
      </c>
      <c r="O965">
        <v>28</v>
      </c>
      <c r="P965">
        <v>38</v>
      </c>
      <c r="Q965">
        <v>4.1390000000000002</v>
      </c>
    </row>
    <row r="966" spans="1:17">
      <c r="A966" t="s">
        <v>0</v>
      </c>
      <c r="B966">
        <v>517094</v>
      </c>
      <c r="C966" s="1">
        <f t="shared" si="15"/>
        <v>517.09400000000005</v>
      </c>
      <c r="D966">
        <v>-40</v>
      </c>
      <c r="E966">
        <v>965</v>
      </c>
      <c r="F966">
        <v>1574</v>
      </c>
      <c r="G966">
        <v>30.613050000000001</v>
      </c>
      <c r="H966">
        <v>-96.343909999999994</v>
      </c>
      <c r="I966">
        <v>89</v>
      </c>
      <c r="J966">
        <v>0</v>
      </c>
      <c r="K966">
        <v>0</v>
      </c>
      <c r="L966">
        <v>113</v>
      </c>
      <c r="M966" t="s">
        <v>16</v>
      </c>
      <c r="N966">
        <v>0</v>
      </c>
      <c r="O966">
        <v>28</v>
      </c>
      <c r="P966">
        <v>38</v>
      </c>
      <c r="Q966">
        <v>4.1379999999999999</v>
      </c>
    </row>
    <row r="967" spans="1:17">
      <c r="A967" t="s">
        <v>0</v>
      </c>
      <c r="B967">
        <v>517635</v>
      </c>
      <c r="C967" s="1">
        <f t="shared" si="15"/>
        <v>517.63499999999999</v>
      </c>
      <c r="D967">
        <v>-40</v>
      </c>
      <c r="E967">
        <v>966</v>
      </c>
      <c r="F967">
        <v>1575</v>
      </c>
      <c r="G967">
        <v>30.613050000000001</v>
      </c>
      <c r="H967">
        <v>-96.343909999999994</v>
      </c>
      <c r="I967">
        <v>89</v>
      </c>
      <c r="J967">
        <v>0</v>
      </c>
      <c r="K967">
        <v>0</v>
      </c>
      <c r="L967">
        <v>113</v>
      </c>
      <c r="M967" t="s">
        <v>16</v>
      </c>
      <c r="N967">
        <v>0</v>
      </c>
      <c r="O967">
        <v>28</v>
      </c>
      <c r="P967">
        <v>38</v>
      </c>
      <c r="Q967">
        <v>4.1390000000000002</v>
      </c>
    </row>
    <row r="968" spans="1:17">
      <c r="A968" t="s">
        <v>0</v>
      </c>
      <c r="B968">
        <v>518163</v>
      </c>
      <c r="C968" s="1">
        <f t="shared" si="15"/>
        <v>518.16300000000001</v>
      </c>
      <c r="D968">
        <v>-40</v>
      </c>
      <c r="E968">
        <v>967</v>
      </c>
      <c r="F968">
        <v>1575</v>
      </c>
      <c r="G968">
        <v>30.613050000000001</v>
      </c>
      <c r="H968">
        <v>-96.343909999999994</v>
      </c>
      <c r="I968">
        <v>89</v>
      </c>
      <c r="J968">
        <v>0</v>
      </c>
      <c r="K968">
        <v>0</v>
      </c>
      <c r="L968">
        <v>113</v>
      </c>
      <c r="M968" t="s">
        <v>16</v>
      </c>
      <c r="N968">
        <v>0</v>
      </c>
      <c r="O968">
        <v>28</v>
      </c>
      <c r="P968">
        <v>38</v>
      </c>
      <c r="Q968">
        <v>4.1390000000000002</v>
      </c>
    </row>
    <row r="969" spans="1:17">
      <c r="A969" t="s">
        <v>0</v>
      </c>
      <c r="B969">
        <v>518693</v>
      </c>
      <c r="C969" s="1">
        <f t="shared" si="15"/>
        <v>518.69299999999998</v>
      </c>
      <c r="D969">
        <v>-41</v>
      </c>
      <c r="E969">
        <v>968</v>
      </c>
      <c r="F969">
        <v>1576</v>
      </c>
      <c r="G969">
        <v>30.613050000000001</v>
      </c>
      <c r="H969">
        <v>-96.343909999999994</v>
      </c>
      <c r="I969">
        <v>89</v>
      </c>
      <c r="J969">
        <v>0</v>
      </c>
      <c r="K969">
        <v>0</v>
      </c>
      <c r="L969">
        <v>113</v>
      </c>
      <c r="M969" t="s">
        <v>16</v>
      </c>
      <c r="N969">
        <v>0</v>
      </c>
      <c r="O969">
        <v>28</v>
      </c>
      <c r="P969">
        <v>38</v>
      </c>
      <c r="Q969">
        <v>4.1399999999999997</v>
      </c>
    </row>
    <row r="970" spans="1:17">
      <c r="A970" t="s">
        <v>0</v>
      </c>
      <c r="B970">
        <v>519236</v>
      </c>
      <c r="C970" s="1">
        <f t="shared" si="15"/>
        <v>519.23599999999999</v>
      </c>
      <c r="D970">
        <v>-40</v>
      </c>
      <c r="E970">
        <v>969</v>
      </c>
      <c r="F970">
        <v>1577</v>
      </c>
      <c r="G970">
        <v>30.613050000000001</v>
      </c>
      <c r="H970">
        <v>-96.343909999999994</v>
      </c>
      <c r="I970">
        <v>89</v>
      </c>
      <c r="J970">
        <v>0</v>
      </c>
      <c r="K970">
        <v>0</v>
      </c>
      <c r="L970">
        <v>113</v>
      </c>
      <c r="M970" t="s">
        <v>16</v>
      </c>
      <c r="N970">
        <v>0</v>
      </c>
      <c r="O970">
        <v>28</v>
      </c>
      <c r="P970">
        <v>38</v>
      </c>
      <c r="Q970">
        <v>4.1420000000000003</v>
      </c>
    </row>
    <row r="971" spans="1:17">
      <c r="A971" t="s">
        <v>0</v>
      </c>
      <c r="B971">
        <v>519767</v>
      </c>
      <c r="C971" s="1">
        <f t="shared" si="15"/>
        <v>519.76700000000005</v>
      </c>
      <c r="D971">
        <v>-40</v>
      </c>
      <c r="E971">
        <v>970</v>
      </c>
      <c r="F971">
        <v>1577</v>
      </c>
      <c r="G971">
        <v>30.613050000000001</v>
      </c>
      <c r="H971">
        <v>-96.343909999999994</v>
      </c>
      <c r="I971">
        <v>89</v>
      </c>
      <c r="J971">
        <v>0</v>
      </c>
      <c r="K971">
        <v>0</v>
      </c>
      <c r="L971">
        <v>113</v>
      </c>
      <c r="M971" t="s">
        <v>16</v>
      </c>
      <c r="N971">
        <v>0</v>
      </c>
      <c r="O971">
        <v>28</v>
      </c>
      <c r="P971">
        <v>38</v>
      </c>
      <c r="Q971">
        <v>4.141</v>
      </c>
    </row>
    <row r="972" spans="1:17">
      <c r="A972" t="s">
        <v>0</v>
      </c>
      <c r="B972">
        <v>520304</v>
      </c>
      <c r="C972" s="1">
        <f t="shared" si="15"/>
        <v>520.30399999999997</v>
      </c>
      <c r="D972">
        <v>-41</v>
      </c>
      <c r="E972">
        <v>971</v>
      </c>
      <c r="F972">
        <v>1578</v>
      </c>
      <c r="G972">
        <v>30.613050000000001</v>
      </c>
      <c r="H972">
        <v>-96.343909999999994</v>
      </c>
      <c r="I972">
        <v>89</v>
      </c>
      <c r="J972">
        <v>0</v>
      </c>
      <c r="K972">
        <v>0</v>
      </c>
      <c r="L972">
        <v>113</v>
      </c>
      <c r="M972" t="s">
        <v>16</v>
      </c>
      <c r="N972">
        <v>0</v>
      </c>
      <c r="O972">
        <v>28</v>
      </c>
      <c r="P972">
        <v>37</v>
      </c>
      <c r="Q972">
        <v>4.1399999999999997</v>
      </c>
    </row>
    <row r="973" spans="1:17">
      <c r="A973" t="s">
        <v>0</v>
      </c>
      <c r="B973">
        <v>520842</v>
      </c>
      <c r="C973" s="1">
        <f t="shared" si="15"/>
        <v>520.84199999999998</v>
      </c>
      <c r="D973">
        <v>-41</v>
      </c>
      <c r="E973">
        <v>972</v>
      </c>
      <c r="F973">
        <v>1578</v>
      </c>
      <c r="G973">
        <v>30.613050000000001</v>
      </c>
      <c r="H973">
        <v>-96.343909999999994</v>
      </c>
      <c r="I973">
        <v>89</v>
      </c>
      <c r="J973">
        <v>0</v>
      </c>
      <c r="K973">
        <v>0</v>
      </c>
      <c r="L973">
        <v>113</v>
      </c>
      <c r="M973" t="s">
        <v>16</v>
      </c>
      <c r="N973">
        <v>0</v>
      </c>
      <c r="O973">
        <v>28</v>
      </c>
      <c r="P973">
        <v>37</v>
      </c>
      <c r="Q973">
        <v>4.141</v>
      </c>
    </row>
    <row r="974" spans="1:17">
      <c r="A974" t="s">
        <v>0</v>
      </c>
      <c r="B974">
        <v>521381</v>
      </c>
      <c r="C974" s="1">
        <f t="shared" si="15"/>
        <v>521.38099999999997</v>
      </c>
      <c r="D974">
        <v>-40</v>
      </c>
      <c r="E974">
        <v>973</v>
      </c>
      <c r="F974">
        <v>1579</v>
      </c>
      <c r="G974">
        <v>30.613050000000001</v>
      </c>
      <c r="H974">
        <v>-96.343909999999994</v>
      </c>
      <c r="I974">
        <v>89</v>
      </c>
      <c r="J974">
        <v>0</v>
      </c>
      <c r="K974">
        <v>0</v>
      </c>
      <c r="L974">
        <v>113</v>
      </c>
      <c r="M974" t="s">
        <v>16</v>
      </c>
      <c r="N974">
        <v>0</v>
      </c>
      <c r="O974">
        <v>28</v>
      </c>
      <c r="P974">
        <v>37</v>
      </c>
      <c r="Q974">
        <v>4.1390000000000002</v>
      </c>
    </row>
    <row r="975" spans="1:17">
      <c r="A975" t="s">
        <v>0</v>
      </c>
      <c r="B975">
        <v>521920</v>
      </c>
      <c r="C975" s="1">
        <f t="shared" si="15"/>
        <v>521.91999999999996</v>
      </c>
      <c r="D975">
        <v>-42</v>
      </c>
      <c r="E975">
        <v>974</v>
      </c>
      <c r="F975">
        <v>1579</v>
      </c>
      <c r="G975">
        <v>30.613050000000001</v>
      </c>
      <c r="H975">
        <v>-96.343909999999994</v>
      </c>
      <c r="I975">
        <v>89</v>
      </c>
      <c r="J975">
        <v>0</v>
      </c>
      <c r="K975">
        <v>0</v>
      </c>
      <c r="L975">
        <v>113</v>
      </c>
      <c r="M975" t="s">
        <v>16</v>
      </c>
      <c r="N975">
        <v>0</v>
      </c>
      <c r="O975">
        <v>28</v>
      </c>
      <c r="P975">
        <v>37</v>
      </c>
      <c r="Q975">
        <v>4.1369999999999996</v>
      </c>
    </row>
    <row r="976" spans="1:17">
      <c r="A976" t="s">
        <v>0</v>
      </c>
      <c r="B976">
        <v>522456</v>
      </c>
      <c r="C976" s="1">
        <f t="shared" si="15"/>
        <v>522.45600000000002</v>
      </c>
      <c r="D976">
        <v>-41</v>
      </c>
      <c r="E976">
        <v>975</v>
      </c>
      <c r="F976">
        <v>1580</v>
      </c>
      <c r="G976">
        <v>30.613050000000001</v>
      </c>
      <c r="H976">
        <v>-96.343909999999994</v>
      </c>
      <c r="I976">
        <v>89</v>
      </c>
      <c r="J976">
        <v>0</v>
      </c>
      <c r="K976">
        <v>0</v>
      </c>
      <c r="L976">
        <v>113</v>
      </c>
      <c r="M976" t="s">
        <v>16</v>
      </c>
      <c r="N976">
        <v>0</v>
      </c>
      <c r="O976">
        <v>28</v>
      </c>
      <c r="P976">
        <v>37</v>
      </c>
      <c r="Q976">
        <v>4.1390000000000002</v>
      </c>
    </row>
    <row r="977" spans="1:17">
      <c r="A977" t="s">
        <v>0</v>
      </c>
      <c r="B977">
        <v>522995</v>
      </c>
      <c r="C977" s="1">
        <f t="shared" si="15"/>
        <v>522.995</v>
      </c>
      <c r="D977">
        <v>-40</v>
      </c>
      <c r="E977">
        <v>976</v>
      </c>
      <c r="F977">
        <v>1580</v>
      </c>
      <c r="G977">
        <v>30.613050000000001</v>
      </c>
      <c r="H977">
        <v>-96.343909999999994</v>
      </c>
      <c r="I977">
        <v>89</v>
      </c>
      <c r="J977">
        <v>0</v>
      </c>
      <c r="K977">
        <v>0</v>
      </c>
      <c r="L977">
        <v>113</v>
      </c>
      <c r="M977" t="s">
        <v>16</v>
      </c>
      <c r="N977">
        <v>0</v>
      </c>
      <c r="O977">
        <v>28</v>
      </c>
      <c r="P977">
        <v>37</v>
      </c>
      <c r="Q977">
        <v>4.1399999999999997</v>
      </c>
    </row>
    <row r="978" spans="1:17">
      <c r="A978" t="s">
        <v>0</v>
      </c>
      <c r="B978">
        <v>523537</v>
      </c>
      <c r="C978" s="1">
        <f t="shared" si="15"/>
        <v>523.53700000000003</v>
      </c>
      <c r="D978">
        <v>-40</v>
      </c>
      <c r="E978">
        <v>977</v>
      </c>
      <c r="F978">
        <v>1581</v>
      </c>
      <c r="G978">
        <v>30.613050000000001</v>
      </c>
      <c r="H978">
        <v>-96.343909999999994</v>
      </c>
      <c r="I978">
        <v>89</v>
      </c>
      <c r="J978">
        <v>0</v>
      </c>
      <c r="K978">
        <v>0</v>
      </c>
      <c r="L978">
        <v>113</v>
      </c>
      <c r="M978" t="s">
        <v>16</v>
      </c>
      <c r="N978">
        <v>0</v>
      </c>
      <c r="O978">
        <v>28</v>
      </c>
      <c r="P978">
        <v>37</v>
      </c>
      <c r="Q978">
        <v>4.1399999999999997</v>
      </c>
    </row>
    <row r="979" spans="1:17">
      <c r="A979" t="s">
        <v>0</v>
      </c>
      <c r="B979">
        <v>524063</v>
      </c>
      <c r="C979" s="1">
        <f t="shared" si="15"/>
        <v>524.06299999999999</v>
      </c>
      <c r="D979">
        <v>-40</v>
      </c>
      <c r="E979">
        <v>978</v>
      </c>
      <c r="F979">
        <v>1581</v>
      </c>
      <c r="G979">
        <v>30.613050000000001</v>
      </c>
      <c r="H979">
        <v>-96.343909999999994</v>
      </c>
      <c r="I979">
        <v>89</v>
      </c>
      <c r="J979">
        <v>0</v>
      </c>
      <c r="K979">
        <v>0</v>
      </c>
      <c r="L979">
        <v>113</v>
      </c>
      <c r="M979" t="s">
        <v>16</v>
      </c>
      <c r="N979">
        <v>0</v>
      </c>
      <c r="O979">
        <v>28</v>
      </c>
      <c r="P979">
        <v>37</v>
      </c>
      <c r="Q979">
        <v>4.1399999999999997</v>
      </c>
    </row>
    <row r="980" spans="1:17">
      <c r="A980" t="s">
        <v>0</v>
      </c>
      <c r="B980">
        <v>524597</v>
      </c>
      <c r="C980" s="1">
        <f t="shared" si="15"/>
        <v>524.59699999999998</v>
      </c>
      <c r="D980">
        <v>-40</v>
      </c>
      <c r="E980">
        <v>979</v>
      </c>
      <c r="F980">
        <v>1582</v>
      </c>
      <c r="G980">
        <v>30.613050000000001</v>
      </c>
      <c r="H980">
        <v>-96.343909999999994</v>
      </c>
      <c r="I980">
        <v>89</v>
      </c>
      <c r="J980">
        <v>0</v>
      </c>
      <c r="K980">
        <v>0</v>
      </c>
      <c r="L980">
        <v>113</v>
      </c>
      <c r="M980" t="s">
        <v>16</v>
      </c>
      <c r="N980">
        <v>0</v>
      </c>
      <c r="O980">
        <v>28</v>
      </c>
      <c r="P980">
        <v>36</v>
      </c>
      <c r="Q980">
        <v>4.141</v>
      </c>
    </row>
    <row r="981" spans="1:17">
      <c r="A981" t="s">
        <v>0</v>
      </c>
      <c r="B981">
        <v>525140</v>
      </c>
      <c r="C981" s="1">
        <f t="shared" si="15"/>
        <v>525.14</v>
      </c>
      <c r="D981">
        <v>-40</v>
      </c>
      <c r="E981">
        <v>980</v>
      </c>
      <c r="F981">
        <v>1582</v>
      </c>
      <c r="G981">
        <v>30.613050000000001</v>
      </c>
      <c r="H981">
        <v>-96.343909999999994</v>
      </c>
      <c r="I981">
        <v>89</v>
      </c>
      <c r="J981">
        <v>0</v>
      </c>
      <c r="K981">
        <v>0</v>
      </c>
      <c r="L981">
        <v>113</v>
      </c>
      <c r="M981" t="s">
        <v>16</v>
      </c>
      <c r="N981">
        <v>0</v>
      </c>
      <c r="O981">
        <v>28</v>
      </c>
      <c r="P981">
        <v>36</v>
      </c>
      <c r="Q981">
        <v>4.141</v>
      </c>
    </row>
    <row r="982" spans="1:17">
      <c r="A982" t="s">
        <v>0</v>
      </c>
      <c r="B982">
        <v>525665</v>
      </c>
      <c r="C982" s="1">
        <f t="shared" si="15"/>
        <v>525.66499999999996</v>
      </c>
      <c r="D982">
        <v>-40</v>
      </c>
      <c r="E982">
        <v>981</v>
      </c>
      <c r="F982">
        <v>1583</v>
      </c>
      <c r="G982">
        <v>30.613050000000001</v>
      </c>
      <c r="H982">
        <v>-96.343909999999994</v>
      </c>
      <c r="I982">
        <v>89</v>
      </c>
      <c r="J982">
        <v>0</v>
      </c>
      <c r="K982">
        <v>0</v>
      </c>
      <c r="L982">
        <v>113</v>
      </c>
      <c r="M982" t="s">
        <v>16</v>
      </c>
      <c r="N982">
        <v>0</v>
      </c>
      <c r="O982">
        <v>28</v>
      </c>
      <c r="P982">
        <v>36</v>
      </c>
      <c r="Q982">
        <v>4.1399999999999997</v>
      </c>
    </row>
    <row r="983" spans="1:17">
      <c r="A983" t="s">
        <v>0</v>
      </c>
      <c r="B983">
        <v>526192</v>
      </c>
      <c r="C983" s="1">
        <f t="shared" si="15"/>
        <v>526.19200000000001</v>
      </c>
      <c r="D983">
        <v>-40</v>
      </c>
      <c r="E983">
        <v>982</v>
      </c>
      <c r="F983">
        <v>1584</v>
      </c>
      <c r="G983">
        <v>30.613050000000001</v>
      </c>
      <c r="H983">
        <v>-96.343909999999994</v>
      </c>
      <c r="I983">
        <v>89</v>
      </c>
      <c r="J983">
        <v>0</v>
      </c>
      <c r="K983">
        <v>0</v>
      </c>
      <c r="L983">
        <v>113</v>
      </c>
      <c r="M983" t="s">
        <v>16</v>
      </c>
      <c r="N983">
        <v>0</v>
      </c>
      <c r="O983">
        <v>28</v>
      </c>
      <c r="P983">
        <v>36</v>
      </c>
      <c r="Q983">
        <v>4.1379999999999999</v>
      </c>
    </row>
    <row r="984" spans="1:17">
      <c r="A984" t="s">
        <v>0</v>
      </c>
      <c r="B984">
        <v>526737</v>
      </c>
      <c r="C984" s="1">
        <f t="shared" si="15"/>
        <v>526.73699999999997</v>
      </c>
      <c r="D984">
        <v>-41</v>
      </c>
      <c r="E984">
        <v>983</v>
      </c>
      <c r="F984">
        <v>1584</v>
      </c>
      <c r="G984">
        <v>30.613050000000001</v>
      </c>
      <c r="H984">
        <v>-96.343909999999994</v>
      </c>
      <c r="I984">
        <v>89</v>
      </c>
      <c r="J984">
        <v>0</v>
      </c>
      <c r="K984">
        <v>0</v>
      </c>
      <c r="L984">
        <v>113</v>
      </c>
      <c r="M984" t="s">
        <v>16</v>
      </c>
      <c r="N984">
        <v>0</v>
      </c>
      <c r="O984">
        <v>28</v>
      </c>
      <c r="P984">
        <v>36</v>
      </c>
      <c r="Q984">
        <v>4.1369999999999996</v>
      </c>
    </row>
    <row r="985" spans="1:17">
      <c r="A985" t="s">
        <v>0</v>
      </c>
      <c r="B985">
        <v>527262</v>
      </c>
      <c r="C985" s="1">
        <f t="shared" si="15"/>
        <v>527.26199999999994</v>
      </c>
      <c r="D985">
        <v>-40</v>
      </c>
      <c r="E985">
        <v>984</v>
      </c>
      <c r="F985">
        <v>1585</v>
      </c>
      <c r="G985">
        <v>30.613050000000001</v>
      </c>
      <c r="H985">
        <v>-96.343909999999994</v>
      </c>
      <c r="I985">
        <v>89</v>
      </c>
      <c r="J985">
        <v>0</v>
      </c>
      <c r="K985">
        <v>0</v>
      </c>
      <c r="L985">
        <v>113</v>
      </c>
      <c r="M985" t="s">
        <v>16</v>
      </c>
      <c r="N985">
        <v>0</v>
      </c>
      <c r="O985">
        <v>28</v>
      </c>
      <c r="P985">
        <v>36</v>
      </c>
      <c r="Q985">
        <v>4.1379999999999999</v>
      </c>
    </row>
    <row r="986" spans="1:17">
      <c r="A986" t="s">
        <v>0</v>
      </c>
      <c r="B986">
        <v>527799</v>
      </c>
      <c r="C986" s="1">
        <f t="shared" si="15"/>
        <v>527.79899999999998</v>
      </c>
      <c r="D986">
        <v>-40</v>
      </c>
      <c r="E986">
        <v>985</v>
      </c>
      <c r="F986">
        <v>1585</v>
      </c>
      <c r="G986">
        <v>30.613050000000001</v>
      </c>
      <c r="H986">
        <v>-96.343909999999994</v>
      </c>
      <c r="I986">
        <v>89</v>
      </c>
      <c r="J986">
        <v>0</v>
      </c>
      <c r="K986">
        <v>0</v>
      </c>
      <c r="L986">
        <v>113</v>
      </c>
      <c r="M986" t="s">
        <v>16</v>
      </c>
      <c r="N986">
        <v>0</v>
      </c>
      <c r="O986">
        <v>28</v>
      </c>
      <c r="P986">
        <v>36</v>
      </c>
      <c r="Q986">
        <v>4.1399999999999997</v>
      </c>
    </row>
    <row r="987" spans="1:17">
      <c r="A987" t="s">
        <v>0</v>
      </c>
      <c r="B987">
        <v>528338</v>
      </c>
      <c r="C987" s="1">
        <f t="shared" si="15"/>
        <v>528.33799999999997</v>
      </c>
      <c r="D987">
        <v>-40</v>
      </c>
      <c r="E987">
        <v>986</v>
      </c>
      <c r="F987">
        <v>1586</v>
      </c>
      <c r="G987">
        <v>30.613050000000001</v>
      </c>
      <c r="H987">
        <v>-96.343909999999994</v>
      </c>
      <c r="I987">
        <v>89</v>
      </c>
      <c r="J987">
        <v>0</v>
      </c>
      <c r="K987">
        <v>0</v>
      </c>
      <c r="L987">
        <v>113</v>
      </c>
      <c r="M987" t="s">
        <v>16</v>
      </c>
      <c r="N987">
        <v>0</v>
      </c>
      <c r="O987">
        <v>28</v>
      </c>
      <c r="P987">
        <v>36</v>
      </c>
      <c r="Q987">
        <v>4.1379999999999999</v>
      </c>
    </row>
    <row r="988" spans="1:17">
      <c r="A988" t="s">
        <v>0</v>
      </c>
      <c r="B988">
        <v>528860</v>
      </c>
      <c r="C988" s="1">
        <f t="shared" si="15"/>
        <v>528.86</v>
      </c>
      <c r="D988">
        <v>-40</v>
      </c>
      <c r="E988">
        <v>987</v>
      </c>
      <c r="F988">
        <v>1586</v>
      </c>
      <c r="G988">
        <v>30.613050000000001</v>
      </c>
      <c r="H988">
        <v>-96.343909999999994</v>
      </c>
      <c r="I988">
        <v>89</v>
      </c>
      <c r="J988">
        <v>0</v>
      </c>
      <c r="K988">
        <v>0</v>
      </c>
      <c r="L988">
        <v>113</v>
      </c>
      <c r="M988" t="s">
        <v>16</v>
      </c>
      <c r="N988">
        <v>0</v>
      </c>
      <c r="O988">
        <v>28</v>
      </c>
      <c r="P988">
        <v>35</v>
      </c>
      <c r="Q988">
        <v>4.1399999999999997</v>
      </c>
    </row>
    <row r="989" spans="1:17">
      <c r="A989" t="s">
        <v>0</v>
      </c>
      <c r="B989">
        <v>529385</v>
      </c>
      <c r="C989" s="1">
        <f t="shared" si="15"/>
        <v>529.38499999999999</v>
      </c>
      <c r="D989">
        <v>-40</v>
      </c>
      <c r="E989">
        <v>988</v>
      </c>
      <c r="F989">
        <v>1587</v>
      </c>
      <c r="G989">
        <v>30.613050000000001</v>
      </c>
      <c r="H989">
        <v>-96.343909999999994</v>
      </c>
      <c r="I989">
        <v>89</v>
      </c>
      <c r="J989">
        <v>0</v>
      </c>
      <c r="K989">
        <v>0</v>
      </c>
      <c r="L989">
        <v>113</v>
      </c>
      <c r="M989" t="s">
        <v>16</v>
      </c>
      <c r="N989">
        <v>0</v>
      </c>
      <c r="O989">
        <v>28</v>
      </c>
      <c r="P989">
        <v>35</v>
      </c>
      <c r="Q989">
        <v>4.141</v>
      </c>
    </row>
    <row r="990" spans="1:17">
      <c r="A990" t="s">
        <v>0</v>
      </c>
      <c r="B990">
        <v>529923</v>
      </c>
      <c r="C990" s="1">
        <f t="shared" si="15"/>
        <v>529.923</v>
      </c>
      <c r="D990">
        <v>-40</v>
      </c>
      <c r="E990">
        <v>989</v>
      </c>
      <c r="F990">
        <v>1587</v>
      </c>
      <c r="G990">
        <v>30.613050000000001</v>
      </c>
      <c r="H990">
        <v>-96.343909999999994</v>
      </c>
      <c r="I990">
        <v>89</v>
      </c>
      <c r="J990">
        <v>0</v>
      </c>
      <c r="K990">
        <v>0</v>
      </c>
      <c r="L990">
        <v>113</v>
      </c>
      <c r="M990" t="s">
        <v>16</v>
      </c>
      <c r="N990">
        <v>0</v>
      </c>
      <c r="O990">
        <v>28</v>
      </c>
      <c r="P990">
        <v>35</v>
      </c>
      <c r="Q990">
        <v>4.1420000000000003</v>
      </c>
    </row>
    <row r="991" spans="1:17">
      <c r="A991" t="s">
        <v>0</v>
      </c>
      <c r="B991">
        <v>530460</v>
      </c>
      <c r="C991" s="1">
        <f t="shared" si="15"/>
        <v>530.46</v>
      </c>
      <c r="D991">
        <v>-40</v>
      </c>
      <c r="E991">
        <v>990</v>
      </c>
      <c r="F991">
        <v>1588</v>
      </c>
      <c r="G991">
        <v>30.613050000000001</v>
      </c>
      <c r="H991">
        <v>-96.343909999999994</v>
      </c>
      <c r="I991">
        <v>89</v>
      </c>
      <c r="J991">
        <v>0</v>
      </c>
      <c r="K991">
        <v>0</v>
      </c>
      <c r="L991">
        <v>113</v>
      </c>
      <c r="M991" t="s">
        <v>16</v>
      </c>
      <c r="N991">
        <v>0</v>
      </c>
      <c r="O991">
        <v>28</v>
      </c>
      <c r="P991">
        <v>35</v>
      </c>
      <c r="Q991">
        <v>4.1420000000000003</v>
      </c>
    </row>
    <row r="992" spans="1:17">
      <c r="A992" t="s">
        <v>0</v>
      </c>
      <c r="B992">
        <v>531005</v>
      </c>
      <c r="C992" s="1">
        <f t="shared" si="15"/>
        <v>531.005</v>
      </c>
      <c r="D992">
        <v>-41</v>
      </c>
      <c r="E992">
        <v>991</v>
      </c>
      <c r="F992">
        <v>1588</v>
      </c>
      <c r="G992">
        <v>30.613050000000001</v>
      </c>
      <c r="H992">
        <v>-96.343909999999994</v>
      </c>
      <c r="I992">
        <v>89</v>
      </c>
      <c r="J992">
        <v>0</v>
      </c>
      <c r="K992">
        <v>0</v>
      </c>
      <c r="L992">
        <v>113</v>
      </c>
      <c r="M992" t="s">
        <v>16</v>
      </c>
      <c r="N992">
        <v>0</v>
      </c>
      <c r="O992">
        <v>28</v>
      </c>
      <c r="P992">
        <v>35</v>
      </c>
      <c r="Q992">
        <v>4.141</v>
      </c>
    </row>
    <row r="993" spans="1:17">
      <c r="A993" t="s">
        <v>0</v>
      </c>
      <c r="B993">
        <v>531539</v>
      </c>
      <c r="C993" s="1">
        <f t="shared" si="15"/>
        <v>531.53899999999999</v>
      </c>
      <c r="D993">
        <v>-40</v>
      </c>
      <c r="E993">
        <v>992</v>
      </c>
      <c r="F993">
        <v>1589</v>
      </c>
      <c r="G993">
        <v>30.613050000000001</v>
      </c>
      <c r="H993">
        <v>-96.343909999999994</v>
      </c>
      <c r="I993">
        <v>89</v>
      </c>
      <c r="J993">
        <v>0</v>
      </c>
      <c r="K993">
        <v>0</v>
      </c>
      <c r="L993">
        <v>113</v>
      </c>
      <c r="M993" t="s">
        <v>16</v>
      </c>
      <c r="N993">
        <v>0</v>
      </c>
      <c r="O993">
        <v>28</v>
      </c>
      <c r="P993">
        <v>35</v>
      </c>
      <c r="Q993">
        <v>4.1390000000000002</v>
      </c>
    </row>
    <row r="994" spans="1:17">
      <c r="A994" t="s">
        <v>0</v>
      </c>
      <c r="B994">
        <v>532063</v>
      </c>
      <c r="C994" s="1">
        <f t="shared" si="15"/>
        <v>532.06299999999999</v>
      </c>
      <c r="D994">
        <v>-40</v>
      </c>
      <c r="E994">
        <v>993</v>
      </c>
      <c r="F994">
        <v>1589</v>
      </c>
      <c r="G994">
        <v>30.613050000000001</v>
      </c>
      <c r="H994">
        <v>-96.343909999999994</v>
      </c>
      <c r="I994">
        <v>89</v>
      </c>
      <c r="J994">
        <v>0</v>
      </c>
      <c r="K994">
        <v>0</v>
      </c>
      <c r="L994">
        <v>113</v>
      </c>
      <c r="M994" t="s">
        <v>16</v>
      </c>
      <c r="N994">
        <v>0</v>
      </c>
      <c r="O994">
        <v>28</v>
      </c>
      <c r="P994">
        <v>35</v>
      </c>
      <c r="Q994">
        <v>4.1379999999999999</v>
      </c>
    </row>
    <row r="995" spans="1:17">
      <c r="A995" t="s">
        <v>0</v>
      </c>
      <c r="B995">
        <v>532599</v>
      </c>
      <c r="C995" s="1">
        <f t="shared" si="15"/>
        <v>532.59900000000005</v>
      </c>
      <c r="D995">
        <v>-41</v>
      </c>
      <c r="E995">
        <v>994</v>
      </c>
      <c r="F995">
        <v>1590</v>
      </c>
      <c r="G995">
        <v>30.613050000000001</v>
      </c>
      <c r="H995">
        <v>-96.343909999999994</v>
      </c>
      <c r="I995">
        <v>89</v>
      </c>
      <c r="J995">
        <v>0</v>
      </c>
      <c r="K995">
        <v>0</v>
      </c>
      <c r="L995">
        <v>113</v>
      </c>
      <c r="M995" t="s">
        <v>16</v>
      </c>
      <c r="N995">
        <v>0</v>
      </c>
      <c r="O995">
        <v>28</v>
      </c>
      <c r="P995">
        <v>35</v>
      </c>
      <c r="Q995">
        <v>4.1360000000000001</v>
      </c>
    </row>
    <row r="996" spans="1:17">
      <c r="A996" t="s">
        <v>0</v>
      </c>
      <c r="B996">
        <v>533141</v>
      </c>
      <c r="C996" s="1">
        <f t="shared" si="15"/>
        <v>533.14099999999996</v>
      </c>
      <c r="D996">
        <v>-40</v>
      </c>
      <c r="E996">
        <v>995</v>
      </c>
      <c r="F996">
        <v>1590</v>
      </c>
      <c r="G996">
        <v>30.613050000000001</v>
      </c>
      <c r="H996">
        <v>-96.343909999999994</v>
      </c>
      <c r="I996">
        <v>89</v>
      </c>
      <c r="J996">
        <v>0</v>
      </c>
      <c r="K996">
        <v>0</v>
      </c>
      <c r="L996">
        <v>113</v>
      </c>
      <c r="M996" t="s">
        <v>16</v>
      </c>
      <c r="N996">
        <v>0</v>
      </c>
      <c r="O996">
        <v>28</v>
      </c>
      <c r="P996">
        <v>35</v>
      </c>
      <c r="Q996">
        <v>4.1379999999999999</v>
      </c>
    </row>
    <row r="997" spans="1:17">
      <c r="A997" t="s">
        <v>0</v>
      </c>
      <c r="B997">
        <v>533673</v>
      </c>
      <c r="C997" s="1">
        <f t="shared" si="15"/>
        <v>533.673</v>
      </c>
      <c r="D997">
        <v>-41</v>
      </c>
      <c r="E997">
        <v>996</v>
      </c>
      <c r="F997">
        <v>1591</v>
      </c>
      <c r="G997">
        <v>30.613050000000001</v>
      </c>
      <c r="H997">
        <v>-96.343909999999994</v>
      </c>
      <c r="I997">
        <v>89</v>
      </c>
      <c r="J997">
        <v>0</v>
      </c>
      <c r="K997">
        <v>0</v>
      </c>
      <c r="L997">
        <v>113</v>
      </c>
      <c r="M997" t="s">
        <v>16</v>
      </c>
      <c r="N997">
        <v>0</v>
      </c>
      <c r="O997">
        <v>28</v>
      </c>
      <c r="P997">
        <v>35</v>
      </c>
      <c r="Q997">
        <v>4.1369999999999996</v>
      </c>
    </row>
    <row r="998" spans="1:17">
      <c r="A998" t="s">
        <v>0</v>
      </c>
      <c r="B998">
        <v>534200</v>
      </c>
      <c r="C998" s="1">
        <f t="shared" si="15"/>
        <v>534.20000000000005</v>
      </c>
      <c r="D998">
        <v>-40</v>
      </c>
      <c r="E998">
        <v>997</v>
      </c>
      <c r="F998">
        <v>1592</v>
      </c>
      <c r="G998">
        <v>30.613050000000001</v>
      </c>
      <c r="H998">
        <v>-96.343909999999994</v>
      </c>
      <c r="I998">
        <v>89</v>
      </c>
      <c r="J998">
        <v>0</v>
      </c>
      <c r="K998">
        <v>0</v>
      </c>
      <c r="L998">
        <v>113</v>
      </c>
      <c r="M998" t="s">
        <v>16</v>
      </c>
      <c r="N998">
        <v>0</v>
      </c>
      <c r="O998">
        <v>28</v>
      </c>
      <c r="P998">
        <v>35</v>
      </c>
      <c r="Q998">
        <v>4.1379999999999999</v>
      </c>
    </row>
    <row r="999" spans="1:17">
      <c r="A999" t="s">
        <v>0</v>
      </c>
      <c r="B999">
        <v>534744</v>
      </c>
      <c r="C999" s="1">
        <f t="shared" si="15"/>
        <v>534.74400000000003</v>
      </c>
      <c r="D999">
        <v>-40</v>
      </c>
      <c r="E999">
        <v>998</v>
      </c>
      <c r="F999">
        <v>1592</v>
      </c>
      <c r="G999">
        <v>30.613050000000001</v>
      </c>
      <c r="H999">
        <v>-96.343909999999994</v>
      </c>
      <c r="I999">
        <v>89</v>
      </c>
      <c r="J999">
        <v>0</v>
      </c>
      <c r="K999">
        <v>0</v>
      </c>
      <c r="L999">
        <v>113</v>
      </c>
      <c r="M999" t="s">
        <v>16</v>
      </c>
      <c r="N999">
        <v>0</v>
      </c>
      <c r="O999">
        <v>28</v>
      </c>
      <c r="P999">
        <v>35</v>
      </c>
      <c r="Q999">
        <v>4.1390000000000002</v>
      </c>
    </row>
    <row r="1000" spans="1:17">
      <c r="A1000" t="s">
        <v>0</v>
      </c>
      <c r="B1000">
        <v>535276</v>
      </c>
      <c r="C1000" s="1">
        <f t="shared" si="15"/>
        <v>535.27599999999995</v>
      </c>
      <c r="D1000">
        <v>-40</v>
      </c>
      <c r="E1000">
        <v>999</v>
      </c>
      <c r="F1000">
        <v>1593</v>
      </c>
      <c r="G1000">
        <v>30.613050000000001</v>
      </c>
      <c r="H1000">
        <v>-96.343909999999994</v>
      </c>
      <c r="I1000">
        <v>89</v>
      </c>
      <c r="J1000">
        <v>0</v>
      </c>
      <c r="K1000">
        <v>0</v>
      </c>
      <c r="L1000">
        <v>113</v>
      </c>
      <c r="M1000" t="s">
        <v>16</v>
      </c>
      <c r="N1000">
        <v>0</v>
      </c>
      <c r="O1000">
        <v>28</v>
      </c>
      <c r="P1000">
        <v>35</v>
      </c>
      <c r="Q1000">
        <v>4.1379999999999999</v>
      </c>
    </row>
    <row r="1001" spans="1:17">
      <c r="A1001" t="s">
        <v>0</v>
      </c>
      <c r="B1001">
        <v>535816</v>
      </c>
      <c r="C1001" s="1">
        <f t="shared" si="15"/>
        <v>535.81600000000003</v>
      </c>
      <c r="D1001">
        <v>-40</v>
      </c>
      <c r="E1001">
        <v>1000</v>
      </c>
      <c r="F1001">
        <v>1593</v>
      </c>
      <c r="G1001">
        <v>30.613050000000001</v>
      </c>
      <c r="H1001">
        <v>-96.343909999999994</v>
      </c>
      <c r="I1001">
        <v>89</v>
      </c>
      <c r="J1001">
        <v>0</v>
      </c>
      <c r="K1001">
        <v>0</v>
      </c>
      <c r="L1001">
        <v>113</v>
      </c>
      <c r="M1001" t="s">
        <v>16</v>
      </c>
      <c r="N1001">
        <v>0</v>
      </c>
      <c r="O1001">
        <v>28</v>
      </c>
      <c r="P1001">
        <v>35</v>
      </c>
      <c r="Q1001">
        <v>4.1390000000000002</v>
      </c>
    </row>
    <row r="1002" spans="1:17">
      <c r="A1002" t="s">
        <v>0</v>
      </c>
      <c r="B1002">
        <v>536353</v>
      </c>
      <c r="C1002" s="1">
        <f t="shared" si="15"/>
        <v>536.35299999999995</v>
      </c>
      <c r="D1002">
        <v>-40</v>
      </c>
      <c r="E1002">
        <v>1001</v>
      </c>
      <c r="F1002">
        <v>1594</v>
      </c>
      <c r="G1002">
        <v>30.613050000000001</v>
      </c>
      <c r="H1002">
        <v>-96.343909999999994</v>
      </c>
      <c r="I1002">
        <v>89</v>
      </c>
      <c r="J1002">
        <v>0</v>
      </c>
      <c r="K1002">
        <v>0</v>
      </c>
      <c r="L1002">
        <v>113</v>
      </c>
      <c r="M1002" t="s">
        <v>16</v>
      </c>
      <c r="N1002">
        <v>0</v>
      </c>
      <c r="O1002">
        <v>28</v>
      </c>
      <c r="P1002">
        <v>35</v>
      </c>
      <c r="Q1002">
        <v>4.1379999999999999</v>
      </c>
    </row>
    <row r="1003" spans="1:17">
      <c r="A1003" t="s">
        <v>0</v>
      </c>
      <c r="B1003">
        <v>536876</v>
      </c>
      <c r="C1003" s="1">
        <f t="shared" si="15"/>
        <v>536.87599999999998</v>
      </c>
      <c r="D1003">
        <v>-40</v>
      </c>
      <c r="E1003">
        <v>1002</v>
      </c>
      <c r="F1003">
        <v>1594</v>
      </c>
      <c r="G1003">
        <v>30.613050000000001</v>
      </c>
      <c r="H1003">
        <v>-96.343909999999994</v>
      </c>
      <c r="I1003">
        <v>89</v>
      </c>
      <c r="J1003">
        <v>0</v>
      </c>
      <c r="K1003">
        <v>0</v>
      </c>
      <c r="L1003">
        <v>113</v>
      </c>
      <c r="M1003" t="s">
        <v>16</v>
      </c>
      <c r="N1003">
        <v>0</v>
      </c>
      <c r="O1003">
        <v>28</v>
      </c>
      <c r="P1003">
        <v>35</v>
      </c>
      <c r="Q1003">
        <v>4.1369999999999996</v>
      </c>
    </row>
    <row r="1004" spans="1:17">
      <c r="A1004" t="s">
        <v>0</v>
      </c>
      <c r="B1004">
        <v>537417</v>
      </c>
      <c r="C1004" s="1">
        <f t="shared" si="15"/>
        <v>537.41700000000003</v>
      </c>
      <c r="D1004">
        <v>-42</v>
      </c>
      <c r="E1004">
        <v>1003</v>
      </c>
      <c r="F1004">
        <v>1595</v>
      </c>
      <c r="G1004">
        <v>30.613050000000001</v>
      </c>
      <c r="H1004">
        <v>-96.343909999999994</v>
      </c>
      <c r="I1004">
        <v>89</v>
      </c>
      <c r="J1004">
        <v>0</v>
      </c>
      <c r="K1004">
        <v>0</v>
      </c>
      <c r="L1004">
        <v>113</v>
      </c>
      <c r="M1004" t="s">
        <v>16</v>
      </c>
      <c r="N1004">
        <v>0</v>
      </c>
      <c r="O1004">
        <v>28</v>
      </c>
      <c r="P1004">
        <v>35</v>
      </c>
      <c r="Q1004">
        <v>4.1369999999999996</v>
      </c>
    </row>
    <row r="1005" spans="1:17">
      <c r="A1005" t="s">
        <v>0</v>
      </c>
      <c r="B1005">
        <v>537960</v>
      </c>
      <c r="C1005" s="1">
        <f t="shared" si="15"/>
        <v>537.96</v>
      </c>
      <c r="D1005">
        <v>-40</v>
      </c>
      <c r="E1005">
        <v>1004</v>
      </c>
      <c r="F1005">
        <v>1595</v>
      </c>
      <c r="G1005">
        <v>30.613050000000001</v>
      </c>
      <c r="H1005">
        <v>-96.343909999999994</v>
      </c>
      <c r="I1005">
        <v>89</v>
      </c>
      <c r="J1005">
        <v>0</v>
      </c>
      <c r="K1005">
        <v>0</v>
      </c>
      <c r="L1005">
        <v>113</v>
      </c>
      <c r="M1005" t="s">
        <v>16</v>
      </c>
      <c r="N1005">
        <v>0</v>
      </c>
      <c r="O1005">
        <v>28</v>
      </c>
      <c r="P1005">
        <v>35</v>
      </c>
      <c r="Q1005">
        <v>4.1379999999999999</v>
      </c>
    </row>
    <row r="1006" spans="1:17">
      <c r="A1006" t="s">
        <v>0</v>
      </c>
      <c r="B1006">
        <v>538484</v>
      </c>
      <c r="C1006" s="1">
        <f t="shared" si="15"/>
        <v>538.48400000000004</v>
      </c>
      <c r="D1006">
        <v>-40</v>
      </c>
      <c r="E1006">
        <v>1005</v>
      </c>
      <c r="F1006">
        <v>1596</v>
      </c>
      <c r="G1006">
        <v>30.613050000000001</v>
      </c>
      <c r="H1006">
        <v>-96.343909999999994</v>
      </c>
      <c r="I1006">
        <v>89</v>
      </c>
      <c r="J1006">
        <v>0</v>
      </c>
      <c r="K1006">
        <v>0</v>
      </c>
      <c r="L1006">
        <v>113</v>
      </c>
      <c r="M1006" t="s">
        <v>16</v>
      </c>
      <c r="N1006">
        <v>0</v>
      </c>
      <c r="O1006">
        <v>28</v>
      </c>
      <c r="P1006">
        <v>35</v>
      </c>
      <c r="Q1006">
        <v>4.1369999999999996</v>
      </c>
    </row>
    <row r="1007" spans="1:17">
      <c r="A1007" t="s">
        <v>0</v>
      </c>
      <c r="B1007">
        <v>539027</v>
      </c>
      <c r="C1007" s="1">
        <f t="shared" si="15"/>
        <v>539.02700000000004</v>
      </c>
      <c r="D1007">
        <v>-41</v>
      </c>
      <c r="E1007">
        <v>1006</v>
      </c>
      <c r="F1007">
        <v>1596</v>
      </c>
      <c r="G1007">
        <v>30.613050000000001</v>
      </c>
      <c r="H1007">
        <v>-96.343909999999994</v>
      </c>
      <c r="I1007">
        <v>89</v>
      </c>
      <c r="J1007">
        <v>0</v>
      </c>
      <c r="K1007">
        <v>0</v>
      </c>
      <c r="L1007">
        <v>113</v>
      </c>
      <c r="M1007" t="s">
        <v>16</v>
      </c>
      <c r="N1007">
        <v>0</v>
      </c>
      <c r="O1007">
        <v>28</v>
      </c>
      <c r="P1007">
        <v>35</v>
      </c>
      <c r="Q1007">
        <v>4.1379999999999999</v>
      </c>
    </row>
    <row r="1008" spans="1:17">
      <c r="A1008" t="s">
        <v>0</v>
      </c>
      <c r="B1008">
        <v>539565</v>
      </c>
      <c r="C1008" s="1">
        <f t="shared" si="15"/>
        <v>539.56500000000005</v>
      </c>
      <c r="D1008">
        <v>-40</v>
      </c>
      <c r="E1008">
        <v>1007</v>
      </c>
      <c r="F1008">
        <v>1597</v>
      </c>
      <c r="G1008">
        <v>30.613050000000001</v>
      </c>
      <c r="H1008">
        <v>-96.343909999999994</v>
      </c>
      <c r="I1008">
        <v>89</v>
      </c>
      <c r="J1008">
        <v>0</v>
      </c>
      <c r="K1008">
        <v>0</v>
      </c>
      <c r="L1008">
        <v>113</v>
      </c>
      <c r="M1008" t="s">
        <v>16</v>
      </c>
      <c r="N1008">
        <v>0</v>
      </c>
      <c r="O1008">
        <v>28</v>
      </c>
      <c r="P1008">
        <v>35</v>
      </c>
      <c r="Q1008">
        <v>4.1390000000000002</v>
      </c>
    </row>
    <row r="1009" spans="1:17">
      <c r="A1009" t="s">
        <v>0</v>
      </c>
      <c r="B1009">
        <v>540094</v>
      </c>
      <c r="C1009" s="1">
        <f t="shared" si="15"/>
        <v>540.09400000000005</v>
      </c>
      <c r="D1009">
        <v>-40</v>
      </c>
      <c r="E1009">
        <v>1008</v>
      </c>
      <c r="F1009">
        <v>1597</v>
      </c>
      <c r="G1009">
        <v>30.613050000000001</v>
      </c>
      <c r="H1009">
        <v>-96.343909999999994</v>
      </c>
      <c r="I1009">
        <v>89</v>
      </c>
      <c r="J1009">
        <v>0</v>
      </c>
      <c r="K1009">
        <v>0</v>
      </c>
      <c r="L1009">
        <v>113</v>
      </c>
      <c r="M1009" t="s">
        <v>16</v>
      </c>
      <c r="N1009">
        <v>0</v>
      </c>
      <c r="O1009">
        <v>28</v>
      </c>
      <c r="P1009">
        <v>35</v>
      </c>
      <c r="Q1009">
        <v>4.1399999999999997</v>
      </c>
    </row>
    <row r="1010" spans="1:17">
      <c r="A1010" t="s">
        <v>0</v>
      </c>
      <c r="B1010">
        <v>540638</v>
      </c>
      <c r="C1010" s="1">
        <f t="shared" si="15"/>
        <v>540.63800000000003</v>
      </c>
      <c r="D1010">
        <v>-40</v>
      </c>
      <c r="E1010">
        <v>1009</v>
      </c>
      <c r="F1010">
        <v>1598</v>
      </c>
      <c r="G1010">
        <v>30.613050000000001</v>
      </c>
      <c r="H1010">
        <v>-96.343909999999994</v>
      </c>
      <c r="I1010">
        <v>89</v>
      </c>
      <c r="J1010">
        <v>0</v>
      </c>
      <c r="K1010">
        <v>0</v>
      </c>
      <c r="L1010">
        <v>113</v>
      </c>
      <c r="M1010" t="s">
        <v>16</v>
      </c>
      <c r="N1010">
        <v>0</v>
      </c>
      <c r="O1010">
        <v>28</v>
      </c>
      <c r="P1010">
        <v>35</v>
      </c>
      <c r="Q1010">
        <v>4.1390000000000002</v>
      </c>
    </row>
    <row r="1011" spans="1:17">
      <c r="A1011" t="s">
        <v>0</v>
      </c>
      <c r="B1011">
        <v>541165</v>
      </c>
      <c r="C1011" s="1">
        <f t="shared" si="15"/>
        <v>541.16499999999996</v>
      </c>
      <c r="D1011">
        <v>-40</v>
      </c>
      <c r="E1011">
        <v>1010</v>
      </c>
      <c r="F1011">
        <v>1598</v>
      </c>
      <c r="G1011">
        <v>30.613050000000001</v>
      </c>
      <c r="H1011">
        <v>-96.343909999999994</v>
      </c>
      <c r="I1011">
        <v>89</v>
      </c>
      <c r="J1011">
        <v>0</v>
      </c>
      <c r="K1011">
        <v>0</v>
      </c>
      <c r="L1011">
        <v>113</v>
      </c>
      <c r="M1011" t="s">
        <v>16</v>
      </c>
      <c r="N1011">
        <v>0</v>
      </c>
      <c r="O1011">
        <v>28</v>
      </c>
      <c r="P1011">
        <v>35</v>
      </c>
      <c r="Q1011">
        <v>4.1379999999999999</v>
      </c>
    </row>
    <row r="1012" spans="1:17">
      <c r="A1012" t="s">
        <v>0</v>
      </c>
      <c r="B1012">
        <v>541706</v>
      </c>
      <c r="C1012" s="1">
        <f t="shared" si="15"/>
        <v>541.70600000000002</v>
      </c>
      <c r="D1012">
        <v>-40</v>
      </c>
      <c r="E1012">
        <v>1011</v>
      </c>
      <c r="F1012">
        <v>1599</v>
      </c>
      <c r="G1012">
        <v>30.613050000000001</v>
      </c>
      <c r="H1012">
        <v>-96.343909999999994</v>
      </c>
      <c r="I1012">
        <v>89</v>
      </c>
      <c r="J1012">
        <v>0</v>
      </c>
      <c r="K1012">
        <v>0</v>
      </c>
      <c r="L1012">
        <v>113</v>
      </c>
      <c r="M1012" t="s">
        <v>16</v>
      </c>
      <c r="N1012">
        <v>0</v>
      </c>
      <c r="O1012">
        <v>28</v>
      </c>
      <c r="P1012">
        <v>35</v>
      </c>
      <c r="Q1012">
        <v>4.1360000000000001</v>
      </c>
    </row>
    <row r="1013" spans="1:17">
      <c r="A1013" t="s">
        <v>0</v>
      </c>
      <c r="B1013">
        <v>542247</v>
      </c>
      <c r="C1013" s="1">
        <f t="shared" si="15"/>
        <v>542.24699999999996</v>
      </c>
      <c r="D1013">
        <v>-40</v>
      </c>
      <c r="E1013">
        <v>1012</v>
      </c>
      <c r="F1013">
        <v>1600</v>
      </c>
      <c r="G1013">
        <v>30.613050000000001</v>
      </c>
      <c r="H1013">
        <v>-96.343909999999994</v>
      </c>
      <c r="I1013">
        <v>89</v>
      </c>
      <c r="J1013">
        <v>0</v>
      </c>
      <c r="K1013">
        <v>0</v>
      </c>
      <c r="L1013">
        <v>113</v>
      </c>
      <c r="M1013" t="s">
        <v>16</v>
      </c>
      <c r="N1013">
        <v>0</v>
      </c>
      <c r="O1013">
        <v>28</v>
      </c>
      <c r="P1013">
        <v>35</v>
      </c>
      <c r="Q1013">
        <v>4.1349999999999998</v>
      </c>
    </row>
    <row r="1014" spans="1:17">
      <c r="A1014" t="s">
        <v>0</v>
      </c>
      <c r="B1014">
        <v>542781</v>
      </c>
      <c r="C1014" s="1">
        <f t="shared" si="15"/>
        <v>542.78099999999995</v>
      </c>
      <c r="D1014">
        <v>-40</v>
      </c>
      <c r="E1014">
        <v>1013</v>
      </c>
      <c r="F1014">
        <v>1600</v>
      </c>
      <c r="G1014">
        <v>30.613050000000001</v>
      </c>
      <c r="H1014">
        <v>-96.343909999999994</v>
      </c>
      <c r="I1014">
        <v>89</v>
      </c>
      <c r="J1014">
        <v>0</v>
      </c>
      <c r="K1014">
        <v>0</v>
      </c>
      <c r="L1014">
        <v>113</v>
      </c>
      <c r="M1014" t="s">
        <v>16</v>
      </c>
      <c r="N1014">
        <v>0</v>
      </c>
      <c r="O1014">
        <v>28</v>
      </c>
      <c r="P1014">
        <v>35</v>
      </c>
      <c r="Q1014">
        <v>4.1360000000000001</v>
      </c>
    </row>
    <row r="1015" spans="1:17">
      <c r="A1015" t="s">
        <v>0</v>
      </c>
      <c r="B1015">
        <v>543305</v>
      </c>
      <c r="C1015" s="1">
        <f t="shared" si="15"/>
        <v>543.30499999999995</v>
      </c>
      <c r="D1015">
        <v>-42</v>
      </c>
      <c r="E1015">
        <v>1014</v>
      </c>
      <c r="F1015">
        <v>1601</v>
      </c>
      <c r="G1015">
        <v>30.613050000000001</v>
      </c>
      <c r="H1015">
        <v>-96.343909999999994</v>
      </c>
      <c r="I1015">
        <v>89</v>
      </c>
      <c r="J1015">
        <v>0</v>
      </c>
      <c r="K1015">
        <v>0</v>
      </c>
      <c r="L1015">
        <v>113</v>
      </c>
      <c r="M1015" t="s">
        <v>16</v>
      </c>
      <c r="N1015">
        <v>0</v>
      </c>
      <c r="O1015">
        <v>28</v>
      </c>
      <c r="P1015">
        <v>36</v>
      </c>
      <c r="Q1015">
        <v>4.1360000000000001</v>
      </c>
    </row>
    <row r="1016" spans="1:17">
      <c r="A1016" t="s">
        <v>0</v>
      </c>
      <c r="B1016">
        <v>543846</v>
      </c>
      <c r="C1016" s="1">
        <f t="shared" si="15"/>
        <v>543.846</v>
      </c>
      <c r="D1016">
        <v>-40</v>
      </c>
      <c r="E1016">
        <v>1015</v>
      </c>
      <c r="F1016">
        <v>1601</v>
      </c>
      <c r="G1016">
        <v>30.613050000000001</v>
      </c>
      <c r="H1016">
        <v>-96.343909999999994</v>
      </c>
      <c r="I1016">
        <v>89</v>
      </c>
      <c r="J1016">
        <v>0</v>
      </c>
      <c r="K1016">
        <v>0</v>
      </c>
      <c r="L1016">
        <v>113</v>
      </c>
      <c r="M1016" t="s">
        <v>16</v>
      </c>
      <c r="N1016">
        <v>0</v>
      </c>
      <c r="O1016">
        <v>28</v>
      </c>
      <c r="P1016">
        <v>36</v>
      </c>
      <c r="Q1016">
        <v>4.1369999999999996</v>
      </c>
    </row>
    <row r="1017" spans="1:17">
      <c r="A1017" t="s">
        <v>0</v>
      </c>
      <c r="B1017">
        <v>544373</v>
      </c>
      <c r="C1017" s="1">
        <f t="shared" si="15"/>
        <v>544.37300000000005</v>
      </c>
      <c r="D1017">
        <v>-40</v>
      </c>
      <c r="E1017">
        <v>1016</v>
      </c>
      <c r="F1017">
        <v>1602</v>
      </c>
      <c r="G1017">
        <v>30.613050000000001</v>
      </c>
      <c r="H1017">
        <v>-96.343909999999994</v>
      </c>
      <c r="I1017">
        <v>89</v>
      </c>
      <c r="J1017">
        <v>0</v>
      </c>
      <c r="K1017">
        <v>0</v>
      </c>
      <c r="L1017">
        <v>113</v>
      </c>
      <c r="M1017" t="s">
        <v>16</v>
      </c>
      <c r="N1017">
        <v>0</v>
      </c>
      <c r="O1017">
        <v>28</v>
      </c>
      <c r="P1017">
        <v>36</v>
      </c>
      <c r="Q1017">
        <v>4.1379999999999999</v>
      </c>
    </row>
    <row r="1018" spans="1:17">
      <c r="A1018" t="s">
        <v>0</v>
      </c>
      <c r="B1018">
        <v>544901</v>
      </c>
      <c r="C1018" s="1">
        <f t="shared" si="15"/>
        <v>544.90099999999995</v>
      </c>
      <c r="D1018">
        <v>-42</v>
      </c>
      <c r="E1018">
        <v>1017</v>
      </c>
      <c r="F1018">
        <v>1602</v>
      </c>
      <c r="G1018">
        <v>30.613050000000001</v>
      </c>
      <c r="H1018">
        <v>-96.343909999999994</v>
      </c>
      <c r="I1018">
        <v>89</v>
      </c>
      <c r="J1018">
        <v>0</v>
      </c>
      <c r="K1018">
        <v>0</v>
      </c>
      <c r="L1018">
        <v>113</v>
      </c>
      <c r="M1018" t="s">
        <v>16</v>
      </c>
      <c r="N1018">
        <v>0</v>
      </c>
      <c r="O1018">
        <v>28</v>
      </c>
      <c r="P1018">
        <v>36</v>
      </c>
      <c r="Q1018">
        <v>4.1379999999999999</v>
      </c>
    </row>
    <row r="1019" spans="1:17">
      <c r="A1019" t="s">
        <v>0</v>
      </c>
      <c r="B1019">
        <v>545444</v>
      </c>
      <c r="C1019" s="1">
        <f t="shared" si="15"/>
        <v>545.44399999999996</v>
      </c>
      <c r="D1019">
        <v>-42</v>
      </c>
      <c r="E1019">
        <v>1018</v>
      </c>
      <c r="F1019">
        <v>1603</v>
      </c>
      <c r="G1019">
        <v>30.613050000000001</v>
      </c>
      <c r="H1019">
        <v>-96.343909999999994</v>
      </c>
      <c r="I1019">
        <v>89</v>
      </c>
      <c r="J1019">
        <v>0</v>
      </c>
      <c r="K1019">
        <v>0</v>
      </c>
      <c r="L1019">
        <v>113</v>
      </c>
      <c r="M1019" t="s">
        <v>16</v>
      </c>
      <c r="N1019">
        <v>0</v>
      </c>
      <c r="O1019">
        <v>28</v>
      </c>
      <c r="P1019">
        <v>36</v>
      </c>
      <c r="Q1019">
        <v>4.1379999999999999</v>
      </c>
    </row>
    <row r="1020" spans="1:17">
      <c r="A1020" t="s">
        <v>0</v>
      </c>
      <c r="B1020">
        <v>545976</v>
      </c>
      <c r="C1020" s="1">
        <f t="shared" si="15"/>
        <v>545.976</v>
      </c>
      <c r="D1020">
        <v>-41</v>
      </c>
      <c r="E1020">
        <v>1019</v>
      </c>
      <c r="F1020">
        <v>1603</v>
      </c>
      <c r="G1020">
        <v>30.613050000000001</v>
      </c>
      <c r="H1020">
        <v>-96.343909999999994</v>
      </c>
      <c r="I1020">
        <v>89</v>
      </c>
      <c r="J1020">
        <v>0</v>
      </c>
      <c r="K1020">
        <v>0</v>
      </c>
      <c r="L1020">
        <v>113</v>
      </c>
      <c r="M1020" t="s">
        <v>16</v>
      </c>
      <c r="N1020">
        <v>0</v>
      </c>
      <c r="O1020">
        <v>28</v>
      </c>
      <c r="P1020">
        <v>36</v>
      </c>
      <c r="Q1020">
        <v>4.1369999999999996</v>
      </c>
    </row>
    <row r="1021" spans="1:17">
      <c r="A1021" t="s">
        <v>0</v>
      </c>
      <c r="B1021">
        <v>546505</v>
      </c>
      <c r="C1021" s="1">
        <f t="shared" si="15"/>
        <v>546.505</v>
      </c>
      <c r="D1021">
        <v>-41</v>
      </c>
      <c r="E1021">
        <v>1020</v>
      </c>
      <c r="F1021">
        <v>1604</v>
      </c>
      <c r="G1021">
        <v>30.613050000000001</v>
      </c>
      <c r="H1021">
        <v>-96.343909999999994</v>
      </c>
      <c r="I1021">
        <v>89</v>
      </c>
      <c r="J1021">
        <v>0</v>
      </c>
      <c r="K1021">
        <v>0</v>
      </c>
      <c r="L1021">
        <v>113</v>
      </c>
      <c r="M1021" t="s">
        <v>16</v>
      </c>
      <c r="N1021">
        <v>0</v>
      </c>
      <c r="O1021">
        <v>28</v>
      </c>
      <c r="P1021">
        <v>36</v>
      </c>
      <c r="Q1021">
        <v>4.1360000000000001</v>
      </c>
    </row>
    <row r="1022" spans="1:17">
      <c r="A1022" t="s">
        <v>0</v>
      </c>
      <c r="B1022">
        <v>547042</v>
      </c>
      <c r="C1022" s="1">
        <f t="shared" si="15"/>
        <v>547.04200000000003</v>
      </c>
      <c r="D1022">
        <v>-41</v>
      </c>
      <c r="E1022">
        <v>1021</v>
      </c>
      <c r="F1022">
        <v>1604</v>
      </c>
      <c r="G1022">
        <v>30.613050000000001</v>
      </c>
      <c r="H1022">
        <v>-96.343909999999994</v>
      </c>
      <c r="I1022">
        <v>89</v>
      </c>
      <c r="J1022">
        <v>0</v>
      </c>
      <c r="K1022">
        <v>0</v>
      </c>
      <c r="L1022">
        <v>113</v>
      </c>
      <c r="M1022" t="s">
        <v>16</v>
      </c>
      <c r="N1022">
        <v>0</v>
      </c>
      <c r="O1022">
        <v>28</v>
      </c>
      <c r="P1022">
        <v>36</v>
      </c>
      <c r="Q1022">
        <v>4.1349999999999998</v>
      </c>
    </row>
    <row r="1023" spans="1:17">
      <c r="A1023" t="s">
        <v>0</v>
      </c>
      <c r="B1023">
        <v>547574</v>
      </c>
      <c r="C1023" s="1">
        <f t="shared" si="15"/>
        <v>547.57399999999996</v>
      </c>
      <c r="D1023">
        <v>-41</v>
      </c>
      <c r="E1023">
        <v>1022</v>
      </c>
      <c r="F1023">
        <v>1605</v>
      </c>
      <c r="G1023">
        <v>30.613050000000001</v>
      </c>
      <c r="H1023">
        <v>-96.343909999999994</v>
      </c>
      <c r="I1023">
        <v>89</v>
      </c>
      <c r="J1023">
        <v>0</v>
      </c>
      <c r="K1023">
        <v>0</v>
      </c>
      <c r="L1023">
        <v>113</v>
      </c>
      <c r="M1023" t="s">
        <v>16</v>
      </c>
      <c r="N1023">
        <v>0</v>
      </c>
      <c r="O1023">
        <v>28</v>
      </c>
      <c r="P1023">
        <v>36</v>
      </c>
      <c r="Q1023">
        <v>4.1369999999999996</v>
      </c>
    </row>
    <row r="1024" spans="1:17">
      <c r="A1024" t="s">
        <v>0</v>
      </c>
      <c r="B1024">
        <v>548102</v>
      </c>
      <c r="C1024" s="1">
        <f t="shared" si="15"/>
        <v>548.10199999999998</v>
      </c>
      <c r="D1024">
        <v>-40</v>
      </c>
      <c r="E1024">
        <v>1023</v>
      </c>
      <c r="F1024">
        <v>1605</v>
      </c>
      <c r="G1024">
        <v>30.613050000000001</v>
      </c>
      <c r="H1024">
        <v>-96.343909999999994</v>
      </c>
      <c r="I1024">
        <v>89</v>
      </c>
      <c r="J1024">
        <v>0</v>
      </c>
      <c r="K1024">
        <v>0</v>
      </c>
      <c r="L1024">
        <v>113</v>
      </c>
      <c r="M1024" t="s">
        <v>16</v>
      </c>
      <c r="N1024">
        <v>0</v>
      </c>
      <c r="O1024">
        <v>28</v>
      </c>
      <c r="P1024">
        <v>36</v>
      </c>
      <c r="Q1024">
        <v>4.1369999999999996</v>
      </c>
    </row>
    <row r="1025" spans="1:17">
      <c r="A1025" t="s">
        <v>0</v>
      </c>
      <c r="B1025">
        <v>548643</v>
      </c>
      <c r="C1025" s="1">
        <f t="shared" si="15"/>
        <v>548.64300000000003</v>
      </c>
      <c r="D1025">
        <v>-41</v>
      </c>
      <c r="E1025">
        <v>1024</v>
      </c>
      <c r="F1025">
        <v>1606</v>
      </c>
      <c r="G1025">
        <v>30.613050000000001</v>
      </c>
      <c r="H1025">
        <v>-96.343909999999994</v>
      </c>
      <c r="I1025">
        <v>89</v>
      </c>
      <c r="J1025">
        <v>0</v>
      </c>
      <c r="K1025">
        <v>0</v>
      </c>
      <c r="L1025">
        <v>113</v>
      </c>
      <c r="M1025" t="s">
        <v>16</v>
      </c>
      <c r="N1025">
        <v>0</v>
      </c>
      <c r="O1025">
        <v>28</v>
      </c>
      <c r="P1025">
        <v>36</v>
      </c>
      <c r="Q1025">
        <v>4.1360000000000001</v>
      </c>
    </row>
    <row r="1026" spans="1:17">
      <c r="A1026" t="s">
        <v>0</v>
      </c>
      <c r="B1026">
        <v>549167</v>
      </c>
      <c r="C1026" s="1">
        <f t="shared" si="15"/>
        <v>549.16700000000003</v>
      </c>
      <c r="D1026">
        <v>-42</v>
      </c>
      <c r="E1026">
        <v>1025</v>
      </c>
      <c r="F1026">
        <v>1606</v>
      </c>
      <c r="G1026">
        <v>30.613050000000001</v>
      </c>
      <c r="H1026">
        <v>-96.343909999999994</v>
      </c>
      <c r="I1026">
        <v>89</v>
      </c>
      <c r="J1026">
        <v>0</v>
      </c>
      <c r="K1026">
        <v>0</v>
      </c>
      <c r="L1026">
        <v>113</v>
      </c>
      <c r="M1026" t="s">
        <v>16</v>
      </c>
      <c r="N1026">
        <v>0</v>
      </c>
      <c r="O1026">
        <v>28</v>
      </c>
      <c r="P1026">
        <v>36</v>
      </c>
      <c r="Q1026">
        <v>4.1369999999999996</v>
      </c>
    </row>
    <row r="1027" spans="1:17">
      <c r="A1027" t="s">
        <v>0</v>
      </c>
      <c r="B1027">
        <v>549691</v>
      </c>
      <c r="C1027" s="1">
        <f t="shared" ref="C1027:C1090" si="16">B1027/1000</f>
        <v>549.69100000000003</v>
      </c>
      <c r="D1027">
        <v>-40</v>
      </c>
      <c r="E1027">
        <v>1026</v>
      </c>
      <c r="F1027">
        <v>1607</v>
      </c>
      <c r="G1027">
        <v>30.613050000000001</v>
      </c>
      <c r="H1027">
        <v>-96.343909999999994</v>
      </c>
      <c r="I1027">
        <v>89</v>
      </c>
      <c r="J1027">
        <v>0</v>
      </c>
      <c r="K1027">
        <v>0</v>
      </c>
      <c r="L1027">
        <v>113</v>
      </c>
      <c r="M1027" t="s">
        <v>16</v>
      </c>
      <c r="N1027">
        <v>0</v>
      </c>
      <c r="O1027">
        <v>28</v>
      </c>
      <c r="P1027">
        <v>36</v>
      </c>
      <c r="Q1027">
        <v>4.1379999999999999</v>
      </c>
    </row>
    <row r="1028" spans="1:17">
      <c r="A1028" t="s">
        <v>0</v>
      </c>
      <c r="B1028">
        <v>550233</v>
      </c>
      <c r="C1028" s="1">
        <f t="shared" si="16"/>
        <v>550.23299999999995</v>
      </c>
      <c r="D1028">
        <v>-40</v>
      </c>
      <c r="E1028">
        <v>1027</v>
      </c>
      <c r="F1028">
        <v>1608</v>
      </c>
      <c r="G1028">
        <v>30.613050000000001</v>
      </c>
      <c r="H1028">
        <v>-96.343909999999994</v>
      </c>
      <c r="I1028">
        <v>89</v>
      </c>
      <c r="J1028">
        <v>0</v>
      </c>
      <c r="K1028">
        <v>0</v>
      </c>
      <c r="L1028">
        <v>113</v>
      </c>
      <c r="M1028" t="s">
        <v>16</v>
      </c>
      <c r="N1028">
        <v>0</v>
      </c>
      <c r="O1028">
        <v>28</v>
      </c>
      <c r="P1028">
        <v>36</v>
      </c>
      <c r="Q1028">
        <v>4.1379999999999999</v>
      </c>
    </row>
    <row r="1029" spans="1:17">
      <c r="A1029" t="s">
        <v>0</v>
      </c>
      <c r="B1029">
        <v>550756</v>
      </c>
      <c r="C1029" s="1">
        <f t="shared" si="16"/>
        <v>550.75599999999997</v>
      </c>
      <c r="D1029">
        <v>-41</v>
      </c>
      <c r="E1029">
        <v>1028</v>
      </c>
      <c r="F1029">
        <v>1608</v>
      </c>
      <c r="G1029">
        <v>30.613050000000001</v>
      </c>
      <c r="H1029">
        <v>-96.343909999999994</v>
      </c>
      <c r="I1029">
        <v>89</v>
      </c>
      <c r="J1029">
        <v>0</v>
      </c>
      <c r="K1029">
        <v>0</v>
      </c>
      <c r="L1029">
        <v>113</v>
      </c>
      <c r="M1029" t="s">
        <v>16</v>
      </c>
      <c r="N1029">
        <v>0</v>
      </c>
      <c r="O1029">
        <v>28</v>
      </c>
      <c r="P1029">
        <v>36</v>
      </c>
      <c r="Q1029">
        <v>4.1399999999999997</v>
      </c>
    </row>
    <row r="1030" spans="1:17">
      <c r="A1030" t="s">
        <v>0</v>
      </c>
      <c r="B1030">
        <v>551281</v>
      </c>
      <c r="C1030" s="1">
        <f t="shared" si="16"/>
        <v>551.28099999999995</v>
      </c>
      <c r="D1030">
        <v>-41</v>
      </c>
      <c r="E1030">
        <v>1029</v>
      </c>
      <c r="F1030">
        <v>1609</v>
      </c>
      <c r="G1030">
        <v>30.613050000000001</v>
      </c>
      <c r="H1030">
        <v>-96.343909999999994</v>
      </c>
      <c r="I1030">
        <v>89</v>
      </c>
      <c r="J1030">
        <v>0</v>
      </c>
      <c r="K1030">
        <v>0</v>
      </c>
      <c r="L1030">
        <v>113</v>
      </c>
      <c r="M1030" t="s">
        <v>16</v>
      </c>
      <c r="N1030">
        <v>0</v>
      </c>
      <c r="O1030">
        <v>28</v>
      </c>
      <c r="P1030">
        <v>36</v>
      </c>
      <c r="Q1030">
        <v>4.1390000000000002</v>
      </c>
    </row>
    <row r="1031" spans="1:17">
      <c r="A1031" t="s">
        <v>0</v>
      </c>
      <c r="B1031">
        <v>551823</v>
      </c>
      <c r="C1031" s="1">
        <f t="shared" si="16"/>
        <v>551.82299999999998</v>
      </c>
      <c r="D1031">
        <v>-40</v>
      </c>
      <c r="E1031">
        <v>1030</v>
      </c>
      <c r="F1031">
        <v>1609</v>
      </c>
      <c r="G1031">
        <v>30.613050000000001</v>
      </c>
      <c r="H1031">
        <v>-96.343909999999994</v>
      </c>
      <c r="I1031">
        <v>89</v>
      </c>
      <c r="J1031">
        <v>0</v>
      </c>
      <c r="K1031">
        <v>0</v>
      </c>
      <c r="L1031">
        <v>113</v>
      </c>
      <c r="M1031" t="s">
        <v>16</v>
      </c>
      <c r="N1031">
        <v>0</v>
      </c>
      <c r="O1031">
        <v>28</v>
      </c>
      <c r="P1031">
        <v>36</v>
      </c>
      <c r="Q1031">
        <v>4.1369999999999996</v>
      </c>
    </row>
    <row r="1032" spans="1:17">
      <c r="A1032" t="s">
        <v>0</v>
      </c>
      <c r="B1032">
        <v>552360</v>
      </c>
      <c r="C1032" s="1">
        <f t="shared" si="16"/>
        <v>552.36</v>
      </c>
      <c r="D1032">
        <v>-40</v>
      </c>
      <c r="E1032">
        <v>1031</v>
      </c>
      <c r="F1032">
        <v>1610</v>
      </c>
      <c r="G1032">
        <v>30.613050000000001</v>
      </c>
      <c r="H1032">
        <v>-96.343909999999994</v>
      </c>
      <c r="I1032">
        <v>89</v>
      </c>
      <c r="J1032">
        <v>0</v>
      </c>
      <c r="K1032">
        <v>0</v>
      </c>
      <c r="L1032">
        <v>113</v>
      </c>
      <c r="M1032" t="s">
        <v>16</v>
      </c>
      <c r="N1032">
        <v>0</v>
      </c>
      <c r="O1032">
        <v>28</v>
      </c>
      <c r="P1032">
        <v>36</v>
      </c>
      <c r="Q1032">
        <v>4.1360000000000001</v>
      </c>
    </row>
    <row r="1033" spans="1:17">
      <c r="A1033" t="s">
        <v>0</v>
      </c>
      <c r="B1033">
        <v>552901</v>
      </c>
      <c r="C1033" s="1">
        <f t="shared" si="16"/>
        <v>552.90099999999995</v>
      </c>
      <c r="D1033">
        <v>-40</v>
      </c>
      <c r="E1033">
        <v>1032</v>
      </c>
      <c r="F1033">
        <v>1610</v>
      </c>
      <c r="G1033">
        <v>30.613050000000001</v>
      </c>
      <c r="H1033">
        <v>-96.343909999999994</v>
      </c>
      <c r="I1033">
        <v>89</v>
      </c>
      <c r="J1033">
        <v>0</v>
      </c>
      <c r="K1033">
        <v>0</v>
      </c>
      <c r="L1033">
        <v>113</v>
      </c>
      <c r="M1033" t="s">
        <v>16</v>
      </c>
      <c r="N1033">
        <v>0</v>
      </c>
      <c r="O1033">
        <v>28</v>
      </c>
      <c r="P1033">
        <v>36</v>
      </c>
      <c r="Q1033">
        <v>4.1369999999999996</v>
      </c>
    </row>
    <row r="1034" spans="1:17">
      <c r="A1034" t="s">
        <v>0</v>
      </c>
      <c r="B1034">
        <v>553446</v>
      </c>
      <c r="C1034" s="1">
        <f t="shared" si="16"/>
        <v>553.44600000000003</v>
      </c>
      <c r="D1034">
        <v>-40</v>
      </c>
      <c r="E1034">
        <v>1033</v>
      </c>
      <c r="F1034">
        <v>1611</v>
      </c>
      <c r="G1034">
        <v>30.613050000000001</v>
      </c>
      <c r="H1034">
        <v>-96.343909999999994</v>
      </c>
      <c r="I1034">
        <v>89</v>
      </c>
      <c r="J1034">
        <v>0</v>
      </c>
      <c r="K1034">
        <v>0</v>
      </c>
      <c r="L1034">
        <v>113</v>
      </c>
      <c r="M1034" t="s">
        <v>16</v>
      </c>
      <c r="N1034">
        <v>0</v>
      </c>
      <c r="O1034">
        <v>28</v>
      </c>
      <c r="P1034">
        <v>36</v>
      </c>
      <c r="Q1034">
        <v>4.1360000000000001</v>
      </c>
    </row>
    <row r="1035" spans="1:17">
      <c r="A1035" t="s">
        <v>0</v>
      </c>
      <c r="B1035">
        <v>553980</v>
      </c>
      <c r="C1035" s="1">
        <f t="shared" si="16"/>
        <v>553.98</v>
      </c>
      <c r="D1035">
        <v>-40</v>
      </c>
      <c r="E1035">
        <v>1034</v>
      </c>
      <c r="F1035">
        <v>1611</v>
      </c>
      <c r="G1035">
        <v>30.613050000000001</v>
      </c>
      <c r="H1035">
        <v>-96.343909999999994</v>
      </c>
      <c r="I1035">
        <v>89</v>
      </c>
      <c r="J1035">
        <v>0</v>
      </c>
      <c r="K1035">
        <v>0</v>
      </c>
      <c r="L1035">
        <v>113</v>
      </c>
      <c r="M1035" t="s">
        <v>16</v>
      </c>
      <c r="N1035">
        <v>0</v>
      </c>
      <c r="O1035">
        <v>28</v>
      </c>
      <c r="P1035">
        <v>36</v>
      </c>
      <c r="Q1035">
        <v>4.1369999999999996</v>
      </c>
    </row>
    <row r="1036" spans="1:17">
      <c r="A1036" t="s">
        <v>0</v>
      </c>
      <c r="B1036">
        <v>554510</v>
      </c>
      <c r="C1036" s="1">
        <f t="shared" si="16"/>
        <v>554.51</v>
      </c>
      <c r="D1036">
        <v>-40</v>
      </c>
      <c r="E1036">
        <v>1035</v>
      </c>
      <c r="F1036">
        <v>1612</v>
      </c>
      <c r="G1036">
        <v>30.613050000000001</v>
      </c>
      <c r="H1036">
        <v>-96.343909999999994</v>
      </c>
      <c r="I1036">
        <v>89</v>
      </c>
      <c r="J1036">
        <v>0</v>
      </c>
      <c r="K1036">
        <v>0</v>
      </c>
      <c r="L1036">
        <v>113</v>
      </c>
      <c r="M1036" t="s">
        <v>16</v>
      </c>
      <c r="N1036">
        <v>0</v>
      </c>
      <c r="O1036">
        <v>28</v>
      </c>
      <c r="P1036">
        <v>36</v>
      </c>
      <c r="Q1036">
        <v>4.1390000000000002</v>
      </c>
    </row>
    <row r="1037" spans="1:17">
      <c r="A1037" t="s">
        <v>0</v>
      </c>
      <c r="B1037">
        <v>555048</v>
      </c>
      <c r="C1037" s="1">
        <f t="shared" si="16"/>
        <v>555.048</v>
      </c>
      <c r="D1037">
        <v>-40</v>
      </c>
      <c r="E1037">
        <v>1036</v>
      </c>
      <c r="F1037">
        <v>1612</v>
      </c>
      <c r="G1037">
        <v>30.613050000000001</v>
      </c>
      <c r="H1037">
        <v>-96.343909999999994</v>
      </c>
      <c r="I1037">
        <v>89</v>
      </c>
      <c r="J1037">
        <v>0</v>
      </c>
      <c r="K1037">
        <v>0</v>
      </c>
      <c r="L1037">
        <v>113</v>
      </c>
      <c r="M1037" t="s">
        <v>16</v>
      </c>
      <c r="N1037">
        <v>0</v>
      </c>
      <c r="O1037">
        <v>28</v>
      </c>
      <c r="P1037">
        <v>36</v>
      </c>
      <c r="Q1037">
        <v>4.141</v>
      </c>
    </row>
    <row r="1038" spans="1:17">
      <c r="A1038" t="s">
        <v>0</v>
      </c>
      <c r="B1038">
        <v>555576</v>
      </c>
      <c r="C1038" s="1">
        <f t="shared" si="16"/>
        <v>555.57600000000002</v>
      </c>
      <c r="D1038">
        <v>-40</v>
      </c>
      <c r="E1038">
        <v>1037</v>
      </c>
      <c r="F1038">
        <v>1613</v>
      </c>
      <c r="G1038">
        <v>30.613050000000001</v>
      </c>
      <c r="H1038">
        <v>-96.343909999999994</v>
      </c>
      <c r="I1038">
        <v>89</v>
      </c>
      <c r="J1038">
        <v>0</v>
      </c>
      <c r="K1038">
        <v>0</v>
      </c>
      <c r="L1038">
        <v>113</v>
      </c>
      <c r="M1038" t="s">
        <v>16</v>
      </c>
      <c r="N1038">
        <v>0</v>
      </c>
      <c r="O1038">
        <v>28</v>
      </c>
      <c r="P1038">
        <v>36</v>
      </c>
      <c r="Q1038">
        <v>4.1429999999999998</v>
      </c>
    </row>
    <row r="1039" spans="1:17">
      <c r="A1039" t="s">
        <v>0</v>
      </c>
      <c r="B1039">
        <v>556116</v>
      </c>
      <c r="C1039" s="1">
        <f t="shared" si="16"/>
        <v>556.11599999999999</v>
      </c>
      <c r="D1039">
        <v>-40</v>
      </c>
      <c r="E1039">
        <v>1038</v>
      </c>
      <c r="F1039">
        <v>1613</v>
      </c>
      <c r="G1039">
        <v>30.613050000000001</v>
      </c>
      <c r="H1039">
        <v>-96.343909999999994</v>
      </c>
      <c r="I1039">
        <v>89</v>
      </c>
      <c r="J1039">
        <v>0</v>
      </c>
      <c r="K1039">
        <v>0</v>
      </c>
      <c r="L1039">
        <v>113</v>
      </c>
      <c r="M1039" t="s">
        <v>16</v>
      </c>
      <c r="N1039">
        <v>0</v>
      </c>
      <c r="O1039">
        <v>28</v>
      </c>
      <c r="P1039">
        <v>36</v>
      </c>
      <c r="Q1039">
        <v>4.1420000000000003</v>
      </c>
    </row>
    <row r="1040" spans="1:17">
      <c r="A1040" t="s">
        <v>0</v>
      </c>
      <c r="B1040">
        <v>556651</v>
      </c>
      <c r="C1040" s="1">
        <f t="shared" si="16"/>
        <v>556.65099999999995</v>
      </c>
      <c r="D1040">
        <v>-40</v>
      </c>
      <c r="E1040">
        <v>1039</v>
      </c>
      <c r="F1040">
        <v>1614</v>
      </c>
      <c r="G1040">
        <v>30.613050000000001</v>
      </c>
      <c r="H1040">
        <v>-96.343909999999994</v>
      </c>
      <c r="I1040">
        <v>89</v>
      </c>
      <c r="J1040">
        <v>0</v>
      </c>
      <c r="K1040">
        <v>0</v>
      </c>
      <c r="L1040">
        <v>113</v>
      </c>
      <c r="M1040" t="s">
        <v>16</v>
      </c>
      <c r="N1040">
        <v>0</v>
      </c>
      <c r="O1040">
        <v>28</v>
      </c>
      <c r="P1040">
        <v>36</v>
      </c>
      <c r="Q1040">
        <v>4.1390000000000002</v>
      </c>
    </row>
    <row r="1041" spans="1:17">
      <c r="A1041" t="s">
        <v>0</v>
      </c>
      <c r="B1041">
        <v>557177</v>
      </c>
      <c r="C1041" s="1">
        <f t="shared" si="16"/>
        <v>557.17700000000002</v>
      </c>
      <c r="D1041">
        <v>-40</v>
      </c>
      <c r="E1041">
        <v>1040</v>
      </c>
      <c r="F1041">
        <v>1614</v>
      </c>
      <c r="G1041">
        <v>30.613050000000001</v>
      </c>
      <c r="H1041">
        <v>-96.343909999999994</v>
      </c>
      <c r="I1041">
        <v>89</v>
      </c>
      <c r="J1041">
        <v>0</v>
      </c>
      <c r="K1041">
        <v>0</v>
      </c>
      <c r="L1041">
        <v>113</v>
      </c>
      <c r="M1041" t="s">
        <v>16</v>
      </c>
      <c r="N1041">
        <v>0</v>
      </c>
      <c r="O1041">
        <v>28</v>
      </c>
      <c r="P1041">
        <v>36</v>
      </c>
      <c r="Q1041">
        <v>4.1379999999999999</v>
      </c>
    </row>
    <row r="1042" spans="1:17">
      <c r="A1042" t="s">
        <v>0</v>
      </c>
      <c r="B1042">
        <v>557705</v>
      </c>
      <c r="C1042" s="1">
        <f t="shared" si="16"/>
        <v>557.70500000000004</v>
      </c>
      <c r="D1042">
        <v>-40</v>
      </c>
      <c r="E1042">
        <v>1041</v>
      </c>
      <c r="F1042">
        <v>1615</v>
      </c>
      <c r="G1042">
        <v>30.613050000000001</v>
      </c>
      <c r="H1042">
        <v>-96.343909999999994</v>
      </c>
      <c r="I1042">
        <v>89</v>
      </c>
      <c r="J1042">
        <v>0</v>
      </c>
      <c r="K1042">
        <v>0</v>
      </c>
      <c r="L1042">
        <v>113</v>
      </c>
      <c r="M1042" t="s">
        <v>16</v>
      </c>
      <c r="N1042">
        <v>0</v>
      </c>
      <c r="O1042">
        <v>28</v>
      </c>
      <c r="P1042">
        <v>36</v>
      </c>
      <c r="Q1042">
        <v>4.1399999999999997</v>
      </c>
    </row>
    <row r="1043" spans="1:17">
      <c r="A1043" t="s">
        <v>0</v>
      </c>
      <c r="B1043">
        <v>558241</v>
      </c>
      <c r="C1043" s="1">
        <f t="shared" si="16"/>
        <v>558.24099999999999</v>
      </c>
      <c r="D1043">
        <v>-40</v>
      </c>
      <c r="E1043">
        <v>1042</v>
      </c>
      <c r="F1043">
        <v>1616</v>
      </c>
      <c r="G1043">
        <v>30.613050000000001</v>
      </c>
      <c r="H1043">
        <v>-96.343909999999994</v>
      </c>
      <c r="I1043">
        <v>89</v>
      </c>
      <c r="J1043">
        <v>0</v>
      </c>
      <c r="K1043">
        <v>0</v>
      </c>
      <c r="L1043">
        <v>113</v>
      </c>
      <c r="M1043" t="s">
        <v>16</v>
      </c>
      <c r="N1043">
        <v>0</v>
      </c>
      <c r="O1043">
        <v>28</v>
      </c>
      <c r="P1043">
        <v>36</v>
      </c>
      <c r="Q1043">
        <v>4.1390000000000002</v>
      </c>
    </row>
    <row r="1044" spans="1:17">
      <c r="A1044" t="s">
        <v>0</v>
      </c>
      <c r="B1044">
        <v>558767</v>
      </c>
      <c r="C1044" s="1">
        <f t="shared" si="16"/>
        <v>558.76700000000005</v>
      </c>
      <c r="D1044">
        <v>-40</v>
      </c>
      <c r="E1044">
        <v>1043</v>
      </c>
      <c r="F1044">
        <v>1616</v>
      </c>
      <c r="G1044">
        <v>30.613050000000001</v>
      </c>
      <c r="H1044">
        <v>-96.343909999999994</v>
      </c>
      <c r="I1044">
        <v>89</v>
      </c>
      <c r="J1044">
        <v>0</v>
      </c>
      <c r="K1044">
        <v>0</v>
      </c>
      <c r="L1044">
        <v>113</v>
      </c>
      <c r="M1044" t="s">
        <v>16</v>
      </c>
      <c r="N1044">
        <v>0</v>
      </c>
      <c r="O1044">
        <v>28</v>
      </c>
      <c r="P1044">
        <v>36</v>
      </c>
      <c r="Q1044">
        <v>4.1399999999999997</v>
      </c>
    </row>
    <row r="1045" spans="1:17">
      <c r="A1045" t="s">
        <v>0</v>
      </c>
      <c r="B1045">
        <v>559293</v>
      </c>
      <c r="C1045" s="1">
        <f t="shared" si="16"/>
        <v>559.29300000000001</v>
      </c>
      <c r="D1045">
        <v>-40</v>
      </c>
      <c r="E1045">
        <v>1044</v>
      </c>
      <c r="F1045">
        <v>1617</v>
      </c>
      <c r="G1045">
        <v>30.613050000000001</v>
      </c>
      <c r="H1045">
        <v>-96.343909999999994</v>
      </c>
      <c r="I1045">
        <v>89</v>
      </c>
      <c r="J1045">
        <v>0</v>
      </c>
      <c r="K1045">
        <v>0</v>
      </c>
      <c r="L1045">
        <v>113</v>
      </c>
      <c r="M1045" t="s">
        <v>16</v>
      </c>
      <c r="N1045">
        <v>0</v>
      </c>
      <c r="O1045">
        <v>28</v>
      </c>
      <c r="P1045">
        <v>36</v>
      </c>
      <c r="Q1045">
        <v>4.1390000000000002</v>
      </c>
    </row>
    <row r="1046" spans="1:17">
      <c r="A1046" t="s">
        <v>0</v>
      </c>
      <c r="B1046">
        <v>559836</v>
      </c>
      <c r="C1046" s="1">
        <f t="shared" si="16"/>
        <v>559.83600000000001</v>
      </c>
      <c r="D1046">
        <v>-40</v>
      </c>
      <c r="E1046">
        <v>1045</v>
      </c>
      <c r="F1046">
        <v>1617</v>
      </c>
      <c r="G1046">
        <v>30.613050000000001</v>
      </c>
      <c r="H1046">
        <v>-96.343909999999994</v>
      </c>
      <c r="I1046">
        <v>89</v>
      </c>
      <c r="J1046">
        <v>0</v>
      </c>
      <c r="K1046">
        <v>0</v>
      </c>
      <c r="L1046">
        <v>113</v>
      </c>
      <c r="M1046" t="s">
        <v>16</v>
      </c>
      <c r="N1046">
        <v>0</v>
      </c>
      <c r="O1046">
        <v>28</v>
      </c>
      <c r="P1046">
        <v>36</v>
      </c>
      <c r="Q1046">
        <v>4.1390000000000002</v>
      </c>
    </row>
    <row r="1047" spans="1:17">
      <c r="A1047" t="s">
        <v>0</v>
      </c>
      <c r="B1047">
        <v>560364</v>
      </c>
      <c r="C1047" s="1">
        <f t="shared" si="16"/>
        <v>560.36400000000003</v>
      </c>
      <c r="D1047">
        <v>-45</v>
      </c>
      <c r="E1047">
        <v>1046</v>
      </c>
      <c r="F1047">
        <v>1618</v>
      </c>
      <c r="G1047">
        <v>30.613050000000001</v>
      </c>
      <c r="H1047">
        <v>-96.343909999999994</v>
      </c>
      <c r="I1047">
        <v>89</v>
      </c>
      <c r="J1047">
        <v>0</v>
      </c>
      <c r="K1047">
        <v>0</v>
      </c>
      <c r="L1047">
        <v>113</v>
      </c>
      <c r="M1047" t="s">
        <v>16</v>
      </c>
      <c r="N1047">
        <v>0</v>
      </c>
      <c r="O1047">
        <v>28</v>
      </c>
      <c r="P1047">
        <v>35</v>
      </c>
      <c r="Q1047">
        <v>4.1390000000000002</v>
      </c>
    </row>
    <row r="1048" spans="1:17">
      <c r="A1048" t="s">
        <v>0</v>
      </c>
      <c r="B1048">
        <v>560892</v>
      </c>
      <c r="C1048" s="1">
        <f t="shared" si="16"/>
        <v>560.89200000000005</v>
      </c>
      <c r="D1048">
        <v>-41</v>
      </c>
      <c r="E1048">
        <v>1047</v>
      </c>
      <c r="F1048">
        <v>1618</v>
      </c>
      <c r="G1048">
        <v>30.613050000000001</v>
      </c>
      <c r="H1048">
        <v>-96.343909999999994</v>
      </c>
      <c r="I1048">
        <v>89</v>
      </c>
      <c r="J1048">
        <v>0</v>
      </c>
      <c r="K1048">
        <v>0</v>
      </c>
      <c r="L1048">
        <v>113</v>
      </c>
      <c r="M1048" t="s">
        <v>16</v>
      </c>
      <c r="N1048">
        <v>0</v>
      </c>
      <c r="O1048">
        <v>28</v>
      </c>
      <c r="P1048">
        <v>35</v>
      </c>
      <c r="Q1048">
        <v>4.1399999999999997</v>
      </c>
    </row>
    <row r="1049" spans="1:17">
      <c r="A1049" t="s">
        <v>0</v>
      </c>
      <c r="B1049">
        <v>561438</v>
      </c>
      <c r="C1049" s="1">
        <f t="shared" si="16"/>
        <v>561.43799999999999</v>
      </c>
      <c r="D1049">
        <v>-41</v>
      </c>
      <c r="E1049">
        <v>1048</v>
      </c>
      <c r="F1049">
        <v>1619</v>
      </c>
      <c r="G1049">
        <v>30.613050000000001</v>
      </c>
      <c r="H1049">
        <v>-96.343909999999994</v>
      </c>
      <c r="I1049">
        <v>89</v>
      </c>
      <c r="J1049">
        <v>0</v>
      </c>
      <c r="K1049">
        <v>0</v>
      </c>
      <c r="L1049">
        <v>113</v>
      </c>
      <c r="M1049" t="s">
        <v>16</v>
      </c>
      <c r="N1049">
        <v>0</v>
      </c>
      <c r="O1049">
        <v>28</v>
      </c>
      <c r="P1049">
        <v>35</v>
      </c>
      <c r="Q1049">
        <v>4.1390000000000002</v>
      </c>
    </row>
    <row r="1050" spans="1:17">
      <c r="A1050" t="s">
        <v>0</v>
      </c>
      <c r="B1050">
        <v>561960</v>
      </c>
      <c r="C1050" s="1">
        <f t="shared" si="16"/>
        <v>561.96</v>
      </c>
      <c r="D1050">
        <v>-40</v>
      </c>
      <c r="E1050">
        <v>1049</v>
      </c>
      <c r="F1050">
        <v>1619</v>
      </c>
      <c r="G1050">
        <v>30.613050000000001</v>
      </c>
      <c r="H1050">
        <v>-96.343909999999994</v>
      </c>
      <c r="I1050">
        <v>89</v>
      </c>
      <c r="J1050">
        <v>0</v>
      </c>
      <c r="K1050">
        <v>0</v>
      </c>
      <c r="L1050">
        <v>113</v>
      </c>
      <c r="M1050" t="s">
        <v>16</v>
      </c>
      <c r="N1050">
        <v>0</v>
      </c>
      <c r="O1050">
        <v>28</v>
      </c>
      <c r="P1050">
        <v>35</v>
      </c>
      <c r="Q1050">
        <v>4.1360000000000001</v>
      </c>
    </row>
    <row r="1051" spans="1:17">
      <c r="A1051" t="s">
        <v>0</v>
      </c>
      <c r="B1051">
        <v>562486</v>
      </c>
      <c r="C1051" s="1">
        <f t="shared" si="16"/>
        <v>562.48599999999999</v>
      </c>
      <c r="D1051">
        <v>-40</v>
      </c>
      <c r="E1051">
        <v>1050</v>
      </c>
      <c r="F1051">
        <v>1620</v>
      </c>
      <c r="G1051">
        <v>30.613050000000001</v>
      </c>
      <c r="H1051">
        <v>-96.343909999999994</v>
      </c>
      <c r="I1051">
        <v>89</v>
      </c>
      <c r="J1051">
        <v>0</v>
      </c>
      <c r="K1051">
        <v>0</v>
      </c>
      <c r="L1051">
        <v>113</v>
      </c>
      <c r="M1051" t="s">
        <v>16</v>
      </c>
      <c r="N1051">
        <v>0</v>
      </c>
      <c r="O1051">
        <v>28</v>
      </c>
      <c r="P1051">
        <v>35</v>
      </c>
      <c r="Q1051">
        <v>4.1369999999999996</v>
      </c>
    </row>
    <row r="1052" spans="1:17">
      <c r="A1052" t="s">
        <v>0</v>
      </c>
      <c r="B1052">
        <v>563024</v>
      </c>
      <c r="C1052" s="1">
        <f t="shared" si="16"/>
        <v>563.024</v>
      </c>
      <c r="D1052">
        <v>-40</v>
      </c>
      <c r="E1052">
        <v>1051</v>
      </c>
      <c r="F1052">
        <v>1620</v>
      </c>
      <c r="G1052">
        <v>30.613050000000001</v>
      </c>
      <c r="H1052">
        <v>-96.343909999999994</v>
      </c>
      <c r="I1052">
        <v>89</v>
      </c>
      <c r="J1052">
        <v>0</v>
      </c>
      <c r="K1052">
        <v>0</v>
      </c>
      <c r="L1052">
        <v>113</v>
      </c>
      <c r="M1052" t="s">
        <v>16</v>
      </c>
      <c r="N1052">
        <v>0</v>
      </c>
      <c r="O1052">
        <v>28</v>
      </c>
      <c r="P1052">
        <v>35</v>
      </c>
      <c r="Q1052">
        <v>4.1379999999999999</v>
      </c>
    </row>
    <row r="1053" spans="1:17">
      <c r="A1053" t="s">
        <v>0</v>
      </c>
      <c r="B1053">
        <v>563562</v>
      </c>
      <c r="C1053" s="1">
        <f t="shared" si="16"/>
        <v>563.56200000000001</v>
      </c>
      <c r="D1053">
        <v>-40</v>
      </c>
      <c r="E1053">
        <v>1052</v>
      </c>
      <c r="F1053">
        <v>1621</v>
      </c>
      <c r="G1053">
        <v>30.613050000000001</v>
      </c>
      <c r="H1053">
        <v>-96.343909999999994</v>
      </c>
      <c r="I1053">
        <v>89</v>
      </c>
      <c r="J1053">
        <v>0</v>
      </c>
      <c r="K1053">
        <v>0</v>
      </c>
      <c r="L1053">
        <v>113</v>
      </c>
      <c r="M1053" t="s">
        <v>16</v>
      </c>
      <c r="N1053">
        <v>0</v>
      </c>
      <c r="O1053">
        <v>28</v>
      </c>
      <c r="P1053">
        <v>34</v>
      </c>
      <c r="Q1053">
        <v>4.1390000000000002</v>
      </c>
    </row>
    <row r="1054" spans="1:17">
      <c r="A1054" t="s">
        <v>0</v>
      </c>
      <c r="B1054">
        <v>564088</v>
      </c>
      <c r="C1054" s="1">
        <f t="shared" si="16"/>
        <v>564.08799999999997</v>
      </c>
      <c r="D1054">
        <v>-44</v>
      </c>
      <c r="E1054">
        <v>1053</v>
      </c>
      <c r="F1054">
        <v>1621</v>
      </c>
      <c r="G1054">
        <v>30.613050000000001</v>
      </c>
      <c r="H1054">
        <v>-96.343909999999994</v>
      </c>
      <c r="I1054">
        <v>89</v>
      </c>
      <c r="J1054">
        <v>0</v>
      </c>
      <c r="K1054">
        <v>0</v>
      </c>
      <c r="L1054">
        <v>113</v>
      </c>
      <c r="M1054" t="s">
        <v>16</v>
      </c>
      <c r="N1054">
        <v>0</v>
      </c>
      <c r="O1054">
        <v>28</v>
      </c>
      <c r="P1054">
        <v>34</v>
      </c>
      <c r="Q1054">
        <v>4.141</v>
      </c>
    </row>
    <row r="1055" spans="1:17">
      <c r="A1055" t="s">
        <v>0</v>
      </c>
      <c r="B1055">
        <v>564628</v>
      </c>
      <c r="C1055" s="1">
        <f t="shared" si="16"/>
        <v>564.62800000000004</v>
      </c>
      <c r="D1055">
        <v>-42</v>
      </c>
      <c r="E1055">
        <v>1054</v>
      </c>
      <c r="F1055">
        <v>1622</v>
      </c>
      <c r="G1055">
        <v>30.613050000000001</v>
      </c>
      <c r="H1055">
        <v>-96.343909999999994</v>
      </c>
      <c r="I1055">
        <v>89</v>
      </c>
      <c r="J1055">
        <v>0</v>
      </c>
      <c r="K1055">
        <v>0</v>
      </c>
      <c r="L1055">
        <v>113</v>
      </c>
      <c r="M1055" t="s">
        <v>16</v>
      </c>
      <c r="N1055">
        <v>0</v>
      </c>
      <c r="O1055">
        <v>28</v>
      </c>
      <c r="P1055">
        <v>34</v>
      </c>
      <c r="Q1055">
        <v>4.141</v>
      </c>
    </row>
    <row r="1056" spans="1:17">
      <c r="A1056" t="s">
        <v>0</v>
      </c>
      <c r="B1056">
        <v>565160</v>
      </c>
      <c r="C1056" s="1">
        <f t="shared" si="16"/>
        <v>565.16</v>
      </c>
      <c r="D1056">
        <v>-40</v>
      </c>
      <c r="E1056">
        <v>1055</v>
      </c>
      <c r="F1056">
        <v>1622</v>
      </c>
      <c r="G1056">
        <v>30.613050000000001</v>
      </c>
      <c r="H1056">
        <v>-96.343909999999994</v>
      </c>
      <c r="I1056">
        <v>89</v>
      </c>
      <c r="J1056">
        <v>0</v>
      </c>
      <c r="K1056">
        <v>0</v>
      </c>
      <c r="L1056">
        <v>113</v>
      </c>
      <c r="M1056" t="s">
        <v>16</v>
      </c>
      <c r="N1056">
        <v>0</v>
      </c>
      <c r="O1056">
        <v>28</v>
      </c>
      <c r="P1056">
        <v>34</v>
      </c>
      <c r="Q1056">
        <v>4.1399999999999997</v>
      </c>
    </row>
    <row r="1057" spans="1:17">
      <c r="A1057" t="s">
        <v>0</v>
      </c>
      <c r="B1057">
        <v>565698</v>
      </c>
      <c r="C1057" s="1">
        <f t="shared" si="16"/>
        <v>565.69799999999998</v>
      </c>
      <c r="D1057">
        <v>-40</v>
      </c>
      <c r="E1057">
        <v>1056</v>
      </c>
      <c r="F1057">
        <v>1623</v>
      </c>
      <c r="G1057">
        <v>30.613050000000001</v>
      </c>
      <c r="H1057">
        <v>-96.343909999999994</v>
      </c>
      <c r="I1057">
        <v>89</v>
      </c>
      <c r="J1057">
        <v>0</v>
      </c>
      <c r="K1057">
        <v>0</v>
      </c>
      <c r="L1057">
        <v>113</v>
      </c>
      <c r="M1057" t="s">
        <v>16</v>
      </c>
      <c r="N1057">
        <v>0</v>
      </c>
      <c r="O1057">
        <v>28</v>
      </c>
      <c r="P1057">
        <v>34</v>
      </c>
      <c r="Q1057">
        <v>4.1390000000000002</v>
      </c>
    </row>
    <row r="1058" spans="1:17">
      <c r="A1058" t="s">
        <v>0</v>
      </c>
      <c r="B1058">
        <v>566238</v>
      </c>
      <c r="C1058" s="1">
        <f t="shared" si="16"/>
        <v>566.23800000000006</v>
      </c>
      <c r="D1058">
        <v>-40</v>
      </c>
      <c r="E1058">
        <v>1057</v>
      </c>
      <c r="F1058">
        <v>1623</v>
      </c>
      <c r="G1058">
        <v>30.613050000000001</v>
      </c>
      <c r="H1058">
        <v>-96.343909999999994</v>
      </c>
      <c r="I1058">
        <v>89</v>
      </c>
      <c r="J1058">
        <v>0</v>
      </c>
      <c r="K1058">
        <v>0</v>
      </c>
      <c r="L1058">
        <v>113</v>
      </c>
      <c r="M1058" t="s">
        <v>16</v>
      </c>
      <c r="N1058">
        <v>0</v>
      </c>
      <c r="O1058">
        <v>28</v>
      </c>
      <c r="P1058">
        <v>34</v>
      </c>
      <c r="Q1058">
        <v>4.1390000000000002</v>
      </c>
    </row>
    <row r="1059" spans="1:17">
      <c r="A1059" t="s">
        <v>0</v>
      </c>
      <c r="B1059">
        <v>566761</v>
      </c>
      <c r="C1059" s="1">
        <f t="shared" si="16"/>
        <v>566.76099999999997</v>
      </c>
      <c r="D1059">
        <v>-43</v>
      </c>
      <c r="E1059">
        <v>1058</v>
      </c>
      <c r="F1059">
        <v>1624</v>
      </c>
      <c r="G1059">
        <v>30.613050000000001</v>
      </c>
      <c r="H1059">
        <v>-96.343909999999994</v>
      </c>
      <c r="I1059">
        <v>89</v>
      </c>
      <c r="J1059">
        <v>0</v>
      </c>
      <c r="K1059">
        <v>0</v>
      </c>
      <c r="L1059">
        <v>113</v>
      </c>
      <c r="M1059" t="s">
        <v>16</v>
      </c>
      <c r="N1059">
        <v>0</v>
      </c>
      <c r="O1059">
        <v>28</v>
      </c>
      <c r="P1059">
        <v>34</v>
      </c>
      <c r="Q1059">
        <v>4.1369999999999996</v>
      </c>
    </row>
    <row r="1060" spans="1:17">
      <c r="A1060" t="s">
        <v>0</v>
      </c>
      <c r="B1060">
        <v>567286</v>
      </c>
      <c r="C1060" s="1">
        <f t="shared" si="16"/>
        <v>567.28599999999994</v>
      </c>
      <c r="D1060">
        <v>-40</v>
      </c>
      <c r="E1060">
        <v>1059</v>
      </c>
      <c r="F1060">
        <v>1625</v>
      </c>
      <c r="G1060">
        <v>30.613050000000001</v>
      </c>
      <c r="H1060">
        <v>-96.343909999999994</v>
      </c>
      <c r="I1060">
        <v>89</v>
      </c>
      <c r="J1060">
        <v>0</v>
      </c>
      <c r="K1060">
        <v>0</v>
      </c>
      <c r="L1060">
        <v>113</v>
      </c>
      <c r="M1060" t="s">
        <v>16</v>
      </c>
      <c r="N1060">
        <v>0</v>
      </c>
      <c r="O1060">
        <v>28</v>
      </c>
      <c r="P1060">
        <v>33</v>
      </c>
      <c r="Q1060">
        <v>4.1360000000000001</v>
      </c>
    </row>
    <row r="1061" spans="1:17">
      <c r="A1061" t="s">
        <v>0</v>
      </c>
      <c r="B1061">
        <v>567827</v>
      </c>
      <c r="C1061" s="1">
        <f t="shared" si="16"/>
        <v>567.827</v>
      </c>
      <c r="D1061">
        <v>-40</v>
      </c>
      <c r="E1061">
        <v>1060</v>
      </c>
      <c r="F1061">
        <v>1625</v>
      </c>
      <c r="G1061">
        <v>30.613050000000001</v>
      </c>
      <c r="H1061">
        <v>-96.343909999999994</v>
      </c>
      <c r="I1061">
        <v>89</v>
      </c>
      <c r="J1061">
        <v>0</v>
      </c>
      <c r="K1061">
        <v>0</v>
      </c>
      <c r="L1061">
        <v>113</v>
      </c>
      <c r="M1061" t="s">
        <v>16</v>
      </c>
      <c r="N1061">
        <v>0</v>
      </c>
      <c r="O1061">
        <v>28</v>
      </c>
      <c r="P1061">
        <v>33</v>
      </c>
      <c r="Q1061">
        <v>4.1390000000000002</v>
      </c>
    </row>
    <row r="1062" spans="1:17">
      <c r="A1062" t="s">
        <v>0</v>
      </c>
      <c r="B1062">
        <v>568357</v>
      </c>
      <c r="C1062" s="1">
        <f t="shared" si="16"/>
        <v>568.35699999999997</v>
      </c>
      <c r="D1062">
        <v>-40</v>
      </c>
      <c r="E1062">
        <v>1061</v>
      </c>
      <c r="F1062">
        <v>1626</v>
      </c>
      <c r="G1062">
        <v>30.613050000000001</v>
      </c>
      <c r="H1062">
        <v>-96.343909999999994</v>
      </c>
      <c r="I1062">
        <v>89</v>
      </c>
      <c r="J1062">
        <v>0</v>
      </c>
      <c r="K1062">
        <v>0</v>
      </c>
      <c r="L1062">
        <v>113</v>
      </c>
      <c r="M1062" t="s">
        <v>16</v>
      </c>
      <c r="N1062">
        <v>0</v>
      </c>
      <c r="O1062">
        <v>28</v>
      </c>
      <c r="P1062">
        <v>33</v>
      </c>
      <c r="Q1062">
        <v>4.1379999999999999</v>
      </c>
    </row>
    <row r="1063" spans="1:17">
      <c r="A1063" t="s">
        <v>0</v>
      </c>
      <c r="B1063">
        <v>568895</v>
      </c>
      <c r="C1063" s="1">
        <f t="shared" si="16"/>
        <v>568.89499999999998</v>
      </c>
      <c r="D1063">
        <v>-40</v>
      </c>
      <c r="E1063">
        <v>1062</v>
      </c>
      <c r="F1063">
        <v>1626</v>
      </c>
      <c r="G1063">
        <v>30.613050000000001</v>
      </c>
      <c r="H1063">
        <v>-96.343909999999994</v>
      </c>
      <c r="I1063">
        <v>89</v>
      </c>
      <c r="J1063">
        <v>0</v>
      </c>
      <c r="K1063">
        <v>0</v>
      </c>
      <c r="L1063">
        <v>113</v>
      </c>
      <c r="M1063" t="s">
        <v>16</v>
      </c>
      <c r="N1063">
        <v>0</v>
      </c>
      <c r="O1063">
        <v>28</v>
      </c>
      <c r="P1063">
        <v>33</v>
      </c>
      <c r="Q1063">
        <v>4.1360000000000001</v>
      </c>
    </row>
    <row r="1064" spans="1:17">
      <c r="A1064" t="s">
        <v>0</v>
      </c>
      <c r="B1064">
        <v>569434</v>
      </c>
      <c r="C1064" s="1">
        <f t="shared" si="16"/>
        <v>569.43399999999997</v>
      </c>
      <c r="D1064">
        <v>-40</v>
      </c>
      <c r="E1064">
        <v>1063</v>
      </c>
      <c r="F1064">
        <v>1627</v>
      </c>
      <c r="G1064">
        <v>30.613050000000001</v>
      </c>
      <c r="H1064">
        <v>-96.343909999999994</v>
      </c>
      <c r="I1064">
        <v>89</v>
      </c>
      <c r="J1064">
        <v>0</v>
      </c>
      <c r="K1064">
        <v>0</v>
      </c>
      <c r="L1064">
        <v>113</v>
      </c>
      <c r="M1064" t="s">
        <v>16</v>
      </c>
      <c r="N1064">
        <v>0</v>
      </c>
      <c r="O1064">
        <v>28</v>
      </c>
      <c r="P1064">
        <v>33</v>
      </c>
      <c r="Q1064">
        <v>4.1369999999999996</v>
      </c>
    </row>
    <row r="1065" spans="1:17">
      <c r="A1065" t="s">
        <v>0</v>
      </c>
      <c r="B1065">
        <v>569973</v>
      </c>
      <c r="C1065" s="1">
        <f t="shared" si="16"/>
        <v>569.97299999999996</v>
      </c>
      <c r="D1065">
        <v>-40</v>
      </c>
      <c r="E1065">
        <v>1064</v>
      </c>
      <c r="F1065">
        <v>1627</v>
      </c>
      <c r="G1065">
        <v>30.613050000000001</v>
      </c>
      <c r="H1065">
        <v>-96.343909999999994</v>
      </c>
      <c r="I1065">
        <v>89</v>
      </c>
      <c r="J1065">
        <v>0</v>
      </c>
      <c r="K1065">
        <v>0</v>
      </c>
      <c r="L1065">
        <v>113</v>
      </c>
      <c r="M1065" t="s">
        <v>16</v>
      </c>
      <c r="N1065">
        <v>0</v>
      </c>
      <c r="O1065">
        <v>28</v>
      </c>
      <c r="P1065">
        <v>33</v>
      </c>
      <c r="Q1065">
        <v>4.1369999999999996</v>
      </c>
    </row>
    <row r="1066" spans="1:17">
      <c r="A1066" t="s">
        <v>0</v>
      </c>
      <c r="B1066">
        <v>570500</v>
      </c>
      <c r="C1066" s="1">
        <f t="shared" si="16"/>
        <v>570.5</v>
      </c>
      <c r="D1066">
        <v>-40</v>
      </c>
      <c r="E1066">
        <v>1065</v>
      </c>
      <c r="F1066">
        <v>1628</v>
      </c>
      <c r="G1066">
        <v>30.613050000000001</v>
      </c>
      <c r="H1066">
        <v>-96.343909999999994</v>
      </c>
      <c r="I1066">
        <v>89</v>
      </c>
      <c r="J1066">
        <v>0</v>
      </c>
      <c r="K1066">
        <v>0</v>
      </c>
      <c r="L1066">
        <v>113</v>
      </c>
      <c r="M1066" t="s">
        <v>16</v>
      </c>
      <c r="N1066">
        <v>0</v>
      </c>
      <c r="O1066">
        <v>28</v>
      </c>
      <c r="P1066">
        <v>32</v>
      </c>
      <c r="Q1066">
        <v>4.1369999999999996</v>
      </c>
    </row>
    <row r="1067" spans="1:17">
      <c r="A1067" t="s">
        <v>0</v>
      </c>
      <c r="B1067">
        <v>571040</v>
      </c>
      <c r="C1067" s="1">
        <f t="shared" si="16"/>
        <v>571.04</v>
      </c>
      <c r="D1067">
        <v>-40</v>
      </c>
      <c r="E1067">
        <v>1066</v>
      </c>
      <c r="F1067">
        <v>1628</v>
      </c>
      <c r="G1067">
        <v>30.613050000000001</v>
      </c>
      <c r="H1067">
        <v>-96.343909999999994</v>
      </c>
      <c r="I1067">
        <v>89</v>
      </c>
      <c r="J1067">
        <v>0</v>
      </c>
      <c r="K1067">
        <v>0</v>
      </c>
      <c r="L1067">
        <v>113</v>
      </c>
      <c r="M1067" t="s">
        <v>16</v>
      </c>
      <c r="N1067">
        <v>0</v>
      </c>
      <c r="O1067">
        <v>28</v>
      </c>
      <c r="P1067">
        <v>32</v>
      </c>
      <c r="Q1067">
        <v>4.1369999999999996</v>
      </c>
    </row>
    <row r="1068" spans="1:17">
      <c r="A1068" t="s">
        <v>0</v>
      </c>
      <c r="B1068">
        <v>571566</v>
      </c>
      <c r="C1068" s="1">
        <f t="shared" si="16"/>
        <v>571.56600000000003</v>
      </c>
      <c r="D1068">
        <v>-40</v>
      </c>
      <c r="E1068">
        <v>1067</v>
      </c>
      <c r="F1068">
        <v>1629</v>
      </c>
      <c r="G1068">
        <v>30.613050000000001</v>
      </c>
      <c r="H1068">
        <v>-96.343909999999994</v>
      </c>
      <c r="I1068">
        <v>89</v>
      </c>
      <c r="J1068">
        <v>0</v>
      </c>
      <c r="K1068">
        <v>0</v>
      </c>
      <c r="L1068">
        <v>113</v>
      </c>
      <c r="M1068" t="s">
        <v>16</v>
      </c>
      <c r="N1068">
        <v>0</v>
      </c>
      <c r="O1068">
        <v>28</v>
      </c>
      <c r="P1068">
        <v>32</v>
      </c>
      <c r="Q1068">
        <v>4.1340000000000003</v>
      </c>
    </row>
    <row r="1069" spans="1:17">
      <c r="A1069" t="s">
        <v>0</v>
      </c>
      <c r="B1069">
        <v>572100</v>
      </c>
      <c r="C1069" s="1">
        <f t="shared" si="16"/>
        <v>572.1</v>
      </c>
      <c r="D1069">
        <v>-40</v>
      </c>
      <c r="E1069">
        <v>1068</v>
      </c>
      <c r="F1069">
        <v>1629</v>
      </c>
      <c r="G1069">
        <v>30.613050000000001</v>
      </c>
      <c r="H1069">
        <v>-96.343909999999994</v>
      </c>
      <c r="I1069">
        <v>89</v>
      </c>
      <c r="J1069">
        <v>0</v>
      </c>
      <c r="K1069">
        <v>0</v>
      </c>
      <c r="L1069">
        <v>113</v>
      </c>
      <c r="M1069" t="s">
        <v>16</v>
      </c>
      <c r="N1069">
        <v>0</v>
      </c>
      <c r="O1069">
        <v>28</v>
      </c>
      <c r="P1069">
        <v>32</v>
      </c>
      <c r="Q1069">
        <v>4.1319999999999997</v>
      </c>
    </row>
    <row r="1070" spans="1:17">
      <c r="A1070" t="s">
        <v>0</v>
      </c>
      <c r="B1070">
        <v>572640</v>
      </c>
      <c r="C1070" s="1">
        <f t="shared" si="16"/>
        <v>572.64</v>
      </c>
      <c r="D1070">
        <v>-42</v>
      </c>
      <c r="E1070">
        <v>1069</v>
      </c>
      <c r="F1070">
        <v>1630</v>
      </c>
      <c r="G1070">
        <v>30.613050000000001</v>
      </c>
      <c r="H1070">
        <v>-96.343909999999994</v>
      </c>
      <c r="I1070">
        <v>89</v>
      </c>
      <c r="J1070">
        <v>0</v>
      </c>
      <c r="K1070">
        <v>0</v>
      </c>
      <c r="L1070">
        <v>113</v>
      </c>
      <c r="M1070" t="s">
        <v>16</v>
      </c>
      <c r="N1070">
        <v>0</v>
      </c>
      <c r="O1070">
        <v>28</v>
      </c>
      <c r="P1070">
        <v>32</v>
      </c>
      <c r="Q1070">
        <v>4.133</v>
      </c>
    </row>
    <row r="1071" spans="1:17">
      <c r="A1071" t="s">
        <v>0</v>
      </c>
      <c r="B1071">
        <v>573169</v>
      </c>
      <c r="C1071" s="1">
        <f t="shared" si="16"/>
        <v>573.16899999999998</v>
      </c>
      <c r="D1071">
        <v>-40</v>
      </c>
      <c r="E1071">
        <v>1070</v>
      </c>
      <c r="F1071">
        <v>1630</v>
      </c>
      <c r="G1071">
        <v>30.613050000000001</v>
      </c>
      <c r="H1071">
        <v>-96.343909999999994</v>
      </c>
      <c r="I1071">
        <v>89</v>
      </c>
      <c r="J1071">
        <v>0</v>
      </c>
      <c r="K1071">
        <v>0</v>
      </c>
      <c r="L1071">
        <v>113</v>
      </c>
      <c r="M1071" t="s">
        <v>16</v>
      </c>
      <c r="N1071">
        <v>0</v>
      </c>
      <c r="O1071">
        <v>28</v>
      </c>
      <c r="P1071">
        <v>32</v>
      </c>
      <c r="Q1071">
        <v>4.1340000000000003</v>
      </c>
    </row>
    <row r="1072" spans="1:17">
      <c r="A1072" t="s">
        <v>0</v>
      </c>
      <c r="B1072">
        <v>573710</v>
      </c>
      <c r="C1072" s="1">
        <f t="shared" si="16"/>
        <v>573.71</v>
      </c>
      <c r="D1072">
        <v>-40</v>
      </c>
      <c r="E1072">
        <v>1071</v>
      </c>
      <c r="F1072">
        <v>1631</v>
      </c>
      <c r="G1072">
        <v>30.613050000000001</v>
      </c>
      <c r="H1072">
        <v>-96.343909999999994</v>
      </c>
      <c r="I1072">
        <v>89</v>
      </c>
      <c r="J1072">
        <v>0</v>
      </c>
      <c r="K1072">
        <v>0</v>
      </c>
      <c r="L1072">
        <v>113</v>
      </c>
      <c r="M1072" t="s">
        <v>16</v>
      </c>
      <c r="N1072">
        <v>0</v>
      </c>
      <c r="O1072">
        <v>28</v>
      </c>
      <c r="P1072">
        <v>32</v>
      </c>
      <c r="Q1072">
        <v>4.1349999999999998</v>
      </c>
    </row>
    <row r="1073" spans="1:17">
      <c r="A1073" t="s">
        <v>0</v>
      </c>
      <c r="B1073">
        <v>574248</v>
      </c>
      <c r="C1073" s="1">
        <f t="shared" si="16"/>
        <v>574.24800000000005</v>
      </c>
      <c r="D1073">
        <v>-41</v>
      </c>
      <c r="E1073">
        <v>1072</v>
      </c>
      <c r="F1073">
        <v>1631</v>
      </c>
      <c r="G1073">
        <v>30.613050000000001</v>
      </c>
      <c r="H1073">
        <v>-96.343909999999994</v>
      </c>
      <c r="I1073">
        <v>89</v>
      </c>
      <c r="J1073">
        <v>0</v>
      </c>
      <c r="K1073">
        <v>0</v>
      </c>
      <c r="L1073">
        <v>113</v>
      </c>
      <c r="M1073" t="s">
        <v>16</v>
      </c>
      <c r="N1073">
        <v>0</v>
      </c>
      <c r="O1073">
        <v>28</v>
      </c>
      <c r="P1073">
        <v>31</v>
      </c>
      <c r="Q1073">
        <v>4.1349999999999998</v>
      </c>
    </row>
    <row r="1074" spans="1:17">
      <c r="A1074" t="s">
        <v>0</v>
      </c>
      <c r="B1074">
        <v>574785</v>
      </c>
      <c r="C1074" s="1">
        <f t="shared" si="16"/>
        <v>574.78499999999997</v>
      </c>
      <c r="D1074">
        <v>-42</v>
      </c>
      <c r="E1074">
        <v>1073</v>
      </c>
      <c r="F1074">
        <v>1632</v>
      </c>
      <c r="G1074">
        <v>30.613050000000001</v>
      </c>
      <c r="H1074">
        <v>-96.343909999999994</v>
      </c>
      <c r="I1074">
        <v>89</v>
      </c>
      <c r="J1074">
        <v>0</v>
      </c>
      <c r="K1074">
        <v>0</v>
      </c>
      <c r="L1074">
        <v>113</v>
      </c>
      <c r="M1074" t="s">
        <v>16</v>
      </c>
      <c r="N1074">
        <v>0</v>
      </c>
      <c r="O1074">
        <v>28</v>
      </c>
      <c r="P1074">
        <v>31</v>
      </c>
      <c r="Q1074">
        <v>4.1349999999999998</v>
      </c>
    </row>
    <row r="1075" spans="1:17">
      <c r="A1075" t="s">
        <v>0</v>
      </c>
      <c r="B1075">
        <v>575561</v>
      </c>
      <c r="C1075" s="1">
        <f t="shared" si="16"/>
        <v>575.56100000000004</v>
      </c>
      <c r="D1075">
        <v>-41</v>
      </c>
      <c r="E1075">
        <v>1074</v>
      </c>
      <c r="F1075">
        <v>1633</v>
      </c>
      <c r="G1075">
        <v>30.613050000000001</v>
      </c>
      <c r="H1075">
        <v>-96.343909999999994</v>
      </c>
      <c r="I1075">
        <v>89</v>
      </c>
      <c r="J1075">
        <v>0</v>
      </c>
      <c r="K1075">
        <v>0</v>
      </c>
      <c r="L1075">
        <v>113</v>
      </c>
      <c r="M1075" t="s">
        <v>16</v>
      </c>
      <c r="N1075">
        <v>0</v>
      </c>
      <c r="O1075">
        <v>28</v>
      </c>
      <c r="P1075">
        <v>31</v>
      </c>
      <c r="Q1075">
        <v>4.133</v>
      </c>
    </row>
    <row r="1076" spans="1:17">
      <c r="A1076" t="s">
        <v>0</v>
      </c>
      <c r="B1076">
        <v>576387</v>
      </c>
      <c r="C1076" s="1">
        <f t="shared" si="16"/>
        <v>576.38699999999994</v>
      </c>
      <c r="D1076">
        <v>-42</v>
      </c>
      <c r="E1076">
        <v>1075</v>
      </c>
      <c r="F1076">
        <v>1634</v>
      </c>
      <c r="G1076">
        <v>30.613050000000001</v>
      </c>
      <c r="H1076">
        <v>-96.343909999999994</v>
      </c>
      <c r="I1076">
        <v>89</v>
      </c>
      <c r="J1076">
        <v>0</v>
      </c>
      <c r="K1076">
        <v>0</v>
      </c>
      <c r="L1076">
        <v>113</v>
      </c>
      <c r="M1076" t="s">
        <v>16</v>
      </c>
      <c r="N1076">
        <v>0</v>
      </c>
      <c r="O1076">
        <v>28</v>
      </c>
      <c r="P1076">
        <v>31</v>
      </c>
      <c r="Q1076">
        <v>4.1319999999999997</v>
      </c>
    </row>
    <row r="1077" spans="1:17">
      <c r="A1077" t="s">
        <v>0</v>
      </c>
      <c r="B1077">
        <v>576844</v>
      </c>
      <c r="C1077" s="1">
        <f t="shared" si="16"/>
        <v>576.84400000000005</v>
      </c>
      <c r="D1077">
        <v>-41</v>
      </c>
      <c r="E1077">
        <v>1076</v>
      </c>
      <c r="F1077">
        <v>1634</v>
      </c>
      <c r="G1077">
        <v>30.613050000000001</v>
      </c>
      <c r="H1077">
        <v>-96.343909999999994</v>
      </c>
      <c r="I1077">
        <v>89</v>
      </c>
      <c r="J1077">
        <v>0</v>
      </c>
      <c r="K1077">
        <v>0</v>
      </c>
      <c r="L1077">
        <v>113</v>
      </c>
      <c r="M1077" t="s">
        <v>16</v>
      </c>
      <c r="N1077">
        <v>0</v>
      </c>
      <c r="O1077">
        <v>28</v>
      </c>
      <c r="P1077">
        <v>31</v>
      </c>
      <c r="Q1077">
        <v>4.1319999999999997</v>
      </c>
    </row>
    <row r="1078" spans="1:17">
      <c r="A1078" t="s">
        <v>0</v>
      </c>
      <c r="B1078">
        <v>577374</v>
      </c>
      <c r="C1078" s="1">
        <f t="shared" si="16"/>
        <v>577.37400000000002</v>
      </c>
      <c r="D1078">
        <v>-41</v>
      </c>
      <c r="E1078">
        <v>1077</v>
      </c>
      <c r="F1078">
        <v>1635</v>
      </c>
      <c r="G1078">
        <v>30.613050000000001</v>
      </c>
      <c r="H1078">
        <v>-96.343909999999994</v>
      </c>
      <c r="I1078">
        <v>89</v>
      </c>
      <c r="J1078">
        <v>0</v>
      </c>
      <c r="K1078">
        <v>0</v>
      </c>
      <c r="L1078">
        <v>113</v>
      </c>
      <c r="M1078" t="s">
        <v>16</v>
      </c>
      <c r="N1078">
        <v>0</v>
      </c>
      <c r="O1078">
        <v>28</v>
      </c>
      <c r="P1078">
        <v>31</v>
      </c>
      <c r="Q1078">
        <v>4.133</v>
      </c>
    </row>
    <row r="1079" spans="1:17">
      <c r="A1079" t="s">
        <v>0</v>
      </c>
      <c r="B1079">
        <v>577908</v>
      </c>
      <c r="C1079" s="1">
        <f t="shared" si="16"/>
        <v>577.90800000000002</v>
      </c>
      <c r="D1079">
        <v>-41</v>
      </c>
      <c r="E1079">
        <v>1078</v>
      </c>
      <c r="F1079">
        <v>1635</v>
      </c>
      <c r="G1079">
        <v>30.613050000000001</v>
      </c>
      <c r="H1079">
        <v>-96.343909999999994</v>
      </c>
      <c r="I1079">
        <v>89</v>
      </c>
      <c r="J1079">
        <v>0</v>
      </c>
      <c r="K1079">
        <v>0</v>
      </c>
      <c r="L1079">
        <v>113</v>
      </c>
      <c r="M1079" t="s">
        <v>16</v>
      </c>
      <c r="N1079">
        <v>0</v>
      </c>
      <c r="O1079">
        <v>28</v>
      </c>
      <c r="P1079">
        <v>30</v>
      </c>
      <c r="Q1079">
        <v>4.1349999999999998</v>
      </c>
    </row>
    <row r="1080" spans="1:17">
      <c r="A1080" t="s">
        <v>0</v>
      </c>
      <c r="B1080">
        <v>578449</v>
      </c>
      <c r="C1080" s="1">
        <f t="shared" si="16"/>
        <v>578.44899999999996</v>
      </c>
      <c r="D1080">
        <v>-41</v>
      </c>
      <c r="E1080">
        <v>1079</v>
      </c>
      <c r="F1080">
        <v>1636</v>
      </c>
      <c r="G1080">
        <v>30.613050000000001</v>
      </c>
      <c r="H1080">
        <v>-96.343909999999994</v>
      </c>
      <c r="I1080">
        <v>89</v>
      </c>
      <c r="J1080">
        <v>0</v>
      </c>
      <c r="K1080">
        <v>0</v>
      </c>
      <c r="L1080">
        <v>113</v>
      </c>
      <c r="M1080" t="s">
        <v>16</v>
      </c>
      <c r="N1080">
        <v>0</v>
      </c>
      <c r="O1080">
        <v>28</v>
      </c>
      <c r="P1080">
        <v>30</v>
      </c>
      <c r="Q1080">
        <v>4.1360000000000001</v>
      </c>
    </row>
    <row r="1081" spans="1:17">
      <c r="A1081" t="s">
        <v>0</v>
      </c>
      <c r="B1081">
        <v>578976</v>
      </c>
      <c r="C1081" s="1">
        <f t="shared" si="16"/>
        <v>578.976</v>
      </c>
      <c r="D1081">
        <v>-40</v>
      </c>
      <c r="E1081">
        <v>1080</v>
      </c>
      <c r="F1081">
        <v>1636</v>
      </c>
      <c r="G1081">
        <v>30.613050000000001</v>
      </c>
      <c r="H1081">
        <v>-96.343909999999994</v>
      </c>
      <c r="I1081">
        <v>89</v>
      </c>
      <c r="J1081">
        <v>0</v>
      </c>
      <c r="K1081">
        <v>0</v>
      </c>
      <c r="L1081">
        <v>113</v>
      </c>
      <c r="M1081" t="s">
        <v>16</v>
      </c>
      <c r="N1081">
        <v>0</v>
      </c>
      <c r="O1081">
        <v>28</v>
      </c>
      <c r="P1081">
        <v>30</v>
      </c>
      <c r="Q1081">
        <v>4.1360000000000001</v>
      </c>
    </row>
    <row r="1082" spans="1:17">
      <c r="A1082" t="s">
        <v>0</v>
      </c>
      <c r="B1082">
        <v>579511</v>
      </c>
      <c r="C1082" s="1">
        <f t="shared" si="16"/>
        <v>579.51099999999997</v>
      </c>
      <c r="D1082">
        <v>-40</v>
      </c>
      <c r="E1082">
        <v>1081</v>
      </c>
      <c r="F1082">
        <v>1637</v>
      </c>
      <c r="G1082">
        <v>30.613050000000001</v>
      </c>
      <c r="H1082">
        <v>-96.343909999999994</v>
      </c>
      <c r="I1082">
        <v>89</v>
      </c>
      <c r="J1082">
        <v>0</v>
      </c>
      <c r="K1082">
        <v>0</v>
      </c>
      <c r="L1082">
        <v>113</v>
      </c>
      <c r="M1082" t="s">
        <v>16</v>
      </c>
      <c r="N1082">
        <v>0</v>
      </c>
      <c r="O1082">
        <v>28</v>
      </c>
      <c r="P1082">
        <v>30</v>
      </c>
      <c r="Q1082">
        <v>4.1360000000000001</v>
      </c>
    </row>
    <row r="1083" spans="1:17">
      <c r="A1083" t="s">
        <v>0</v>
      </c>
      <c r="B1083">
        <v>580057</v>
      </c>
      <c r="C1083" s="1">
        <f t="shared" si="16"/>
        <v>580.05700000000002</v>
      </c>
      <c r="D1083">
        <v>-40</v>
      </c>
      <c r="E1083">
        <v>1082</v>
      </c>
      <c r="F1083">
        <v>1637</v>
      </c>
      <c r="G1083">
        <v>30.613050000000001</v>
      </c>
      <c r="H1083">
        <v>-96.343909999999994</v>
      </c>
      <c r="I1083">
        <v>89</v>
      </c>
      <c r="J1083">
        <v>0</v>
      </c>
      <c r="K1083">
        <v>0</v>
      </c>
      <c r="L1083">
        <v>113</v>
      </c>
      <c r="M1083" t="s">
        <v>16</v>
      </c>
      <c r="N1083">
        <v>0</v>
      </c>
      <c r="O1083">
        <v>28</v>
      </c>
      <c r="P1083">
        <v>30</v>
      </c>
      <c r="Q1083">
        <v>4.1360000000000001</v>
      </c>
    </row>
    <row r="1084" spans="1:17">
      <c r="A1084" t="s">
        <v>0</v>
      </c>
      <c r="B1084">
        <v>580592</v>
      </c>
      <c r="C1084" s="1">
        <f t="shared" si="16"/>
        <v>580.59199999999998</v>
      </c>
      <c r="D1084">
        <v>-41</v>
      </c>
      <c r="E1084">
        <v>1083</v>
      </c>
      <c r="F1084">
        <v>1638</v>
      </c>
      <c r="G1084">
        <v>30.613050000000001</v>
      </c>
      <c r="H1084">
        <v>-96.343909999999994</v>
      </c>
      <c r="I1084">
        <v>89</v>
      </c>
      <c r="J1084">
        <v>0</v>
      </c>
      <c r="K1084">
        <v>0</v>
      </c>
      <c r="L1084">
        <v>113</v>
      </c>
      <c r="M1084" t="s">
        <v>16</v>
      </c>
      <c r="N1084">
        <v>0</v>
      </c>
      <c r="O1084">
        <v>28</v>
      </c>
      <c r="P1084">
        <v>30</v>
      </c>
      <c r="Q1084">
        <v>4.1360000000000001</v>
      </c>
    </row>
    <row r="1085" spans="1:17">
      <c r="A1085" t="s">
        <v>0</v>
      </c>
      <c r="B1085">
        <v>581135</v>
      </c>
      <c r="C1085" s="1">
        <f t="shared" si="16"/>
        <v>581.13499999999999</v>
      </c>
      <c r="D1085">
        <v>-41</v>
      </c>
      <c r="E1085">
        <v>1084</v>
      </c>
      <c r="F1085">
        <v>1638</v>
      </c>
      <c r="G1085">
        <v>30.613050000000001</v>
      </c>
      <c r="H1085">
        <v>-96.343909999999994</v>
      </c>
      <c r="I1085">
        <v>89</v>
      </c>
      <c r="J1085">
        <v>0</v>
      </c>
      <c r="K1085">
        <v>0</v>
      </c>
      <c r="L1085">
        <v>113</v>
      </c>
      <c r="M1085" t="s">
        <v>16</v>
      </c>
      <c r="N1085">
        <v>0</v>
      </c>
      <c r="O1085">
        <v>28</v>
      </c>
      <c r="P1085">
        <v>30</v>
      </c>
      <c r="Q1085">
        <v>4.1349999999999998</v>
      </c>
    </row>
    <row r="1086" spans="1:17">
      <c r="A1086" t="s">
        <v>0</v>
      </c>
      <c r="B1086">
        <v>581678</v>
      </c>
      <c r="C1086" s="1">
        <f t="shared" si="16"/>
        <v>581.678</v>
      </c>
      <c r="D1086">
        <v>-41</v>
      </c>
      <c r="E1086">
        <v>1085</v>
      </c>
      <c r="F1086">
        <v>1639</v>
      </c>
      <c r="G1086">
        <v>30.613050000000001</v>
      </c>
      <c r="H1086">
        <v>-96.343909999999994</v>
      </c>
      <c r="I1086">
        <v>89</v>
      </c>
      <c r="J1086">
        <v>0</v>
      </c>
      <c r="K1086">
        <v>0</v>
      </c>
      <c r="L1086">
        <v>113</v>
      </c>
      <c r="M1086" t="s">
        <v>16</v>
      </c>
      <c r="N1086">
        <v>0</v>
      </c>
      <c r="O1086">
        <v>28</v>
      </c>
      <c r="P1086">
        <v>30</v>
      </c>
      <c r="Q1086">
        <v>4.1340000000000003</v>
      </c>
    </row>
    <row r="1087" spans="1:17">
      <c r="A1087" t="s">
        <v>0</v>
      </c>
      <c r="B1087">
        <v>582205</v>
      </c>
      <c r="C1087" s="1">
        <f t="shared" si="16"/>
        <v>582.20500000000004</v>
      </c>
      <c r="D1087">
        <v>-41</v>
      </c>
      <c r="E1087">
        <v>1086</v>
      </c>
      <c r="F1087">
        <v>1639</v>
      </c>
      <c r="G1087">
        <v>30.613050000000001</v>
      </c>
      <c r="H1087">
        <v>-96.343909999999994</v>
      </c>
      <c r="I1087">
        <v>89</v>
      </c>
      <c r="J1087">
        <v>0</v>
      </c>
      <c r="K1087">
        <v>0</v>
      </c>
      <c r="L1087">
        <v>113</v>
      </c>
      <c r="M1087" t="s">
        <v>16</v>
      </c>
      <c r="N1087">
        <v>0</v>
      </c>
      <c r="O1087">
        <v>28</v>
      </c>
      <c r="P1087">
        <v>30</v>
      </c>
      <c r="Q1087">
        <v>4.133</v>
      </c>
    </row>
    <row r="1088" spans="1:17">
      <c r="A1088" t="s">
        <v>0</v>
      </c>
      <c r="B1088">
        <v>582752</v>
      </c>
      <c r="C1088" s="1">
        <f t="shared" si="16"/>
        <v>582.75199999999995</v>
      </c>
      <c r="D1088">
        <v>-40</v>
      </c>
      <c r="E1088">
        <v>1087</v>
      </c>
      <c r="F1088">
        <v>1640</v>
      </c>
      <c r="G1088">
        <v>30.613050000000001</v>
      </c>
      <c r="H1088">
        <v>-96.343909999999994</v>
      </c>
      <c r="I1088">
        <v>89</v>
      </c>
      <c r="J1088">
        <v>0</v>
      </c>
      <c r="K1088">
        <v>0</v>
      </c>
      <c r="L1088">
        <v>113</v>
      </c>
      <c r="M1088" t="s">
        <v>16</v>
      </c>
      <c r="N1088">
        <v>0</v>
      </c>
      <c r="O1088">
        <v>28</v>
      </c>
      <c r="P1088">
        <v>29</v>
      </c>
      <c r="Q1088">
        <v>4.1349999999999998</v>
      </c>
    </row>
    <row r="1089" spans="1:17">
      <c r="A1089" t="s">
        <v>0</v>
      </c>
      <c r="B1089">
        <v>583275</v>
      </c>
      <c r="C1089" s="1">
        <f t="shared" si="16"/>
        <v>583.27499999999998</v>
      </c>
      <c r="D1089">
        <v>-40</v>
      </c>
      <c r="E1089">
        <v>1088</v>
      </c>
      <c r="F1089">
        <v>1641</v>
      </c>
      <c r="G1089">
        <v>30.613050000000001</v>
      </c>
      <c r="H1089">
        <v>-96.343909999999994</v>
      </c>
      <c r="I1089">
        <v>89</v>
      </c>
      <c r="J1089">
        <v>0</v>
      </c>
      <c r="K1089">
        <v>0</v>
      </c>
      <c r="L1089">
        <v>113</v>
      </c>
      <c r="M1089" t="s">
        <v>16</v>
      </c>
      <c r="N1089">
        <v>0</v>
      </c>
      <c r="O1089">
        <v>28</v>
      </c>
      <c r="P1089">
        <v>29</v>
      </c>
      <c r="Q1089">
        <v>4.1349999999999998</v>
      </c>
    </row>
    <row r="1090" spans="1:17">
      <c r="A1090" t="s">
        <v>0</v>
      </c>
      <c r="B1090">
        <v>583801</v>
      </c>
      <c r="C1090" s="1">
        <f t="shared" si="16"/>
        <v>583.80100000000004</v>
      </c>
      <c r="D1090">
        <v>-42</v>
      </c>
      <c r="E1090">
        <v>1089</v>
      </c>
      <c r="F1090">
        <v>1641</v>
      </c>
      <c r="G1090">
        <v>30.613050000000001</v>
      </c>
      <c r="H1090">
        <v>-96.343909999999994</v>
      </c>
      <c r="I1090">
        <v>89</v>
      </c>
      <c r="J1090">
        <v>0</v>
      </c>
      <c r="K1090">
        <v>0</v>
      </c>
      <c r="L1090">
        <v>113</v>
      </c>
      <c r="M1090" t="s">
        <v>16</v>
      </c>
      <c r="N1090">
        <v>0</v>
      </c>
      <c r="O1090">
        <v>28</v>
      </c>
      <c r="P1090">
        <v>29</v>
      </c>
      <c r="Q1090">
        <v>4.1349999999999998</v>
      </c>
    </row>
    <row r="1091" spans="1:17">
      <c r="A1091" t="s">
        <v>0</v>
      </c>
      <c r="B1091">
        <v>584350</v>
      </c>
      <c r="C1091" s="1">
        <f t="shared" ref="C1091:C1154" si="17">B1091/1000</f>
        <v>584.35</v>
      </c>
      <c r="D1091">
        <v>-41</v>
      </c>
      <c r="E1091">
        <v>1090</v>
      </c>
      <c r="F1091">
        <v>1642</v>
      </c>
      <c r="G1091">
        <v>30.613050000000001</v>
      </c>
      <c r="H1091">
        <v>-96.343909999999994</v>
      </c>
      <c r="I1091">
        <v>89</v>
      </c>
      <c r="J1091">
        <v>0</v>
      </c>
      <c r="K1091">
        <v>0</v>
      </c>
      <c r="L1091">
        <v>113</v>
      </c>
      <c r="M1091" t="s">
        <v>16</v>
      </c>
      <c r="N1091">
        <v>0</v>
      </c>
      <c r="O1091">
        <v>28</v>
      </c>
      <c r="P1091">
        <v>29</v>
      </c>
      <c r="Q1091">
        <v>4.1360000000000001</v>
      </c>
    </row>
    <row r="1092" spans="1:17">
      <c r="A1092" t="s">
        <v>0</v>
      </c>
      <c r="B1092">
        <v>584877</v>
      </c>
      <c r="C1092" s="1">
        <f t="shared" si="17"/>
        <v>584.87699999999995</v>
      </c>
      <c r="D1092">
        <v>-42</v>
      </c>
      <c r="E1092">
        <v>1091</v>
      </c>
      <c r="F1092">
        <v>1642</v>
      </c>
      <c r="G1092">
        <v>30.613050000000001</v>
      </c>
      <c r="H1092">
        <v>-96.343909999999994</v>
      </c>
      <c r="I1092">
        <v>89</v>
      </c>
      <c r="J1092">
        <v>0</v>
      </c>
      <c r="K1092">
        <v>0</v>
      </c>
      <c r="L1092">
        <v>113</v>
      </c>
      <c r="M1092" t="s">
        <v>16</v>
      </c>
      <c r="N1092">
        <v>0</v>
      </c>
      <c r="O1092">
        <v>28</v>
      </c>
      <c r="P1092">
        <v>29</v>
      </c>
      <c r="Q1092">
        <v>4.1369999999999996</v>
      </c>
    </row>
    <row r="1093" spans="1:17">
      <c r="A1093" t="s">
        <v>0</v>
      </c>
      <c r="B1093">
        <v>585409</v>
      </c>
      <c r="C1093" s="1">
        <f t="shared" si="17"/>
        <v>585.40899999999999</v>
      </c>
      <c r="D1093">
        <v>-41</v>
      </c>
      <c r="E1093">
        <v>1092</v>
      </c>
      <c r="F1093">
        <v>1643</v>
      </c>
      <c r="G1093">
        <v>30.613050000000001</v>
      </c>
      <c r="H1093">
        <v>-96.343909999999994</v>
      </c>
      <c r="I1093">
        <v>89</v>
      </c>
      <c r="J1093">
        <v>0</v>
      </c>
      <c r="K1093">
        <v>0</v>
      </c>
      <c r="L1093">
        <v>113</v>
      </c>
      <c r="M1093" t="s">
        <v>16</v>
      </c>
      <c r="N1093">
        <v>0</v>
      </c>
      <c r="O1093">
        <v>28</v>
      </c>
      <c r="P1093">
        <v>29</v>
      </c>
      <c r="Q1093">
        <v>4.1369999999999996</v>
      </c>
    </row>
    <row r="1094" spans="1:17">
      <c r="A1094" t="s">
        <v>0</v>
      </c>
      <c r="B1094">
        <v>585952</v>
      </c>
      <c r="C1094" s="1">
        <f t="shared" si="17"/>
        <v>585.952</v>
      </c>
      <c r="D1094">
        <v>-41</v>
      </c>
      <c r="E1094">
        <v>1093</v>
      </c>
      <c r="F1094">
        <v>1643</v>
      </c>
      <c r="G1094">
        <v>30.613050000000001</v>
      </c>
      <c r="H1094">
        <v>-96.343909999999994</v>
      </c>
      <c r="I1094">
        <v>89</v>
      </c>
      <c r="J1094">
        <v>0</v>
      </c>
      <c r="K1094">
        <v>0</v>
      </c>
      <c r="L1094">
        <v>113</v>
      </c>
      <c r="M1094" t="s">
        <v>16</v>
      </c>
      <c r="N1094">
        <v>0</v>
      </c>
      <c r="O1094">
        <v>28</v>
      </c>
      <c r="P1094">
        <v>29</v>
      </c>
      <c r="Q1094">
        <v>4.1379999999999999</v>
      </c>
    </row>
    <row r="1095" spans="1:17">
      <c r="A1095" t="s">
        <v>0</v>
      </c>
      <c r="B1095">
        <v>586481</v>
      </c>
      <c r="C1095" s="1">
        <f t="shared" si="17"/>
        <v>586.48099999999999</v>
      </c>
      <c r="D1095">
        <v>-41</v>
      </c>
      <c r="E1095">
        <v>1094</v>
      </c>
      <c r="F1095">
        <v>1644</v>
      </c>
      <c r="G1095">
        <v>30.613050000000001</v>
      </c>
      <c r="H1095">
        <v>-96.343909999999994</v>
      </c>
      <c r="I1095">
        <v>89</v>
      </c>
      <c r="J1095">
        <v>0</v>
      </c>
      <c r="K1095">
        <v>0</v>
      </c>
      <c r="L1095">
        <v>113</v>
      </c>
      <c r="M1095" t="s">
        <v>16</v>
      </c>
      <c r="N1095">
        <v>0</v>
      </c>
      <c r="O1095">
        <v>28</v>
      </c>
      <c r="P1095">
        <v>29</v>
      </c>
      <c r="Q1095">
        <v>4.1369999999999996</v>
      </c>
    </row>
    <row r="1096" spans="1:17">
      <c r="A1096" t="s">
        <v>0</v>
      </c>
      <c r="B1096">
        <v>587013</v>
      </c>
      <c r="C1096" s="1">
        <f t="shared" si="17"/>
        <v>587.01300000000003</v>
      </c>
      <c r="D1096">
        <v>-42</v>
      </c>
      <c r="E1096">
        <v>1095</v>
      </c>
      <c r="F1096">
        <v>1644</v>
      </c>
      <c r="G1096">
        <v>30.613050000000001</v>
      </c>
      <c r="H1096">
        <v>-96.343909999999994</v>
      </c>
      <c r="I1096">
        <v>89</v>
      </c>
      <c r="J1096">
        <v>0</v>
      </c>
      <c r="K1096">
        <v>0</v>
      </c>
      <c r="L1096">
        <v>113</v>
      </c>
      <c r="M1096" t="s">
        <v>16</v>
      </c>
      <c r="N1096">
        <v>0</v>
      </c>
      <c r="O1096">
        <v>28</v>
      </c>
      <c r="P1096">
        <v>29</v>
      </c>
      <c r="Q1096">
        <v>4.1349999999999998</v>
      </c>
    </row>
    <row r="1097" spans="1:17">
      <c r="A1097" t="s">
        <v>0</v>
      </c>
      <c r="B1097">
        <v>587557</v>
      </c>
      <c r="C1097" s="1">
        <f t="shared" si="17"/>
        <v>587.55700000000002</v>
      </c>
      <c r="D1097">
        <v>-42</v>
      </c>
      <c r="E1097">
        <v>1096</v>
      </c>
      <c r="F1097">
        <v>1645</v>
      </c>
      <c r="G1097">
        <v>30.613050000000001</v>
      </c>
      <c r="H1097">
        <v>-96.343909999999994</v>
      </c>
      <c r="I1097">
        <v>89</v>
      </c>
      <c r="J1097">
        <v>0</v>
      </c>
      <c r="K1097">
        <v>0</v>
      </c>
      <c r="L1097">
        <v>113</v>
      </c>
      <c r="M1097" t="s">
        <v>16</v>
      </c>
      <c r="N1097">
        <v>0</v>
      </c>
      <c r="O1097">
        <v>28</v>
      </c>
      <c r="P1097">
        <v>29</v>
      </c>
      <c r="Q1097">
        <v>4.1369999999999996</v>
      </c>
    </row>
    <row r="1098" spans="1:17">
      <c r="A1098" t="s">
        <v>0</v>
      </c>
      <c r="B1098">
        <v>588080</v>
      </c>
      <c r="C1098" s="1">
        <f t="shared" si="17"/>
        <v>588.08000000000004</v>
      </c>
      <c r="D1098">
        <v>-41</v>
      </c>
      <c r="E1098">
        <v>1097</v>
      </c>
      <c r="F1098">
        <v>1645</v>
      </c>
      <c r="G1098">
        <v>30.613050000000001</v>
      </c>
      <c r="H1098">
        <v>-96.343909999999994</v>
      </c>
      <c r="I1098">
        <v>89</v>
      </c>
      <c r="J1098">
        <v>0</v>
      </c>
      <c r="K1098">
        <v>0</v>
      </c>
      <c r="L1098">
        <v>113</v>
      </c>
      <c r="M1098" t="s">
        <v>16</v>
      </c>
      <c r="N1098">
        <v>0</v>
      </c>
      <c r="O1098">
        <v>28</v>
      </c>
      <c r="P1098">
        <v>29</v>
      </c>
      <c r="Q1098">
        <v>4.1369999999999996</v>
      </c>
    </row>
    <row r="1099" spans="1:17">
      <c r="A1099" t="s">
        <v>0</v>
      </c>
      <c r="B1099">
        <v>588625</v>
      </c>
      <c r="C1099" s="1">
        <f t="shared" si="17"/>
        <v>588.625</v>
      </c>
      <c r="D1099">
        <v>-42</v>
      </c>
      <c r="E1099">
        <v>1098</v>
      </c>
      <c r="F1099">
        <v>1646</v>
      </c>
      <c r="G1099">
        <v>30.613050000000001</v>
      </c>
      <c r="H1099">
        <v>-96.343909999999994</v>
      </c>
      <c r="I1099">
        <v>89</v>
      </c>
      <c r="J1099">
        <v>0</v>
      </c>
      <c r="K1099">
        <v>0</v>
      </c>
      <c r="L1099">
        <v>113</v>
      </c>
      <c r="M1099" t="s">
        <v>16</v>
      </c>
      <c r="N1099">
        <v>0</v>
      </c>
      <c r="O1099">
        <v>28</v>
      </c>
      <c r="P1099">
        <v>29</v>
      </c>
      <c r="Q1099">
        <v>4.1379999999999999</v>
      </c>
    </row>
    <row r="1100" spans="1:17">
      <c r="A1100" t="s">
        <v>0</v>
      </c>
      <c r="B1100">
        <v>589168</v>
      </c>
      <c r="C1100" s="1">
        <f t="shared" si="17"/>
        <v>589.16800000000001</v>
      </c>
      <c r="D1100">
        <v>-41</v>
      </c>
      <c r="E1100">
        <v>1099</v>
      </c>
      <c r="F1100">
        <v>1646</v>
      </c>
      <c r="G1100">
        <v>30.613050000000001</v>
      </c>
      <c r="H1100">
        <v>-96.343909999999994</v>
      </c>
      <c r="I1100">
        <v>89</v>
      </c>
      <c r="J1100">
        <v>0</v>
      </c>
      <c r="K1100">
        <v>0</v>
      </c>
      <c r="L1100">
        <v>113</v>
      </c>
      <c r="M1100" t="s">
        <v>16</v>
      </c>
      <c r="N1100">
        <v>0</v>
      </c>
      <c r="O1100">
        <v>28</v>
      </c>
      <c r="P1100">
        <v>28</v>
      </c>
      <c r="Q1100">
        <v>4.1390000000000002</v>
      </c>
    </row>
    <row r="1101" spans="1:17">
      <c r="A1101" t="s">
        <v>0</v>
      </c>
      <c r="B1101">
        <v>589701</v>
      </c>
      <c r="C1101" s="1">
        <f t="shared" si="17"/>
        <v>589.70100000000002</v>
      </c>
      <c r="D1101">
        <v>-41</v>
      </c>
      <c r="E1101">
        <v>1100</v>
      </c>
      <c r="F1101">
        <v>1647</v>
      </c>
      <c r="G1101">
        <v>30.613050000000001</v>
      </c>
      <c r="H1101">
        <v>-96.343909999999994</v>
      </c>
      <c r="I1101">
        <v>89</v>
      </c>
      <c r="J1101">
        <v>0</v>
      </c>
      <c r="K1101">
        <v>0</v>
      </c>
      <c r="L1101">
        <v>113</v>
      </c>
      <c r="M1101" t="s">
        <v>16</v>
      </c>
      <c r="N1101">
        <v>0</v>
      </c>
      <c r="O1101">
        <v>28</v>
      </c>
      <c r="P1101">
        <v>28</v>
      </c>
      <c r="Q1101">
        <v>4.1390000000000002</v>
      </c>
    </row>
    <row r="1102" spans="1:17">
      <c r="A1102" t="s">
        <v>0</v>
      </c>
      <c r="B1102">
        <v>590243</v>
      </c>
      <c r="C1102" s="1">
        <f t="shared" si="17"/>
        <v>590.24300000000005</v>
      </c>
      <c r="D1102">
        <v>-40</v>
      </c>
      <c r="E1102">
        <v>1101</v>
      </c>
      <c r="F1102">
        <v>1647</v>
      </c>
      <c r="G1102">
        <v>30.613050000000001</v>
      </c>
      <c r="H1102">
        <v>-96.343909999999994</v>
      </c>
      <c r="I1102">
        <v>89</v>
      </c>
      <c r="J1102">
        <v>0</v>
      </c>
      <c r="K1102">
        <v>0</v>
      </c>
      <c r="L1102">
        <v>113</v>
      </c>
      <c r="M1102" t="s">
        <v>16</v>
      </c>
      <c r="N1102">
        <v>0</v>
      </c>
      <c r="O1102">
        <v>28</v>
      </c>
      <c r="P1102">
        <v>28</v>
      </c>
      <c r="Q1102">
        <v>4.1390000000000002</v>
      </c>
    </row>
    <row r="1103" spans="1:17">
      <c r="A1103" t="s">
        <v>0</v>
      </c>
      <c r="B1103">
        <v>590771</v>
      </c>
      <c r="C1103" s="1">
        <f t="shared" si="17"/>
        <v>590.77099999999996</v>
      </c>
      <c r="D1103">
        <v>-41</v>
      </c>
      <c r="E1103">
        <v>1102</v>
      </c>
      <c r="F1103">
        <v>1648</v>
      </c>
      <c r="G1103">
        <v>30.613050000000001</v>
      </c>
      <c r="H1103">
        <v>-96.343909999999994</v>
      </c>
      <c r="I1103">
        <v>89</v>
      </c>
      <c r="J1103">
        <v>0</v>
      </c>
      <c r="K1103">
        <v>0</v>
      </c>
      <c r="L1103">
        <v>113</v>
      </c>
      <c r="M1103" t="s">
        <v>16</v>
      </c>
      <c r="N1103">
        <v>0</v>
      </c>
      <c r="O1103">
        <v>28</v>
      </c>
      <c r="P1103">
        <v>28</v>
      </c>
      <c r="Q1103">
        <v>4.1399999999999997</v>
      </c>
    </row>
    <row r="1104" spans="1:17">
      <c r="A1104" t="s">
        <v>0</v>
      </c>
      <c r="B1104">
        <v>591302</v>
      </c>
      <c r="C1104" s="1">
        <f t="shared" si="17"/>
        <v>591.30200000000002</v>
      </c>
      <c r="D1104">
        <v>-43</v>
      </c>
      <c r="E1104">
        <v>1103</v>
      </c>
      <c r="F1104">
        <v>1649</v>
      </c>
      <c r="G1104">
        <v>30.613050000000001</v>
      </c>
      <c r="H1104">
        <v>-96.343909999999994</v>
      </c>
      <c r="I1104">
        <v>89</v>
      </c>
      <c r="J1104">
        <v>0</v>
      </c>
      <c r="K1104">
        <v>0</v>
      </c>
      <c r="L1104">
        <v>113</v>
      </c>
      <c r="M1104" t="s">
        <v>16</v>
      </c>
      <c r="N1104">
        <v>0</v>
      </c>
      <c r="O1104">
        <v>28</v>
      </c>
      <c r="P1104">
        <v>28</v>
      </c>
      <c r="Q1104">
        <v>4.1390000000000002</v>
      </c>
    </row>
    <row r="1105" spans="1:17">
      <c r="A1105" t="s">
        <v>0</v>
      </c>
      <c r="B1105">
        <v>591847</v>
      </c>
      <c r="C1105" s="1">
        <f t="shared" si="17"/>
        <v>591.84699999999998</v>
      </c>
      <c r="D1105">
        <v>-40</v>
      </c>
      <c r="E1105">
        <v>1104</v>
      </c>
      <c r="F1105">
        <v>1649</v>
      </c>
      <c r="G1105">
        <v>30.613050000000001</v>
      </c>
      <c r="H1105">
        <v>-96.343909999999994</v>
      </c>
      <c r="I1105">
        <v>89</v>
      </c>
      <c r="J1105">
        <v>0</v>
      </c>
      <c r="K1105">
        <v>0</v>
      </c>
      <c r="L1105">
        <v>113</v>
      </c>
      <c r="M1105" t="s">
        <v>16</v>
      </c>
      <c r="N1105">
        <v>0</v>
      </c>
      <c r="O1105">
        <v>28</v>
      </c>
      <c r="P1105">
        <v>28</v>
      </c>
      <c r="Q1105">
        <v>4.1369999999999996</v>
      </c>
    </row>
    <row r="1106" spans="1:17">
      <c r="A1106" t="s">
        <v>0</v>
      </c>
      <c r="B1106">
        <v>592376</v>
      </c>
      <c r="C1106" s="1">
        <f t="shared" si="17"/>
        <v>592.37599999999998</v>
      </c>
      <c r="D1106">
        <v>-41</v>
      </c>
      <c r="E1106">
        <v>1105</v>
      </c>
      <c r="F1106">
        <v>1650</v>
      </c>
      <c r="G1106">
        <v>30.613050000000001</v>
      </c>
      <c r="H1106">
        <v>-96.343909999999994</v>
      </c>
      <c r="I1106">
        <v>89</v>
      </c>
      <c r="J1106">
        <v>0</v>
      </c>
      <c r="K1106">
        <v>0</v>
      </c>
      <c r="L1106">
        <v>113</v>
      </c>
      <c r="M1106" t="s">
        <v>16</v>
      </c>
      <c r="N1106">
        <v>0</v>
      </c>
      <c r="O1106">
        <v>28</v>
      </c>
      <c r="P1106">
        <v>28</v>
      </c>
      <c r="Q1106">
        <v>4.1360000000000001</v>
      </c>
    </row>
    <row r="1107" spans="1:17">
      <c r="A1107" t="s">
        <v>0</v>
      </c>
      <c r="B1107">
        <v>592921</v>
      </c>
      <c r="C1107" s="1">
        <f t="shared" si="17"/>
        <v>592.92100000000005</v>
      </c>
      <c r="D1107">
        <v>-42</v>
      </c>
      <c r="E1107">
        <v>1106</v>
      </c>
      <c r="F1107">
        <v>1650</v>
      </c>
      <c r="G1107">
        <v>30.613050000000001</v>
      </c>
      <c r="H1107">
        <v>-96.343909999999994</v>
      </c>
      <c r="I1107">
        <v>89</v>
      </c>
      <c r="J1107">
        <v>0</v>
      </c>
      <c r="K1107">
        <v>0</v>
      </c>
      <c r="L1107">
        <v>113</v>
      </c>
      <c r="M1107" t="s">
        <v>16</v>
      </c>
      <c r="N1107">
        <v>0</v>
      </c>
      <c r="O1107">
        <v>28</v>
      </c>
      <c r="P1107">
        <v>28</v>
      </c>
      <c r="Q1107">
        <v>4.1360000000000001</v>
      </c>
    </row>
    <row r="1108" spans="1:17">
      <c r="A1108" t="s">
        <v>0</v>
      </c>
      <c r="B1108">
        <v>593462</v>
      </c>
      <c r="C1108" s="1">
        <f t="shared" si="17"/>
        <v>593.46199999999999</v>
      </c>
      <c r="D1108">
        <v>-41</v>
      </c>
      <c r="E1108">
        <v>1107</v>
      </c>
      <c r="F1108">
        <v>1651</v>
      </c>
      <c r="G1108">
        <v>30.613050000000001</v>
      </c>
      <c r="H1108">
        <v>-96.343909999999994</v>
      </c>
      <c r="I1108">
        <v>89</v>
      </c>
      <c r="J1108">
        <v>0</v>
      </c>
      <c r="K1108">
        <v>0</v>
      </c>
      <c r="L1108">
        <v>113</v>
      </c>
      <c r="M1108" t="s">
        <v>16</v>
      </c>
      <c r="N1108">
        <v>0</v>
      </c>
      <c r="O1108">
        <v>28</v>
      </c>
      <c r="P1108">
        <v>28</v>
      </c>
      <c r="Q1108">
        <v>4.1369999999999996</v>
      </c>
    </row>
    <row r="1109" spans="1:17">
      <c r="A1109" t="s">
        <v>0</v>
      </c>
      <c r="B1109">
        <v>593991</v>
      </c>
      <c r="C1109" s="1">
        <f t="shared" si="17"/>
        <v>593.99099999999999</v>
      </c>
      <c r="D1109">
        <v>-41</v>
      </c>
      <c r="E1109">
        <v>1108</v>
      </c>
      <c r="F1109">
        <v>1651</v>
      </c>
      <c r="G1109">
        <v>30.613050000000001</v>
      </c>
      <c r="H1109">
        <v>-96.343909999999994</v>
      </c>
      <c r="I1109">
        <v>89</v>
      </c>
      <c r="J1109">
        <v>0</v>
      </c>
      <c r="K1109">
        <v>0</v>
      </c>
      <c r="L1109">
        <v>113</v>
      </c>
      <c r="M1109" t="s">
        <v>16</v>
      </c>
      <c r="N1109">
        <v>0</v>
      </c>
      <c r="O1109">
        <v>28</v>
      </c>
      <c r="P1109">
        <v>28</v>
      </c>
      <c r="Q1109">
        <v>4.1360000000000001</v>
      </c>
    </row>
    <row r="1110" spans="1:17">
      <c r="A1110" t="s">
        <v>0</v>
      </c>
      <c r="B1110">
        <v>594520</v>
      </c>
      <c r="C1110" s="1">
        <f t="shared" si="17"/>
        <v>594.52</v>
      </c>
      <c r="D1110">
        <v>-40</v>
      </c>
      <c r="E1110">
        <v>1109</v>
      </c>
      <c r="F1110">
        <v>1652</v>
      </c>
      <c r="G1110">
        <v>30.613050000000001</v>
      </c>
      <c r="H1110">
        <v>-96.343909999999994</v>
      </c>
      <c r="I1110">
        <v>89</v>
      </c>
      <c r="J1110">
        <v>0</v>
      </c>
      <c r="K1110">
        <v>0</v>
      </c>
      <c r="L1110">
        <v>113</v>
      </c>
      <c r="M1110" t="s">
        <v>16</v>
      </c>
      <c r="N1110">
        <v>0</v>
      </c>
      <c r="O1110">
        <v>28</v>
      </c>
      <c r="P1110">
        <v>28</v>
      </c>
      <c r="Q1110">
        <v>4.1360000000000001</v>
      </c>
    </row>
    <row r="1111" spans="1:17">
      <c r="A1111" t="s">
        <v>0</v>
      </c>
      <c r="B1111">
        <v>595063</v>
      </c>
      <c r="C1111" s="1">
        <f t="shared" si="17"/>
        <v>595.06299999999999</v>
      </c>
      <c r="D1111">
        <v>-41</v>
      </c>
      <c r="E1111">
        <v>1110</v>
      </c>
      <c r="F1111">
        <v>1652</v>
      </c>
      <c r="G1111">
        <v>30.613050000000001</v>
      </c>
      <c r="H1111">
        <v>-96.343909999999994</v>
      </c>
      <c r="I1111">
        <v>89</v>
      </c>
      <c r="J1111">
        <v>0</v>
      </c>
      <c r="K1111">
        <v>0</v>
      </c>
      <c r="L1111">
        <v>113</v>
      </c>
      <c r="M1111" t="s">
        <v>16</v>
      </c>
      <c r="N1111">
        <v>0</v>
      </c>
      <c r="O1111">
        <v>28</v>
      </c>
      <c r="P1111">
        <v>28</v>
      </c>
      <c r="Q1111">
        <v>4.1369999999999996</v>
      </c>
    </row>
    <row r="1112" spans="1:17">
      <c r="A1112" t="s">
        <v>0</v>
      </c>
      <c r="B1112">
        <v>595591</v>
      </c>
      <c r="C1112" s="1">
        <f t="shared" si="17"/>
        <v>595.59100000000001</v>
      </c>
      <c r="D1112">
        <v>-40</v>
      </c>
      <c r="E1112">
        <v>1111</v>
      </c>
      <c r="F1112">
        <v>1653</v>
      </c>
      <c r="G1112">
        <v>30.613050000000001</v>
      </c>
      <c r="H1112">
        <v>-96.343909999999994</v>
      </c>
      <c r="I1112">
        <v>89</v>
      </c>
      <c r="J1112">
        <v>0</v>
      </c>
      <c r="K1112">
        <v>0</v>
      </c>
      <c r="L1112">
        <v>113</v>
      </c>
      <c r="M1112" t="s">
        <v>16</v>
      </c>
      <c r="N1112">
        <v>0</v>
      </c>
      <c r="O1112">
        <v>28</v>
      </c>
      <c r="P1112">
        <v>28</v>
      </c>
      <c r="Q1112">
        <v>4.1360000000000001</v>
      </c>
    </row>
    <row r="1113" spans="1:17">
      <c r="A1113" t="s">
        <v>0</v>
      </c>
      <c r="B1113">
        <v>596124</v>
      </c>
      <c r="C1113" s="1">
        <f t="shared" si="17"/>
        <v>596.12400000000002</v>
      </c>
      <c r="D1113">
        <v>-42</v>
      </c>
      <c r="E1113">
        <v>1112</v>
      </c>
      <c r="F1113">
        <v>1653</v>
      </c>
      <c r="G1113">
        <v>30.613050000000001</v>
      </c>
      <c r="H1113">
        <v>-96.343909999999994</v>
      </c>
      <c r="I1113">
        <v>89</v>
      </c>
      <c r="J1113">
        <v>0</v>
      </c>
      <c r="K1113">
        <v>0</v>
      </c>
      <c r="L1113">
        <v>113</v>
      </c>
      <c r="M1113" t="s">
        <v>16</v>
      </c>
      <c r="N1113">
        <v>0</v>
      </c>
      <c r="O1113">
        <v>28</v>
      </c>
      <c r="P1113">
        <v>27</v>
      </c>
      <c r="Q1113">
        <v>4.1360000000000001</v>
      </c>
    </row>
    <row r="1114" spans="1:17">
      <c r="A1114" t="s">
        <v>0</v>
      </c>
      <c r="B1114">
        <v>596669</v>
      </c>
      <c r="C1114" s="1">
        <f t="shared" si="17"/>
        <v>596.66899999999998</v>
      </c>
      <c r="D1114">
        <v>-40</v>
      </c>
      <c r="E1114">
        <v>1113</v>
      </c>
      <c r="F1114">
        <v>1654</v>
      </c>
      <c r="G1114">
        <v>30.613050000000001</v>
      </c>
      <c r="H1114">
        <v>-96.343909999999994</v>
      </c>
      <c r="I1114">
        <v>89</v>
      </c>
      <c r="J1114">
        <v>0</v>
      </c>
      <c r="K1114">
        <v>0</v>
      </c>
      <c r="L1114">
        <v>113</v>
      </c>
      <c r="M1114" t="s">
        <v>16</v>
      </c>
      <c r="N1114">
        <v>0</v>
      </c>
      <c r="O1114">
        <v>28</v>
      </c>
      <c r="P1114">
        <v>27</v>
      </c>
      <c r="Q1114">
        <v>4.133</v>
      </c>
    </row>
    <row r="1115" spans="1:17">
      <c r="A1115" t="s">
        <v>0</v>
      </c>
      <c r="B1115">
        <v>597200</v>
      </c>
      <c r="C1115" s="1">
        <f t="shared" si="17"/>
        <v>597.20000000000005</v>
      </c>
      <c r="D1115">
        <v>-43</v>
      </c>
      <c r="E1115">
        <v>1114</v>
      </c>
      <c r="F1115">
        <v>1654</v>
      </c>
      <c r="G1115">
        <v>30.613050000000001</v>
      </c>
      <c r="H1115">
        <v>-96.343909999999994</v>
      </c>
      <c r="I1115">
        <v>89</v>
      </c>
      <c r="J1115">
        <v>0</v>
      </c>
      <c r="K1115">
        <v>0</v>
      </c>
      <c r="L1115">
        <v>113</v>
      </c>
      <c r="M1115" t="s">
        <v>16</v>
      </c>
      <c r="N1115">
        <v>0</v>
      </c>
      <c r="O1115">
        <v>28</v>
      </c>
      <c r="P1115">
        <v>27</v>
      </c>
      <c r="Q1115">
        <v>4.133</v>
      </c>
    </row>
    <row r="1116" spans="1:17">
      <c r="A1116" t="s">
        <v>0</v>
      </c>
      <c r="B1116">
        <v>597743</v>
      </c>
      <c r="C1116" s="1">
        <f t="shared" si="17"/>
        <v>597.74300000000005</v>
      </c>
      <c r="D1116">
        <v>-41</v>
      </c>
      <c r="E1116">
        <v>1115</v>
      </c>
      <c r="F1116">
        <v>1655</v>
      </c>
      <c r="G1116">
        <v>30.613050000000001</v>
      </c>
      <c r="H1116">
        <v>-96.343909999999994</v>
      </c>
      <c r="I1116">
        <v>89</v>
      </c>
      <c r="J1116">
        <v>0</v>
      </c>
      <c r="K1116">
        <v>0</v>
      </c>
      <c r="L1116">
        <v>113</v>
      </c>
      <c r="M1116" t="s">
        <v>16</v>
      </c>
      <c r="N1116">
        <v>0</v>
      </c>
      <c r="O1116">
        <v>28</v>
      </c>
      <c r="P1116">
        <v>27</v>
      </c>
      <c r="Q1116">
        <v>4.1340000000000003</v>
      </c>
    </row>
    <row r="1117" spans="1:17">
      <c r="A1117" t="s">
        <v>0</v>
      </c>
      <c r="B1117">
        <v>598266</v>
      </c>
      <c r="C1117" s="1">
        <f t="shared" si="17"/>
        <v>598.26599999999996</v>
      </c>
      <c r="D1117">
        <v>-41</v>
      </c>
      <c r="E1117">
        <v>1116</v>
      </c>
      <c r="F1117">
        <v>1655</v>
      </c>
      <c r="G1117">
        <v>30.613050000000001</v>
      </c>
      <c r="H1117">
        <v>-96.343909999999994</v>
      </c>
      <c r="I1117">
        <v>89</v>
      </c>
      <c r="J1117">
        <v>0</v>
      </c>
      <c r="K1117">
        <v>0</v>
      </c>
      <c r="L1117">
        <v>113</v>
      </c>
      <c r="M1117" t="s">
        <v>16</v>
      </c>
      <c r="N1117">
        <v>0</v>
      </c>
      <c r="O1117">
        <v>28</v>
      </c>
      <c r="P1117">
        <v>27</v>
      </c>
      <c r="Q1117">
        <v>4.1349999999999998</v>
      </c>
    </row>
    <row r="1118" spans="1:17">
      <c r="A1118" t="s">
        <v>0</v>
      </c>
      <c r="B1118">
        <v>598793</v>
      </c>
      <c r="C1118" s="1">
        <f t="shared" si="17"/>
        <v>598.79300000000001</v>
      </c>
      <c r="D1118">
        <v>-41</v>
      </c>
      <c r="E1118">
        <v>1117</v>
      </c>
      <c r="F1118">
        <v>1656</v>
      </c>
      <c r="G1118">
        <v>30.613050000000001</v>
      </c>
      <c r="H1118">
        <v>-96.343909999999994</v>
      </c>
      <c r="I1118">
        <v>89</v>
      </c>
      <c r="J1118">
        <v>0</v>
      </c>
      <c r="K1118">
        <v>0</v>
      </c>
      <c r="L1118">
        <v>113</v>
      </c>
      <c r="M1118" t="s">
        <v>16</v>
      </c>
      <c r="N1118">
        <v>0</v>
      </c>
      <c r="O1118">
        <v>28</v>
      </c>
      <c r="P1118">
        <v>27</v>
      </c>
      <c r="Q1118">
        <v>4.1369999999999996</v>
      </c>
    </row>
    <row r="1119" spans="1:17">
      <c r="A1119" t="s">
        <v>0</v>
      </c>
      <c r="B1119">
        <v>599333</v>
      </c>
      <c r="C1119" s="1">
        <f t="shared" si="17"/>
        <v>599.33299999999997</v>
      </c>
      <c r="D1119">
        <v>-43</v>
      </c>
      <c r="E1119">
        <v>1118</v>
      </c>
      <c r="F1119">
        <v>1657</v>
      </c>
      <c r="G1119">
        <v>30.613050000000001</v>
      </c>
      <c r="H1119">
        <v>-96.343909999999994</v>
      </c>
      <c r="I1119">
        <v>89</v>
      </c>
      <c r="J1119">
        <v>0</v>
      </c>
      <c r="K1119">
        <v>0</v>
      </c>
      <c r="L1119">
        <v>113</v>
      </c>
      <c r="M1119" t="s">
        <v>16</v>
      </c>
      <c r="N1119">
        <v>0</v>
      </c>
      <c r="O1119">
        <v>28</v>
      </c>
      <c r="P1119">
        <v>27</v>
      </c>
      <c r="Q1119">
        <v>4.1379999999999999</v>
      </c>
    </row>
    <row r="1120" spans="1:17">
      <c r="A1120" t="s">
        <v>0</v>
      </c>
      <c r="B1120">
        <v>599871</v>
      </c>
      <c r="C1120" s="1">
        <f t="shared" si="17"/>
        <v>599.87099999999998</v>
      </c>
      <c r="D1120">
        <v>-40</v>
      </c>
      <c r="E1120">
        <v>1119</v>
      </c>
      <c r="F1120">
        <v>1657</v>
      </c>
      <c r="G1120">
        <v>30.613050000000001</v>
      </c>
      <c r="H1120">
        <v>-96.343909999999994</v>
      </c>
      <c r="I1120">
        <v>89</v>
      </c>
      <c r="J1120">
        <v>0</v>
      </c>
      <c r="K1120">
        <v>0</v>
      </c>
      <c r="L1120">
        <v>113</v>
      </c>
      <c r="M1120" t="s">
        <v>16</v>
      </c>
      <c r="N1120">
        <v>0</v>
      </c>
      <c r="O1120">
        <v>28</v>
      </c>
      <c r="P1120">
        <v>27</v>
      </c>
      <c r="Q1120">
        <v>4.1390000000000002</v>
      </c>
    </row>
    <row r="1121" spans="1:17">
      <c r="A1121" t="s">
        <v>0</v>
      </c>
      <c r="B1121">
        <v>600399</v>
      </c>
      <c r="C1121" s="1">
        <f t="shared" si="17"/>
        <v>600.399</v>
      </c>
      <c r="D1121">
        <v>-41</v>
      </c>
      <c r="E1121">
        <v>1120</v>
      </c>
      <c r="F1121">
        <v>1658</v>
      </c>
      <c r="G1121">
        <v>30.613050000000001</v>
      </c>
      <c r="H1121">
        <v>-96.343909999999994</v>
      </c>
      <c r="I1121">
        <v>89</v>
      </c>
      <c r="J1121">
        <v>0</v>
      </c>
      <c r="K1121">
        <v>0</v>
      </c>
      <c r="L1121">
        <v>113</v>
      </c>
      <c r="M1121" t="s">
        <v>16</v>
      </c>
      <c r="N1121">
        <v>0</v>
      </c>
      <c r="O1121">
        <v>28</v>
      </c>
      <c r="P1121">
        <v>27</v>
      </c>
      <c r="Q1121">
        <v>4.1379999999999999</v>
      </c>
    </row>
    <row r="1122" spans="1:17">
      <c r="A1122" t="s">
        <v>0</v>
      </c>
      <c r="B1122">
        <v>600938</v>
      </c>
      <c r="C1122" s="1">
        <f t="shared" si="17"/>
        <v>600.93799999999999</v>
      </c>
      <c r="D1122">
        <v>-42</v>
      </c>
      <c r="E1122">
        <v>1121</v>
      </c>
      <c r="F1122">
        <v>1658</v>
      </c>
      <c r="G1122">
        <v>30.613050000000001</v>
      </c>
      <c r="H1122">
        <v>-96.343909999999994</v>
      </c>
      <c r="I1122">
        <v>89</v>
      </c>
      <c r="J1122">
        <v>0</v>
      </c>
      <c r="K1122">
        <v>0</v>
      </c>
      <c r="L1122">
        <v>113</v>
      </c>
      <c r="M1122" t="s">
        <v>16</v>
      </c>
      <c r="N1122">
        <v>0</v>
      </c>
      <c r="O1122">
        <v>28</v>
      </c>
      <c r="P1122">
        <v>28</v>
      </c>
      <c r="Q1122">
        <v>4.1379999999999999</v>
      </c>
    </row>
    <row r="1123" spans="1:17">
      <c r="A1123" t="s">
        <v>0</v>
      </c>
      <c r="B1123">
        <v>601474</v>
      </c>
      <c r="C1123" s="1">
        <f t="shared" si="17"/>
        <v>601.47400000000005</v>
      </c>
      <c r="D1123">
        <v>-41</v>
      </c>
      <c r="E1123">
        <v>1122</v>
      </c>
      <c r="F1123">
        <v>1659</v>
      </c>
      <c r="G1123">
        <v>30.613050000000001</v>
      </c>
      <c r="H1123">
        <v>-96.343909999999994</v>
      </c>
      <c r="I1123">
        <v>89</v>
      </c>
      <c r="J1123">
        <v>0</v>
      </c>
      <c r="K1123">
        <v>0</v>
      </c>
      <c r="L1123">
        <v>113</v>
      </c>
      <c r="M1123" t="s">
        <v>16</v>
      </c>
      <c r="N1123">
        <v>0</v>
      </c>
      <c r="O1123">
        <v>28</v>
      </c>
      <c r="P1123">
        <v>28</v>
      </c>
      <c r="Q1123">
        <v>4.1369999999999996</v>
      </c>
    </row>
    <row r="1124" spans="1:17">
      <c r="A1124" t="s">
        <v>0</v>
      </c>
      <c r="B1124">
        <v>602015</v>
      </c>
      <c r="C1124" s="1">
        <f t="shared" si="17"/>
        <v>602.01499999999999</v>
      </c>
      <c r="D1124">
        <v>-40</v>
      </c>
      <c r="E1124">
        <v>1123</v>
      </c>
      <c r="F1124">
        <v>1659</v>
      </c>
      <c r="G1124">
        <v>30.613050000000001</v>
      </c>
      <c r="H1124">
        <v>-96.343909999999994</v>
      </c>
      <c r="I1124">
        <v>89</v>
      </c>
      <c r="J1124">
        <v>0</v>
      </c>
      <c r="K1124">
        <v>0</v>
      </c>
      <c r="L1124">
        <v>113</v>
      </c>
      <c r="M1124" t="s">
        <v>16</v>
      </c>
      <c r="N1124">
        <v>0</v>
      </c>
      <c r="O1124">
        <v>28</v>
      </c>
      <c r="P1124">
        <v>28</v>
      </c>
      <c r="Q1124">
        <v>4.1360000000000001</v>
      </c>
    </row>
    <row r="1125" spans="1:17">
      <c r="A1125" t="s">
        <v>0</v>
      </c>
      <c r="B1125">
        <v>602560</v>
      </c>
      <c r="C1125" s="1">
        <f t="shared" si="17"/>
        <v>602.55999999999995</v>
      </c>
      <c r="D1125">
        <v>-40</v>
      </c>
      <c r="E1125">
        <v>1124</v>
      </c>
      <c r="F1125">
        <v>1660</v>
      </c>
      <c r="G1125">
        <v>30.613050000000001</v>
      </c>
      <c r="H1125">
        <v>-96.343909999999994</v>
      </c>
      <c r="I1125">
        <v>89</v>
      </c>
      <c r="J1125">
        <v>0</v>
      </c>
      <c r="K1125">
        <v>0</v>
      </c>
      <c r="L1125">
        <v>113</v>
      </c>
      <c r="M1125" t="s">
        <v>16</v>
      </c>
      <c r="N1125">
        <v>0</v>
      </c>
      <c r="O1125">
        <v>28</v>
      </c>
      <c r="P1125">
        <v>28</v>
      </c>
      <c r="Q1125">
        <v>4.1360000000000001</v>
      </c>
    </row>
    <row r="1126" spans="1:17">
      <c r="A1126" t="s">
        <v>0</v>
      </c>
      <c r="B1126">
        <v>603096</v>
      </c>
      <c r="C1126" s="1">
        <f t="shared" si="17"/>
        <v>603.096</v>
      </c>
      <c r="D1126">
        <v>-40</v>
      </c>
      <c r="E1126">
        <v>1125</v>
      </c>
      <c r="F1126">
        <v>1660</v>
      </c>
      <c r="G1126">
        <v>30.613050000000001</v>
      </c>
      <c r="H1126">
        <v>-96.343909999999994</v>
      </c>
      <c r="I1126">
        <v>89</v>
      </c>
      <c r="J1126">
        <v>0</v>
      </c>
      <c r="K1126">
        <v>0</v>
      </c>
      <c r="L1126">
        <v>113</v>
      </c>
      <c r="M1126" t="s">
        <v>16</v>
      </c>
      <c r="N1126">
        <v>0</v>
      </c>
      <c r="O1126">
        <v>28</v>
      </c>
      <c r="P1126">
        <v>27</v>
      </c>
      <c r="Q1126">
        <v>4.1349999999999998</v>
      </c>
    </row>
    <row r="1127" spans="1:17">
      <c r="A1127" t="s">
        <v>0</v>
      </c>
      <c r="B1127">
        <v>603637</v>
      </c>
      <c r="C1127" s="1">
        <f t="shared" si="17"/>
        <v>603.63699999999994</v>
      </c>
      <c r="D1127">
        <v>-40</v>
      </c>
      <c r="E1127">
        <v>1126</v>
      </c>
      <c r="F1127">
        <v>1661</v>
      </c>
      <c r="G1127">
        <v>30.613050000000001</v>
      </c>
      <c r="H1127">
        <v>-96.343909999999994</v>
      </c>
      <c r="I1127">
        <v>89</v>
      </c>
      <c r="J1127">
        <v>0</v>
      </c>
      <c r="K1127">
        <v>0</v>
      </c>
      <c r="L1127">
        <v>113</v>
      </c>
      <c r="M1127" t="s">
        <v>16</v>
      </c>
      <c r="N1127">
        <v>0</v>
      </c>
      <c r="O1127">
        <v>28</v>
      </c>
      <c r="P1127">
        <v>27</v>
      </c>
      <c r="Q1127">
        <v>4.1360000000000001</v>
      </c>
    </row>
    <row r="1128" spans="1:17">
      <c r="A1128" t="s">
        <v>0</v>
      </c>
      <c r="B1128">
        <v>604173</v>
      </c>
      <c r="C1128" s="1">
        <f t="shared" si="17"/>
        <v>604.173</v>
      </c>
      <c r="D1128">
        <v>-40</v>
      </c>
      <c r="E1128">
        <v>1127</v>
      </c>
      <c r="F1128">
        <v>1661</v>
      </c>
      <c r="G1128">
        <v>30.613050000000001</v>
      </c>
      <c r="H1128">
        <v>-96.343909999999994</v>
      </c>
      <c r="I1128">
        <v>89</v>
      </c>
      <c r="J1128">
        <v>0</v>
      </c>
      <c r="K1128">
        <v>0</v>
      </c>
      <c r="L1128">
        <v>113</v>
      </c>
      <c r="M1128" t="s">
        <v>16</v>
      </c>
      <c r="N1128">
        <v>0</v>
      </c>
      <c r="O1128">
        <v>28</v>
      </c>
      <c r="P1128">
        <v>27</v>
      </c>
      <c r="Q1128">
        <v>4.1369999999999996</v>
      </c>
    </row>
    <row r="1129" spans="1:17">
      <c r="A1129" t="s">
        <v>0</v>
      </c>
      <c r="B1129">
        <v>604713</v>
      </c>
      <c r="C1129" s="1">
        <f t="shared" si="17"/>
        <v>604.71299999999997</v>
      </c>
      <c r="D1129">
        <v>-40</v>
      </c>
      <c r="E1129">
        <v>1128</v>
      </c>
      <c r="F1129">
        <v>1662</v>
      </c>
      <c r="G1129">
        <v>30.613050000000001</v>
      </c>
      <c r="H1129">
        <v>-96.343909999999994</v>
      </c>
      <c r="I1129">
        <v>89</v>
      </c>
      <c r="J1129">
        <v>0</v>
      </c>
      <c r="K1129">
        <v>0</v>
      </c>
      <c r="L1129">
        <v>113</v>
      </c>
      <c r="M1129" t="s">
        <v>16</v>
      </c>
      <c r="N1129">
        <v>0</v>
      </c>
      <c r="O1129">
        <v>28</v>
      </c>
      <c r="P1129">
        <v>27</v>
      </c>
      <c r="Q1129">
        <v>4.1369999999999996</v>
      </c>
    </row>
    <row r="1130" spans="1:17">
      <c r="A1130" t="s">
        <v>0</v>
      </c>
      <c r="B1130">
        <v>605253</v>
      </c>
      <c r="C1130" s="1">
        <f t="shared" si="17"/>
        <v>605.25300000000004</v>
      </c>
      <c r="D1130">
        <v>-40</v>
      </c>
      <c r="E1130">
        <v>1129</v>
      </c>
      <c r="F1130">
        <v>1662</v>
      </c>
      <c r="G1130">
        <v>30.613050000000001</v>
      </c>
      <c r="H1130">
        <v>-96.343909999999994</v>
      </c>
      <c r="I1130">
        <v>89</v>
      </c>
      <c r="J1130">
        <v>0</v>
      </c>
      <c r="K1130">
        <v>0</v>
      </c>
      <c r="L1130">
        <v>113</v>
      </c>
      <c r="M1130" t="s">
        <v>16</v>
      </c>
      <c r="N1130">
        <v>0</v>
      </c>
      <c r="O1130">
        <v>28</v>
      </c>
      <c r="P1130">
        <v>27</v>
      </c>
      <c r="Q1130">
        <v>4.1360000000000001</v>
      </c>
    </row>
    <row r="1131" spans="1:17">
      <c r="A1131" t="s">
        <v>0</v>
      </c>
      <c r="B1131">
        <v>605779</v>
      </c>
      <c r="C1131" s="1">
        <f t="shared" si="17"/>
        <v>605.779</v>
      </c>
      <c r="D1131">
        <v>-40</v>
      </c>
      <c r="E1131">
        <v>1130</v>
      </c>
      <c r="F1131">
        <v>1663</v>
      </c>
      <c r="G1131">
        <v>30.613050000000001</v>
      </c>
      <c r="H1131">
        <v>-96.343909999999994</v>
      </c>
      <c r="I1131">
        <v>89</v>
      </c>
      <c r="J1131">
        <v>0</v>
      </c>
      <c r="K1131">
        <v>0</v>
      </c>
      <c r="L1131">
        <v>113</v>
      </c>
      <c r="M1131" t="s">
        <v>16</v>
      </c>
      <c r="N1131">
        <v>0</v>
      </c>
      <c r="O1131">
        <v>28</v>
      </c>
      <c r="P1131">
        <v>27</v>
      </c>
      <c r="Q1131">
        <v>4.1360000000000001</v>
      </c>
    </row>
    <row r="1132" spans="1:17">
      <c r="A1132" t="s">
        <v>0</v>
      </c>
      <c r="B1132">
        <v>606307</v>
      </c>
      <c r="C1132" s="1">
        <f t="shared" si="17"/>
        <v>606.30700000000002</v>
      </c>
      <c r="D1132">
        <v>-40</v>
      </c>
      <c r="E1132">
        <v>1131</v>
      </c>
      <c r="F1132">
        <v>1664</v>
      </c>
      <c r="G1132">
        <v>30.613050000000001</v>
      </c>
      <c r="H1132">
        <v>-96.343909999999994</v>
      </c>
      <c r="I1132">
        <v>89</v>
      </c>
      <c r="J1132">
        <v>0</v>
      </c>
      <c r="K1132">
        <v>0</v>
      </c>
      <c r="L1132">
        <v>113</v>
      </c>
      <c r="M1132" t="s">
        <v>16</v>
      </c>
      <c r="N1132">
        <v>0</v>
      </c>
      <c r="O1132">
        <v>28</v>
      </c>
      <c r="P1132">
        <v>27</v>
      </c>
      <c r="Q1132">
        <v>4.1340000000000003</v>
      </c>
    </row>
    <row r="1133" spans="1:17">
      <c r="A1133" t="s">
        <v>0</v>
      </c>
      <c r="B1133">
        <v>606849</v>
      </c>
      <c r="C1133" s="1">
        <f t="shared" si="17"/>
        <v>606.84900000000005</v>
      </c>
      <c r="D1133">
        <v>-40</v>
      </c>
      <c r="E1133">
        <v>1132</v>
      </c>
      <c r="F1133">
        <v>1664</v>
      </c>
      <c r="G1133">
        <v>30.613050000000001</v>
      </c>
      <c r="H1133">
        <v>-96.343909999999994</v>
      </c>
      <c r="I1133">
        <v>89</v>
      </c>
      <c r="J1133">
        <v>0</v>
      </c>
      <c r="K1133">
        <v>0</v>
      </c>
      <c r="L1133">
        <v>113</v>
      </c>
      <c r="M1133" t="s">
        <v>16</v>
      </c>
      <c r="N1133">
        <v>0</v>
      </c>
      <c r="O1133">
        <v>28</v>
      </c>
      <c r="P1133">
        <v>27</v>
      </c>
      <c r="Q1133">
        <v>4.1340000000000003</v>
      </c>
    </row>
    <row r="1134" spans="1:17">
      <c r="A1134" t="s">
        <v>0</v>
      </c>
      <c r="B1134">
        <v>607379</v>
      </c>
      <c r="C1134" s="1">
        <f t="shared" si="17"/>
        <v>607.37900000000002</v>
      </c>
      <c r="D1134">
        <v>-40</v>
      </c>
      <c r="E1134">
        <v>1133</v>
      </c>
      <c r="F1134">
        <v>1665</v>
      </c>
      <c r="G1134">
        <v>30.613050000000001</v>
      </c>
      <c r="H1134">
        <v>-96.343909999999994</v>
      </c>
      <c r="I1134">
        <v>89</v>
      </c>
      <c r="J1134">
        <v>0</v>
      </c>
      <c r="K1134">
        <v>0</v>
      </c>
      <c r="L1134">
        <v>113</v>
      </c>
      <c r="M1134" t="s">
        <v>16</v>
      </c>
      <c r="N1134">
        <v>0</v>
      </c>
      <c r="O1134">
        <v>28</v>
      </c>
      <c r="P1134">
        <v>27</v>
      </c>
      <c r="Q1134">
        <v>4.1349999999999998</v>
      </c>
    </row>
    <row r="1135" spans="1:17">
      <c r="A1135" t="s">
        <v>0</v>
      </c>
      <c r="B1135">
        <v>607904</v>
      </c>
      <c r="C1135" s="1">
        <f t="shared" si="17"/>
        <v>607.904</v>
      </c>
      <c r="D1135">
        <v>-41</v>
      </c>
      <c r="E1135">
        <v>1134</v>
      </c>
      <c r="F1135">
        <v>1665</v>
      </c>
      <c r="G1135">
        <v>30.613050000000001</v>
      </c>
      <c r="H1135">
        <v>-96.343909999999994</v>
      </c>
      <c r="I1135">
        <v>89</v>
      </c>
      <c r="J1135">
        <v>0</v>
      </c>
      <c r="K1135">
        <v>0</v>
      </c>
      <c r="L1135">
        <v>113</v>
      </c>
      <c r="M1135" t="s">
        <v>16</v>
      </c>
      <c r="N1135">
        <v>0</v>
      </c>
      <c r="O1135">
        <v>28</v>
      </c>
      <c r="P1135">
        <v>27</v>
      </c>
      <c r="Q1135">
        <v>4.1349999999999998</v>
      </c>
    </row>
    <row r="1136" spans="1:17">
      <c r="A1136" t="s">
        <v>0</v>
      </c>
      <c r="B1136">
        <v>608450</v>
      </c>
      <c r="C1136" s="1">
        <f t="shared" si="17"/>
        <v>608.45000000000005</v>
      </c>
      <c r="D1136">
        <v>-41</v>
      </c>
      <c r="E1136">
        <v>1135</v>
      </c>
      <c r="F1136">
        <v>1666</v>
      </c>
      <c r="G1136">
        <v>30.613050000000001</v>
      </c>
      <c r="H1136">
        <v>-96.343909999999994</v>
      </c>
      <c r="I1136">
        <v>89</v>
      </c>
      <c r="J1136">
        <v>0</v>
      </c>
      <c r="K1136">
        <v>0</v>
      </c>
      <c r="L1136">
        <v>113</v>
      </c>
      <c r="M1136" t="s">
        <v>16</v>
      </c>
      <c r="N1136">
        <v>0</v>
      </c>
      <c r="O1136">
        <v>28</v>
      </c>
      <c r="P1136">
        <v>27</v>
      </c>
      <c r="Q1136">
        <v>4.1340000000000003</v>
      </c>
    </row>
    <row r="1137" spans="1:17">
      <c r="A1137" t="s">
        <v>0</v>
      </c>
      <c r="B1137">
        <v>608971</v>
      </c>
      <c r="C1137" s="1">
        <f t="shared" si="17"/>
        <v>608.971</v>
      </c>
      <c r="D1137">
        <v>-41</v>
      </c>
      <c r="E1137">
        <v>1136</v>
      </c>
      <c r="F1137">
        <v>1666</v>
      </c>
      <c r="G1137">
        <v>30.613050000000001</v>
      </c>
      <c r="H1137">
        <v>-96.343909999999994</v>
      </c>
      <c r="I1137">
        <v>89</v>
      </c>
      <c r="J1137">
        <v>0</v>
      </c>
      <c r="K1137">
        <v>0</v>
      </c>
      <c r="L1137">
        <v>113</v>
      </c>
      <c r="M1137" t="s">
        <v>16</v>
      </c>
      <c r="N1137">
        <v>0</v>
      </c>
      <c r="O1137">
        <v>28</v>
      </c>
      <c r="P1137">
        <v>27</v>
      </c>
      <c r="Q1137">
        <v>4.1349999999999998</v>
      </c>
    </row>
    <row r="1138" spans="1:17">
      <c r="A1138" t="s">
        <v>0</v>
      </c>
      <c r="B1138">
        <v>609514</v>
      </c>
      <c r="C1138" s="1">
        <f t="shared" si="17"/>
        <v>609.51400000000001</v>
      </c>
      <c r="D1138">
        <v>-41</v>
      </c>
      <c r="E1138">
        <v>1137</v>
      </c>
      <c r="F1138">
        <v>1667</v>
      </c>
      <c r="G1138">
        <v>30.613050000000001</v>
      </c>
      <c r="H1138">
        <v>-96.343909999999994</v>
      </c>
      <c r="I1138">
        <v>89</v>
      </c>
      <c r="J1138">
        <v>0</v>
      </c>
      <c r="K1138">
        <v>0</v>
      </c>
      <c r="L1138">
        <v>113</v>
      </c>
      <c r="M1138" t="s">
        <v>16</v>
      </c>
      <c r="N1138">
        <v>0</v>
      </c>
      <c r="O1138">
        <v>28</v>
      </c>
      <c r="P1138">
        <v>27</v>
      </c>
      <c r="Q1138">
        <v>4.1349999999999998</v>
      </c>
    </row>
    <row r="1139" spans="1:17">
      <c r="A1139" t="s">
        <v>0</v>
      </c>
      <c r="B1139">
        <v>610052</v>
      </c>
      <c r="C1139" s="1">
        <f t="shared" si="17"/>
        <v>610.05200000000002</v>
      </c>
      <c r="D1139">
        <v>-41</v>
      </c>
      <c r="E1139">
        <v>1138</v>
      </c>
      <c r="F1139">
        <v>1667</v>
      </c>
      <c r="G1139">
        <v>30.613050000000001</v>
      </c>
      <c r="H1139">
        <v>-96.343909999999994</v>
      </c>
      <c r="I1139">
        <v>89</v>
      </c>
      <c r="J1139">
        <v>0</v>
      </c>
      <c r="K1139">
        <v>0</v>
      </c>
      <c r="L1139">
        <v>113</v>
      </c>
      <c r="M1139" t="s">
        <v>16</v>
      </c>
      <c r="N1139">
        <v>0</v>
      </c>
      <c r="O1139">
        <v>28</v>
      </c>
      <c r="P1139">
        <v>27</v>
      </c>
      <c r="Q1139">
        <v>4.1349999999999998</v>
      </c>
    </row>
    <row r="1140" spans="1:17">
      <c r="A1140" t="s">
        <v>0</v>
      </c>
      <c r="B1140">
        <v>610586</v>
      </c>
      <c r="C1140" s="1">
        <f t="shared" si="17"/>
        <v>610.58600000000001</v>
      </c>
      <c r="D1140">
        <v>-42</v>
      </c>
      <c r="E1140">
        <v>1139</v>
      </c>
      <c r="F1140">
        <v>1668</v>
      </c>
      <c r="G1140">
        <v>30.613050000000001</v>
      </c>
      <c r="H1140">
        <v>-96.343909999999994</v>
      </c>
      <c r="I1140">
        <v>89</v>
      </c>
      <c r="J1140">
        <v>0</v>
      </c>
      <c r="K1140">
        <v>0</v>
      </c>
      <c r="L1140">
        <v>113</v>
      </c>
      <c r="M1140" t="s">
        <v>16</v>
      </c>
      <c r="N1140">
        <v>0</v>
      </c>
      <c r="O1140">
        <v>28</v>
      </c>
      <c r="P1140">
        <v>27</v>
      </c>
      <c r="Q1140">
        <v>4.1360000000000001</v>
      </c>
    </row>
    <row r="1141" spans="1:17">
      <c r="A1141" t="s">
        <v>0</v>
      </c>
      <c r="B1141">
        <v>611117</v>
      </c>
      <c r="C1141" s="1">
        <f t="shared" si="17"/>
        <v>611.11699999999996</v>
      </c>
      <c r="D1141">
        <v>-41</v>
      </c>
      <c r="E1141">
        <v>1140</v>
      </c>
      <c r="F1141">
        <v>1668</v>
      </c>
      <c r="G1141">
        <v>30.613050000000001</v>
      </c>
      <c r="H1141">
        <v>-96.343909999999994</v>
      </c>
      <c r="I1141">
        <v>89</v>
      </c>
      <c r="J1141">
        <v>0</v>
      </c>
      <c r="K1141">
        <v>0</v>
      </c>
      <c r="L1141">
        <v>113</v>
      </c>
      <c r="M1141" t="s">
        <v>16</v>
      </c>
      <c r="N1141">
        <v>0</v>
      </c>
      <c r="O1141">
        <v>28</v>
      </c>
      <c r="P1141">
        <v>27</v>
      </c>
      <c r="Q1141">
        <v>4.1340000000000003</v>
      </c>
    </row>
    <row r="1142" spans="1:17">
      <c r="A1142" t="s">
        <v>0</v>
      </c>
      <c r="B1142">
        <v>611653</v>
      </c>
      <c r="C1142" s="1">
        <f t="shared" si="17"/>
        <v>611.65300000000002</v>
      </c>
      <c r="D1142">
        <v>-42</v>
      </c>
      <c r="E1142">
        <v>1141</v>
      </c>
      <c r="F1142">
        <v>1669</v>
      </c>
      <c r="G1142">
        <v>30.613050000000001</v>
      </c>
      <c r="H1142">
        <v>-96.343909999999994</v>
      </c>
      <c r="I1142">
        <v>89</v>
      </c>
      <c r="J1142">
        <v>0</v>
      </c>
      <c r="K1142">
        <v>0</v>
      </c>
      <c r="L1142">
        <v>113</v>
      </c>
      <c r="M1142" t="s">
        <v>16</v>
      </c>
      <c r="N1142">
        <v>0</v>
      </c>
      <c r="O1142">
        <v>28</v>
      </c>
      <c r="P1142">
        <v>27</v>
      </c>
      <c r="Q1142">
        <v>4.1340000000000003</v>
      </c>
    </row>
    <row r="1143" spans="1:17">
      <c r="A1143" t="s">
        <v>0</v>
      </c>
      <c r="B1143">
        <v>612180</v>
      </c>
      <c r="C1143" s="1">
        <f t="shared" si="17"/>
        <v>612.17999999999995</v>
      </c>
      <c r="D1143">
        <v>-40</v>
      </c>
      <c r="E1143">
        <v>1142</v>
      </c>
      <c r="F1143">
        <v>1669</v>
      </c>
      <c r="G1143">
        <v>30.613050000000001</v>
      </c>
      <c r="H1143">
        <v>-96.343909999999994</v>
      </c>
      <c r="I1143">
        <v>89</v>
      </c>
      <c r="J1143">
        <v>0</v>
      </c>
      <c r="K1143">
        <v>0</v>
      </c>
      <c r="L1143">
        <v>113</v>
      </c>
      <c r="M1143" t="s">
        <v>16</v>
      </c>
      <c r="N1143">
        <v>0</v>
      </c>
      <c r="O1143">
        <v>28</v>
      </c>
      <c r="P1143">
        <v>27</v>
      </c>
      <c r="Q1143">
        <v>4.1319999999999997</v>
      </c>
    </row>
    <row r="1144" spans="1:17">
      <c r="A1144" t="s">
        <v>0</v>
      </c>
      <c r="B1144">
        <v>612711</v>
      </c>
      <c r="C1144" s="1">
        <f t="shared" si="17"/>
        <v>612.71100000000001</v>
      </c>
      <c r="D1144">
        <v>-40</v>
      </c>
      <c r="E1144">
        <v>1143</v>
      </c>
      <c r="F1144">
        <v>1670</v>
      </c>
      <c r="G1144">
        <v>30.613050000000001</v>
      </c>
      <c r="H1144">
        <v>-96.343909999999994</v>
      </c>
      <c r="I1144">
        <v>89</v>
      </c>
      <c r="J1144">
        <v>0</v>
      </c>
      <c r="K1144">
        <v>0</v>
      </c>
      <c r="L1144">
        <v>113</v>
      </c>
      <c r="M1144" t="s">
        <v>16</v>
      </c>
      <c r="N1144">
        <v>0</v>
      </c>
      <c r="O1144">
        <v>28</v>
      </c>
      <c r="P1144">
        <v>27</v>
      </c>
      <c r="Q1144">
        <v>4.133</v>
      </c>
    </row>
    <row r="1145" spans="1:17">
      <c r="A1145" t="s">
        <v>0</v>
      </c>
      <c r="B1145">
        <v>613248</v>
      </c>
      <c r="C1145" s="1">
        <f t="shared" si="17"/>
        <v>613.24800000000005</v>
      </c>
      <c r="D1145">
        <v>-40</v>
      </c>
      <c r="E1145">
        <v>1144</v>
      </c>
      <c r="F1145">
        <v>1670</v>
      </c>
      <c r="G1145">
        <v>30.613050000000001</v>
      </c>
      <c r="H1145">
        <v>-96.343909999999994</v>
      </c>
      <c r="I1145">
        <v>89</v>
      </c>
      <c r="J1145">
        <v>0</v>
      </c>
      <c r="K1145">
        <v>0</v>
      </c>
      <c r="L1145">
        <v>113</v>
      </c>
      <c r="M1145" t="s">
        <v>16</v>
      </c>
      <c r="N1145">
        <v>0</v>
      </c>
      <c r="O1145">
        <v>28</v>
      </c>
      <c r="P1145">
        <v>27</v>
      </c>
      <c r="Q1145">
        <v>4.1360000000000001</v>
      </c>
    </row>
    <row r="1146" spans="1:17">
      <c r="A1146" t="s">
        <v>0</v>
      </c>
      <c r="B1146">
        <v>613773</v>
      </c>
      <c r="C1146" s="1">
        <f t="shared" si="17"/>
        <v>613.77300000000002</v>
      </c>
      <c r="D1146">
        <v>-42</v>
      </c>
      <c r="E1146">
        <v>1145</v>
      </c>
      <c r="F1146">
        <v>1671</v>
      </c>
      <c r="G1146">
        <v>30.613050000000001</v>
      </c>
      <c r="H1146">
        <v>-96.343909999999994</v>
      </c>
      <c r="I1146">
        <v>89</v>
      </c>
      <c r="J1146">
        <v>0</v>
      </c>
      <c r="K1146">
        <v>0</v>
      </c>
      <c r="L1146">
        <v>113</v>
      </c>
      <c r="M1146" t="s">
        <v>16</v>
      </c>
      <c r="N1146">
        <v>0</v>
      </c>
      <c r="O1146">
        <v>28</v>
      </c>
      <c r="P1146">
        <v>27</v>
      </c>
      <c r="Q1146">
        <v>4.1369999999999996</v>
      </c>
    </row>
    <row r="1147" spans="1:17">
      <c r="A1147" t="s">
        <v>0</v>
      </c>
      <c r="B1147">
        <v>614297</v>
      </c>
      <c r="C1147" s="1">
        <f t="shared" si="17"/>
        <v>614.29700000000003</v>
      </c>
      <c r="D1147">
        <v>-44</v>
      </c>
      <c r="E1147">
        <v>1146</v>
      </c>
      <c r="F1147">
        <v>1671</v>
      </c>
      <c r="G1147">
        <v>30.613050000000001</v>
      </c>
      <c r="H1147">
        <v>-96.343909999999994</v>
      </c>
      <c r="I1147">
        <v>89</v>
      </c>
      <c r="J1147">
        <v>0</v>
      </c>
      <c r="K1147">
        <v>0</v>
      </c>
      <c r="L1147">
        <v>113</v>
      </c>
      <c r="M1147" t="s">
        <v>16</v>
      </c>
      <c r="N1147">
        <v>0</v>
      </c>
      <c r="O1147">
        <v>28</v>
      </c>
      <c r="P1147">
        <v>27</v>
      </c>
      <c r="Q1147">
        <v>4.1379999999999999</v>
      </c>
    </row>
    <row r="1148" spans="1:17">
      <c r="A1148" t="s">
        <v>0</v>
      </c>
      <c r="B1148">
        <v>614836</v>
      </c>
      <c r="C1148" s="1">
        <f t="shared" si="17"/>
        <v>614.83600000000001</v>
      </c>
      <c r="D1148">
        <v>-41</v>
      </c>
      <c r="E1148">
        <v>1147</v>
      </c>
      <c r="F1148">
        <v>1672</v>
      </c>
      <c r="G1148">
        <v>30.613050000000001</v>
      </c>
      <c r="H1148">
        <v>-96.343909999999994</v>
      </c>
      <c r="I1148">
        <v>89</v>
      </c>
      <c r="J1148">
        <v>0</v>
      </c>
      <c r="K1148">
        <v>0</v>
      </c>
      <c r="L1148">
        <v>113</v>
      </c>
      <c r="M1148" t="s">
        <v>16</v>
      </c>
      <c r="N1148">
        <v>0</v>
      </c>
      <c r="O1148">
        <v>28</v>
      </c>
      <c r="P1148">
        <v>27</v>
      </c>
      <c r="Q1148">
        <v>4.1379999999999999</v>
      </c>
    </row>
    <row r="1149" spans="1:17">
      <c r="A1149" t="s">
        <v>0</v>
      </c>
      <c r="B1149">
        <v>615366</v>
      </c>
      <c r="C1149" s="1">
        <f t="shared" si="17"/>
        <v>615.36599999999999</v>
      </c>
      <c r="D1149">
        <v>-42</v>
      </c>
      <c r="E1149">
        <v>1148</v>
      </c>
      <c r="F1149">
        <v>1673</v>
      </c>
      <c r="G1149">
        <v>30.613050000000001</v>
      </c>
      <c r="H1149">
        <v>-96.343909999999994</v>
      </c>
      <c r="I1149">
        <v>89</v>
      </c>
      <c r="J1149">
        <v>0</v>
      </c>
      <c r="K1149">
        <v>0</v>
      </c>
      <c r="L1149">
        <v>113</v>
      </c>
      <c r="M1149" t="s">
        <v>16</v>
      </c>
      <c r="N1149">
        <v>0</v>
      </c>
      <c r="O1149">
        <v>28</v>
      </c>
      <c r="P1149">
        <v>27</v>
      </c>
      <c r="Q1149">
        <v>4.1379999999999999</v>
      </c>
    </row>
    <row r="1150" spans="1:17">
      <c r="A1150" t="s">
        <v>0</v>
      </c>
      <c r="B1150">
        <v>615903</v>
      </c>
      <c r="C1150" s="1">
        <f t="shared" si="17"/>
        <v>615.90300000000002</v>
      </c>
      <c r="D1150">
        <v>-41</v>
      </c>
      <c r="E1150">
        <v>1149</v>
      </c>
      <c r="F1150">
        <v>1673</v>
      </c>
      <c r="G1150">
        <v>30.613050000000001</v>
      </c>
      <c r="H1150">
        <v>-96.343909999999994</v>
      </c>
      <c r="I1150">
        <v>89</v>
      </c>
      <c r="J1150">
        <v>0</v>
      </c>
      <c r="K1150">
        <v>0</v>
      </c>
      <c r="L1150">
        <v>113</v>
      </c>
      <c r="M1150" t="s">
        <v>16</v>
      </c>
      <c r="N1150">
        <v>0</v>
      </c>
      <c r="O1150">
        <v>28</v>
      </c>
      <c r="P1150">
        <v>27</v>
      </c>
      <c r="Q1150">
        <v>4.1379999999999999</v>
      </c>
    </row>
    <row r="1151" spans="1:17">
      <c r="A1151" t="s">
        <v>0</v>
      </c>
      <c r="B1151">
        <v>616445</v>
      </c>
      <c r="C1151" s="1">
        <f t="shared" si="17"/>
        <v>616.44500000000005</v>
      </c>
      <c r="D1151">
        <v>-40</v>
      </c>
      <c r="E1151">
        <v>1150</v>
      </c>
      <c r="F1151">
        <v>1674</v>
      </c>
      <c r="G1151">
        <v>30.613050000000001</v>
      </c>
      <c r="H1151">
        <v>-96.343909999999994</v>
      </c>
      <c r="I1151">
        <v>89</v>
      </c>
      <c r="J1151">
        <v>0</v>
      </c>
      <c r="K1151">
        <v>0</v>
      </c>
      <c r="L1151">
        <v>113</v>
      </c>
      <c r="M1151" t="s">
        <v>16</v>
      </c>
      <c r="N1151">
        <v>0</v>
      </c>
      <c r="O1151">
        <v>28</v>
      </c>
      <c r="P1151">
        <v>27</v>
      </c>
      <c r="Q1151">
        <v>4.1360000000000001</v>
      </c>
    </row>
    <row r="1152" spans="1:17">
      <c r="A1152" t="s">
        <v>0</v>
      </c>
      <c r="B1152">
        <v>616982</v>
      </c>
      <c r="C1152" s="1">
        <f t="shared" si="17"/>
        <v>616.98199999999997</v>
      </c>
      <c r="D1152">
        <v>-40</v>
      </c>
      <c r="E1152">
        <v>1151</v>
      </c>
      <c r="F1152">
        <v>1674</v>
      </c>
      <c r="G1152">
        <v>30.613050000000001</v>
      </c>
      <c r="H1152">
        <v>-96.343909999999994</v>
      </c>
      <c r="I1152">
        <v>89</v>
      </c>
      <c r="J1152">
        <v>0</v>
      </c>
      <c r="K1152">
        <v>0</v>
      </c>
      <c r="L1152">
        <v>113</v>
      </c>
      <c r="M1152" t="s">
        <v>16</v>
      </c>
      <c r="N1152">
        <v>0</v>
      </c>
      <c r="O1152">
        <v>28</v>
      </c>
      <c r="P1152">
        <v>27</v>
      </c>
      <c r="Q1152">
        <v>4.1340000000000003</v>
      </c>
    </row>
    <row r="1153" spans="1:17">
      <c r="A1153" t="s">
        <v>0</v>
      </c>
      <c r="B1153">
        <v>617511</v>
      </c>
      <c r="C1153" s="1">
        <f t="shared" si="17"/>
        <v>617.51099999999997</v>
      </c>
      <c r="D1153">
        <v>-40</v>
      </c>
      <c r="E1153">
        <v>1152</v>
      </c>
      <c r="F1153">
        <v>1675</v>
      </c>
      <c r="G1153">
        <v>30.613050000000001</v>
      </c>
      <c r="H1153">
        <v>-96.343909999999994</v>
      </c>
      <c r="I1153">
        <v>89</v>
      </c>
      <c r="J1153">
        <v>0</v>
      </c>
      <c r="K1153">
        <v>0</v>
      </c>
      <c r="L1153">
        <v>113</v>
      </c>
      <c r="M1153" t="s">
        <v>16</v>
      </c>
      <c r="N1153">
        <v>0</v>
      </c>
      <c r="O1153">
        <v>28</v>
      </c>
      <c r="P1153">
        <v>27</v>
      </c>
      <c r="Q1153">
        <v>4.1360000000000001</v>
      </c>
    </row>
    <row r="1154" spans="1:17">
      <c r="A1154" t="s">
        <v>0</v>
      </c>
      <c r="B1154">
        <v>618056</v>
      </c>
      <c r="C1154" s="1">
        <f t="shared" si="17"/>
        <v>618.05600000000004</v>
      </c>
      <c r="D1154">
        <v>-40</v>
      </c>
      <c r="E1154">
        <v>1153</v>
      </c>
      <c r="F1154">
        <v>1675</v>
      </c>
      <c r="G1154">
        <v>30.613050000000001</v>
      </c>
      <c r="H1154">
        <v>-96.343909999999994</v>
      </c>
      <c r="I1154">
        <v>89</v>
      </c>
      <c r="J1154">
        <v>0</v>
      </c>
      <c r="K1154">
        <v>0</v>
      </c>
      <c r="L1154">
        <v>113</v>
      </c>
      <c r="M1154" t="s">
        <v>16</v>
      </c>
      <c r="N1154">
        <v>0</v>
      </c>
      <c r="O1154">
        <v>28</v>
      </c>
      <c r="P1154">
        <v>27</v>
      </c>
      <c r="Q1154">
        <v>4.1360000000000001</v>
      </c>
    </row>
    <row r="1155" spans="1:17">
      <c r="A1155" t="s">
        <v>0</v>
      </c>
      <c r="B1155">
        <v>618584</v>
      </c>
      <c r="C1155" s="1">
        <f t="shared" ref="C1155:C1218" si="18">B1155/1000</f>
        <v>618.58399999999995</v>
      </c>
      <c r="D1155">
        <v>-40</v>
      </c>
      <c r="E1155">
        <v>1154</v>
      </c>
      <c r="F1155">
        <v>1676</v>
      </c>
      <c r="G1155">
        <v>30.613050000000001</v>
      </c>
      <c r="H1155">
        <v>-96.343909999999994</v>
      </c>
      <c r="I1155">
        <v>89</v>
      </c>
      <c r="J1155">
        <v>0</v>
      </c>
      <c r="K1155">
        <v>0</v>
      </c>
      <c r="L1155">
        <v>113</v>
      </c>
      <c r="M1155" t="s">
        <v>16</v>
      </c>
      <c r="N1155">
        <v>0</v>
      </c>
      <c r="O1155">
        <v>28</v>
      </c>
      <c r="P1155">
        <v>27</v>
      </c>
      <c r="Q1155">
        <v>4.1369999999999996</v>
      </c>
    </row>
    <row r="1156" spans="1:17">
      <c r="A1156" t="s">
        <v>0</v>
      </c>
      <c r="B1156">
        <v>619107</v>
      </c>
      <c r="C1156" s="1">
        <f t="shared" si="18"/>
        <v>619.10699999999997</v>
      </c>
      <c r="D1156">
        <v>-40</v>
      </c>
      <c r="E1156">
        <v>1155</v>
      </c>
      <c r="F1156">
        <v>1676</v>
      </c>
      <c r="G1156">
        <v>30.613050000000001</v>
      </c>
      <c r="H1156">
        <v>-96.343909999999994</v>
      </c>
      <c r="I1156">
        <v>89</v>
      </c>
      <c r="J1156">
        <v>0</v>
      </c>
      <c r="K1156">
        <v>0</v>
      </c>
      <c r="L1156">
        <v>113</v>
      </c>
      <c r="M1156" t="s">
        <v>16</v>
      </c>
      <c r="N1156">
        <v>0</v>
      </c>
      <c r="O1156">
        <v>28</v>
      </c>
      <c r="P1156">
        <v>26</v>
      </c>
      <c r="Q1156">
        <v>4.1360000000000001</v>
      </c>
    </row>
    <row r="1157" spans="1:17">
      <c r="A1157" t="s">
        <v>0</v>
      </c>
      <c r="B1157">
        <v>619650</v>
      </c>
      <c r="C1157" s="1">
        <f t="shared" si="18"/>
        <v>619.65</v>
      </c>
      <c r="D1157">
        <v>-43</v>
      </c>
      <c r="E1157">
        <v>1156</v>
      </c>
      <c r="F1157">
        <v>1677</v>
      </c>
      <c r="G1157">
        <v>30.613050000000001</v>
      </c>
      <c r="H1157">
        <v>-96.343909999999994</v>
      </c>
      <c r="I1157">
        <v>89</v>
      </c>
      <c r="J1157">
        <v>0</v>
      </c>
      <c r="K1157">
        <v>0</v>
      </c>
      <c r="L1157">
        <v>113</v>
      </c>
      <c r="M1157" t="s">
        <v>16</v>
      </c>
      <c r="N1157">
        <v>0</v>
      </c>
      <c r="O1157">
        <v>28</v>
      </c>
      <c r="P1157">
        <v>26</v>
      </c>
      <c r="Q1157">
        <v>4.1369999999999996</v>
      </c>
    </row>
    <row r="1158" spans="1:17">
      <c r="A1158" t="s">
        <v>0</v>
      </c>
      <c r="B1158">
        <v>620185</v>
      </c>
      <c r="C1158" s="1">
        <f t="shared" si="18"/>
        <v>620.18499999999995</v>
      </c>
      <c r="D1158">
        <v>-45</v>
      </c>
      <c r="E1158">
        <v>1157</v>
      </c>
      <c r="F1158">
        <v>1677</v>
      </c>
      <c r="G1158">
        <v>30.613050000000001</v>
      </c>
      <c r="H1158">
        <v>-96.343909999999994</v>
      </c>
      <c r="I1158">
        <v>89</v>
      </c>
      <c r="J1158">
        <v>0</v>
      </c>
      <c r="K1158">
        <v>0</v>
      </c>
      <c r="L1158">
        <v>113</v>
      </c>
      <c r="M1158" t="s">
        <v>16</v>
      </c>
      <c r="N1158">
        <v>0</v>
      </c>
      <c r="O1158">
        <v>28</v>
      </c>
      <c r="P1158">
        <v>26</v>
      </c>
      <c r="Q1158">
        <v>4.1390000000000002</v>
      </c>
    </row>
    <row r="1159" spans="1:17">
      <c r="A1159" t="s">
        <v>0</v>
      </c>
      <c r="B1159">
        <v>620732</v>
      </c>
      <c r="C1159" s="1">
        <f t="shared" si="18"/>
        <v>620.73199999999997</v>
      </c>
      <c r="D1159">
        <v>-44</v>
      </c>
      <c r="E1159">
        <v>1158</v>
      </c>
      <c r="F1159">
        <v>1678</v>
      </c>
      <c r="G1159">
        <v>30.613050000000001</v>
      </c>
      <c r="H1159">
        <v>-96.343909999999994</v>
      </c>
      <c r="I1159">
        <v>89</v>
      </c>
      <c r="J1159">
        <v>0</v>
      </c>
      <c r="K1159">
        <v>0</v>
      </c>
      <c r="L1159">
        <v>113</v>
      </c>
      <c r="M1159" t="s">
        <v>16</v>
      </c>
      <c r="N1159">
        <v>0</v>
      </c>
      <c r="O1159">
        <v>28</v>
      </c>
      <c r="P1159">
        <v>26</v>
      </c>
      <c r="Q1159">
        <v>4.1379999999999999</v>
      </c>
    </row>
    <row r="1160" spans="1:17">
      <c r="A1160" t="s">
        <v>0</v>
      </c>
      <c r="B1160">
        <v>621274</v>
      </c>
      <c r="C1160" s="1">
        <f t="shared" si="18"/>
        <v>621.274</v>
      </c>
      <c r="D1160">
        <v>-40</v>
      </c>
      <c r="E1160">
        <v>1159</v>
      </c>
      <c r="F1160">
        <v>1678</v>
      </c>
      <c r="G1160">
        <v>30.613050000000001</v>
      </c>
      <c r="H1160">
        <v>-96.343909999999994</v>
      </c>
      <c r="I1160">
        <v>89</v>
      </c>
      <c r="J1160">
        <v>0</v>
      </c>
      <c r="K1160">
        <v>0</v>
      </c>
      <c r="L1160">
        <v>113</v>
      </c>
      <c r="M1160" t="s">
        <v>16</v>
      </c>
      <c r="N1160">
        <v>0</v>
      </c>
      <c r="O1160">
        <v>28</v>
      </c>
      <c r="P1160">
        <v>26</v>
      </c>
      <c r="Q1160">
        <v>4.1369999999999996</v>
      </c>
    </row>
    <row r="1161" spans="1:17">
      <c r="A1161" t="s">
        <v>0</v>
      </c>
      <c r="B1161">
        <v>621811</v>
      </c>
      <c r="C1161" s="1">
        <f t="shared" si="18"/>
        <v>621.81100000000004</v>
      </c>
      <c r="D1161">
        <v>-40</v>
      </c>
      <c r="E1161">
        <v>1160</v>
      </c>
      <c r="F1161">
        <v>1679</v>
      </c>
      <c r="G1161">
        <v>30.613140000000001</v>
      </c>
      <c r="H1161">
        <v>-96.343917000000005</v>
      </c>
      <c r="I1161">
        <v>107</v>
      </c>
      <c r="J1161">
        <v>0</v>
      </c>
      <c r="K1161">
        <v>0</v>
      </c>
      <c r="L1161">
        <v>297</v>
      </c>
      <c r="M1161" t="s">
        <v>17</v>
      </c>
      <c r="N1161">
        <v>0</v>
      </c>
      <c r="O1161">
        <v>28</v>
      </c>
      <c r="P1161">
        <v>26</v>
      </c>
      <c r="Q1161">
        <v>4.1349999999999998</v>
      </c>
    </row>
    <row r="1162" spans="1:17">
      <c r="A1162" t="s">
        <v>0</v>
      </c>
      <c r="B1162">
        <v>622360</v>
      </c>
      <c r="C1162" s="1">
        <f t="shared" si="18"/>
        <v>622.36</v>
      </c>
      <c r="D1162">
        <v>-40</v>
      </c>
      <c r="E1162">
        <v>1161</v>
      </c>
      <c r="F1162">
        <v>1680</v>
      </c>
      <c r="G1162">
        <v>30.613140000000001</v>
      </c>
      <c r="H1162">
        <v>-96.343917000000005</v>
      </c>
      <c r="I1162">
        <v>107</v>
      </c>
      <c r="J1162">
        <v>0</v>
      </c>
      <c r="K1162">
        <v>0</v>
      </c>
      <c r="L1162">
        <v>299</v>
      </c>
      <c r="M1162" t="s">
        <v>17</v>
      </c>
      <c r="N1162">
        <v>0</v>
      </c>
      <c r="O1162">
        <v>28</v>
      </c>
      <c r="P1162">
        <v>26</v>
      </c>
      <c r="Q1162">
        <v>4.1360000000000001</v>
      </c>
    </row>
    <row r="1163" spans="1:17">
      <c r="A1163" t="s">
        <v>0</v>
      </c>
      <c r="B1163">
        <v>622897</v>
      </c>
      <c r="C1163" s="1">
        <f t="shared" si="18"/>
        <v>622.89700000000005</v>
      </c>
      <c r="D1163">
        <v>-40</v>
      </c>
      <c r="E1163">
        <v>1162</v>
      </c>
      <c r="F1163">
        <v>1680</v>
      </c>
      <c r="G1163">
        <v>30.613140000000001</v>
      </c>
      <c r="H1163">
        <v>-96.343917000000005</v>
      </c>
      <c r="I1163">
        <v>107</v>
      </c>
      <c r="J1163">
        <v>0</v>
      </c>
      <c r="K1163">
        <v>0</v>
      </c>
      <c r="L1163">
        <v>303</v>
      </c>
      <c r="M1163" t="s">
        <v>17</v>
      </c>
      <c r="N1163">
        <v>0</v>
      </c>
      <c r="O1163">
        <v>28</v>
      </c>
      <c r="P1163">
        <v>26</v>
      </c>
      <c r="Q1163">
        <v>4.1369999999999996</v>
      </c>
    </row>
    <row r="1164" spans="1:17">
      <c r="A1164" t="s">
        <v>0</v>
      </c>
      <c r="B1164">
        <v>623443</v>
      </c>
      <c r="C1164" s="1">
        <f t="shared" si="18"/>
        <v>623.44299999999998</v>
      </c>
      <c r="D1164">
        <v>-40</v>
      </c>
      <c r="E1164">
        <v>1163</v>
      </c>
      <c r="F1164">
        <v>1681</v>
      </c>
      <c r="G1164">
        <v>30.613140000000001</v>
      </c>
      <c r="H1164">
        <v>-96.343917000000005</v>
      </c>
      <c r="I1164">
        <v>107</v>
      </c>
      <c r="J1164">
        <v>0</v>
      </c>
      <c r="K1164">
        <v>0</v>
      </c>
      <c r="L1164">
        <v>303</v>
      </c>
      <c r="M1164" t="s">
        <v>17</v>
      </c>
      <c r="N1164">
        <v>0</v>
      </c>
      <c r="O1164">
        <v>28</v>
      </c>
      <c r="P1164">
        <v>26</v>
      </c>
      <c r="Q1164">
        <v>4.1369999999999996</v>
      </c>
    </row>
    <row r="1165" spans="1:17">
      <c r="A1165" t="s">
        <v>0</v>
      </c>
      <c r="B1165">
        <v>623971</v>
      </c>
      <c r="C1165" s="1">
        <f t="shared" si="18"/>
        <v>623.971</v>
      </c>
      <c r="D1165">
        <v>-41</v>
      </c>
      <c r="E1165">
        <v>1164</v>
      </c>
      <c r="F1165">
        <v>1681</v>
      </c>
      <c r="G1165">
        <v>30.613140000000001</v>
      </c>
      <c r="H1165">
        <v>-96.343917000000005</v>
      </c>
      <c r="I1165">
        <v>107</v>
      </c>
      <c r="J1165">
        <v>0</v>
      </c>
      <c r="K1165">
        <v>0</v>
      </c>
      <c r="L1165">
        <v>303</v>
      </c>
      <c r="M1165" t="s">
        <v>17</v>
      </c>
      <c r="N1165">
        <v>0</v>
      </c>
      <c r="O1165">
        <v>28</v>
      </c>
      <c r="P1165">
        <v>26</v>
      </c>
      <c r="Q1165">
        <v>4.1360000000000001</v>
      </c>
    </row>
    <row r="1166" spans="1:17">
      <c r="A1166" t="s">
        <v>0</v>
      </c>
      <c r="B1166">
        <v>624504</v>
      </c>
      <c r="C1166" s="1">
        <f t="shared" si="18"/>
        <v>624.50400000000002</v>
      </c>
      <c r="D1166">
        <v>-40</v>
      </c>
      <c r="E1166">
        <v>1165</v>
      </c>
      <c r="F1166">
        <v>1682</v>
      </c>
      <c r="G1166">
        <v>30.613140000000001</v>
      </c>
      <c r="H1166">
        <v>-96.343917000000005</v>
      </c>
      <c r="I1166">
        <v>107</v>
      </c>
      <c r="J1166">
        <v>0</v>
      </c>
      <c r="K1166">
        <v>0</v>
      </c>
      <c r="L1166">
        <v>305</v>
      </c>
      <c r="M1166" t="s">
        <v>18</v>
      </c>
      <c r="N1166">
        <v>0</v>
      </c>
      <c r="O1166">
        <v>28</v>
      </c>
      <c r="P1166">
        <v>26</v>
      </c>
      <c r="Q1166">
        <v>4.1360000000000001</v>
      </c>
    </row>
    <row r="1167" spans="1:17">
      <c r="A1167" t="s">
        <v>0</v>
      </c>
      <c r="B1167">
        <v>625049</v>
      </c>
      <c r="C1167" s="1">
        <f t="shared" si="18"/>
        <v>625.04899999999998</v>
      </c>
      <c r="D1167">
        <v>-40</v>
      </c>
      <c r="E1167">
        <v>1166</v>
      </c>
      <c r="F1167">
        <v>1682</v>
      </c>
      <c r="G1167">
        <v>30.613140000000001</v>
      </c>
      <c r="H1167">
        <v>-96.343917000000005</v>
      </c>
      <c r="I1167">
        <v>107</v>
      </c>
      <c r="J1167">
        <v>0</v>
      </c>
      <c r="K1167">
        <v>0</v>
      </c>
      <c r="L1167">
        <v>305</v>
      </c>
      <c r="M1167" t="s">
        <v>18</v>
      </c>
      <c r="N1167">
        <v>0</v>
      </c>
      <c r="O1167">
        <v>28</v>
      </c>
      <c r="P1167">
        <v>26</v>
      </c>
      <c r="Q1167">
        <v>4.1369999999999996</v>
      </c>
    </row>
    <row r="1168" spans="1:17">
      <c r="A1168" t="s">
        <v>0</v>
      </c>
      <c r="B1168">
        <v>625575</v>
      </c>
      <c r="C1168" s="1">
        <f t="shared" si="18"/>
        <v>625.57500000000005</v>
      </c>
      <c r="D1168">
        <v>-42</v>
      </c>
      <c r="E1168">
        <v>1167</v>
      </c>
      <c r="F1168">
        <v>1683</v>
      </c>
      <c r="G1168">
        <v>30.613140000000001</v>
      </c>
      <c r="H1168">
        <v>-96.343917000000005</v>
      </c>
      <c r="I1168">
        <v>107</v>
      </c>
      <c r="J1168">
        <v>0</v>
      </c>
      <c r="K1168">
        <v>0</v>
      </c>
      <c r="L1168">
        <v>305</v>
      </c>
      <c r="M1168" t="s">
        <v>18</v>
      </c>
      <c r="N1168">
        <v>0</v>
      </c>
      <c r="O1168">
        <v>28</v>
      </c>
      <c r="P1168">
        <v>26</v>
      </c>
      <c r="Q1168">
        <v>4.1369999999999996</v>
      </c>
    </row>
    <row r="1169" spans="1:17">
      <c r="A1169" t="s">
        <v>0</v>
      </c>
      <c r="B1169">
        <v>626103</v>
      </c>
      <c r="C1169" s="1">
        <f t="shared" si="18"/>
        <v>626.10299999999995</v>
      </c>
      <c r="D1169">
        <v>-42</v>
      </c>
      <c r="E1169">
        <v>1168</v>
      </c>
      <c r="F1169">
        <v>1683</v>
      </c>
      <c r="G1169">
        <v>30.613140000000001</v>
      </c>
      <c r="H1169">
        <v>-96.343917000000005</v>
      </c>
      <c r="I1169">
        <v>107</v>
      </c>
      <c r="J1169">
        <v>3.351</v>
      </c>
      <c r="K1169">
        <v>0</v>
      </c>
      <c r="L1169">
        <v>305</v>
      </c>
      <c r="M1169" t="s">
        <v>18</v>
      </c>
      <c r="N1169">
        <v>0</v>
      </c>
      <c r="O1169">
        <v>28</v>
      </c>
      <c r="P1169">
        <v>26</v>
      </c>
      <c r="Q1169">
        <v>4.1390000000000002</v>
      </c>
    </row>
    <row r="1170" spans="1:17">
      <c r="A1170" t="s">
        <v>0</v>
      </c>
      <c r="B1170">
        <v>626648</v>
      </c>
      <c r="C1170" s="1">
        <f t="shared" si="18"/>
        <v>626.64800000000002</v>
      </c>
      <c r="D1170">
        <v>-41</v>
      </c>
      <c r="E1170">
        <v>1169</v>
      </c>
      <c r="F1170">
        <v>1684</v>
      </c>
      <c r="G1170">
        <v>30.613140000000001</v>
      </c>
      <c r="H1170">
        <v>-96.343917000000005</v>
      </c>
      <c r="I1170">
        <v>107</v>
      </c>
      <c r="J1170">
        <v>3.351</v>
      </c>
      <c r="K1170">
        <v>0</v>
      </c>
      <c r="L1170">
        <v>305</v>
      </c>
      <c r="M1170" t="s">
        <v>18</v>
      </c>
      <c r="N1170">
        <v>0</v>
      </c>
      <c r="O1170">
        <v>28</v>
      </c>
      <c r="P1170">
        <v>26</v>
      </c>
      <c r="Q1170">
        <v>4.1360000000000001</v>
      </c>
    </row>
    <row r="1171" spans="1:17">
      <c r="A1171" t="s">
        <v>0</v>
      </c>
      <c r="B1171">
        <v>627178</v>
      </c>
      <c r="C1171" s="1">
        <f t="shared" si="18"/>
        <v>627.178</v>
      </c>
      <c r="D1171">
        <v>-41</v>
      </c>
      <c r="E1171">
        <v>1170</v>
      </c>
      <c r="F1171">
        <v>1684</v>
      </c>
      <c r="G1171">
        <v>30.613140000000001</v>
      </c>
      <c r="H1171">
        <v>-96.343917000000005</v>
      </c>
      <c r="I1171">
        <v>107</v>
      </c>
      <c r="J1171">
        <v>3.351</v>
      </c>
      <c r="K1171">
        <v>0</v>
      </c>
      <c r="L1171">
        <v>305</v>
      </c>
      <c r="M1171" t="s">
        <v>18</v>
      </c>
      <c r="N1171">
        <v>0</v>
      </c>
      <c r="O1171">
        <v>28</v>
      </c>
      <c r="P1171">
        <v>26</v>
      </c>
      <c r="Q1171">
        <v>4.1360000000000001</v>
      </c>
    </row>
    <row r="1172" spans="1:17">
      <c r="A1172" t="s">
        <v>0</v>
      </c>
      <c r="B1172">
        <v>627710</v>
      </c>
      <c r="C1172" s="1">
        <f t="shared" si="18"/>
        <v>627.71</v>
      </c>
      <c r="D1172">
        <v>-42</v>
      </c>
      <c r="E1172">
        <v>1171</v>
      </c>
      <c r="F1172">
        <v>1685</v>
      </c>
      <c r="G1172">
        <v>30.613140000000001</v>
      </c>
      <c r="H1172">
        <v>-96.343917000000005</v>
      </c>
      <c r="I1172">
        <v>107</v>
      </c>
      <c r="J1172">
        <v>3.351</v>
      </c>
      <c r="K1172">
        <v>0</v>
      </c>
      <c r="L1172">
        <v>305</v>
      </c>
      <c r="M1172" t="s">
        <v>18</v>
      </c>
      <c r="N1172">
        <v>0</v>
      </c>
      <c r="O1172">
        <v>28</v>
      </c>
      <c r="P1172">
        <v>26</v>
      </c>
      <c r="Q1172">
        <v>4.1369999999999996</v>
      </c>
    </row>
    <row r="1173" spans="1:17">
      <c r="A1173" t="s">
        <v>0</v>
      </c>
      <c r="B1173">
        <v>628252</v>
      </c>
      <c r="C1173" s="1">
        <f t="shared" si="18"/>
        <v>628.25199999999995</v>
      </c>
      <c r="D1173">
        <v>-43</v>
      </c>
      <c r="E1173">
        <v>1172</v>
      </c>
      <c r="F1173">
        <v>1685</v>
      </c>
      <c r="G1173">
        <v>30.613140000000001</v>
      </c>
      <c r="H1173">
        <v>-96.343917000000005</v>
      </c>
      <c r="I1173">
        <v>107</v>
      </c>
      <c r="J1173">
        <v>3.351</v>
      </c>
      <c r="K1173">
        <v>0</v>
      </c>
      <c r="L1173">
        <v>305</v>
      </c>
      <c r="M1173" t="s">
        <v>18</v>
      </c>
      <c r="N1173">
        <v>0</v>
      </c>
      <c r="O1173">
        <v>28</v>
      </c>
      <c r="P1173">
        <v>26</v>
      </c>
      <c r="Q1173">
        <v>4.1369999999999996</v>
      </c>
    </row>
    <row r="1174" spans="1:17">
      <c r="A1174" t="s">
        <v>0</v>
      </c>
      <c r="B1174">
        <v>628775</v>
      </c>
      <c r="C1174" s="1">
        <f t="shared" si="18"/>
        <v>628.77499999999998</v>
      </c>
      <c r="D1174">
        <v>-40</v>
      </c>
      <c r="E1174">
        <v>1173</v>
      </c>
      <c r="F1174">
        <v>1686</v>
      </c>
      <c r="G1174">
        <v>30.613140000000001</v>
      </c>
      <c r="H1174">
        <v>-96.343917000000005</v>
      </c>
      <c r="I1174">
        <v>107</v>
      </c>
      <c r="J1174">
        <v>3.351</v>
      </c>
      <c r="K1174">
        <v>0</v>
      </c>
      <c r="L1174">
        <v>305</v>
      </c>
      <c r="M1174" t="s">
        <v>18</v>
      </c>
      <c r="N1174">
        <v>0</v>
      </c>
      <c r="O1174">
        <v>28</v>
      </c>
      <c r="P1174">
        <v>26</v>
      </c>
      <c r="Q1174">
        <v>4.1369999999999996</v>
      </c>
    </row>
    <row r="1175" spans="1:17">
      <c r="A1175" t="s">
        <v>0</v>
      </c>
      <c r="B1175">
        <v>629305</v>
      </c>
      <c r="C1175" s="1">
        <f t="shared" si="18"/>
        <v>629.30499999999995</v>
      </c>
      <c r="D1175">
        <v>-40</v>
      </c>
      <c r="E1175">
        <v>1174</v>
      </c>
      <c r="F1175">
        <v>1686</v>
      </c>
      <c r="G1175">
        <v>30.613140000000001</v>
      </c>
      <c r="H1175">
        <v>-96.343917000000005</v>
      </c>
      <c r="I1175">
        <v>107</v>
      </c>
      <c r="J1175">
        <v>3.351</v>
      </c>
      <c r="K1175">
        <v>0</v>
      </c>
      <c r="L1175">
        <v>305</v>
      </c>
      <c r="M1175" t="s">
        <v>18</v>
      </c>
      <c r="N1175">
        <v>0</v>
      </c>
      <c r="O1175">
        <v>28</v>
      </c>
      <c r="P1175">
        <v>26</v>
      </c>
      <c r="Q1175">
        <v>4.1379999999999999</v>
      </c>
    </row>
    <row r="1176" spans="1:17">
      <c r="A1176" t="s">
        <v>0</v>
      </c>
      <c r="B1176">
        <v>629847</v>
      </c>
      <c r="C1176" s="1">
        <f t="shared" si="18"/>
        <v>629.84699999999998</v>
      </c>
      <c r="D1176">
        <v>-40</v>
      </c>
      <c r="E1176">
        <v>1175</v>
      </c>
      <c r="F1176">
        <v>1687</v>
      </c>
      <c r="G1176">
        <v>30.613140000000001</v>
      </c>
      <c r="H1176">
        <v>-96.343917000000005</v>
      </c>
      <c r="I1176">
        <v>107</v>
      </c>
      <c r="J1176">
        <v>3.351</v>
      </c>
      <c r="K1176">
        <v>0</v>
      </c>
      <c r="L1176">
        <v>305</v>
      </c>
      <c r="M1176" t="s">
        <v>18</v>
      </c>
      <c r="N1176">
        <v>0</v>
      </c>
      <c r="O1176">
        <v>28</v>
      </c>
      <c r="P1176">
        <v>26</v>
      </c>
      <c r="Q1176">
        <v>4.1379999999999999</v>
      </c>
    </row>
    <row r="1177" spans="1:17">
      <c r="A1177" t="s">
        <v>0</v>
      </c>
      <c r="B1177">
        <v>630372</v>
      </c>
      <c r="C1177" s="1">
        <f t="shared" si="18"/>
        <v>630.37199999999996</v>
      </c>
      <c r="D1177">
        <v>-40</v>
      </c>
      <c r="E1177">
        <v>1176</v>
      </c>
      <c r="F1177">
        <v>1688</v>
      </c>
      <c r="G1177">
        <v>30.613140000000001</v>
      </c>
      <c r="H1177">
        <v>-96.343917000000005</v>
      </c>
      <c r="I1177">
        <v>107</v>
      </c>
      <c r="J1177">
        <v>3.351</v>
      </c>
      <c r="K1177">
        <v>0</v>
      </c>
      <c r="L1177">
        <v>305</v>
      </c>
      <c r="M1177" t="s">
        <v>18</v>
      </c>
      <c r="N1177">
        <v>0</v>
      </c>
      <c r="O1177">
        <v>28</v>
      </c>
      <c r="P1177">
        <v>26</v>
      </c>
      <c r="Q1177">
        <v>4.1369999999999996</v>
      </c>
    </row>
    <row r="1178" spans="1:17">
      <c r="A1178" t="s">
        <v>0</v>
      </c>
      <c r="B1178">
        <v>630901</v>
      </c>
      <c r="C1178" s="1">
        <f t="shared" si="18"/>
        <v>630.90099999999995</v>
      </c>
      <c r="D1178">
        <v>-40</v>
      </c>
      <c r="E1178">
        <v>1177</v>
      </c>
      <c r="F1178">
        <v>1688</v>
      </c>
      <c r="G1178">
        <v>30.613140000000001</v>
      </c>
      <c r="H1178">
        <v>-96.343917000000005</v>
      </c>
      <c r="I1178">
        <v>107</v>
      </c>
      <c r="J1178">
        <v>3.351</v>
      </c>
      <c r="K1178">
        <v>0</v>
      </c>
      <c r="L1178">
        <v>305</v>
      </c>
      <c r="M1178" t="s">
        <v>18</v>
      </c>
      <c r="N1178">
        <v>0</v>
      </c>
      <c r="O1178">
        <v>28</v>
      </c>
      <c r="P1178">
        <v>26</v>
      </c>
      <c r="Q1178">
        <v>4.1369999999999996</v>
      </c>
    </row>
    <row r="1179" spans="1:17">
      <c r="A1179" t="s">
        <v>0</v>
      </c>
      <c r="B1179">
        <v>631446</v>
      </c>
      <c r="C1179" s="1">
        <f t="shared" si="18"/>
        <v>631.44600000000003</v>
      </c>
      <c r="D1179">
        <v>-41</v>
      </c>
      <c r="E1179">
        <v>1178</v>
      </c>
      <c r="F1179">
        <v>1689</v>
      </c>
      <c r="G1179">
        <v>30.613140000000001</v>
      </c>
      <c r="H1179">
        <v>-96.343917000000005</v>
      </c>
      <c r="I1179">
        <v>107</v>
      </c>
      <c r="J1179">
        <v>0</v>
      </c>
      <c r="K1179">
        <v>0</v>
      </c>
      <c r="L1179">
        <v>305</v>
      </c>
      <c r="M1179" t="s">
        <v>18</v>
      </c>
      <c r="N1179">
        <v>0</v>
      </c>
      <c r="O1179">
        <v>28</v>
      </c>
      <c r="P1179">
        <v>26</v>
      </c>
      <c r="Q1179">
        <v>4.1349999999999998</v>
      </c>
    </row>
    <row r="1180" spans="1:17">
      <c r="A1180" t="s">
        <v>0</v>
      </c>
      <c r="B1180">
        <v>631974</v>
      </c>
      <c r="C1180" s="1">
        <f t="shared" si="18"/>
        <v>631.97400000000005</v>
      </c>
      <c r="D1180">
        <v>-41</v>
      </c>
      <c r="E1180">
        <v>1179</v>
      </c>
      <c r="F1180">
        <v>1689</v>
      </c>
      <c r="G1180">
        <v>30.613140000000001</v>
      </c>
      <c r="H1180">
        <v>-96.343917000000005</v>
      </c>
      <c r="I1180">
        <v>107</v>
      </c>
      <c r="J1180">
        <v>0</v>
      </c>
      <c r="K1180">
        <v>0</v>
      </c>
      <c r="L1180">
        <v>305</v>
      </c>
      <c r="M1180" t="s">
        <v>18</v>
      </c>
      <c r="N1180">
        <v>0</v>
      </c>
      <c r="O1180">
        <v>28</v>
      </c>
      <c r="P1180">
        <v>26</v>
      </c>
      <c r="Q1180">
        <v>4.133</v>
      </c>
    </row>
    <row r="1181" spans="1:17">
      <c r="A1181" t="s">
        <v>0</v>
      </c>
      <c r="B1181">
        <v>632509</v>
      </c>
      <c r="C1181" s="1">
        <f t="shared" si="18"/>
        <v>632.50900000000001</v>
      </c>
      <c r="D1181">
        <v>-40</v>
      </c>
      <c r="E1181">
        <v>1180</v>
      </c>
      <c r="F1181">
        <v>1690</v>
      </c>
      <c r="G1181">
        <v>30.613140000000001</v>
      </c>
      <c r="H1181">
        <v>-96.343917000000005</v>
      </c>
      <c r="I1181">
        <v>107</v>
      </c>
      <c r="J1181">
        <v>0</v>
      </c>
      <c r="K1181">
        <v>0</v>
      </c>
      <c r="L1181">
        <v>305</v>
      </c>
      <c r="M1181" t="s">
        <v>18</v>
      </c>
      <c r="N1181">
        <v>0</v>
      </c>
      <c r="O1181">
        <v>28</v>
      </c>
      <c r="P1181">
        <v>26</v>
      </c>
      <c r="Q1181">
        <v>4.1340000000000003</v>
      </c>
    </row>
    <row r="1182" spans="1:17">
      <c r="A1182" t="s">
        <v>0</v>
      </c>
      <c r="B1182">
        <v>633054</v>
      </c>
      <c r="C1182" s="1">
        <f t="shared" si="18"/>
        <v>633.05399999999997</v>
      </c>
      <c r="D1182">
        <v>-40</v>
      </c>
      <c r="E1182">
        <v>1181</v>
      </c>
      <c r="F1182">
        <v>1690</v>
      </c>
      <c r="G1182">
        <v>30.613140000000001</v>
      </c>
      <c r="H1182">
        <v>-96.343917000000005</v>
      </c>
      <c r="I1182">
        <v>107</v>
      </c>
      <c r="J1182">
        <v>0</v>
      </c>
      <c r="K1182">
        <v>0</v>
      </c>
      <c r="L1182">
        <v>305</v>
      </c>
      <c r="M1182" t="s">
        <v>18</v>
      </c>
      <c r="N1182">
        <v>0</v>
      </c>
      <c r="O1182">
        <v>28</v>
      </c>
      <c r="P1182">
        <v>26</v>
      </c>
      <c r="Q1182">
        <v>4.1349999999999998</v>
      </c>
    </row>
    <row r="1183" spans="1:17">
      <c r="A1183" t="s">
        <v>0</v>
      </c>
      <c r="B1183">
        <v>633576</v>
      </c>
      <c r="C1183" s="1">
        <f t="shared" si="18"/>
        <v>633.57600000000002</v>
      </c>
      <c r="D1183">
        <v>-40</v>
      </c>
      <c r="E1183">
        <v>1182</v>
      </c>
      <c r="F1183">
        <v>1691</v>
      </c>
      <c r="G1183">
        <v>30.613140000000001</v>
      </c>
      <c r="H1183">
        <v>-96.343917000000005</v>
      </c>
      <c r="I1183">
        <v>107</v>
      </c>
      <c r="J1183">
        <v>0</v>
      </c>
      <c r="K1183">
        <v>0</v>
      </c>
      <c r="L1183">
        <v>305</v>
      </c>
      <c r="M1183" t="s">
        <v>18</v>
      </c>
      <c r="N1183">
        <v>0</v>
      </c>
      <c r="O1183">
        <v>28</v>
      </c>
      <c r="P1183">
        <v>26</v>
      </c>
      <c r="Q1183">
        <v>4.1349999999999998</v>
      </c>
    </row>
    <row r="1184" spans="1:17">
      <c r="A1184" t="s">
        <v>0</v>
      </c>
      <c r="B1184">
        <v>634094</v>
      </c>
      <c r="C1184" s="1">
        <f t="shared" si="18"/>
        <v>634.09400000000005</v>
      </c>
      <c r="D1184">
        <v>-41</v>
      </c>
      <c r="E1184">
        <v>1183</v>
      </c>
      <c r="F1184">
        <v>1691</v>
      </c>
      <c r="G1184">
        <v>30.613140000000001</v>
      </c>
      <c r="H1184">
        <v>-96.343917000000005</v>
      </c>
      <c r="I1184">
        <v>107</v>
      </c>
      <c r="J1184">
        <v>0</v>
      </c>
      <c r="K1184">
        <v>0</v>
      </c>
      <c r="L1184">
        <v>305</v>
      </c>
      <c r="M1184" t="s">
        <v>18</v>
      </c>
      <c r="N1184">
        <v>0</v>
      </c>
      <c r="O1184">
        <v>28</v>
      </c>
      <c r="P1184">
        <v>26</v>
      </c>
      <c r="Q1184">
        <v>4.1369999999999996</v>
      </c>
    </row>
    <row r="1185" spans="1:17">
      <c r="A1185" t="s">
        <v>0</v>
      </c>
      <c r="B1185">
        <v>634646</v>
      </c>
      <c r="C1185" s="1">
        <f t="shared" si="18"/>
        <v>634.64599999999996</v>
      </c>
      <c r="D1185">
        <v>-45</v>
      </c>
      <c r="E1185">
        <v>1184</v>
      </c>
      <c r="F1185">
        <v>1692</v>
      </c>
      <c r="G1185">
        <v>30.613140000000001</v>
      </c>
      <c r="H1185">
        <v>-96.343917000000005</v>
      </c>
      <c r="I1185">
        <v>107</v>
      </c>
      <c r="J1185">
        <v>0</v>
      </c>
      <c r="K1185">
        <v>0</v>
      </c>
      <c r="L1185">
        <v>305</v>
      </c>
      <c r="M1185" t="s">
        <v>18</v>
      </c>
      <c r="N1185">
        <v>0</v>
      </c>
      <c r="O1185">
        <v>28</v>
      </c>
      <c r="P1185">
        <v>26</v>
      </c>
      <c r="Q1185">
        <v>4.1369999999999996</v>
      </c>
    </row>
    <row r="1186" spans="1:17">
      <c r="A1186" t="s">
        <v>0</v>
      </c>
      <c r="B1186">
        <v>635176</v>
      </c>
      <c r="C1186" s="1">
        <f t="shared" si="18"/>
        <v>635.17600000000004</v>
      </c>
      <c r="D1186">
        <v>-45</v>
      </c>
      <c r="E1186">
        <v>1185</v>
      </c>
      <c r="F1186">
        <v>1692</v>
      </c>
      <c r="G1186">
        <v>30.613140000000001</v>
      </c>
      <c r="H1186">
        <v>-96.343917000000005</v>
      </c>
      <c r="I1186">
        <v>107</v>
      </c>
      <c r="J1186">
        <v>0</v>
      </c>
      <c r="K1186">
        <v>0</v>
      </c>
      <c r="L1186">
        <v>305</v>
      </c>
      <c r="M1186" t="s">
        <v>18</v>
      </c>
      <c r="N1186">
        <v>0</v>
      </c>
      <c r="O1186">
        <v>28</v>
      </c>
      <c r="P1186">
        <v>26</v>
      </c>
      <c r="Q1186">
        <v>4.1369999999999996</v>
      </c>
    </row>
    <row r="1187" spans="1:17">
      <c r="A1187" t="s">
        <v>0</v>
      </c>
      <c r="B1187">
        <v>635705</v>
      </c>
      <c r="C1187" s="1">
        <f t="shared" si="18"/>
        <v>635.70500000000004</v>
      </c>
      <c r="D1187">
        <v>-40</v>
      </c>
      <c r="E1187">
        <v>1186</v>
      </c>
      <c r="F1187">
        <v>1693</v>
      </c>
      <c r="G1187">
        <v>30.613140000000001</v>
      </c>
      <c r="H1187">
        <v>-96.343917000000005</v>
      </c>
      <c r="I1187">
        <v>107</v>
      </c>
      <c r="J1187">
        <v>0</v>
      </c>
      <c r="K1187">
        <v>0</v>
      </c>
      <c r="L1187">
        <v>305</v>
      </c>
      <c r="M1187" t="s">
        <v>18</v>
      </c>
      <c r="N1187">
        <v>0</v>
      </c>
      <c r="O1187">
        <v>28</v>
      </c>
      <c r="P1187">
        <v>26</v>
      </c>
      <c r="Q1187">
        <v>4.1369999999999996</v>
      </c>
    </row>
    <row r="1188" spans="1:17">
      <c r="A1188" t="s">
        <v>0</v>
      </c>
      <c r="B1188">
        <v>636248</v>
      </c>
      <c r="C1188" s="1">
        <f t="shared" si="18"/>
        <v>636.24800000000005</v>
      </c>
      <c r="D1188">
        <v>-40</v>
      </c>
      <c r="E1188">
        <v>1187</v>
      </c>
      <c r="F1188">
        <v>1693</v>
      </c>
      <c r="G1188">
        <v>30.613140000000001</v>
      </c>
      <c r="H1188">
        <v>-96.343917000000005</v>
      </c>
      <c r="I1188">
        <v>107</v>
      </c>
      <c r="J1188">
        <v>0</v>
      </c>
      <c r="K1188">
        <v>0</v>
      </c>
      <c r="L1188">
        <v>305</v>
      </c>
      <c r="M1188" t="s">
        <v>18</v>
      </c>
      <c r="N1188">
        <v>0</v>
      </c>
      <c r="O1188">
        <v>28</v>
      </c>
      <c r="P1188">
        <v>25</v>
      </c>
      <c r="Q1188">
        <v>4.1360000000000001</v>
      </c>
    </row>
    <row r="1189" spans="1:17">
      <c r="A1189" t="s">
        <v>0</v>
      </c>
      <c r="B1189">
        <v>636776</v>
      </c>
      <c r="C1189" s="1">
        <f t="shared" si="18"/>
        <v>636.77599999999995</v>
      </c>
      <c r="D1189">
        <v>-40</v>
      </c>
      <c r="E1189">
        <v>1188</v>
      </c>
      <c r="F1189">
        <v>1694</v>
      </c>
      <c r="G1189">
        <v>30.613140000000001</v>
      </c>
      <c r="H1189">
        <v>-96.343917000000005</v>
      </c>
      <c r="I1189">
        <v>107</v>
      </c>
      <c r="J1189">
        <v>0</v>
      </c>
      <c r="K1189">
        <v>0</v>
      </c>
      <c r="L1189">
        <v>305</v>
      </c>
      <c r="M1189" t="s">
        <v>18</v>
      </c>
      <c r="N1189">
        <v>0</v>
      </c>
      <c r="O1189">
        <v>28</v>
      </c>
      <c r="P1189">
        <v>25</v>
      </c>
      <c r="Q1189">
        <v>4.1340000000000003</v>
      </c>
    </row>
    <row r="1190" spans="1:17">
      <c r="A1190" t="s">
        <v>0</v>
      </c>
      <c r="B1190">
        <v>637308</v>
      </c>
      <c r="C1190" s="1">
        <f t="shared" si="18"/>
        <v>637.30799999999999</v>
      </c>
      <c r="D1190">
        <v>-41</v>
      </c>
      <c r="E1190">
        <v>1189</v>
      </c>
      <c r="F1190">
        <v>1694</v>
      </c>
      <c r="G1190">
        <v>30.613140000000001</v>
      </c>
      <c r="H1190">
        <v>-96.343917000000005</v>
      </c>
      <c r="I1190">
        <v>107</v>
      </c>
      <c r="J1190">
        <v>0</v>
      </c>
      <c r="K1190">
        <v>0.59099999999999997</v>
      </c>
      <c r="L1190">
        <v>305</v>
      </c>
      <c r="M1190" t="s">
        <v>18</v>
      </c>
      <c r="N1190">
        <v>0</v>
      </c>
      <c r="O1190">
        <v>28</v>
      </c>
      <c r="P1190">
        <v>25</v>
      </c>
      <c r="Q1190">
        <v>4.1340000000000003</v>
      </c>
    </row>
    <row r="1191" spans="1:17">
      <c r="A1191" t="s">
        <v>0</v>
      </c>
      <c r="B1191">
        <v>637850</v>
      </c>
      <c r="C1191" s="1">
        <f t="shared" si="18"/>
        <v>637.85</v>
      </c>
      <c r="D1191">
        <v>-41</v>
      </c>
      <c r="E1191">
        <v>1190</v>
      </c>
      <c r="F1191">
        <v>1695</v>
      </c>
      <c r="G1191">
        <v>30.613140000000001</v>
      </c>
      <c r="H1191">
        <v>-96.343917000000005</v>
      </c>
      <c r="I1191">
        <v>107</v>
      </c>
      <c r="J1191">
        <v>0</v>
      </c>
      <c r="K1191">
        <v>0.59099999999999997</v>
      </c>
      <c r="L1191">
        <v>305</v>
      </c>
      <c r="M1191" t="s">
        <v>18</v>
      </c>
      <c r="N1191">
        <v>0</v>
      </c>
      <c r="O1191">
        <v>28</v>
      </c>
      <c r="P1191">
        <v>25</v>
      </c>
      <c r="Q1191">
        <v>4.1349999999999998</v>
      </c>
    </row>
    <row r="1192" spans="1:17">
      <c r="A1192" t="s">
        <v>0</v>
      </c>
      <c r="B1192">
        <v>638386</v>
      </c>
      <c r="C1192" s="1">
        <f t="shared" si="18"/>
        <v>638.38599999999997</v>
      </c>
      <c r="D1192">
        <v>-41</v>
      </c>
      <c r="E1192">
        <v>1191</v>
      </c>
      <c r="F1192">
        <v>1696</v>
      </c>
      <c r="G1192">
        <v>30.613140000000001</v>
      </c>
      <c r="H1192">
        <v>-96.343917000000005</v>
      </c>
      <c r="I1192">
        <v>107</v>
      </c>
      <c r="J1192">
        <v>0</v>
      </c>
      <c r="K1192">
        <v>0.59099999999999997</v>
      </c>
      <c r="L1192">
        <v>305</v>
      </c>
      <c r="M1192" t="s">
        <v>18</v>
      </c>
      <c r="N1192">
        <v>0</v>
      </c>
      <c r="O1192">
        <v>28</v>
      </c>
      <c r="P1192">
        <v>25</v>
      </c>
      <c r="Q1192">
        <v>4.1360000000000001</v>
      </c>
    </row>
    <row r="1193" spans="1:17">
      <c r="A1193" t="s">
        <v>0</v>
      </c>
      <c r="B1193">
        <v>638906</v>
      </c>
      <c r="C1193" s="1">
        <f t="shared" si="18"/>
        <v>638.90599999999995</v>
      </c>
      <c r="D1193">
        <v>-41</v>
      </c>
      <c r="E1193">
        <v>1192</v>
      </c>
      <c r="F1193">
        <v>1696</v>
      </c>
      <c r="G1193">
        <v>30.613140000000001</v>
      </c>
      <c r="H1193">
        <v>-96.343917000000005</v>
      </c>
      <c r="I1193">
        <v>107</v>
      </c>
      <c r="J1193">
        <v>0</v>
      </c>
      <c r="K1193">
        <v>0.59099999999999997</v>
      </c>
      <c r="L1193">
        <v>305</v>
      </c>
      <c r="M1193" t="s">
        <v>18</v>
      </c>
      <c r="N1193">
        <v>0</v>
      </c>
      <c r="O1193">
        <v>28</v>
      </c>
      <c r="P1193">
        <v>25</v>
      </c>
      <c r="Q1193">
        <v>4.1369999999999996</v>
      </c>
    </row>
    <row r="1194" spans="1:17">
      <c r="A1194" t="s">
        <v>0</v>
      </c>
      <c r="B1194">
        <v>639450</v>
      </c>
      <c r="C1194" s="1">
        <f t="shared" si="18"/>
        <v>639.45000000000005</v>
      </c>
      <c r="D1194">
        <v>-41</v>
      </c>
      <c r="E1194">
        <v>1193</v>
      </c>
      <c r="F1194">
        <v>1697</v>
      </c>
      <c r="G1194">
        <v>30.613140000000001</v>
      </c>
      <c r="H1194">
        <v>-96.343917000000005</v>
      </c>
      <c r="I1194">
        <v>107</v>
      </c>
      <c r="J1194">
        <v>0</v>
      </c>
      <c r="K1194">
        <v>0.59099999999999997</v>
      </c>
      <c r="L1194">
        <v>305</v>
      </c>
      <c r="M1194" t="s">
        <v>18</v>
      </c>
      <c r="N1194">
        <v>0</v>
      </c>
      <c r="O1194">
        <v>28</v>
      </c>
      <c r="P1194">
        <v>25</v>
      </c>
      <c r="Q1194">
        <v>4.1379999999999999</v>
      </c>
    </row>
    <row r="1195" spans="1:17">
      <c r="A1195" t="s">
        <v>0</v>
      </c>
      <c r="B1195">
        <v>639992</v>
      </c>
      <c r="C1195" s="1">
        <f t="shared" si="18"/>
        <v>639.99199999999996</v>
      </c>
      <c r="D1195">
        <v>-42</v>
      </c>
      <c r="E1195">
        <v>1194</v>
      </c>
      <c r="F1195">
        <v>1697</v>
      </c>
      <c r="G1195">
        <v>30.613140000000001</v>
      </c>
      <c r="H1195">
        <v>-96.343917000000005</v>
      </c>
      <c r="I1195">
        <v>107</v>
      </c>
      <c r="J1195">
        <v>0</v>
      </c>
      <c r="K1195">
        <v>0.59099999999999997</v>
      </c>
      <c r="L1195">
        <v>305</v>
      </c>
      <c r="M1195" t="s">
        <v>18</v>
      </c>
      <c r="N1195">
        <v>0</v>
      </c>
      <c r="O1195">
        <v>28</v>
      </c>
      <c r="P1195">
        <v>25</v>
      </c>
      <c r="Q1195">
        <v>4.1390000000000002</v>
      </c>
    </row>
    <row r="1196" spans="1:17">
      <c r="A1196" t="s">
        <v>0</v>
      </c>
      <c r="B1196">
        <v>640526</v>
      </c>
      <c r="C1196" s="1">
        <f t="shared" si="18"/>
        <v>640.52599999999995</v>
      </c>
      <c r="D1196">
        <v>-40</v>
      </c>
      <c r="E1196">
        <v>1195</v>
      </c>
      <c r="F1196">
        <v>1698</v>
      </c>
      <c r="G1196">
        <v>30.613140000000001</v>
      </c>
      <c r="H1196">
        <v>-96.343917000000005</v>
      </c>
      <c r="I1196">
        <v>107</v>
      </c>
      <c r="J1196">
        <v>0</v>
      </c>
      <c r="K1196">
        <v>0.59099999999999997</v>
      </c>
      <c r="L1196">
        <v>305</v>
      </c>
      <c r="M1196" t="s">
        <v>18</v>
      </c>
      <c r="N1196">
        <v>0</v>
      </c>
      <c r="O1196">
        <v>28</v>
      </c>
      <c r="P1196">
        <v>25</v>
      </c>
      <c r="Q1196">
        <v>4.1379999999999999</v>
      </c>
    </row>
    <row r="1197" spans="1:17">
      <c r="A1197" t="s">
        <v>0</v>
      </c>
      <c r="B1197">
        <v>641069</v>
      </c>
      <c r="C1197" s="1">
        <f t="shared" si="18"/>
        <v>641.06899999999996</v>
      </c>
      <c r="D1197">
        <v>-41</v>
      </c>
      <c r="E1197">
        <v>1196</v>
      </c>
      <c r="F1197">
        <v>1698</v>
      </c>
      <c r="G1197">
        <v>30.613140000000001</v>
      </c>
      <c r="H1197">
        <v>-96.343917000000005</v>
      </c>
      <c r="I1197">
        <v>107</v>
      </c>
      <c r="J1197">
        <v>0</v>
      </c>
      <c r="K1197">
        <v>0.59099999999999997</v>
      </c>
      <c r="L1197">
        <v>305</v>
      </c>
      <c r="M1197" t="s">
        <v>18</v>
      </c>
      <c r="N1197">
        <v>0</v>
      </c>
      <c r="O1197">
        <v>28</v>
      </c>
      <c r="P1197">
        <v>25</v>
      </c>
      <c r="Q1197">
        <v>4.1369999999999996</v>
      </c>
    </row>
    <row r="1198" spans="1:17">
      <c r="A1198" t="s">
        <v>0</v>
      </c>
      <c r="B1198">
        <v>641603</v>
      </c>
      <c r="C1198" s="1">
        <f t="shared" si="18"/>
        <v>641.60299999999995</v>
      </c>
      <c r="D1198">
        <v>-40</v>
      </c>
      <c r="E1198">
        <v>1197</v>
      </c>
      <c r="F1198">
        <v>1699</v>
      </c>
      <c r="G1198">
        <v>30.613140000000001</v>
      </c>
      <c r="H1198">
        <v>-96.343917000000005</v>
      </c>
      <c r="I1198">
        <v>107</v>
      </c>
      <c r="J1198">
        <v>0</v>
      </c>
      <c r="K1198">
        <v>0.59099999999999997</v>
      </c>
      <c r="L1198">
        <v>305</v>
      </c>
      <c r="M1198" t="s">
        <v>18</v>
      </c>
      <c r="N1198">
        <v>0</v>
      </c>
      <c r="O1198">
        <v>28</v>
      </c>
      <c r="P1198">
        <v>25</v>
      </c>
      <c r="Q1198">
        <v>4.1340000000000003</v>
      </c>
    </row>
    <row r="1199" spans="1:17">
      <c r="A1199" t="s">
        <v>0</v>
      </c>
      <c r="B1199">
        <v>642152</v>
      </c>
      <c r="C1199" s="1">
        <f t="shared" si="18"/>
        <v>642.15200000000004</v>
      </c>
      <c r="D1199">
        <v>-40</v>
      </c>
      <c r="E1199">
        <v>1198</v>
      </c>
      <c r="F1199">
        <v>1699</v>
      </c>
      <c r="G1199">
        <v>30.613140000000001</v>
      </c>
      <c r="H1199">
        <v>-96.343917000000005</v>
      </c>
      <c r="I1199">
        <v>107</v>
      </c>
      <c r="J1199">
        <v>0</v>
      </c>
      <c r="K1199">
        <v>0.59099999999999997</v>
      </c>
      <c r="L1199">
        <v>305</v>
      </c>
      <c r="M1199" t="s">
        <v>18</v>
      </c>
      <c r="N1199">
        <v>0</v>
      </c>
      <c r="O1199">
        <v>28</v>
      </c>
      <c r="P1199">
        <v>25</v>
      </c>
      <c r="Q1199">
        <v>4.1340000000000003</v>
      </c>
    </row>
    <row r="1200" spans="1:17">
      <c r="A1200" t="s">
        <v>0</v>
      </c>
      <c r="B1200">
        <v>642677</v>
      </c>
      <c r="C1200" s="1">
        <f t="shared" si="18"/>
        <v>642.67700000000002</v>
      </c>
      <c r="D1200">
        <v>-41</v>
      </c>
      <c r="E1200">
        <v>1199</v>
      </c>
      <c r="F1200">
        <v>1700</v>
      </c>
      <c r="G1200">
        <v>30.613140000000001</v>
      </c>
      <c r="H1200">
        <v>-96.343917000000005</v>
      </c>
      <c r="I1200">
        <v>107</v>
      </c>
      <c r="J1200">
        <v>0</v>
      </c>
      <c r="K1200">
        <v>0.59099999999999997</v>
      </c>
      <c r="L1200">
        <v>305</v>
      </c>
      <c r="M1200" t="s">
        <v>18</v>
      </c>
      <c r="N1200">
        <v>0</v>
      </c>
      <c r="O1200">
        <v>28</v>
      </c>
      <c r="P1200">
        <v>25</v>
      </c>
      <c r="Q1200">
        <v>4.1340000000000003</v>
      </c>
    </row>
    <row r="1201" spans="1:17">
      <c r="A1201" t="s">
        <v>0</v>
      </c>
      <c r="B1201">
        <v>643213</v>
      </c>
      <c r="C1201" s="1">
        <f t="shared" si="18"/>
        <v>643.21299999999997</v>
      </c>
      <c r="D1201">
        <v>-40</v>
      </c>
      <c r="E1201">
        <v>1200</v>
      </c>
      <c r="F1201">
        <v>1700</v>
      </c>
      <c r="G1201">
        <v>30.613140000000001</v>
      </c>
      <c r="H1201">
        <v>-96.343917000000005</v>
      </c>
      <c r="I1201">
        <v>107</v>
      </c>
      <c r="J1201">
        <v>0</v>
      </c>
      <c r="K1201">
        <v>0.59099999999999997</v>
      </c>
      <c r="L1201">
        <v>305</v>
      </c>
      <c r="M1201" t="s">
        <v>18</v>
      </c>
      <c r="N1201">
        <v>0</v>
      </c>
      <c r="O1201">
        <v>28</v>
      </c>
      <c r="P1201">
        <v>25</v>
      </c>
      <c r="Q1201">
        <v>4.1340000000000003</v>
      </c>
    </row>
    <row r="1202" spans="1:17">
      <c r="A1202" t="s">
        <v>0</v>
      </c>
      <c r="B1202">
        <v>643759</v>
      </c>
      <c r="C1202" s="1">
        <f t="shared" si="18"/>
        <v>643.75900000000001</v>
      </c>
      <c r="D1202">
        <v>-40</v>
      </c>
      <c r="E1202">
        <v>1201</v>
      </c>
      <c r="F1202">
        <v>1701</v>
      </c>
      <c r="G1202">
        <v>30.613140000000001</v>
      </c>
      <c r="H1202">
        <v>-96.343917000000005</v>
      </c>
      <c r="I1202">
        <v>107</v>
      </c>
      <c r="J1202">
        <v>0</v>
      </c>
      <c r="K1202">
        <v>0.59099999999999997</v>
      </c>
      <c r="L1202">
        <v>305</v>
      </c>
      <c r="M1202" t="s">
        <v>18</v>
      </c>
      <c r="N1202">
        <v>0</v>
      </c>
      <c r="O1202">
        <v>28</v>
      </c>
      <c r="P1202">
        <v>25</v>
      </c>
      <c r="Q1202">
        <v>4.1340000000000003</v>
      </c>
    </row>
    <row r="1203" spans="1:17">
      <c r="A1203" t="s">
        <v>0</v>
      </c>
      <c r="B1203">
        <v>644287</v>
      </c>
      <c r="C1203" s="1">
        <f t="shared" si="18"/>
        <v>644.28700000000003</v>
      </c>
      <c r="D1203">
        <v>-40</v>
      </c>
      <c r="E1203">
        <v>1202</v>
      </c>
      <c r="F1203">
        <v>1701</v>
      </c>
      <c r="G1203">
        <v>30.613140000000001</v>
      </c>
      <c r="H1203">
        <v>-96.343917000000005</v>
      </c>
      <c r="I1203">
        <v>107</v>
      </c>
      <c r="J1203">
        <v>0</v>
      </c>
      <c r="K1203">
        <v>0.59099999999999997</v>
      </c>
      <c r="L1203">
        <v>305</v>
      </c>
      <c r="M1203" t="s">
        <v>18</v>
      </c>
      <c r="N1203">
        <v>0</v>
      </c>
      <c r="O1203">
        <v>28</v>
      </c>
      <c r="P1203">
        <v>25</v>
      </c>
      <c r="Q1203">
        <v>4.1369999999999996</v>
      </c>
    </row>
    <row r="1204" spans="1:17">
      <c r="A1204" t="s">
        <v>0</v>
      </c>
      <c r="B1204">
        <v>644817</v>
      </c>
      <c r="C1204" s="1">
        <f t="shared" si="18"/>
        <v>644.81700000000001</v>
      </c>
      <c r="D1204">
        <v>-41</v>
      </c>
      <c r="E1204">
        <v>1203</v>
      </c>
      <c r="F1204">
        <v>1702</v>
      </c>
      <c r="G1204">
        <v>30.613140000000001</v>
      </c>
      <c r="H1204">
        <v>-96.343917000000005</v>
      </c>
      <c r="I1204">
        <v>107</v>
      </c>
      <c r="J1204">
        <v>0</v>
      </c>
      <c r="K1204">
        <v>0.59099999999999997</v>
      </c>
      <c r="L1204">
        <v>305</v>
      </c>
      <c r="M1204" t="s">
        <v>18</v>
      </c>
      <c r="N1204">
        <v>0</v>
      </c>
      <c r="O1204">
        <v>28</v>
      </c>
      <c r="P1204">
        <v>25</v>
      </c>
      <c r="Q1204">
        <v>4.1369999999999996</v>
      </c>
    </row>
    <row r="1205" spans="1:17">
      <c r="A1205" t="s">
        <v>0</v>
      </c>
      <c r="B1205">
        <v>645360</v>
      </c>
      <c r="C1205" s="1">
        <f t="shared" si="18"/>
        <v>645.36</v>
      </c>
      <c r="D1205">
        <v>-41</v>
      </c>
      <c r="E1205">
        <v>1204</v>
      </c>
      <c r="F1205">
        <v>1703</v>
      </c>
      <c r="G1205">
        <v>30.613140000000001</v>
      </c>
      <c r="H1205">
        <v>-96.343917000000005</v>
      </c>
      <c r="I1205">
        <v>107</v>
      </c>
      <c r="J1205">
        <v>0</v>
      </c>
      <c r="K1205">
        <v>0.59099999999999997</v>
      </c>
      <c r="L1205">
        <v>305</v>
      </c>
      <c r="M1205" t="s">
        <v>18</v>
      </c>
      <c r="N1205">
        <v>0</v>
      </c>
      <c r="O1205">
        <v>28</v>
      </c>
      <c r="P1205">
        <v>24</v>
      </c>
      <c r="Q1205">
        <v>4.1369999999999996</v>
      </c>
    </row>
    <row r="1206" spans="1:17">
      <c r="A1206" t="s">
        <v>0</v>
      </c>
      <c r="B1206">
        <v>645896</v>
      </c>
      <c r="C1206" s="1">
        <f t="shared" si="18"/>
        <v>645.89599999999996</v>
      </c>
      <c r="D1206">
        <v>-40</v>
      </c>
      <c r="E1206">
        <v>1205</v>
      </c>
      <c r="F1206">
        <v>1703</v>
      </c>
      <c r="G1206">
        <v>30.613140000000001</v>
      </c>
      <c r="H1206">
        <v>-96.343917000000005</v>
      </c>
      <c r="I1206">
        <v>107</v>
      </c>
      <c r="J1206">
        <v>0</v>
      </c>
      <c r="K1206">
        <v>0.59099999999999997</v>
      </c>
      <c r="L1206">
        <v>305</v>
      </c>
      <c r="M1206" t="s">
        <v>18</v>
      </c>
      <c r="N1206">
        <v>0</v>
      </c>
      <c r="O1206">
        <v>28</v>
      </c>
      <c r="P1206">
        <v>24</v>
      </c>
      <c r="Q1206">
        <v>4.1369999999999996</v>
      </c>
    </row>
    <row r="1207" spans="1:17">
      <c r="A1207" t="s">
        <v>0</v>
      </c>
      <c r="B1207">
        <v>646438</v>
      </c>
      <c r="C1207" s="1">
        <f t="shared" si="18"/>
        <v>646.43799999999999</v>
      </c>
      <c r="D1207">
        <v>-40</v>
      </c>
      <c r="E1207">
        <v>1206</v>
      </c>
      <c r="F1207">
        <v>1704</v>
      </c>
      <c r="G1207">
        <v>30.613140000000001</v>
      </c>
      <c r="H1207">
        <v>-96.343917000000005</v>
      </c>
      <c r="I1207">
        <v>107</v>
      </c>
      <c r="J1207">
        <v>0</v>
      </c>
      <c r="K1207">
        <v>0.59099999999999997</v>
      </c>
      <c r="L1207">
        <v>305</v>
      </c>
      <c r="M1207" t="s">
        <v>18</v>
      </c>
      <c r="N1207">
        <v>0</v>
      </c>
      <c r="O1207">
        <v>28</v>
      </c>
      <c r="P1207">
        <v>24</v>
      </c>
      <c r="Q1207">
        <v>4.1360000000000001</v>
      </c>
    </row>
    <row r="1208" spans="1:17">
      <c r="A1208" t="s">
        <v>0</v>
      </c>
      <c r="B1208">
        <v>646976</v>
      </c>
      <c r="C1208" s="1">
        <f t="shared" si="18"/>
        <v>646.976</v>
      </c>
      <c r="D1208">
        <v>-40</v>
      </c>
      <c r="E1208">
        <v>1207</v>
      </c>
      <c r="F1208">
        <v>1704</v>
      </c>
      <c r="G1208">
        <v>30.613140000000001</v>
      </c>
      <c r="H1208">
        <v>-96.343917000000005</v>
      </c>
      <c r="I1208">
        <v>107</v>
      </c>
      <c r="J1208">
        <v>0</v>
      </c>
      <c r="K1208">
        <v>0.59099999999999997</v>
      </c>
      <c r="L1208">
        <v>305</v>
      </c>
      <c r="M1208" t="s">
        <v>18</v>
      </c>
      <c r="N1208">
        <v>0</v>
      </c>
      <c r="O1208">
        <v>28</v>
      </c>
      <c r="P1208">
        <v>24</v>
      </c>
      <c r="Q1208">
        <v>4.1349999999999998</v>
      </c>
    </row>
    <row r="1209" spans="1:17">
      <c r="A1209" t="s">
        <v>0</v>
      </c>
      <c r="B1209">
        <v>647517</v>
      </c>
      <c r="C1209" s="1">
        <f t="shared" si="18"/>
        <v>647.51700000000005</v>
      </c>
      <c r="D1209">
        <v>-40</v>
      </c>
      <c r="E1209">
        <v>1208</v>
      </c>
      <c r="F1209">
        <v>1705</v>
      </c>
      <c r="G1209">
        <v>30.613140000000001</v>
      </c>
      <c r="H1209">
        <v>-96.343917000000005</v>
      </c>
      <c r="I1209">
        <v>107</v>
      </c>
      <c r="J1209">
        <v>0</v>
      </c>
      <c r="K1209">
        <v>0.59099999999999997</v>
      </c>
      <c r="L1209">
        <v>305</v>
      </c>
      <c r="M1209" t="s">
        <v>18</v>
      </c>
      <c r="N1209">
        <v>0</v>
      </c>
      <c r="O1209">
        <v>28</v>
      </c>
      <c r="P1209">
        <v>24</v>
      </c>
      <c r="Q1209">
        <v>4.1340000000000003</v>
      </c>
    </row>
    <row r="1210" spans="1:17">
      <c r="A1210" t="s">
        <v>0</v>
      </c>
      <c r="B1210">
        <v>648064</v>
      </c>
      <c r="C1210" s="1">
        <f t="shared" si="18"/>
        <v>648.06399999999996</v>
      </c>
      <c r="D1210">
        <v>-40</v>
      </c>
      <c r="E1210">
        <v>1209</v>
      </c>
      <c r="F1210">
        <v>1705</v>
      </c>
      <c r="G1210">
        <v>30.613140000000001</v>
      </c>
      <c r="H1210">
        <v>-96.343917000000005</v>
      </c>
      <c r="I1210">
        <v>107</v>
      </c>
      <c r="J1210">
        <v>0</v>
      </c>
      <c r="K1210">
        <v>0.59099999999999997</v>
      </c>
      <c r="L1210">
        <v>305</v>
      </c>
      <c r="M1210" t="s">
        <v>18</v>
      </c>
      <c r="N1210">
        <v>0</v>
      </c>
      <c r="O1210">
        <v>28</v>
      </c>
      <c r="P1210">
        <v>24</v>
      </c>
      <c r="Q1210">
        <v>4.1349999999999998</v>
      </c>
    </row>
    <row r="1211" spans="1:17">
      <c r="A1211" t="s">
        <v>0</v>
      </c>
      <c r="B1211">
        <v>648593</v>
      </c>
      <c r="C1211" s="1">
        <f t="shared" si="18"/>
        <v>648.59299999999996</v>
      </c>
      <c r="D1211">
        <v>-40</v>
      </c>
      <c r="E1211">
        <v>1210</v>
      </c>
      <c r="F1211">
        <v>1706</v>
      </c>
      <c r="G1211">
        <v>30.613140000000001</v>
      </c>
      <c r="H1211">
        <v>-96.343917000000005</v>
      </c>
      <c r="I1211">
        <v>107</v>
      </c>
      <c r="J1211">
        <v>0</v>
      </c>
      <c r="K1211">
        <v>0.59099999999999997</v>
      </c>
      <c r="L1211">
        <v>305</v>
      </c>
      <c r="M1211" t="s">
        <v>18</v>
      </c>
      <c r="N1211">
        <v>0</v>
      </c>
      <c r="O1211">
        <v>28</v>
      </c>
      <c r="P1211">
        <v>24</v>
      </c>
      <c r="Q1211">
        <v>4.1349999999999998</v>
      </c>
    </row>
    <row r="1212" spans="1:17">
      <c r="A1212" t="s">
        <v>0</v>
      </c>
      <c r="B1212">
        <v>649125</v>
      </c>
      <c r="C1212" s="1">
        <f t="shared" si="18"/>
        <v>649.125</v>
      </c>
      <c r="D1212">
        <v>-41</v>
      </c>
      <c r="E1212">
        <v>1211</v>
      </c>
      <c r="F1212">
        <v>1706</v>
      </c>
      <c r="G1212">
        <v>30.613140000000001</v>
      </c>
      <c r="H1212">
        <v>-96.343917000000005</v>
      </c>
      <c r="I1212">
        <v>107</v>
      </c>
      <c r="J1212">
        <v>0</v>
      </c>
      <c r="K1212">
        <v>0.59099999999999997</v>
      </c>
      <c r="L1212">
        <v>305</v>
      </c>
      <c r="M1212" t="s">
        <v>18</v>
      </c>
      <c r="N1212">
        <v>0</v>
      </c>
      <c r="O1212">
        <v>28</v>
      </c>
      <c r="P1212">
        <v>24</v>
      </c>
      <c r="Q1212">
        <v>4.1340000000000003</v>
      </c>
    </row>
    <row r="1213" spans="1:17">
      <c r="A1213" t="s">
        <v>0</v>
      </c>
      <c r="B1213">
        <v>649664</v>
      </c>
      <c r="C1213" s="1">
        <f t="shared" si="18"/>
        <v>649.66399999999999</v>
      </c>
      <c r="D1213">
        <v>-40</v>
      </c>
      <c r="E1213">
        <v>1212</v>
      </c>
      <c r="F1213">
        <v>1707</v>
      </c>
      <c r="G1213">
        <v>30.613140000000001</v>
      </c>
      <c r="H1213">
        <v>-96.343917000000005</v>
      </c>
      <c r="I1213">
        <v>107</v>
      </c>
      <c r="J1213">
        <v>0</v>
      </c>
      <c r="K1213">
        <v>0.59099999999999997</v>
      </c>
      <c r="L1213">
        <v>305</v>
      </c>
      <c r="M1213" t="s">
        <v>18</v>
      </c>
      <c r="N1213">
        <v>0</v>
      </c>
      <c r="O1213">
        <v>28</v>
      </c>
      <c r="P1213">
        <v>24</v>
      </c>
      <c r="Q1213">
        <v>4.1340000000000003</v>
      </c>
    </row>
    <row r="1214" spans="1:17">
      <c r="A1214" t="s">
        <v>0</v>
      </c>
      <c r="B1214">
        <v>650209</v>
      </c>
      <c r="C1214" s="1">
        <f t="shared" si="18"/>
        <v>650.20899999999995</v>
      </c>
      <c r="D1214">
        <v>-40</v>
      </c>
      <c r="E1214">
        <v>1213</v>
      </c>
      <c r="F1214">
        <v>1707</v>
      </c>
      <c r="G1214">
        <v>30.613140000000001</v>
      </c>
      <c r="H1214">
        <v>-96.343917000000005</v>
      </c>
      <c r="I1214">
        <v>107</v>
      </c>
      <c r="J1214">
        <v>0</v>
      </c>
      <c r="K1214">
        <v>0.59099999999999997</v>
      </c>
      <c r="L1214">
        <v>305</v>
      </c>
      <c r="M1214" t="s">
        <v>18</v>
      </c>
      <c r="N1214">
        <v>0</v>
      </c>
      <c r="O1214">
        <v>28</v>
      </c>
      <c r="P1214">
        <v>24</v>
      </c>
      <c r="Q1214">
        <v>4.1340000000000003</v>
      </c>
    </row>
    <row r="1215" spans="1:17">
      <c r="A1215" t="s">
        <v>0</v>
      </c>
      <c r="B1215">
        <v>650755</v>
      </c>
      <c r="C1215" s="1">
        <f t="shared" si="18"/>
        <v>650.755</v>
      </c>
      <c r="D1215">
        <v>-40</v>
      </c>
      <c r="E1215">
        <v>1214</v>
      </c>
      <c r="F1215">
        <v>1708</v>
      </c>
      <c r="G1215">
        <v>30.613140000000001</v>
      </c>
      <c r="H1215">
        <v>-96.343917000000005</v>
      </c>
      <c r="I1215">
        <v>107</v>
      </c>
      <c r="J1215">
        <v>0</v>
      </c>
      <c r="K1215">
        <v>0.59099999999999997</v>
      </c>
      <c r="L1215">
        <v>305</v>
      </c>
      <c r="M1215" t="s">
        <v>18</v>
      </c>
      <c r="N1215">
        <v>0</v>
      </c>
      <c r="O1215">
        <v>28</v>
      </c>
      <c r="P1215">
        <v>24</v>
      </c>
      <c r="Q1215">
        <v>4.1340000000000003</v>
      </c>
    </row>
    <row r="1216" spans="1:17">
      <c r="A1216" t="s">
        <v>0</v>
      </c>
      <c r="B1216">
        <v>651278</v>
      </c>
      <c r="C1216" s="1">
        <f t="shared" si="18"/>
        <v>651.27800000000002</v>
      </c>
      <c r="D1216">
        <v>-40</v>
      </c>
      <c r="E1216">
        <v>1215</v>
      </c>
      <c r="F1216">
        <v>1708</v>
      </c>
      <c r="G1216">
        <v>30.613140000000001</v>
      </c>
      <c r="H1216">
        <v>-96.343917000000005</v>
      </c>
      <c r="I1216">
        <v>107</v>
      </c>
      <c r="J1216">
        <v>0</v>
      </c>
      <c r="K1216">
        <v>0.59099999999999997</v>
      </c>
      <c r="L1216">
        <v>305</v>
      </c>
      <c r="M1216" t="s">
        <v>18</v>
      </c>
      <c r="N1216">
        <v>0</v>
      </c>
      <c r="O1216">
        <v>28</v>
      </c>
      <c r="P1216">
        <v>24</v>
      </c>
      <c r="Q1216">
        <v>4.133</v>
      </c>
    </row>
    <row r="1217" spans="1:17">
      <c r="A1217" t="s">
        <v>0</v>
      </c>
      <c r="B1217">
        <v>651823</v>
      </c>
      <c r="C1217" s="1">
        <f t="shared" si="18"/>
        <v>651.82299999999998</v>
      </c>
      <c r="D1217">
        <v>-40</v>
      </c>
      <c r="E1217">
        <v>1216</v>
      </c>
      <c r="F1217">
        <v>1709</v>
      </c>
      <c r="G1217">
        <v>30.613140000000001</v>
      </c>
      <c r="H1217">
        <v>-96.343917000000005</v>
      </c>
      <c r="I1217">
        <v>107</v>
      </c>
      <c r="J1217">
        <v>0</v>
      </c>
      <c r="K1217">
        <v>0.59099999999999997</v>
      </c>
      <c r="L1217">
        <v>305</v>
      </c>
      <c r="M1217" t="s">
        <v>18</v>
      </c>
      <c r="N1217">
        <v>0</v>
      </c>
      <c r="O1217">
        <v>28</v>
      </c>
      <c r="P1217">
        <v>24</v>
      </c>
      <c r="Q1217">
        <v>4.1310000000000002</v>
      </c>
    </row>
    <row r="1218" spans="1:17">
      <c r="A1218" t="s">
        <v>0</v>
      </c>
      <c r="B1218">
        <v>652363</v>
      </c>
      <c r="C1218" s="1">
        <f t="shared" si="18"/>
        <v>652.36300000000006</v>
      </c>
      <c r="D1218">
        <v>-40</v>
      </c>
      <c r="E1218">
        <v>1217</v>
      </c>
      <c r="F1218">
        <v>1709</v>
      </c>
      <c r="G1218">
        <v>30.613140000000001</v>
      </c>
      <c r="H1218">
        <v>-96.343917000000005</v>
      </c>
      <c r="I1218">
        <v>107</v>
      </c>
      <c r="J1218">
        <v>0</v>
      </c>
      <c r="K1218">
        <v>0.59099999999999997</v>
      </c>
      <c r="L1218">
        <v>305</v>
      </c>
      <c r="M1218" t="s">
        <v>18</v>
      </c>
      <c r="N1218">
        <v>0</v>
      </c>
      <c r="O1218">
        <v>28</v>
      </c>
      <c r="P1218">
        <v>24</v>
      </c>
      <c r="Q1218">
        <v>4.1310000000000002</v>
      </c>
    </row>
    <row r="1219" spans="1:17">
      <c r="A1219" t="s">
        <v>0</v>
      </c>
      <c r="B1219">
        <v>652891</v>
      </c>
      <c r="C1219" s="1">
        <f t="shared" ref="C1219:C1282" si="19">B1219/1000</f>
        <v>652.89099999999996</v>
      </c>
      <c r="D1219">
        <v>-40</v>
      </c>
      <c r="E1219">
        <v>1218</v>
      </c>
      <c r="F1219">
        <v>1710</v>
      </c>
      <c r="G1219">
        <v>30.613140000000001</v>
      </c>
      <c r="H1219">
        <v>-96.343917000000005</v>
      </c>
      <c r="I1219">
        <v>107</v>
      </c>
      <c r="J1219">
        <v>0</v>
      </c>
      <c r="K1219">
        <v>0.59099999999999997</v>
      </c>
      <c r="L1219">
        <v>305</v>
      </c>
      <c r="M1219" t="s">
        <v>18</v>
      </c>
      <c r="N1219">
        <v>0</v>
      </c>
      <c r="O1219">
        <v>28</v>
      </c>
      <c r="P1219">
        <v>24</v>
      </c>
      <c r="Q1219">
        <v>4.133</v>
      </c>
    </row>
    <row r="1220" spans="1:17">
      <c r="A1220" t="s">
        <v>0</v>
      </c>
      <c r="B1220">
        <v>653431</v>
      </c>
      <c r="C1220" s="1">
        <f t="shared" si="19"/>
        <v>653.43100000000004</v>
      </c>
      <c r="D1220">
        <v>-40</v>
      </c>
      <c r="E1220">
        <v>1219</v>
      </c>
      <c r="F1220">
        <v>1711</v>
      </c>
      <c r="G1220">
        <v>30.613140000000001</v>
      </c>
      <c r="H1220">
        <v>-96.343917000000005</v>
      </c>
      <c r="I1220">
        <v>107</v>
      </c>
      <c r="J1220">
        <v>0</v>
      </c>
      <c r="K1220">
        <v>0.59099999999999997</v>
      </c>
      <c r="L1220">
        <v>305</v>
      </c>
      <c r="M1220" t="s">
        <v>18</v>
      </c>
      <c r="N1220">
        <v>0</v>
      </c>
      <c r="O1220">
        <v>28</v>
      </c>
      <c r="P1220">
        <v>24</v>
      </c>
      <c r="Q1220">
        <v>4.1349999999999998</v>
      </c>
    </row>
    <row r="1221" spans="1:17">
      <c r="A1221" t="s">
        <v>0</v>
      </c>
      <c r="B1221">
        <v>653974</v>
      </c>
      <c r="C1221" s="1">
        <f t="shared" si="19"/>
        <v>653.97400000000005</v>
      </c>
      <c r="D1221">
        <v>-40</v>
      </c>
      <c r="E1221">
        <v>1220</v>
      </c>
      <c r="F1221">
        <v>1711</v>
      </c>
      <c r="G1221">
        <v>30.613140000000001</v>
      </c>
      <c r="H1221">
        <v>-96.343917000000005</v>
      </c>
      <c r="I1221">
        <v>107</v>
      </c>
      <c r="J1221">
        <v>0</v>
      </c>
      <c r="K1221">
        <v>0.59099999999999997</v>
      </c>
      <c r="L1221">
        <v>305</v>
      </c>
      <c r="M1221" t="s">
        <v>18</v>
      </c>
      <c r="N1221">
        <v>0</v>
      </c>
      <c r="O1221">
        <v>28</v>
      </c>
      <c r="P1221">
        <v>24</v>
      </c>
      <c r="Q1221">
        <v>4.1340000000000003</v>
      </c>
    </row>
    <row r="1222" spans="1:17">
      <c r="A1222" t="s">
        <v>0</v>
      </c>
      <c r="B1222">
        <v>654508</v>
      </c>
      <c r="C1222" s="1">
        <f t="shared" si="19"/>
        <v>654.50800000000004</v>
      </c>
      <c r="D1222">
        <v>-40</v>
      </c>
      <c r="E1222">
        <v>1221</v>
      </c>
      <c r="F1222">
        <v>1712</v>
      </c>
      <c r="G1222">
        <v>30.613140000000001</v>
      </c>
      <c r="H1222">
        <v>-96.343917000000005</v>
      </c>
      <c r="I1222">
        <v>107</v>
      </c>
      <c r="J1222">
        <v>0</v>
      </c>
      <c r="K1222">
        <v>0.59099999999999997</v>
      </c>
      <c r="L1222">
        <v>305</v>
      </c>
      <c r="M1222" t="s">
        <v>18</v>
      </c>
      <c r="N1222">
        <v>0</v>
      </c>
      <c r="O1222">
        <v>28</v>
      </c>
      <c r="P1222">
        <v>24</v>
      </c>
      <c r="Q1222">
        <v>4.1360000000000001</v>
      </c>
    </row>
    <row r="1223" spans="1:17">
      <c r="A1223" t="s">
        <v>0</v>
      </c>
      <c r="B1223">
        <v>655053</v>
      </c>
      <c r="C1223" s="1">
        <f t="shared" si="19"/>
        <v>655.053</v>
      </c>
      <c r="D1223">
        <v>-40</v>
      </c>
      <c r="E1223">
        <v>1222</v>
      </c>
      <c r="F1223">
        <v>1712</v>
      </c>
      <c r="G1223">
        <v>30.613140000000001</v>
      </c>
      <c r="H1223">
        <v>-96.343917000000005</v>
      </c>
      <c r="I1223">
        <v>107</v>
      </c>
      <c r="J1223">
        <v>0</v>
      </c>
      <c r="K1223">
        <v>0.59099999999999997</v>
      </c>
      <c r="L1223">
        <v>305</v>
      </c>
      <c r="M1223" t="s">
        <v>18</v>
      </c>
      <c r="N1223">
        <v>0</v>
      </c>
      <c r="O1223">
        <v>28</v>
      </c>
      <c r="P1223">
        <v>24</v>
      </c>
      <c r="Q1223">
        <v>4.1369999999999996</v>
      </c>
    </row>
    <row r="1224" spans="1:17">
      <c r="A1224" t="s">
        <v>0</v>
      </c>
      <c r="B1224">
        <v>655578</v>
      </c>
      <c r="C1224" s="1">
        <f t="shared" si="19"/>
        <v>655.57799999999997</v>
      </c>
      <c r="D1224">
        <v>-40</v>
      </c>
      <c r="E1224">
        <v>1223</v>
      </c>
      <c r="F1224">
        <v>1713</v>
      </c>
      <c r="G1224">
        <v>30.613140000000001</v>
      </c>
      <c r="H1224">
        <v>-96.343917000000005</v>
      </c>
      <c r="I1224">
        <v>107</v>
      </c>
      <c r="J1224">
        <v>0</v>
      </c>
      <c r="K1224">
        <v>0.59099999999999997</v>
      </c>
      <c r="L1224">
        <v>305</v>
      </c>
      <c r="M1224" t="s">
        <v>18</v>
      </c>
      <c r="N1224">
        <v>0</v>
      </c>
      <c r="O1224">
        <v>28</v>
      </c>
      <c r="P1224">
        <v>24</v>
      </c>
      <c r="Q1224">
        <v>4.1349999999999998</v>
      </c>
    </row>
    <row r="1225" spans="1:17">
      <c r="A1225" t="s">
        <v>0</v>
      </c>
      <c r="B1225">
        <v>656401</v>
      </c>
      <c r="C1225" s="1">
        <f t="shared" si="19"/>
        <v>656.40099999999995</v>
      </c>
      <c r="D1225">
        <v>-41</v>
      </c>
      <c r="E1225">
        <v>1224</v>
      </c>
      <c r="F1225">
        <v>1713</v>
      </c>
      <c r="G1225">
        <v>30.613140000000001</v>
      </c>
      <c r="H1225">
        <v>-96.343917000000005</v>
      </c>
      <c r="I1225">
        <v>107</v>
      </c>
      <c r="J1225">
        <v>0</v>
      </c>
      <c r="K1225">
        <v>0.59099999999999997</v>
      </c>
      <c r="L1225">
        <v>305</v>
      </c>
      <c r="M1225" t="s">
        <v>18</v>
      </c>
      <c r="N1225">
        <v>0</v>
      </c>
      <c r="O1225">
        <v>28</v>
      </c>
      <c r="P1225">
        <v>23</v>
      </c>
      <c r="Q1225">
        <v>4.1310000000000002</v>
      </c>
    </row>
    <row r="1226" spans="1:17">
      <c r="A1226" t="s">
        <v>0</v>
      </c>
      <c r="B1226">
        <v>657249</v>
      </c>
      <c r="C1226" s="1">
        <f t="shared" si="19"/>
        <v>657.24900000000002</v>
      </c>
      <c r="D1226">
        <v>-41</v>
      </c>
      <c r="E1226">
        <v>1225</v>
      </c>
      <c r="F1226">
        <v>1714</v>
      </c>
      <c r="G1226">
        <v>30.613140000000001</v>
      </c>
      <c r="H1226">
        <v>-96.343917000000005</v>
      </c>
      <c r="I1226">
        <v>107</v>
      </c>
      <c r="J1226">
        <v>0</v>
      </c>
      <c r="K1226">
        <v>0.59099999999999997</v>
      </c>
      <c r="L1226">
        <v>305</v>
      </c>
      <c r="M1226" t="s">
        <v>18</v>
      </c>
      <c r="N1226">
        <v>0</v>
      </c>
      <c r="O1226">
        <v>28</v>
      </c>
      <c r="P1226">
        <v>23</v>
      </c>
      <c r="Q1226">
        <v>4.1360000000000001</v>
      </c>
    </row>
    <row r="1227" spans="1:17">
      <c r="A1227" t="s">
        <v>0</v>
      </c>
      <c r="B1227">
        <v>657710</v>
      </c>
      <c r="C1227" s="1">
        <f t="shared" si="19"/>
        <v>657.71</v>
      </c>
      <c r="D1227">
        <v>-40</v>
      </c>
      <c r="E1227">
        <v>1226</v>
      </c>
      <c r="F1227">
        <v>1715</v>
      </c>
      <c r="G1227">
        <v>30.613140000000001</v>
      </c>
      <c r="H1227">
        <v>-96.343917000000005</v>
      </c>
      <c r="I1227">
        <v>107</v>
      </c>
      <c r="J1227">
        <v>0</v>
      </c>
      <c r="K1227">
        <v>0.59099999999999997</v>
      </c>
      <c r="L1227">
        <v>305</v>
      </c>
      <c r="M1227" t="s">
        <v>18</v>
      </c>
      <c r="N1227">
        <v>0</v>
      </c>
      <c r="O1227">
        <v>28</v>
      </c>
      <c r="P1227">
        <v>23</v>
      </c>
      <c r="Q1227">
        <v>4.1349999999999998</v>
      </c>
    </row>
    <row r="1228" spans="1:17">
      <c r="A1228" t="s">
        <v>0</v>
      </c>
      <c r="B1228">
        <v>658238</v>
      </c>
      <c r="C1228" s="1">
        <f t="shared" si="19"/>
        <v>658.23800000000006</v>
      </c>
      <c r="D1228">
        <v>-42</v>
      </c>
      <c r="E1228">
        <v>1227</v>
      </c>
      <c r="F1228">
        <v>1715</v>
      </c>
      <c r="G1228">
        <v>30.613140000000001</v>
      </c>
      <c r="H1228">
        <v>-96.343917000000005</v>
      </c>
      <c r="I1228">
        <v>107</v>
      </c>
      <c r="J1228">
        <v>0</v>
      </c>
      <c r="K1228">
        <v>0.59099999999999997</v>
      </c>
      <c r="L1228">
        <v>305</v>
      </c>
      <c r="M1228" t="s">
        <v>18</v>
      </c>
      <c r="N1228">
        <v>0</v>
      </c>
      <c r="O1228">
        <v>28</v>
      </c>
      <c r="P1228">
        <v>23</v>
      </c>
      <c r="Q1228">
        <v>4.1360000000000001</v>
      </c>
    </row>
    <row r="1229" spans="1:17">
      <c r="A1229" t="s">
        <v>0</v>
      </c>
      <c r="B1229">
        <v>658772</v>
      </c>
      <c r="C1229" s="1">
        <f t="shared" si="19"/>
        <v>658.77200000000005</v>
      </c>
      <c r="D1229">
        <v>-41</v>
      </c>
      <c r="E1229">
        <v>1228</v>
      </c>
      <c r="F1229">
        <v>1716</v>
      </c>
      <c r="G1229">
        <v>30.613140000000001</v>
      </c>
      <c r="H1229">
        <v>-96.343917000000005</v>
      </c>
      <c r="I1229">
        <v>107</v>
      </c>
      <c r="J1229">
        <v>0</v>
      </c>
      <c r="K1229">
        <v>0.59099999999999997</v>
      </c>
      <c r="L1229">
        <v>305</v>
      </c>
      <c r="M1229" t="s">
        <v>18</v>
      </c>
      <c r="N1229">
        <v>0</v>
      </c>
      <c r="O1229">
        <v>28</v>
      </c>
      <c r="P1229">
        <v>23</v>
      </c>
      <c r="Q1229">
        <v>4.1360000000000001</v>
      </c>
    </row>
    <row r="1230" spans="1:17">
      <c r="A1230" t="s">
        <v>0</v>
      </c>
      <c r="B1230">
        <v>659314</v>
      </c>
      <c r="C1230" s="1">
        <f t="shared" si="19"/>
        <v>659.31399999999996</v>
      </c>
      <c r="D1230">
        <v>-41</v>
      </c>
      <c r="E1230">
        <v>1229</v>
      </c>
      <c r="F1230">
        <v>1716</v>
      </c>
      <c r="G1230">
        <v>30.613140000000001</v>
      </c>
      <c r="H1230">
        <v>-96.343917000000005</v>
      </c>
      <c r="I1230">
        <v>107</v>
      </c>
      <c r="J1230">
        <v>0</v>
      </c>
      <c r="K1230">
        <v>0.59099999999999997</v>
      </c>
      <c r="L1230">
        <v>305</v>
      </c>
      <c r="M1230" t="s">
        <v>18</v>
      </c>
      <c r="N1230">
        <v>0</v>
      </c>
      <c r="O1230">
        <v>28</v>
      </c>
      <c r="P1230">
        <v>23</v>
      </c>
      <c r="Q1230">
        <v>4.1369999999999996</v>
      </c>
    </row>
    <row r="1231" spans="1:17">
      <c r="A1231" t="s">
        <v>0</v>
      </c>
      <c r="B1231">
        <v>659857</v>
      </c>
      <c r="C1231" s="1">
        <f t="shared" si="19"/>
        <v>659.85699999999997</v>
      </c>
      <c r="D1231">
        <v>-40</v>
      </c>
      <c r="E1231">
        <v>1230</v>
      </c>
      <c r="F1231">
        <v>1717</v>
      </c>
      <c r="G1231">
        <v>30.613140000000001</v>
      </c>
      <c r="H1231">
        <v>-96.343917000000005</v>
      </c>
      <c r="I1231">
        <v>107</v>
      </c>
      <c r="J1231">
        <v>0</v>
      </c>
      <c r="K1231">
        <v>0.59099999999999997</v>
      </c>
      <c r="L1231">
        <v>305</v>
      </c>
      <c r="M1231" t="s">
        <v>18</v>
      </c>
      <c r="N1231">
        <v>0</v>
      </c>
      <c r="O1231">
        <v>28</v>
      </c>
      <c r="P1231">
        <v>23</v>
      </c>
      <c r="Q1231">
        <v>4.1360000000000001</v>
      </c>
    </row>
    <row r="1232" spans="1:17">
      <c r="A1232" t="s">
        <v>0</v>
      </c>
      <c r="B1232">
        <v>660385</v>
      </c>
      <c r="C1232" s="1">
        <f t="shared" si="19"/>
        <v>660.38499999999999</v>
      </c>
      <c r="D1232">
        <v>-40</v>
      </c>
      <c r="E1232">
        <v>1231</v>
      </c>
      <c r="F1232">
        <v>1718</v>
      </c>
      <c r="G1232">
        <v>30.613140000000001</v>
      </c>
      <c r="H1232">
        <v>-96.343917000000005</v>
      </c>
      <c r="I1232">
        <v>107</v>
      </c>
      <c r="J1232">
        <v>0</v>
      </c>
      <c r="K1232">
        <v>0.59099999999999997</v>
      </c>
      <c r="L1232">
        <v>305</v>
      </c>
      <c r="M1232" t="s">
        <v>18</v>
      </c>
      <c r="N1232">
        <v>0</v>
      </c>
      <c r="O1232">
        <v>28</v>
      </c>
      <c r="P1232">
        <v>23</v>
      </c>
      <c r="Q1232">
        <v>4.1360000000000001</v>
      </c>
    </row>
    <row r="1233" spans="1:17">
      <c r="A1233" t="s">
        <v>0</v>
      </c>
      <c r="B1233">
        <v>660929</v>
      </c>
      <c r="C1233" s="1">
        <f t="shared" si="19"/>
        <v>660.92899999999997</v>
      </c>
      <c r="D1233">
        <v>-40</v>
      </c>
      <c r="E1233">
        <v>1232</v>
      </c>
      <c r="F1233">
        <v>1718</v>
      </c>
      <c r="G1233">
        <v>30.613140000000001</v>
      </c>
      <c r="H1233">
        <v>-96.343917000000005</v>
      </c>
      <c r="I1233">
        <v>107</v>
      </c>
      <c r="J1233">
        <v>0</v>
      </c>
      <c r="K1233">
        <v>0.59099999999999997</v>
      </c>
      <c r="L1233">
        <v>305</v>
      </c>
      <c r="M1233" t="s">
        <v>18</v>
      </c>
      <c r="N1233">
        <v>0</v>
      </c>
      <c r="O1233">
        <v>28</v>
      </c>
      <c r="P1233">
        <v>23</v>
      </c>
      <c r="Q1233">
        <v>4.1379999999999999</v>
      </c>
    </row>
    <row r="1234" spans="1:17">
      <c r="A1234" t="s">
        <v>0</v>
      </c>
      <c r="B1234">
        <v>661468</v>
      </c>
      <c r="C1234" s="1">
        <f t="shared" si="19"/>
        <v>661.46799999999996</v>
      </c>
      <c r="D1234">
        <v>-40</v>
      </c>
      <c r="E1234">
        <v>1233</v>
      </c>
      <c r="F1234">
        <v>1719</v>
      </c>
      <c r="G1234">
        <v>30.613140000000001</v>
      </c>
      <c r="H1234">
        <v>-96.343917000000005</v>
      </c>
      <c r="I1234">
        <v>107</v>
      </c>
      <c r="J1234">
        <v>0</v>
      </c>
      <c r="K1234">
        <v>0.59099999999999997</v>
      </c>
      <c r="L1234">
        <v>305</v>
      </c>
      <c r="M1234" t="s">
        <v>18</v>
      </c>
      <c r="N1234">
        <v>0</v>
      </c>
      <c r="O1234">
        <v>28</v>
      </c>
      <c r="P1234">
        <v>23</v>
      </c>
      <c r="Q1234">
        <v>4.1369999999999996</v>
      </c>
    </row>
    <row r="1235" spans="1:17">
      <c r="A1235" t="s">
        <v>0</v>
      </c>
      <c r="B1235">
        <v>661994</v>
      </c>
      <c r="C1235" s="1">
        <f t="shared" si="19"/>
        <v>661.99400000000003</v>
      </c>
      <c r="D1235">
        <v>-40</v>
      </c>
      <c r="E1235">
        <v>1234</v>
      </c>
      <c r="F1235">
        <v>1719</v>
      </c>
      <c r="G1235">
        <v>30.613140000000001</v>
      </c>
      <c r="H1235">
        <v>-96.343917000000005</v>
      </c>
      <c r="I1235">
        <v>107</v>
      </c>
      <c r="J1235">
        <v>0</v>
      </c>
      <c r="K1235">
        <v>0.59099999999999997</v>
      </c>
      <c r="L1235">
        <v>305</v>
      </c>
      <c r="M1235" t="s">
        <v>18</v>
      </c>
      <c r="N1235">
        <v>0</v>
      </c>
      <c r="O1235">
        <v>28</v>
      </c>
      <c r="P1235">
        <v>23</v>
      </c>
      <c r="Q1235">
        <v>4.1349999999999998</v>
      </c>
    </row>
    <row r="1236" spans="1:17">
      <c r="A1236" t="s">
        <v>0</v>
      </c>
      <c r="B1236">
        <v>662540</v>
      </c>
      <c r="C1236" s="1">
        <f t="shared" si="19"/>
        <v>662.54</v>
      </c>
      <c r="D1236">
        <v>-40</v>
      </c>
      <c r="E1236">
        <v>1235</v>
      </c>
      <c r="F1236">
        <v>1720</v>
      </c>
      <c r="G1236">
        <v>30.613140000000001</v>
      </c>
      <c r="H1236">
        <v>-96.343917000000005</v>
      </c>
      <c r="I1236">
        <v>107</v>
      </c>
      <c r="J1236">
        <v>0</v>
      </c>
      <c r="K1236">
        <v>0.59099999999999997</v>
      </c>
      <c r="L1236">
        <v>305</v>
      </c>
      <c r="M1236" t="s">
        <v>18</v>
      </c>
      <c r="N1236">
        <v>0</v>
      </c>
      <c r="O1236">
        <v>28</v>
      </c>
      <c r="P1236">
        <v>23</v>
      </c>
      <c r="Q1236">
        <v>4.1340000000000003</v>
      </c>
    </row>
    <row r="1237" spans="1:17">
      <c r="A1237" t="s">
        <v>0</v>
      </c>
      <c r="B1237">
        <v>663077</v>
      </c>
      <c r="C1237" s="1">
        <f t="shared" si="19"/>
        <v>663.077</v>
      </c>
      <c r="D1237">
        <v>-41</v>
      </c>
      <c r="E1237">
        <v>1236</v>
      </c>
      <c r="F1237">
        <v>1720</v>
      </c>
      <c r="G1237">
        <v>30.613140000000001</v>
      </c>
      <c r="H1237">
        <v>-96.343917000000005</v>
      </c>
      <c r="I1237">
        <v>107</v>
      </c>
      <c r="J1237">
        <v>0</v>
      </c>
      <c r="K1237">
        <v>0.59099999999999997</v>
      </c>
      <c r="L1237">
        <v>305</v>
      </c>
      <c r="M1237" t="s">
        <v>18</v>
      </c>
      <c r="N1237">
        <v>0</v>
      </c>
      <c r="O1237">
        <v>28</v>
      </c>
      <c r="P1237">
        <v>23</v>
      </c>
      <c r="Q1237">
        <v>4.1349999999999998</v>
      </c>
    </row>
    <row r="1238" spans="1:17">
      <c r="A1238" t="s">
        <v>0</v>
      </c>
      <c r="B1238">
        <v>663611</v>
      </c>
      <c r="C1238" s="1">
        <f t="shared" si="19"/>
        <v>663.61099999999999</v>
      </c>
      <c r="D1238">
        <v>-42</v>
      </c>
      <c r="E1238">
        <v>1237</v>
      </c>
      <c r="F1238">
        <v>1721</v>
      </c>
      <c r="G1238">
        <v>30.613140000000001</v>
      </c>
      <c r="H1238">
        <v>-96.343917000000005</v>
      </c>
      <c r="I1238">
        <v>107</v>
      </c>
      <c r="J1238">
        <v>0</v>
      </c>
      <c r="K1238">
        <v>0.59099999999999997</v>
      </c>
      <c r="L1238">
        <v>305</v>
      </c>
      <c r="M1238" t="s">
        <v>18</v>
      </c>
      <c r="N1238">
        <v>0</v>
      </c>
      <c r="O1238">
        <v>28</v>
      </c>
      <c r="P1238">
        <v>23</v>
      </c>
      <c r="Q1238">
        <v>4.1349999999999998</v>
      </c>
    </row>
    <row r="1239" spans="1:17">
      <c r="A1239" t="s">
        <v>0</v>
      </c>
      <c r="B1239">
        <v>664153</v>
      </c>
      <c r="C1239" s="1">
        <f t="shared" si="19"/>
        <v>664.15300000000002</v>
      </c>
      <c r="D1239">
        <v>-41</v>
      </c>
      <c r="E1239">
        <v>1238</v>
      </c>
      <c r="F1239">
        <v>1721</v>
      </c>
      <c r="G1239">
        <v>30.613140000000001</v>
      </c>
      <c r="H1239">
        <v>-96.343917000000005</v>
      </c>
      <c r="I1239">
        <v>107</v>
      </c>
      <c r="J1239">
        <v>0</v>
      </c>
      <c r="K1239">
        <v>0.59099999999999997</v>
      </c>
      <c r="L1239">
        <v>305</v>
      </c>
      <c r="M1239" t="s">
        <v>18</v>
      </c>
      <c r="N1239">
        <v>0</v>
      </c>
      <c r="O1239">
        <v>28</v>
      </c>
      <c r="P1239">
        <v>23</v>
      </c>
      <c r="Q1239">
        <v>4.1340000000000003</v>
      </c>
    </row>
    <row r="1240" spans="1:17">
      <c r="A1240" t="s">
        <v>0</v>
      </c>
      <c r="B1240">
        <v>664681</v>
      </c>
      <c r="C1240" s="1">
        <f t="shared" si="19"/>
        <v>664.68100000000004</v>
      </c>
      <c r="D1240">
        <v>-40</v>
      </c>
      <c r="E1240">
        <v>1239</v>
      </c>
      <c r="F1240">
        <v>1722</v>
      </c>
      <c r="G1240">
        <v>30.613140000000001</v>
      </c>
      <c r="H1240">
        <v>-96.343917000000005</v>
      </c>
      <c r="I1240">
        <v>107</v>
      </c>
      <c r="J1240">
        <v>0</v>
      </c>
      <c r="K1240">
        <v>0.59099999999999997</v>
      </c>
      <c r="L1240">
        <v>305</v>
      </c>
      <c r="M1240" t="s">
        <v>18</v>
      </c>
      <c r="N1240">
        <v>0</v>
      </c>
      <c r="O1240">
        <v>28</v>
      </c>
      <c r="P1240">
        <v>23</v>
      </c>
      <c r="Q1240">
        <v>4.1340000000000003</v>
      </c>
    </row>
    <row r="1241" spans="1:17">
      <c r="A1241" t="s">
        <v>0</v>
      </c>
      <c r="B1241">
        <v>665213</v>
      </c>
      <c r="C1241" s="1">
        <f t="shared" si="19"/>
        <v>665.21299999999997</v>
      </c>
      <c r="D1241">
        <v>-42</v>
      </c>
      <c r="E1241">
        <v>1240</v>
      </c>
      <c r="F1241">
        <v>1722</v>
      </c>
      <c r="G1241">
        <v>30.613140000000001</v>
      </c>
      <c r="H1241">
        <v>-96.343917000000005</v>
      </c>
      <c r="I1241">
        <v>107</v>
      </c>
      <c r="J1241">
        <v>0</v>
      </c>
      <c r="K1241">
        <v>0.59099999999999997</v>
      </c>
      <c r="L1241">
        <v>305</v>
      </c>
      <c r="M1241" t="s">
        <v>18</v>
      </c>
      <c r="N1241">
        <v>0</v>
      </c>
      <c r="O1241">
        <v>28</v>
      </c>
      <c r="P1241">
        <v>23</v>
      </c>
      <c r="Q1241">
        <v>4.1349999999999998</v>
      </c>
    </row>
    <row r="1242" spans="1:17">
      <c r="A1242" t="s">
        <v>0</v>
      </c>
      <c r="B1242">
        <v>665756</v>
      </c>
      <c r="C1242" s="1">
        <f t="shared" si="19"/>
        <v>665.75599999999997</v>
      </c>
      <c r="D1242">
        <v>-42</v>
      </c>
      <c r="E1242">
        <v>1241</v>
      </c>
      <c r="F1242">
        <v>1723</v>
      </c>
      <c r="G1242">
        <v>30.613140000000001</v>
      </c>
      <c r="H1242">
        <v>-96.343917000000005</v>
      </c>
      <c r="I1242">
        <v>107</v>
      </c>
      <c r="J1242">
        <v>0</v>
      </c>
      <c r="K1242">
        <v>0.59099999999999997</v>
      </c>
      <c r="L1242">
        <v>305</v>
      </c>
      <c r="M1242" t="s">
        <v>18</v>
      </c>
      <c r="N1242">
        <v>0</v>
      </c>
      <c r="O1242">
        <v>28</v>
      </c>
      <c r="P1242">
        <v>23</v>
      </c>
      <c r="Q1242">
        <v>4.133</v>
      </c>
    </row>
    <row r="1243" spans="1:17">
      <c r="A1243" t="s">
        <v>0</v>
      </c>
      <c r="B1243">
        <v>666289</v>
      </c>
      <c r="C1243" s="1">
        <f t="shared" si="19"/>
        <v>666.28899999999999</v>
      </c>
      <c r="D1243">
        <v>-42</v>
      </c>
      <c r="E1243">
        <v>1242</v>
      </c>
      <c r="F1243">
        <v>1723</v>
      </c>
      <c r="G1243">
        <v>30.613140000000001</v>
      </c>
      <c r="H1243">
        <v>-96.343917000000005</v>
      </c>
      <c r="I1243">
        <v>107</v>
      </c>
      <c r="J1243">
        <v>0</v>
      </c>
      <c r="K1243">
        <v>0.59099999999999997</v>
      </c>
      <c r="L1243">
        <v>305</v>
      </c>
      <c r="M1243" t="s">
        <v>18</v>
      </c>
      <c r="N1243">
        <v>0</v>
      </c>
      <c r="O1243">
        <v>28</v>
      </c>
      <c r="P1243">
        <v>23</v>
      </c>
      <c r="Q1243">
        <v>4.133</v>
      </c>
    </row>
    <row r="1244" spans="1:17">
      <c r="A1244" t="s">
        <v>0</v>
      </c>
      <c r="B1244">
        <v>666815</v>
      </c>
      <c r="C1244" s="1">
        <f t="shared" si="19"/>
        <v>666.81500000000005</v>
      </c>
      <c r="D1244">
        <v>-42</v>
      </c>
      <c r="E1244">
        <v>1243</v>
      </c>
      <c r="F1244">
        <v>1724</v>
      </c>
      <c r="G1244">
        <v>30.613140000000001</v>
      </c>
      <c r="H1244">
        <v>-96.343917000000005</v>
      </c>
      <c r="I1244">
        <v>107</v>
      </c>
      <c r="J1244">
        <v>0</v>
      </c>
      <c r="K1244">
        <v>0.59099999999999997</v>
      </c>
      <c r="L1244">
        <v>305</v>
      </c>
      <c r="M1244" t="s">
        <v>18</v>
      </c>
      <c r="N1244">
        <v>0</v>
      </c>
      <c r="O1244">
        <v>28</v>
      </c>
      <c r="P1244">
        <v>23</v>
      </c>
      <c r="Q1244">
        <v>4.1319999999999997</v>
      </c>
    </row>
    <row r="1245" spans="1:17">
      <c r="A1245" t="s">
        <v>0</v>
      </c>
      <c r="B1245">
        <v>667355</v>
      </c>
      <c r="C1245" s="1">
        <f t="shared" si="19"/>
        <v>667.35500000000002</v>
      </c>
      <c r="D1245">
        <v>-41</v>
      </c>
      <c r="E1245">
        <v>1244</v>
      </c>
      <c r="F1245">
        <v>1724</v>
      </c>
      <c r="G1245">
        <v>30.613140000000001</v>
      </c>
      <c r="H1245">
        <v>-96.343917000000005</v>
      </c>
      <c r="I1245">
        <v>107</v>
      </c>
      <c r="J1245">
        <v>0</v>
      </c>
      <c r="K1245">
        <v>0</v>
      </c>
      <c r="L1245">
        <v>305</v>
      </c>
      <c r="M1245" t="s">
        <v>18</v>
      </c>
      <c r="N1245">
        <v>0</v>
      </c>
      <c r="O1245">
        <v>28</v>
      </c>
      <c r="P1245">
        <v>23</v>
      </c>
      <c r="Q1245">
        <v>4.1319999999999997</v>
      </c>
    </row>
    <row r="1246" spans="1:17">
      <c r="A1246" t="s">
        <v>0</v>
      </c>
      <c r="B1246">
        <v>667887</v>
      </c>
      <c r="C1246" s="1">
        <f t="shared" si="19"/>
        <v>667.88699999999994</v>
      </c>
      <c r="D1246">
        <v>-40</v>
      </c>
      <c r="E1246">
        <v>1245</v>
      </c>
      <c r="F1246">
        <v>1725</v>
      </c>
      <c r="G1246">
        <v>30.613140000000001</v>
      </c>
      <c r="H1246">
        <v>-96.343917000000005</v>
      </c>
      <c r="I1246">
        <v>107</v>
      </c>
      <c r="J1246">
        <v>0</v>
      </c>
      <c r="K1246">
        <v>0</v>
      </c>
      <c r="L1246">
        <v>305</v>
      </c>
      <c r="M1246" t="s">
        <v>18</v>
      </c>
      <c r="N1246">
        <v>0</v>
      </c>
      <c r="O1246">
        <v>28</v>
      </c>
      <c r="P1246">
        <v>23</v>
      </c>
      <c r="Q1246">
        <v>4.1340000000000003</v>
      </c>
    </row>
    <row r="1247" spans="1:17">
      <c r="A1247" t="s">
        <v>0</v>
      </c>
      <c r="B1247">
        <v>668419</v>
      </c>
      <c r="C1247" s="1">
        <f t="shared" si="19"/>
        <v>668.41899999999998</v>
      </c>
      <c r="D1247">
        <v>-40</v>
      </c>
      <c r="E1247">
        <v>1246</v>
      </c>
      <c r="F1247">
        <v>1726</v>
      </c>
      <c r="G1247">
        <v>30.613140000000001</v>
      </c>
      <c r="H1247">
        <v>-96.343917000000005</v>
      </c>
      <c r="I1247">
        <v>107</v>
      </c>
      <c r="J1247">
        <v>0</v>
      </c>
      <c r="K1247">
        <v>0</v>
      </c>
      <c r="L1247">
        <v>305</v>
      </c>
      <c r="M1247" t="s">
        <v>18</v>
      </c>
      <c r="N1247">
        <v>0</v>
      </c>
      <c r="O1247">
        <v>28</v>
      </c>
      <c r="P1247">
        <v>23</v>
      </c>
      <c r="Q1247">
        <v>4.1360000000000001</v>
      </c>
    </row>
    <row r="1248" spans="1:17">
      <c r="A1248" t="s">
        <v>0</v>
      </c>
      <c r="B1248">
        <v>668962</v>
      </c>
      <c r="C1248" s="1">
        <f t="shared" si="19"/>
        <v>668.96199999999999</v>
      </c>
      <c r="D1248">
        <v>-40</v>
      </c>
      <c r="E1248">
        <v>1247</v>
      </c>
      <c r="F1248">
        <v>1726</v>
      </c>
      <c r="G1248">
        <v>30.613140000000001</v>
      </c>
      <c r="H1248">
        <v>-96.343917000000005</v>
      </c>
      <c r="I1248">
        <v>107</v>
      </c>
      <c r="J1248">
        <v>0</v>
      </c>
      <c r="K1248">
        <v>0</v>
      </c>
      <c r="L1248">
        <v>305</v>
      </c>
      <c r="M1248" t="s">
        <v>18</v>
      </c>
      <c r="N1248">
        <v>0</v>
      </c>
      <c r="O1248">
        <v>28</v>
      </c>
      <c r="P1248">
        <v>23</v>
      </c>
      <c r="Q1248">
        <v>4.1369999999999996</v>
      </c>
    </row>
    <row r="1249" spans="1:17">
      <c r="A1249" t="s">
        <v>0</v>
      </c>
      <c r="B1249">
        <v>669490</v>
      </c>
      <c r="C1249" s="1">
        <f t="shared" si="19"/>
        <v>669.49</v>
      </c>
      <c r="D1249">
        <v>-40</v>
      </c>
      <c r="E1249">
        <v>1248</v>
      </c>
      <c r="F1249">
        <v>1727</v>
      </c>
      <c r="G1249">
        <v>30.613140000000001</v>
      </c>
      <c r="H1249">
        <v>-96.343917000000005</v>
      </c>
      <c r="I1249">
        <v>107</v>
      </c>
      <c r="J1249">
        <v>0</v>
      </c>
      <c r="K1249">
        <v>0</v>
      </c>
      <c r="L1249">
        <v>305</v>
      </c>
      <c r="M1249" t="s">
        <v>18</v>
      </c>
      <c r="N1249">
        <v>0</v>
      </c>
      <c r="O1249">
        <v>28</v>
      </c>
      <c r="P1249">
        <v>23</v>
      </c>
      <c r="Q1249">
        <v>4.1360000000000001</v>
      </c>
    </row>
    <row r="1250" spans="1:17">
      <c r="A1250" t="s">
        <v>0</v>
      </c>
      <c r="B1250">
        <v>670024</v>
      </c>
      <c r="C1250" s="1">
        <f t="shared" si="19"/>
        <v>670.024</v>
      </c>
      <c r="D1250">
        <v>-41</v>
      </c>
      <c r="E1250">
        <v>1249</v>
      </c>
      <c r="F1250">
        <v>1727</v>
      </c>
      <c r="G1250">
        <v>30.613140000000001</v>
      </c>
      <c r="H1250">
        <v>-96.343917000000005</v>
      </c>
      <c r="I1250">
        <v>107</v>
      </c>
      <c r="J1250">
        <v>0</v>
      </c>
      <c r="K1250">
        <v>0</v>
      </c>
      <c r="L1250">
        <v>305</v>
      </c>
      <c r="M1250" t="s">
        <v>18</v>
      </c>
      <c r="N1250">
        <v>0</v>
      </c>
      <c r="O1250">
        <v>28</v>
      </c>
      <c r="P1250">
        <v>23</v>
      </c>
      <c r="Q1250">
        <v>4.1349999999999998</v>
      </c>
    </row>
    <row r="1251" spans="1:17">
      <c r="A1251" t="s">
        <v>0</v>
      </c>
      <c r="B1251">
        <v>670568</v>
      </c>
      <c r="C1251" s="1">
        <f t="shared" si="19"/>
        <v>670.56799999999998</v>
      </c>
      <c r="D1251">
        <v>-40</v>
      </c>
      <c r="E1251">
        <v>1250</v>
      </c>
      <c r="F1251">
        <v>1728</v>
      </c>
      <c r="G1251">
        <v>30.613140000000001</v>
      </c>
      <c r="H1251">
        <v>-96.343917000000005</v>
      </c>
      <c r="I1251">
        <v>107</v>
      </c>
      <c r="J1251">
        <v>0</v>
      </c>
      <c r="K1251">
        <v>0</v>
      </c>
      <c r="L1251">
        <v>305</v>
      </c>
      <c r="M1251" t="s">
        <v>18</v>
      </c>
      <c r="N1251">
        <v>0</v>
      </c>
      <c r="O1251">
        <v>28</v>
      </c>
      <c r="P1251">
        <v>23</v>
      </c>
      <c r="Q1251">
        <v>4.1349999999999998</v>
      </c>
    </row>
    <row r="1252" spans="1:17">
      <c r="A1252" t="s">
        <v>0</v>
      </c>
      <c r="B1252">
        <v>671098</v>
      </c>
      <c r="C1252" s="1">
        <f t="shared" si="19"/>
        <v>671.09799999999996</v>
      </c>
      <c r="D1252">
        <v>-41</v>
      </c>
      <c r="E1252">
        <v>1251</v>
      </c>
      <c r="F1252">
        <v>1728</v>
      </c>
      <c r="G1252">
        <v>30.613140000000001</v>
      </c>
      <c r="H1252">
        <v>-96.343917000000005</v>
      </c>
      <c r="I1252">
        <v>107</v>
      </c>
      <c r="J1252">
        <v>0</v>
      </c>
      <c r="K1252">
        <v>0</v>
      </c>
      <c r="L1252">
        <v>305</v>
      </c>
      <c r="M1252" t="s">
        <v>18</v>
      </c>
      <c r="N1252">
        <v>0</v>
      </c>
      <c r="O1252">
        <v>28</v>
      </c>
      <c r="P1252">
        <v>23</v>
      </c>
      <c r="Q1252">
        <v>4.1349999999999998</v>
      </c>
    </row>
    <row r="1253" spans="1:17">
      <c r="A1253" t="s">
        <v>0</v>
      </c>
      <c r="B1253">
        <v>671639</v>
      </c>
      <c r="C1253" s="1">
        <f t="shared" si="19"/>
        <v>671.63900000000001</v>
      </c>
      <c r="D1253">
        <v>-40</v>
      </c>
      <c r="E1253">
        <v>1252</v>
      </c>
      <c r="F1253">
        <v>1729</v>
      </c>
      <c r="G1253">
        <v>30.613140000000001</v>
      </c>
      <c r="H1253">
        <v>-96.343917000000005</v>
      </c>
      <c r="I1253">
        <v>107</v>
      </c>
      <c r="J1253">
        <v>0</v>
      </c>
      <c r="K1253">
        <v>0</v>
      </c>
      <c r="L1253">
        <v>305</v>
      </c>
      <c r="M1253" t="s">
        <v>18</v>
      </c>
      <c r="N1253">
        <v>0</v>
      </c>
      <c r="O1253">
        <v>28</v>
      </c>
      <c r="P1253">
        <v>23</v>
      </c>
      <c r="Q1253">
        <v>4.133</v>
      </c>
    </row>
    <row r="1254" spans="1:17">
      <c r="A1254" t="s">
        <v>0</v>
      </c>
      <c r="B1254">
        <v>672182</v>
      </c>
      <c r="C1254" s="1">
        <f t="shared" si="19"/>
        <v>672.18200000000002</v>
      </c>
      <c r="D1254">
        <v>-42</v>
      </c>
      <c r="E1254">
        <v>1253</v>
      </c>
      <c r="F1254">
        <v>1729</v>
      </c>
      <c r="G1254">
        <v>30.613140000000001</v>
      </c>
      <c r="H1254">
        <v>-96.343917000000005</v>
      </c>
      <c r="I1254">
        <v>107</v>
      </c>
      <c r="J1254">
        <v>0</v>
      </c>
      <c r="K1254">
        <v>0</v>
      </c>
      <c r="L1254">
        <v>305</v>
      </c>
      <c r="M1254" t="s">
        <v>18</v>
      </c>
      <c r="N1254">
        <v>0</v>
      </c>
      <c r="O1254">
        <v>28</v>
      </c>
      <c r="P1254">
        <v>23</v>
      </c>
      <c r="Q1254">
        <v>4.1340000000000003</v>
      </c>
    </row>
    <row r="1255" spans="1:17">
      <c r="A1255" t="s">
        <v>0</v>
      </c>
      <c r="B1255">
        <v>672707</v>
      </c>
      <c r="C1255" s="1">
        <f t="shared" si="19"/>
        <v>672.70699999999999</v>
      </c>
      <c r="D1255">
        <v>-41</v>
      </c>
      <c r="E1255">
        <v>1254</v>
      </c>
      <c r="F1255">
        <v>1730</v>
      </c>
      <c r="G1255">
        <v>30.613140000000001</v>
      </c>
      <c r="H1255">
        <v>-96.343917000000005</v>
      </c>
      <c r="I1255">
        <v>107</v>
      </c>
      <c r="J1255">
        <v>0</v>
      </c>
      <c r="K1255">
        <v>0</v>
      </c>
      <c r="L1255">
        <v>305</v>
      </c>
      <c r="M1255" t="s">
        <v>18</v>
      </c>
      <c r="N1255">
        <v>0</v>
      </c>
      <c r="O1255">
        <v>28</v>
      </c>
      <c r="P1255">
        <v>23</v>
      </c>
      <c r="Q1255">
        <v>4.133</v>
      </c>
    </row>
    <row r="1256" spans="1:17">
      <c r="A1256" t="s">
        <v>0</v>
      </c>
      <c r="B1256">
        <v>673252</v>
      </c>
      <c r="C1256" s="1">
        <f t="shared" si="19"/>
        <v>673.25199999999995</v>
      </c>
      <c r="D1256">
        <v>-41</v>
      </c>
      <c r="E1256">
        <v>1255</v>
      </c>
      <c r="F1256">
        <v>1730</v>
      </c>
      <c r="G1256">
        <v>30.613140000000001</v>
      </c>
      <c r="H1256">
        <v>-96.343917000000005</v>
      </c>
      <c r="I1256">
        <v>107</v>
      </c>
      <c r="J1256">
        <v>0</v>
      </c>
      <c r="K1256">
        <v>0</v>
      </c>
      <c r="L1256">
        <v>305</v>
      </c>
      <c r="M1256" t="s">
        <v>18</v>
      </c>
      <c r="N1256">
        <v>0</v>
      </c>
      <c r="O1256">
        <v>28</v>
      </c>
      <c r="P1256">
        <v>23</v>
      </c>
      <c r="Q1256">
        <v>4.1349999999999998</v>
      </c>
    </row>
    <row r="1257" spans="1:17">
      <c r="A1257" t="s">
        <v>0</v>
      </c>
      <c r="B1257">
        <v>673778</v>
      </c>
      <c r="C1257" s="1">
        <f t="shared" si="19"/>
        <v>673.77800000000002</v>
      </c>
      <c r="D1257">
        <v>-41</v>
      </c>
      <c r="E1257">
        <v>1256</v>
      </c>
      <c r="F1257">
        <v>1731</v>
      </c>
      <c r="G1257">
        <v>30.613140000000001</v>
      </c>
      <c r="H1257">
        <v>-96.343917000000005</v>
      </c>
      <c r="I1257">
        <v>107</v>
      </c>
      <c r="J1257">
        <v>0</v>
      </c>
      <c r="K1257">
        <v>0</v>
      </c>
      <c r="L1257">
        <v>305</v>
      </c>
      <c r="M1257" t="s">
        <v>18</v>
      </c>
      <c r="N1257">
        <v>0</v>
      </c>
      <c r="O1257">
        <v>28</v>
      </c>
      <c r="P1257">
        <v>23</v>
      </c>
      <c r="Q1257">
        <v>4.1360000000000001</v>
      </c>
    </row>
    <row r="1258" spans="1:17">
      <c r="A1258" t="s">
        <v>0</v>
      </c>
      <c r="B1258">
        <v>674320</v>
      </c>
      <c r="C1258" s="1">
        <f t="shared" si="19"/>
        <v>674.32</v>
      </c>
      <c r="D1258">
        <v>-40</v>
      </c>
      <c r="E1258">
        <v>1257</v>
      </c>
      <c r="F1258">
        <v>1731</v>
      </c>
      <c r="G1258">
        <v>30.613140000000001</v>
      </c>
      <c r="H1258">
        <v>-96.343917000000005</v>
      </c>
      <c r="I1258">
        <v>107</v>
      </c>
      <c r="J1258">
        <v>0</v>
      </c>
      <c r="K1258">
        <v>0</v>
      </c>
      <c r="L1258">
        <v>305</v>
      </c>
      <c r="M1258" t="s">
        <v>18</v>
      </c>
      <c r="N1258">
        <v>0</v>
      </c>
      <c r="O1258">
        <v>28</v>
      </c>
      <c r="P1258">
        <v>23</v>
      </c>
      <c r="Q1258">
        <v>4.1360000000000001</v>
      </c>
    </row>
    <row r="1259" spans="1:17">
      <c r="A1259" t="s">
        <v>0</v>
      </c>
      <c r="B1259">
        <v>674864</v>
      </c>
      <c r="C1259" s="1">
        <f t="shared" si="19"/>
        <v>674.86400000000003</v>
      </c>
      <c r="D1259">
        <v>-41</v>
      </c>
      <c r="E1259">
        <v>1258</v>
      </c>
      <c r="F1259">
        <v>1732</v>
      </c>
      <c r="G1259">
        <v>30.613140000000001</v>
      </c>
      <c r="H1259">
        <v>-96.343917000000005</v>
      </c>
      <c r="I1259">
        <v>107</v>
      </c>
      <c r="J1259">
        <v>0</v>
      </c>
      <c r="K1259">
        <v>0</v>
      </c>
      <c r="L1259">
        <v>305</v>
      </c>
      <c r="M1259" t="s">
        <v>18</v>
      </c>
      <c r="N1259">
        <v>0</v>
      </c>
      <c r="O1259">
        <v>28</v>
      </c>
      <c r="P1259">
        <v>23</v>
      </c>
      <c r="Q1259">
        <v>4.1360000000000001</v>
      </c>
    </row>
    <row r="1260" spans="1:17">
      <c r="A1260" t="s">
        <v>0</v>
      </c>
      <c r="B1260">
        <v>675400</v>
      </c>
      <c r="C1260" s="1">
        <f t="shared" si="19"/>
        <v>675.4</v>
      </c>
      <c r="D1260">
        <v>-41</v>
      </c>
      <c r="E1260">
        <v>1259</v>
      </c>
      <c r="F1260">
        <v>1733</v>
      </c>
      <c r="G1260">
        <v>30.613140000000001</v>
      </c>
      <c r="H1260">
        <v>-96.343917000000005</v>
      </c>
      <c r="I1260">
        <v>107</v>
      </c>
      <c r="J1260">
        <v>0</v>
      </c>
      <c r="K1260">
        <v>0</v>
      </c>
      <c r="L1260">
        <v>305</v>
      </c>
      <c r="M1260" t="s">
        <v>18</v>
      </c>
      <c r="N1260">
        <v>0</v>
      </c>
      <c r="O1260">
        <v>28</v>
      </c>
      <c r="P1260">
        <v>23</v>
      </c>
      <c r="Q1260">
        <v>4.1369999999999996</v>
      </c>
    </row>
    <row r="1261" spans="1:17">
      <c r="A1261" t="s">
        <v>0</v>
      </c>
      <c r="B1261">
        <v>675940</v>
      </c>
      <c r="C1261" s="1">
        <f t="shared" si="19"/>
        <v>675.94</v>
      </c>
      <c r="D1261">
        <v>-42</v>
      </c>
      <c r="E1261">
        <v>1260</v>
      </c>
      <c r="F1261">
        <v>1733</v>
      </c>
      <c r="G1261">
        <v>30.613140000000001</v>
      </c>
      <c r="H1261">
        <v>-96.343917000000005</v>
      </c>
      <c r="I1261">
        <v>107</v>
      </c>
      <c r="J1261">
        <v>0</v>
      </c>
      <c r="K1261">
        <v>0</v>
      </c>
      <c r="L1261">
        <v>305</v>
      </c>
      <c r="M1261" t="s">
        <v>18</v>
      </c>
      <c r="N1261">
        <v>0</v>
      </c>
      <c r="O1261">
        <v>28</v>
      </c>
      <c r="P1261">
        <v>23</v>
      </c>
      <c r="Q1261">
        <v>4.1360000000000001</v>
      </c>
    </row>
    <row r="1262" spans="1:17">
      <c r="A1262" t="s">
        <v>0</v>
      </c>
      <c r="B1262">
        <v>676475</v>
      </c>
      <c r="C1262" s="1">
        <f t="shared" si="19"/>
        <v>676.47500000000002</v>
      </c>
      <c r="D1262">
        <v>-42</v>
      </c>
      <c r="E1262">
        <v>1261</v>
      </c>
      <c r="F1262">
        <v>1734</v>
      </c>
      <c r="G1262">
        <v>30.613140000000001</v>
      </c>
      <c r="H1262">
        <v>-96.343917000000005</v>
      </c>
      <c r="I1262">
        <v>107</v>
      </c>
      <c r="J1262">
        <v>0</v>
      </c>
      <c r="K1262">
        <v>0</v>
      </c>
      <c r="L1262">
        <v>305</v>
      </c>
      <c r="M1262" t="s">
        <v>18</v>
      </c>
      <c r="N1262">
        <v>0</v>
      </c>
      <c r="O1262">
        <v>28</v>
      </c>
      <c r="P1262">
        <v>23</v>
      </c>
      <c r="Q1262">
        <v>4.133</v>
      </c>
    </row>
    <row r="1263" spans="1:17">
      <c r="A1263" t="s">
        <v>0</v>
      </c>
      <c r="B1263">
        <v>677003</v>
      </c>
      <c r="C1263" s="1">
        <f t="shared" si="19"/>
        <v>677.00300000000004</v>
      </c>
      <c r="D1263">
        <v>-42</v>
      </c>
      <c r="E1263">
        <v>1262</v>
      </c>
      <c r="F1263">
        <v>1734</v>
      </c>
      <c r="G1263">
        <v>30.613140000000001</v>
      </c>
      <c r="H1263">
        <v>-96.343917000000005</v>
      </c>
      <c r="I1263">
        <v>107</v>
      </c>
      <c r="J1263">
        <v>0</v>
      </c>
      <c r="K1263">
        <v>0</v>
      </c>
      <c r="L1263">
        <v>305</v>
      </c>
      <c r="M1263" t="s">
        <v>18</v>
      </c>
      <c r="N1263">
        <v>0</v>
      </c>
      <c r="O1263">
        <v>28</v>
      </c>
      <c r="P1263">
        <v>23</v>
      </c>
      <c r="Q1263">
        <v>4.133</v>
      </c>
    </row>
    <row r="1264" spans="1:17">
      <c r="A1264" t="s">
        <v>0</v>
      </c>
      <c r="B1264">
        <v>677534</v>
      </c>
      <c r="C1264" s="1">
        <f t="shared" si="19"/>
        <v>677.53399999999999</v>
      </c>
      <c r="D1264">
        <v>-41</v>
      </c>
      <c r="E1264">
        <v>1263</v>
      </c>
      <c r="F1264">
        <v>1735</v>
      </c>
      <c r="G1264">
        <v>30.613140000000001</v>
      </c>
      <c r="H1264">
        <v>-96.343917000000005</v>
      </c>
      <c r="I1264">
        <v>107</v>
      </c>
      <c r="J1264">
        <v>0</v>
      </c>
      <c r="K1264">
        <v>0</v>
      </c>
      <c r="L1264">
        <v>305</v>
      </c>
      <c r="M1264" t="s">
        <v>18</v>
      </c>
      <c r="N1264">
        <v>0</v>
      </c>
      <c r="O1264">
        <v>28</v>
      </c>
      <c r="P1264">
        <v>23</v>
      </c>
      <c r="Q1264">
        <v>4.1340000000000003</v>
      </c>
    </row>
    <row r="1265" spans="1:17">
      <c r="A1265" t="s">
        <v>0</v>
      </c>
      <c r="B1265">
        <v>678072</v>
      </c>
      <c r="C1265" s="1">
        <f t="shared" si="19"/>
        <v>678.072</v>
      </c>
      <c r="D1265">
        <v>-44</v>
      </c>
      <c r="E1265">
        <v>1264</v>
      </c>
      <c r="F1265">
        <v>1735</v>
      </c>
      <c r="G1265">
        <v>30.613140000000001</v>
      </c>
      <c r="H1265">
        <v>-96.343917000000005</v>
      </c>
      <c r="I1265">
        <v>107</v>
      </c>
      <c r="J1265">
        <v>0</v>
      </c>
      <c r="K1265">
        <v>0</v>
      </c>
      <c r="L1265">
        <v>305</v>
      </c>
      <c r="M1265" t="s">
        <v>18</v>
      </c>
      <c r="N1265">
        <v>0</v>
      </c>
      <c r="O1265">
        <v>28</v>
      </c>
      <c r="P1265">
        <v>23</v>
      </c>
      <c r="Q1265">
        <v>4.133</v>
      </c>
    </row>
    <row r="1266" spans="1:17">
      <c r="A1266" t="s">
        <v>0</v>
      </c>
      <c r="B1266">
        <v>678596</v>
      </c>
      <c r="C1266" s="1">
        <f t="shared" si="19"/>
        <v>678.596</v>
      </c>
      <c r="D1266">
        <v>-42</v>
      </c>
      <c r="E1266">
        <v>1265</v>
      </c>
      <c r="F1266">
        <v>1736</v>
      </c>
      <c r="G1266">
        <v>30.613140000000001</v>
      </c>
      <c r="H1266">
        <v>-96.343917000000005</v>
      </c>
      <c r="I1266">
        <v>107</v>
      </c>
      <c r="J1266">
        <v>0</v>
      </c>
      <c r="K1266">
        <v>0</v>
      </c>
      <c r="L1266">
        <v>305</v>
      </c>
      <c r="M1266" t="s">
        <v>18</v>
      </c>
      <c r="N1266">
        <v>0</v>
      </c>
      <c r="O1266">
        <v>28</v>
      </c>
      <c r="P1266">
        <v>23</v>
      </c>
      <c r="Q1266">
        <v>4.133</v>
      </c>
    </row>
    <row r="1267" spans="1:17">
      <c r="A1267" t="s">
        <v>0</v>
      </c>
      <c r="B1267">
        <v>679129</v>
      </c>
      <c r="C1267" s="1">
        <f t="shared" si="19"/>
        <v>679.12900000000002</v>
      </c>
      <c r="D1267">
        <v>-41</v>
      </c>
      <c r="E1267">
        <v>1266</v>
      </c>
      <c r="F1267">
        <v>1736</v>
      </c>
      <c r="G1267">
        <v>30.613140000000001</v>
      </c>
      <c r="H1267">
        <v>-96.343917000000005</v>
      </c>
      <c r="I1267">
        <v>107</v>
      </c>
      <c r="J1267">
        <v>0</v>
      </c>
      <c r="K1267">
        <v>0</v>
      </c>
      <c r="L1267">
        <v>305</v>
      </c>
      <c r="M1267" t="s">
        <v>18</v>
      </c>
      <c r="N1267">
        <v>0</v>
      </c>
      <c r="O1267">
        <v>28</v>
      </c>
      <c r="P1267">
        <v>23</v>
      </c>
      <c r="Q1267">
        <v>4.1340000000000003</v>
      </c>
    </row>
    <row r="1268" spans="1:17">
      <c r="A1268" t="s">
        <v>0</v>
      </c>
      <c r="B1268">
        <v>679666</v>
      </c>
      <c r="C1268" s="1">
        <f t="shared" si="19"/>
        <v>679.66600000000005</v>
      </c>
      <c r="D1268">
        <v>-43</v>
      </c>
      <c r="E1268">
        <v>1267</v>
      </c>
      <c r="F1268">
        <v>1737</v>
      </c>
      <c r="G1268">
        <v>30.613140000000001</v>
      </c>
      <c r="H1268">
        <v>-96.343917000000005</v>
      </c>
      <c r="I1268">
        <v>107</v>
      </c>
      <c r="J1268">
        <v>0</v>
      </c>
      <c r="K1268">
        <v>0</v>
      </c>
      <c r="L1268">
        <v>305</v>
      </c>
      <c r="M1268" t="s">
        <v>18</v>
      </c>
      <c r="N1268">
        <v>0</v>
      </c>
      <c r="O1268">
        <v>28</v>
      </c>
      <c r="P1268">
        <v>22</v>
      </c>
      <c r="Q1268">
        <v>4.1349999999999998</v>
      </c>
    </row>
    <row r="1269" spans="1:17">
      <c r="A1269" t="s">
        <v>0</v>
      </c>
      <c r="B1269">
        <v>680209</v>
      </c>
      <c r="C1269" s="1">
        <f t="shared" si="19"/>
        <v>680.20899999999995</v>
      </c>
      <c r="D1269">
        <v>-42</v>
      </c>
      <c r="E1269">
        <v>1268</v>
      </c>
      <c r="F1269">
        <v>1737</v>
      </c>
      <c r="G1269">
        <v>30.613140000000001</v>
      </c>
      <c r="H1269">
        <v>-96.343917000000005</v>
      </c>
      <c r="I1269">
        <v>107</v>
      </c>
      <c r="J1269">
        <v>0</v>
      </c>
      <c r="K1269">
        <v>0</v>
      </c>
      <c r="L1269">
        <v>305</v>
      </c>
      <c r="M1269" t="s">
        <v>18</v>
      </c>
      <c r="N1269">
        <v>0</v>
      </c>
      <c r="O1269">
        <v>28</v>
      </c>
      <c r="P1269">
        <v>22</v>
      </c>
      <c r="Q1269">
        <v>4.133</v>
      </c>
    </row>
    <row r="1270" spans="1:17">
      <c r="A1270" t="s">
        <v>0</v>
      </c>
      <c r="B1270">
        <v>680752</v>
      </c>
      <c r="C1270" s="1">
        <f t="shared" si="19"/>
        <v>680.75199999999995</v>
      </c>
      <c r="D1270">
        <v>-42</v>
      </c>
      <c r="E1270">
        <v>1269</v>
      </c>
      <c r="F1270">
        <v>1738</v>
      </c>
      <c r="G1270">
        <v>30.613140000000001</v>
      </c>
      <c r="H1270">
        <v>-96.343917000000005</v>
      </c>
      <c r="I1270">
        <v>107</v>
      </c>
      <c r="J1270">
        <v>0</v>
      </c>
      <c r="K1270">
        <v>0</v>
      </c>
      <c r="L1270">
        <v>305</v>
      </c>
      <c r="M1270" t="s">
        <v>18</v>
      </c>
      <c r="N1270">
        <v>0</v>
      </c>
      <c r="O1270">
        <v>28</v>
      </c>
      <c r="P1270">
        <v>22</v>
      </c>
      <c r="Q1270">
        <v>4.1340000000000003</v>
      </c>
    </row>
    <row r="1271" spans="1:17">
      <c r="A1271" t="s">
        <v>0</v>
      </c>
      <c r="B1271">
        <v>681275</v>
      </c>
      <c r="C1271" s="1">
        <f t="shared" si="19"/>
        <v>681.27499999999998</v>
      </c>
      <c r="D1271">
        <v>-42</v>
      </c>
      <c r="E1271">
        <v>1270</v>
      </c>
      <c r="F1271">
        <v>1738</v>
      </c>
      <c r="G1271">
        <v>30.613140000000001</v>
      </c>
      <c r="H1271">
        <v>-96.343917000000005</v>
      </c>
      <c r="I1271">
        <v>107</v>
      </c>
      <c r="J1271">
        <v>0</v>
      </c>
      <c r="K1271">
        <v>0</v>
      </c>
      <c r="L1271">
        <v>305</v>
      </c>
      <c r="M1271" t="s">
        <v>18</v>
      </c>
      <c r="N1271">
        <v>0</v>
      </c>
      <c r="O1271">
        <v>28</v>
      </c>
      <c r="P1271">
        <v>22</v>
      </c>
      <c r="Q1271">
        <v>4.133</v>
      </c>
    </row>
    <row r="1272" spans="1:17">
      <c r="A1272" t="s">
        <v>0</v>
      </c>
      <c r="B1272">
        <v>681804</v>
      </c>
      <c r="C1272" s="1">
        <f t="shared" si="19"/>
        <v>681.80399999999997</v>
      </c>
      <c r="D1272">
        <v>-43</v>
      </c>
      <c r="E1272">
        <v>1271</v>
      </c>
      <c r="F1272">
        <v>1739</v>
      </c>
      <c r="G1272">
        <v>30.613140000000001</v>
      </c>
      <c r="H1272">
        <v>-96.343917000000005</v>
      </c>
      <c r="I1272">
        <v>107</v>
      </c>
      <c r="J1272">
        <v>0</v>
      </c>
      <c r="K1272">
        <v>0</v>
      </c>
      <c r="L1272">
        <v>305</v>
      </c>
      <c r="M1272" t="s">
        <v>18</v>
      </c>
      <c r="N1272">
        <v>0</v>
      </c>
      <c r="O1272">
        <v>28</v>
      </c>
      <c r="P1272">
        <v>22</v>
      </c>
      <c r="Q1272">
        <v>4.133</v>
      </c>
    </row>
    <row r="1273" spans="1:17">
      <c r="A1273" t="s">
        <v>0</v>
      </c>
      <c r="B1273">
        <v>682348</v>
      </c>
      <c r="C1273" s="1">
        <f t="shared" si="19"/>
        <v>682.34799999999996</v>
      </c>
      <c r="D1273">
        <v>-43</v>
      </c>
      <c r="E1273">
        <v>1272</v>
      </c>
      <c r="F1273">
        <v>1739</v>
      </c>
      <c r="G1273">
        <v>30.613140000000001</v>
      </c>
      <c r="H1273">
        <v>-96.343917000000005</v>
      </c>
      <c r="I1273">
        <v>107</v>
      </c>
      <c r="J1273">
        <v>0</v>
      </c>
      <c r="K1273">
        <v>0</v>
      </c>
      <c r="L1273">
        <v>305</v>
      </c>
      <c r="M1273" t="s">
        <v>18</v>
      </c>
      <c r="N1273">
        <v>0</v>
      </c>
      <c r="O1273">
        <v>28</v>
      </c>
      <c r="P1273">
        <v>22</v>
      </c>
      <c r="Q1273">
        <v>4.133</v>
      </c>
    </row>
    <row r="1274" spans="1:17">
      <c r="A1274" t="s">
        <v>0</v>
      </c>
      <c r="B1274">
        <v>682872</v>
      </c>
      <c r="C1274" s="1">
        <f t="shared" si="19"/>
        <v>682.87199999999996</v>
      </c>
      <c r="D1274">
        <v>-41</v>
      </c>
      <c r="E1274">
        <v>1273</v>
      </c>
      <c r="F1274">
        <v>1740</v>
      </c>
      <c r="G1274">
        <v>30.613140000000001</v>
      </c>
      <c r="H1274">
        <v>-96.343917000000005</v>
      </c>
      <c r="I1274">
        <v>107</v>
      </c>
      <c r="J1274">
        <v>0</v>
      </c>
      <c r="K1274">
        <v>0</v>
      </c>
      <c r="L1274">
        <v>305</v>
      </c>
      <c r="M1274" t="s">
        <v>18</v>
      </c>
      <c r="N1274">
        <v>0</v>
      </c>
      <c r="O1274">
        <v>28</v>
      </c>
      <c r="P1274">
        <v>22</v>
      </c>
      <c r="Q1274">
        <v>4.1340000000000003</v>
      </c>
    </row>
    <row r="1275" spans="1:17">
      <c r="A1275" t="s">
        <v>0</v>
      </c>
      <c r="B1275">
        <v>683412</v>
      </c>
      <c r="C1275" s="1">
        <f t="shared" si="19"/>
        <v>683.41200000000003</v>
      </c>
      <c r="D1275">
        <v>-43</v>
      </c>
      <c r="E1275">
        <v>1274</v>
      </c>
      <c r="F1275">
        <v>1741</v>
      </c>
      <c r="G1275">
        <v>30.613140000000001</v>
      </c>
      <c r="H1275">
        <v>-96.343917000000005</v>
      </c>
      <c r="I1275">
        <v>107</v>
      </c>
      <c r="J1275">
        <v>0</v>
      </c>
      <c r="K1275">
        <v>0</v>
      </c>
      <c r="L1275">
        <v>305</v>
      </c>
      <c r="M1275" t="s">
        <v>18</v>
      </c>
      <c r="N1275">
        <v>0</v>
      </c>
      <c r="O1275">
        <v>28</v>
      </c>
      <c r="P1275">
        <v>22</v>
      </c>
      <c r="Q1275">
        <v>4.1360000000000001</v>
      </c>
    </row>
    <row r="1276" spans="1:17">
      <c r="A1276" t="s">
        <v>0</v>
      </c>
      <c r="B1276">
        <v>683950</v>
      </c>
      <c r="C1276" s="1">
        <f t="shared" si="19"/>
        <v>683.95</v>
      </c>
      <c r="D1276">
        <v>-43</v>
      </c>
      <c r="E1276">
        <v>1275</v>
      </c>
      <c r="F1276">
        <v>1741</v>
      </c>
      <c r="G1276">
        <v>30.613140000000001</v>
      </c>
      <c r="H1276">
        <v>-96.343917000000005</v>
      </c>
      <c r="I1276">
        <v>107</v>
      </c>
      <c r="J1276">
        <v>0</v>
      </c>
      <c r="K1276">
        <v>0</v>
      </c>
      <c r="L1276">
        <v>305</v>
      </c>
      <c r="M1276" t="s">
        <v>18</v>
      </c>
      <c r="N1276">
        <v>0</v>
      </c>
      <c r="O1276">
        <v>28</v>
      </c>
      <c r="P1276">
        <v>22</v>
      </c>
      <c r="Q1276">
        <v>4.1349999999999998</v>
      </c>
    </row>
    <row r="1277" spans="1:17">
      <c r="A1277" t="s">
        <v>0</v>
      </c>
      <c r="B1277">
        <v>684487</v>
      </c>
      <c r="C1277" s="1">
        <f t="shared" si="19"/>
        <v>684.48699999999997</v>
      </c>
      <c r="D1277">
        <v>-41</v>
      </c>
      <c r="E1277">
        <v>1276</v>
      </c>
      <c r="F1277">
        <v>1742</v>
      </c>
      <c r="G1277">
        <v>30.613140000000001</v>
      </c>
      <c r="H1277">
        <v>-96.343917000000005</v>
      </c>
      <c r="I1277">
        <v>107</v>
      </c>
      <c r="J1277">
        <v>0</v>
      </c>
      <c r="K1277">
        <v>0</v>
      </c>
      <c r="L1277">
        <v>305</v>
      </c>
      <c r="M1277" t="s">
        <v>18</v>
      </c>
      <c r="N1277">
        <v>0</v>
      </c>
      <c r="O1277">
        <v>28</v>
      </c>
      <c r="P1277">
        <v>22</v>
      </c>
      <c r="Q1277">
        <v>4.1360000000000001</v>
      </c>
    </row>
    <row r="1278" spans="1:17">
      <c r="A1278" t="s">
        <v>0</v>
      </c>
      <c r="B1278">
        <v>685031</v>
      </c>
      <c r="C1278" s="1">
        <f t="shared" si="19"/>
        <v>685.03099999999995</v>
      </c>
      <c r="D1278">
        <v>-42</v>
      </c>
      <c r="E1278">
        <v>1277</v>
      </c>
      <c r="F1278">
        <v>1742</v>
      </c>
      <c r="G1278">
        <v>30.613140000000001</v>
      </c>
      <c r="H1278">
        <v>-96.343917000000005</v>
      </c>
      <c r="I1278">
        <v>107</v>
      </c>
      <c r="J1278">
        <v>0</v>
      </c>
      <c r="K1278">
        <v>0</v>
      </c>
      <c r="L1278">
        <v>305</v>
      </c>
      <c r="M1278" t="s">
        <v>18</v>
      </c>
      <c r="N1278">
        <v>0</v>
      </c>
      <c r="O1278">
        <v>28</v>
      </c>
      <c r="P1278">
        <v>22</v>
      </c>
      <c r="Q1278">
        <v>4.1349999999999998</v>
      </c>
    </row>
    <row r="1279" spans="1:17">
      <c r="A1279" t="s">
        <v>0</v>
      </c>
      <c r="B1279">
        <v>685569</v>
      </c>
      <c r="C1279" s="1">
        <f t="shared" si="19"/>
        <v>685.56899999999996</v>
      </c>
      <c r="D1279">
        <v>-42</v>
      </c>
      <c r="E1279">
        <v>1278</v>
      </c>
      <c r="F1279">
        <v>1743</v>
      </c>
      <c r="G1279">
        <v>30.613140000000001</v>
      </c>
      <c r="H1279">
        <v>-96.343917000000005</v>
      </c>
      <c r="I1279">
        <v>107</v>
      </c>
      <c r="J1279">
        <v>0</v>
      </c>
      <c r="K1279">
        <v>0</v>
      </c>
      <c r="L1279">
        <v>305</v>
      </c>
      <c r="M1279" t="s">
        <v>18</v>
      </c>
      <c r="N1279">
        <v>0</v>
      </c>
      <c r="O1279">
        <v>28</v>
      </c>
      <c r="P1279">
        <v>22</v>
      </c>
      <c r="Q1279">
        <v>4.1360000000000001</v>
      </c>
    </row>
    <row r="1280" spans="1:17">
      <c r="A1280" t="s">
        <v>0</v>
      </c>
      <c r="B1280">
        <v>686105</v>
      </c>
      <c r="C1280" s="1">
        <f t="shared" si="19"/>
        <v>686.10500000000002</v>
      </c>
      <c r="D1280">
        <v>-43</v>
      </c>
      <c r="E1280">
        <v>1279</v>
      </c>
      <c r="F1280">
        <v>1743</v>
      </c>
      <c r="G1280">
        <v>30.613140000000001</v>
      </c>
      <c r="H1280">
        <v>-96.343917000000005</v>
      </c>
      <c r="I1280">
        <v>107</v>
      </c>
      <c r="J1280">
        <v>0</v>
      </c>
      <c r="K1280">
        <v>0</v>
      </c>
      <c r="L1280">
        <v>305</v>
      </c>
      <c r="M1280" t="s">
        <v>18</v>
      </c>
      <c r="N1280">
        <v>0</v>
      </c>
      <c r="O1280">
        <v>28</v>
      </c>
      <c r="P1280">
        <v>22</v>
      </c>
      <c r="Q1280">
        <v>4.1369999999999996</v>
      </c>
    </row>
    <row r="1281" spans="1:17">
      <c r="A1281" t="s">
        <v>0</v>
      </c>
      <c r="B1281">
        <v>686647</v>
      </c>
      <c r="C1281" s="1">
        <f t="shared" si="19"/>
        <v>686.64700000000005</v>
      </c>
      <c r="D1281">
        <v>-41</v>
      </c>
      <c r="E1281">
        <v>1280</v>
      </c>
      <c r="F1281">
        <v>1744</v>
      </c>
      <c r="G1281">
        <v>30.613140000000001</v>
      </c>
      <c r="H1281">
        <v>-96.343917000000005</v>
      </c>
      <c r="I1281">
        <v>107</v>
      </c>
      <c r="J1281">
        <v>0</v>
      </c>
      <c r="K1281">
        <v>0</v>
      </c>
      <c r="L1281">
        <v>305</v>
      </c>
      <c r="M1281" t="s">
        <v>18</v>
      </c>
      <c r="N1281">
        <v>0</v>
      </c>
      <c r="O1281">
        <v>28</v>
      </c>
      <c r="P1281">
        <v>22</v>
      </c>
      <c r="Q1281">
        <v>4.133</v>
      </c>
    </row>
    <row r="1282" spans="1:17">
      <c r="A1282" t="s">
        <v>0</v>
      </c>
      <c r="B1282">
        <v>687171</v>
      </c>
      <c r="C1282" s="1">
        <f t="shared" si="19"/>
        <v>687.17100000000005</v>
      </c>
      <c r="D1282">
        <v>-40</v>
      </c>
      <c r="E1282">
        <v>1281</v>
      </c>
      <c r="F1282">
        <v>1744</v>
      </c>
      <c r="G1282">
        <v>30.613140000000001</v>
      </c>
      <c r="H1282">
        <v>-96.343917000000005</v>
      </c>
      <c r="I1282">
        <v>107</v>
      </c>
      <c r="J1282">
        <v>0</v>
      </c>
      <c r="K1282">
        <v>0</v>
      </c>
      <c r="L1282">
        <v>305</v>
      </c>
      <c r="M1282" t="s">
        <v>18</v>
      </c>
      <c r="N1282">
        <v>0</v>
      </c>
      <c r="O1282">
        <v>28</v>
      </c>
      <c r="P1282">
        <v>22</v>
      </c>
      <c r="Q1282">
        <v>4.133</v>
      </c>
    </row>
    <row r="1283" spans="1:17">
      <c r="A1283" t="s">
        <v>0</v>
      </c>
      <c r="B1283">
        <v>687691</v>
      </c>
      <c r="C1283" s="1">
        <f t="shared" ref="C1283:C1346" si="20">B1283/1000</f>
        <v>687.69100000000003</v>
      </c>
      <c r="D1283">
        <v>-40</v>
      </c>
      <c r="E1283">
        <v>1282</v>
      </c>
      <c r="F1283">
        <v>1745</v>
      </c>
      <c r="G1283">
        <v>30.613140000000001</v>
      </c>
      <c r="H1283">
        <v>-96.343917000000005</v>
      </c>
      <c r="I1283">
        <v>107</v>
      </c>
      <c r="J1283">
        <v>0</v>
      </c>
      <c r="K1283">
        <v>0</v>
      </c>
      <c r="L1283">
        <v>305</v>
      </c>
      <c r="M1283" t="s">
        <v>18</v>
      </c>
      <c r="N1283">
        <v>0</v>
      </c>
      <c r="O1283">
        <v>28</v>
      </c>
      <c r="P1283">
        <v>22</v>
      </c>
      <c r="Q1283">
        <v>4.1340000000000003</v>
      </c>
    </row>
    <row r="1284" spans="1:17">
      <c r="A1284" t="s">
        <v>0</v>
      </c>
      <c r="B1284">
        <v>688208</v>
      </c>
      <c r="C1284" s="1">
        <f t="shared" si="20"/>
        <v>688.20799999999997</v>
      </c>
      <c r="D1284">
        <v>-41</v>
      </c>
      <c r="E1284">
        <v>1283</v>
      </c>
      <c r="F1284">
        <v>1745</v>
      </c>
      <c r="G1284">
        <v>30.613140000000001</v>
      </c>
      <c r="H1284">
        <v>-96.343917000000005</v>
      </c>
      <c r="I1284">
        <v>107</v>
      </c>
      <c r="J1284">
        <v>0</v>
      </c>
      <c r="K1284">
        <v>0</v>
      </c>
      <c r="L1284">
        <v>305</v>
      </c>
      <c r="M1284" t="s">
        <v>18</v>
      </c>
      <c r="N1284">
        <v>0</v>
      </c>
      <c r="O1284">
        <v>28</v>
      </c>
      <c r="P1284">
        <v>22</v>
      </c>
      <c r="Q1284">
        <v>4.1349999999999998</v>
      </c>
    </row>
    <row r="1285" spans="1:17">
      <c r="A1285" t="s">
        <v>0</v>
      </c>
      <c r="B1285">
        <v>688748</v>
      </c>
      <c r="C1285" s="1">
        <f t="shared" si="20"/>
        <v>688.74800000000005</v>
      </c>
      <c r="D1285">
        <v>-41</v>
      </c>
      <c r="E1285">
        <v>1284</v>
      </c>
      <c r="F1285">
        <v>1746</v>
      </c>
      <c r="G1285">
        <v>30.613140000000001</v>
      </c>
      <c r="H1285">
        <v>-96.343917000000005</v>
      </c>
      <c r="I1285">
        <v>107</v>
      </c>
      <c r="J1285">
        <v>0</v>
      </c>
      <c r="K1285">
        <v>0</v>
      </c>
      <c r="L1285">
        <v>305</v>
      </c>
      <c r="M1285" t="s">
        <v>18</v>
      </c>
      <c r="N1285">
        <v>0</v>
      </c>
      <c r="O1285">
        <v>28</v>
      </c>
      <c r="P1285">
        <v>22</v>
      </c>
      <c r="Q1285">
        <v>4.1349999999999998</v>
      </c>
    </row>
    <row r="1286" spans="1:17">
      <c r="A1286" t="s">
        <v>0</v>
      </c>
      <c r="B1286">
        <v>689277</v>
      </c>
      <c r="C1286" s="1">
        <f t="shared" si="20"/>
        <v>689.27700000000004</v>
      </c>
      <c r="D1286">
        <v>-40</v>
      </c>
      <c r="E1286">
        <v>1285</v>
      </c>
      <c r="F1286">
        <v>1746</v>
      </c>
      <c r="G1286">
        <v>30.613140000000001</v>
      </c>
      <c r="H1286">
        <v>-96.343917000000005</v>
      </c>
      <c r="I1286">
        <v>107</v>
      </c>
      <c r="J1286">
        <v>0</v>
      </c>
      <c r="K1286">
        <v>0</v>
      </c>
      <c r="L1286">
        <v>305</v>
      </c>
      <c r="M1286" t="s">
        <v>18</v>
      </c>
      <c r="N1286">
        <v>0</v>
      </c>
      <c r="O1286">
        <v>28</v>
      </c>
      <c r="P1286">
        <v>23</v>
      </c>
      <c r="Q1286">
        <v>4.1360000000000001</v>
      </c>
    </row>
    <row r="1287" spans="1:17">
      <c r="A1287" t="s">
        <v>0</v>
      </c>
      <c r="B1287">
        <v>689806</v>
      </c>
      <c r="C1287" s="1">
        <f t="shared" si="20"/>
        <v>689.80600000000004</v>
      </c>
      <c r="D1287">
        <v>-40</v>
      </c>
      <c r="E1287">
        <v>1286</v>
      </c>
      <c r="F1287">
        <v>1747</v>
      </c>
      <c r="G1287">
        <v>30.613140000000001</v>
      </c>
      <c r="H1287">
        <v>-96.343917000000005</v>
      </c>
      <c r="I1287">
        <v>107</v>
      </c>
      <c r="J1287">
        <v>0</v>
      </c>
      <c r="K1287">
        <v>0</v>
      </c>
      <c r="L1287">
        <v>305</v>
      </c>
      <c r="M1287" t="s">
        <v>18</v>
      </c>
      <c r="N1287">
        <v>0</v>
      </c>
      <c r="O1287">
        <v>28</v>
      </c>
      <c r="P1287">
        <v>23</v>
      </c>
      <c r="Q1287">
        <v>4.1369999999999996</v>
      </c>
    </row>
    <row r="1288" spans="1:17">
      <c r="A1288" t="s">
        <v>0</v>
      </c>
      <c r="B1288">
        <v>690347</v>
      </c>
      <c r="C1288" s="1">
        <f t="shared" si="20"/>
        <v>690.34699999999998</v>
      </c>
      <c r="D1288">
        <v>-41</v>
      </c>
      <c r="E1288">
        <v>1287</v>
      </c>
      <c r="F1288">
        <v>1747</v>
      </c>
      <c r="G1288">
        <v>30.613140000000001</v>
      </c>
      <c r="H1288">
        <v>-96.343917000000005</v>
      </c>
      <c r="I1288">
        <v>107</v>
      </c>
      <c r="J1288">
        <v>0</v>
      </c>
      <c r="K1288">
        <v>0</v>
      </c>
      <c r="L1288">
        <v>305</v>
      </c>
      <c r="M1288" t="s">
        <v>18</v>
      </c>
      <c r="N1288">
        <v>0</v>
      </c>
      <c r="O1288">
        <v>28</v>
      </c>
      <c r="P1288">
        <v>23</v>
      </c>
      <c r="Q1288">
        <v>4.1360000000000001</v>
      </c>
    </row>
    <row r="1289" spans="1:17">
      <c r="A1289" t="s">
        <v>0</v>
      </c>
      <c r="B1289">
        <v>690882</v>
      </c>
      <c r="C1289" s="1">
        <f t="shared" si="20"/>
        <v>690.88199999999995</v>
      </c>
      <c r="D1289">
        <v>-40</v>
      </c>
      <c r="E1289">
        <v>1288</v>
      </c>
      <c r="F1289">
        <v>1748</v>
      </c>
      <c r="G1289">
        <v>30.613140000000001</v>
      </c>
      <c r="H1289">
        <v>-96.343917000000005</v>
      </c>
      <c r="I1289">
        <v>107</v>
      </c>
      <c r="J1289">
        <v>0</v>
      </c>
      <c r="K1289">
        <v>0</v>
      </c>
      <c r="L1289">
        <v>305</v>
      </c>
      <c r="M1289" t="s">
        <v>18</v>
      </c>
      <c r="N1289">
        <v>0</v>
      </c>
      <c r="O1289">
        <v>28</v>
      </c>
      <c r="P1289">
        <v>23</v>
      </c>
      <c r="Q1289">
        <v>4.1369999999999996</v>
      </c>
    </row>
    <row r="1290" spans="1:17">
      <c r="A1290" t="s">
        <v>0</v>
      </c>
      <c r="B1290">
        <v>691420</v>
      </c>
      <c r="C1290" s="1">
        <f t="shared" si="20"/>
        <v>691.42</v>
      </c>
      <c r="D1290">
        <v>-42</v>
      </c>
      <c r="E1290">
        <v>1289</v>
      </c>
      <c r="F1290">
        <v>1749</v>
      </c>
      <c r="G1290">
        <v>30.613140000000001</v>
      </c>
      <c r="H1290">
        <v>-96.343917000000005</v>
      </c>
      <c r="I1290">
        <v>107</v>
      </c>
      <c r="J1290">
        <v>0</v>
      </c>
      <c r="K1290">
        <v>0</v>
      </c>
      <c r="L1290">
        <v>305</v>
      </c>
      <c r="M1290" t="s">
        <v>18</v>
      </c>
      <c r="N1290">
        <v>0</v>
      </c>
      <c r="O1290">
        <v>28</v>
      </c>
      <c r="P1290">
        <v>23</v>
      </c>
      <c r="Q1290">
        <v>4.1349999999999998</v>
      </c>
    </row>
    <row r="1291" spans="1:17">
      <c r="A1291" t="s">
        <v>0</v>
      </c>
      <c r="B1291">
        <v>691961</v>
      </c>
      <c r="C1291" s="1">
        <f t="shared" si="20"/>
        <v>691.96100000000001</v>
      </c>
      <c r="D1291">
        <v>-42</v>
      </c>
      <c r="E1291">
        <v>1290</v>
      </c>
      <c r="F1291">
        <v>1749</v>
      </c>
      <c r="G1291">
        <v>30.613140000000001</v>
      </c>
      <c r="H1291">
        <v>-96.343917000000005</v>
      </c>
      <c r="I1291">
        <v>107</v>
      </c>
      <c r="J1291">
        <v>0</v>
      </c>
      <c r="K1291">
        <v>0</v>
      </c>
      <c r="L1291">
        <v>305</v>
      </c>
      <c r="M1291" t="s">
        <v>18</v>
      </c>
      <c r="N1291">
        <v>0</v>
      </c>
      <c r="O1291">
        <v>28</v>
      </c>
      <c r="P1291">
        <v>23</v>
      </c>
      <c r="Q1291">
        <v>4.1349999999999998</v>
      </c>
    </row>
    <row r="1292" spans="1:17">
      <c r="A1292" t="s">
        <v>0</v>
      </c>
      <c r="B1292">
        <v>692483</v>
      </c>
      <c r="C1292" s="1">
        <f t="shared" si="20"/>
        <v>692.48299999999995</v>
      </c>
      <c r="D1292">
        <v>-42</v>
      </c>
      <c r="E1292">
        <v>1291</v>
      </c>
      <c r="F1292">
        <v>1750</v>
      </c>
      <c r="G1292">
        <v>30.613140000000001</v>
      </c>
      <c r="H1292">
        <v>-96.343917000000005</v>
      </c>
      <c r="I1292">
        <v>107</v>
      </c>
      <c r="J1292">
        <v>0</v>
      </c>
      <c r="K1292">
        <v>0</v>
      </c>
      <c r="L1292">
        <v>305</v>
      </c>
      <c r="M1292" t="s">
        <v>18</v>
      </c>
      <c r="N1292">
        <v>0</v>
      </c>
      <c r="O1292">
        <v>28</v>
      </c>
      <c r="P1292">
        <v>23</v>
      </c>
      <c r="Q1292">
        <v>4.1349999999999998</v>
      </c>
    </row>
    <row r="1293" spans="1:17">
      <c r="A1293" t="s">
        <v>0</v>
      </c>
      <c r="B1293">
        <v>693018</v>
      </c>
      <c r="C1293" s="1">
        <f t="shared" si="20"/>
        <v>693.01800000000003</v>
      </c>
      <c r="D1293">
        <v>-42</v>
      </c>
      <c r="E1293">
        <v>1292</v>
      </c>
      <c r="F1293">
        <v>1750</v>
      </c>
      <c r="G1293">
        <v>30.613140000000001</v>
      </c>
      <c r="H1293">
        <v>-96.343917000000005</v>
      </c>
      <c r="I1293">
        <v>107</v>
      </c>
      <c r="J1293">
        <v>0</v>
      </c>
      <c r="K1293">
        <v>0</v>
      </c>
      <c r="L1293">
        <v>305</v>
      </c>
      <c r="M1293" t="s">
        <v>18</v>
      </c>
      <c r="N1293">
        <v>0</v>
      </c>
      <c r="O1293">
        <v>28</v>
      </c>
      <c r="P1293">
        <v>23</v>
      </c>
      <c r="Q1293">
        <v>4.1340000000000003</v>
      </c>
    </row>
    <row r="1294" spans="1:17">
      <c r="A1294" t="s">
        <v>0</v>
      </c>
      <c r="B1294">
        <v>693554</v>
      </c>
      <c r="C1294" s="1">
        <f t="shared" si="20"/>
        <v>693.55399999999997</v>
      </c>
      <c r="D1294">
        <v>-42</v>
      </c>
      <c r="E1294">
        <v>1293</v>
      </c>
      <c r="F1294">
        <v>1751</v>
      </c>
      <c r="G1294">
        <v>30.613140000000001</v>
      </c>
      <c r="H1294">
        <v>-96.343917000000005</v>
      </c>
      <c r="I1294">
        <v>107</v>
      </c>
      <c r="J1294">
        <v>0</v>
      </c>
      <c r="K1294">
        <v>0</v>
      </c>
      <c r="L1294">
        <v>305</v>
      </c>
      <c r="M1294" t="s">
        <v>18</v>
      </c>
      <c r="N1294">
        <v>0</v>
      </c>
      <c r="O1294">
        <v>28</v>
      </c>
      <c r="P1294">
        <v>23</v>
      </c>
      <c r="Q1294">
        <v>4.1340000000000003</v>
      </c>
    </row>
    <row r="1295" spans="1:17">
      <c r="A1295" t="s">
        <v>0</v>
      </c>
      <c r="B1295">
        <v>694088</v>
      </c>
      <c r="C1295" s="1">
        <f t="shared" si="20"/>
        <v>694.08799999999997</v>
      </c>
      <c r="D1295">
        <v>-42</v>
      </c>
      <c r="E1295">
        <v>1294</v>
      </c>
      <c r="F1295">
        <v>1751</v>
      </c>
      <c r="G1295">
        <v>30.613140000000001</v>
      </c>
      <c r="H1295">
        <v>-96.343917000000005</v>
      </c>
      <c r="I1295">
        <v>107</v>
      </c>
      <c r="J1295">
        <v>0</v>
      </c>
      <c r="K1295">
        <v>0</v>
      </c>
      <c r="L1295">
        <v>305</v>
      </c>
      <c r="M1295" t="s">
        <v>18</v>
      </c>
      <c r="N1295">
        <v>0</v>
      </c>
      <c r="O1295">
        <v>28</v>
      </c>
      <c r="P1295">
        <v>23</v>
      </c>
      <c r="Q1295">
        <v>4.1340000000000003</v>
      </c>
    </row>
    <row r="1296" spans="1:17">
      <c r="A1296" t="s">
        <v>0</v>
      </c>
      <c r="B1296">
        <v>694611</v>
      </c>
      <c r="C1296" s="1">
        <f t="shared" si="20"/>
        <v>694.61099999999999</v>
      </c>
      <c r="D1296">
        <v>-41</v>
      </c>
      <c r="E1296">
        <v>1295</v>
      </c>
      <c r="F1296">
        <v>1752</v>
      </c>
      <c r="G1296">
        <v>30.613140000000001</v>
      </c>
      <c r="H1296">
        <v>-96.343917000000005</v>
      </c>
      <c r="I1296">
        <v>107</v>
      </c>
      <c r="J1296">
        <v>0</v>
      </c>
      <c r="K1296">
        <v>0</v>
      </c>
      <c r="L1296">
        <v>305</v>
      </c>
      <c r="M1296" t="s">
        <v>18</v>
      </c>
      <c r="N1296">
        <v>0</v>
      </c>
      <c r="O1296">
        <v>28</v>
      </c>
      <c r="P1296">
        <v>23</v>
      </c>
      <c r="Q1296">
        <v>4.1340000000000003</v>
      </c>
    </row>
    <row r="1297" spans="1:17">
      <c r="A1297" t="s">
        <v>0</v>
      </c>
      <c r="B1297">
        <v>695146</v>
      </c>
      <c r="C1297" s="1">
        <f t="shared" si="20"/>
        <v>695.14599999999996</v>
      </c>
      <c r="D1297">
        <v>-42</v>
      </c>
      <c r="E1297">
        <v>1296</v>
      </c>
      <c r="F1297">
        <v>1752</v>
      </c>
      <c r="G1297">
        <v>30.613140000000001</v>
      </c>
      <c r="H1297">
        <v>-96.343917000000005</v>
      </c>
      <c r="I1297">
        <v>107</v>
      </c>
      <c r="J1297">
        <v>0</v>
      </c>
      <c r="K1297">
        <v>0</v>
      </c>
      <c r="L1297">
        <v>305</v>
      </c>
      <c r="M1297" t="s">
        <v>18</v>
      </c>
      <c r="N1297">
        <v>0</v>
      </c>
      <c r="O1297">
        <v>28</v>
      </c>
      <c r="P1297">
        <v>23</v>
      </c>
      <c r="Q1297">
        <v>4.1340000000000003</v>
      </c>
    </row>
    <row r="1298" spans="1:17">
      <c r="A1298" t="s">
        <v>0</v>
      </c>
      <c r="B1298">
        <v>695673</v>
      </c>
      <c r="C1298" s="1">
        <f t="shared" si="20"/>
        <v>695.673</v>
      </c>
      <c r="D1298">
        <v>-40</v>
      </c>
      <c r="E1298">
        <v>1297</v>
      </c>
      <c r="F1298">
        <v>1753</v>
      </c>
      <c r="G1298">
        <v>30.613140000000001</v>
      </c>
      <c r="H1298">
        <v>-96.343917000000005</v>
      </c>
      <c r="I1298">
        <v>107</v>
      </c>
      <c r="J1298">
        <v>0</v>
      </c>
      <c r="K1298">
        <v>0</v>
      </c>
      <c r="L1298">
        <v>305</v>
      </c>
      <c r="M1298" t="s">
        <v>18</v>
      </c>
      <c r="N1298">
        <v>0</v>
      </c>
      <c r="O1298">
        <v>28</v>
      </c>
      <c r="P1298">
        <v>23</v>
      </c>
      <c r="Q1298">
        <v>4.1340000000000003</v>
      </c>
    </row>
    <row r="1299" spans="1:17">
      <c r="A1299" t="s">
        <v>0</v>
      </c>
      <c r="B1299">
        <v>696204</v>
      </c>
      <c r="C1299" s="1">
        <f t="shared" si="20"/>
        <v>696.20399999999995</v>
      </c>
      <c r="D1299">
        <v>-40</v>
      </c>
      <c r="E1299">
        <v>1298</v>
      </c>
      <c r="F1299">
        <v>1753</v>
      </c>
      <c r="G1299">
        <v>30.613140000000001</v>
      </c>
      <c r="H1299">
        <v>-96.343917000000005</v>
      </c>
      <c r="I1299">
        <v>107</v>
      </c>
      <c r="J1299">
        <v>0</v>
      </c>
      <c r="K1299">
        <v>0</v>
      </c>
      <c r="L1299">
        <v>305</v>
      </c>
      <c r="M1299" t="s">
        <v>18</v>
      </c>
      <c r="N1299">
        <v>0</v>
      </c>
      <c r="O1299">
        <v>28</v>
      </c>
      <c r="P1299">
        <v>23</v>
      </c>
      <c r="Q1299">
        <v>4.1340000000000003</v>
      </c>
    </row>
    <row r="1300" spans="1:17">
      <c r="A1300" t="s">
        <v>0</v>
      </c>
      <c r="B1300">
        <v>696742</v>
      </c>
      <c r="C1300" s="1">
        <f t="shared" si="20"/>
        <v>696.74199999999996</v>
      </c>
      <c r="D1300">
        <v>-42</v>
      </c>
      <c r="E1300">
        <v>1299</v>
      </c>
      <c r="F1300">
        <v>1754</v>
      </c>
      <c r="G1300">
        <v>30.613140000000001</v>
      </c>
      <c r="H1300">
        <v>-96.343917000000005</v>
      </c>
      <c r="I1300">
        <v>107</v>
      </c>
      <c r="J1300">
        <v>0</v>
      </c>
      <c r="K1300">
        <v>0</v>
      </c>
      <c r="L1300">
        <v>305</v>
      </c>
      <c r="M1300" t="s">
        <v>18</v>
      </c>
      <c r="N1300">
        <v>0</v>
      </c>
      <c r="O1300">
        <v>28</v>
      </c>
      <c r="P1300">
        <v>23</v>
      </c>
      <c r="Q1300">
        <v>4.1319999999999997</v>
      </c>
    </row>
    <row r="1301" spans="1:17">
      <c r="A1301" t="s">
        <v>0</v>
      </c>
      <c r="B1301">
        <v>697277</v>
      </c>
      <c r="C1301" s="1">
        <f t="shared" si="20"/>
        <v>697.27700000000004</v>
      </c>
      <c r="D1301">
        <v>-41</v>
      </c>
      <c r="E1301">
        <v>1300</v>
      </c>
      <c r="F1301">
        <v>1754</v>
      </c>
      <c r="G1301">
        <v>30.613140000000001</v>
      </c>
      <c r="H1301">
        <v>-96.343917000000005</v>
      </c>
      <c r="I1301">
        <v>107</v>
      </c>
      <c r="J1301">
        <v>0</v>
      </c>
      <c r="K1301">
        <v>0</v>
      </c>
      <c r="L1301">
        <v>305</v>
      </c>
      <c r="M1301" t="s">
        <v>18</v>
      </c>
      <c r="N1301">
        <v>0</v>
      </c>
      <c r="O1301">
        <v>28</v>
      </c>
      <c r="P1301">
        <v>23</v>
      </c>
      <c r="Q1301">
        <v>4.1310000000000002</v>
      </c>
    </row>
    <row r="1302" spans="1:17">
      <c r="A1302" t="s">
        <v>0</v>
      </c>
      <c r="B1302">
        <v>697804</v>
      </c>
      <c r="C1302" s="1">
        <f t="shared" si="20"/>
        <v>697.80399999999997</v>
      </c>
      <c r="D1302">
        <v>-41</v>
      </c>
      <c r="E1302">
        <v>1301</v>
      </c>
      <c r="F1302">
        <v>1755</v>
      </c>
      <c r="G1302">
        <v>30.613140000000001</v>
      </c>
      <c r="H1302">
        <v>-96.343917000000005</v>
      </c>
      <c r="I1302">
        <v>107</v>
      </c>
      <c r="J1302">
        <v>0</v>
      </c>
      <c r="K1302">
        <v>0</v>
      </c>
      <c r="L1302">
        <v>305</v>
      </c>
      <c r="M1302" t="s">
        <v>18</v>
      </c>
      <c r="N1302">
        <v>0</v>
      </c>
      <c r="O1302">
        <v>28</v>
      </c>
      <c r="P1302">
        <v>23</v>
      </c>
      <c r="Q1302">
        <v>4.1319999999999997</v>
      </c>
    </row>
    <row r="1303" spans="1:17">
      <c r="A1303" t="s">
        <v>0</v>
      </c>
      <c r="B1303">
        <v>698331</v>
      </c>
      <c r="C1303" s="1">
        <f t="shared" si="20"/>
        <v>698.33100000000002</v>
      </c>
      <c r="D1303">
        <v>-40</v>
      </c>
      <c r="E1303">
        <v>1302</v>
      </c>
      <c r="F1303">
        <v>1755</v>
      </c>
      <c r="G1303">
        <v>30.613140000000001</v>
      </c>
      <c r="H1303">
        <v>-96.343917000000005</v>
      </c>
      <c r="I1303">
        <v>107</v>
      </c>
      <c r="J1303">
        <v>0</v>
      </c>
      <c r="K1303">
        <v>0</v>
      </c>
      <c r="L1303">
        <v>305</v>
      </c>
      <c r="M1303" t="s">
        <v>18</v>
      </c>
      <c r="N1303">
        <v>0</v>
      </c>
      <c r="O1303">
        <v>28</v>
      </c>
      <c r="P1303">
        <v>23</v>
      </c>
      <c r="Q1303">
        <v>4.133</v>
      </c>
    </row>
    <row r="1304" spans="1:17">
      <c r="A1304" t="s">
        <v>0</v>
      </c>
      <c r="B1304">
        <v>698864</v>
      </c>
      <c r="C1304" s="1">
        <f t="shared" si="20"/>
        <v>698.86400000000003</v>
      </c>
      <c r="D1304">
        <v>-43</v>
      </c>
      <c r="E1304">
        <v>1303</v>
      </c>
      <c r="F1304">
        <v>1756</v>
      </c>
      <c r="G1304">
        <v>30.613140000000001</v>
      </c>
      <c r="H1304">
        <v>-96.343917000000005</v>
      </c>
      <c r="I1304">
        <v>107</v>
      </c>
      <c r="J1304">
        <v>0</v>
      </c>
      <c r="K1304">
        <v>0</v>
      </c>
      <c r="L1304">
        <v>305</v>
      </c>
      <c r="M1304" t="s">
        <v>18</v>
      </c>
      <c r="N1304">
        <v>0</v>
      </c>
      <c r="O1304">
        <v>28</v>
      </c>
      <c r="P1304">
        <v>23</v>
      </c>
      <c r="Q1304">
        <v>4.1340000000000003</v>
      </c>
    </row>
    <row r="1305" spans="1:17">
      <c r="A1305" t="s">
        <v>0</v>
      </c>
      <c r="B1305">
        <v>699389</v>
      </c>
      <c r="C1305" s="1">
        <f t="shared" si="20"/>
        <v>699.38900000000001</v>
      </c>
      <c r="D1305">
        <v>-41</v>
      </c>
      <c r="E1305">
        <v>1304</v>
      </c>
      <c r="F1305">
        <v>1756</v>
      </c>
      <c r="G1305">
        <v>30.613140000000001</v>
      </c>
      <c r="H1305">
        <v>-96.343917000000005</v>
      </c>
      <c r="I1305">
        <v>107</v>
      </c>
      <c r="J1305">
        <v>0</v>
      </c>
      <c r="K1305">
        <v>0</v>
      </c>
      <c r="L1305">
        <v>305</v>
      </c>
      <c r="M1305" t="s">
        <v>18</v>
      </c>
      <c r="N1305">
        <v>0</v>
      </c>
      <c r="O1305">
        <v>28</v>
      </c>
      <c r="P1305">
        <v>23</v>
      </c>
      <c r="Q1305">
        <v>4.1340000000000003</v>
      </c>
    </row>
    <row r="1306" spans="1:17">
      <c r="A1306" t="s">
        <v>0</v>
      </c>
      <c r="B1306">
        <v>699913</v>
      </c>
      <c r="C1306" s="1">
        <f t="shared" si="20"/>
        <v>699.91300000000001</v>
      </c>
      <c r="D1306">
        <v>-41</v>
      </c>
      <c r="E1306">
        <v>1305</v>
      </c>
      <c r="F1306">
        <v>1757</v>
      </c>
      <c r="G1306">
        <v>30.613140000000001</v>
      </c>
      <c r="H1306">
        <v>-96.343917000000005</v>
      </c>
      <c r="I1306">
        <v>107</v>
      </c>
      <c r="J1306">
        <v>0</v>
      </c>
      <c r="K1306">
        <v>0</v>
      </c>
      <c r="L1306">
        <v>305</v>
      </c>
      <c r="M1306" t="s">
        <v>18</v>
      </c>
      <c r="N1306">
        <v>0</v>
      </c>
      <c r="O1306">
        <v>28</v>
      </c>
      <c r="P1306">
        <v>23</v>
      </c>
      <c r="Q1306">
        <v>4.1319999999999997</v>
      </c>
    </row>
    <row r="1307" spans="1:17">
      <c r="A1307" t="s">
        <v>0</v>
      </c>
      <c r="B1307">
        <v>700451</v>
      </c>
      <c r="C1307" s="1">
        <f t="shared" si="20"/>
        <v>700.45100000000002</v>
      </c>
      <c r="D1307">
        <v>-42</v>
      </c>
      <c r="E1307">
        <v>1306</v>
      </c>
      <c r="F1307">
        <v>1758</v>
      </c>
      <c r="G1307">
        <v>30.613140000000001</v>
      </c>
      <c r="H1307">
        <v>-96.343917000000005</v>
      </c>
      <c r="I1307">
        <v>107</v>
      </c>
      <c r="J1307">
        <v>0</v>
      </c>
      <c r="K1307">
        <v>0</v>
      </c>
      <c r="L1307">
        <v>305</v>
      </c>
      <c r="M1307" t="s">
        <v>18</v>
      </c>
      <c r="N1307">
        <v>0</v>
      </c>
      <c r="O1307">
        <v>28</v>
      </c>
      <c r="P1307">
        <v>23</v>
      </c>
      <c r="Q1307">
        <v>4.133</v>
      </c>
    </row>
    <row r="1308" spans="1:17">
      <c r="A1308" t="s">
        <v>0</v>
      </c>
      <c r="B1308">
        <v>700985</v>
      </c>
      <c r="C1308" s="1">
        <f t="shared" si="20"/>
        <v>700.98500000000001</v>
      </c>
      <c r="D1308">
        <v>-41</v>
      </c>
      <c r="E1308">
        <v>1307</v>
      </c>
      <c r="F1308">
        <v>1758</v>
      </c>
      <c r="G1308">
        <v>30.613140000000001</v>
      </c>
      <c r="H1308">
        <v>-96.343917000000005</v>
      </c>
      <c r="I1308">
        <v>107</v>
      </c>
      <c r="J1308">
        <v>0</v>
      </c>
      <c r="K1308">
        <v>0</v>
      </c>
      <c r="L1308">
        <v>305</v>
      </c>
      <c r="M1308" t="s">
        <v>18</v>
      </c>
      <c r="N1308">
        <v>0</v>
      </c>
      <c r="O1308">
        <v>28</v>
      </c>
      <c r="P1308">
        <v>23</v>
      </c>
      <c r="Q1308">
        <v>4.133</v>
      </c>
    </row>
    <row r="1309" spans="1:17">
      <c r="A1309" t="s">
        <v>0</v>
      </c>
      <c r="B1309">
        <v>701512</v>
      </c>
      <c r="C1309" s="1">
        <f t="shared" si="20"/>
        <v>701.51199999999994</v>
      </c>
      <c r="D1309">
        <v>-40</v>
      </c>
      <c r="E1309">
        <v>1308</v>
      </c>
      <c r="F1309">
        <v>1759</v>
      </c>
      <c r="G1309">
        <v>30.613140000000001</v>
      </c>
      <c r="H1309">
        <v>-96.343917000000005</v>
      </c>
      <c r="I1309">
        <v>107</v>
      </c>
      <c r="J1309">
        <v>0</v>
      </c>
      <c r="K1309">
        <v>0</v>
      </c>
      <c r="L1309">
        <v>305</v>
      </c>
      <c r="M1309" t="s">
        <v>18</v>
      </c>
      <c r="N1309">
        <v>0</v>
      </c>
      <c r="O1309">
        <v>28</v>
      </c>
      <c r="P1309">
        <v>23</v>
      </c>
      <c r="Q1309">
        <v>4.1319999999999997</v>
      </c>
    </row>
    <row r="1310" spans="1:17">
      <c r="A1310" t="s">
        <v>0</v>
      </c>
      <c r="B1310">
        <v>702052</v>
      </c>
      <c r="C1310" s="1">
        <f t="shared" si="20"/>
        <v>702.05200000000002</v>
      </c>
      <c r="D1310">
        <v>-40</v>
      </c>
      <c r="E1310">
        <v>1309</v>
      </c>
      <c r="F1310">
        <v>1759</v>
      </c>
      <c r="G1310">
        <v>30.613140000000001</v>
      </c>
      <c r="H1310">
        <v>-96.343917000000005</v>
      </c>
      <c r="I1310">
        <v>107</v>
      </c>
      <c r="J1310">
        <v>0</v>
      </c>
      <c r="K1310">
        <v>0</v>
      </c>
      <c r="L1310">
        <v>305</v>
      </c>
      <c r="M1310" t="s">
        <v>18</v>
      </c>
      <c r="N1310">
        <v>0</v>
      </c>
      <c r="O1310">
        <v>28</v>
      </c>
      <c r="P1310">
        <v>23</v>
      </c>
      <c r="Q1310">
        <v>4.13</v>
      </c>
    </row>
    <row r="1311" spans="1:17">
      <c r="A1311" t="s">
        <v>0</v>
      </c>
      <c r="B1311">
        <v>702579</v>
      </c>
      <c r="C1311" s="1">
        <f t="shared" si="20"/>
        <v>702.57899999999995</v>
      </c>
      <c r="D1311">
        <v>-42</v>
      </c>
      <c r="E1311">
        <v>1310</v>
      </c>
      <c r="F1311">
        <v>1760</v>
      </c>
      <c r="G1311">
        <v>30.613140000000001</v>
      </c>
      <c r="H1311">
        <v>-96.343917000000005</v>
      </c>
      <c r="I1311">
        <v>107</v>
      </c>
      <c r="J1311">
        <v>0</v>
      </c>
      <c r="K1311">
        <v>0</v>
      </c>
      <c r="L1311">
        <v>305</v>
      </c>
      <c r="M1311" t="s">
        <v>18</v>
      </c>
      <c r="N1311">
        <v>0</v>
      </c>
      <c r="O1311">
        <v>28</v>
      </c>
      <c r="P1311">
        <v>23</v>
      </c>
      <c r="Q1311">
        <v>4.1310000000000002</v>
      </c>
    </row>
    <row r="1312" spans="1:17">
      <c r="A1312" t="s">
        <v>0</v>
      </c>
      <c r="B1312">
        <v>703119</v>
      </c>
      <c r="C1312" s="1">
        <f t="shared" si="20"/>
        <v>703.11900000000003</v>
      </c>
      <c r="D1312">
        <v>-41</v>
      </c>
      <c r="E1312">
        <v>1311</v>
      </c>
      <c r="F1312">
        <v>1760</v>
      </c>
      <c r="G1312">
        <v>30.613140000000001</v>
      </c>
      <c r="H1312">
        <v>-96.343917000000005</v>
      </c>
      <c r="I1312">
        <v>107</v>
      </c>
      <c r="J1312">
        <v>0</v>
      </c>
      <c r="K1312">
        <v>0</v>
      </c>
      <c r="L1312">
        <v>305</v>
      </c>
      <c r="M1312" t="s">
        <v>18</v>
      </c>
      <c r="N1312">
        <v>0</v>
      </c>
      <c r="O1312">
        <v>28</v>
      </c>
      <c r="P1312">
        <v>23</v>
      </c>
      <c r="Q1312">
        <v>4.1310000000000002</v>
      </c>
    </row>
    <row r="1313" spans="1:17">
      <c r="A1313" t="s">
        <v>0</v>
      </c>
      <c r="B1313">
        <v>703660</v>
      </c>
      <c r="C1313" s="1">
        <f t="shared" si="20"/>
        <v>703.66</v>
      </c>
      <c r="D1313">
        <v>-42</v>
      </c>
      <c r="E1313">
        <v>1312</v>
      </c>
      <c r="F1313">
        <v>1761</v>
      </c>
      <c r="G1313">
        <v>30.613140000000001</v>
      </c>
      <c r="H1313">
        <v>-96.343917000000005</v>
      </c>
      <c r="I1313">
        <v>107</v>
      </c>
      <c r="J1313">
        <v>0</v>
      </c>
      <c r="K1313">
        <v>0</v>
      </c>
      <c r="L1313">
        <v>305</v>
      </c>
      <c r="M1313" t="s">
        <v>18</v>
      </c>
      <c r="N1313">
        <v>0</v>
      </c>
      <c r="O1313">
        <v>28</v>
      </c>
      <c r="P1313">
        <v>23</v>
      </c>
      <c r="Q1313">
        <v>4.13</v>
      </c>
    </row>
    <row r="1314" spans="1:17">
      <c r="A1314" t="s">
        <v>0</v>
      </c>
      <c r="B1314">
        <v>704184</v>
      </c>
      <c r="C1314" s="1">
        <f t="shared" si="20"/>
        <v>704.18399999999997</v>
      </c>
      <c r="D1314">
        <v>-40</v>
      </c>
      <c r="E1314">
        <v>1313</v>
      </c>
      <c r="F1314">
        <v>1761</v>
      </c>
      <c r="G1314">
        <v>30.613140000000001</v>
      </c>
      <c r="H1314">
        <v>-96.343917000000005</v>
      </c>
      <c r="I1314">
        <v>107</v>
      </c>
      <c r="J1314">
        <v>0</v>
      </c>
      <c r="K1314">
        <v>0</v>
      </c>
      <c r="L1314">
        <v>305</v>
      </c>
      <c r="M1314" t="s">
        <v>18</v>
      </c>
      <c r="N1314">
        <v>0</v>
      </c>
      <c r="O1314">
        <v>28</v>
      </c>
      <c r="P1314">
        <v>23</v>
      </c>
      <c r="Q1314">
        <v>4.1310000000000002</v>
      </c>
    </row>
    <row r="1315" spans="1:17">
      <c r="A1315" t="s">
        <v>0</v>
      </c>
      <c r="B1315">
        <v>704726</v>
      </c>
      <c r="C1315" s="1">
        <f t="shared" si="20"/>
        <v>704.726</v>
      </c>
      <c r="D1315">
        <v>-43</v>
      </c>
      <c r="E1315">
        <v>1314</v>
      </c>
      <c r="F1315">
        <v>1762</v>
      </c>
      <c r="G1315">
        <v>30.613140000000001</v>
      </c>
      <c r="H1315">
        <v>-96.343917000000005</v>
      </c>
      <c r="I1315">
        <v>107</v>
      </c>
      <c r="J1315">
        <v>0</v>
      </c>
      <c r="K1315">
        <v>0</v>
      </c>
      <c r="L1315">
        <v>305</v>
      </c>
      <c r="M1315" t="s">
        <v>18</v>
      </c>
      <c r="N1315">
        <v>0</v>
      </c>
      <c r="O1315">
        <v>28</v>
      </c>
      <c r="P1315">
        <v>23</v>
      </c>
      <c r="Q1315">
        <v>4.1319999999999997</v>
      </c>
    </row>
    <row r="1316" spans="1:17">
      <c r="A1316" t="s">
        <v>0</v>
      </c>
      <c r="B1316">
        <v>705269</v>
      </c>
      <c r="C1316" s="1">
        <f t="shared" si="20"/>
        <v>705.26900000000001</v>
      </c>
      <c r="D1316">
        <v>-40</v>
      </c>
      <c r="E1316">
        <v>1315</v>
      </c>
      <c r="F1316">
        <v>1762</v>
      </c>
      <c r="G1316">
        <v>30.613140000000001</v>
      </c>
      <c r="H1316">
        <v>-96.343917000000005</v>
      </c>
      <c r="I1316">
        <v>107</v>
      </c>
      <c r="J1316">
        <v>0</v>
      </c>
      <c r="K1316">
        <v>0</v>
      </c>
      <c r="L1316">
        <v>305</v>
      </c>
      <c r="M1316" t="s">
        <v>18</v>
      </c>
      <c r="N1316">
        <v>0</v>
      </c>
      <c r="O1316">
        <v>28</v>
      </c>
      <c r="P1316">
        <v>23</v>
      </c>
      <c r="Q1316">
        <v>4.133</v>
      </c>
    </row>
    <row r="1317" spans="1:17">
      <c r="A1317" t="s">
        <v>0</v>
      </c>
      <c r="B1317">
        <v>705790</v>
      </c>
      <c r="C1317" s="1">
        <f t="shared" si="20"/>
        <v>705.79</v>
      </c>
      <c r="D1317">
        <v>-41</v>
      </c>
      <c r="E1317">
        <v>1316</v>
      </c>
      <c r="F1317">
        <v>1763</v>
      </c>
      <c r="G1317">
        <v>30.613140000000001</v>
      </c>
      <c r="H1317">
        <v>-96.343917000000005</v>
      </c>
      <c r="I1317">
        <v>107</v>
      </c>
      <c r="J1317">
        <v>0</v>
      </c>
      <c r="K1317">
        <v>0</v>
      </c>
      <c r="L1317">
        <v>305</v>
      </c>
      <c r="M1317" t="s">
        <v>18</v>
      </c>
      <c r="N1317">
        <v>0</v>
      </c>
      <c r="O1317">
        <v>28</v>
      </c>
      <c r="P1317">
        <v>23</v>
      </c>
      <c r="Q1317">
        <v>4.1340000000000003</v>
      </c>
    </row>
    <row r="1318" spans="1:17">
      <c r="A1318" t="s">
        <v>0</v>
      </c>
      <c r="B1318">
        <v>706318</v>
      </c>
      <c r="C1318" s="1">
        <f t="shared" si="20"/>
        <v>706.31799999999998</v>
      </c>
      <c r="D1318">
        <v>-43</v>
      </c>
      <c r="E1318">
        <v>1317</v>
      </c>
      <c r="F1318">
        <v>1763</v>
      </c>
      <c r="G1318">
        <v>30.613140000000001</v>
      </c>
      <c r="H1318">
        <v>-96.343917000000005</v>
      </c>
      <c r="I1318">
        <v>107</v>
      </c>
      <c r="J1318">
        <v>0</v>
      </c>
      <c r="K1318">
        <v>0</v>
      </c>
      <c r="L1318">
        <v>305</v>
      </c>
      <c r="M1318" t="s">
        <v>18</v>
      </c>
      <c r="N1318">
        <v>0</v>
      </c>
      <c r="O1318">
        <v>28</v>
      </c>
      <c r="P1318">
        <v>23</v>
      </c>
      <c r="Q1318">
        <v>4.1319999999999997</v>
      </c>
    </row>
    <row r="1319" spans="1:17">
      <c r="A1319" t="s">
        <v>0</v>
      </c>
      <c r="B1319">
        <v>706853</v>
      </c>
      <c r="C1319" s="1">
        <f t="shared" si="20"/>
        <v>706.85299999999995</v>
      </c>
      <c r="D1319">
        <v>-43</v>
      </c>
      <c r="E1319">
        <v>1318</v>
      </c>
      <c r="F1319">
        <v>1764</v>
      </c>
      <c r="G1319">
        <v>30.613140000000001</v>
      </c>
      <c r="H1319">
        <v>-96.343917000000005</v>
      </c>
      <c r="I1319">
        <v>107</v>
      </c>
      <c r="J1319">
        <v>0</v>
      </c>
      <c r="K1319">
        <v>0</v>
      </c>
      <c r="L1319">
        <v>305</v>
      </c>
      <c r="M1319" t="s">
        <v>18</v>
      </c>
      <c r="N1319">
        <v>0</v>
      </c>
      <c r="O1319">
        <v>28</v>
      </c>
      <c r="P1319">
        <v>23</v>
      </c>
      <c r="Q1319">
        <v>4.13</v>
      </c>
    </row>
    <row r="1320" spans="1:17">
      <c r="A1320" t="s">
        <v>0</v>
      </c>
      <c r="B1320">
        <v>707384</v>
      </c>
      <c r="C1320" s="1">
        <f t="shared" si="20"/>
        <v>707.38400000000001</v>
      </c>
      <c r="D1320">
        <v>-42</v>
      </c>
      <c r="E1320">
        <v>1319</v>
      </c>
      <c r="F1320">
        <v>1764</v>
      </c>
      <c r="G1320">
        <v>30.613140000000001</v>
      </c>
      <c r="H1320">
        <v>-96.343917000000005</v>
      </c>
      <c r="I1320">
        <v>107</v>
      </c>
      <c r="J1320">
        <v>0</v>
      </c>
      <c r="K1320">
        <v>0</v>
      </c>
      <c r="L1320">
        <v>305</v>
      </c>
      <c r="M1320" t="s">
        <v>18</v>
      </c>
      <c r="N1320">
        <v>0</v>
      </c>
      <c r="O1320">
        <v>28</v>
      </c>
      <c r="P1320">
        <v>23</v>
      </c>
      <c r="Q1320">
        <v>4.13</v>
      </c>
    </row>
    <row r="1321" spans="1:17">
      <c r="A1321" t="s">
        <v>0</v>
      </c>
      <c r="B1321">
        <v>707921</v>
      </c>
      <c r="C1321" s="1">
        <f t="shared" si="20"/>
        <v>707.92100000000005</v>
      </c>
      <c r="D1321">
        <v>-42</v>
      </c>
      <c r="E1321">
        <v>1320</v>
      </c>
      <c r="F1321">
        <v>1765</v>
      </c>
      <c r="G1321">
        <v>30.613140000000001</v>
      </c>
      <c r="H1321">
        <v>-96.343917000000005</v>
      </c>
      <c r="I1321">
        <v>107</v>
      </c>
      <c r="J1321">
        <v>0</v>
      </c>
      <c r="K1321">
        <v>0</v>
      </c>
      <c r="L1321">
        <v>305</v>
      </c>
      <c r="M1321" t="s">
        <v>18</v>
      </c>
      <c r="N1321">
        <v>0</v>
      </c>
      <c r="O1321">
        <v>28</v>
      </c>
      <c r="P1321">
        <v>23</v>
      </c>
      <c r="Q1321">
        <v>4.1310000000000002</v>
      </c>
    </row>
    <row r="1322" spans="1:17">
      <c r="A1322" t="s">
        <v>0</v>
      </c>
      <c r="B1322">
        <v>708458</v>
      </c>
      <c r="C1322" s="1">
        <f t="shared" si="20"/>
        <v>708.45799999999997</v>
      </c>
      <c r="D1322">
        <v>-43</v>
      </c>
      <c r="E1322">
        <v>1321</v>
      </c>
      <c r="F1322">
        <v>1766</v>
      </c>
      <c r="G1322">
        <v>30.613140000000001</v>
      </c>
      <c r="H1322">
        <v>-96.343917000000005</v>
      </c>
      <c r="I1322">
        <v>107</v>
      </c>
      <c r="J1322">
        <v>0</v>
      </c>
      <c r="K1322">
        <v>0</v>
      </c>
      <c r="L1322">
        <v>305</v>
      </c>
      <c r="M1322" t="s">
        <v>18</v>
      </c>
      <c r="N1322">
        <v>0</v>
      </c>
      <c r="O1322">
        <v>28</v>
      </c>
      <c r="P1322">
        <v>23</v>
      </c>
      <c r="Q1322">
        <v>4.133</v>
      </c>
    </row>
    <row r="1323" spans="1:17">
      <c r="A1323" t="s">
        <v>0</v>
      </c>
      <c r="B1323">
        <v>708997</v>
      </c>
      <c r="C1323" s="1">
        <f t="shared" si="20"/>
        <v>708.99699999999996</v>
      </c>
      <c r="D1323">
        <v>-43</v>
      </c>
      <c r="E1323">
        <v>1322</v>
      </c>
      <c r="F1323">
        <v>1766</v>
      </c>
      <c r="G1323">
        <v>30.613140000000001</v>
      </c>
      <c r="H1323">
        <v>-96.343917000000005</v>
      </c>
      <c r="I1323">
        <v>107</v>
      </c>
      <c r="J1323">
        <v>0</v>
      </c>
      <c r="K1323">
        <v>0</v>
      </c>
      <c r="L1323">
        <v>305</v>
      </c>
      <c r="M1323" t="s">
        <v>18</v>
      </c>
      <c r="N1323">
        <v>0</v>
      </c>
      <c r="O1323">
        <v>28</v>
      </c>
      <c r="P1323">
        <v>23</v>
      </c>
      <c r="Q1323">
        <v>4.1340000000000003</v>
      </c>
    </row>
    <row r="1324" spans="1:17">
      <c r="A1324" t="s">
        <v>0</v>
      </c>
      <c r="B1324">
        <v>709527</v>
      </c>
      <c r="C1324" s="1">
        <f t="shared" si="20"/>
        <v>709.52700000000004</v>
      </c>
      <c r="D1324">
        <v>-40</v>
      </c>
      <c r="E1324">
        <v>1323</v>
      </c>
      <c r="F1324">
        <v>1767</v>
      </c>
      <c r="G1324">
        <v>30.613140000000001</v>
      </c>
      <c r="H1324">
        <v>-96.343917000000005</v>
      </c>
      <c r="I1324">
        <v>107</v>
      </c>
      <c r="J1324">
        <v>0</v>
      </c>
      <c r="K1324">
        <v>0</v>
      </c>
      <c r="L1324">
        <v>305</v>
      </c>
      <c r="M1324" t="s">
        <v>18</v>
      </c>
      <c r="N1324">
        <v>0</v>
      </c>
      <c r="O1324">
        <v>28</v>
      </c>
      <c r="P1324">
        <v>23</v>
      </c>
      <c r="Q1324">
        <v>4.1349999999999998</v>
      </c>
    </row>
    <row r="1325" spans="1:17">
      <c r="A1325" t="s">
        <v>0</v>
      </c>
      <c r="B1325">
        <v>710071</v>
      </c>
      <c r="C1325" s="1">
        <f t="shared" si="20"/>
        <v>710.07100000000003</v>
      </c>
      <c r="D1325">
        <v>-43</v>
      </c>
      <c r="E1325">
        <v>1324</v>
      </c>
      <c r="F1325">
        <v>1767</v>
      </c>
      <c r="G1325">
        <v>30.613140000000001</v>
      </c>
      <c r="H1325">
        <v>-96.343917000000005</v>
      </c>
      <c r="I1325">
        <v>107</v>
      </c>
      <c r="J1325">
        <v>0</v>
      </c>
      <c r="K1325">
        <v>0</v>
      </c>
      <c r="L1325">
        <v>305</v>
      </c>
      <c r="M1325" t="s">
        <v>18</v>
      </c>
      <c r="N1325">
        <v>0</v>
      </c>
      <c r="O1325">
        <v>28</v>
      </c>
      <c r="P1325">
        <v>23</v>
      </c>
      <c r="Q1325">
        <v>4.1340000000000003</v>
      </c>
    </row>
    <row r="1326" spans="1:17">
      <c r="A1326" t="s">
        <v>0</v>
      </c>
      <c r="B1326">
        <v>710597</v>
      </c>
      <c r="C1326" s="1">
        <f t="shared" si="20"/>
        <v>710.59699999999998</v>
      </c>
      <c r="D1326">
        <v>-42</v>
      </c>
      <c r="E1326">
        <v>1325</v>
      </c>
      <c r="F1326">
        <v>1768</v>
      </c>
      <c r="G1326">
        <v>30.613140000000001</v>
      </c>
      <c r="H1326">
        <v>-96.343917000000005</v>
      </c>
      <c r="I1326">
        <v>107</v>
      </c>
      <c r="J1326">
        <v>0</v>
      </c>
      <c r="K1326">
        <v>0</v>
      </c>
      <c r="L1326">
        <v>305</v>
      </c>
      <c r="M1326" t="s">
        <v>18</v>
      </c>
      <c r="N1326">
        <v>0</v>
      </c>
      <c r="O1326">
        <v>28</v>
      </c>
      <c r="P1326">
        <v>23</v>
      </c>
      <c r="Q1326">
        <v>4.133</v>
      </c>
    </row>
    <row r="1327" spans="1:17">
      <c r="A1327" t="s">
        <v>0</v>
      </c>
      <c r="B1327">
        <v>711126</v>
      </c>
      <c r="C1327" s="1">
        <f t="shared" si="20"/>
        <v>711.12599999999998</v>
      </c>
      <c r="D1327">
        <v>-40</v>
      </c>
      <c r="E1327">
        <v>1326</v>
      </c>
      <c r="F1327">
        <v>1768</v>
      </c>
      <c r="G1327">
        <v>30.613140000000001</v>
      </c>
      <c r="H1327">
        <v>-96.343917000000005</v>
      </c>
      <c r="I1327">
        <v>107</v>
      </c>
      <c r="J1327">
        <v>0</v>
      </c>
      <c r="K1327">
        <v>0</v>
      </c>
      <c r="L1327">
        <v>305</v>
      </c>
      <c r="M1327" t="s">
        <v>18</v>
      </c>
      <c r="N1327">
        <v>0</v>
      </c>
      <c r="O1327">
        <v>28</v>
      </c>
      <c r="P1327">
        <v>23</v>
      </c>
      <c r="Q1327">
        <v>4.133</v>
      </c>
    </row>
    <row r="1328" spans="1:17">
      <c r="A1328" t="s">
        <v>0</v>
      </c>
      <c r="B1328">
        <v>711668</v>
      </c>
      <c r="C1328" s="1">
        <f t="shared" si="20"/>
        <v>711.66800000000001</v>
      </c>
      <c r="D1328">
        <v>-42</v>
      </c>
      <c r="E1328">
        <v>1327</v>
      </c>
      <c r="F1328">
        <v>1769</v>
      </c>
      <c r="G1328">
        <v>30.613140000000001</v>
      </c>
      <c r="H1328">
        <v>-96.343917000000005</v>
      </c>
      <c r="I1328">
        <v>107</v>
      </c>
      <c r="J1328">
        <v>0</v>
      </c>
      <c r="K1328">
        <v>0</v>
      </c>
      <c r="L1328">
        <v>305</v>
      </c>
      <c r="M1328" t="s">
        <v>18</v>
      </c>
      <c r="N1328">
        <v>0</v>
      </c>
      <c r="O1328">
        <v>28</v>
      </c>
      <c r="P1328">
        <v>23</v>
      </c>
      <c r="Q1328">
        <v>4.133</v>
      </c>
    </row>
    <row r="1329" spans="1:17">
      <c r="A1329" t="s">
        <v>0</v>
      </c>
      <c r="B1329">
        <v>712196</v>
      </c>
      <c r="C1329" s="1">
        <f t="shared" si="20"/>
        <v>712.19600000000003</v>
      </c>
      <c r="D1329">
        <v>-44</v>
      </c>
      <c r="E1329">
        <v>1328</v>
      </c>
      <c r="F1329">
        <v>1769</v>
      </c>
      <c r="G1329">
        <v>30.613140000000001</v>
      </c>
      <c r="H1329">
        <v>-96.343917000000005</v>
      </c>
      <c r="I1329">
        <v>107</v>
      </c>
      <c r="J1329">
        <v>0</v>
      </c>
      <c r="K1329">
        <v>0</v>
      </c>
      <c r="L1329">
        <v>305</v>
      </c>
      <c r="M1329" t="s">
        <v>18</v>
      </c>
      <c r="N1329">
        <v>0</v>
      </c>
      <c r="O1329">
        <v>28</v>
      </c>
      <c r="P1329">
        <v>23</v>
      </c>
      <c r="Q1329">
        <v>4.1319999999999997</v>
      </c>
    </row>
    <row r="1330" spans="1:17">
      <c r="A1330" t="s">
        <v>0</v>
      </c>
      <c r="B1330">
        <v>712721</v>
      </c>
      <c r="C1330" s="1">
        <f t="shared" si="20"/>
        <v>712.721</v>
      </c>
      <c r="D1330">
        <v>-45</v>
      </c>
      <c r="E1330">
        <v>1329</v>
      </c>
      <c r="F1330">
        <v>1770</v>
      </c>
      <c r="G1330">
        <v>30.613140000000001</v>
      </c>
      <c r="H1330">
        <v>-96.343917000000005</v>
      </c>
      <c r="I1330">
        <v>107</v>
      </c>
      <c r="J1330">
        <v>0</v>
      </c>
      <c r="K1330">
        <v>0</v>
      </c>
      <c r="L1330">
        <v>305</v>
      </c>
      <c r="M1330" t="s">
        <v>18</v>
      </c>
      <c r="N1330">
        <v>0</v>
      </c>
      <c r="O1330">
        <v>28</v>
      </c>
      <c r="P1330">
        <v>23</v>
      </c>
      <c r="Q1330">
        <v>4.1319999999999997</v>
      </c>
    </row>
    <row r="1331" spans="1:17">
      <c r="A1331" t="s">
        <v>0</v>
      </c>
      <c r="B1331">
        <v>713260</v>
      </c>
      <c r="C1331" s="1">
        <f t="shared" si="20"/>
        <v>713.26</v>
      </c>
      <c r="D1331">
        <v>-42</v>
      </c>
      <c r="E1331">
        <v>1330</v>
      </c>
      <c r="F1331">
        <v>1770</v>
      </c>
      <c r="G1331">
        <v>30.613140000000001</v>
      </c>
      <c r="H1331">
        <v>-96.343917000000005</v>
      </c>
      <c r="I1331">
        <v>107</v>
      </c>
      <c r="J1331">
        <v>0</v>
      </c>
      <c r="K1331">
        <v>0</v>
      </c>
      <c r="L1331">
        <v>305</v>
      </c>
      <c r="M1331" t="s">
        <v>18</v>
      </c>
      <c r="N1331">
        <v>0</v>
      </c>
      <c r="O1331">
        <v>28</v>
      </c>
      <c r="P1331">
        <v>23</v>
      </c>
      <c r="Q1331">
        <v>4.1340000000000003</v>
      </c>
    </row>
    <row r="1332" spans="1:17">
      <c r="A1332" t="s">
        <v>0</v>
      </c>
      <c r="B1332">
        <v>713786</v>
      </c>
      <c r="C1332" s="1">
        <f t="shared" si="20"/>
        <v>713.78599999999994</v>
      </c>
      <c r="D1332">
        <v>-42</v>
      </c>
      <c r="E1332">
        <v>1331</v>
      </c>
      <c r="F1332">
        <v>1771</v>
      </c>
      <c r="G1332">
        <v>30.613140000000001</v>
      </c>
      <c r="H1332">
        <v>-96.343917000000005</v>
      </c>
      <c r="I1332">
        <v>107</v>
      </c>
      <c r="J1332">
        <v>0</v>
      </c>
      <c r="K1332">
        <v>0</v>
      </c>
      <c r="L1332">
        <v>305</v>
      </c>
      <c r="M1332" t="s">
        <v>18</v>
      </c>
      <c r="N1332">
        <v>0</v>
      </c>
      <c r="O1332">
        <v>28</v>
      </c>
      <c r="P1332">
        <v>23</v>
      </c>
      <c r="Q1332">
        <v>4.1340000000000003</v>
      </c>
    </row>
    <row r="1333" spans="1:17">
      <c r="A1333" t="s">
        <v>0</v>
      </c>
      <c r="B1333">
        <v>714329</v>
      </c>
      <c r="C1333" s="1">
        <f t="shared" si="20"/>
        <v>714.32899999999995</v>
      </c>
      <c r="D1333">
        <v>-42</v>
      </c>
      <c r="E1333">
        <v>1332</v>
      </c>
      <c r="F1333">
        <v>1771</v>
      </c>
      <c r="G1333">
        <v>30.613140000000001</v>
      </c>
      <c r="H1333">
        <v>-96.343917000000005</v>
      </c>
      <c r="I1333">
        <v>107</v>
      </c>
      <c r="J1333">
        <v>0</v>
      </c>
      <c r="K1333">
        <v>0</v>
      </c>
      <c r="L1333">
        <v>305</v>
      </c>
      <c r="M1333" t="s">
        <v>18</v>
      </c>
      <c r="N1333">
        <v>0</v>
      </c>
      <c r="O1333">
        <v>28</v>
      </c>
      <c r="P1333">
        <v>23</v>
      </c>
      <c r="Q1333">
        <v>4.1340000000000003</v>
      </c>
    </row>
    <row r="1334" spans="1:17">
      <c r="A1334" t="s">
        <v>0</v>
      </c>
      <c r="B1334">
        <v>714867</v>
      </c>
      <c r="C1334" s="1">
        <f t="shared" si="20"/>
        <v>714.86699999999996</v>
      </c>
      <c r="D1334">
        <v>-44</v>
      </c>
      <c r="E1334">
        <v>1333</v>
      </c>
      <c r="F1334">
        <v>1772</v>
      </c>
      <c r="G1334">
        <v>30.613140000000001</v>
      </c>
      <c r="H1334">
        <v>-96.343917000000005</v>
      </c>
      <c r="I1334">
        <v>107</v>
      </c>
      <c r="J1334">
        <v>0</v>
      </c>
      <c r="K1334">
        <v>0</v>
      </c>
      <c r="L1334">
        <v>305</v>
      </c>
      <c r="M1334" t="s">
        <v>18</v>
      </c>
      <c r="N1334">
        <v>0</v>
      </c>
      <c r="O1334">
        <v>28</v>
      </c>
      <c r="P1334">
        <v>23</v>
      </c>
      <c r="Q1334">
        <v>4.133</v>
      </c>
    </row>
    <row r="1335" spans="1:17">
      <c r="A1335" t="s">
        <v>0</v>
      </c>
      <c r="B1335">
        <v>715392</v>
      </c>
      <c r="C1335" s="1">
        <f t="shared" si="20"/>
        <v>715.39200000000005</v>
      </c>
      <c r="D1335">
        <v>-42</v>
      </c>
      <c r="E1335">
        <v>1334</v>
      </c>
      <c r="F1335">
        <v>1772</v>
      </c>
      <c r="G1335">
        <v>30.613140000000001</v>
      </c>
      <c r="H1335">
        <v>-96.343917000000005</v>
      </c>
      <c r="I1335">
        <v>107</v>
      </c>
      <c r="J1335">
        <v>0</v>
      </c>
      <c r="K1335">
        <v>0</v>
      </c>
      <c r="L1335">
        <v>305</v>
      </c>
      <c r="M1335" t="s">
        <v>18</v>
      </c>
      <c r="N1335">
        <v>0</v>
      </c>
      <c r="O1335">
        <v>28</v>
      </c>
      <c r="P1335">
        <v>23</v>
      </c>
      <c r="Q1335">
        <v>4.1360000000000001</v>
      </c>
    </row>
    <row r="1336" spans="1:17">
      <c r="A1336" t="s">
        <v>0</v>
      </c>
      <c r="B1336">
        <v>715925</v>
      </c>
      <c r="C1336" s="1">
        <f t="shared" si="20"/>
        <v>715.92499999999995</v>
      </c>
      <c r="D1336">
        <v>-41</v>
      </c>
      <c r="E1336">
        <v>1335</v>
      </c>
      <c r="F1336">
        <v>1773</v>
      </c>
      <c r="G1336">
        <v>30.613140000000001</v>
      </c>
      <c r="H1336">
        <v>-96.343917000000005</v>
      </c>
      <c r="I1336">
        <v>107</v>
      </c>
      <c r="J1336">
        <v>0</v>
      </c>
      <c r="K1336">
        <v>0</v>
      </c>
      <c r="L1336">
        <v>305</v>
      </c>
      <c r="M1336" t="s">
        <v>18</v>
      </c>
      <c r="N1336">
        <v>0</v>
      </c>
      <c r="O1336">
        <v>28</v>
      </c>
      <c r="P1336">
        <v>23</v>
      </c>
      <c r="Q1336">
        <v>4.1349999999999998</v>
      </c>
    </row>
    <row r="1337" spans="1:17">
      <c r="A1337" t="s">
        <v>0</v>
      </c>
      <c r="B1337">
        <v>716464</v>
      </c>
      <c r="C1337" s="1">
        <f t="shared" si="20"/>
        <v>716.46400000000006</v>
      </c>
      <c r="D1337">
        <v>-42</v>
      </c>
      <c r="E1337">
        <v>1336</v>
      </c>
      <c r="F1337">
        <v>1774</v>
      </c>
      <c r="G1337">
        <v>30.613140000000001</v>
      </c>
      <c r="H1337">
        <v>-96.343917000000005</v>
      </c>
      <c r="I1337">
        <v>107</v>
      </c>
      <c r="J1337">
        <v>0</v>
      </c>
      <c r="K1337">
        <v>0</v>
      </c>
      <c r="L1337">
        <v>305</v>
      </c>
      <c r="M1337" t="s">
        <v>18</v>
      </c>
      <c r="N1337">
        <v>0</v>
      </c>
      <c r="O1337">
        <v>28</v>
      </c>
      <c r="P1337">
        <v>23</v>
      </c>
      <c r="Q1337">
        <v>4.133</v>
      </c>
    </row>
    <row r="1338" spans="1:17">
      <c r="A1338" t="s">
        <v>0</v>
      </c>
      <c r="B1338">
        <v>716989</v>
      </c>
      <c r="C1338" s="1">
        <f t="shared" si="20"/>
        <v>716.98900000000003</v>
      </c>
      <c r="D1338">
        <v>-44</v>
      </c>
      <c r="E1338">
        <v>1337</v>
      </c>
      <c r="F1338">
        <v>1774</v>
      </c>
      <c r="G1338">
        <v>30.613140000000001</v>
      </c>
      <c r="H1338">
        <v>-96.343917000000005</v>
      </c>
      <c r="I1338">
        <v>107</v>
      </c>
      <c r="J1338">
        <v>0</v>
      </c>
      <c r="K1338">
        <v>0</v>
      </c>
      <c r="L1338">
        <v>305</v>
      </c>
      <c r="M1338" t="s">
        <v>18</v>
      </c>
      <c r="N1338">
        <v>0</v>
      </c>
      <c r="O1338">
        <v>28</v>
      </c>
      <c r="P1338">
        <v>23</v>
      </c>
      <c r="Q1338">
        <v>4.1310000000000002</v>
      </c>
    </row>
    <row r="1339" spans="1:17">
      <c r="A1339" t="s">
        <v>0</v>
      </c>
      <c r="B1339">
        <v>717514</v>
      </c>
      <c r="C1339" s="1">
        <f t="shared" si="20"/>
        <v>717.51400000000001</v>
      </c>
      <c r="D1339">
        <v>-42</v>
      </c>
      <c r="E1339">
        <v>1338</v>
      </c>
      <c r="F1339">
        <v>1775</v>
      </c>
      <c r="G1339">
        <v>30.613140000000001</v>
      </c>
      <c r="H1339">
        <v>-96.343917000000005</v>
      </c>
      <c r="I1339">
        <v>107</v>
      </c>
      <c r="J1339">
        <v>0</v>
      </c>
      <c r="K1339">
        <v>0</v>
      </c>
      <c r="L1339">
        <v>305</v>
      </c>
      <c r="M1339" t="s">
        <v>18</v>
      </c>
      <c r="N1339">
        <v>0</v>
      </c>
      <c r="O1339">
        <v>28</v>
      </c>
      <c r="P1339">
        <v>23</v>
      </c>
      <c r="Q1339">
        <v>4.1310000000000002</v>
      </c>
    </row>
    <row r="1340" spans="1:17">
      <c r="A1340" t="s">
        <v>0</v>
      </c>
      <c r="B1340">
        <v>718049</v>
      </c>
      <c r="C1340" s="1">
        <f t="shared" si="20"/>
        <v>718.04899999999998</v>
      </c>
      <c r="D1340">
        <v>-44</v>
      </c>
      <c r="E1340">
        <v>1339</v>
      </c>
      <c r="F1340">
        <v>1775</v>
      </c>
      <c r="G1340">
        <v>30.613140000000001</v>
      </c>
      <c r="H1340">
        <v>-96.343917000000005</v>
      </c>
      <c r="I1340">
        <v>107</v>
      </c>
      <c r="J1340">
        <v>0</v>
      </c>
      <c r="K1340">
        <v>0</v>
      </c>
      <c r="L1340">
        <v>305</v>
      </c>
      <c r="M1340" t="s">
        <v>18</v>
      </c>
      <c r="N1340">
        <v>0</v>
      </c>
      <c r="O1340">
        <v>28</v>
      </c>
      <c r="P1340">
        <v>23</v>
      </c>
      <c r="Q1340">
        <v>4.1319999999999997</v>
      </c>
    </row>
    <row r="1341" spans="1:17">
      <c r="A1341" t="s">
        <v>0</v>
      </c>
      <c r="B1341">
        <v>718579</v>
      </c>
      <c r="C1341" s="1">
        <f t="shared" si="20"/>
        <v>718.57899999999995</v>
      </c>
      <c r="D1341">
        <v>-44</v>
      </c>
      <c r="E1341">
        <v>1340</v>
      </c>
      <c r="F1341">
        <v>1776</v>
      </c>
      <c r="G1341">
        <v>30.613140000000001</v>
      </c>
      <c r="H1341">
        <v>-96.343917000000005</v>
      </c>
      <c r="I1341">
        <v>107</v>
      </c>
      <c r="J1341">
        <v>0</v>
      </c>
      <c r="K1341">
        <v>0</v>
      </c>
      <c r="L1341">
        <v>305</v>
      </c>
      <c r="M1341" t="s">
        <v>18</v>
      </c>
      <c r="N1341">
        <v>0</v>
      </c>
      <c r="O1341">
        <v>28</v>
      </c>
      <c r="P1341">
        <v>23</v>
      </c>
      <c r="Q1341">
        <v>4.1319999999999997</v>
      </c>
    </row>
    <row r="1342" spans="1:17">
      <c r="A1342" t="s">
        <v>0</v>
      </c>
      <c r="B1342">
        <v>719108</v>
      </c>
      <c r="C1342" s="1">
        <f t="shared" si="20"/>
        <v>719.10799999999995</v>
      </c>
      <c r="D1342">
        <v>-46</v>
      </c>
      <c r="E1342">
        <v>1341</v>
      </c>
      <c r="F1342">
        <v>1776</v>
      </c>
      <c r="G1342">
        <v>30.613140000000001</v>
      </c>
      <c r="H1342">
        <v>-96.343917000000005</v>
      </c>
      <c r="I1342">
        <v>107</v>
      </c>
      <c r="J1342">
        <v>0</v>
      </c>
      <c r="K1342">
        <v>0</v>
      </c>
      <c r="L1342">
        <v>305</v>
      </c>
      <c r="M1342" t="s">
        <v>18</v>
      </c>
      <c r="N1342">
        <v>0</v>
      </c>
      <c r="O1342">
        <v>28</v>
      </c>
      <c r="P1342">
        <v>23</v>
      </c>
      <c r="Q1342">
        <v>4.1310000000000002</v>
      </c>
    </row>
    <row r="1343" spans="1:17">
      <c r="A1343" t="s">
        <v>0</v>
      </c>
      <c r="B1343">
        <v>719643</v>
      </c>
      <c r="C1343" s="1">
        <f t="shared" si="20"/>
        <v>719.64300000000003</v>
      </c>
      <c r="D1343">
        <v>-44</v>
      </c>
      <c r="E1343">
        <v>1342</v>
      </c>
      <c r="F1343">
        <v>1777</v>
      </c>
      <c r="G1343">
        <v>30.613140000000001</v>
      </c>
      <c r="H1343">
        <v>-96.343917000000005</v>
      </c>
      <c r="I1343">
        <v>107</v>
      </c>
      <c r="J1343">
        <v>0</v>
      </c>
      <c r="K1343">
        <v>0</v>
      </c>
      <c r="L1343">
        <v>305</v>
      </c>
      <c r="M1343" t="s">
        <v>18</v>
      </c>
      <c r="N1343">
        <v>0</v>
      </c>
      <c r="O1343">
        <v>28</v>
      </c>
      <c r="P1343">
        <v>23</v>
      </c>
      <c r="Q1343">
        <v>4.1310000000000002</v>
      </c>
    </row>
    <row r="1344" spans="1:17">
      <c r="A1344" t="s">
        <v>0</v>
      </c>
      <c r="B1344">
        <v>720183</v>
      </c>
      <c r="C1344" s="1">
        <f t="shared" si="20"/>
        <v>720.18299999999999</v>
      </c>
      <c r="D1344">
        <v>-44</v>
      </c>
      <c r="E1344">
        <v>1343</v>
      </c>
      <c r="F1344">
        <v>1777</v>
      </c>
      <c r="G1344">
        <v>30.613140000000001</v>
      </c>
      <c r="H1344">
        <v>-96.343917000000005</v>
      </c>
      <c r="I1344">
        <v>107</v>
      </c>
      <c r="J1344">
        <v>0</v>
      </c>
      <c r="K1344">
        <v>0</v>
      </c>
      <c r="L1344">
        <v>305</v>
      </c>
      <c r="M1344" t="s">
        <v>18</v>
      </c>
      <c r="N1344">
        <v>0</v>
      </c>
      <c r="O1344">
        <v>28</v>
      </c>
      <c r="P1344">
        <v>23</v>
      </c>
      <c r="Q1344">
        <v>4.1310000000000002</v>
      </c>
    </row>
    <row r="1345" spans="1:17">
      <c r="A1345" t="s">
        <v>0</v>
      </c>
      <c r="B1345">
        <v>720722</v>
      </c>
      <c r="C1345" s="1">
        <f t="shared" si="20"/>
        <v>720.72199999999998</v>
      </c>
      <c r="D1345">
        <v>-44</v>
      </c>
      <c r="E1345">
        <v>1344</v>
      </c>
      <c r="F1345">
        <v>1778</v>
      </c>
      <c r="G1345">
        <v>30.613140000000001</v>
      </c>
      <c r="H1345">
        <v>-96.343917000000005</v>
      </c>
      <c r="I1345">
        <v>107</v>
      </c>
      <c r="J1345">
        <v>0</v>
      </c>
      <c r="K1345">
        <v>0</v>
      </c>
      <c r="L1345">
        <v>305</v>
      </c>
      <c r="M1345" t="s">
        <v>18</v>
      </c>
      <c r="N1345">
        <v>0</v>
      </c>
      <c r="O1345">
        <v>28</v>
      </c>
      <c r="P1345">
        <v>23</v>
      </c>
      <c r="Q1345">
        <v>4.1319999999999997</v>
      </c>
    </row>
    <row r="1346" spans="1:17">
      <c r="A1346" t="s">
        <v>0</v>
      </c>
      <c r="B1346">
        <v>721262</v>
      </c>
      <c r="C1346" s="1">
        <f t="shared" si="20"/>
        <v>721.26199999999994</v>
      </c>
      <c r="D1346">
        <v>-42</v>
      </c>
      <c r="E1346">
        <v>1345</v>
      </c>
      <c r="F1346">
        <v>1778</v>
      </c>
      <c r="G1346">
        <v>30.613140000000001</v>
      </c>
      <c r="H1346">
        <v>-96.343917000000005</v>
      </c>
      <c r="I1346">
        <v>107</v>
      </c>
      <c r="J1346">
        <v>0</v>
      </c>
      <c r="K1346">
        <v>0</v>
      </c>
      <c r="L1346">
        <v>305</v>
      </c>
      <c r="M1346" t="s">
        <v>18</v>
      </c>
      <c r="N1346">
        <v>0</v>
      </c>
      <c r="O1346">
        <v>28</v>
      </c>
      <c r="P1346">
        <v>23</v>
      </c>
      <c r="Q1346">
        <v>4.13</v>
      </c>
    </row>
    <row r="1347" spans="1:17">
      <c r="A1347" t="s">
        <v>0</v>
      </c>
      <c r="B1347">
        <v>721793</v>
      </c>
      <c r="C1347" s="1">
        <f t="shared" ref="C1347:C1410" si="21">B1347/1000</f>
        <v>721.79300000000001</v>
      </c>
      <c r="D1347">
        <v>-44</v>
      </c>
      <c r="E1347">
        <v>1346</v>
      </c>
      <c r="F1347">
        <v>1779</v>
      </c>
      <c r="G1347">
        <v>30.613140000000001</v>
      </c>
      <c r="H1347">
        <v>-96.343917000000005</v>
      </c>
      <c r="I1347">
        <v>107</v>
      </c>
      <c r="J1347">
        <v>0</v>
      </c>
      <c r="K1347">
        <v>0</v>
      </c>
      <c r="L1347">
        <v>305</v>
      </c>
      <c r="M1347" t="s">
        <v>18</v>
      </c>
      <c r="N1347">
        <v>0</v>
      </c>
      <c r="O1347">
        <v>28</v>
      </c>
      <c r="P1347">
        <v>23</v>
      </c>
      <c r="Q1347">
        <v>4.1289999999999996</v>
      </c>
    </row>
    <row r="1348" spans="1:17">
      <c r="A1348" t="s">
        <v>0</v>
      </c>
      <c r="B1348">
        <v>722323</v>
      </c>
      <c r="C1348" s="1">
        <f t="shared" si="21"/>
        <v>722.32299999999998</v>
      </c>
      <c r="D1348">
        <v>-42</v>
      </c>
      <c r="E1348">
        <v>1347</v>
      </c>
      <c r="F1348">
        <v>1779</v>
      </c>
      <c r="G1348">
        <v>30.613140000000001</v>
      </c>
      <c r="H1348">
        <v>-96.343917000000005</v>
      </c>
      <c r="I1348">
        <v>107</v>
      </c>
      <c r="J1348">
        <v>0</v>
      </c>
      <c r="K1348">
        <v>0</v>
      </c>
      <c r="L1348">
        <v>305</v>
      </c>
      <c r="M1348" t="s">
        <v>18</v>
      </c>
      <c r="N1348">
        <v>0</v>
      </c>
      <c r="O1348">
        <v>28</v>
      </c>
      <c r="P1348">
        <v>23</v>
      </c>
      <c r="Q1348">
        <v>4.1289999999999996</v>
      </c>
    </row>
    <row r="1349" spans="1:17">
      <c r="A1349" t="s">
        <v>0</v>
      </c>
      <c r="B1349">
        <v>722865</v>
      </c>
      <c r="C1349" s="1">
        <f t="shared" si="21"/>
        <v>722.86500000000001</v>
      </c>
      <c r="D1349">
        <v>-42</v>
      </c>
      <c r="E1349">
        <v>1348</v>
      </c>
      <c r="F1349">
        <v>1780</v>
      </c>
      <c r="G1349">
        <v>30.613140000000001</v>
      </c>
      <c r="H1349">
        <v>-96.343917000000005</v>
      </c>
      <c r="I1349">
        <v>107</v>
      </c>
      <c r="J1349">
        <v>0</v>
      </c>
      <c r="K1349">
        <v>0</v>
      </c>
      <c r="L1349">
        <v>305</v>
      </c>
      <c r="M1349" t="s">
        <v>18</v>
      </c>
      <c r="N1349">
        <v>0</v>
      </c>
      <c r="O1349">
        <v>28</v>
      </c>
      <c r="P1349">
        <v>23</v>
      </c>
      <c r="Q1349">
        <v>4.1289999999999996</v>
      </c>
    </row>
    <row r="1350" spans="1:17">
      <c r="A1350" t="s">
        <v>0</v>
      </c>
      <c r="B1350">
        <v>723391</v>
      </c>
      <c r="C1350" s="1">
        <f t="shared" si="21"/>
        <v>723.39099999999996</v>
      </c>
      <c r="D1350">
        <v>-43</v>
      </c>
      <c r="E1350">
        <v>1349</v>
      </c>
      <c r="F1350">
        <v>1780</v>
      </c>
      <c r="G1350">
        <v>30.613140000000001</v>
      </c>
      <c r="H1350">
        <v>-96.343917000000005</v>
      </c>
      <c r="I1350">
        <v>107</v>
      </c>
      <c r="J1350">
        <v>0</v>
      </c>
      <c r="K1350">
        <v>0</v>
      </c>
      <c r="L1350">
        <v>305</v>
      </c>
      <c r="M1350" t="s">
        <v>18</v>
      </c>
      <c r="N1350">
        <v>0</v>
      </c>
      <c r="O1350">
        <v>28</v>
      </c>
      <c r="P1350">
        <v>23</v>
      </c>
      <c r="Q1350">
        <v>4.13</v>
      </c>
    </row>
    <row r="1351" spans="1:17">
      <c r="A1351" t="s">
        <v>0</v>
      </c>
      <c r="B1351">
        <v>723924</v>
      </c>
      <c r="C1351" s="1">
        <f t="shared" si="21"/>
        <v>723.92399999999998</v>
      </c>
      <c r="D1351">
        <v>-41</v>
      </c>
      <c r="E1351">
        <v>1350</v>
      </c>
      <c r="F1351">
        <v>1781</v>
      </c>
      <c r="G1351">
        <v>30.613140000000001</v>
      </c>
      <c r="H1351">
        <v>-96.343917000000005</v>
      </c>
      <c r="I1351">
        <v>107</v>
      </c>
      <c r="J1351">
        <v>0</v>
      </c>
      <c r="K1351">
        <v>0</v>
      </c>
      <c r="L1351">
        <v>305</v>
      </c>
      <c r="M1351" t="s">
        <v>18</v>
      </c>
      <c r="N1351">
        <v>0</v>
      </c>
      <c r="O1351">
        <v>28</v>
      </c>
      <c r="P1351">
        <v>23</v>
      </c>
      <c r="Q1351">
        <v>4.1289999999999996</v>
      </c>
    </row>
    <row r="1352" spans="1:17">
      <c r="A1352" t="s">
        <v>0</v>
      </c>
      <c r="B1352">
        <v>724468</v>
      </c>
      <c r="C1352" s="1">
        <f t="shared" si="21"/>
        <v>724.46799999999996</v>
      </c>
      <c r="D1352">
        <v>-43</v>
      </c>
      <c r="E1352">
        <v>1351</v>
      </c>
      <c r="F1352">
        <v>1781</v>
      </c>
      <c r="G1352">
        <v>30.613140000000001</v>
      </c>
      <c r="H1352">
        <v>-96.343917000000005</v>
      </c>
      <c r="I1352">
        <v>107</v>
      </c>
      <c r="J1352">
        <v>0</v>
      </c>
      <c r="K1352">
        <v>0</v>
      </c>
      <c r="L1352">
        <v>305</v>
      </c>
      <c r="M1352" t="s">
        <v>18</v>
      </c>
      <c r="N1352">
        <v>0</v>
      </c>
      <c r="O1352">
        <v>28</v>
      </c>
      <c r="P1352">
        <v>23</v>
      </c>
      <c r="Q1352">
        <v>4.13</v>
      </c>
    </row>
    <row r="1353" spans="1:17">
      <c r="A1353" t="s">
        <v>0</v>
      </c>
      <c r="B1353">
        <v>724992</v>
      </c>
      <c r="C1353" s="1">
        <f t="shared" si="21"/>
        <v>724.99199999999996</v>
      </c>
      <c r="D1353">
        <v>-41</v>
      </c>
      <c r="E1353">
        <v>1352</v>
      </c>
      <c r="F1353">
        <v>1782</v>
      </c>
      <c r="G1353">
        <v>30.613140000000001</v>
      </c>
      <c r="H1353">
        <v>-96.343917000000005</v>
      </c>
      <c r="I1353">
        <v>107</v>
      </c>
      <c r="J1353">
        <v>0</v>
      </c>
      <c r="K1353">
        <v>0</v>
      </c>
      <c r="L1353">
        <v>305</v>
      </c>
      <c r="M1353" t="s">
        <v>18</v>
      </c>
      <c r="N1353">
        <v>0</v>
      </c>
      <c r="O1353">
        <v>28</v>
      </c>
      <c r="P1353">
        <v>23</v>
      </c>
      <c r="Q1353">
        <v>4.1310000000000002</v>
      </c>
    </row>
    <row r="1354" spans="1:17">
      <c r="A1354" t="s">
        <v>0</v>
      </c>
      <c r="B1354">
        <v>725518</v>
      </c>
      <c r="C1354" s="1">
        <f t="shared" si="21"/>
        <v>725.51800000000003</v>
      </c>
      <c r="D1354">
        <v>-44</v>
      </c>
      <c r="E1354">
        <v>1353</v>
      </c>
      <c r="F1354">
        <v>1783</v>
      </c>
      <c r="G1354">
        <v>30.613140000000001</v>
      </c>
      <c r="H1354">
        <v>-96.343917000000005</v>
      </c>
      <c r="I1354">
        <v>107</v>
      </c>
      <c r="J1354">
        <v>0</v>
      </c>
      <c r="K1354">
        <v>0</v>
      </c>
      <c r="L1354">
        <v>305</v>
      </c>
      <c r="M1354" t="s">
        <v>18</v>
      </c>
      <c r="N1354">
        <v>0</v>
      </c>
      <c r="O1354">
        <v>28</v>
      </c>
      <c r="P1354">
        <v>23</v>
      </c>
      <c r="Q1354">
        <v>4.133</v>
      </c>
    </row>
    <row r="1355" spans="1:17">
      <c r="A1355" t="s">
        <v>0</v>
      </c>
      <c r="B1355">
        <v>726059</v>
      </c>
      <c r="C1355" s="1">
        <f t="shared" si="21"/>
        <v>726.05899999999997</v>
      </c>
      <c r="D1355">
        <v>-43</v>
      </c>
      <c r="E1355">
        <v>1354</v>
      </c>
      <c r="F1355">
        <v>1783</v>
      </c>
      <c r="G1355">
        <v>30.613140000000001</v>
      </c>
      <c r="H1355">
        <v>-96.343917000000005</v>
      </c>
      <c r="I1355">
        <v>107</v>
      </c>
      <c r="J1355">
        <v>0</v>
      </c>
      <c r="K1355">
        <v>0</v>
      </c>
      <c r="L1355">
        <v>305</v>
      </c>
      <c r="M1355" t="s">
        <v>18</v>
      </c>
      <c r="N1355">
        <v>0</v>
      </c>
      <c r="O1355">
        <v>28</v>
      </c>
      <c r="P1355">
        <v>23</v>
      </c>
      <c r="Q1355">
        <v>4.133</v>
      </c>
    </row>
    <row r="1356" spans="1:17">
      <c r="A1356" t="s">
        <v>0</v>
      </c>
      <c r="B1356">
        <v>726585</v>
      </c>
      <c r="C1356" s="1">
        <f t="shared" si="21"/>
        <v>726.58500000000004</v>
      </c>
      <c r="D1356">
        <v>-42</v>
      </c>
      <c r="E1356">
        <v>1355</v>
      </c>
      <c r="F1356">
        <v>1784</v>
      </c>
      <c r="G1356">
        <v>30.613140000000001</v>
      </c>
      <c r="H1356">
        <v>-96.343917000000005</v>
      </c>
      <c r="I1356">
        <v>107</v>
      </c>
      <c r="J1356">
        <v>0</v>
      </c>
      <c r="K1356">
        <v>0</v>
      </c>
      <c r="L1356">
        <v>305</v>
      </c>
      <c r="M1356" t="s">
        <v>18</v>
      </c>
      <c r="N1356">
        <v>0</v>
      </c>
      <c r="O1356">
        <v>28</v>
      </c>
      <c r="P1356">
        <v>23</v>
      </c>
      <c r="Q1356">
        <v>4.1319999999999997</v>
      </c>
    </row>
    <row r="1357" spans="1:17">
      <c r="A1357" t="s">
        <v>0</v>
      </c>
      <c r="B1357">
        <v>727109</v>
      </c>
      <c r="C1357" s="1">
        <f t="shared" si="21"/>
        <v>727.10900000000004</v>
      </c>
      <c r="D1357">
        <v>-43</v>
      </c>
      <c r="E1357">
        <v>1356</v>
      </c>
      <c r="F1357">
        <v>1784</v>
      </c>
      <c r="G1357">
        <v>30.613140000000001</v>
      </c>
      <c r="H1357">
        <v>-96.343917000000005</v>
      </c>
      <c r="I1357">
        <v>107</v>
      </c>
      <c r="J1357">
        <v>0</v>
      </c>
      <c r="K1357">
        <v>0</v>
      </c>
      <c r="L1357">
        <v>305</v>
      </c>
      <c r="M1357" t="s">
        <v>18</v>
      </c>
      <c r="N1357">
        <v>0</v>
      </c>
      <c r="O1357">
        <v>28</v>
      </c>
      <c r="P1357">
        <v>23</v>
      </c>
      <c r="Q1357">
        <v>4.1319999999999997</v>
      </c>
    </row>
    <row r="1358" spans="1:17">
      <c r="A1358" t="s">
        <v>0</v>
      </c>
      <c r="B1358">
        <v>727652</v>
      </c>
      <c r="C1358" s="1">
        <f t="shared" si="21"/>
        <v>727.65200000000004</v>
      </c>
      <c r="D1358">
        <v>-42</v>
      </c>
      <c r="E1358">
        <v>1357</v>
      </c>
      <c r="F1358">
        <v>1785</v>
      </c>
      <c r="G1358">
        <v>30.613140000000001</v>
      </c>
      <c r="H1358">
        <v>-96.343917000000005</v>
      </c>
      <c r="I1358">
        <v>107</v>
      </c>
      <c r="J1358">
        <v>0</v>
      </c>
      <c r="K1358">
        <v>0</v>
      </c>
      <c r="L1358">
        <v>305</v>
      </c>
      <c r="M1358" t="s">
        <v>18</v>
      </c>
      <c r="N1358">
        <v>0</v>
      </c>
      <c r="O1358">
        <v>28</v>
      </c>
      <c r="P1358">
        <v>23</v>
      </c>
      <c r="Q1358">
        <v>4.133</v>
      </c>
    </row>
    <row r="1359" spans="1:17">
      <c r="A1359" t="s">
        <v>0</v>
      </c>
      <c r="B1359">
        <v>728178</v>
      </c>
      <c r="C1359" s="1">
        <f t="shared" si="21"/>
        <v>728.178</v>
      </c>
      <c r="D1359">
        <v>-41</v>
      </c>
      <c r="E1359">
        <v>1358</v>
      </c>
      <c r="F1359">
        <v>1785</v>
      </c>
      <c r="G1359">
        <v>30.613140000000001</v>
      </c>
      <c r="H1359">
        <v>-96.343917000000005</v>
      </c>
      <c r="I1359">
        <v>107</v>
      </c>
      <c r="J1359">
        <v>0</v>
      </c>
      <c r="K1359">
        <v>0</v>
      </c>
      <c r="L1359">
        <v>305</v>
      </c>
      <c r="M1359" t="s">
        <v>18</v>
      </c>
      <c r="N1359">
        <v>0</v>
      </c>
      <c r="O1359">
        <v>28</v>
      </c>
      <c r="P1359">
        <v>23</v>
      </c>
      <c r="Q1359">
        <v>4.1340000000000003</v>
      </c>
    </row>
    <row r="1360" spans="1:17">
      <c r="A1360" t="s">
        <v>0</v>
      </c>
      <c r="B1360">
        <v>728708</v>
      </c>
      <c r="C1360" s="1">
        <f t="shared" si="21"/>
        <v>728.70799999999997</v>
      </c>
      <c r="D1360">
        <v>-41</v>
      </c>
      <c r="E1360">
        <v>1359</v>
      </c>
      <c r="F1360">
        <v>1786</v>
      </c>
      <c r="G1360">
        <v>30.613140000000001</v>
      </c>
      <c r="H1360">
        <v>-96.343917000000005</v>
      </c>
      <c r="I1360">
        <v>107</v>
      </c>
      <c r="J1360">
        <v>0</v>
      </c>
      <c r="K1360">
        <v>0</v>
      </c>
      <c r="L1360">
        <v>305</v>
      </c>
      <c r="M1360" t="s">
        <v>18</v>
      </c>
      <c r="N1360">
        <v>0</v>
      </c>
      <c r="O1360">
        <v>28</v>
      </c>
      <c r="P1360">
        <v>23</v>
      </c>
      <c r="Q1360">
        <v>4.1349999999999998</v>
      </c>
    </row>
    <row r="1361" spans="1:17">
      <c r="A1361" t="s">
        <v>0</v>
      </c>
      <c r="B1361">
        <v>729248</v>
      </c>
      <c r="C1361" s="1">
        <f t="shared" si="21"/>
        <v>729.24800000000005</v>
      </c>
      <c r="D1361">
        <v>-42</v>
      </c>
      <c r="E1361">
        <v>1360</v>
      </c>
      <c r="F1361">
        <v>1786</v>
      </c>
      <c r="G1361">
        <v>30.613140000000001</v>
      </c>
      <c r="H1361">
        <v>-96.343917000000005</v>
      </c>
      <c r="I1361">
        <v>107</v>
      </c>
      <c r="J1361">
        <v>0</v>
      </c>
      <c r="K1361">
        <v>0</v>
      </c>
      <c r="L1361">
        <v>305</v>
      </c>
      <c r="M1361" t="s">
        <v>18</v>
      </c>
      <c r="N1361">
        <v>0</v>
      </c>
      <c r="O1361">
        <v>28</v>
      </c>
      <c r="P1361">
        <v>23</v>
      </c>
      <c r="Q1361">
        <v>4.1349999999999998</v>
      </c>
    </row>
    <row r="1362" spans="1:17">
      <c r="A1362" t="s">
        <v>0</v>
      </c>
      <c r="B1362">
        <v>729784</v>
      </c>
      <c r="C1362" s="1">
        <f t="shared" si="21"/>
        <v>729.78399999999999</v>
      </c>
      <c r="D1362">
        <v>-43</v>
      </c>
      <c r="E1362">
        <v>1361</v>
      </c>
      <c r="F1362">
        <v>1787</v>
      </c>
      <c r="G1362">
        <v>30.613140000000001</v>
      </c>
      <c r="H1362">
        <v>-96.343917000000005</v>
      </c>
      <c r="I1362">
        <v>107</v>
      </c>
      <c r="J1362">
        <v>0</v>
      </c>
      <c r="K1362">
        <v>0</v>
      </c>
      <c r="L1362">
        <v>305</v>
      </c>
      <c r="M1362" t="s">
        <v>18</v>
      </c>
      <c r="N1362">
        <v>0</v>
      </c>
      <c r="O1362">
        <v>28</v>
      </c>
      <c r="P1362">
        <v>23</v>
      </c>
      <c r="Q1362">
        <v>4.1360000000000001</v>
      </c>
    </row>
    <row r="1363" spans="1:17">
      <c r="A1363" t="s">
        <v>0</v>
      </c>
      <c r="B1363">
        <v>730308</v>
      </c>
      <c r="C1363" s="1">
        <f t="shared" si="21"/>
        <v>730.30799999999999</v>
      </c>
      <c r="D1363">
        <v>-42</v>
      </c>
      <c r="E1363">
        <v>1362</v>
      </c>
      <c r="F1363">
        <v>1787</v>
      </c>
      <c r="G1363">
        <v>30.613140000000001</v>
      </c>
      <c r="H1363">
        <v>-96.343917000000005</v>
      </c>
      <c r="I1363">
        <v>107</v>
      </c>
      <c r="J1363">
        <v>0</v>
      </c>
      <c r="K1363">
        <v>0</v>
      </c>
      <c r="L1363">
        <v>305</v>
      </c>
      <c r="M1363" t="s">
        <v>18</v>
      </c>
      <c r="N1363">
        <v>0</v>
      </c>
      <c r="O1363">
        <v>28</v>
      </c>
      <c r="P1363">
        <v>23</v>
      </c>
      <c r="Q1363">
        <v>4.1360000000000001</v>
      </c>
    </row>
    <row r="1364" spans="1:17">
      <c r="A1364" t="s">
        <v>0</v>
      </c>
      <c r="B1364">
        <v>730847</v>
      </c>
      <c r="C1364" s="1">
        <f t="shared" si="21"/>
        <v>730.84699999999998</v>
      </c>
      <c r="D1364">
        <v>-41</v>
      </c>
      <c r="E1364">
        <v>1363</v>
      </c>
      <c r="F1364">
        <v>1788</v>
      </c>
      <c r="G1364">
        <v>30.613140000000001</v>
      </c>
      <c r="H1364">
        <v>-96.343917000000005</v>
      </c>
      <c r="I1364">
        <v>107</v>
      </c>
      <c r="J1364">
        <v>0</v>
      </c>
      <c r="K1364">
        <v>0</v>
      </c>
      <c r="L1364">
        <v>305</v>
      </c>
      <c r="M1364" t="s">
        <v>18</v>
      </c>
      <c r="N1364">
        <v>0</v>
      </c>
      <c r="O1364">
        <v>28</v>
      </c>
      <c r="P1364">
        <v>23</v>
      </c>
      <c r="Q1364">
        <v>4.1340000000000003</v>
      </c>
    </row>
    <row r="1365" spans="1:17">
      <c r="A1365" t="s">
        <v>0</v>
      </c>
      <c r="B1365">
        <v>731384</v>
      </c>
      <c r="C1365" s="1">
        <f t="shared" si="21"/>
        <v>731.38400000000001</v>
      </c>
      <c r="D1365">
        <v>-44</v>
      </c>
      <c r="E1365">
        <v>1364</v>
      </c>
      <c r="F1365">
        <v>1788</v>
      </c>
      <c r="G1365">
        <v>30.613140000000001</v>
      </c>
      <c r="H1365">
        <v>-96.343917000000005</v>
      </c>
      <c r="I1365">
        <v>107</v>
      </c>
      <c r="J1365">
        <v>0</v>
      </c>
      <c r="K1365">
        <v>0</v>
      </c>
      <c r="L1365">
        <v>305</v>
      </c>
      <c r="M1365" t="s">
        <v>18</v>
      </c>
      <c r="N1365">
        <v>0</v>
      </c>
      <c r="O1365">
        <v>28</v>
      </c>
      <c r="P1365">
        <v>23</v>
      </c>
      <c r="Q1365">
        <v>4.1319999999999997</v>
      </c>
    </row>
    <row r="1366" spans="1:17">
      <c r="A1366" t="s">
        <v>0</v>
      </c>
      <c r="B1366">
        <v>731923</v>
      </c>
      <c r="C1366" s="1">
        <f t="shared" si="21"/>
        <v>731.923</v>
      </c>
      <c r="D1366">
        <v>-41</v>
      </c>
      <c r="E1366">
        <v>1365</v>
      </c>
      <c r="F1366">
        <v>1789</v>
      </c>
      <c r="G1366">
        <v>30.613140000000001</v>
      </c>
      <c r="H1366">
        <v>-96.343917000000005</v>
      </c>
      <c r="I1366">
        <v>107</v>
      </c>
      <c r="J1366">
        <v>0</v>
      </c>
      <c r="K1366">
        <v>0</v>
      </c>
      <c r="L1366">
        <v>305</v>
      </c>
      <c r="M1366" t="s">
        <v>18</v>
      </c>
      <c r="N1366">
        <v>0</v>
      </c>
      <c r="O1366">
        <v>28</v>
      </c>
      <c r="P1366">
        <v>23</v>
      </c>
      <c r="Q1366">
        <v>4.133</v>
      </c>
    </row>
    <row r="1367" spans="1:17">
      <c r="A1367" t="s">
        <v>0</v>
      </c>
      <c r="B1367">
        <v>732457</v>
      </c>
      <c r="C1367" s="1">
        <f t="shared" si="21"/>
        <v>732.45699999999999</v>
      </c>
      <c r="D1367">
        <v>-41</v>
      </c>
      <c r="E1367">
        <v>1366</v>
      </c>
      <c r="F1367">
        <v>1789</v>
      </c>
      <c r="G1367">
        <v>30.613140000000001</v>
      </c>
      <c r="H1367">
        <v>-96.343917000000005</v>
      </c>
      <c r="I1367">
        <v>107</v>
      </c>
      <c r="J1367">
        <v>0</v>
      </c>
      <c r="K1367">
        <v>0</v>
      </c>
      <c r="L1367">
        <v>305</v>
      </c>
      <c r="M1367" t="s">
        <v>18</v>
      </c>
      <c r="N1367">
        <v>0</v>
      </c>
      <c r="O1367">
        <v>28</v>
      </c>
      <c r="P1367">
        <v>23</v>
      </c>
      <c r="Q1367">
        <v>4.1340000000000003</v>
      </c>
    </row>
    <row r="1368" spans="1:17">
      <c r="A1368" t="s">
        <v>0</v>
      </c>
      <c r="B1368">
        <v>732989</v>
      </c>
      <c r="C1368" s="1">
        <f t="shared" si="21"/>
        <v>732.98900000000003</v>
      </c>
      <c r="D1368">
        <v>-45</v>
      </c>
      <c r="E1368">
        <v>1367</v>
      </c>
      <c r="F1368">
        <v>1790</v>
      </c>
      <c r="G1368">
        <v>30.613140000000001</v>
      </c>
      <c r="H1368">
        <v>-96.343917000000005</v>
      </c>
      <c r="I1368">
        <v>107</v>
      </c>
      <c r="J1368">
        <v>0</v>
      </c>
      <c r="K1368">
        <v>0</v>
      </c>
      <c r="L1368">
        <v>305</v>
      </c>
      <c r="M1368" t="s">
        <v>18</v>
      </c>
      <c r="N1368">
        <v>0</v>
      </c>
      <c r="O1368">
        <v>28</v>
      </c>
      <c r="P1368">
        <v>23</v>
      </c>
      <c r="Q1368">
        <v>4.1340000000000003</v>
      </c>
    </row>
    <row r="1369" spans="1:17">
      <c r="A1369" t="s">
        <v>0</v>
      </c>
      <c r="B1369">
        <v>733528</v>
      </c>
      <c r="C1369" s="1">
        <f t="shared" si="21"/>
        <v>733.52800000000002</v>
      </c>
      <c r="D1369">
        <v>-45</v>
      </c>
      <c r="E1369">
        <v>1368</v>
      </c>
      <c r="F1369">
        <v>1791</v>
      </c>
      <c r="G1369">
        <v>30.613140000000001</v>
      </c>
      <c r="H1369">
        <v>-96.343917000000005</v>
      </c>
      <c r="I1369">
        <v>107</v>
      </c>
      <c r="J1369">
        <v>0</v>
      </c>
      <c r="K1369">
        <v>0</v>
      </c>
      <c r="L1369">
        <v>305</v>
      </c>
      <c r="M1369" t="s">
        <v>18</v>
      </c>
      <c r="N1369">
        <v>0</v>
      </c>
      <c r="O1369">
        <v>28</v>
      </c>
      <c r="P1369">
        <v>23</v>
      </c>
      <c r="Q1369">
        <v>4.133</v>
      </c>
    </row>
    <row r="1370" spans="1:17">
      <c r="A1370" t="s">
        <v>0</v>
      </c>
      <c r="B1370">
        <v>734066</v>
      </c>
      <c r="C1370" s="1">
        <f t="shared" si="21"/>
        <v>734.06600000000003</v>
      </c>
      <c r="D1370">
        <v>-44</v>
      </c>
      <c r="E1370">
        <v>1369</v>
      </c>
      <c r="F1370">
        <v>1791</v>
      </c>
      <c r="G1370">
        <v>30.613140000000001</v>
      </c>
      <c r="H1370">
        <v>-96.343917000000005</v>
      </c>
      <c r="I1370">
        <v>107</v>
      </c>
      <c r="J1370">
        <v>0</v>
      </c>
      <c r="K1370">
        <v>0</v>
      </c>
      <c r="L1370">
        <v>305</v>
      </c>
      <c r="M1370" t="s">
        <v>18</v>
      </c>
      <c r="N1370">
        <v>0</v>
      </c>
      <c r="O1370">
        <v>28</v>
      </c>
      <c r="P1370">
        <v>23</v>
      </c>
      <c r="Q1370">
        <v>4.1340000000000003</v>
      </c>
    </row>
    <row r="1371" spans="1:17">
      <c r="A1371" t="s">
        <v>0</v>
      </c>
      <c r="B1371">
        <v>734596</v>
      </c>
      <c r="C1371" s="1">
        <f t="shared" si="21"/>
        <v>734.596</v>
      </c>
      <c r="D1371">
        <v>-44</v>
      </c>
      <c r="E1371">
        <v>1370</v>
      </c>
      <c r="F1371">
        <v>1792</v>
      </c>
      <c r="G1371">
        <v>30.613140000000001</v>
      </c>
      <c r="H1371">
        <v>-96.343917000000005</v>
      </c>
      <c r="I1371">
        <v>107</v>
      </c>
      <c r="J1371">
        <v>0</v>
      </c>
      <c r="K1371">
        <v>0</v>
      </c>
      <c r="L1371">
        <v>305</v>
      </c>
      <c r="M1371" t="s">
        <v>18</v>
      </c>
      <c r="N1371">
        <v>0</v>
      </c>
      <c r="O1371">
        <v>28</v>
      </c>
      <c r="P1371">
        <v>23</v>
      </c>
      <c r="Q1371">
        <v>4.1340000000000003</v>
      </c>
    </row>
    <row r="1372" spans="1:17">
      <c r="A1372" t="s">
        <v>0</v>
      </c>
      <c r="B1372">
        <v>735123</v>
      </c>
      <c r="C1372" s="1">
        <f t="shared" si="21"/>
        <v>735.12300000000005</v>
      </c>
      <c r="D1372">
        <v>-45</v>
      </c>
      <c r="E1372">
        <v>1371</v>
      </c>
      <c r="F1372">
        <v>1792</v>
      </c>
      <c r="G1372">
        <v>30.613140000000001</v>
      </c>
      <c r="H1372">
        <v>-96.343917000000005</v>
      </c>
      <c r="I1372">
        <v>107</v>
      </c>
      <c r="J1372">
        <v>0</v>
      </c>
      <c r="K1372">
        <v>0</v>
      </c>
      <c r="L1372">
        <v>305</v>
      </c>
      <c r="M1372" t="s">
        <v>18</v>
      </c>
      <c r="N1372">
        <v>0</v>
      </c>
      <c r="O1372">
        <v>28</v>
      </c>
      <c r="P1372">
        <v>23</v>
      </c>
      <c r="Q1372">
        <v>4.1340000000000003</v>
      </c>
    </row>
    <row r="1373" spans="1:17">
      <c r="A1373" t="s">
        <v>0</v>
      </c>
      <c r="B1373">
        <v>735661</v>
      </c>
      <c r="C1373" s="1">
        <f t="shared" si="21"/>
        <v>735.66099999999994</v>
      </c>
      <c r="D1373">
        <v>-45</v>
      </c>
      <c r="E1373">
        <v>1372</v>
      </c>
      <c r="F1373">
        <v>1793</v>
      </c>
      <c r="G1373">
        <v>30.613140000000001</v>
      </c>
      <c r="H1373">
        <v>-96.343917000000005</v>
      </c>
      <c r="I1373">
        <v>107</v>
      </c>
      <c r="J1373">
        <v>0</v>
      </c>
      <c r="K1373">
        <v>0</v>
      </c>
      <c r="L1373">
        <v>305</v>
      </c>
      <c r="M1373" t="s">
        <v>18</v>
      </c>
      <c r="N1373">
        <v>0</v>
      </c>
      <c r="O1373">
        <v>28</v>
      </c>
      <c r="P1373">
        <v>23</v>
      </c>
      <c r="Q1373">
        <v>4.1340000000000003</v>
      </c>
    </row>
    <row r="1374" spans="1:17">
      <c r="A1374" t="s">
        <v>0</v>
      </c>
      <c r="B1374">
        <v>736194</v>
      </c>
      <c r="C1374" s="1">
        <f t="shared" si="21"/>
        <v>736.19399999999996</v>
      </c>
      <c r="D1374">
        <v>-42</v>
      </c>
      <c r="E1374">
        <v>1373</v>
      </c>
      <c r="F1374">
        <v>1793</v>
      </c>
      <c r="G1374">
        <v>30.613140000000001</v>
      </c>
      <c r="H1374">
        <v>-96.343917000000005</v>
      </c>
      <c r="I1374">
        <v>107</v>
      </c>
      <c r="J1374">
        <v>0</v>
      </c>
      <c r="K1374">
        <v>0</v>
      </c>
      <c r="L1374">
        <v>305</v>
      </c>
      <c r="M1374" t="s">
        <v>18</v>
      </c>
      <c r="N1374">
        <v>0</v>
      </c>
      <c r="O1374">
        <v>28</v>
      </c>
      <c r="P1374">
        <v>23</v>
      </c>
      <c r="Q1374">
        <v>4.1310000000000002</v>
      </c>
    </row>
    <row r="1375" spans="1:17">
      <c r="A1375" t="s">
        <v>0</v>
      </c>
      <c r="B1375">
        <v>736727</v>
      </c>
      <c r="C1375" s="1">
        <f t="shared" si="21"/>
        <v>736.72699999999998</v>
      </c>
      <c r="D1375">
        <v>-45</v>
      </c>
      <c r="E1375">
        <v>1374</v>
      </c>
      <c r="F1375">
        <v>1794</v>
      </c>
      <c r="G1375">
        <v>30.613140000000001</v>
      </c>
      <c r="H1375">
        <v>-96.343917000000005</v>
      </c>
      <c r="I1375">
        <v>107</v>
      </c>
      <c r="J1375">
        <v>0</v>
      </c>
      <c r="K1375">
        <v>0</v>
      </c>
      <c r="L1375">
        <v>305</v>
      </c>
      <c r="M1375" t="s">
        <v>18</v>
      </c>
      <c r="N1375">
        <v>0</v>
      </c>
      <c r="O1375">
        <v>28</v>
      </c>
      <c r="P1375">
        <v>23</v>
      </c>
      <c r="Q1375">
        <v>4.1319999999999997</v>
      </c>
    </row>
    <row r="1376" spans="1:17">
      <c r="A1376" t="s">
        <v>0</v>
      </c>
      <c r="B1376">
        <v>737267</v>
      </c>
      <c r="C1376" s="1">
        <f t="shared" si="21"/>
        <v>737.26700000000005</v>
      </c>
      <c r="D1376">
        <v>-45</v>
      </c>
      <c r="E1376">
        <v>1375</v>
      </c>
      <c r="F1376">
        <v>1794</v>
      </c>
      <c r="G1376">
        <v>30.613140000000001</v>
      </c>
      <c r="H1376">
        <v>-96.343933000000007</v>
      </c>
      <c r="I1376">
        <v>107</v>
      </c>
      <c r="J1376">
        <v>0</v>
      </c>
      <c r="K1376">
        <v>0</v>
      </c>
      <c r="L1376">
        <v>39</v>
      </c>
      <c r="M1376" t="s">
        <v>19</v>
      </c>
      <c r="N1376">
        <v>0</v>
      </c>
      <c r="O1376">
        <v>28</v>
      </c>
      <c r="P1376">
        <v>23</v>
      </c>
      <c r="Q1376">
        <v>4.1310000000000002</v>
      </c>
    </row>
    <row r="1377" spans="1:17">
      <c r="A1377" t="s">
        <v>0</v>
      </c>
      <c r="B1377">
        <v>738100</v>
      </c>
      <c r="C1377" s="1">
        <f t="shared" si="21"/>
        <v>738.1</v>
      </c>
      <c r="D1377">
        <v>-42</v>
      </c>
      <c r="E1377">
        <v>1376</v>
      </c>
      <c r="F1377">
        <v>1795</v>
      </c>
      <c r="G1377">
        <v>30.613140000000001</v>
      </c>
      <c r="H1377">
        <v>-96.343933000000007</v>
      </c>
      <c r="I1377">
        <v>107</v>
      </c>
      <c r="J1377">
        <v>0</v>
      </c>
      <c r="K1377">
        <v>0</v>
      </c>
      <c r="L1377">
        <v>39</v>
      </c>
      <c r="M1377" t="s">
        <v>19</v>
      </c>
      <c r="N1377">
        <v>0</v>
      </c>
      <c r="O1377">
        <v>28</v>
      </c>
      <c r="P1377">
        <v>23</v>
      </c>
      <c r="Q1377">
        <v>4.1280000000000001</v>
      </c>
    </row>
    <row r="1378" spans="1:17">
      <c r="A1378" t="s">
        <v>0</v>
      </c>
      <c r="B1378">
        <v>738562</v>
      </c>
      <c r="C1378" s="1">
        <f t="shared" si="21"/>
        <v>738.56200000000001</v>
      </c>
      <c r="D1378">
        <v>-44</v>
      </c>
      <c r="E1378">
        <v>1377</v>
      </c>
      <c r="F1378">
        <v>1796</v>
      </c>
      <c r="G1378">
        <v>30.613140000000001</v>
      </c>
      <c r="H1378">
        <v>-96.343933000000007</v>
      </c>
      <c r="I1378">
        <v>107</v>
      </c>
      <c r="J1378">
        <v>0</v>
      </c>
      <c r="K1378">
        <v>0</v>
      </c>
      <c r="L1378">
        <v>37</v>
      </c>
      <c r="M1378" t="s">
        <v>19</v>
      </c>
      <c r="N1378">
        <v>0</v>
      </c>
      <c r="O1378">
        <v>28</v>
      </c>
      <c r="P1378">
        <v>23</v>
      </c>
      <c r="Q1378">
        <v>4.1280000000000001</v>
      </c>
    </row>
    <row r="1379" spans="1:17">
      <c r="A1379" t="s">
        <v>0</v>
      </c>
      <c r="B1379">
        <v>739083</v>
      </c>
      <c r="C1379" s="1">
        <f t="shared" si="21"/>
        <v>739.08299999999997</v>
      </c>
      <c r="D1379">
        <v>-45</v>
      </c>
      <c r="E1379">
        <v>1378</v>
      </c>
      <c r="F1379">
        <v>1796</v>
      </c>
      <c r="G1379">
        <v>30.613140000000001</v>
      </c>
      <c r="H1379">
        <v>-96.343933000000007</v>
      </c>
      <c r="I1379">
        <v>107</v>
      </c>
      <c r="J1379">
        <v>0</v>
      </c>
      <c r="K1379">
        <v>0</v>
      </c>
      <c r="L1379">
        <v>37</v>
      </c>
      <c r="M1379" t="s">
        <v>19</v>
      </c>
      <c r="N1379">
        <v>0</v>
      </c>
      <c r="O1379">
        <v>28</v>
      </c>
      <c r="P1379">
        <v>23</v>
      </c>
      <c r="Q1379">
        <v>4.13</v>
      </c>
    </row>
    <row r="1380" spans="1:17">
      <c r="A1380" t="s">
        <v>0</v>
      </c>
      <c r="B1380">
        <v>739611</v>
      </c>
      <c r="C1380" s="1">
        <f t="shared" si="21"/>
        <v>739.61099999999999</v>
      </c>
      <c r="D1380">
        <v>-46</v>
      </c>
      <c r="E1380">
        <v>1379</v>
      </c>
      <c r="F1380">
        <v>1797</v>
      </c>
      <c r="G1380">
        <v>30.613140000000001</v>
      </c>
      <c r="H1380">
        <v>-96.343933000000007</v>
      </c>
      <c r="I1380">
        <v>107</v>
      </c>
      <c r="J1380">
        <v>0</v>
      </c>
      <c r="K1380">
        <v>0</v>
      </c>
      <c r="L1380">
        <v>37</v>
      </c>
      <c r="M1380" t="s">
        <v>19</v>
      </c>
      <c r="N1380">
        <v>0</v>
      </c>
      <c r="O1380">
        <v>28</v>
      </c>
      <c r="P1380">
        <v>23</v>
      </c>
      <c r="Q1380">
        <v>4.1289999999999996</v>
      </c>
    </row>
    <row r="1381" spans="1:17">
      <c r="A1381" t="s">
        <v>0</v>
      </c>
      <c r="B1381">
        <v>740135</v>
      </c>
      <c r="C1381" s="1">
        <f t="shared" si="21"/>
        <v>740.13499999999999</v>
      </c>
      <c r="D1381">
        <v>-42</v>
      </c>
      <c r="E1381">
        <v>1380</v>
      </c>
      <c r="F1381">
        <v>1797</v>
      </c>
      <c r="G1381">
        <v>30.613140000000001</v>
      </c>
      <c r="H1381">
        <v>-96.343933000000007</v>
      </c>
      <c r="I1381">
        <v>107</v>
      </c>
      <c r="J1381">
        <v>0</v>
      </c>
      <c r="K1381">
        <v>0</v>
      </c>
      <c r="L1381">
        <v>37</v>
      </c>
      <c r="M1381" t="s">
        <v>19</v>
      </c>
      <c r="N1381">
        <v>0</v>
      </c>
      <c r="O1381">
        <v>28</v>
      </c>
      <c r="P1381">
        <v>23</v>
      </c>
      <c r="Q1381">
        <v>4.13</v>
      </c>
    </row>
    <row r="1382" spans="1:17">
      <c r="A1382" t="s">
        <v>0</v>
      </c>
      <c r="B1382">
        <v>740674</v>
      </c>
      <c r="C1382" s="1">
        <f t="shared" si="21"/>
        <v>740.67399999999998</v>
      </c>
      <c r="D1382">
        <v>-42</v>
      </c>
      <c r="E1382">
        <v>1381</v>
      </c>
      <c r="F1382">
        <v>1798</v>
      </c>
      <c r="G1382">
        <v>30.613140000000001</v>
      </c>
      <c r="H1382">
        <v>-96.343933000000007</v>
      </c>
      <c r="I1382">
        <v>107</v>
      </c>
      <c r="J1382">
        <v>0</v>
      </c>
      <c r="K1382">
        <v>0</v>
      </c>
      <c r="L1382">
        <v>37</v>
      </c>
      <c r="M1382" t="s">
        <v>19</v>
      </c>
      <c r="N1382">
        <v>0</v>
      </c>
      <c r="O1382">
        <v>28</v>
      </c>
      <c r="P1382">
        <v>23</v>
      </c>
      <c r="Q1382">
        <v>4.1310000000000002</v>
      </c>
    </row>
    <row r="1383" spans="1:17">
      <c r="A1383" t="s">
        <v>0</v>
      </c>
      <c r="B1383">
        <v>741215</v>
      </c>
      <c r="C1383" s="1">
        <f t="shared" si="21"/>
        <v>741.21500000000003</v>
      </c>
      <c r="D1383">
        <v>-42</v>
      </c>
      <c r="E1383">
        <v>1382</v>
      </c>
      <c r="F1383">
        <v>1798</v>
      </c>
      <c r="G1383">
        <v>30.613140000000001</v>
      </c>
      <c r="H1383">
        <v>-96.343933000000007</v>
      </c>
      <c r="I1383">
        <v>107</v>
      </c>
      <c r="J1383">
        <v>0</v>
      </c>
      <c r="K1383">
        <v>0</v>
      </c>
      <c r="L1383">
        <v>37</v>
      </c>
      <c r="M1383" t="s">
        <v>19</v>
      </c>
      <c r="N1383">
        <v>0</v>
      </c>
      <c r="O1383">
        <v>28</v>
      </c>
      <c r="P1383">
        <v>23</v>
      </c>
      <c r="Q1383">
        <v>4.1319999999999997</v>
      </c>
    </row>
    <row r="1384" spans="1:17">
      <c r="A1384" t="s">
        <v>0</v>
      </c>
      <c r="B1384">
        <v>741752</v>
      </c>
      <c r="C1384" s="1">
        <f t="shared" si="21"/>
        <v>741.75199999999995</v>
      </c>
      <c r="D1384">
        <v>-43</v>
      </c>
      <c r="E1384">
        <v>1383</v>
      </c>
      <c r="F1384">
        <v>1799</v>
      </c>
      <c r="G1384">
        <v>30.613140000000001</v>
      </c>
      <c r="H1384">
        <v>-96.343933000000007</v>
      </c>
      <c r="I1384">
        <v>107</v>
      </c>
      <c r="J1384">
        <v>0</v>
      </c>
      <c r="K1384">
        <v>0</v>
      </c>
      <c r="L1384">
        <v>37</v>
      </c>
      <c r="M1384" t="s">
        <v>19</v>
      </c>
      <c r="N1384">
        <v>0</v>
      </c>
      <c r="O1384">
        <v>28</v>
      </c>
      <c r="P1384">
        <v>23</v>
      </c>
      <c r="Q1384">
        <v>4.1310000000000002</v>
      </c>
    </row>
    <row r="1385" spans="1:17">
      <c r="A1385" t="s">
        <v>0</v>
      </c>
      <c r="B1385">
        <v>742286</v>
      </c>
      <c r="C1385" s="1">
        <f t="shared" si="21"/>
        <v>742.28599999999994</v>
      </c>
      <c r="D1385">
        <v>-43</v>
      </c>
      <c r="E1385">
        <v>1384</v>
      </c>
      <c r="F1385">
        <v>1799</v>
      </c>
      <c r="G1385">
        <v>30.613140000000001</v>
      </c>
      <c r="H1385">
        <v>-96.343933000000007</v>
      </c>
      <c r="I1385">
        <v>107</v>
      </c>
      <c r="J1385">
        <v>0</v>
      </c>
      <c r="K1385">
        <v>0</v>
      </c>
      <c r="L1385">
        <v>37</v>
      </c>
      <c r="M1385" t="s">
        <v>19</v>
      </c>
      <c r="N1385">
        <v>0</v>
      </c>
      <c r="O1385">
        <v>28</v>
      </c>
      <c r="P1385">
        <v>23</v>
      </c>
      <c r="Q1385">
        <v>4.1310000000000002</v>
      </c>
    </row>
    <row r="1386" spans="1:17">
      <c r="A1386" t="s">
        <v>0</v>
      </c>
      <c r="B1386">
        <v>742816</v>
      </c>
      <c r="C1386" s="1">
        <f t="shared" si="21"/>
        <v>742.81600000000003</v>
      </c>
      <c r="D1386">
        <v>-42</v>
      </c>
      <c r="E1386">
        <v>1385</v>
      </c>
      <c r="F1386">
        <v>1800</v>
      </c>
      <c r="G1386">
        <v>30.613140000000001</v>
      </c>
      <c r="H1386">
        <v>-96.343933000000007</v>
      </c>
      <c r="I1386">
        <v>107</v>
      </c>
      <c r="J1386">
        <v>0</v>
      </c>
      <c r="K1386">
        <v>0</v>
      </c>
      <c r="L1386">
        <v>37</v>
      </c>
      <c r="M1386" t="s">
        <v>19</v>
      </c>
      <c r="N1386">
        <v>0</v>
      </c>
      <c r="O1386">
        <v>28</v>
      </c>
      <c r="P1386">
        <v>23</v>
      </c>
      <c r="Q1386">
        <v>4.1310000000000002</v>
      </c>
    </row>
    <row r="1387" spans="1:17">
      <c r="A1387" t="s">
        <v>0</v>
      </c>
      <c r="B1387">
        <v>743359</v>
      </c>
      <c r="C1387" s="1">
        <f t="shared" si="21"/>
        <v>743.35900000000004</v>
      </c>
      <c r="D1387">
        <v>-42</v>
      </c>
      <c r="E1387">
        <v>1386</v>
      </c>
      <c r="F1387">
        <v>1800</v>
      </c>
      <c r="G1387">
        <v>30.613140000000001</v>
      </c>
      <c r="H1387">
        <v>-96.343933000000007</v>
      </c>
      <c r="I1387">
        <v>107</v>
      </c>
      <c r="J1387">
        <v>0</v>
      </c>
      <c r="K1387">
        <v>0</v>
      </c>
      <c r="L1387">
        <v>37</v>
      </c>
      <c r="M1387" t="s">
        <v>19</v>
      </c>
      <c r="N1387">
        <v>0</v>
      </c>
      <c r="O1387">
        <v>28</v>
      </c>
      <c r="P1387">
        <v>22</v>
      </c>
      <c r="Q1387">
        <v>4.133</v>
      </c>
    </row>
    <row r="1388" spans="1:17">
      <c r="A1388" t="s">
        <v>0</v>
      </c>
      <c r="B1388">
        <v>743886</v>
      </c>
      <c r="C1388" s="1">
        <f t="shared" si="21"/>
        <v>743.88599999999997</v>
      </c>
      <c r="D1388">
        <v>-44</v>
      </c>
      <c r="E1388">
        <v>1387</v>
      </c>
      <c r="F1388">
        <v>1801</v>
      </c>
      <c r="G1388">
        <v>30.613140000000001</v>
      </c>
      <c r="H1388">
        <v>-96.343933000000007</v>
      </c>
      <c r="I1388">
        <v>107</v>
      </c>
      <c r="J1388">
        <v>0</v>
      </c>
      <c r="K1388">
        <v>0</v>
      </c>
      <c r="L1388">
        <v>37</v>
      </c>
      <c r="M1388" t="s">
        <v>19</v>
      </c>
      <c r="N1388">
        <v>0</v>
      </c>
      <c r="O1388">
        <v>28</v>
      </c>
      <c r="P1388">
        <v>22</v>
      </c>
      <c r="Q1388">
        <v>4.133</v>
      </c>
    </row>
    <row r="1389" spans="1:17">
      <c r="A1389" t="s">
        <v>0</v>
      </c>
      <c r="B1389">
        <v>744414</v>
      </c>
      <c r="C1389" s="1">
        <f t="shared" si="21"/>
        <v>744.41399999999999</v>
      </c>
      <c r="D1389">
        <v>-42</v>
      </c>
      <c r="E1389">
        <v>1388</v>
      </c>
      <c r="F1389">
        <v>1801</v>
      </c>
      <c r="G1389">
        <v>30.613140000000001</v>
      </c>
      <c r="H1389">
        <v>-96.343933000000007</v>
      </c>
      <c r="I1389">
        <v>107</v>
      </c>
      <c r="J1389">
        <v>0</v>
      </c>
      <c r="K1389">
        <v>0</v>
      </c>
      <c r="L1389">
        <v>37</v>
      </c>
      <c r="M1389" t="s">
        <v>19</v>
      </c>
      <c r="N1389">
        <v>0</v>
      </c>
      <c r="O1389">
        <v>28</v>
      </c>
      <c r="P1389">
        <v>22</v>
      </c>
      <c r="Q1389">
        <v>4.1340000000000003</v>
      </c>
    </row>
    <row r="1390" spans="1:17">
      <c r="A1390" t="s">
        <v>0</v>
      </c>
      <c r="B1390">
        <v>744955</v>
      </c>
      <c r="C1390" s="1">
        <f t="shared" si="21"/>
        <v>744.95500000000004</v>
      </c>
      <c r="D1390">
        <v>-43</v>
      </c>
      <c r="E1390">
        <v>1389</v>
      </c>
      <c r="F1390">
        <v>1802</v>
      </c>
      <c r="G1390">
        <v>30.613140000000001</v>
      </c>
      <c r="H1390">
        <v>-96.343933000000007</v>
      </c>
      <c r="I1390">
        <v>107</v>
      </c>
      <c r="J1390">
        <v>0</v>
      </c>
      <c r="K1390">
        <v>0</v>
      </c>
      <c r="L1390">
        <v>37</v>
      </c>
      <c r="M1390" t="s">
        <v>19</v>
      </c>
      <c r="N1390">
        <v>0</v>
      </c>
      <c r="O1390">
        <v>28</v>
      </c>
      <c r="P1390">
        <v>22</v>
      </c>
      <c r="Q1390">
        <v>4.1340000000000003</v>
      </c>
    </row>
    <row r="1391" spans="1:17">
      <c r="A1391" t="s">
        <v>0</v>
      </c>
      <c r="B1391">
        <v>745490</v>
      </c>
      <c r="C1391" s="1">
        <f t="shared" si="21"/>
        <v>745.49</v>
      </c>
      <c r="D1391">
        <v>-44</v>
      </c>
      <c r="E1391">
        <v>1390</v>
      </c>
      <c r="F1391">
        <v>1802</v>
      </c>
      <c r="G1391">
        <v>30.613140000000001</v>
      </c>
      <c r="H1391">
        <v>-96.343933000000007</v>
      </c>
      <c r="I1391">
        <v>107</v>
      </c>
      <c r="J1391">
        <v>0</v>
      </c>
      <c r="K1391">
        <v>0</v>
      </c>
      <c r="L1391">
        <v>37</v>
      </c>
      <c r="M1391" t="s">
        <v>19</v>
      </c>
      <c r="N1391">
        <v>0</v>
      </c>
      <c r="O1391">
        <v>28</v>
      </c>
      <c r="P1391">
        <v>22</v>
      </c>
      <c r="Q1391">
        <v>4.1340000000000003</v>
      </c>
    </row>
    <row r="1392" spans="1:17">
      <c r="A1392" t="s">
        <v>0</v>
      </c>
      <c r="B1392">
        <v>746033</v>
      </c>
      <c r="C1392" s="1">
        <f t="shared" si="21"/>
        <v>746.03300000000002</v>
      </c>
      <c r="D1392">
        <v>-46</v>
      </c>
      <c r="E1392">
        <v>1391</v>
      </c>
      <c r="F1392">
        <v>1803</v>
      </c>
      <c r="G1392">
        <v>30.613140000000001</v>
      </c>
      <c r="H1392">
        <v>-96.343933000000007</v>
      </c>
      <c r="I1392">
        <v>107</v>
      </c>
      <c r="J1392">
        <v>0</v>
      </c>
      <c r="K1392">
        <v>0</v>
      </c>
      <c r="L1392">
        <v>37</v>
      </c>
      <c r="M1392" t="s">
        <v>19</v>
      </c>
      <c r="N1392">
        <v>0</v>
      </c>
      <c r="O1392">
        <v>28</v>
      </c>
      <c r="P1392">
        <v>22</v>
      </c>
      <c r="Q1392">
        <v>4.133</v>
      </c>
    </row>
    <row r="1393" spans="1:17">
      <c r="A1393" t="s">
        <v>0</v>
      </c>
      <c r="B1393">
        <v>746568</v>
      </c>
      <c r="C1393" s="1">
        <f t="shared" si="21"/>
        <v>746.56799999999998</v>
      </c>
      <c r="D1393">
        <v>-44</v>
      </c>
      <c r="E1393">
        <v>1392</v>
      </c>
      <c r="F1393">
        <v>1804</v>
      </c>
      <c r="G1393">
        <v>30.613140000000001</v>
      </c>
      <c r="H1393">
        <v>-96.343933000000007</v>
      </c>
      <c r="I1393">
        <v>107</v>
      </c>
      <c r="J1393">
        <v>0</v>
      </c>
      <c r="K1393">
        <v>0</v>
      </c>
      <c r="L1393">
        <v>37</v>
      </c>
      <c r="M1393" t="s">
        <v>19</v>
      </c>
      <c r="N1393">
        <v>0</v>
      </c>
      <c r="O1393">
        <v>28</v>
      </c>
      <c r="P1393">
        <v>22</v>
      </c>
      <c r="Q1393">
        <v>4.1310000000000002</v>
      </c>
    </row>
    <row r="1394" spans="1:17">
      <c r="A1394" t="s">
        <v>0</v>
      </c>
      <c r="B1394">
        <v>747100</v>
      </c>
      <c r="C1394" s="1">
        <f t="shared" si="21"/>
        <v>747.1</v>
      </c>
      <c r="D1394">
        <v>-45</v>
      </c>
      <c r="E1394">
        <v>1393</v>
      </c>
      <c r="F1394">
        <v>1804</v>
      </c>
      <c r="G1394">
        <v>30.613140000000001</v>
      </c>
      <c r="H1394">
        <v>-96.343933000000007</v>
      </c>
      <c r="I1394">
        <v>107</v>
      </c>
      <c r="J1394">
        <v>0</v>
      </c>
      <c r="K1394">
        <v>0</v>
      </c>
      <c r="L1394">
        <v>37</v>
      </c>
      <c r="M1394" t="s">
        <v>19</v>
      </c>
      <c r="N1394">
        <v>0</v>
      </c>
      <c r="O1394">
        <v>28</v>
      </c>
      <c r="P1394">
        <v>22</v>
      </c>
      <c r="Q1394">
        <v>4.13</v>
      </c>
    </row>
    <row r="1395" spans="1:17">
      <c r="A1395" t="s">
        <v>0</v>
      </c>
      <c r="B1395">
        <v>747635</v>
      </c>
      <c r="C1395" s="1">
        <f t="shared" si="21"/>
        <v>747.63499999999999</v>
      </c>
      <c r="D1395">
        <v>-45</v>
      </c>
      <c r="E1395">
        <v>1394</v>
      </c>
      <c r="F1395">
        <v>1805</v>
      </c>
      <c r="G1395">
        <v>30.613140000000001</v>
      </c>
      <c r="H1395">
        <v>-96.343933000000007</v>
      </c>
      <c r="I1395">
        <v>107</v>
      </c>
      <c r="J1395">
        <v>0</v>
      </c>
      <c r="K1395">
        <v>0</v>
      </c>
      <c r="L1395">
        <v>37</v>
      </c>
      <c r="M1395" t="s">
        <v>19</v>
      </c>
      <c r="N1395">
        <v>0</v>
      </c>
      <c r="O1395">
        <v>28</v>
      </c>
      <c r="P1395">
        <v>22</v>
      </c>
      <c r="Q1395">
        <v>4.1310000000000002</v>
      </c>
    </row>
    <row r="1396" spans="1:17">
      <c r="A1396" t="s">
        <v>0</v>
      </c>
      <c r="B1396">
        <v>748169</v>
      </c>
      <c r="C1396" s="1">
        <f t="shared" si="21"/>
        <v>748.16899999999998</v>
      </c>
      <c r="D1396">
        <v>-42</v>
      </c>
      <c r="E1396">
        <v>1395</v>
      </c>
      <c r="F1396">
        <v>1805</v>
      </c>
      <c r="G1396">
        <v>30.613140000000001</v>
      </c>
      <c r="H1396">
        <v>-96.343933000000007</v>
      </c>
      <c r="I1396">
        <v>107</v>
      </c>
      <c r="J1396">
        <v>0</v>
      </c>
      <c r="K1396">
        <v>0</v>
      </c>
      <c r="L1396">
        <v>37</v>
      </c>
      <c r="M1396" t="s">
        <v>19</v>
      </c>
      <c r="N1396">
        <v>0</v>
      </c>
      <c r="O1396">
        <v>28</v>
      </c>
      <c r="P1396">
        <v>22</v>
      </c>
      <c r="Q1396">
        <v>4.133</v>
      </c>
    </row>
    <row r="1397" spans="1:17">
      <c r="A1397" t="s">
        <v>0</v>
      </c>
      <c r="B1397">
        <v>748689</v>
      </c>
      <c r="C1397" s="1">
        <f t="shared" si="21"/>
        <v>748.68899999999996</v>
      </c>
      <c r="D1397">
        <v>-45</v>
      </c>
      <c r="E1397">
        <v>1396</v>
      </c>
      <c r="F1397">
        <v>1806</v>
      </c>
      <c r="G1397">
        <v>30.613140000000001</v>
      </c>
      <c r="H1397">
        <v>-96.343933000000007</v>
      </c>
      <c r="I1397">
        <v>107</v>
      </c>
      <c r="J1397">
        <v>0</v>
      </c>
      <c r="K1397">
        <v>0</v>
      </c>
      <c r="L1397">
        <v>37</v>
      </c>
      <c r="M1397" t="s">
        <v>19</v>
      </c>
      <c r="N1397">
        <v>0</v>
      </c>
      <c r="O1397">
        <v>28</v>
      </c>
      <c r="P1397">
        <v>22</v>
      </c>
      <c r="Q1397">
        <v>4.1319999999999997</v>
      </c>
    </row>
    <row r="1398" spans="1:17">
      <c r="A1398" t="s">
        <v>0</v>
      </c>
      <c r="B1398">
        <v>749216</v>
      </c>
      <c r="C1398" s="1">
        <f t="shared" si="21"/>
        <v>749.21600000000001</v>
      </c>
      <c r="D1398">
        <v>-42</v>
      </c>
      <c r="E1398">
        <v>1397</v>
      </c>
      <c r="F1398">
        <v>1806</v>
      </c>
      <c r="G1398">
        <v>30.613140000000001</v>
      </c>
      <c r="H1398">
        <v>-96.343933000000007</v>
      </c>
      <c r="I1398">
        <v>107</v>
      </c>
      <c r="J1398">
        <v>0</v>
      </c>
      <c r="K1398">
        <v>0</v>
      </c>
      <c r="L1398">
        <v>37</v>
      </c>
      <c r="M1398" t="s">
        <v>19</v>
      </c>
      <c r="N1398">
        <v>0</v>
      </c>
      <c r="O1398">
        <v>28</v>
      </c>
      <c r="P1398">
        <v>22</v>
      </c>
      <c r="Q1398">
        <v>4.1319999999999997</v>
      </c>
    </row>
    <row r="1399" spans="1:17">
      <c r="A1399" t="s">
        <v>0</v>
      </c>
      <c r="B1399">
        <v>749759</v>
      </c>
      <c r="C1399" s="1">
        <f t="shared" si="21"/>
        <v>749.75900000000001</v>
      </c>
      <c r="D1399">
        <v>-43</v>
      </c>
      <c r="E1399">
        <v>1398</v>
      </c>
      <c r="F1399">
        <v>1807</v>
      </c>
      <c r="G1399">
        <v>30.613140000000001</v>
      </c>
      <c r="H1399">
        <v>-96.343933000000007</v>
      </c>
      <c r="I1399">
        <v>107</v>
      </c>
      <c r="J1399">
        <v>0</v>
      </c>
      <c r="K1399">
        <v>0</v>
      </c>
      <c r="L1399">
        <v>37</v>
      </c>
      <c r="M1399" t="s">
        <v>19</v>
      </c>
      <c r="N1399">
        <v>0</v>
      </c>
      <c r="O1399">
        <v>28</v>
      </c>
      <c r="P1399">
        <v>22</v>
      </c>
      <c r="Q1399">
        <v>4.133</v>
      </c>
    </row>
    <row r="1400" spans="1:17">
      <c r="A1400" t="s">
        <v>0</v>
      </c>
      <c r="B1400">
        <v>750288</v>
      </c>
      <c r="C1400" s="1">
        <f t="shared" si="21"/>
        <v>750.28800000000001</v>
      </c>
      <c r="D1400">
        <v>-44</v>
      </c>
      <c r="E1400">
        <v>1399</v>
      </c>
      <c r="F1400">
        <v>1807</v>
      </c>
      <c r="G1400">
        <v>30.613140000000001</v>
      </c>
      <c r="H1400">
        <v>-96.343933000000007</v>
      </c>
      <c r="I1400">
        <v>107</v>
      </c>
      <c r="J1400">
        <v>0</v>
      </c>
      <c r="K1400">
        <v>0</v>
      </c>
      <c r="L1400">
        <v>37</v>
      </c>
      <c r="M1400" t="s">
        <v>19</v>
      </c>
      <c r="N1400">
        <v>0</v>
      </c>
      <c r="O1400">
        <v>28</v>
      </c>
      <c r="P1400">
        <v>22</v>
      </c>
      <c r="Q1400">
        <v>4.1319999999999997</v>
      </c>
    </row>
    <row r="1401" spans="1:17">
      <c r="A1401" t="s">
        <v>0</v>
      </c>
      <c r="B1401">
        <v>750825</v>
      </c>
      <c r="C1401" s="1">
        <f t="shared" si="21"/>
        <v>750.82500000000005</v>
      </c>
      <c r="D1401">
        <v>-42</v>
      </c>
      <c r="E1401">
        <v>1400</v>
      </c>
      <c r="F1401">
        <v>1808</v>
      </c>
      <c r="G1401">
        <v>30.613140000000001</v>
      </c>
      <c r="H1401">
        <v>-96.343933000000007</v>
      </c>
      <c r="I1401">
        <v>107</v>
      </c>
      <c r="J1401">
        <v>0</v>
      </c>
      <c r="K1401">
        <v>0</v>
      </c>
      <c r="L1401">
        <v>37</v>
      </c>
      <c r="M1401" t="s">
        <v>19</v>
      </c>
      <c r="N1401">
        <v>0</v>
      </c>
      <c r="O1401">
        <v>28</v>
      </c>
      <c r="P1401">
        <v>22</v>
      </c>
      <c r="Q1401">
        <v>4.1310000000000002</v>
      </c>
    </row>
    <row r="1402" spans="1:17">
      <c r="A1402" t="s">
        <v>0</v>
      </c>
      <c r="B1402">
        <v>751361</v>
      </c>
      <c r="C1402" s="1">
        <f t="shared" si="21"/>
        <v>751.36099999999999</v>
      </c>
      <c r="D1402">
        <v>-44</v>
      </c>
      <c r="E1402">
        <v>1401</v>
      </c>
      <c r="F1402">
        <v>1808</v>
      </c>
      <c r="G1402">
        <v>30.613140000000001</v>
      </c>
      <c r="H1402">
        <v>-96.343933000000007</v>
      </c>
      <c r="I1402">
        <v>107</v>
      </c>
      <c r="J1402">
        <v>0</v>
      </c>
      <c r="K1402">
        <v>0</v>
      </c>
      <c r="L1402">
        <v>37</v>
      </c>
      <c r="M1402" t="s">
        <v>19</v>
      </c>
      <c r="N1402">
        <v>0</v>
      </c>
      <c r="O1402">
        <v>28</v>
      </c>
      <c r="P1402">
        <v>22</v>
      </c>
      <c r="Q1402">
        <v>4.13</v>
      </c>
    </row>
    <row r="1403" spans="1:17">
      <c r="A1403" t="s">
        <v>0</v>
      </c>
      <c r="B1403">
        <v>751897</v>
      </c>
      <c r="C1403" s="1">
        <f t="shared" si="21"/>
        <v>751.89700000000005</v>
      </c>
      <c r="D1403">
        <v>-42</v>
      </c>
      <c r="E1403">
        <v>1402</v>
      </c>
      <c r="F1403">
        <v>1809</v>
      </c>
      <c r="G1403">
        <v>30.613140000000001</v>
      </c>
      <c r="H1403">
        <v>-96.343933000000007</v>
      </c>
      <c r="I1403">
        <v>107</v>
      </c>
      <c r="J1403">
        <v>0</v>
      </c>
      <c r="K1403">
        <v>0</v>
      </c>
      <c r="L1403">
        <v>37</v>
      </c>
      <c r="M1403" t="s">
        <v>19</v>
      </c>
      <c r="N1403">
        <v>0</v>
      </c>
      <c r="O1403">
        <v>28</v>
      </c>
      <c r="P1403">
        <v>22</v>
      </c>
      <c r="Q1403">
        <v>4.1280000000000001</v>
      </c>
    </row>
    <row r="1404" spans="1:17">
      <c r="A1404" t="s">
        <v>0</v>
      </c>
      <c r="B1404">
        <v>752437</v>
      </c>
      <c r="C1404" s="1">
        <f t="shared" si="21"/>
        <v>752.43700000000001</v>
      </c>
      <c r="D1404">
        <v>-47</v>
      </c>
      <c r="E1404">
        <v>1403</v>
      </c>
      <c r="F1404">
        <v>1809</v>
      </c>
      <c r="G1404">
        <v>30.613140000000001</v>
      </c>
      <c r="H1404">
        <v>-96.343933000000007</v>
      </c>
      <c r="I1404">
        <v>107</v>
      </c>
      <c r="J1404">
        <v>0</v>
      </c>
      <c r="K1404">
        <v>0</v>
      </c>
      <c r="L1404">
        <v>37</v>
      </c>
      <c r="M1404" t="s">
        <v>19</v>
      </c>
      <c r="N1404">
        <v>0</v>
      </c>
      <c r="O1404">
        <v>28</v>
      </c>
      <c r="P1404">
        <v>22</v>
      </c>
      <c r="Q1404">
        <v>4.1280000000000001</v>
      </c>
    </row>
    <row r="1405" spans="1:17">
      <c r="A1405" t="s">
        <v>0</v>
      </c>
      <c r="B1405">
        <v>752974</v>
      </c>
      <c r="C1405" s="1">
        <f t="shared" si="21"/>
        <v>752.97400000000005</v>
      </c>
      <c r="D1405">
        <v>-44</v>
      </c>
      <c r="E1405">
        <v>1404</v>
      </c>
      <c r="F1405">
        <v>1810</v>
      </c>
      <c r="G1405">
        <v>30.613140000000001</v>
      </c>
      <c r="H1405">
        <v>-96.343933000000007</v>
      </c>
      <c r="I1405">
        <v>107</v>
      </c>
      <c r="J1405">
        <v>0</v>
      </c>
      <c r="K1405">
        <v>0</v>
      </c>
      <c r="L1405">
        <v>37</v>
      </c>
      <c r="M1405" t="s">
        <v>19</v>
      </c>
      <c r="N1405">
        <v>0</v>
      </c>
      <c r="O1405">
        <v>28</v>
      </c>
      <c r="P1405">
        <v>22</v>
      </c>
      <c r="Q1405">
        <v>4.1280000000000001</v>
      </c>
    </row>
    <row r="1406" spans="1:17">
      <c r="A1406" t="s">
        <v>0</v>
      </c>
      <c r="B1406">
        <v>753499</v>
      </c>
      <c r="C1406" s="1">
        <f t="shared" si="21"/>
        <v>753.49900000000002</v>
      </c>
      <c r="D1406">
        <v>-43</v>
      </c>
      <c r="E1406">
        <v>1405</v>
      </c>
      <c r="F1406">
        <v>1810</v>
      </c>
      <c r="G1406">
        <v>30.613140000000001</v>
      </c>
      <c r="H1406">
        <v>-96.343933000000007</v>
      </c>
      <c r="I1406">
        <v>107</v>
      </c>
      <c r="J1406">
        <v>0</v>
      </c>
      <c r="K1406">
        <v>0</v>
      </c>
      <c r="L1406">
        <v>37</v>
      </c>
      <c r="M1406" t="s">
        <v>19</v>
      </c>
      <c r="N1406">
        <v>0</v>
      </c>
      <c r="O1406">
        <v>28</v>
      </c>
      <c r="P1406">
        <v>22</v>
      </c>
      <c r="Q1406">
        <v>4.1310000000000002</v>
      </c>
    </row>
    <row r="1407" spans="1:17">
      <c r="A1407" t="s">
        <v>0</v>
      </c>
      <c r="B1407">
        <v>754028</v>
      </c>
      <c r="C1407" s="1">
        <f t="shared" si="21"/>
        <v>754.02800000000002</v>
      </c>
      <c r="D1407">
        <v>-45</v>
      </c>
      <c r="E1407">
        <v>1406</v>
      </c>
      <c r="F1407">
        <v>1811</v>
      </c>
      <c r="G1407">
        <v>30.613140000000001</v>
      </c>
      <c r="H1407">
        <v>-96.343933000000007</v>
      </c>
      <c r="I1407">
        <v>107</v>
      </c>
      <c r="J1407">
        <v>0</v>
      </c>
      <c r="K1407">
        <v>0</v>
      </c>
      <c r="L1407">
        <v>37</v>
      </c>
      <c r="M1407" t="s">
        <v>19</v>
      </c>
      <c r="N1407">
        <v>0</v>
      </c>
      <c r="O1407">
        <v>28</v>
      </c>
      <c r="P1407">
        <v>22</v>
      </c>
      <c r="Q1407">
        <v>4.1310000000000002</v>
      </c>
    </row>
    <row r="1408" spans="1:17">
      <c r="A1408" t="s">
        <v>0</v>
      </c>
      <c r="B1408">
        <v>754571</v>
      </c>
      <c r="C1408" s="1">
        <f t="shared" si="21"/>
        <v>754.57100000000003</v>
      </c>
      <c r="D1408">
        <v>-43</v>
      </c>
      <c r="E1408">
        <v>1407</v>
      </c>
      <c r="F1408">
        <v>1812</v>
      </c>
      <c r="G1408">
        <v>30.613140000000001</v>
      </c>
      <c r="H1408">
        <v>-96.343933000000007</v>
      </c>
      <c r="I1408">
        <v>107</v>
      </c>
      <c r="J1408">
        <v>0</v>
      </c>
      <c r="K1408">
        <v>0</v>
      </c>
      <c r="L1408">
        <v>37</v>
      </c>
      <c r="M1408" t="s">
        <v>19</v>
      </c>
      <c r="N1408">
        <v>0</v>
      </c>
      <c r="O1408">
        <v>28</v>
      </c>
      <c r="P1408">
        <v>22</v>
      </c>
      <c r="Q1408">
        <v>4.1310000000000002</v>
      </c>
    </row>
    <row r="1409" spans="1:17">
      <c r="A1409" t="s">
        <v>0</v>
      </c>
      <c r="B1409">
        <v>755099</v>
      </c>
      <c r="C1409" s="1">
        <f t="shared" si="21"/>
        <v>755.09900000000005</v>
      </c>
      <c r="D1409">
        <v>-41</v>
      </c>
      <c r="E1409">
        <v>1408</v>
      </c>
      <c r="F1409">
        <v>1812</v>
      </c>
      <c r="G1409">
        <v>30.613140000000001</v>
      </c>
      <c r="H1409">
        <v>-96.343933000000007</v>
      </c>
      <c r="I1409">
        <v>107</v>
      </c>
      <c r="J1409">
        <v>0</v>
      </c>
      <c r="K1409">
        <v>0</v>
      </c>
      <c r="L1409">
        <v>37</v>
      </c>
      <c r="M1409" t="s">
        <v>19</v>
      </c>
      <c r="N1409">
        <v>0</v>
      </c>
      <c r="O1409">
        <v>28</v>
      </c>
      <c r="P1409">
        <v>22</v>
      </c>
      <c r="Q1409">
        <v>4.1310000000000002</v>
      </c>
    </row>
    <row r="1410" spans="1:17">
      <c r="A1410" t="s">
        <v>0</v>
      </c>
      <c r="B1410">
        <v>755621</v>
      </c>
      <c r="C1410" s="1">
        <f t="shared" si="21"/>
        <v>755.62099999999998</v>
      </c>
      <c r="D1410">
        <v>-42</v>
      </c>
      <c r="E1410">
        <v>1409</v>
      </c>
      <c r="F1410">
        <v>1813</v>
      </c>
      <c r="G1410">
        <v>30.613140000000001</v>
      </c>
      <c r="H1410">
        <v>-96.343933000000007</v>
      </c>
      <c r="I1410">
        <v>107</v>
      </c>
      <c r="J1410">
        <v>0</v>
      </c>
      <c r="K1410">
        <v>0</v>
      </c>
      <c r="L1410">
        <v>37</v>
      </c>
      <c r="M1410" t="s">
        <v>19</v>
      </c>
      <c r="N1410">
        <v>0</v>
      </c>
      <c r="O1410">
        <v>28</v>
      </c>
      <c r="P1410">
        <v>22</v>
      </c>
      <c r="Q1410">
        <v>4.1340000000000003</v>
      </c>
    </row>
    <row r="1411" spans="1:17">
      <c r="A1411" t="s">
        <v>0</v>
      </c>
      <c r="B1411">
        <v>756163</v>
      </c>
      <c r="C1411" s="1">
        <f t="shared" ref="C1411:C1474" si="22">B1411/1000</f>
        <v>756.16300000000001</v>
      </c>
      <c r="D1411">
        <v>-43</v>
      </c>
      <c r="E1411">
        <v>1410</v>
      </c>
      <c r="F1411">
        <v>1813</v>
      </c>
      <c r="G1411">
        <v>30.613140000000001</v>
      </c>
      <c r="H1411">
        <v>-96.343933000000007</v>
      </c>
      <c r="I1411">
        <v>107</v>
      </c>
      <c r="J1411">
        <v>0</v>
      </c>
      <c r="K1411">
        <v>0</v>
      </c>
      <c r="L1411">
        <v>37</v>
      </c>
      <c r="M1411" t="s">
        <v>19</v>
      </c>
      <c r="N1411">
        <v>0</v>
      </c>
      <c r="O1411">
        <v>28</v>
      </c>
      <c r="P1411">
        <v>21</v>
      </c>
      <c r="Q1411">
        <v>4.133</v>
      </c>
    </row>
    <row r="1412" spans="1:17">
      <c r="A1412" t="s">
        <v>0</v>
      </c>
      <c r="B1412">
        <v>756690</v>
      </c>
      <c r="C1412" s="1">
        <f t="shared" si="22"/>
        <v>756.69</v>
      </c>
      <c r="D1412">
        <v>-44</v>
      </c>
      <c r="E1412">
        <v>1411</v>
      </c>
      <c r="F1412">
        <v>1814</v>
      </c>
      <c r="G1412">
        <v>30.613140000000001</v>
      </c>
      <c r="H1412">
        <v>-96.343933000000007</v>
      </c>
      <c r="I1412">
        <v>107</v>
      </c>
      <c r="J1412">
        <v>0</v>
      </c>
      <c r="K1412">
        <v>0</v>
      </c>
      <c r="L1412">
        <v>37</v>
      </c>
      <c r="M1412" t="s">
        <v>19</v>
      </c>
      <c r="N1412">
        <v>0</v>
      </c>
      <c r="O1412">
        <v>28</v>
      </c>
      <c r="P1412">
        <v>21</v>
      </c>
      <c r="Q1412">
        <v>4.1310000000000002</v>
      </c>
    </row>
    <row r="1413" spans="1:17">
      <c r="A1413" t="s">
        <v>0</v>
      </c>
      <c r="B1413">
        <v>757220</v>
      </c>
      <c r="C1413" s="1">
        <f t="shared" si="22"/>
        <v>757.22</v>
      </c>
      <c r="D1413">
        <v>-44</v>
      </c>
      <c r="E1413">
        <v>1412</v>
      </c>
      <c r="F1413">
        <v>1814</v>
      </c>
      <c r="G1413">
        <v>30.613140000000001</v>
      </c>
      <c r="H1413">
        <v>-96.343933000000007</v>
      </c>
      <c r="I1413">
        <v>107</v>
      </c>
      <c r="J1413">
        <v>0</v>
      </c>
      <c r="K1413">
        <v>0</v>
      </c>
      <c r="L1413">
        <v>37</v>
      </c>
      <c r="M1413" t="s">
        <v>19</v>
      </c>
      <c r="N1413">
        <v>0</v>
      </c>
      <c r="O1413">
        <v>28</v>
      </c>
      <c r="P1413">
        <v>21</v>
      </c>
      <c r="Q1413">
        <v>4.1289999999999996</v>
      </c>
    </row>
    <row r="1414" spans="1:17">
      <c r="A1414" t="s">
        <v>0</v>
      </c>
      <c r="B1414">
        <v>757762</v>
      </c>
      <c r="C1414" s="1">
        <f t="shared" si="22"/>
        <v>757.76199999999994</v>
      </c>
      <c r="D1414">
        <v>-42</v>
      </c>
      <c r="E1414">
        <v>1413</v>
      </c>
      <c r="F1414">
        <v>1815</v>
      </c>
      <c r="G1414">
        <v>30.613140000000001</v>
      </c>
      <c r="H1414">
        <v>-96.343933000000007</v>
      </c>
      <c r="I1414">
        <v>107</v>
      </c>
      <c r="J1414">
        <v>0</v>
      </c>
      <c r="K1414">
        <v>0</v>
      </c>
      <c r="L1414">
        <v>37</v>
      </c>
      <c r="M1414" t="s">
        <v>19</v>
      </c>
      <c r="N1414">
        <v>0</v>
      </c>
      <c r="O1414">
        <v>28</v>
      </c>
      <c r="P1414">
        <v>21</v>
      </c>
      <c r="Q1414">
        <v>4.13</v>
      </c>
    </row>
    <row r="1415" spans="1:17">
      <c r="A1415" t="s">
        <v>0</v>
      </c>
      <c r="B1415">
        <v>758288</v>
      </c>
      <c r="C1415" s="1">
        <f t="shared" si="22"/>
        <v>758.28800000000001</v>
      </c>
      <c r="D1415">
        <v>-46</v>
      </c>
      <c r="E1415">
        <v>1414</v>
      </c>
      <c r="F1415">
        <v>1815</v>
      </c>
      <c r="G1415">
        <v>30.613140000000001</v>
      </c>
      <c r="H1415">
        <v>-96.343933000000007</v>
      </c>
      <c r="I1415">
        <v>107</v>
      </c>
      <c r="J1415">
        <v>0</v>
      </c>
      <c r="K1415">
        <v>0</v>
      </c>
      <c r="L1415">
        <v>37</v>
      </c>
      <c r="M1415" t="s">
        <v>19</v>
      </c>
      <c r="N1415">
        <v>0</v>
      </c>
      <c r="O1415">
        <v>28</v>
      </c>
      <c r="P1415">
        <v>21</v>
      </c>
      <c r="Q1415">
        <v>4.1310000000000002</v>
      </c>
    </row>
    <row r="1416" spans="1:17">
      <c r="A1416" t="s">
        <v>0</v>
      </c>
      <c r="B1416">
        <v>758817</v>
      </c>
      <c r="C1416" s="1">
        <f t="shared" si="22"/>
        <v>758.81700000000001</v>
      </c>
      <c r="D1416">
        <v>-43</v>
      </c>
      <c r="E1416">
        <v>1415</v>
      </c>
      <c r="F1416">
        <v>1816</v>
      </c>
      <c r="G1416">
        <v>30.613140000000001</v>
      </c>
      <c r="H1416">
        <v>-96.343933000000007</v>
      </c>
      <c r="I1416">
        <v>107</v>
      </c>
      <c r="J1416">
        <v>0</v>
      </c>
      <c r="K1416">
        <v>0</v>
      </c>
      <c r="L1416">
        <v>37</v>
      </c>
      <c r="M1416" t="s">
        <v>19</v>
      </c>
      <c r="N1416">
        <v>0</v>
      </c>
      <c r="O1416">
        <v>28</v>
      </c>
      <c r="P1416">
        <v>21</v>
      </c>
      <c r="Q1416">
        <v>4.1310000000000002</v>
      </c>
    </row>
    <row r="1417" spans="1:17">
      <c r="A1417" t="s">
        <v>0</v>
      </c>
      <c r="B1417">
        <v>759354</v>
      </c>
      <c r="C1417" s="1">
        <f t="shared" si="22"/>
        <v>759.35400000000004</v>
      </c>
      <c r="D1417">
        <v>-42</v>
      </c>
      <c r="E1417">
        <v>1416</v>
      </c>
      <c r="F1417">
        <v>1816</v>
      </c>
      <c r="G1417">
        <v>30.613140000000001</v>
      </c>
      <c r="H1417">
        <v>-96.343933000000007</v>
      </c>
      <c r="I1417">
        <v>107</v>
      </c>
      <c r="J1417">
        <v>0</v>
      </c>
      <c r="K1417">
        <v>0</v>
      </c>
      <c r="L1417">
        <v>37</v>
      </c>
      <c r="M1417" t="s">
        <v>19</v>
      </c>
      <c r="N1417">
        <v>0</v>
      </c>
      <c r="O1417">
        <v>28</v>
      </c>
      <c r="P1417">
        <v>21</v>
      </c>
      <c r="Q1417">
        <v>4.133</v>
      </c>
    </row>
    <row r="1418" spans="1:17">
      <c r="A1418" t="s">
        <v>0</v>
      </c>
      <c r="B1418">
        <v>759890</v>
      </c>
      <c r="C1418" s="1">
        <f t="shared" si="22"/>
        <v>759.89</v>
      </c>
      <c r="D1418">
        <v>-45</v>
      </c>
      <c r="E1418">
        <v>1417</v>
      </c>
      <c r="F1418">
        <v>1817</v>
      </c>
      <c r="G1418">
        <v>30.613140000000001</v>
      </c>
      <c r="H1418">
        <v>-96.343933000000007</v>
      </c>
      <c r="I1418">
        <v>107</v>
      </c>
      <c r="J1418">
        <v>0</v>
      </c>
      <c r="K1418">
        <v>0</v>
      </c>
      <c r="L1418">
        <v>37</v>
      </c>
      <c r="M1418" t="s">
        <v>19</v>
      </c>
      <c r="N1418">
        <v>0</v>
      </c>
      <c r="O1418">
        <v>28</v>
      </c>
      <c r="P1418">
        <v>21</v>
      </c>
      <c r="Q1418">
        <v>4.133</v>
      </c>
    </row>
    <row r="1419" spans="1:17">
      <c r="A1419" t="s">
        <v>0</v>
      </c>
      <c r="B1419">
        <v>760427</v>
      </c>
      <c r="C1419" s="1">
        <f t="shared" si="22"/>
        <v>760.42700000000002</v>
      </c>
      <c r="D1419">
        <v>-46</v>
      </c>
      <c r="E1419">
        <v>1418</v>
      </c>
      <c r="F1419">
        <v>1817</v>
      </c>
      <c r="G1419">
        <v>30.613140000000001</v>
      </c>
      <c r="H1419">
        <v>-96.343933000000007</v>
      </c>
      <c r="I1419">
        <v>107</v>
      </c>
      <c r="J1419">
        <v>0</v>
      </c>
      <c r="K1419">
        <v>0</v>
      </c>
      <c r="L1419">
        <v>37</v>
      </c>
      <c r="M1419" t="s">
        <v>19</v>
      </c>
      <c r="N1419">
        <v>0</v>
      </c>
      <c r="O1419">
        <v>28</v>
      </c>
      <c r="P1419">
        <v>21</v>
      </c>
      <c r="Q1419">
        <v>4.1340000000000003</v>
      </c>
    </row>
    <row r="1420" spans="1:17">
      <c r="A1420" t="s">
        <v>0</v>
      </c>
      <c r="B1420">
        <v>760964</v>
      </c>
      <c r="C1420" s="1">
        <f t="shared" si="22"/>
        <v>760.96400000000006</v>
      </c>
      <c r="D1420">
        <v>-44</v>
      </c>
      <c r="E1420">
        <v>1419</v>
      </c>
      <c r="F1420">
        <v>1818</v>
      </c>
      <c r="G1420">
        <v>30.613140000000001</v>
      </c>
      <c r="H1420">
        <v>-96.343933000000007</v>
      </c>
      <c r="I1420">
        <v>107</v>
      </c>
      <c r="J1420">
        <v>0</v>
      </c>
      <c r="K1420">
        <v>0</v>
      </c>
      <c r="L1420">
        <v>37</v>
      </c>
      <c r="M1420" t="s">
        <v>19</v>
      </c>
      <c r="N1420">
        <v>0</v>
      </c>
      <c r="O1420">
        <v>28</v>
      </c>
      <c r="P1420">
        <v>21</v>
      </c>
      <c r="Q1420">
        <v>4.1340000000000003</v>
      </c>
    </row>
    <row r="1421" spans="1:17">
      <c r="A1421" t="s">
        <v>0</v>
      </c>
      <c r="B1421">
        <v>761504</v>
      </c>
      <c r="C1421" s="1">
        <f t="shared" si="22"/>
        <v>761.50400000000002</v>
      </c>
      <c r="D1421">
        <v>-44</v>
      </c>
      <c r="E1421">
        <v>1420</v>
      </c>
      <c r="F1421">
        <v>1818</v>
      </c>
      <c r="G1421">
        <v>30.613140000000001</v>
      </c>
      <c r="H1421">
        <v>-96.343933000000007</v>
      </c>
      <c r="I1421">
        <v>107</v>
      </c>
      <c r="J1421">
        <v>0</v>
      </c>
      <c r="K1421">
        <v>0</v>
      </c>
      <c r="L1421">
        <v>37</v>
      </c>
      <c r="M1421" t="s">
        <v>19</v>
      </c>
      <c r="N1421">
        <v>0</v>
      </c>
      <c r="O1421">
        <v>28</v>
      </c>
      <c r="P1421">
        <v>21</v>
      </c>
      <c r="Q1421">
        <v>4.1319999999999997</v>
      </c>
    </row>
    <row r="1422" spans="1:17">
      <c r="A1422" t="s">
        <v>0</v>
      </c>
      <c r="B1422">
        <v>762040</v>
      </c>
      <c r="C1422" s="1">
        <f t="shared" si="22"/>
        <v>762.04</v>
      </c>
      <c r="D1422">
        <v>-45</v>
      </c>
      <c r="E1422">
        <v>1421</v>
      </c>
      <c r="F1422">
        <v>1819</v>
      </c>
      <c r="G1422">
        <v>30.613140000000001</v>
      </c>
      <c r="H1422">
        <v>-96.343933000000007</v>
      </c>
      <c r="I1422">
        <v>107</v>
      </c>
      <c r="J1422">
        <v>0</v>
      </c>
      <c r="K1422">
        <v>0</v>
      </c>
      <c r="L1422">
        <v>37</v>
      </c>
      <c r="M1422" t="s">
        <v>19</v>
      </c>
      <c r="N1422">
        <v>0</v>
      </c>
      <c r="O1422">
        <v>28</v>
      </c>
      <c r="P1422">
        <v>21</v>
      </c>
      <c r="Q1422">
        <v>4.13</v>
      </c>
    </row>
    <row r="1423" spans="1:17">
      <c r="A1423" t="s">
        <v>0</v>
      </c>
      <c r="B1423">
        <v>762577</v>
      </c>
      <c r="C1423" s="1">
        <f t="shared" si="22"/>
        <v>762.577</v>
      </c>
      <c r="D1423">
        <v>-45</v>
      </c>
      <c r="E1423">
        <v>1422</v>
      </c>
      <c r="F1423">
        <v>1820</v>
      </c>
      <c r="G1423">
        <v>30.613140000000001</v>
      </c>
      <c r="H1423">
        <v>-96.343933000000007</v>
      </c>
      <c r="I1423">
        <v>107</v>
      </c>
      <c r="J1423">
        <v>0</v>
      </c>
      <c r="K1423">
        <v>0</v>
      </c>
      <c r="L1423">
        <v>37</v>
      </c>
      <c r="M1423" t="s">
        <v>19</v>
      </c>
      <c r="N1423">
        <v>0</v>
      </c>
      <c r="O1423">
        <v>28</v>
      </c>
      <c r="P1423">
        <v>21</v>
      </c>
      <c r="Q1423">
        <v>4.133</v>
      </c>
    </row>
    <row r="1424" spans="1:17">
      <c r="A1424" t="s">
        <v>0</v>
      </c>
      <c r="B1424">
        <v>763102</v>
      </c>
      <c r="C1424" s="1">
        <f t="shared" si="22"/>
        <v>763.10199999999998</v>
      </c>
      <c r="D1424">
        <v>-42</v>
      </c>
      <c r="E1424">
        <v>1423</v>
      </c>
      <c r="F1424">
        <v>1820</v>
      </c>
      <c r="G1424">
        <v>30.613140000000001</v>
      </c>
      <c r="H1424">
        <v>-96.343933000000007</v>
      </c>
      <c r="I1424">
        <v>107</v>
      </c>
      <c r="J1424">
        <v>0</v>
      </c>
      <c r="K1424">
        <v>0</v>
      </c>
      <c r="L1424">
        <v>37</v>
      </c>
      <c r="M1424" t="s">
        <v>19</v>
      </c>
      <c r="N1424">
        <v>0</v>
      </c>
      <c r="O1424">
        <v>28</v>
      </c>
      <c r="P1424">
        <v>21</v>
      </c>
      <c r="Q1424">
        <v>4.1319999999999997</v>
      </c>
    </row>
    <row r="1425" spans="1:17">
      <c r="A1425" t="s">
        <v>0</v>
      </c>
      <c r="B1425">
        <v>763632</v>
      </c>
      <c r="C1425" s="1">
        <f t="shared" si="22"/>
        <v>763.63199999999995</v>
      </c>
      <c r="D1425">
        <v>-46</v>
      </c>
      <c r="E1425">
        <v>1424</v>
      </c>
      <c r="F1425">
        <v>1821</v>
      </c>
      <c r="G1425">
        <v>30.613140000000001</v>
      </c>
      <c r="H1425">
        <v>-96.343933000000007</v>
      </c>
      <c r="I1425">
        <v>107</v>
      </c>
      <c r="J1425">
        <v>0</v>
      </c>
      <c r="K1425">
        <v>0</v>
      </c>
      <c r="L1425">
        <v>37</v>
      </c>
      <c r="M1425" t="s">
        <v>19</v>
      </c>
      <c r="N1425">
        <v>0</v>
      </c>
      <c r="O1425">
        <v>28</v>
      </c>
      <c r="P1425">
        <v>21</v>
      </c>
      <c r="Q1425">
        <v>4.133</v>
      </c>
    </row>
    <row r="1426" spans="1:17">
      <c r="A1426" t="s">
        <v>0</v>
      </c>
      <c r="B1426">
        <v>764170</v>
      </c>
      <c r="C1426" s="1">
        <f t="shared" si="22"/>
        <v>764.17</v>
      </c>
      <c r="D1426">
        <v>-47</v>
      </c>
      <c r="E1426">
        <v>1425</v>
      </c>
      <c r="F1426">
        <v>1821</v>
      </c>
      <c r="G1426">
        <v>30.613140000000001</v>
      </c>
      <c r="H1426">
        <v>-96.343933000000007</v>
      </c>
      <c r="I1426">
        <v>107</v>
      </c>
      <c r="J1426">
        <v>0</v>
      </c>
      <c r="K1426">
        <v>0</v>
      </c>
      <c r="L1426">
        <v>37</v>
      </c>
      <c r="M1426" t="s">
        <v>19</v>
      </c>
      <c r="N1426">
        <v>0</v>
      </c>
      <c r="O1426">
        <v>28</v>
      </c>
      <c r="P1426">
        <v>21</v>
      </c>
      <c r="Q1426">
        <v>4.133</v>
      </c>
    </row>
    <row r="1427" spans="1:17">
      <c r="A1427" t="s">
        <v>0</v>
      </c>
      <c r="B1427">
        <v>764693</v>
      </c>
      <c r="C1427" s="1">
        <f t="shared" si="22"/>
        <v>764.69299999999998</v>
      </c>
      <c r="D1427">
        <v>-43</v>
      </c>
      <c r="E1427">
        <v>1426</v>
      </c>
      <c r="F1427">
        <v>1822</v>
      </c>
      <c r="G1427">
        <v>30.613140000000001</v>
      </c>
      <c r="H1427">
        <v>-96.343933000000007</v>
      </c>
      <c r="I1427">
        <v>107</v>
      </c>
      <c r="J1427">
        <v>0</v>
      </c>
      <c r="K1427">
        <v>0</v>
      </c>
      <c r="L1427">
        <v>37</v>
      </c>
      <c r="M1427" t="s">
        <v>19</v>
      </c>
      <c r="N1427">
        <v>0</v>
      </c>
      <c r="O1427">
        <v>28</v>
      </c>
      <c r="P1427">
        <v>21</v>
      </c>
      <c r="Q1427">
        <v>4.1340000000000003</v>
      </c>
    </row>
    <row r="1428" spans="1:17">
      <c r="A1428" t="s">
        <v>0</v>
      </c>
      <c r="B1428">
        <v>765221</v>
      </c>
      <c r="C1428" s="1">
        <f t="shared" si="22"/>
        <v>765.221</v>
      </c>
      <c r="D1428">
        <v>-45</v>
      </c>
      <c r="E1428">
        <v>1427</v>
      </c>
      <c r="F1428">
        <v>1822</v>
      </c>
      <c r="G1428">
        <v>30.613140000000001</v>
      </c>
      <c r="H1428">
        <v>-96.343933000000007</v>
      </c>
      <c r="I1428">
        <v>107</v>
      </c>
      <c r="J1428">
        <v>0</v>
      </c>
      <c r="K1428">
        <v>0</v>
      </c>
      <c r="L1428">
        <v>37</v>
      </c>
      <c r="M1428" t="s">
        <v>19</v>
      </c>
      <c r="N1428">
        <v>0</v>
      </c>
      <c r="O1428">
        <v>28</v>
      </c>
      <c r="P1428">
        <v>21</v>
      </c>
      <c r="Q1428">
        <v>4.1340000000000003</v>
      </c>
    </row>
    <row r="1429" spans="1:17">
      <c r="A1429" t="s">
        <v>0</v>
      </c>
      <c r="B1429">
        <v>765760</v>
      </c>
      <c r="C1429" s="1">
        <f t="shared" si="22"/>
        <v>765.76</v>
      </c>
      <c r="D1429">
        <v>-46</v>
      </c>
      <c r="E1429">
        <v>1428</v>
      </c>
      <c r="F1429">
        <v>1823</v>
      </c>
      <c r="G1429">
        <v>30.613140000000001</v>
      </c>
      <c r="H1429">
        <v>-96.343933000000007</v>
      </c>
      <c r="I1429">
        <v>107</v>
      </c>
      <c r="J1429">
        <v>0</v>
      </c>
      <c r="K1429">
        <v>0</v>
      </c>
      <c r="L1429">
        <v>37</v>
      </c>
      <c r="M1429" t="s">
        <v>19</v>
      </c>
      <c r="N1429">
        <v>0</v>
      </c>
      <c r="O1429">
        <v>28</v>
      </c>
      <c r="P1429">
        <v>21</v>
      </c>
      <c r="Q1429">
        <v>4.1340000000000003</v>
      </c>
    </row>
    <row r="1430" spans="1:17">
      <c r="A1430" t="s">
        <v>0</v>
      </c>
      <c r="B1430">
        <v>766295</v>
      </c>
      <c r="C1430" s="1">
        <f t="shared" si="22"/>
        <v>766.29499999999996</v>
      </c>
      <c r="D1430">
        <v>-46</v>
      </c>
      <c r="E1430">
        <v>1429</v>
      </c>
      <c r="F1430">
        <v>1823</v>
      </c>
      <c r="G1430">
        <v>30.613140000000001</v>
      </c>
      <c r="H1430">
        <v>-96.343933000000007</v>
      </c>
      <c r="I1430">
        <v>107</v>
      </c>
      <c r="J1430">
        <v>0</v>
      </c>
      <c r="K1430">
        <v>0</v>
      </c>
      <c r="L1430">
        <v>37</v>
      </c>
      <c r="M1430" t="s">
        <v>19</v>
      </c>
      <c r="N1430">
        <v>0</v>
      </c>
      <c r="O1430">
        <v>28</v>
      </c>
      <c r="P1430">
        <v>21</v>
      </c>
      <c r="Q1430">
        <v>4.1319999999999997</v>
      </c>
    </row>
    <row r="1431" spans="1:17">
      <c r="A1431" t="s">
        <v>0</v>
      </c>
      <c r="B1431">
        <v>766835</v>
      </c>
      <c r="C1431" s="1">
        <f t="shared" si="22"/>
        <v>766.83500000000004</v>
      </c>
      <c r="D1431">
        <v>-42</v>
      </c>
      <c r="E1431">
        <v>1430</v>
      </c>
      <c r="F1431">
        <v>1824</v>
      </c>
      <c r="G1431">
        <v>30.613140000000001</v>
      </c>
      <c r="H1431">
        <v>-96.343933000000007</v>
      </c>
      <c r="I1431">
        <v>107</v>
      </c>
      <c r="J1431">
        <v>0</v>
      </c>
      <c r="K1431">
        <v>0</v>
      </c>
      <c r="L1431">
        <v>37</v>
      </c>
      <c r="M1431" t="s">
        <v>19</v>
      </c>
      <c r="N1431">
        <v>0</v>
      </c>
      <c r="O1431">
        <v>28</v>
      </c>
      <c r="P1431">
        <v>21</v>
      </c>
      <c r="Q1431">
        <v>4.13</v>
      </c>
    </row>
    <row r="1432" spans="1:17">
      <c r="A1432" t="s">
        <v>0</v>
      </c>
      <c r="B1432">
        <v>767378</v>
      </c>
      <c r="C1432" s="1">
        <f t="shared" si="22"/>
        <v>767.37800000000004</v>
      </c>
      <c r="D1432">
        <v>-42</v>
      </c>
      <c r="E1432">
        <v>1431</v>
      </c>
      <c r="F1432">
        <v>1824</v>
      </c>
      <c r="G1432">
        <v>30.613140000000001</v>
      </c>
      <c r="H1432">
        <v>-96.343933000000007</v>
      </c>
      <c r="I1432">
        <v>107</v>
      </c>
      <c r="J1432">
        <v>0</v>
      </c>
      <c r="K1432">
        <v>0</v>
      </c>
      <c r="L1432">
        <v>37</v>
      </c>
      <c r="M1432" t="s">
        <v>19</v>
      </c>
      <c r="N1432">
        <v>0</v>
      </c>
      <c r="O1432">
        <v>28</v>
      </c>
      <c r="P1432">
        <v>21</v>
      </c>
      <c r="Q1432">
        <v>4.1310000000000002</v>
      </c>
    </row>
    <row r="1433" spans="1:17">
      <c r="A1433" t="s">
        <v>0</v>
      </c>
      <c r="B1433">
        <v>767898</v>
      </c>
      <c r="C1433" s="1">
        <f t="shared" si="22"/>
        <v>767.89800000000002</v>
      </c>
      <c r="D1433">
        <v>-40</v>
      </c>
      <c r="E1433">
        <v>1432</v>
      </c>
      <c r="F1433">
        <v>1825</v>
      </c>
      <c r="G1433">
        <v>30.613140000000001</v>
      </c>
      <c r="H1433">
        <v>-96.343933000000007</v>
      </c>
      <c r="I1433">
        <v>107</v>
      </c>
      <c r="J1433">
        <v>0</v>
      </c>
      <c r="K1433">
        <v>0</v>
      </c>
      <c r="L1433">
        <v>37</v>
      </c>
      <c r="M1433" t="s">
        <v>19</v>
      </c>
      <c r="N1433">
        <v>0</v>
      </c>
      <c r="O1433">
        <v>28</v>
      </c>
      <c r="P1433">
        <v>21</v>
      </c>
      <c r="Q1433">
        <v>4.1310000000000002</v>
      </c>
    </row>
    <row r="1434" spans="1:17">
      <c r="A1434" t="s">
        <v>0</v>
      </c>
      <c r="B1434">
        <v>768430</v>
      </c>
      <c r="C1434" s="1">
        <f t="shared" si="22"/>
        <v>768.43</v>
      </c>
      <c r="D1434">
        <v>-41</v>
      </c>
      <c r="E1434">
        <v>1433</v>
      </c>
      <c r="F1434">
        <v>1825</v>
      </c>
      <c r="G1434">
        <v>30.613140000000001</v>
      </c>
      <c r="H1434">
        <v>-96.343933000000007</v>
      </c>
      <c r="I1434">
        <v>107</v>
      </c>
      <c r="J1434">
        <v>0</v>
      </c>
      <c r="K1434">
        <v>0</v>
      </c>
      <c r="L1434">
        <v>37</v>
      </c>
      <c r="M1434" t="s">
        <v>19</v>
      </c>
      <c r="N1434">
        <v>0</v>
      </c>
      <c r="O1434">
        <v>28</v>
      </c>
      <c r="P1434">
        <v>21</v>
      </c>
      <c r="Q1434">
        <v>4.1310000000000002</v>
      </c>
    </row>
    <row r="1435" spans="1:17">
      <c r="A1435" t="s">
        <v>0</v>
      </c>
      <c r="B1435">
        <v>768972</v>
      </c>
      <c r="C1435" s="1">
        <f t="shared" si="22"/>
        <v>768.97199999999998</v>
      </c>
      <c r="D1435">
        <v>-41</v>
      </c>
      <c r="E1435">
        <v>1434</v>
      </c>
      <c r="F1435">
        <v>1826</v>
      </c>
      <c r="G1435">
        <v>30.613140000000001</v>
      </c>
      <c r="H1435">
        <v>-96.343933000000007</v>
      </c>
      <c r="I1435">
        <v>107</v>
      </c>
      <c r="J1435">
        <v>0</v>
      </c>
      <c r="K1435">
        <v>0</v>
      </c>
      <c r="L1435">
        <v>37</v>
      </c>
      <c r="M1435" t="s">
        <v>19</v>
      </c>
      <c r="N1435">
        <v>0</v>
      </c>
      <c r="O1435">
        <v>28</v>
      </c>
      <c r="P1435">
        <v>21</v>
      </c>
      <c r="Q1435">
        <v>4.133</v>
      </c>
    </row>
    <row r="1436" spans="1:17">
      <c r="A1436" t="s">
        <v>0</v>
      </c>
      <c r="B1436">
        <v>769506</v>
      </c>
      <c r="C1436" s="1">
        <f t="shared" si="22"/>
        <v>769.50599999999997</v>
      </c>
      <c r="D1436">
        <v>-40</v>
      </c>
      <c r="E1436">
        <v>1435</v>
      </c>
      <c r="F1436">
        <v>1826</v>
      </c>
      <c r="G1436">
        <v>30.613140000000001</v>
      </c>
      <c r="H1436">
        <v>-96.343933000000007</v>
      </c>
      <c r="I1436">
        <v>107</v>
      </c>
      <c r="J1436">
        <v>0</v>
      </c>
      <c r="K1436">
        <v>0</v>
      </c>
      <c r="L1436">
        <v>37</v>
      </c>
      <c r="M1436" t="s">
        <v>19</v>
      </c>
      <c r="N1436">
        <v>0</v>
      </c>
      <c r="O1436">
        <v>28</v>
      </c>
      <c r="P1436">
        <v>21</v>
      </c>
      <c r="Q1436">
        <v>4.1340000000000003</v>
      </c>
    </row>
    <row r="1437" spans="1:17">
      <c r="A1437" t="s">
        <v>0</v>
      </c>
      <c r="B1437">
        <v>770045</v>
      </c>
      <c r="C1437" s="1">
        <f t="shared" si="22"/>
        <v>770.04499999999996</v>
      </c>
      <c r="D1437">
        <v>-40</v>
      </c>
      <c r="E1437">
        <v>1436</v>
      </c>
      <c r="F1437">
        <v>1827</v>
      </c>
      <c r="G1437">
        <v>30.613140000000001</v>
      </c>
      <c r="H1437">
        <v>-96.343933000000007</v>
      </c>
      <c r="I1437">
        <v>107</v>
      </c>
      <c r="J1437">
        <v>0</v>
      </c>
      <c r="K1437">
        <v>0</v>
      </c>
      <c r="L1437">
        <v>37</v>
      </c>
      <c r="M1437" t="s">
        <v>19</v>
      </c>
      <c r="N1437">
        <v>0</v>
      </c>
      <c r="O1437">
        <v>28</v>
      </c>
      <c r="P1437">
        <v>21</v>
      </c>
      <c r="Q1437">
        <v>4.1340000000000003</v>
      </c>
    </row>
    <row r="1438" spans="1:17">
      <c r="A1438" t="s">
        <v>0</v>
      </c>
      <c r="B1438">
        <v>770586</v>
      </c>
      <c r="C1438" s="1">
        <f t="shared" si="22"/>
        <v>770.58600000000001</v>
      </c>
      <c r="D1438">
        <v>-40</v>
      </c>
      <c r="E1438">
        <v>1437</v>
      </c>
      <c r="F1438">
        <v>1828</v>
      </c>
      <c r="G1438">
        <v>30.613140000000001</v>
      </c>
      <c r="H1438">
        <v>-96.343933000000007</v>
      </c>
      <c r="I1438">
        <v>107</v>
      </c>
      <c r="J1438">
        <v>0</v>
      </c>
      <c r="K1438">
        <v>0</v>
      </c>
      <c r="L1438">
        <v>37</v>
      </c>
      <c r="M1438" t="s">
        <v>19</v>
      </c>
      <c r="N1438">
        <v>0</v>
      </c>
      <c r="O1438">
        <v>28</v>
      </c>
      <c r="P1438">
        <v>21</v>
      </c>
      <c r="Q1438">
        <v>4.133</v>
      </c>
    </row>
    <row r="1439" spans="1:17">
      <c r="A1439" t="s">
        <v>0</v>
      </c>
      <c r="B1439">
        <v>771113</v>
      </c>
      <c r="C1439" s="1">
        <f t="shared" si="22"/>
        <v>771.11300000000006</v>
      </c>
      <c r="D1439">
        <v>-40</v>
      </c>
      <c r="E1439">
        <v>1438</v>
      </c>
      <c r="F1439">
        <v>1828</v>
      </c>
      <c r="G1439">
        <v>30.613140000000001</v>
      </c>
      <c r="H1439">
        <v>-96.343933000000007</v>
      </c>
      <c r="I1439">
        <v>107</v>
      </c>
      <c r="J1439">
        <v>0</v>
      </c>
      <c r="K1439">
        <v>0</v>
      </c>
      <c r="L1439">
        <v>37</v>
      </c>
      <c r="M1439" t="s">
        <v>19</v>
      </c>
      <c r="N1439">
        <v>0</v>
      </c>
      <c r="O1439">
        <v>28</v>
      </c>
      <c r="P1439">
        <v>21</v>
      </c>
      <c r="Q1439">
        <v>4.133</v>
      </c>
    </row>
    <row r="1440" spans="1:17">
      <c r="A1440" t="s">
        <v>0</v>
      </c>
      <c r="B1440">
        <v>771655</v>
      </c>
      <c r="C1440" s="1">
        <f t="shared" si="22"/>
        <v>771.65499999999997</v>
      </c>
      <c r="D1440">
        <v>-40</v>
      </c>
      <c r="E1440">
        <v>1439</v>
      </c>
      <c r="F1440">
        <v>1829</v>
      </c>
      <c r="G1440">
        <v>30.613140000000001</v>
      </c>
      <c r="H1440">
        <v>-96.343933000000007</v>
      </c>
      <c r="I1440">
        <v>107</v>
      </c>
      <c r="J1440">
        <v>0</v>
      </c>
      <c r="K1440">
        <v>0</v>
      </c>
      <c r="L1440">
        <v>37</v>
      </c>
      <c r="M1440" t="s">
        <v>19</v>
      </c>
      <c r="N1440">
        <v>0</v>
      </c>
      <c r="O1440">
        <v>28</v>
      </c>
      <c r="P1440">
        <v>21</v>
      </c>
      <c r="Q1440">
        <v>4.13</v>
      </c>
    </row>
    <row r="1441" spans="1:17">
      <c r="A1441" t="s">
        <v>0</v>
      </c>
      <c r="B1441">
        <v>772199</v>
      </c>
      <c r="C1441" s="1">
        <f t="shared" si="22"/>
        <v>772.19899999999996</v>
      </c>
      <c r="D1441">
        <v>-40</v>
      </c>
      <c r="E1441">
        <v>1440</v>
      </c>
      <c r="F1441">
        <v>1829</v>
      </c>
      <c r="G1441">
        <v>30.613140000000001</v>
      </c>
      <c r="H1441">
        <v>-96.343933000000007</v>
      </c>
      <c r="I1441">
        <v>107</v>
      </c>
      <c r="J1441">
        <v>0</v>
      </c>
      <c r="K1441">
        <v>0</v>
      </c>
      <c r="L1441">
        <v>37</v>
      </c>
      <c r="M1441" t="s">
        <v>19</v>
      </c>
      <c r="N1441">
        <v>0</v>
      </c>
      <c r="O1441">
        <v>28</v>
      </c>
      <c r="P1441">
        <v>21</v>
      </c>
      <c r="Q1441">
        <v>4.1319999999999997</v>
      </c>
    </row>
    <row r="1442" spans="1:17">
      <c r="A1442" t="s">
        <v>0</v>
      </c>
      <c r="B1442">
        <v>772732</v>
      </c>
      <c r="C1442" s="1">
        <f t="shared" si="22"/>
        <v>772.73199999999997</v>
      </c>
      <c r="D1442">
        <v>-41</v>
      </c>
      <c r="E1442">
        <v>1441</v>
      </c>
      <c r="F1442">
        <v>1830</v>
      </c>
      <c r="G1442">
        <v>30.613140000000001</v>
      </c>
      <c r="H1442">
        <v>-96.343933000000007</v>
      </c>
      <c r="I1442">
        <v>107</v>
      </c>
      <c r="J1442">
        <v>0</v>
      </c>
      <c r="K1442">
        <v>0</v>
      </c>
      <c r="L1442">
        <v>37</v>
      </c>
      <c r="M1442" t="s">
        <v>19</v>
      </c>
      <c r="N1442">
        <v>0</v>
      </c>
      <c r="O1442">
        <v>28</v>
      </c>
      <c r="P1442">
        <v>21</v>
      </c>
      <c r="Q1442">
        <v>4.1319999999999997</v>
      </c>
    </row>
    <row r="1443" spans="1:17">
      <c r="A1443" t="s">
        <v>0</v>
      </c>
      <c r="B1443">
        <v>773275</v>
      </c>
      <c r="C1443" s="1">
        <f t="shared" si="22"/>
        <v>773.27499999999998</v>
      </c>
      <c r="D1443">
        <v>-42</v>
      </c>
      <c r="E1443">
        <v>1442</v>
      </c>
      <c r="F1443">
        <v>1830</v>
      </c>
      <c r="G1443">
        <v>30.613140000000001</v>
      </c>
      <c r="H1443">
        <v>-96.343933000000007</v>
      </c>
      <c r="I1443">
        <v>107</v>
      </c>
      <c r="J1443">
        <v>0</v>
      </c>
      <c r="K1443">
        <v>0</v>
      </c>
      <c r="L1443">
        <v>37</v>
      </c>
      <c r="M1443" t="s">
        <v>19</v>
      </c>
      <c r="N1443">
        <v>0</v>
      </c>
      <c r="O1443">
        <v>28</v>
      </c>
      <c r="P1443">
        <v>21</v>
      </c>
      <c r="Q1443">
        <v>4.133</v>
      </c>
    </row>
    <row r="1444" spans="1:17">
      <c r="A1444" t="s">
        <v>0</v>
      </c>
      <c r="B1444">
        <v>773807</v>
      </c>
      <c r="C1444" s="1">
        <f t="shared" si="22"/>
        <v>773.80700000000002</v>
      </c>
      <c r="D1444">
        <v>-42</v>
      </c>
      <c r="E1444">
        <v>1443</v>
      </c>
      <c r="F1444">
        <v>1831</v>
      </c>
      <c r="G1444">
        <v>30.613140000000001</v>
      </c>
      <c r="H1444">
        <v>-96.343933000000007</v>
      </c>
      <c r="I1444">
        <v>107</v>
      </c>
      <c r="J1444">
        <v>0</v>
      </c>
      <c r="K1444">
        <v>0</v>
      </c>
      <c r="L1444">
        <v>37</v>
      </c>
      <c r="M1444" t="s">
        <v>19</v>
      </c>
      <c r="N1444">
        <v>0</v>
      </c>
      <c r="O1444">
        <v>28</v>
      </c>
      <c r="P1444">
        <v>21</v>
      </c>
      <c r="Q1444">
        <v>4.133</v>
      </c>
    </row>
    <row r="1445" spans="1:17">
      <c r="A1445" t="s">
        <v>0</v>
      </c>
      <c r="B1445">
        <v>774346</v>
      </c>
      <c r="C1445" s="1">
        <f t="shared" si="22"/>
        <v>774.346</v>
      </c>
      <c r="D1445">
        <v>-40</v>
      </c>
      <c r="E1445">
        <v>1444</v>
      </c>
      <c r="F1445">
        <v>1831</v>
      </c>
      <c r="G1445">
        <v>30.613140000000001</v>
      </c>
      <c r="H1445">
        <v>-96.343933000000007</v>
      </c>
      <c r="I1445">
        <v>107</v>
      </c>
      <c r="J1445">
        <v>0</v>
      </c>
      <c r="K1445">
        <v>0</v>
      </c>
      <c r="L1445">
        <v>37</v>
      </c>
      <c r="M1445" t="s">
        <v>19</v>
      </c>
      <c r="N1445">
        <v>0</v>
      </c>
      <c r="O1445">
        <v>28</v>
      </c>
      <c r="P1445">
        <v>21</v>
      </c>
      <c r="Q1445">
        <v>4.133</v>
      </c>
    </row>
    <row r="1446" spans="1:17">
      <c r="A1446" t="s">
        <v>0</v>
      </c>
      <c r="B1446">
        <v>774885</v>
      </c>
      <c r="C1446" s="1">
        <f t="shared" si="22"/>
        <v>774.88499999999999</v>
      </c>
      <c r="D1446">
        <v>-40</v>
      </c>
      <c r="E1446">
        <v>1445</v>
      </c>
      <c r="F1446">
        <v>1832</v>
      </c>
      <c r="G1446">
        <v>30.613140000000001</v>
      </c>
      <c r="H1446">
        <v>-96.343933000000007</v>
      </c>
      <c r="I1446">
        <v>107</v>
      </c>
      <c r="J1446">
        <v>0</v>
      </c>
      <c r="K1446">
        <v>0</v>
      </c>
      <c r="L1446">
        <v>37</v>
      </c>
      <c r="M1446" t="s">
        <v>19</v>
      </c>
      <c r="N1446">
        <v>0</v>
      </c>
      <c r="O1446">
        <v>28</v>
      </c>
      <c r="P1446">
        <v>21</v>
      </c>
      <c r="Q1446">
        <v>4.1319999999999997</v>
      </c>
    </row>
    <row r="1447" spans="1:17">
      <c r="A1447" t="s">
        <v>0</v>
      </c>
      <c r="B1447">
        <v>775413</v>
      </c>
      <c r="C1447" s="1">
        <f t="shared" si="22"/>
        <v>775.41300000000001</v>
      </c>
      <c r="D1447">
        <v>-40</v>
      </c>
      <c r="E1447">
        <v>1446</v>
      </c>
      <c r="F1447">
        <v>1832</v>
      </c>
      <c r="G1447">
        <v>30.613140000000001</v>
      </c>
      <c r="H1447">
        <v>-96.343933000000007</v>
      </c>
      <c r="I1447">
        <v>107</v>
      </c>
      <c r="J1447">
        <v>0</v>
      </c>
      <c r="K1447">
        <v>0</v>
      </c>
      <c r="L1447">
        <v>37</v>
      </c>
      <c r="M1447" t="s">
        <v>19</v>
      </c>
      <c r="N1447">
        <v>0</v>
      </c>
      <c r="O1447">
        <v>28</v>
      </c>
      <c r="P1447">
        <v>21</v>
      </c>
      <c r="Q1447">
        <v>4.1319999999999997</v>
      </c>
    </row>
    <row r="1448" spans="1:17">
      <c r="A1448" t="s">
        <v>0</v>
      </c>
      <c r="B1448">
        <v>775955</v>
      </c>
      <c r="C1448" s="1">
        <f t="shared" si="22"/>
        <v>775.95500000000004</v>
      </c>
      <c r="D1448">
        <v>-40</v>
      </c>
      <c r="E1448">
        <v>1447</v>
      </c>
      <c r="F1448">
        <v>1833</v>
      </c>
      <c r="G1448">
        <v>30.613140000000001</v>
      </c>
      <c r="H1448">
        <v>-96.343933000000007</v>
      </c>
      <c r="I1448">
        <v>107</v>
      </c>
      <c r="J1448">
        <v>0</v>
      </c>
      <c r="K1448">
        <v>0</v>
      </c>
      <c r="L1448">
        <v>37</v>
      </c>
      <c r="M1448" t="s">
        <v>19</v>
      </c>
      <c r="N1448">
        <v>0</v>
      </c>
      <c r="O1448">
        <v>28</v>
      </c>
      <c r="P1448">
        <v>21</v>
      </c>
      <c r="Q1448">
        <v>4.1319999999999997</v>
      </c>
    </row>
    <row r="1449" spans="1:17">
      <c r="A1449" t="s">
        <v>0</v>
      </c>
      <c r="B1449">
        <v>776498</v>
      </c>
      <c r="C1449" s="1">
        <f t="shared" si="22"/>
        <v>776.49800000000005</v>
      </c>
      <c r="D1449">
        <v>-45</v>
      </c>
      <c r="E1449">
        <v>1448</v>
      </c>
      <c r="F1449">
        <v>1833</v>
      </c>
      <c r="G1449">
        <v>30.613140000000001</v>
      </c>
      <c r="H1449">
        <v>-96.343933000000007</v>
      </c>
      <c r="I1449">
        <v>107</v>
      </c>
      <c r="J1449">
        <v>0</v>
      </c>
      <c r="K1449">
        <v>0</v>
      </c>
      <c r="L1449">
        <v>37</v>
      </c>
      <c r="M1449" t="s">
        <v>19</v>
      </c>
      <c r="N1449">
        <v>0</v>
      </c>
      <c r="O1449">
        <v>28</v>
      </c>
      <c r="P1449">
        <v>21</v>
      </c>
      <c r="Q1449">
        <v>4.1310000000000002</v>
      </c>
    </row>
    <row r="1450" spans="1:17">
      <c r="A1450" t="s">
        <v>0</v>
      </c>
      <c r="B1450">
        <v>777026</v>
      </c>
      <c r="C1450" s="1">
        <f t="shared" si="22"/>
        <v>777.02599999999995</v>
      </c>
      <c r="D1450">
        <v>-40</v>
      </c>
      <c r="E1450">
        <v>1449</v>
      </c>
      <c r="F1450">
        <v>1834</v>
      </c>
      <c r="G1450">
        <v>30.613140000000001</v>
      </c>
      <c r="H1450">
        <v>-96.343933000000007</v>
      </c>
      <c r="I1450">
        <v>107</v>
      </c>
      <c r="J1450">
        <v>0</v>
      </c>
      <c r="K1450">
        <v>0</v>
      </c>
      <c r="L1450">
        <v>37</v>
      </c>
      <c r="M1450" t="s">
        <v>19</v>
      </c>
      <c r="N1450">
        <v>0</v>
      </c>
      <c r="O1450">
        <v>28</v>
      </c>
      <c r="P1450">
        <v>21</v>
      </c>
      <c r="Q1450">
        <v>4.13</v>
      </c>
    </row>
    <row r="1451" spans="1:17">
      <c r="A1451" t="s">
        <v>0</v>
      </c>
      <c r="B1451">
        <v>777565</v>
      </c>
      <c r="C1451" s="1">
        <f t="shared" si="22"/>
        <v>777.56500000000005</v>
      </c>
      <c r="D1451">
        <v>-40</v>
      </c>
      <c r="E1451">
        <v>1450</v>
      </c>
      <c r="F1451">
        <v>1835</v>
      </c>
      <c r="G1451">
        <v>30.613140000000001</v>
      </c>
      <c r="H1451">
        <v>-96.343933000000007</v>
      </c>
      <c r="I1451">
        <v>107</v>
      </c>
      <c r="J1451">
        <v>0</v>
      </c>
      <c r="K1451">
        <v>0</v>
      </c>
      <c r="L1451">
        <v>37</v>
      </c>
      <c r="M1451" t="s">
        <v>19</v>
      </c>
      <c r="N1451">
        <v>0</v>
      </c>
      <c r="O1451">
        <v>28</v>
      </c>
      <c r="P1451">
        <v>21</v>
      </c>
      <c r="Q1451">
        <v>4.1310000000000002</v>
      </c>
    </row>
    <row r="1452" spans="1:17">
      <c r="A1452" t="s">
        <v>0</v>
      </c>
      <c r="B1452">
        <v>778089</v>
      </c>
      <c r="C1452" s="1">
        <f t="shared" si="22"/>
        <v>778.08900000000006</v>
      </c>
      <c r="D1452">
        <v>-41</v>
      </c>
      <c r="E1452">
        <v>1451</v>
      </c>
      <c r="F1452">
        <v>1835</v>
      </c>
      <c r="G1452">
        <v>30.613140000000001</v>
      </c>
      <c r="H1452">
        <v>-96.343933000000007</v>
      </c>
      <c r="I1452">
        <v>107</v>
      </c>
      <c r="J1452">
        <v>0</v>
      </c>
      <c r="K1452">
        <v>0</v>
      </c>
      <c r="L1452">
        <v>37</v>
      </c>
      <c r="M1452" t="s">
        <v>19</v>
      </c>
      <c r="N1452">
        <v>0</v>
      </c>
      <c r="O1452">
        <v>28</v>
      </c>
      <c r="P1452">
        <v>21</v>
      </c>
      <c r="Q1452">
        <v>4.1319999999999997</v>
      </c>
    </row>
    <row r="1453" spans="1:17">
      <c r="A1453" t="s">
        <v>0</v>
      </c>
      <c r="B1453">
        <v>778632</v>
      </c>
      <c r="C1453" s="1">
        <f t="shared" si="22"/>
        <v>778.63199999999995</v>
      </c>
      <c r="D1453">
        <v>-40</v>
      </c>
      <c r="E1453">
        <v>1452</v>
      </c>
      <c r="F1453">
        <v>1836</v>
      </c>
      <c r="G1453">
        <v>30.613140000000001</v>
      </c>
      <c r="H1453">
        <v>-96.343933000000007</v>
      </c>
      <c r="I1453">
        <v>107</v>
      </c>
      <c r="J1453">
        <v>0</v>
      </c>
      <c r="K1453">
        <v>0</v>
      </c>
      <c r="L1453">
        <v>37</v>
      </c>
      <c r="M1453" t="s">
        <v>19</v>
      </c>
      <c r="N1453">
        <v>0</v>
      </c>
      <c r="O1453">
        <v>28</v>
      </c>
      <c r="P1453">
        <v>21</v>
      </c>
      <c r="Q1453">
        <v>4.1319999999999997</v>
      </c>
    </row>
    <row r="1454" spans="1:17">
      <c r="A1454" t="s">
        <v>0</v>
      </c>
      <c r="B1454">
        <v>779173</v>
      </c>
      <c r="C1454" s="1">
        <f t="shared" si="22"/>
        <v>779.173</v>
      </c>
      <c r="D1454">
        <v>-40</v>
      </c>
      <c r="E1454">
        <v>1453</v>
      </c>
      <c r="F1454">
        <v>1836</v>
      </c>
      <c r="G1454">
        <v>30.613140000000001</v>
      </c>
      <c r="H1454">
        <v>-96.343933000000007</v>
      </c>
      <c r="I1454">
        <v>107</v>
      </c>
      <c r="J1454">
        <v>0</v>
      </c>
      <c r="K1454">
        <v>0</v>
      </c>
      <c r="L1454">
        <v>37</v>
      </c>
      <c r="M1454" t="s">
        <v>19</v>
      </c>
      <c r="N1454">
        <v>0</v>
      </c>
      <c r="O1454">
        <v>28</v>
      </c>
      <c r="P1454">
        <v>21</v>
      </c>
      <c r="Q1454">
        <v>4.1319999999999997</v>
      </c>
    </row>
    <row r="1455" spans="1:17">
      <c r="A1455" t="s">
        <v>0</v>
      </c>
      <c r="B1455">
        <v>779710</v>
      </c>
      <c r="C1455" s="1">
        <f t="shared" si="22"/>
        <v>779.71</v>
      </c>
      <c r="D1455">
        <v>-40</v>
      </c>
      <c r="E1455">
        <v>1454</v>
      </c>
      <c r="F1455">
        <v>1837</v>
      </c>
      <c r="G1455">
        <v>30.613140000000001</v>
      </c>
      <c r="H1455">
        <v>-96.343933000000007</v>
      </c>
      <c r="I1455">
        <v>107</v>
      </c>
      <c r="J1455">
        <v>0</v>
      </c>
      <c r="K1455">
        <v>0</v>
      </c>
      <c r="L1455">
        <v>37</v>
      </c>
      <c r="M1455" t="s">
        <v>19</v>
      </c>
      <c r="N1455">
        <v>0</v>
      </c>
      <c r="O1455">
        <v>28</v>
      </c>
      <c r="P1455">
        <v>21</v>
      </c>
      <c r="Q1455">
        <v>4.1319999999999997</v>
      </c>
    </row>
    <row r="1456" spans="1:17">
      <c r="A1456" t="s">
        <v>0</v>
      </c>
      <c r="B1456">
        <v>780252</v>
      </c>
      <c r="C1456" s="1">
        <f t="shared" si="22"/>
        <v>780.25199999999995</v>
      </c>
      <c r="D1456">
        <v>-40</v>
      </c>
      <c r="E1456">
        <v>1455</v>
      </c>
      <c r="F1456">
        <v>1837</v>
      </c>
      <c r="G1456">
        <v>30.613140000000001</v>
      </c>
      <c r="H1456">
        <v>-96.343933000000007</v>
      </c>
      <c r="I1456">
        <v>107</v>
      </c>
      <c r="J1456">
        <v>0</v>
      </c>
      <c r="K1456">
        <v>0</v>
      </c>
      <c r="L1456">
        <v>37</v>
      </c>
      <c r="M1456" t="s">
        <v>19</v>
      </c>
      <c r="N1456">
        <v>0</v>
      </c>
      <c r="O1456">
        <v>28</v>
      </c>
      <c r="P1456">
        <v>21</v>
      </c>
      <c r="Q1456">
        <v>4.1319999999999997</v>
      </c>
    </row>
    <row r="1457" spans="1:17">
      <c r="A1457" t="s">
        <v>0</v>
      </c>
      <c r="B1457">
        <v>780789</v>
      </c>
      <c r="C1457" s="1">
        <f t="shared" si="22"/>
        <v>780.78899999999999</v>
      </c>
      <c r="D1457">
        <v>-40</v>
      </c>
      <c r="E1457">
        <v>1456</v>
      </c>
      <c r="F1457">
        <v>1838</v>
      </c>
      <c r="G1457">
        <v>30.613140000000001</v>
      </c>
      <c r="H1457">
        <v>-96.343933000000007</v>
      </c>
      <c r="I1457">
        <v>107</v>
      </c>
      <c r="J1457">
        <v>0</v>
      </c>
      <c r="K1457">
        <v>0</v>
      </c>
      <c r="L1457">
        <v>37</v>
      </c>
      <c r="M1457" t="s">
        <v>19</v>
      </c>
      <c r="N1457">
        <v>0</v>
      </c>
      <c r="O1457">
        <v>28</v>
      </c>
      <c r="P1457">
        <v>21</v>
      </c>
      <c r="Q1457">
        <v>4.1319999999999997</v>
      </c>
    </row>
    <row r="1458" spans="1:17">
      <c r="A1458" t="s">
        <v>0</v>
      </c>
      <c r="B1458">
        <v>781317</v>
      </c>
      <c r="C1458" s="1">
        <f t="shared" si="22"/>
        <v>781.31700000000001</v>
      </c>
      <c r="D1458">
        <v>-40</v>
      </c>
      <c r="E1458">
        <v>1457</v>
      </c>
      <c r="F1458">
        <v>1838</v>
      </c>
      <c r="G1458">
        <v>30.613140000000001</v>
      </c>
      <c r="H1458">
        <v>-96.343933000000007</v>
      </c>
      <c r="I1458">
        <v>107</v>
      </c>
      <c r="J1458">
        <v>0</v>
      </c>
      <c r="K1458">
        <v>0</v>
      </c>
      <c r="L1458">
        <v>37</v>
      </c>
      <c r="M1458" t="s">
        <v>19</v>
      </c>
      <c r="N1458">
        <v>0</v>
      </c>
      <c r="O1458">
        <v>28</v>
      </c>
      <c r="P1458">
        <v>21</v>
      </c>
      <c r="Q1458">
        <v>4.13</v>
      </c>
    </row>
    <row r="1459" spans="1:17">
      <c r="A1459" t="s">
        <v>0</v>
      </c>
      <c r="B1459">
        <v>781856</v>
      </c>
      <c r="C1459" s="1">
        <f t="shared" si="22"/>
        <v>781.85599999999999</v>
      </c>
      <c r="D1459">
        <v>-40</v>
      </c>
      <c r="E1459">
        <v>1458</v>
      </c>
      <c r="F1459">
        <v>1839</v>
      </c>
      <c r="G1459">
        <v>30.613140000000001</v>
      </c>
      <c r="H1459">
        <v>-96.343933000000007</v>
      </c>
      <c r="I1459">
        <v>107</v>
      </c>
      <c r="J1459">
        <v>0</v>
      </c>
      <c r="K1459">
        <v>0</v>
      </c>
      <c r="L1459">
        <v>37</v>
      </c>
      <c r="M1459" t="s">
        <v>19</v>
      </c>
      <c r="N1459">
        <v>0</v>
      </c>
      <c r="O1459">
        <v>28</v>
      </c>
      <c r="P1459">
        <v>21</v>
      </c>
      <c r="Q1459">
        <v>4.1289999999999996</v>
      </c>
    </row>
    <row r="1460" spans="1:17">
      <c r="A1460" t="s">
        <v>0</v>
      </c>
      <c r="B1460">
        <v>782394</v>
      </c>
      <c r="C1460" s="1">
        <f t="shared" si="22"/>
        <v>782.39400000000001</v>
      </c>
      <c r="D1460">
        <v>-42</v>
      </c>
      <c r="E1460">
        <v>1459</v>
      </c>
      <c r="F1460">
        <v>1839</v>
      </c>
      <c r="G1460">
        <v>30.613140000000001</v>
      </c>
      <c r="H1460">
        <v>-96.343933000000007</v>
      </c>
      <c r="I1460">
        <v>107</v>
      </c>
      <c r="J1460">
        <v>0</v>
      </c>
      <c r="K1460">
        <v>0</v>
      </c>
      <c r="L1460">
        <v>37</v>
      </c>
      <c r="M1460" t="s">
        <v>19</v>
      </c>
      <c r="N1460">
        <v>0</v>
      </c>
      <c r="O1460">
        <v>28</v>
      </c>
      <c r="P1460">
        <v>21</v>
      </c>
      <c r="Q1460">
        <v>4.13</v>
      </c>
    </row>
    <row r="1461" spans="1:17">
      <c r="A1461" t="s">
        <v>0</v>
      </c>
      <c r="B1461">
        <v>782935</v>
      </c>
      <c r="C1461" s="1">
        <f t="shared" si="22"/>
        <v>782.93499999999995</v>
      </c>
      <c r="D1461">
        <v>-41</v>
      </c>
      <c r="E1461">
        <v>1460</v>
      </c>
      <c r="F1461">
        <v>1840</v>
      </c>
      <c r="G1461">
        <v>30.613140000000001</v>
      </c>
      <c r="H1461">
        <v>-96.343933000000007</v>
      </c>
      <c r="I1461">
        <v>107</v>
      </c>
      <c r="J1461">
        <v>0</v>
      </c>
      <c r="K1461">
        <v>0</v>
      </c>
      <c r="L1461">
        <v>37</v>
      </c>
      <c r="M1461" t="s">
        <v>19</v>
      </c>
      <c r="N1461">
        <v>0</v>
      </c>
      <c r="O1461">
        <v>28</v>
      </c>
      <c r="P1461">
        <v>21</v>
      </c>
      <c r="Q1461">
        <v>4.1310000000000002</v>
      </c>
    </row>
    <row r="1462" spans="1:17">
      <c r="A1462" t="s">
        <v>0</v>
      </c>
      <c r="B1462">
        <v>783469</v>
      </c>
      <c r="C1462" s="1">
        <f t="shared" si="22"/>
        <v>783.46900000000005</v>
      </c>
      <c r="D1462">
        <v>-40</v>
      </c>
      <c r="E1462">
        <v>1461</v>
      </c>
      <c r="F1462">
        <v>1840</v>
      </c>
      <c r="G1462">
        <v>30.613140000000001</v>
      </c>
      <c r="H1462">
        <v>-96.343933000000007</v>
      </c>
      <c r="I1462">
        <v>107</v>
      </c>
      <c r="J1462">
        <v>0</v>
      </c>
      <c r="K1462">
        <v>0</v>
      </c>
      <c r="L1462">
        <v>37</v>
      </c>
      <c r="M1462" t="s">
        <v>19</v>
      </c>
      <c r="N1462">
        <v>0</v>
      </c>
      <c r="O1462">
        <v>28</v>
      </c>
      <c r="P1462">
        <v>21</v>
      </c>
      <c r="Q1462">
        <v>4.133</v>
      </c>
    </row>
    <row r="1463" spans="1:17">
      <c r="A1463" t="s">
        <v>0</v>
      </c>
      <c r="B1463">
        <v>783988</v>
      </c>
      <c r="C1463" s="1">
        <f t="shared" si="22"/>
        <v>783.98800000000006</v>
      </c>
      <c r="D1463">
        <v>-40</v>
      </c>
      <c r="E1463">
        <v>1462</v>
      </c>
      <c r="F1463">
        <v>1841</v>
      </c>
      <c r="G1463">
        <v>30.613140000000001</v>
      </c>
      <c r="H1463">
        <v>-96.343933000000007</v>
      </c>
      <c r="I1463">
        <v>107</v>
      </c>
      <c r="J1463">
        <v>0</v>
      </c>
      <c r="K1463">
        <v>0</v>
      </c>
      <c r="L1463">
        <v>37</v>
      </c>
      <c r="M1463" t="s">
        <v>19</v>
      </c>
      <c r="N1463">
        <v>0</v>
      </c>
      <c r="O1463">
        <v>28</v>
      </c>
      <c r="P1463">
        <v>21</v>
      </c>
      <c r="Q1463">
        <v>4.1319999999999997</v>
      </c>
    </row>
    <row r="1464" spans="1:17">
      <c r="A1464" t="s">
        <v>0</v>
      </c>
      <c r="B1464">
        <v>784518</v>
      </c>
      <c r="C1464" s="1">
        <f t="shared" si="22"/>
        <v>784.51800000000003</v>
      </c>
      <c r="D1464">
        <v>-40</v>
      </c>
      <c r="E1464">
        <v>1463</v>
      </c>
      <c r="F1464">
        <v>1841</v>
      </c>
      <c r="G1464">
        <v>30.613140000000001</v>
      </c>
      <c r="H1464">
        <v>-96.343933000000007</v>
      </c>
      <c r="I1464">
        <v>107</v>
      </c>
      <c r="J1464">
        <v>0</v>
      </c>
      <c r="K1464">
        <v>0</v>
      </c>
      <c r="L1464">
        <v>37</v>
      </c>
      <c r="M1464" t="s">
        <v>19</v>
      </c>
      <c r="N1464">
        <v>0</v>
      </c>
      <c r="O1464">
        <v>28</v>
      </c>
      <c r="P1464">
        <v>21</v>
      </c>
      <c r="Q1464">
        <v>4.1319999999999997</v>
      </c>
    </row>
    <row r="1465" spans="1:17">
      <c r="A1465" t="s">
        <v>0</v>
      </c>
      <c r="B1465">
        <v>785060</v>
      </c>
      <c r="C1465" s="1">
        <f t="shared" si="22"/>
        <v>785.06</v>
      </c>
      <c r="D1465">
        <v>-40</v>
      </c>
      <c r="E1465">
        <v>1464</v>
      </c>
      <c r="F1465">
        <v>1842</v>
      </c>
      <c r="G1465">
        <v>30.613140000000001</v>
      </c>
      <c r="H1465">
        <v>-96.343933000000007</v>
      </c>
      <c r="I1465">
        <v>107</v>
      </c>
      <c r="J1465">
        <v>0</v>
      </c>
      <c r="K1465">
        <v>0</v>
      </c>
      <c r="L1465">
        <v>37</v>
      </c>
      <c r="M1465" t="s">
        <v>19</v>
      </c>
      <c r="N1465">
        <v>0</v>
      </c>
      <c r="O1465">
        <v>28</v>
      </c>
      <c r="P1465">
        <v>21</v>
      </c>
      <c r="Q1465">
        <v>4.1319999999999997</v>
      </c>
    </row>
    <row r="1466" spans="1:17">
      <c r="A1466" t="s">
        <v>0</v>
      </c>
      <c r="B1466">
        <v>785592</v>
      </c>
      <c r="C1466" s="1">
        <f t="shared" si="22"/>
        <v>785.59199999999998</v>
      </c>
      <c r="D1466">
        <v>-40</v>
      </c>
      <c r="E1466">
        <v>1465</v>
      </c>
      <c r="F1466">
        <v>1843</v>
      </c>
      <c r="G1466">
        <v>30.613140000000001</v>
      </c>
      <c r="H1466">
        <v>-96.343933000000007</v>
      </c>
      <c r="I1466">
        <v>107</v>
      </c>
      <c r="J1466">
        <v>0</v>
      </c>
      <c r="K1466">
        <v>0</v>
      </c>
      <c r="L1466">
        <v>37</v>
      </c>
      <c r="M1466" t="s">
        <v>19</v>
      </c>
      <c r="N1466">
        <v>0</v>
      </c>
      <c r="O1466">
        <v>28</v>
      </c>
      <c r="P1466">
        <v>21</v>
      </c>
      <c r="Q1466">
        <v>4.133</v>
      </c>
    </row>
    <row r="1467" spans="1:17">
      <c r="A1467" t="s">
        <v>0</v>
      </c>
      <c r="B1467">
        <v>786121</v>
      </c>
      <c r="C1467" s="1">
        <f t="shared" si="22"/>
        <v>786.12099999999998</v>
      </c>
      <c r="D1467">
        <v>-40</v>
      </c>
      <c r="E1467">
        <v>1466</v>
      </c>
      <c r="F1467">
        <v>1843</v>
      </c>
      <c r="G1467">
        <v>30.613140000000001</v>
      </c>
      <c r="H1467">
        <v>-96.343933000000007</v>
      </c>
      <c r="I1467">
        <v>107</v>
      </c>
      <c r="J1467">
        <v>0</v>
      </c>
      <c r="K1467">
        <v>0</v>
      </c>
      <c r="L1467">
        <v>37</v>
      </c>
      <c r="M1467" t="s">
        <v>19</v>
      </c>
      <c r="N1467">
        <v>0</v>
      </c>
      <c r="O1467">
        <v>28</v>
      </c>
      <c r="P1467">
        <v>21</v>
      </c>
      <c r="Q1467">
        <v>4.1319999999999997</v>
      </c>
    </row>
    <row r="1468" spans="1:17">
      <c r="A1468" t="s">
        <v>0</v>
      </c>
      <c r="B1468">
        <v>786660</v>
      </c>
      <c r="C1468" s="1">
        <f t="shared" si="22"/>
        <v>786.66</v>
      </c>
      <c r="D1468">
        <v>-41</v>
      </c>
      <c r="E1468">
        <v>1467</v>
      </c>
      <c r="F1468">
        <v>1844</v>
      </c>
      <c r="G1468">
        <v>30.613140000000001</v>
      </c>
      <c r="H1468">
        <v>-96.343933000000007</v>
      </c>
      <c r="I1468">
        <v>107</v>
      </c>
      <c r="J1468">
        <v>0</v>
      </c>
      <c r="K1468">
        <v>0</v>
      </c>
      <c r="L1468">
        <v>37</v>
      </c>
      <c r="M1468" t="s">
        <v>19</v>
      </c>
      <c r="N1468">
        <v>0</v>
      </c>
      <c r="O1468">
        <v>28</v>
      </c>
      <c r="P1468">
        <v>21</v>
      </c>
      <c r="Q1468">
        <v>4.1310000000000002</v>
      </c>
    </row>
    <row r="1469" spans="1:17">
      <c r="A1469" t="s">
        <v>0</v>
      </c>
      <c r="B1469">
        <v>787203</v>
      </c>
      <c r="C1469" s="1">
        <f t="shared" si="22"/>
        <v>787.20299999999997</v>
      </c>
      <c r="D1469">
        <v>-42</v>
      </c>
      <c r="E1469">
        <v>1468</v>
      </c>
      <c r="F1469">
        <v>1844</v>
      </c>
      <c r="G1469">
        <v>30.613140000000001</v>
      </c>
      <c r="H1469">
        <v>-96.343933000000007</v>
      </c>
      <c r="I1469">
        <v>107</v>
      </c>
      <c r="J1469">
        <v>0</v>
      </c>
      <c r="K1469">
        <v>0</v>
      </c>
      <c r="L1469">
        <v>37</v>
      </c>
      <c r="M1469" t="s">
        <v>19</v>
      </c>
      <c r="N1469">
        <v>0</v>
      </c>
      <c r="O1469">
        <v>28</v>
      </c>
      <c r="P1469">
        <v>21</v>
      </c>
      <c r="Q1469">
        <v>4.1310000000000002</v>
      </c>
    </row>
    <row r="1470" spans="1:17">
      <c r="A1470" t="s">
        <v>0</v>
      </c>
      <c r="B1470">
        <v>787734</v>
      </c>
      <c r="C1470" s="1">
        <f t="shared" si="22"/>
        <v>787.73400000000004</v>
      </c>
      <c r="D1470">
        <v>-42</v>
      </c>
      <c r="E1470">
        <v>1469</v>
      </c>
      <c r="F1470">
        <v>1845</v>
      </c>
      <c r="G1470">
        <v>30.613140000000001</v>
      </c>
      <c r="H1470">
        <v>-96.343933000000007</v>
      </c>
      <c r="I1470">
        <v>107</v>
      </c>
      <c r="J1470">
        <v>0</v>
      </c>
      <c r="K1470">
        <v>0</v>
      </c>
      <c r="L1470">
        <v>37</v>
      </c>
      <c r="M1470" t="s">
        <v>19</v>
      </c>
      <c r="N1470">
        <v>0</v>
      </c>
      <c r="O1470">
        <v>28</v>
      </c>
      <c r="P1470">
        <v>21</v>
      </c>
      <c r="Q1470">
        <v>4.133</v>
      </c>
    </row>
    <row r="1471" spans="1:17">
      <c r="A1471" t="s">
        <v>0</v>
      </c>
      <c r="B1471">
        <v>788273</v>
      </c>
      <c r="C1471" s="1">
        <f t="shared" si="22"/>
        <v>788.27300000000002</v>
      </c>
      <c r="D1471">
        <v>-40</v>
      </c>
      <c r="E1471">
        <v>1470</v>
      </c>
      <c r="F1471">
        <v>1845</v>
      </c>
      <c r="G1471">
        <v>30.613140000000001</v>
      </c>
      <c r="H1471">
        <v>-96.343933000000007</v>
      </c>
      <c r="I1471">
        <v>107</v>
      </c>
      <c r="J1471">
        <v>0</v>
      </c>
      <c r="K1471">
        <v>0</v>
      </c>
      <c r="L1471">
        <v>37</v>
      </c>
      <c r="M1471" t="s">
        <v>19</v>
      </c>
      <c r="N1471">
        <v>0</v>
      </c>
      <c r="O1471">
        <v>28</v>
      </c>
      <c r="P1471">
        <v>21</v>
      </c>
      <c r="Q1471">
        <v>4.133</v>
      </c>
    </row>
    <row r="1472" spans="1:17">
      <c r="A1472" t="s">
        <v>0</v>
      </c>
      <c r="B1472">
        <v>788795</v>
      </c>
      <c r="C1472" s="1">
        <f t="shared" si="22"/>
        <v>788.79499999999996</v>
      </c>
      <c r="D1472">
        <v>-40</v>
      </c>
      <c r="E1472">
        <v>1471</v>
      </c>
      <c r="F1472">
        <v>1846</v>
      </c>
      <c r="G1472">
        <v>30.613140000000001</v>
      </c>
      <c r="H1472">
        <v>-96.343933000000007</v>
      </c>
      <c r="I1472">
        <v>107</v>
      </c>
      <c r="J1472">
        <v>0</v>
      </c>
      <c r="K1472">
        <v>0</v>
      </c>
      <c r="L1472">
        <v>37</v>
      </c>
      <c r="M1472" t="s">
        <v>19</v>
      </c>
      <c r="N1472">
        <v>0</v>
      </c>
      <c r="O1472">
        <v>28</v>
      </c>
      <c r="P1472">
        <v>21</v>
      </c>
      <c r="Q1472">
        <v>4.133</v>
      </c>
    </row>
    <row r="1473" spans="1:17">
      <c r="A1473" t="s">
        <v>0</v>
      </c>
      <c r="B1473">
        <v>789324</v>
      </c>
      <c r="C1473" s="1">
        <f t="shared" si="22"/>
        <v>789.32399999999996</v>
      </c>
      <c r="D1473">
        <v>-41</v>
      </c>
      <c r="E1473">
        <v>1472</v>
      </c>
      <c r="F1473">
        <v>1846</v>
      </c>
      <c r="G1473">
        <v>30.613140000000001</v>
      </c>
      <c r="H1473">
        <v>-96.343933000000007</v>
      </c>
      <c r="I1473">
        <v>107</v>
      </c>
      <c r="J1473">
        <v>0</v>
      </c>
      <c r="K1473">
        <v>0</v>
      </c>
      <c r="L1473">
        <v>37</v>
      </c>
      <c r="M1473" t="s">
        <v>19</v>
      </c>
      <c r="N1473">
        <v>0</v>
      </c>
      <c r="O1473">
        <v>28</v>
      </c>
      <c r="P1473">
        <v>21</v>
      </c>
      <c r="Q1473">
        <v>4.133</v>
      </c>
    </row>
    <row r="1474" spans="1:17">
      <c r="A1474" t="s">
        <v>0</v>
      </c>
      <c r="B1474">
        <v>789866</v>
      </c>
      <c r="C1474" s="1">
        <f t="shared" si="22"/>
        <v>789.86599999999999</v>
      </c>
      <c r="D1474">
        <v>-40</v>
      </c>
      <c r="E1474">
        <v>1473</v>
      </c>
      <c r="F1474">
        <v>1847</v>
      </c>
      <c r="G1474">
        <v>30.613140000000001</v>
      </c>
      <c r="H1474">
        <v>-96.343933000000007</v>
      </c>
      <c r="I1474">
        <v>107</v>
      </c>
      <c r="J1474">
        <v>0</v>
      </c>
      <c r="K1474">
        <v>0</v>
      </c>
      <c r="L1474">
        <v>37</v>
      </c>
      <c r="M1474" t="s">
        <v>19</v>
      </c>
      <c r="N1474">
        <v>0</v>
      </c>
      <c r="O1474">
        <v>28</v>
      </c>
      <c r="P1474">
        <v>21</v>
      </c>
      <c r="Q1474">
        <v>4.1340000000000003</v>
      </c>
    </row>
    <row r="1475" spans="1:17">
      <c r="A1475" t="s">
        <v>0</v>
      </c>
      <c r="B1475">
        <v>790392</v>
      </c>
      <c r="C1475" s="1">
        <f t="shared" ref="C1475:C1538" si="23">B1475/1000</f>
        <v>790.39200000000005</v>
      </c>
      <c r="D1475">
        <v>-40</v>
      </c>
      <c r="E1475">
        <v>1474</v>
      </c>
      <c r="F1475">
        <v>1847</v>
      </c>
      <c r="G1475">
        <v>30.613140000000001</v>
      </c>
      <c r="H1475">
        <v>-96.343933000000007</v>
      </c>
      <c r="I1475">
        <v>107</v>
      </c>
      <c r="J1475">
        <v>0</v>
      </c>
      <c r="K1475">
        <v>0</v>
      </c>
      <c r="L1475">
        <v>37</v>
      </c>
      <c r="M1475" t="s">
        <v>19</v>
      </c>
      <c r="N1475">
        <v>0</v>
      </c>
      <c r="O1475">
        <v>28</v>
      </c>
      <c r="P1475">
        <v>21</v>
      </c>
      <c r="Q1475">
        <v>4.1340000000000003</v>
      </c>
    </row>
    <row r="1476" spans="1:17">
      <c r="A1476" t="s">
        <v>0</v>
      </c>
      <c r="B1476">
        <v>790936</v>
      </c>
      <c r="C1476" s="1">
        <f t="shared" si="23"/>
        <v>790.93600000000004</v>
      </c>
      <c r="D1476">
        <v>-40</v>
      </c>
      <c r="E1476">
        <v>1475</v>
      </c>
      <c r="F1476">
        <v>1848</v>
      </c>
      <c r="G1476">
        <v>30.613140000000001</v>
      </c>
      <c r="H1476">
        <v>-96.343933000000007</v>
      </c>
      <c r="I1476">
        <v>107</v>
      </c>
      <c r="J1476">
        <v>0</v>
      </c>
      <c r="K1476">
        <v>0</v>
      </c>
      <c r="L1476">
        <v>37</v>
      </c>
      <c r="M1476" t="s">
        <v>19</v>
      </c>
      <c r="N1476">
        <v>0</v>
      </c>
      <c r="O1476">
        <v>28</v>
      </c>
      <c r="P1476">
        <v>21</v>
      </c>
      <c r="Q1476">
        <v>4.133</v>
      </c>
    </row>
    <row r="1477" spans="1:17">
      <c r="A1477" t="s">
        <v>0</v>
      </c>
      <c r="B1477">
        <v>791477</v>
      </c>
      <c r="C1477" s="1">
        <f t="shared" si="23"/>
        <v>791.47699999999998</v>
      </c>
      <c r="D1477">
        <v>-42</v>
      </c>
      <c r="E1477">
        <v>1476</v>
      </c>
      <c r="F1477">
        <v>1848</v>
      </c>
      <c r="G1477">
        <v>30.613140000000001</v>
      </c>
      <c r="H1477">
        <v>-96.343933000000007</v>
      </c>
      <c r="I1477">
        <v>107</v>
      </c>
      <c r="J1477">
        <v>0</v>
      </c>
      <c r="K1477">
        <v>0</v>
      </c>
      <c r="L1477">
        <v>37</v>
      </c>
      <c r="M1477" t="s">
        <v>19</v>
      </c>
      <c r="N1477">
        <v>0</v>
      </c>
      <c r="O1477">
        <v>28</v>
      </c>
      <c r="P1477">
        <v>21</v>
      </c>
      <c r="Q1477">
        <v>4.1310000000000002</v>
      </c>
    </row>
    <row r="1478" spans="1:17">
      <c r="A1478" t="s">
        <v>0</v>
      </c>
      <c r="B1478">
        <v>792000</v>
      </c>
      <c r="C1478" s="1">
        <f t="shared" si="23"/>
        <v>792</v>
      </c>
      <c r="D1478">
        <v>-40</v>
      </c>
      <c r="E1478">
        <v>1477</v>
      </c>
      <c r="F1478">
        <v>1849</v>
      </c>
      <c r="G1478">
        <v>30.613140000000001</v>
      </c>
      <c r="H1478">
        <v>-96.343933000000007</v>
      </c>
      <c r="I1478">
        <v>107</v>
      </c>
      <c r="J1478">
        <v>0</v>
      </c>
      <c r="K1478">
        <v>0</v>
      </c>
      <c r="L1478">
        <v>37</v>
      </c>
      <c r="M1478" t="s">
        <v>19</v>
      </c>
      <c r="N1478">
        <v>0</v>
      </c>
      <c r="O1478">
        <v>28</v>
      </c>
      <c r="P1478">
        <v>21</v>
      </c>
      <c r="Q1478">
        <v>4.1310000000000002</v>
      </c>
    </row>
    <row r="1479" spans="1:17">
      <c r="A1479" t="s">
        <v>0</v>
      </c>
      <c r="B1479">
        <v>792546</v>
      </c>
      <c r="C1479" s="1">
        <f t="shared" si="23"/>
        <v>792.54600000000005</v>
      </c>
      <c r="D1479">
        <v>-40</v>
      </c>
      <c r="E1479">
        <v>1478</v>
      </c>
      <c r="F1479">
        <v>1849</v>
      </c>
      <c r="G1479">
        <v>30.613130000000002</v>
      </c>
      <c r="H1479">
        <v>-96.343933000000007</v>
      </c>
      <c r="I1479">
        <v>107</v>
      </c>
      <c r="J1479">
        <v>0</v>
      </c>
      <c r="K1479">
        <v>0</v>
      </c>
      <c r="L1479">
        <v>277</v>
      </c>
      <c r="M1479" t="s">
        <v>20</v>
      </c>
      <c r="N1479">
        <v>0</v>
      </c>
      <c r="O1479">
        <v>28</v>
      </c>
      <c r="P1479">
        <v>21</v>
      </c>
      <c r="Q1479">
        <v>4.1310000000000002</v>
      </c>
    </row>
    <row r="1480" spans="1:17">
      <c r="A1480" t="s">
        <v>0</v>
      </c>
      <c r="B1480">
        <v>793089</v>
      </c>
      <c r="C1480" s="1">
        <f t="shared" si="23"/>
        <v>793.08900000000006</v>
      </c>
      <c r="D1480">
        <v>-41</v>
      </c>
      <c r="E1480">
        <v>1479</v>
      </c>
      <c r="F1480">
        <v>1850</v>
      </c>
      <c r="G1480">
        <v>30.613130000000002</v>
      </c>
      <c r="H1480">
        <v>-96.343933000000007</v>
      </c>
      <c r="I1480">
        <v>107</v>
      </c>
      <c r="J1480">
        <v>0</v>
      </c>
      <c r="K1480">
        <v>0</v>
      </c>
      <c r="L1480">
        <v>273</v>
      </c>
      <c r="M1480" t="s">
        <v>20</v>
      </c>
      <c r="N1480">
        <v>0</v>
      </c>
      <c r="O1480">
        <v>28</v>
      </c>
      <c r="P1480">
        <v>21</v>
      </c>
      <c r="Q1480">
        <v>4.1310000000000002</v>
      </c>
    </row>
    <row r="1481" spans="1:17">
      <c r="A1481" t="s">
        <v>0</v>
      </c>
      <c r="B1481">
        <v>793621</v>
      </c>
      <c r="C1481" s="1">
        <f t="shared" si="23"/>
        <v>793.62099999999998</v>
      </c>
      <c r="D1481">
        <v>-42</v>
      </c>
      <c r="E1481">
        <v>1480</v>
      </c>
      <c r="F1481">
        <v>1851</v>
      </c>
      <c r="G1481">
        <v>30.613130000000002</v>
      </c>
      <c r="H1481">
        <v>-96.343933000000007</v>
      </c>
      <c r="I1481">
        <v>107</v>
      </c>
      <c r="J1481">
        <v>0</v>
      </c>
      <c r="K1481">
        <v>0</v>
      </c>
      <c r="L1481">
        <v>259</v>
      </c>
      <c r="M1481" t="s">
        <v>20</v>
      </c>
      <c r="N1481">
        <v>0</v>
      </c>
      <c r="O1481">
        <v>28</v>
      </c>
      <c r="P1481">
        <v>21</v>
      </c>
      <c r="Q1481">
        <v>4.1310000000000002</v>
      </c>
    </row>
    <row r="1482" spans="1:17">
      <c r="A1482" t="s">
        <v>0</v>
      </c>
      <c r="B1482">
        <v>794167</v>
      </c>
      <c r="C1482" s="1">
        <f t="shared" si="23"/>
        <v>794.16700000000003</v>
      </c>
      <c r="D1482">
        <v>-46</v>
      </c>
      <c r="E1482">
        <v>1481</v>
      </c>
      <c r="F1482">
        <v>1851</v>
      </c>
      <c r="G1482">
        <v>30.613130000000002</v>
      </c>
      <c r="H1482">
        <v>-96.343933000000007</v>
      </c>
      <c r="I1482">
        <v>107</v>
      </c>
      <c r="J1482">
        <v>0</v>
      </c>
      <c r="K1482">
        <v>0</v>
      </c>
      <c r="L1482">
        <v>244</v>
      </c>
      <c r="M1482" t="s">
        <v>21</v>
      </c>
      <c r="N1482">
        <v>1</v>
      </c>
      <c r="O1482">
        <v>28</v>
      </c>
      <c r="P1482">
        <v>21</v>
      </c>
      <c r="Q1482">
        <v>4.133</v>
      </c>
    </row>
    <row r="1483" spans="1:17">
      <c r="A1483" t="s">
        <v>0</v>
      </c>
      <c r="B1483">
        <v>794694</v>
      </c>
      <c r="C1483" s="1">
        <f t="shared" si="23"/>
        <v>794.69399999999996</v>
      </c>
      <c r="D1483">
        <v>-53</v>
      </c>
      <c r="E1483">
        <v>1482</v>
      </c>
      <c r="F1483">
        <v>1852</v>
      </c>
      <c r="G1483">
        <v>30.613119000000001</v>
      </c>
      <c r="H1483">
        <v>-96.343940000000003</v>
      </c>
      <c r="I1483">
        <v>108</v>
      </c>
      <c r="J1483">
        <v>0</v>
      </c>
      <c r="K1483">
        <v>0</v>
      </c>
      <c r="L1483">
        <v>244</v>
      </c>
      <c r="M1483" t="s">
        <v>21</v>
      </c>
      <c r="N1483">
        <v>1</v>
      </c>
      <c r="O1483">
        <v>28</v>
      </c>
      <c r="P1483">
        <v>21</v>
      </c>
      <c r="Q1483">
        <v>4.133</v>
      </c>
    </row>
    <row r="1484" spans="1:17">
      <c r="A1484" t="s">
        <v>0</v>
      </c>
      <c r="B1484">
        <v>795219</v>
      </c>
      <c r="C1484" s="1">
        <f t="shared" si="23"/>
        <v>795.21900000000005</v>
      </c>
      <c r="D1484">
        <v>-49</v>
      </c>
      <c r="E1484">
        <v>1483</v>
      </c>
      <c r="F1484">
        <v>1852</v>
      </c>
      <c r="G1484">
        <v>30.613119000000001</v>
      </c>
      <c r="H1484">
        <v>-96.343947999999997</v>
      </c>
      <c r="I1484">
        <v>110</v>
      </c>
      <c r="J1484">
        <v>0</v>
      </c>
      <c r="K1484">
        <v>0</v>
      </c>
      <c r="L1484">
        <v>241</v>
      </c>
      <c r="M1484" t="s">
        <v>21</v>
      </c>
      <c r="N1484">
        <v>1</v>
      </c>
      <c r="O1484">
        <v>28</v>
      </c>
      <c r="P1484">
        <v>21</v>
      </c>
      <c r="Q1484">
        <v>4.133</v>
      </c>
    </row>
    <row r="1485" spans="1:17">
      <c r="A1485" t="s">
        <v>0</v>
      </c>
      <c r="B1485">
        <v>795766</v>
      </c>
      <c r="C1485" s="1">
        <f t="shared" si="23"/>
        <v>795.76599999999996</v>
      </c>
      <c r="D1485">
        <v>-47</v>
      </c>
      <c r="E1485">
        <v>1484</v>
      </c>
      <c r="F1485">
        <v>1853</v>
      </c>
      <c r="G1485">
        <v>30.613119000000001</v>
      </c>
      <c r="H1485">
        <v>-96.343947999999997</v>
      </c>
      <c r="I1485">
        <v>112</v>
      </c>
      <c r="J1485">
        <v>0</v>
      </c>
      <c r="K1485">
        <v>0</v>
      </c>
      <c r="L1485">
        <v>253</v>
      </c>
      <c r="M1485" t="s">
        <v>21</v>
      </c>
      <c r="N1485">
        <v>1</v>
      </c>
      <c r="O1485">
        <v>28</v>
      </c>
      <c r="P1485">
        <v>21</v>
      </c>
      <c r="Q1485">
        <v>4.1340000000000003</v>
      </c>
    </row>
    <row r="1486" spans="1:17">
      <c r="A1486" t="s">
        <v>0</v>
      </c>
      <c r="B1486">
        <v>796308</v>
      </c>
      <c r="C1486" s="1">
        <f t="shared" si="23"/>
        <v>796.30799999999999</v>
      </c>
      <c r="D1486">
        <v>-51</v>
      </c>
      <c r="E1486">
        <v>1485</v>
      </c>
      <c r="F1486">
        <v>1853</v>
      </c>
      <c r="G1486">
        <v>30.613119000000001</v>
      </c>
      <c r="H1486">
        <v>-96.343963000000002</v>
      </c>
      <c r="I1486">
        <v>114</v>
      </c>
      <c r="J1486">
        <v>0</v>
      </c>
      <c r="K1486">
        <v>0</v>
      </c>
      <c r="L1486">
        <v>250</v>
      </c>
      <c r="M1486" t="s">
        <v>21</v>
      </c>
      <c r="N1486">
        <v>1</v>
      </c>
      <c r="O1486">
        <v>28</v>
      </c>
      <c r="P1486">
        <v>21</v>
      </c>
      <c r="Q1486">
        <v>4.1340000000000003</v>
      </c>
    </row>
    <row r="1487" spans="1:17">
      <c r="A1487" t="s">
        <v>0</v>
      </c>
      <c r="B1487">
        <v>796845</v>
      </c>
      <c r="C1487" s="1">
        <f t="shared" si="23"/>
        <v>796.84500000000003</v>
      </c>
      <c r="D1487">
        <v>-49</v>
      </c>
      <c r="E1487">
        <v>1486</v>
      </c>
      <c r="F1487">
        <v>1854</v>
      </c>
      <c r="G1487">
        <v>30.613119000000001</v>
      </c>
      <c r="H1487">
        <v>-96.343970999999996</v>
      </c>
      <c r="I1487">
        <v>116</v>
      </c>
      <c r="J1487">
        <v>1.677</v>
      </c>
      <c r="K1487">
        <v>0</v>
      </c>
      <c r="L1487">
        <v>253</v>
      </c>
      <c r="M1487" t="s">
        <v>21</v>
      </c>
      <c r="N1487">
        <v>1</v>
      </c>
      <c r="O1487">
        <v>28</v>
      </c>
      <c r="P1487">
        <v>21</v>
      </c>
      <c r="Q1487">
        <v>4.1310000000000002</v>
      </c>
    </row>
    <row r="1488" spans="1:17">
      <c r="A1488" t="s">
        <v>0</v>
      </c>
      <c r="B1488">
        <v>797386</v>
      </c>
      <c r="C1488" s="1">
        <f t="shared" si="23"/>
        <v>797.38599999999997</v>
      </c>
      <c r="D1488">
        <v>-52</v>
      </c>
      <c r="E1488">
        <v>1487</v>
      </c>
      <c r="F1488">
        <v>1854</v>
      </c>
      <c r="G1488">
        <v>30.613119000000001</v>
      </c>
      <c r="H1488">
        <v>-96.343970999999996</v>
      </c>
      <c r="I1488">
        <v>119</v>
      </c>
      <c r="J1488">
        <v>1.677</v>
      </c>
      <c r="K1488">
        <v>0</v>
      </c>
      <c r="L1488">
        <v>254</v>
      </c>
      <c r="M1488" t="s">
        <v>21</v>
      </c>
      <c r="N1488">
        <v>1</v>
      </c>
      <c r="O1488">
        <v>28</v>
      </c>
      <c r="P1488">
        <v>21</v>
      </c>
      <c r="Q1488">
        <v>4.133</v>
      </c>
    </row>
    <row r="1489" spans="1:17">
      <c r="A1489" t="s">
        <v>0</v>
      </c>
      <c r="B1489">
        <v>797919</v>
      </c>
      <c r="C1489" s="1">
        <f t="shared" si="23"/>
        <v>797.91899999999998</v>
      </c>
      <c r="D1489">
        <v>-57</v>
      </c>
      <c r="E1489">
        <v>1488</v>
      </c>
      <c r="F1489">
        <v>1855</v>
      </c>
      <c r="G1489">
        <v>30.613119000000001</v>
      </c>
      <c r="H1489">
        <v>-96.343978000000007</v>
      </c>
      <c r="I1489">
        <v>123</v>
      </c>
      <c r="J1489">
        <v>1.677</v>
      </c>
      <c r="K1489">
        <v>0</v>
      </c>
      <c r="L1489">
        <v>258</v>
      </c>
      <c r="M1489" t="s">
        <v>21</v>
      </c>
      <c r="N1489">
        <v>0</v>
      </c>
      <c r="O1489">
        <v>28</v>
      </c>
      <c r="P1489">
        <v>21</v>
      </c>
      <c r="Q1489">
        <v>4.1319999999999997</v>
      </c>
    </row>
    <row r="1490" spans="1:17">
      <c r="A1490" t="s">
        <v>0</v>
      </c>
      <c r="B1490">
        <v>798469</v>
      </c>
      <c r="C1490" s="1">
        <f t="shared" si="23"/>
        <v>798.46900000000005</v>
      </c>
      <c r="D1490">
        <v>-56</v>
      </c>
      <c r="E1490">
        <v>1489</v>
      </c>
      <c r="F1490">
        <v>1855</v>
      </c>
      <c r="G1490">
        <v>30.613130000000002</v>
      </c>
      <c r="H1490">
        <v>-96.343978000000007</v>
      </c>
      <c r="I1490">
        <v>127</v>
      </c>
      <c r="J1490">
        <v>1.677</v>
      </c>
      <c r="K1490">
        <v>0</v>
      </c>
      <c r="L1490">
        <v>274</v>
      </c>
      <c r="M1490" t="s">
        <v>20</v>
      </c>
      <c r="N1490">
        <v>0</v>
      </c>
      <c r="O1490">
        <v>28</v>
      </c>
      <c r="P1490">
        <v>21</v>
      </c>
      <c r="Q1490">
        <v>4.1319999999999997</v>
      </c>
    </row>
    <row r="1491" spans="1:17">
      <c r="A1491" t="s">
        <v>0</v>
      </c>
      <c r="B1491">
        <v>798995</v>
      </c>
      <c r="C1491" s="1">
        <f t="shared" si="23"/>
        <v>798.995</v>
      </c>
      <c r="D1491">
        <v>-49</v>
      </c>
      <c r="E1491">
        <v>1490</v>
      </c>
      <c r="F1491">
        <v>1856</v>
      </c>
      <c r="G1491">
        <v>30.613130000000002</v>
      </c>
      <c r="H1491">
        <v>-96.343970999999996</v>
      </c>
      <c r="I1491">
        <v>129</v>
      </c>
      <c r="J1491">
        <v>1.677</v>
      </c>
      <c r="K1491">
        <v>0</v>
      </c>
      <c r="L1491">
        <v>274</v>
      </c>
      <c r="M1491" t="s">
        <v>20</v>
      </c>
      <c r="N1491">
        <v>0</v>
      </c>
      <c r="O1491">
        <v>28</v>
      </c>
      <c r="P1491">
        <v>21</v>
      </c>
      <c r="Q1491">
        <v>4.1310000000000002</v>
      </c>
    </row>
    <row r="1492" spans="1:17">
      <c r="A1492" t="s">
        <v>0</v>
      </c>
      <c r="B1492">
        <v>799526</v>
      </c>
      <c r="C1492" s="1">
        <f t="shared" si="23"/>
        <v>799.52599999999995</v>
      </c>
      <c r="D1492">
        <v>-49</v>
      </c>
      <c r="E1492">
        <v>1491</v>
      </c>
      <c r="F1492">
        <v>1856</v>
      </c>
      <c r="G1492">
        <v>30.613130000000002</v>
      </c>
      <c r="H1492">
        <v>-96.343970999999996</v>
      </c>
      <c r="I1492">
        <v>130</v>
      </c>
      <c r="J1492">
        <v>1.677</v>
      </c>
      <c r="K1492">
        <v>0</v>
      </c>
      <c r="L1492">
        <v>274</v>
      </c>
      <c r="M1492" t="s">
        <v>20</v>
      </c>
      <c r="N1492">
        <v>0</v>
      </c>
      <c r="O1492">
        <v>28</v>
      </c>
      <c r="P1492">
        <v>21</v>
      </c>
      <c r="Q1492">
        <v>4.1310000000000002</v>
      </c>
    </row>
    <row r="1493" spans="1:17">
      <c r="A1493" t="s">
        <v>0</v>
      </c>
      <c r="B1493">
        <v>800070</v>
      </c>
      <c r="C1493" s="1">
        <f t="shared" si="23"/>
        <v>800.07</v>
      </c>
      <c r="D1493">
        <v>-57</v>
      </c>
      <c r="E1493">
        <v>1492</v>
      </c>
      <c r="F1493">
        <v>1857</v>
      </c>
      <c r="G1493">
        <v>30.613130000000002</v>
      </c>
      <c r="H1493">
        <v>-96.343970999999996</v>
      </c>
      <c r="I1493">
        <v>132</v>
      </c>
      <c r="J1493">
        <v>1.677</v>
      </c>
      <c r="K1493">
        <v>0</v>
      </c>
      <c r="L1493">
        <v>81</v>
      </c>
      <c r="M1493" t="s">
        <v>22</v>
      </c>
      <c r="N1493">
        <v>0</v>
      </c>
      <c r="O1493">
        <v>28</v>
      </c>
      <c r="P1493">
        <v>21</v>
      </c>
      <c r="Q1493">
        <v>4.1319999999999997</v>
      </c>
    </row>
    <row r="1494" spans="1:17">
      <c r="A1494" t="s">
        <v>0</v>
      </c>
      <c r="B1494">
        <v>800601</v>
      </c>
      <c r="C1494" s="1">
        <f t="shared" si="23"/>
        <v>800.601</v>
      </c>
      <c r="D1494">
        <v>-54</v>
      </c>
      <c r="E1494">
        <v>1493</v>
      </c>
      <c r="F1494">
        <v>1858</v>
      </c>
      <c r="G1494">
        <v>30.613130000000002</v>
      </c>
      <c r="H1494">
        <v>-96.343970999999996</v>
      </c>
      <c r="I1494">
        <v>133</v>
      </c>
      <c r="J1494">
        <v>1.677</v>
      </c>
      <c r="K1494">
        <v>0</v>
      </c>
      <c r="L1494">
        <v>81</v>
      </c>
      <c r="M1494" t="s">
        <v>22</v>
      </c>
      <c r="N1494">
        <v>0</v>
      </c>
      <c r="O1494">
        <v>28</v>
      </c>
      <c r="P1494">
        <v>21</v>
      </c>
      <c r="Q1494">
        <v>4.1310000000000002</v>
      </c>
    </row>
    <row r="1495" spans="1:17">
      <c r="A1495" t="s">
        <v>0</v>
      </c>
      <c r="B1495">
        <v>801117</v>
      </c>
      <c r="C1495" s="1">
        <f t="shared" si="23"/>
        <v>801.11699999999996</v>
      </c>
      <c r="D1495">
        <v>-55</v>
      </c>
      <c r="E1495">
        <v>1494</v>
      </c>
      <c r="F1495">
        <v>1858</v>
      </c>
      <c r="G1495">
        <v>30.613119000000001</v>
      </c>
      <c r="H1495">
        <v>-96.343970999999996</v>
      </c>
      <c r="I1495">
        <v>134</v>
      </c>
      <c r="J1495">
        <v>1.677</v>
      </c>
      <c r="K1495">
        <v>0</v>
      </c>
      <c r="L1495">
        <v>144</v>
      </c>
      <c r="M1495" t="s">
        <v>23</v>
      </c>
      <c r="N1495">
        <v>0</v>
      </c>
      <c r="O1495">
        <v>28</v>
      </c>
      <c r="P1495">
        <v>21</v>
      </c>
      <c r="Q1495">
        <v>4.1310000000000002</v>
      </c>
    </row>
    <row r="1496" spans="1:17">
      <c r="A1496" t="s">
        <v>0</v>
      </c>
      <c r="B1496">
        <v>801667</v>
      </c>
      <c r="C1496" s="1">
        <f t="shared" si="23"/>
        <v>801.66700000000003</v>
      </c>
      <c r="D1496">
        <v>-61</v>
      </c>
      <c r="E1496">
        <v>1495</v>
      </c>
      <c r="F1496">
        <v>1859</v>
      </c>
      <c r="G1496">
        <v>30.613119000000001</v>
      </c>
      <c r="H1496">
        <v>-96.343970999999996</v>
      </c>
      <c r="I1496">
        <v>135</v>
      </c>
      <c r="J1496">
        <v>1.677</v>
      </c>
      <c r="K1496">
        <v>0</v>
      </c>
      <c r="L1496">
        <v>153</v>
      </c>
      <c r="M1496" t="s">
        <v>24</v>
      </c>
      <c r="N1496">
        <v>1</v>
      </c>
      <c r="O1496">
        <v>28</v>
      </c>
      <c r="P1496">
        <v>21</v>
      </c>
      <c r="Q1496">
        <v>4.1289999999999996</v>
      </c>
    </row>
    <row r="1497" spans="1:17">
      <c r="A1497" t="s">
        <v>0</v>
      </c>
      <c r="B1497">
        <v>802196</v>
      </c>
      <c r="C1497" s="1">
        <f t="shared" si="23"/>
        <v>802.19600000000003</v>
      </c>
      <c r="D1497">
        <v>-54</v>
      </c>
      <c r="E1497">
        <v>1496</v>
      </c>
      <c r="F1497">
        <v>1859</v>
      </c>
      <c r="G1497">
        <v>30.613109000000001</v>
      </c>
      <c r="H1497">
        <v>-96.343963000000002</v>
      </c>
      <c r="I1497">
        <v>138</v>
      </c>
      <c r="J1497">
        <v>4.1109999999999998</v>
      </c>
      <c r="K1497">
        <v>0</v>
      </c>
      <c r="L1497">
        <v>154</v>
      </c>
      <c r="M1497" t="s">
        <v>24</v>
      </c>
      <c r="N1497">
        <v>1</v>
      </c>
      <c r="O1497">
        <v>28</v>
      </c>
      <c r="P1497">
        <v>20</v>
      </c>
      <c r="Q1497">
        <v>4.13</v>
      </c>
    </row>
    <row r="1498" spans="1:17">
      <c r="A1498" t="s">
        <v>0</v>
      </c>
      <c r="B1498">
        <v>802727</v>
      </c>
      <c r="C1498" s="1">
        <f t="shared" si="23"/>
        <v>802.72699999999998</v>
      </c>
      <c r="D1498">
        <v>-56</v>
      </c>
      <c r="E1498">
        <v>1497</v>
      </c>
      <c r="F1498">
        <v>1860</v>
      </c>
      <c r="G1498">
        <v>30.61309</v>
      </c>
      <c r="H1498">
        <v>-96.343963000000002</v>
      </c>
      <c r="I1498">
        <v>141</v>
      </c>
      <c r="J1498">
        <v>4.1109999999999998</v>
      </c>
      <c r="K1498">
        <v>0</v>
      </c>
      <c r="L1498">
        <v>154</v>
      </c>
      <c r="M1498" t="s">
        <v>24</v>
      </c>
      <c r="N1498">
        <v>2</v>
      </c>
      <c r="O1498">
        <v>28</v>
      </c>
      <c r="P1498">
        <v>20</v>
      </c>
      <c r="Q1498">
        <v>4.13</v>
      </c>
    </row>
    <row r="1499" spans="1:17">
      <c r="A1499" t="s">
        <v>0</v>
      </c>
      <c r="B1499">
        <v>803273</v>
      </c>
      <c r="C1499" s="1">
        <f t="shared" si="23"/>
        <v>803.27300000000002</v>
      </c>
      <c r="D1499">
        <v>-58</v>
      </c>
      <c r="E1499">
        <v>1498</v>
      </c>
      <c r="F1499">
        <v>1860</v>
      </c>
      <c r="G1499">
        <v>30.613068999999999</v>
      </c>
      <c r="H1499">
        <v>-96.343947999999997</v>
      </c>
      <c r="I1499">
        <v>144</v>
      </c>
      <c r="J1499">
        <v>4.1109999999999998</v>
      </c>
      <c r="K1499">
        <v>0</v>
      </c>
      <c r="L1499">
        <v>161</v>
      </c>
      <c r="M1499" t="s">
        <v>24</v>
      </c>
      <c r="N1499">
        <v>2</v>
      </c>
      <c r="O1499">
        <v>28</v>
      </c>
      <c r="P1499">
        <v>20</v>
      </c>
      <c r="Q1499">
        <v>4.13</v>
      </c>
    </row>
    <row r="1500" spans="1:17">
      <c r="A1500" t="s">
        <v>0</v>
      </c>
      <c r="B1500">
        <v>803805</v>
      </c>
      <c r="C1500" s="1">
        <f t="shared" si="23"/>
        <v>803.80499999999995</v>
      </c>
      <c r="D1500">
        <v>-62</v>
      </c>
      <c r="E1500">
        <v>1499</v>
      </c>
      <c r="F1500">
        <v>1861</v>
      </c>
      <c r="G1500">
        <v>30.613050000000001</v>
      </c>
      <c r="H1500">
        <v>-96.343947999999997</v>
      </c>
      <c r="I1500">
        <v>147</v>
      </c>
      <c r="J1500">
        <v>4.1109999999999998</v>
      </c>
      <c r="K1500">
        <v>0</v>
      </c>
      <c r="L1500">
        <v>173</v>
      </c>
      <c r="M1500" t="s">
        <v>25</v>
      </c>
      <c r="N1500">
        <v>3</v>
      </c>
      <c r="O1500">
        <v>28</v>
      </c>
      <c r="P1500">
        <v>20</v>
      </c>
      <c r="Q1500">
        <v>4.13</v>
      </c>
    </row>
    <row r="1501" spans="1:17">
      <c r="A1501" t="s">
        <v>0</v>
      </c>
      <c r="B1501">
        <v>804338</v>
      </c>
      <c r="C1501" s="1">
        <f t="shared" si="23"/>
        <v>804.33799999999997</v>
      </c>
      <c r="D1501">
        <v>-72</v>
      </c>
      <c r="E1501">
        <v>1500</v>
      </c>
      <c r="F1501">
        <v>1861</v>
      </c>
      <c r="G1501">
        <v>30.613029000000001</v>
      </c>
      <c r="H1501">
        <v>-96.343947999999997</v>
      </c>
      <c r="I1501">
        <v>149</v>
      </c>
      <c r="J1501">
        <v>4.1109999999999998</v>
      </c>
      <c r="K1501">
        <v>0</v>
      </c>
      <c r="L1501">
        <v>176</v>
      </c>
      <c r="M1501" t="s">
        <v>25</v>
      </c>
      <c r="N1501">
        <v>3</v>
      </c>
      <c r="O1501">
        <v>28</v>
      </c>
      <c r="P1501">
        <v>20</v>
      </c>
      <c r="Q1501">
        <v>4.13</v>
      </c>
    </row>
    <row r="1502" spans="1:17">
      <c r="A1502" t="s">
        <v>0</v>
      </c>
      <c r="B1502">
        <v>804880</v>
      </c>
      <c r="C1502" s="1">
        <f t="shared" si="23"/>
        <v>804.88</v>
      </c>
      <c r="D1502">
        <v>-55</v>
      </c>
      <c r="E1502">
        <v>1501</v>
      </c>
      <c r="F1502">
        <v>1862</v>
      </c>
      <c r="G1502">
        <v>30.613</v>
      </c>
      <c r="H1502">
        <v>-96.343940000000003</v>
      </c>
      <c r="I1502">
        <v>153</v>
      </c>
      <c r="J1502">
        <v>4.1109999999999998</v>
      </c>
      <c r="K1502">
        <v>0</v>
      </c>
      <c r="L1502">
        <v>176</v>
      </c>
      <c r="M1502" t="s">
        <v>25</v>
      </c>
      <c r="N1502">
        <v>3</v>
      </c>
      <c r="O1502">
        <v>28</v>
      </c>
      <c r="P1502">
        <v>20</v>
      </c>
      <c r="Q1502">
        <v>4.13</v>
      </c>
    </row>
    <row r="1503" spans="1:17">
      <c r="A1503" t="s">
        <v>0</v>
      </c>
      <c r="B1503">
        <v>805405</v>
      </c>
      <c r="C1503" s="1">
        <f t="shared" si="23"/>
        <v>805.40499999999997</v>
      </c>
      <c r="D1503">
        <v>-60</v>
      </c>
      <c r="E1503">
        <v>1502</v>
      </c>
      <c r="F1503">
        <v>1862</v>
      </c>
      <c r="G1503">
        <v>30.612978999999999</v>
      </c>
      <c r="H1503">
        <v>-96.343933000000007</v>
      </c>
      <c r="I1503">
        <v>156</v>
      </c>
      <c r="J1503">
        <v>4.1109999999999998</v>
      </c>
      <c r="K1503">
        <v>0</v>
      </c>
      <c r="L1503">
        <v>164</v>
      </c>
      <c r="M1503" t="s">
        <v>24</v>
      </c>
      <c r="N1503">
        <v>3</v>
      </c>
      <c r="O1503">
        <v>28</v>
      </c>
      <c r="P1503">
        <v>20</v>
      </c>
      <c r="Q1503">
        <v>4.1319999999999997</v>
      </c>
    </row>
    <row r="1504" spans="1:17">
      <c r="A1504" t="s">
        <v>0</v>
      </c>
      <c r="B1504">
        <v>805940</v>
      </c>
      <c r="C1504" s="1">
        <f t="shared" si="23"/>
        <v>805.94</v>
      </c>
      <c r="D1504">
        <v>-59</v>
      </c>
      <c r="E1504">
        <v>1503</v>
      </c>
      <c r="F1504">
        <v>1863</v>
      </c>
      <c r="G1504">
        <v>30.612970000000001</v>
      </c>
      <c r="H1504">
        <v>-96.343917000000005</v>
      </c>
      <c r="I1504">
        <v>158</v>
      </c>
      <c r="J1504">
        <v>4.1109999999999998</v>
      </c>
      <c r="K1504">
        <v>0</v>
      </c>
      <c r="L1504">
        <v>154</v>
      </c>
      <c r="M1504" t="s">
        <v>24</v>
      </c>
      <c r="N1504">
        <v>3</v>
      </c>
      <c r="O1504">
        <v>28</v>
      </c>
      <c r="P1504">
        <v>20</v>
      </c>
      <c r="Q1504">
        <v>4.133</v>
      </c>
    </row>
    <row r="1505" spans="1:17">
      <c r="A1505" t="s">
        <v>0</v>
      </c>
      <c r="B1505">
        <v>806488</v>
      </c>
      <c r="C1505" s="1">
        <f t="shared" si="23"/>
        <v>806.48800000000006</v>
      </c>
      <c r="D1505">
        <v>-63</v>
      </c>
      <c r="E1505">
        <v>1504</v>
      </c>
      <c r="F1505">
        <v>1863</v>
      </c>
      <c r="G1505">
        <v>30.612960000000001</v>
      </c>
      <c r="H1505">
        <v>-96.343909999999994</v>
      </c>
      <c r="I1505">
        <v>162</v>
      </c>
      <c r="J1505">
        <v>4.1109999999999998</v>
      </c>
      <c r="K1505">
        <v>0</v>
      </c>
      <c r="L1505">
        <v>151</v>
      </c>
      <c r="M1505" t="s">
        <v>24</v>
      </c>
      <c r="N1505">
        <v>3</v>
      </c>
      <c r="O1505">
        <v>28</v>
      </c>
      <c r="P1505">
        <v>20</v>
      </c>
      <c r="Q1505">
        <v>4.1310000000000002</v>
      </c>
    </row>
    <row r="1506" spans="1:17">
      <c r="A1506" t="s">
        <v>0</v>
      </c>
      <c r="B1506">
        <v>807019</v>
      </c>
      <c r="C1506" s="1">
        <f t="shared" si="23"/>
        <v>807.01900000000001</v>
      </c>
      <c r="D1506">
        <v>-67</v>
      </c>
      <c r="E1506">
        <v>1505</v>
      </c>
      <c r="F1506">
        <v>1864</v>
      </c>
      <c r="G1506">
        <v>30.612939000000001</v>
      </c>
      <c r="H1506">
        <v>-96.343902</v>
      </c>
      <c r="I1506">
        <v>165</v>
      </c>
      <c r="J1506">
        <v>4.1109999999999998</v>
      </c>
      <c r="K1506">
        <v>0</v>
      </c>
      <c r="L1506">
        <v>160</v>
      </c>
      <c r="M1506" t="s">
        <v>24</v>
      </c>
      <c r="N1506">
        <v>2</v>
      </c>
      <c r="O1506">
        <v>28</v>
      </c>
      <c r="P1506">
        <v>20</v>
      </c>
      <c r="Q1506">
        <v>4.1310000000000002</v>
      </c>
    </row>
    <row r="1507" spans="1:17">
      <c r="A1507" t="s">
        <v>0</v>
      </c>
      <c r="B1507">
        <v>807556</v>
      </c>
      <c r="C1507" s="1">
        <f t="shared" si="23"/>
        <v>807.55600000000004</v>
      </c>
      <c r="D1507">
        <v>-60</v>
      </c>
      <c r="E1507">
        <v>1506</v>
      </c>
      <c r="F1507">
        <v>1864</v>
      </c>
      <c r="G1507">
        <v>30.612908999999998</v>
      </c>
      <c r="H1507">
        <v>-96.343909999999994</v>
      </c>
      <c r="I1507">
        <v>168</v>
      </c>
      <c r="J1507">
        <v>5.5970000000000004</v>
      </c>
      <c r="K1507">
        <v>0</v>
      </c>
      <c r="L1507">
        <v>170</v>
      </c>
      <c r="M1507" t="s">
        <v>25</v>
      </c>
      <c r="N1507">
        <v>3</v>
      </c>
      <c r="O1507">
        <v>28</v>
      </c>
      <c r="P1507">
        <v>20</v>
      </c>
      <c r="Q1507">
        <v>4.133</v>
      </c>
    </row>
    <row r="1508" spans="1:17">
      <c r="A1508" t="s">
        <v>0</v>
      </c>
      <c r="B1508">
        <v>808092</v>
      </c>
      <c r="C1508" s="1">
        <f t="shared" si="23"/>
        <v>808.09199999999998</v>
      </c>
      <c r="D1508">
        <v>-59</v>
      </c>
      <c r="E1508">
        <v>1507</v>
      </c>
      <c r="F1508">
        <v>1865</v>
      </c>
      <c r="G1508">
        <v>30.612880000000001</v>
      </c>
      <c r="H1508">
        <v>-96.343909999999994</v>
      </c>
      <c r="I1508">
        <v>170</v>
      </c>
      <c r="J1508">
        <v>5.5970000000000004</v>
      </c>
      <c r="K1508">
        <v>0</v>
      </c>
      <c r="L1508">
        <v>170</v>
      </c>
      <c r="M1508" t="s">
        <v>25</v>
      </c>
      <c r="N1508">
        <v>3</v>
      </c>
      <c r="O1508">
        <v>28</v>
      </c>
      <c r="P1508">
        <v>20</v>
      </c>
      <c r="Q1508">
        <v>4.1340000000000003</v>
      </c>
    </row>
    <row r="1509" spans="1:17">
      <c r="A1509" t="s">
        <v>0</v>
      </c>
      <c r="B1509">
        <v>808628</v>
      </c>
      <c r="C1509" s="1">
        <f t="shared" si="23"/>
        <v>808.62800000000004</v>
      </c>
      <c r="D1509">
        <v>-61</v>
      </c>
      <c r="E1509">
        <v>1508</v>
      </c>
      <c r="F1509">
        <v>1866</v>
      </c>
      <c r="G1509">
        <v>30.612859</v>
      </c>
      <c r="H1509">
        <v>-96.343909999999994</v>
      </c>
      <c r="I1509">
        <v>173</v>
      </c>
      <c r="J1509">
        <v>5.5970000000000004</v>
      </c>
      <c r="K1509">
        <v>0</v>
      </c>
      <c r="L1509">
        <v>180</v>
      </c>
      <c r="M1509" t="s">
        <v>25</v>
      </c>
      <c r="N1509">
        <v>4</v>
      </c>
      <c r="O1509">
        <v>28</v>
      </c>
      <c r="P1509">
        <v>20</v>
      </c>
      <c r="Q1509">
        <v>4.1340000000000003</v>
      </c>
    </row>
    <row r="1510" spans="1:17">
      <c r="A1510" t="s">
        <v>0</v>
      </c>
      <c r="B1510">
        <v>809170</v>
      </c>
      <c r="C1510" s="1">
        <f t="shared" si="23"/>
        <v>809.17</v>
      </c>
      <c r="D1510">
        <v>-67</v>
      </c>
      <c r="E1510">
        <v>1509</v>
      </c>
      <c r="F1510">
        <v>1866</v>
      </c>
      <c r="G1510">
        <v>30.612839999999998</v>
      </c>
      <c r="H1510">
        <v>-96.343909999999994</v>
      </c>
      <c r="I1510">
        <v>177</v>
      </c>
      <c r="J1510">
        <v>5.5970000000000004</v>
      </c>
      <c r="K1510">
        <v>0</v>
      </c>
      <c r="L1510">
        <v>178</v>
      </c>
      <c r="M1510" t="s">
        <v>25</v>
      </c>
      <c r="N1510">
        <v>4</v>
      </c>
      <c r="O1510">
        <v>28</v>
      </c>
      <c r="P1510">
        <v>20</v>
      </c>
      <c r="Q1510">
        <v>4.133</v>
      </c>
    </row>
    <row r="1511" spans="1:17">
      <c r="A1511" t="s">
        <v>0</v>
      </c>
      <c r="B1511">
        <v>809700</v>
      </c>
      <c r="C1511" s="1">
        <f t="shared" si="23"/>
        <v>809.7</v>
      </c>
      <c r="D1511">
        <v>-58</v>
      </c>
      <c r="E1511">
        <v>1510</v>
      </c>
      <c r="F1511">
        <v>1867</v>
      </c>
      <c r="G1511">
        <v>30.612818999999998</v>
      </c>
      <c r="H1511">
        <v>-96.343902</v>
      </c>
      <c r="I1511">
        <v>181</v>
      </c>
      <c r="J1511">
        <v>5.5970000000000004</v>
      </c>
      <c r="K1511">
        <v>0</v>
      </c>
      <c r="L1511">
        <v>178</v>
      </c>
      <c r="M1511" t="s">
        <v>25</v>
      </c>
      <c r="N1511">
        <v>4</v>
      </c>
      <c r="O1511">
        <v>28</v>
      </c>
      <c r="P1511">
        <v>20</v>
      </c>
      <c r="Q1511">
        <v>4.1340000000000003</v>
      </c>
    </row>
    <row r="1512" spans="1:17">
      <c r="A1512" t="s">
        <v>0</v>
      </c>
      <c r="B1512">
        <v>810220</v>
      </c>
      <c r="C1512" s="1">
        <f t="shared" si="23"/>
        <v>810.22</v>
      </c>
      <c r="D1512">
        <v>-58</v>
      </c>
      <c r="E1512">
        <v>1511</v>
      </c>
      <c r="F1512">
        <v>1867</v>
      </c>
      <c r="G1512">
        <v>30.61281</v>
      </c>
      <c r="H1512">
        <v>-96.343909999999994</v>
      </c>
      <c r="I1512">
        <v>184</v>
      </c>
      <c r="J1512">
        <v>5.5970000000000004</v>
      </c>
      <c r="K1512">
        <v>0</v>
      </c>
      <c r="L1512">
        <v>178</v>
      </c>
      <c r="M1512" t="s">
        <v>25</v>
      </c>
      <c r="N1512">
        <v>3</v>
      </c>
      <c r="O1512">
        <v>28</v>
      </c>
      <c r="P1512">
        <v>20</v>
      </c>
      <c r="Q1512">
        <v>4.133</v>
      </c>
    </row>
    <row r="1513" spans="1:17">
      <c r="A1513" t="s">
        <v>0</v>
      </c>
      <c r="B1513">
        <v>810767</v>
      </c>
      <c r="C1513" s="1">
        <f t="shared" si="23"/>
        <v>810.76700000000005</v>
      </c>
      <c r="D1513">
        <v>-64</v>
      </c>
      <c r="E1513">
        <v>1512</v>
      </c>
      <c r="F1513">
        <v>1868</v>
      </c>
      <c r="G1513">
        <v>30.612779</v>
      </c>
      <c r="H1513">
        <v>-96.343909999999994</v>
      </c>
      <c r="I1513">
        <v>188</v>
      </c>
      <c r="J1513">
        <v>5.5970000000000004</v>
      </c>
      <c r="K1513">
        <v>0</v>
      </c>
      <c r="L1513">
        <v>185</v>
      </c>
      <c r="M1513" t="s">
        <v>25</v>
      </c>
      <c r="N1513">
        <v>3</v>
      </c>
      <c r="O1513">
        <v>28</v>
      </c>
      <c r="P1513">
        <v>20</v>
      </c>
      <c r="Q1513">
        <v>4.1319999999999997</v>
      </c>
    </row>
    <row r="1514" spans="1:17">
      <c r="A1514" t="s">
        <v>0</v>
      </c>
      <c r="B1514">
        <v>811297</v>
      </c>
      <c r="C1514" s="1">
        <f t="shared" si="23"/>
        <v>811.29700000000003</v>
      </c>
      <c r="D1514">
        <v>-66</v>
      </c>
      <c r="E1514">
        <v>1513</v>
      </c>
      <c r="F1514">
        <v>1868</v>
      </c>
      <c r="G1514">
        <v>30.612760000000002</v>
      </c>
      <c r="H1514">
        <v>-96.343917000000005</v>
      </c>
      <c r="I1514">
        <v>191</v>
      </c>
      <c r="J1514">
        <v>5.5970000000000004</v>
      </c>
      <c r="K1514">
        <v>0</v>
      </c>
      <c r="L1514">
        <v>188</v>
      </c>
      <c r="M1514" t="s">
        <v>25</v>
      </c>
      <c r="N1514">
        <v>3</v>
      </c>
      <c r="O1514">
        <v>28</v>
      </c>
      <c r="P1514">
        <v>20</v>
      </c>
      <c r="Q1514">
        <v>4.1310000000000002</v>
      </c>
    </row>
    <row r="1515" spans="1:17">
      <c r="A1515" t="s">
        <v>0</v>
      </c>
      <c r="B1515">
        <v>811834</v>
      </c>
      <c r="C1515" s="1">
        <f t="shared" si="23"/>
        <v>811.83399999999995</v>
      </c>
      <c r="D1515">
        <v>-67</v>
      </c>
      <c r="E1515">
        <v>1514</v>
      </c>
      <c r="F1515">
        <v>1869</v>
      </c>
      <c r="G1515">
        <v>30.612739000000001</v>
      </c>
      <c r="H1515">
        <v>-96.343933000000007</v>
      </c>
      <c r="I1515">
        <v>194</v>
      </c>
      <c r="J1515">
        <v>5.5970000000000004</v>
      </c>
      <c r="K1515">
        <v>0</v>
      </c>
      <c r="L1515">
        <v>194</v>
      </c>
      <c r="M1515" t="s">
        <v>26</v>
      </c>
      <c r="N1515">
        <v>4</v>
      </c>
      <c r="O1515">
        <v>28</v>
      </c>
      <c r="P1515">
        <v>20</v>
      </c>
      <c r="Q1515">
        <v>4.1310000000000002</v>
      </c>
    </row>
    <row r="1516" spans="1:17">
      <c r="A1516" t="s">
        <v>0</v>
      </c>
      <c r="B1516">
        <v>812294</v>
      </c>
      <c r="C1516" s="1">
        <f t="shared" si="23"/>
        <v>812.29399999999998</v>
      </c>
      <c r="D1516">
        <v>-64</v>
      </c>
      <c r="E1516">
        <v>1515</v>
      </c>
      <c r="F1516">
        <v>1869</v>
      </c>
      <c r="G1516">
        <v>30.612719999999999</v>
      </c>
      <c r="H1516">
        <v>-96.343940000000003</v>
      </c>
      <c r="I1516">
        <v>198</v>
      </c>
      <c r="J1516">
        <v>5.5970000000000004</v>
      </c>
      <c r="K1516">
        <v>0</v>
      </c>
      <c r="L1516">
        <v>195</v>
      </c>
      <c r="M1516" t="s">
        <v>26</v>
      </c>
      <c r="N1516">
        <v>4</v>
      </c>
      <c r="O1516">
        <v>28</v>
      </c>
      <c r="P1516">
        <v>20</v>
      </c>
      <c r="Q1516">
        <v>4.13</v>
      </c>
    </row>
    <row r="1517" spans="1:17">
      <c r="A1517" t="s">
        <v>0</v>
      </c>
      <c r="B1517">
        <v>812823</v>
      </c>
      <c r="C1517" s="1">
        <f t="shared" si="23"/>
        <v>812.82299999999998</v>
      </c>
      <c r="D1517">
        <v>-65</v>
      </c>
      <c r="E1517">
        <v>1516</v>
      </c>
      <c r="F1517">
        <v>1870</v>
      </c>
      <c r="G1517">
        <v>30.612698999999999</v>
      </c>
      <c r="H1517">
        <v>-96.343947999999997</v>
      </c>
      <c r="I1517">
        <v>201</v>
      </c>
      <c r="J1517">
        <v>6.2649999999999997</v>
      </c>
      <c r="K1517">
        <v>0</v>
      </c>
      <c r="L1517">
        <v>196</v>
      </c>
      <c r="M1517" t="s">
        <v>26</v>
      </c>
      <c r="N1517">
        <v>4</v>
      </c>
      <c r="O1517">
        <v>28</v>
      </c>
      <c r="P1517">
        <v>20</v>
      </c>
      <c r="Q1517">
        <v>4.1310000000000002</v>
      </c>
    </row>
    <row r="1518" spans="1:17">
      <c r="A1518" t="s">
        <v>0</v>
      </c>
      <c r="B1518">
        <v>813371</v>
      </c>
      <c r="C1518" s="1">
        <f t="shared" si="23"/>
        <v>813.37099999999998</v>
      </c>
      <c r="D1518">
        <v>-69</v>
      </c>
      <c r="E1518">
        <v>1517</v>
      </c>
      <c r="F1518">
        <v>1870</v>
      </c>
      <c r="G1518">
        <v>30.612689</v>
      </c>
      <c r="H1518">
        <v>-96.343963000000002</v>
      </c>
      <c r="I1518">
        <v>206</v>
      </c>
      <c r="J1518">
        <v>6.2649999999999997</v>
      </c>
      <c r="K1518">
        <v>0</v>
      </c>
      <c r="L1518">
        <v>200</v>
      </c>
      <c r="M1518" t="s">
        <v>26</v>
      </c>
      <c r="N1518">
        <v>3</v>
      </c>
      <c r="O1518">
        <v>28</v>
      </c>
      <c r="P1518">
        <v>20</v>
      </c>
      <c r="Q1518">
        <v>4.1319999999999997</v>
      </c>
    </row>
    <row r="1519" spans="1:17">
      <c r="A1519" t="s">
        <v>0</v>
      </c>
      <c r="B1519">
        <v>813903</v>
      </c>
      <c r="C1519" s="1">
        <f t="shared" si="23"/>
        <v>813.90300000000002</v>
      </c>
      <c r="D1519">
        <v>-66</v>
      </c>
      <c r="E1519">
        <v>1518</v>
      </c>
      <c r="F1519">
        <v>1871</v>
      </c>
      <c r="G1519">
        <v>30.612689</v>
      </c>
      <c r="H1519">
        <v>-96.343970999999996</v>
      </c>
      <c r="I1519">
        <v>209</v>
      </c>
      <c r="J1519">
        <v>6.2649999999999997</v>
      </c>
      <c r="K1519">
        <v>0</v>
      </c>
      <c r="L1519">
        <v>207</v>
      </c>
      <c r="M1519" t="s">
        <v>26</v>
      </c>
      <c r="N1519">
        <v>3</v>
      </c>
      <c r="O1519">
        <v>28</v>
      </c>
      <c r="P1519">
        <v>20</v>
      </c>
      <c r="Q1519">
        <v>4.1340000000000003</v>
      </c>
    </row>
    <row r="1520" spans="1:17">
      <c r="A1520" t="s">
        <v>0</v>
      </c>
      <c r="B1520">
        <v>814438</v>
      </c>
      <c r="C1520" s="1">
        <f t="shared" si="23"/>
        <v>814.43799999999999</v>
      </c>
      <c r="D1520">
        <v>-71</v>
      </c>
      <c r="E1520">
        <v>1519</v>
      </c>
      <c r="F1520">
        <v>1871</v>
      </c>
      <c r="G1520">
        <v>30.612680000000001</v>
      </c>
      <c r="H1520">
        <v>-96.343978000000007</v>
      </c>
      <c r="I1520">
        <v>212</v>
      </c>
      <c r="J1520">
        <v>6.2649999999999997</v>
      </c>
      <c r="K1520">
        <v>0</v>
      </c>
      <c r="L1520">
        <v>213</v>
      </c>
      <c r="M1520" t="s">
        <v>26</v>
      </c>
      <c r="N1520">
        <v>3</v>
      </c>
      <c r="O1520">
        <v>28</v>
      </c>
      <c r="P1520">
        <v>20</v>
      </c>
      <c r="Q1520">
        <v>4.1340000000000003</v>
      </c>
    </row>
    <row r="1521" spans="1:17">
      <c r="A1521" t="s">
        <v>0</v>
      </c>
      <c r="B1521">
        <v>814983</v>
      </c>
      <c r="C1521" s="1">
        <f t="shared" si="23"/>
        <v>814.98299999999995</v>
      </c>
      <c r="D1521">
        <v>-72</v>
      </c>
      <c r="E1521">
        <v>1520</v>
      </c>
      <c r="F1521">
        <v>1872</v>
      </c>
      <c r="G1521">
        <v>30.612670000000001</v>
      </c>
      <c r="H1521">
        <v>-96.344001000000006</v>
      </c>
      <c r="I1521">
        <v>216</v>
      </c>
      <c r="J1521">
        <v>6.2649999999999997</v>
      </c>
      <c r="K1521">
        <v>0</v>
      </c>
      <c r="L1521">
        <v>219</v>
      </c>
      <c r="M1521" t="s">
        <v>27</v>
      </c>
      <c r="N1521">
        <v>3</v>
      </c>
      <c r="O1521">
        <v>28</v>
      </c>
      <c r="P1521">
        <v>20</v>
      </c>
      <c r="Q1521">
        <v>4.1349999999999998</v>
      </c>
    </row>
    <row r="1522" spans="1:17">
      <c r="A1522" t="s">
        <v>0</v>
      </c>
      <c r="B1522">
        <v>815513</v>
      </c>
      <c r="C1522" s="1">
        <f t="shared" si="23"/>
        <v>815.51300000000003</v>
      </c>
      <c r="D1522">
        <v>-64</v>
      </c>
      <c r="E1522">
        <v>1521</v>
      </c>
      <c r="F1522">
        <v>1872</v>
      </c>
      <c r="G1522">
        <v>30.612659000000001</v>
      </c>
      <c r="H1522">
        <v>-96.344031999999999</v>
      </c>
      <c r="I1522">
        <v>218</v>
      </c>
      <c r="J1522">
        <v>6.2649999999999997</v>
      </c>
      <c r="K1522">
        <v>0</v>
      </c>
      <c r="L1522">
        <v>233</v>
      </c>
      <c r="M1522" t="s">
        <v>27</v>
      </c>
      <c r="N1522">
        <v>4</v>
      </c>
      <c r="O1522">
        <v>28</v>
      </c>
      <c r="P1522">
        <v>20</v>
      </c>
      <c r="Q1522">
        <v>4.1349999999999998</v>
      </c>
    </row>
    <row r="1523" spans="1:17">
      <c r="A1523" t="s">
        <v>0</v>
      </c>
      <c r="B1523">
        <v>816049</v>
      </c>
      <c r="C1523" s="1">
        <f t="shared" si="23"/>
        <v>816.04899999999998</v>
      </c>
      <c r="D1523">
        <v>-63</v>
      </c>
      <c r="E1523">
        <v>1522</v>
      </c>
      <c r="F1523">
        <v>1873</v>
      </c>
      <c r="G1523">
        <v>30.612639999999999</v>
      </c>
      <c r="H1523">
        <v>-96.344047000000003</v>
      </c>
      <c r="I1523">
        <v>219</v>
      </c>
      <c r="J1523">
        <v>6.2649999999999997</v>
      </c>
      <c r="K1523">
        <v>0</v>
      </c>
      <c r="L1523">
        <v>236</v>
      </c>
      <c r="M1523" t="s">
        <v>27</v>
      </c>
      <c r="N1523">
        <v>4</v>
      </c>
      <c r="O1523">
        <v>28</v>
      </c>
      <c r="P1523">
        <v>20</v>
      </c>
      <c r="Q1523">
        <v>4.1349999999999998</v>
      </c>
    </row>
    <row r="1524" spans="1:17">
      <c r="A1524" t="s">
        <v>0</v>
      </c>
      <c r="B1524">
        <v>816585</v>
      </c>
      <c r="C1524" s="1">
        <f t="shared" si="23"/>
        <v>816.58500000000004</v>
      </c>
      <c r="D1524">
        <v>-63</v>
      </c>
      <c r="E1524">
        <v>1523</v>
      </c>
      <c r="F1524">
        <v>1873</v>
      </c>
      <c r="G1524">
        <v>30.612629999999999</v>
      </c>
      <c r="H1524">
        <v>-96.344093000000001</v>
      </c>
      <c r="I1524">
        <v>221</v>
      </c>
      <c r="J1524">
        <v>6.2649999999999997</v>
      </c>
      <c r="K1524">
        <v>0</v>
      </c>
      <c r="L1524">
        <v>238</v>
      </c>
      <c r="M1524" t="s">
        <v>21</v>
      </c>
      <c r="N1524">
        <v>4</v>
      </c>
      <c r="O1524">
        <v>28</v>
      </c>
      <c r="P1524">
        <v>20</v>
      </c>
      <c r="Q1524">
        <v>4.133</v>
      </c>
    </row>
    <row r="1525" spans="1:17">
      <c r="A1525" t="s">
        <v>0</v>
      </c>
      <c r="B1525">
        <v>817634</v>
      </c>
      <c r="C1525" s="1">
        <f t="shared" si="23"/>
        <v>817.63400000000001</v>
      </c>
      <c r="D1525">
        <v>-70</v>
      </c>
      <c r="E1525">
        <v>1524</v>
      </c>
      <c r="F1525">
        <v>1874</v>
      </c>
      <c r="G1525">
        <v>30.612629999999999</v>
      </c>
      <c r="H1525">
        <v>-96.344099999999997</v>
      </c>
      <c r="I1525">
        <v>222</v>
      </c>
      <c r="J1525">
        <v>6.2649999999999997</v>
      </c>
      <c r="K1525">
        <v>0</v>
      </c>
      <c r="L1525">
        <v>242</v>
      </c>
      <c r="M1525" t="s">
        <v>21</v>
      </c>
      <c r="N1525">
        <v>4</v>
      </c>
      <c r="O1525">
        <v>28</v>
      </c>
      <c r="P1525">
        <v>20</v>
      </c>
      <c r="Q1525">
        <v>4.1280000000000001</v>
      </c>
    </row>
    <row r="1526" spans="1:17">
      <c r="A1526" t="s">
        <v>0</v>
      </c>
      <c r="B1526">
        <v>818406</v>
      </c>
      <c r="C1526" s="1">
        <f t="shared" si="23"/>
        <v>818.40599999999995</v>
      </c>
      <c r="D1526">
        <v>-67</v>
      </c>
      <c r="E1526">
        <v>1525</v>
      </c>
      <c r="F1526">
        <v>1875</v>
      </c>
      <c r="G1526">
        <v>30.612629999999999</v>
      </c>
      <c r="H1526">
        <v>-96.344138999999998</v>
      </c>
      <c r="I1526">
        <v>227</v>
      </c>
      <c r="J1526">
        <v>4.657</v>
      </c>
      <c r="K1526">
        <v>0</v>
      </c>
      <c r="L1526">
        <v>242</v>
      </c>
      <c r="M1526" t="s">
        <v>21</v>
      </c>
      <c r="N1526">
        <v>4</v>
      </c>
      <c r="O1526">
        <v>28</v>
      </c>
      <c r="P1526">
        <v>20</v>
      </c>
      <c r="Q1526">
        <v>4.125</v>
      </c>
    </row>
    <row r="1527" spans="1:17">
      <c r="A1527" t="s">
        <v>0</v>
      </c>
      <c r="B1527">
        <v>818870</v>
      </c>
      <c r="C1527" s="1">
        <f t="shared" si="23"/>
        <v>818.87</v>
      </c>
      <c r="D1527">
        <v>-64</v>
      </c>
      <c r="E1527">
        <v>1526</v>
      </c>
      <c r="F1527">
        <v>1876</v>
      </c>
      <c r="G1527">
        <v>30.612608999999999</v>
      </c>
      <c r="H1527">
        <v>-96.344200000000001</v>
      </c>
      <c r="I1527">
        <v>234</v>
      </c>
      <c r="J1527">
        <v>4.657</v>
      </c>
      <c r="K1527">
        <v>4.2229999999999999</v>
      </c>
      <c r="L1527">
        <v>251</v>
      </c>
      <c r="M1527" t="s">
        <v>21</v>
      </c>
      <c r="N1527">
        <v>5</v>
      </c>
      <c r="O1527">
        <v>28</v>
      </c>
      <c r="P1527">
        <v>20</v>
      </c>
      <c r="Q1527">
        <v>4.1269999999999998</v>
      </c>
    </row>
    <row r="1528" spans="1:17">
      <c r="A1528" t="s">
        <v>0</v>
      </c>
      <c r="B1528">
        <v>819402</v>
      </c>
      <c r="C1528" s="1">
        <f t="shared" si="23"/>
        <v>819.40200000000004</v>
      </c>
      <c r="D1528">
        <v>-63</v>
      </c>
      <c r="E1528">
        <v>1527</v>
      </c>
      <c r="F1528">
        <v>1876</v>
      </c>
      <c r="G1528">
        <v>30.612608999999999</v>
      </c>
      <c r="H1528">
        <v>-96.344206999999997</v>
      </c>
      <c r="I1528">
        <v>236</v>
      </c>
      <c r="J1528">
        <v>4.657</v>
      </c>
      <c r="K1528">
        <v>4.2229999999999999</v>
      </c>
      <c r="L1528">
        <v>251</v>
      </c>
      <c r="M1528" t="s">
        <v>21</v>
      </c>
      <c r="N1528">
        <v>5</v>
      </c>
      <c r="O1528">
        <v>28</v>
      </c>
      <c r="P1528">
        <v>19</v>
      </c>
      <c r="Q1528">
        <v>4.1280000000000001</v>
      </c>
    </row>
    <row r="1529" spans="1:17">
      <c r="A1529" t="s">
        <v>0</v>
      </c>
      <c r="B1529">
        <v>819938</v>
      </c>
      <c r="C1529" s="1">
        <f t="shared" si="23"/>
        <v>819.93799999999999</v>
      </c>
      <c r="D1529">
        <v>-68</v>
      </c>
      <c r="E1529">
        <v>1528</v>
      </c>
      <c r="F1529">
        <v>1877</v>
      </c>
      <c r="G1529">
        <v>30.6126</v>
      </c>
      <c r="H1529">
        <v>-96.344229999999996</v>
      </c>
      <c r="I1529">
        <v>238</v>
      </c>
      <c r="J1529">
        <v>4.657</v>
      </c>
      <c r="K1529">
        <v>4.2229999999999999</v>
      </c>
      <c r="L1529">
        <v>251</v>
      </c>
      <c r="M1529" t="s">
        <v>21</v>
      </c>
      <c r="N1529">
        <v>4</v>
      </c>
      <c r="O1529">
        <v>28</v>
      </c>
      <c r="P1529">
        <v>19</v>
      </c>
      <c r="Q1529">
        <v>4.13</v>
      </c>
    </row>
    <row r="1530" spans="1:17">
      <c r="A1530" t="s">
        <v>0</v>
      </c>
      <c r="B1530">
        <v>820481</v>
      </c>
      <c r="C1530" s="1">
        <f t="shared" si="23"/>
        <v>820.48099999999999</v>
      </c>
      <c r="D1530">
        <v>-71</v>
      </c>
      <c r="E1530">
        <v>1529</v>
      </c>
      <c r="F1530">
        <v>1877</v>
      </c>
      <c r="G1530">
        <v>30.612590000000001</v>
      </c>
      <c r="H1530">
        <v>-96.344229999999996</v>
      </c>
      <c r="I1530">
        <v>241</v>
      </c>
      <c r="J1530">
        <v>4.657</v>
      </c>
      <c r="K1530">
        <v>4.2229999999999999</v>
      </c>
      <c r="L1530">
        <v>249</v>
      </c>
      <c r="M1530" t="s">
        <v>21</v>
      </c>
      <c r="N1530">
        <v>3</v>
      </c>
      <c r="O1530">
        <v>28</v>
      </c>
      <c r="P1530">
        <v>19</v>
      </c>
      <c r="Q1530">
        <v>4.1310000000000002</v>
      </c>
    </row>
    <row r="1531" spans="1:17">
      <c r="A1531" t="s">
        <v>0</v>
      </c>
      <c r="B1531">
        <v>821009</v>
      </c>
      <c r="C1531" s="1">
        <f t="shared" si="23"/>
        <v>821.00900000000001</v>
      </c>
      <c r="D1531">
        <v>-71</v>
      </c>
      <c r="E1531">
        <v>1530</v>
      </c>
      <c r="F1531">
        <v>1878</v>
      </c>
      <c r="G1531">
        <v>30.612579</v>
      </c>
      <c r="H1531">
        <v>-96.344229999999996</v>
      </c>
      <c r="I1531">
        <v>242</v>
      </c>
      <c r="J1531">
        <v>4.657</v>
      </c>
      <c r="K1531">
        <v>4.2229999999999999</v>
      </c>
      <c r="L1531">
        <v>239</v>
      </c>
      <c r="M1531" t="s">
        <v>21</v>
      </c>
      <c r="N1531">
        <v>2</v>
      </c>
      <c r="O1531">
        <v>28</v>
      </c>
      <c r="P1531">
        <v>19</v>
      </c>
      <c r="Q1531">
        <v>4.1310000000000002</v>
      </c>
    </row>
    <row r="1532" spans="1:17">
      <c r="A1532" t="s">
        <v>0</v>
      </c>
      <c r="B1532">
        <v>821529</v>
      </c>
      <c r="C1532" s="1">
        <f t="shared" si="23"/>
        <v>821.529</v>
      </c>
      <c r="D1532">
        <v>-69</v>
      </c>
      <c r="E1532">
        <v>1531</v>
      </c>
      <c r="F1532">
        <v>1878</v>
      </c>
      <c r="G1532">
        <v>30.612569000000001</v>
      </c>
      <c r="H1532">
        <v>-96.344223</v>
      </c>
      <c r="I1532">
        <v>245</v>
      </c>
      <c r="J1532">
        <v>4.657</v>
      </c>
      <c r="K1532">
        <v>4.2229999999999999</v>
      </c>
      <c r="L1532">
        <v>206</v>
      </c>
      <c r="M1532" t="s">
        <v>26</v>
      </c>
      <c r="N1532">
        <v>2</v>
      </c>
      <c r="O1532">
        <v>28</v>
      </c>
      <c r="P1532">
        <v>19</v>
      </c>
      <c r="Q1532">
        <v>4.1310000000000002</v>
      </c>
    </row>
    <row r="1533" spans="1:17">
      <c r="A1533" t="s">
        <v>0</v>
      </c>
      <c r="B1533">
        <v>822072</v>
      </c>
      <c r="C1533" s="1">
        <f t="shared" si="23"/>
        <v>822.072</v>
      </c>
      <c r="D1533">
        <v>-74</v>
      </c>
      <c r="E1533">
        <v>1532</v>
      </c>
      <c r="F1533">
        <v>1879</v>
      </c>
      <c r="G1533">
        <v>30.612549999999999</v>
      </c>
      <c r="H1533">
        <v>-96.344206999999997</v>
      </c>
      <c r="I1533">
        <v>249</v>
      </c>
      <c r="J1533">
        <v>4.657</v>
      </c>
      <c r="K1533">
        <v>4.2229999999999999</v>
      </c>
      <c r="L1533">
        <v>181</v>
      </c>
      <c r="M1533" t="s">
        <v>25</v>
      </c>
      <c r="N1533">
        <v>2</v>
      </c>
      <c r="O1533">
        <v>28</v>
      </c>
      <c r="P1533">
        <v>19</v>
      </c>
      <c r="Q1533">
        <v>4.1310000000000002</v>
      </c>
    </row>
    <row r="1534" spans="1:17">
      <c r="A1534" t="s">
        <v>0</v>
      </c>
      <c r="B1534">
        <v>822602</v>
      </c>
      <c r="C1534" s="1">
        <f t="shared" si="23"/>
        <v>822.60199999999998</v>
      </c>
      <c r="D1534">
        <v>-67</v>
      </c>
      <c r="E1534">
        <v>1533</v>
      </c>
      <c r="F1534">
        <v>1879</v>
      </c>
      <c r="G1534">
        <v>30.612528999999999</v>
      </c>
      <c r="H1534">
        <v>-96.344200000000001</v>
      </c>
      <c r="I1534">
        <v>252</v>
      </c>
      <c r="J1534">
        <v>4.657</v>
      </c>
      <c r="K1534">
        <v>4.2229999999999999</v>
      </c>
      <c r="L1534">
        <v>181</v>
      </c>
      <c r="M1534" t="s">
        <v>25</v>
      </c>
      <c r="N1534">
        <v>2</v>
      </c>
      <c r="O1534">
        <v>28</v>
      </c>
      <c r="P1534">
        <v>19</v>
      </c>
      <c r="Q1534">
        <v>4.1310000000000002</v>
      </c>
    </row>
    <row r="1535" spans="1:17">
      <c r="A1535" t="s">
        <v>0</v>
      </c>
      <c r="B1535">
        <v>823134</v>
      </c>
      <c r="C1535" s="1">
        <f t="shared" si="23"/>
        <v>823.13400000000001</v>
      </c>
      <c r="D1535">
        <v>-72</v>
      </c>
      <c r="E1535">
        <v>1534</v>
      </c>
      <c r="F1535">
        <v>1880</v>
      </c>
      <c r="G1535">
        <v>30.61252</v>
      </c>
      <c r="H1535">
        <v>-96.344200000000001</v>
      </c>
      <c r="I1535">
        <v>256</v>
      </c>
      <c r="J1535">
        <v>4.657</v>
      </c>
      <c r="K1535">
        <v>4.2229999999999999</v>
      </c>
      <c r="L1535">
        <v>181</v>
      </c>
      <c r="M1535" t="s">
        <v>25</v>
      </c>
      <c r="N1535">
        <v>2</v>
      </c>
      <c r="O1535">
        <v>28</v>
      </c>
      <c r="P1535">
        <v>19</v>
      </c>
      <c r="Q1535">
        <v>4.1310000000000002</v>
      </c>
    </row>
    <row r="1536" spans="1:17">
      <c r="A1536" t="s">
        <v>0</v>
      </c>
      <c r="B1536">
        <v>823677</v>
      </c>
      <c r="C1536" s="1">
        <f t="shared" si="23"/>
        <v>823.67700000000002</v>
      </c>
      <c r="D1536">
        <v>-66</v>
      </c>
      <c r="E1536">
        <v>1535</v>
      </c>
      <c r="F1536">
        <v>1881</v>
      </c>
      <c r="G1536">
        <v>30.61251</v>
      </c>
      <c r="H1536">
        <v>-96.344206999999997</v>
      </c>
      <c r="I1536">
        <v>260</v>
      </c>
      <c r="J1536">
        <v>6.2610000000000001</v>
      </c>
      <c r="K1536">
        <v>4.2229999999999999</v>
      </c>
      <c r="L1536">
        <v>190</v>
      </c>
      <c r="M1536" t="s">
        <v>25</v>
      </c>
      <c r="N1536">
        <v>2</v>
      </c>
      <c r="O1536">
        <v>28</v>
      </c>
      <c r="P1536">
        <v>19</v>
      </c>
      <c r="Q1536">
        <v>4.133</v>
      </c>
    </row>
    <row r="1537" spans="1:17">
      <c r="A1537" t="s">
        <v>0</v>
      </c>
      <c r="B1537">
        <v>824208</v>
      </c>
      <c r="C1537" s="1">
        <f t="shared" si="23"/>
        <v>824.20799999999997</v>
      </c>
      <c r="D1537">
        <v>-66</v>
      </c>
      <c r="E1537">
        <v>1536</v>
      </c>
      <c r="F1537">
        <v>1881</v>
      </c>
      <c r="G1537">
        <v>30.612499</v>
      </c>
      <c r="H1537">
        <v>-96.344206999999997</v>
      </c>
      <c r="I1537">
        <v>263</v>
      </c>
      <c r="J1537">
        <v>6.2610000000000001</v>
      </c>
      <c r="K1537">
        <v>4.2229999999999999</v>
      </c>
      <c r="L1537">
        <v>201</v>
      </c>
      <c r="M1537" t="s">
        <v>26</v>
      </c>
      <c r="N1537">
        <v>2</v>
      </c>
      <c r="O1537">
        <v>28</v>
      </c>
      <c r="P1537">
        <v>19</v>
      </c>
      <c r="Q1537">
        <v>4.133</v>
      </c>
    </row>
    <row r="1538" spans="1:17">
      <c r="A1538" t="s">
        <v>0</v>
      </c>
      <c r="B1538">
        <v>824741</v>
      </c>
      <c r="C1538" s="1">
        <f t="shared" si="23"/>
        <v>824.74099999999999</v>
      </c>
      <c r="D1538">
        <v>-64</v>
      </c>
      <c r="E1538">
        <v>1537</v>
      </c>
      <c r="F1538">
        <v>1882</v>
      </c>
      <c r="G1538">
        <v>30.612480000000001</v>
      </c>
      <c r="H1538">
        <v>-96.344206999999997</v>
      </c>
      <c r="I1538">
        <v>266</v>
      </c>
      <c r="J1538">
        <v>6.2610000000000001</v>
      </c>
      <c r="K1538">
        <v>4.2229999999999999</v>
      </c>
      <c r="L1538">
        <v>199</v>
      </c>
      <c r="M1538" t="s">
        <v>26</v>
      </c>
      <c r="N1538">
        <v>2</v>
      </c>
      <c r="O1538">
        <v>28</v>
      </c>
      <c r="P1538">
        <v>19</v>
      </c>
      <c r="Q1538">
        <v>4.1319999999999997</v>
      </c>
    </row>
    <row r="1539" spans="1:17">
      <c r="A1539" t="s">
        <v>0</v>
      </c>
      <c r="B1539">
        <v>825279</v>
      </c>
      <c r="C1539" s="1">
        <f t="shared" ref="C1539:C1602" si="24">B1539/1000</f>
        <v>825.279</v>
      </c>
      <c r="D1539">
        <v>-69</v>
      </c>
      <c r="E1539">
        <v>1538</v>
      </c>
      <c r="F1539">
        <v>1882</v>
      </c>
      <c r="G1539">
        <v>30.612469999999998</v>
      </c>
      <c r="H1539">
        <v>-96.344206999999997</v>
      </c>
      <c r="I1539">
        <v>268</v>
      </c>
      <c r="J1539">
        <v>6.2610000000000001</v>
      </c>
      <c r="K1539">
        <v>4.2229999999999999</v>
      </c>
      <c r="L1539">
        <v>187</v>
      </c>
      <c r="M1539" t="s">
        <v>25</v>
      </c>
      <c r="N1539">
        <v>1</v>
      </c>
      <c r="O1539">
        <v>28</v>
      </c>
      <c r="P1539">
        <v>19</v>
      </c>
      <c r="Q1539">
        <v>4.1319999999999997</v>
      </c>
    </row>
    <row r="1540" spans="1:17">
      <c r="A1540" t="s">
        <v>0</v>
      </c>
      <c r="B1540">
        <v>825806</v>
      </c>
      <c r="C1540" s="1">
        <f t="shared" si="24"/>
        <v>825.80600000000004</v>
      </c>
      <c r="D1540">
        <v>-69</v>
      </c>
      <c r="E1540">
        <v>1539</v>
      </c>
      <c r="F1540">
        <v>1883</v>
      </c>
      <c r="G1540">
        <v>30.612459000000001</v>
      </c>
      <c r="H1540">
        <v>-96.344200000000001</v>
      </c>
      <c r="I1540">
        <v>269</v>
      </c>
      <c r="J1540">
        <v>6.2610000000000001</v>
      </c>
      <c r="K1540">
        <v>4.2229999999999999</v>
      </c>
      <c r="L1540">
        <v>160</v>
      </c>
      <c r="M1540" t="s">
        <v>24</v>
      </c>
      <c r="N1540">
        <v>1</v>
      </c>
      <c r="O1540">
        <v>28</v>
      </c>
      <c r="P1540">
        <v>19</v>
      </c>
      <c r="Q1540">
        <v>4.1319999999999997</v>
      </c>
    </row>
    <row r="1541" spans="1:17">
      <c r="A1541" t="s">
        <v>0</v>
      </c>
      <c r="B1541">
        <v>826335</v>
      </c>
      <c r="C1541" s="1">
        <f t="shared" si="24"/>
        <v>826.33500000000004</v>
      </c>
      <c r="D1541">
        <v>-67</v>
      </c>
      <c r="E1541">
        <v>1540</v>
      </c>
      <c r="F1541">
        <v>1883</v>
      </c>
      <c r="G1541">
        <v>30.612449000000002</v>
      </c>
      <c r="H1541">
        <v>-96.344200000000001</v>
      </c>
      <c r="I1541">
        <v>271</v>
      </c>
      <c r="J1541">
        <v>6.2610000000000001</v>
      </c>
      <c r="K1541">
        <v>4.2229999999999999</v>
      </c>
      <c r="L1541">
        <v>155</v>
      </c>
      <c r="M1541" t="s">
        <v>24</v>
      </c>
      <c r="N1541">
        <v>1</v>
      </c>
      <c r="O1541">
        <v>28</v>
      </c>
      <c r="P1541">
        <v>19</v>
      </c>
      <c r="Q1541">
        <v>4.1310000000000002</v>
      </c>
    </row>
    <row r="1542" spans="1:17">
      <c r="A1542" t="s">
        <v>0</v>
      </c>
      <c r="B1542">
        <v>826881</v>
      </c>
      <c r="C1542" s="1">
        <f t="shared" si="24"/>
        <v>826.88099999999997</v>
      </c>
      <c r="D1542">
        <v>-65</v>
      </c>
      <c r="E1542">
        <v>1541</v>
      </c>
      <c r="F1542">
        <v>1884</v>
      </c>
      <c r="G1542">
        <v>30.612439999999999</v>
      </c>
      <c r="H1542">
        <v>-96.344200000000001</v>
      </c>
      <c r="I1542">
        <v>273</v>
      </c>
      <c r="J1542">
        <v>6.2610000000000001</v>
      </c>
      <c r="K1542">
        <v>4.2229999999999999</v>
      </c>
      <c r="L1542">
        <v>157</v>
      </c>
      <c r="M1542" t="s">
        <v>24</v>
      </c>
      <c r="N1542">
        <v>1</v>
      </c>
      <c r="O1542">
        <v>28</v>
      </c>
      <c r="P1542">
        <v>19</v>
      </c>
      <c r="Q1542">
        <v>4.13</v>
      </c>
    </row>
    <row r="1543" spans="1:17">
      <c r="A1543" t="s">
        <v>0</v>
      </c>
      <c r="B1543">
        <v>827410</v>
      </c>
      <c r="C1543" s="1">
        <f t="shared" si="24"/>
        <v>827.41</v>
      </c>
      <c r="D1543">
        <v>-63</v>
      </c>
      <c r="E1543">
        <v>1542</v>
      </c>
      <c r="F1543">
        <v>1884</v>
      </c>
      <c r="G1543">
        <v>30.61243</v>
      </c>
      <c r="H1543">
        <v>-96.344200000000001</v>
      </c>
      <c r="I1543">
        <v>275</v>
      </c>
      <c r="J1543">
        <v>6.2610000000000001</v>
      </c>
      <c r="K1543">
        <v>4.2229999999999999</v>
      </c>
      <c r="L1543">
        <v>174</v>
      </c>
      <c r="M1543" t="s">
        <v>25</v>
      </c>
      <c r="N1543">
        <v>1</v>
      </c>
      <c r="O1543">
        <v>28</v>
      </c>
      <c r="P1543">
        <v>19</v>
      </c>
      <c r="Q1543">
        <v>4.13</v>
      </c>
    </row>
    <row r="1544" spans="1:17">
      <c r="A1544" t="s">
        <v>0</v>
      </c>
      <c r="B1544">
        <v>827949</v>
      </c>
      <c r="C1544" s="1">
        <f t="shared" si="24"/>
        <v>827.94899999999996</v>
      </c>
      <c r="D1544">
        <v>-65</v>
      </c>
      <c r="E1544">
        <v>1543</v>
      </c>
      <c r="F1544">
        <v>1885</v>
      </c>
      <c r="G1544">
        <v>30.61243</v>
      </c>
      <c r="H1544">
        <v>-96.344200000000001</v>
      </c>
      <c r="I1544">
        <v>277</v>
      </c>
      <c r="J1544">
        <v>6.2610000000000001</v>
      </c>
      <c r="K1544">
        <v>4.2229999999999999</v>
      </c>
      <c r="L1544">
        <v>184</v>
      </c>
      <c r="M1544" t="s">
        <v>25</v>
      </c>
      <c r="N1544">
        <v>1</v>
      </c>
      <c r="O1544">
        <v>28</v>
      </c>
      <c r="P1544">
        <v>19</v>
      </c>
      <c r="Q1544">
        <v>4.13</v>
      </c>
    </row>
    <row r="1545" spans="1:17">
      <c r="A1545" t="s">
        <v>0</v>
      </c>
      <c r="B1545">
        <v>828490</v>
      </c>
      <c r="C1545" s="1">
        <f t="shared" si="24"/>
        <v>828.49</v>
      </c>
      <c r="D1545">
        <v>-74</v>
      </c>
      <c r="E1545">
        <v>1544</v>
      </c>
      <c r="F1545">
        <v>1885</v>
      </c>
      <c r="G1545">
        <v>30.61243</v>
      </c>
      <c r="H1545">
        <v>-96.344200000000001</v>
      </c>
      <c r="I1545">
        <v>279</v>
      </c>
      <c r="J1545">
        <v>6.2610000000000001</v>
      </c>
      <c r="K1545">
        <v>4.2229999999999999</v>
      </c>
      <c r="L1545">
        <v>185</v>
      </c>
      <c r="M1545" t="s">
        <v>25</v>
      </c>
      <c r="N1545">
        <v>0</v>
      </c>
      <c r="O1545">
        <v>28</v>
      </c>
      <c r="P1545">
        <v>19</v>
      </c>
      <c r="Q1545">
        <v>4.1310000000000002</v>
      </c>
    </row>
    <row r="1546" spans="1:17">
      <c r="A1546" t="s">
        <v>0</v>
      </c>
      <c r="B1546">
        <v>829017</v>
      </c>
      <c r="C1546" s="1">
        <f t="shared" si="24"/>
        <v>829.01700000000005</v>
      </c>
      <c r="D1546">
        <v>-74</v>
      </c>
      <c r="E1546">
        <v>1545</v>
      </c>
      <c r="F1546">
        <v>1886</v>
      </c>
      <c r="G1546">
        <v>30.61243</v>
      </c>
      <c r="H1546">
        <v>-96.344200000000001</v>
      </c>
      <c r="I1546">
        <v>280</v>
      </c>
      <c r="J1546">
        <v>3.7450000000000001</v>
      </c>
      <c r="K1546">
        <v>4.2229999999999999</v>
      </c>
      <c r="L1546">
        <v>164</v>
      </c>
      <c r="M1546" t="s">
        <v>24</v>
      </c>
      <c r="N1546">
        <v>0</v>
      </c>
      <c r="O1546">
        <v>28</v>
      </c>
      <c r="P1546">
        <v>19</v>
      </c>
      <c r="Q1546">
        <v>4.1319999999999997</v>
      </c>
    </row>
    <row r="1547" spans="1:17">
      <c r="A1547" t="s">
        <v>0</v>
      </c>
      <c r="B1547">
        <v>829547</v>
      </c>
      <c r="C1547" s="1">
        <f t="shared" si="24"/>
        <v>829.54700000000003</v>
      </c>
      <c r="D1547">
        <v>-76</v>
      </c>
      <c r="E1547">
        <v>1546</v>
      </c>
      <c r="F1547">
        <v>1886</v>
      </c>
      <c r="G1547">
        <v>30.612418999999999</v>
      </c>
      <c r="H1547">
        <v>-96.344192000000007</v>
      </c>
      <c r="I1547">
        <v>283</v>
      </c>
      <c r="J1547">
        <v>3.7450000000000001</v>
      </c>
      <c r="K1547">
        <v>4.2229999999999999</v>
      </c>
      <c r="L1547">
        <v>163</v>
      </c>
      <c r="M1547" t="s">
        <v>24</v>
      </c>
      <c r="N1547">
        <v>1</v>
      </c>
      <c r="O1547">
        <v>28</v>
      </c>
      <c r="P1547">
        <v>19</v>
      </c>
      <c r="Q1547">
        <v>4.1319999999999997</v>
      </c>
    </row>
    <row r="1548" spans="1:17">
      <c r="A1548" t="s">
        <v>0</v>
      </c>
      <c r="B1548">
        <v>830088</v>
      </c>
      <c r="C1548" s="1">
        <f t="shared" si="24"/>
        <v>830.08799999999997</v>
      </c>
      <c r="D1548">
        <v>-74</v>
      </c>
      <c r="E1548">
        <v>1547</v>
      </c>
      <c r="F1548">
        <v>1887</v>
      </c>
      <c r="G1548">
        <v>30.612409</v>
      </c>
      <c r="H1548">
        <v>-96.344192000000007</v>
      </c>
      <c r="I1548">
        <v>285</v>
      </c>
      <c r="J1548">
        <v>3.7450000000000001</v>
      </c>
      <c r="K1548">
        <v>4.2229999999999999</v>
      </c>
      <c r="L1548">
        <v>170</v>
      </c>
      <c r="M1548" t="s">
        <v>25</v>
      </c>
      <c r="N1548">
        <v>1</v>
      </c>
      <c r="O1548">
        <v>28</v>
      </c>
      <c r="P1548">
        <v>19</v>
      </c>
      <c r="Q1548">
        <v>4.1340000000000003</v>
      </c>
    </row>
    <row r="1549" spans="1:17">
      <c r="A1549" t="s">
        <v>0</v>
      </c>
      <c r="B1549">
        <v>830619</v>
      </c>
      <c r="C1549" s="1">
        <f t="shared" si="24"/>
        <v>830.61900000000003</v>
      </c>
      <c r="D1549">
        <v>-75</v>
      </c>
      <c r="E1549">
        <v>1548</v>
      </c>
      <c r="F1549">
        <v>1888</v>
      </c>
      <c r="G1549">
        <v>30.612400000000001</v>
      </c>
      <c r="H1549">
        <v>-96.344200000000001</v>
      </c>
      <c r="I1549">
        <v>288</v>
      </c>
      <c r="J1549">
        <v>3.7450000000000001</v>
      </c>
      <c r="K1549">
        <v>4.2229999999999999</v>
      </c>
      <c r="L1549">
        <v>195</v>
      </c>
      <c r="M1549" t="s">
        <v>26</v>
      </c>
      <c r="N1549">
        <v>1</v>
      </c>
      <c r="O1549">
        <v>28</v>
      </c>
      <c r="P1549">
        <v>19</v>
      </c>
      <c r="Q1549">
        <v>4.133</v>
      </c>
    </row>
    <row r="1550" spans="1:17">
      <c r="A1550" t="s">
        <v>0</v>
      </c>
      <c r="B1550">
        <v>831164</v>
      </c>
      <c r="C1550" s="1">
        <f t="shared" si="24"/>
        <v>831.16399999999999</v>
      </c>
      <c r="D1550">
        <v>-70</v>
      </c>
      <c r="E1550">
        <v>1549</v>
      </c>
      <c r="F1550">
        <v>1888</v>
      </c>
      <c r="G1550">
        <v>30.612400000000001</v>
      </c>
      <c r="H1550">
        <v>-96.344206999999997</v>
      </c>
      <c r="I1550">
        <v>291</v>
      </c>
      <c r="J1550">
        <v>3.7450000000000001</v>
      </c>
      <c r="K1550">
        <v>4.2229999999999999</v>
      </c>
      <c r="L1550">
        <v>206</v>
      </c>
      <c r="M1550" t="s">
        <v>26</v>
      </c>
      <c r="N1550">
        <v>2</v>
      </c>
      <c r="O1550">
        <v>28</v>
      </c>
      <c r="P1550">
        <v>19</v>
      </c>
      <c r="Q1550">
        <v>4.1319999999999997</v>
      </c>
    </row>
    <row r="1551" spans="1:17">
      <c r="A1551" t="s">
        <v>0</v>
      </c>
      <c r="B1551">
        <v>831694</v>
      </c>
      <c r="C1551" s="1">
        <f t="shared" si="24"/>
        <v>831.69399999999996</v>
      </c>
      <c r="D1551">
        <v>-77</v>
      </c>
      <c r="E1551">
        <v>1550</v>
      </c>
      <c r="F1551">
        <v>1889</v>
      </c>
      <c r="G1551">
        <v>30.612390000000001</v>
      </c>
      <c r="H1551">
        <v>-96.344223</v>
      </c>
      <c r="I1551">
        <v>294</v>
      </c>
      <c r="J1551">
        <v>3.7450000000000001</v>
      </c>
      <c r="K1551">
        <v>4.2229999999999999</v>
      </c>
      <c r="L1551">
        <v>210</v>
      </c>
      <c r="M1551" t="s">
        <v>26</v>
      </c>
      <c r="N1551">
        <v>2</v>
      </c>
      <c r="O1551">
        <v>28</v>
      </c>
      <c r="P1551">
        <v>19</v>
      </c>
      <c r="Q1551">
        <v>4.1310000000000002</v>
      </c>
    </row>
    <row r="1552" spans="1:17">
      <c r="A1552" t="s">
        <v>0</v>
      </c>
      <c r="B1552">
        <v>832225</v>
      </c>
      <c r="C1552" s="1">
        <f t="shared" si="24"/>
        <v>832.22500000000002</v>
      </c>
      <c r="D1552">
        <v>-75</v>
      </c>
      <c r="E1552">
        <v>1551</v>
      </c>
      <c r="F1552">
        <v>1889</v>
      </c>
      <c r="G1552">
        <v>30.612379000000001</v>
      </c>
      <c r="H1552">
        <v>-96.344229999999996</v>
      </c>
      <c r="I1552">
        <v>296</v>
      </c>
      <c r="J1552">
        <v>3.7450000000000001</v>
      </c>
      <c r="K1552">
        <v>4.2229999999999999</v>
      </c>
      <c r="L1552">
        <v>210</v>
      </c>
      <c r="M1552" t="s">
        <v>26</v>
      </c>
      <c r="N1552">
        <v>2</v>
      </c>
      <c r="O1552">
        <v>28</v>
      </c>
      <c r="P1552">
        <v>19</v>
      </c>
      <c r="Q1552">
        <v>4.1310000000000002</v>
      </c>
    </row>
    <row r="1553" spans="1:17">
      <c r="A1553" t="s">
        <v>0</v>
      </c>
      <c r="B1553">
        <v>832773</v>
      </c>
      <c r="C1553" s="1">
        <f t="shared" si="24"/>
        <v>832.77300000000002</v>
      </c>
      <c r="D1553">
        <v>-72</v>
      </c>
      <c r="E1553">
        <v>1552</v>
      </c>
      <c r="F1553">
        <v>1890</v>
      </c>
      <c r="G1553">
        <v>30.612359999999999</v>
      </c>
      <c r="H1553">
        <v>-96.344238000000004</v>
      </c>
      <c r="I1553">
        <v>300</v>
      </c>
      <c r="J1553">
        <v>3.7450000000000001</v>
      </c>
      <c r="K1553">
        <v>4.2229999999999999</v>
      </c>
      <c r="L1553">
        <v>206</v>
      </c>
      <c r="M1553" t="s">
        <v>26</v>
      </c>
      <c r="N1553">
        <v>3</v>
      </c>
      <c r="O1553">
        <v>28</v>
      </c>
      <c r="P1553">
        <v>19</v>
      </c>
      <c r="Q1553">
        <v>4.1310000000000002</v>
      </c>
    </row>
    <row r="1554" spans="1:17">
      <c r="A1554" t="s">
        <v>0</v>
      </c>
      <c r="B1554">
        <v>833299</v>
      </c>
      <c r="C1554" s="1">
        <f t="shared" si="24"/>
        <v>833.29899999999998</v>
      </c>
      <c r="D1554">
        <v>-66</v>
      </c>
      <c r="E1554">
        <v>1553</v>
      </c>
      <c r="F1554">
        <v>1890</v>
      </c>
      <c r="G1554">
        <v>30.61234</v>
      </c>
      <c r="H1554">
        <v>-96.344238000000004</v>
      </c>
      <c r="I1554">
        <v>302</v>
      </c>
      <c r="J1554">
        <v>3.7450000000000001</v>
      </c>
      <c r="K1554">
        <v>4.2229999999999999</v>
      </c>
      <c r="L1554">
        <v>206</v>
      </c>
      <c r="M1554" t="s">
        <v>26</v>
      </c>
      <c r="N1554">
        <v>3</v>
      </c>
      <c r="O1554">
        <v>28</v>
      </c>
      <c r="P1554">
        <v>19</v>
      </c>
      <c r="Q1554">
        <v>4.133</v>
      </c>
    </row>
    <row r="1555" spans="1:17">
      <c r="A1555" t="s">
        <v>0</v>
      </c>
      <c r="B1555">
        <v>833822</v>
      </c>
      <c r="C1555" s="1">
        <f t="shared" si="24"/>
        <v>833.822</v>
      </c>
      <c r="D1555">
        <v>-65</v>
      </c>
      <c r="E1555">
        <v>1554</v>
      </c>
      <c r="F1555">
        <v>1891</v>
      </c>
      <c r="G1555">
        <v>30.612318999999999</v>
      </c>
      <c r="H1555">
        <v>-96.344252999999995</v>
      </c>
      <c r="I1555">
        <v>305</v>
      </c>
      <c r="J1555">
        <v>3.7450000000000001</v>
      </c>
      <c r="K1555">
        <v>4.2229999999999999</v>
      </c>
      <c r="L1555">
        <v>197</v>
      </c>
      <c r="M1555" t="s">
        <v>26</v>
      </c>
      <c r="N1555">
        <v>4</v>
      </c>
      <c r="O1555">
        <v>28</v>
      </c>
      <c r="P1555">
        <v>19</v>
      </c>
      <c r="Q1555">
        <v>4.133</v>
      </c>
    </row>
    <row r="1556" spans="1:17">
      <c r="A1556" t="s">
        <v>0</v>
      </c>
      <c r="B1556">
        <v>834364</v>
      </c>
      <c r="C1556" s="1">
        <f t="shared" si="24"/>
        <v>834.36400000000003</v>
      </c>
      <c r="D1556">
        <v>-66</v>
      </c>
      <c r="E1556">
        <v>1555</v>
      </c>
      <c r="F1556">
        <v>1891</v>
      </c>
      <c r="G1556">
        <v>30.612289000000001</v>
      </c>
      <c r="H1556">
        <v>-96.344261000000003</v>
      </c>
      <c r="I1556">
        <v>308</v>
      </c>
      <c r="J1556">
        <v>5.2370000000000001</v>
      </c>
      <c r="K1556">
        <v>4.2229999999999999</v>
      </c>
      <c r="L1556">
        <v>197</v>
      </c>
      <c r="M1556" t="s">
        <v>26</v>
      </c>
      <c r="N1556">
        <v>4</v>
      </c>
      <c r="O1556">
        <v>28</v>
      </c>
      <c r="P1556">
        <v>19</v>
      </c>
      <c r="Q1556">
        <v>4.1340000000000003</v>
      </c>
    </row>
    <row r="1557" spans="1:17">
      <c r="A1557" t="s">
        <v>0</v>
      </c>
      <c r="B1557">
        <v>834893</v>
      </c>
      <c r="C1557" s="1">
        <f t="shared" si="24"/>
        <v>834.89300000000003</v>
      </c>
      <c r="D1557">
        <v>-72</v>
      </c>
      <c r="E1557">
        <v>1556</v>
      </c>
      <c r="F1557">
        <v>1892</v>
      </c>
      <c r="G1557">
        <v>30.612269999999999</v>
      </c>
      <c r="H1557">
        <v>-96.344268</v>
      </c>
      <c r="I1557">
        <v>310</v>
      </c>
      <c r="J1557">
        <v>5.2370000000000001</v>
      </c>
      <c r="K1557">
        <v>4.2229999999999999</v>
      </c>
      <c r="L1557">
        <v>198</v>
      </c>
      <c r="M1557" t="s">
        <v>26</v>
      </c>
      <c r="N1557">
        <v>4</v>
      </c>
      <c r="O1557">
        <v>28</v>
      </c>
      <c r="P1557">
        <v>19</v>
      </c>
      <c r="Q1557">
        <v>4.133</v>
      </c>
    </row>
    <row r="1558" spans="1:17">
      <c r="A1558" t="s">
        <v>0</v>
      </c>
      <c r="B1558">
        <v>835435</v>
      </c>
      <c r="C1558" s="1">
        <f t="shared" si="24"/>
        <v>835.43499999999995</v>
      </c>
      <c r="D1558">
        <v>-74</v>
      </c>
      <c r="E1558">
        <v>1557</v>
      </c>
      <c r="F1558">
        <v>1892</v>
      </c>
      <c r="G1558">
        <v>30.612238999999999</v>
      </c>
      <c r="H1558">
        <v>-96.344275999999994</v>
      </c>
      <c r="I1558">
        <v>312</v>
      </c>
      <c r="J1558">
        <v>5.2370000000000001</v>
      </c>
      <c r="K1558">
        <v>4.2229999999999999</v>
      </c>
      <c r="L1558">
        <v>200</v>
      </c>
      <c r="M1558" t="s">
        <v>26</v>
      </c>
      <c r="N1558">
        <v>5</v>
      </c>
      <c r="O1558">
        <v>28</v>
      </c>
      <c r="P1558">
        <v>19</v>
      </c>
      <c r="Q1558">
        <v>4.133</v>
      </c>
    </row>
    <row r="1559" spans="1:17">
      <c r="A1559" t="s">
        <v>0</v>
      </c>
      <c r="B1559">
        <v>835982</v>
      </c>
      <c r="C1559" s="1">
        <f t="shared" si="24"/>
        <v>835.98199999999997</v>
      </c>
      <c r="D1559">
        <v>-71</v>
      </c>
      <c r="E1559">
        <v>1558</v>
      </c>
      <c r="F1559">
        <v>1893</v>
      </c>
      <c r="G1559">
        <v>30.612209</v>
      </c>
      <c r="H1559">
        <v>-96.344290999999998</v>
      </c>
      <c r="I1559">
        <v>314</v>
      </c>
      <c r="J1559">
        <v>5.2370000000000001</v>
      </c>
      <c r="K1559">
        <v>4.2229999999999999</v>
      </c>
      <c r="L1559">
        <v>200</v>
      </c>
      <c r="M1559" t="s">
        <v>26</v>
      </c>
      <c r="N1559">
        <v>5</v>
      </c>
      <c r="O1559">
        <v>28</v>
      </c>
      <c r="P1559">
        <v>19</v>
      </c>
      <c r="Q1559">
        <v>4.1310000000000002</v>
      </c>
    </row>
    <row r="1560" spans="1:17">
      <c r="A1560" t="s">
        <v>0</v>
      </c>
      <c r="B1560">
        <v>836513</v>
      </c>
      <c r="C1560" s="1">
        <f t="shared" si="24"/>
        <v>836.51300000000003</v>
      </c>
      <c r="D1560">
        <v>-69</v>
      </c>
      <c r="E1560">
        <v>1559</v>
      </c>
      <c r="F1560">
        <v>1893</v>
      </c>
      <c r="G1560">
        <v>30.612179999999999</v>
      </c>
      <c r="H1560">
        <v>-96.344299000000007</v>
      </c>
      <c r="I1560">
        <v>316</v>
      </c>
      <c r="J1560">
        <v>5.2370000000000001</v>
      </c>
      <c r="K1560">
        <v>4.2229999999999999</v>
      </c>
      <c r="L1560">
        <v>198</v>
      </c>
      <c r="M1560" t="s">
        <v>26</v>
      </c>
      <c r="N1560">
        <v>5</v>
      </c>
      <c r="O1560">
        <v>28</v>
      </c>
      <c r="P1560">
        <v>19</v>
      </c>
      <c r="Q1560">
        <v>4.1289999999999996</v>
      </c>
    </row>
    <row r="1561" spans="1:17">
      <c r="A1561" t="s">
        <v>0</v>
      </c>
      <c r="B1561">
        <v>837050</v>
      </c>
      <c r="C1561" s="1">
        <f t="shared" si="24"/>
        <v>837.05</v>
      </c>
      <c r="D1561">
        <v>-68</v>
      </c>
      <c r="E1561">
        <v>1560</v>
      </c>
      <c r="F1561">
        <v>1894</v>
      </c>
      <c r="G1561">
        <v>30.612158999999998</v>
      </c>
      <c r="H1561">
        <v>-96.344306000000003</v>
      </c>
      <c r="I1561">
        <v>318</v>
      </c>
      <c r="J1561">
        <v>5.2370000000000001</v>
      </c>
      <c r="K1561">
        <v>4.2229999999999999</v>
      </c>
      <c r="L1561">
        <v>196</v>
      </c>
      <c r="M1561" t="s">
        <v>26</v>
      </c>
      <c r="N1561">
        <v>5</v>
      </c>
      <c r="O1561">
        <v>28</v>
      </c>
      <c r="P1561">
        <v>19</v>
      </c>
      <c r="Q1561">
        <v>4.1280000000000001</v>
      </c>
    </row>
    <row r="1562" spans="1:17">
      <c r="A1562" t="s">
        <v>0</v>
      </c>
      <c r="B1562">
        <v>837588</v>
      </c>
      <c r="C1562" s="1">
        <f t="shared" si="24"/>
        <v>837.58799999999997</v>
      </c>
      <c r="D1562">
        <v>-74</v>
      </c>
      <c r="E1562">
        <v>1561</v>
      </c>
      <c r="F1562">
        <v>1894</v>
      </c>
      <c r="G1562">
        <v>30.612128999999999</v>
      </c>
      <c r="H1562">
        <v>-96.344322000000005</v>
      </c>
      <c r="I1562">
        <v>321</v>
      </c>
      <c r="J1562">
        <v>5.2370000000000001</v>
      </c>
      <c r="K1562">
        <v>4.2229999999999999</v>
      </c>
      <c r="L1562">
        <v>195</v>
      </c>
      <c r="M1562" t="s">
        <v>26</v>
      </c>
      <c r="N1562">
        <v>5</v>
      </c>
      <c r="O1562">
        <v>28</v>
      </c>
      <c r="P1562">
        <v>19</v>
      </c>
      <c r="Q1562">
        <v>4.1289999999999996</v>
      </c>
    </row>
    <row r="1563" spans="1:17">
      <c r="A1563" t="s">
        <v>0</v>
      </c>
      <c r="B1563">
        <v>838116</v>
      </c>
      <c r="C1563" s="1">
        <f t="shared" si="24"/>
        <v>838.11599999999999</v>
      </c>
      <c r="D1563">
        <v>-73</v>
      </c>
      <c r="E1563">
        <v>1562</v>
      </c>
      <c r="F1563">
        <v>1895</v>
      </c>
      <c r="G1563">
        <v>30.612110000000001</v>
      </c>
      <c r="H1563">
        <v>-96.344329000000002</v>
      </c>
      <c r="I1563">
        <v>324</v>
      </c>
      <c r="J1563">
        <v>5.2370000000000001</v>
      </c>
      <c r="K1563">
        <v>4.2229999999999999</v>
      </c>
      <c r="L1563">
        <v>195</v>
      </c>
      <c r="M1563" t="s">
        <v>26</v>
      </c>
      <c r="N1563">
        <v>5</v>
      </c>
      <c r="O1563">
        <v>28</v>
      </c>
      <c r="P1563">
        <v>19</v>
      </c>
      <c r="Q1563">
        <v>4.1289999999999996</v>
      </c>
    </row>
    <row r="1564" spans="1:17">
      <c r="A1564" t="s">
        <v>0</v>
      </c>
      <c r="B1564">
        <v>838667</v>
      </c>
      <c r="C1564" s="1">
        <f t="shared" si="24"/>
        <v>838.66700000000003</v>
      </c>
      <c r="D1564">
        <v>-66</v>
      </c>
      <c r="E1564">
        <v>1563</v>
      </c>
      <c r="F1564">
        <v>1896</v>
      </c>
      <c r="G1564">
        <v>30.612079000000001</v>
      </c>
      <c r="H1564">
        <v>-96.344336999999996</v>
      </c>
      <c r="I1564">
        <v>327</v>
      </c>
      <c r="J1564">
        <v>5.2370000000000001</v>
      </c>
      <c r="K1564">
        <v>4.2229999999999999</v>
      </c>
      <c r="L1564">
        <v>196</v>
      </c>
      <c r="M1564" t="s">
        <v>26</v>
      </c>
      <c r="N1564">
        <v>5</v>
      </c>
      <c r="O1564">
        <v>28</v>
      </c>
      <c r="P1564">
        <v>19</v>
      </c>
      <c r="Q1564">
        <v>4.13</v>
      </c>
    </row>
    <row r="1565" spans="1:17">
      <c r="A1565" t="s">
        <v>0</v>
      </c>
      <c r="B1565">
        <v>839195</v>
      </c>
      <c r="C1565" s="1">
        <f t="shared" si="24"/>
        <v>839.19500000000005</v>
      </c>
      <c r="D1565">
        <v>-67</v>
      </c>
      <c r="E1565">
        <v>1564</v>
      </c>
      <c r="F1565">
        <v>1896</v>
      </c>
      <c r="G1565">
        <v>30.61206</v>
      </c>
      <c r="H1565">
        <v>-96.344336999999996</v>
      </c>
      <c r="I1565">
        <v>329</v>
      </c>
      <c r="J1565">
        <v>5.2370000000000001</v>
      </c>
      <c r="K1565">
        <v>4.2229999999999999</v>
      </c>
      <c r="L1565">
        <v>195</v>
      </c>
      <c r="M1565" t="s">
        <v>26</v>
      </c>
      <c r="N1565">
        <v>5</v>
      </c>
      <c r="O1565">
        <v>28</v>
      </c>
      <c r="P1565">
        <v>19</v>
      </c>
      <c r="Q1565">
        <v>4.13</v>
      </c>
    </row>
    <row r="1566" spans="1:17">
      <c r="A1566" t="s">
        <v>0</v>
      </c>
      <c r="B1566">
        <v>839725</v>
      </c>
      <c r="C1566" s="1">
        <f t="shared" si="24"/>
        <v>839.72500000000002</v>
      </c>
      <c r="D1566">
        <v>-69</v>
      </c>
      <c r="E1566">
        <v>1565</v>
      </c>
      <c r="F1566">
        <v>1897</v>
      </c>
      <c r="G1566">
        <v>30.612030000000001</v>
      </c>
      <c r="H1566">
        <v>-96.344352000000001</v>
      </c>
      <c r="I1566">
        <v>332</v>
      </c>
      <c r="J1566">
        <v>4.4770000000000003</v>
      </c>
      <c r="K1566">
        <v>4.2229999999999999</v>
      </c>
      <c r="L1566">
        <v>192</v>
      </c>
      <c r="M1566" t="s">
        <v>26</v>
      </c>
      <c r="N1566">
        <v>5</v>
      </c>
      <c r="O1566">
        <v>28</v>
      </c>
      <c r="P1566">
        <v>19</v>
      </c>
      <c r="Q1566">
        <v>4.1310000000000002</v>
      </c>
    </row>
    <row r="1567" spans="1:17">
      <c r="A1567" t="s">
        <v>0</v>
      </c>
      <c r="B1567">
        <v>840265</v>
      </c>
      <c r="C1567" s="1">
        <f t="shared" si="24"/>
        <v>840.26499999999999</v>
      </c>
      <c r="D1567">
        <v>-68</v>
      </c>
      <c r="E1567">
        <v>1566</v>
      </c>
      <c r="F1567">
        <v>1897</v>
      </c>
      <c r="G1567">
        <v>30.611999000000001</v>
      </c>
      <c r="H1567">
        <v>-96.344352000000001</v>
      </c>
      <c r="I1567">
        <v>335</v>
      </c>
      <c r="J1567">
        <v>4.4770000000000003</v>
      </c>
      <c r="K1567">
        <v>4.2229999999999999</v>
      </c>
      <c r="L1567">
        <v>187</v>
      </c>
      <c r="M1567" t="s">
        <v>25</v>
      </c>
      <c r="N1567">
        <v>5</v>
      </c>
      <c r="O1567">
        <v>28</v>
      </c>
      <c r="P1567">
        <v>19</v>
      </c>
      <c r="Q1567">
        <v>4.1310000000000002</v>
      </c>
    </row>
    <row r="1568" spans="1:17">
      <c r="A1568" t="s">
        <v>0</v>
      </c>
      <c r="B1568">
        <v>840785</v>
      </c>
      <c r="C1568" s="1">
        <f t="shared" si="24"/>
        <v>840.78499999999997</v>
      </c>
      <c r="D1568">
        <v>-66</v>
      </c>
      <c r="E1568">
        <v>1567</v>
      </c>
      <c r="F1568">
        <v>1898</v>
      </c>
      <c r="G1568">
        <v>30.611979999999999</v>
      </c>
      <c r="H1568">
        <v>-96.344352000000001</v>
      </c>
      <c r="I1568">
        <v>338</v>
      </c>
      <c r="J1568">
        <v>4.4770000000000003</v>
      </c>
      <c r="K1568">
        <v>4.2229999999999999</v>
      </c>
      <c r="L1568">
        <v>184</v>
      </c>
      <c r="M1568" t="s">
        <v>25</v>
      </c>
      <c r="N1568">
        <v>5</v>
      </c>
      <c r="O1568">
        <v>28</v>
      </c>
      <c r="P1568">
        <v>19</v>
      </c>
      <c r="Q1568">
        <v>4.13</v>
      </c>
    </row>
    <row r="1569" spans="1:17">
      <c r="A1569" t="s">
        <v>0</v>
      </c>
      <c r="B1569">
        <v>841320</v>
      </c>
      <c r="C1569" s="1">
        <f t="shared" si="24"/>
        <v>841.32</v>
      </c>
      <c r="D1569">
        <v>-69</v>
      </c>
      <c r="E1569">
        <v>1568</v>
      </c>
      <c r="F1569">
        <v>1898</v>
      </c>
      <c r="G1569">
        <v>30.611948999999999</v>
      </c>
      <c r="H1569">
        <v>-96.344336999999996</v>
      </c>
      <c r="I1569">
        <v>340</v>
      </c>
      <c r="J1569">
        <v>4.4770000000000003</v>
      </c>
      <c r="K1569">
        <v>4.2229999999999999</v>
      </c>
      <c r="L1569">
        <v>174</v>
      </c>
      <c r="M1569" t="s">
        <v>25</v>
      </c>
      <c r="N1569">
        <v>4</v>
      </c>
      <c r="O1569">
        <v>28</v>
      </c>
      <c r="P1569">
        <v>19</v>
      </c>
      <c r="Q1569">
        <v>4.13</v>
      </c>
    </row>
    <row r="1570" spans="1:17">
      <c r="A1570" t="s">
        <v>0</v>
      </c>
      <c r="B1570">
        <v>841863</v>
      </c>
      <c r="C1570" s="1">
        <f t="shared" si="24"/>
        <v>841.86300000000006</v>
      </c>
      <c r="D1570">
        <v>-70</v>
      </c>
      <c r="E1570">
        <v>1569</v>
      </c>
      <c r="F1570">
        <v>1899</v>
      </c>
      <c r="G1570">
        <v>30.611919</v>
      </c>
      <c r="H1570">
        <v>-96.344322000000005</v>
      </c>
      <c r="I1570">
        <v>343</v>
      </c>
      <c r="J1570">
        <v>4.4770000000000003</v>
      </c>
      <c r="K1570">
        <v>4.2229999999999999</v>
      </c>
      <c r="L1570">
        <v>168</v>
      </c>
      <c r="M1570" t="s">
        <v>24</v>
      </c>
      <c r="N1570">
        <v>5</v>
      </c>
      <c r="O1570">
        <v>28</v>
      </c>
      <c r="P1570">
        <v>19</v>
      </c>
      <c r="Q1570">
        <v>4.1289999999999996</v>
      </c>
    </row>
    <row r="1571" spans="1:17">
      <c r="A1571" t="s">
        <v>0</v>
      </c>
      <c r="B1571">
        <v>842398</v>
      </c>
      <c r="C1571" s="1">
        <f t="shared" si="24"/>
        <v>842.39800000000002</v>
      </c>
      <c r="D1571">
        <v>-75</v>
      </c>
      <c r="E1571">
        <v>1570</v>
      </c>
      <c r="F1571">
        <v>1899</v>
      </c>
      <c r="G1571">
        <v>30.611899999999999</v>
      </c>
      <c r="H1571">
        <v>-96.344306000000003</v>
      </c>
      <c r="I1571">
        <v>346</v>
      </c>
      <c r="J1571">
        <v>4.4770000000000003</v>
      </c>
      <c r="K1571">
        <v>4.2229999999999999</v>
      </c>
      <c r="L1571">
        <v>166</v>
      </c>
      <c r="M1571" t="s">
        <v>24</v>
      </c>
      <c r="N1571">
        <v>5</v>
      </c>
      <c r="O1571">
        <v>28</v>
      </c>
      <c r="P1571">
        <v>19</v>
      </c>
      <c r="Q1571">
        <v>4.1289999999999996</v>
      </c>
    </row>
    <row r="1572" spans="1:17">
      <c r="A1572" t="s">
        <v>0</v>
      </c>
      <c r="B1572">
        <v>842942</v>
      </c>
      <c r="C1572" s="1">
        <f t="shared" si="24"/>
        <v>842.94200000000001</v>
      </c>
      <c r="D1572">
        <v>-67</v>
      </c>
      <c r="E1572">
        <v>1571</v>
      </c>
      <c r="F1572">
        <v>1900</v>
      </c>
      <c r="G1572">
        <v>30.611868999999999</v>
      </c>
      <c r="H1572">
        <v>-96.344299000000007</v>
      </c>
      <c r="I1572">
        <v>348</v>
      </c>
      <c r="J1572">
        <v>4.4770000000000003</v>
      </c>
      <c r="K1572">
        <v>4.2229999999999999</v>
      </c>
      <c r="L1572">
        <v>167</v>
      </c>
      <c r="M1572" t="s">
        <v>24</v>
      </c>
      <c r="N1572">
        <v>5</v>
      </c>
      <c r="O1572">
        <v>28</v>
      </c>
      <c r="P1572">
        <v>19</v>
      </c>
      <c r="Q1572">
        <v>4.1269999999999998</v>
      </c>
    </row>
    <row r="1573" spans="1:17">
      <c r="A1573" t="s">
        <v>0</v>
      </c>
      <c r="B1573">
        <v>843488</v>
      </c>
      <c r="C1573" s="1">
        <f t="shared" si="24"/>
        <v>843.48800000000006</v>
      </c>
      <c r="D1573">
        <v>-75</v>
      </c>
      <c r="E1573">
        <v>1572</v>
      </c>
      <c r="F1573">
        <v>1900</v>
      </c>
      <c r="G1573">
        <v>30.611839</v>
      </c>
      <c r="H1573">
        <v>-96.344299000000007</v>
      </c>
      <c r="I1573">
        <v>351</v>
      </c>
      <c r="J1573">
        <v>4.4770000000000003</v>
      </c>
      <c r="K1573">
        <v>4.2229999999999999</v>
      </c>
      <c r="L1573">
        <v>170</v>
      </c>
      <c r="M1573" t="s">
        <v>25</v>
      </c>
      <c r="N1573">
        <v>5</v>
      </c>
      <c r="O1573">
        <v>28</v>
      </c>
      <c r="P1573">
        <v>19</v>
      </c>
      <c r="Q1573">
        <v>4.1280000000000001</v>
      </c>
    </row>
    <row r="1574" spans="1:17">
      <c r="A1574" t="s">
        <v>0</v>
      </c>
      <c r="B1574">
        <v>844020</v>
      </c>
      <c r="C1574" s="1">
        <f t="shared" si="24"/>
        <v>844.02</v>
      </c>
      <c r="D1574">
        <v>-75</v>
      </c>
      <c r="E1574">
        <v>1573</v>
      </c>
      <c r="F1574">
        <v>1901</v>
      </c>
      <c r="G1574">
        <v>30.611809999999998</v>
      </c>
      <c r="H1574">
        <v>-96.344299000000007</v>
      </c>
      <c r="I1574">
        <v>354</v>
      </c>
      <c r="J1574">
        <v>4.4770000000000003</v>
      </c>
      <c r="K1574">
        <v>4.2229999999999999</v>
      </c>
      <c r="L1574">
        <v>176</v>
      </c>
      <c r="M1574" t="s">
        <v>25</v>
      </c>
      <c r="N1574">
        <v>5</v>
      </c>
      <c r="O1574">
        <v>28</v>
      </c>
      <c r="P1574">
        <v>19</v>
      </c>
      <c r="Q1574">
        <v>4.1280000000000001</v>
      </c>
    </row>
    <row r="1575" spans="1:17">
      <c r="A1575" t="s">
        <v>0</v>
      </c>
      <c r="B1575">
        <v>844555</v>
      </c>
      <c r="C1575" s="1">
        <f t="shared" si="24"/>
        <v>844.55499999999995</v>
      </c>
      <c r="D1575">
        <v>-78</v>
      </c>
      <c r="E1575">
        <v>1574</v>
      </c>
      <c r="F1575">
        <v>1901</v>
      </c>
      <c r="G1575">
        <v>30.611789000000002</v>
      </c>
      <c r="H1575">
        <v>-96.344290999999998</v>
      </c>
      <c r="I1575">
        <v>357</v>
      </c>
      <c r="J1575">
        <v>4.4770000000000003</v>
      </c>
      <c r="K1575">
        <v>4.2229999999999999</v>
      </c>
      <c r="L1575">
        <v>178</v>
      </c>
      <c r="M1575" t="s">
        <v>25</v>
      </c>
      <c r="N1575">
        <v>5</v>
      </c>
      <c r="O1575">
        <v>28</v>
      </c>
      <c r="P1575">
        <v>19</v>
      </c>
      <c r="Q1575">
        <v>4.13</v>
      </c>
    </row>
    <row r="1576" spans="1:17">
      <c r="A1576" t="s">
        <v>0</v>
      </c>
      <c r="B1576">
        <v>845093</v>
      </c>
      <c r="C1576" s="1">
        <f t="shared" si="24"/>
        <v>845.09299999999996</v>
      </c>
      <c r="D1576">
        <v>-74</v>
      </c>
      <c r="E1576">
        <v>1575</v>
      </c>
      <c r="F1576">
        <v>1902</v>
      </c>
      <c r="G1576">
        <v>30.61177</v>
      </c>
      <c r="H1576">
        <v>-96.344290999999998</v>
      </c>
      <c r="I1576">
        <v>360</v>
      </c>
      <c r="J1576">
        <v>5.2160000000000002</v>
      </c>
      <c r="K1576">
        <v>4.2229999999999999</v>
      </c>
      <c r="L1576">
        <v>178</v>
      </c>
      <c r="M1576" t="s">
        <v>25</v>
      </c>
      <c r="N1576">
        <v>5</v>
      </c>
      <c r="O1576">
        <v>28</v>
      </c>
      <c r="P1576">
        <v>19</v>
      </c>
      <c r="Q1576">
        <v>4.13</v>
      </c>
    </row>
    <row r="1577" spans="1:17">
      <c r="A1577" t="s">
        <v>0</v>
      </c>
      <c r="B1577">
        <v>845629</v>
      </c>
      <c r="C1577" s="1">
        <f t="shared" si="24"/>
        <v>845.62900000000002</v>
      </c>
      <c r="D1577">
        <v>-67</v>
      </c>
      <c r="E1577">
        <v>1576</v>
      </c>
      <c r="F1577">
        <v>1902</v>
      </c>
      <c r="G1577">
        <v>30.611749</v>
      </c>
      <c r="H1577">
        <v>-96.344275999999994</v>
      </c>
      <c r="I1577">
        <v>363</v>
      </c>
      <c r="J1577">
        <v>5.2160000000000002</v>
      </c>
      <c r="K1577">
        <v>4.2229999999999999</v>
      </c>
      <c r="L1577">
        <v>173</v>
      </c>
      <c r="M1577" t="s">
        <v>25</v>
      </c>
      <c r="N1577">
        <v>5</v>
      </c>
      <c r="O1577">
        <v>28</v>
      </c>
      <c r="P1577">
        <v>19</v>
      </c>
      <c r="Q1577">
        <v>4.13</v>
      </c>
    </row>
    <row r="1578" spans="1:17">
      <c r="A1578" t="s">
        <v>0</v>
      </c>
      <c r="B1578">
        <v>846174</v>
      </c>
      <c r="C1578" s="1">
        <f t="shared" si="24"/>
        <v>846.17399999999998</v>
      </c>
      <c r="D1578">
        <v>-70</v>
      </c>
      <c r="E1578">
        <v>1577</v>
      </c>
      <c r="F1578">
        <v>1903</v>
      </c>
      <c r="G1578">
        <v>30.611719000000001</v>
      </c>
      <c r="H1578">
        <v>-96.344275999999994</v>
      </c>
      <c r="I1578">
        <v>366</v>
      </c>
      <c r="J1578">
        <v>5.2160000000000002</v>
      </c>
      <c r="K1578">
        <v>4.2229999999999999</v>
      </c>
      <c r="L1578">
        <v>169</v>
      </c>
      <c r="M1578" t="s">
        <v>25</v>
      </c>
      <c r="N1578">
        <v>4</v>
      </c>
      <c r="O1578">
        <v>28</v>
      </c>
      <c r="P1578">
        <v>19</v>
      </c>
      <c r="Q1578">
        <v>4.13</v>
      </c>
    </row>
    <row r="1579" spans="1:17">
      <c r="A1579" t="s">
        <v>0</v>
      </c>
      <c r="B1579">
        <v>846701</v>
      </c>
      <c r="C1579" s="1">
        <f t="shared" si="24"/>
        <v>846.70100000000002</v>
      </c>
      <c r="D1579">
        <v>-68</v>
      </c>
      <c r="E1579">
        <v>1578</v>
      </c>
      <c r="F1579">
        <v>1904</v>
      </c>
      <c r="G1579">
        <v>30.611699999999999</v>
      </c>
      <c r="H1579">
        <v>-96.344268</v>
      </c>
      <c r="I1579">
        <v>368</v>
      </c>
      <c r="J1579">
        <v>5.2160000000000002</v>
      </c>
      <c r="K1579">
        <v>4.2229999999999999</v>
      </c>
      <c r="L1579">
        <v>169</v>
      </c>
      <c r="M1579" t="s">
        <v>25</v>
      </c>
      <c r="N1579">
        <v>4</v>
      </c>
      <c r="O1579">
        <v>28</v>
      </c>
      <c r="P1579">
        <v>18</v>
      </c>
      <c r="Q1579">
        <v>4.1280000000000001</v>
      </c>
    </row>
    <row r="1580" spans="1:17">
      <c r="A1580" t="s">
        <v>0</v>
      </c>
      <c r="B1580">
        <v>847234</v>
      </c>
      <c r="C1580" s="1">
        <f t="shared" si="24"/>
        <v>847.23400000000004</v>
      </c>
      <c r="D1580">
        <v>-68</v>
      </c>
      <c r="E1580">
        <v>1579</v>
      </c>
      <c r="F1580">
        <v>1904</v>
      </c>
      <c r="G1580">
        <v>30.611678999999999</v>
      </c>
      <c r="H1580">
        <v>-96.344268</v>
      </c>
      <c r="I1580">
        <v>371</v>
      </c>
      <c r="J1580">
        <v>5.2160000000000002</v>
      </c>
      <c r="K1580">
        <v>4.2229999999999999</v>
      </c>
      <c r="L1580">
        <v>168</v>
      </c>
      <c r="M1580" t="s">
        <v>24</v>
      </c>
      <c r="N1580">
        <v>4</v>
      </c>
      <c r="O1580">
        <v>28</v>
      </c>
      <c r="P1580">
        <v>18</v>
      </c>
      <c r="Q1580">
        <v>4.1289999999999996</v>
      </c>
    </row>
    <row r="1581" spans="1:17">
      <c r="A1581" t="s">
        <v>0</v>
      </c>
      <c r="B1581">
        <v>847774</v>
      </c>
      <c r="C1581" s="1">
        <f t="shared" si="24"/>
        <v>847.774</v>
      </c>
      <c r="D1581">
        <v>-69</v>
      </c>
      <c r="E1581">
        <v>1580</v>
      </c>
      <c r="F1581">
        <v>1905</v>
      </c>
      <c r="G1581">
        <v>30.611660000000001</v>
      </c>
      <c r="H1581">
        <v>-96.344268</v>
      </c>
      <c r="I1581">
        <v>373</v>
      </c>
      <c r="J1581">
        <v>5.2160000000000002</v>
      </c>
      <c r="K1581">
        <v>4.2229999999999999</v>
      </c>
      <c r="L1581">
        <v>172</v>
      </c>
      <c r="M1581" t="s">
        <v>25</v>
      </c>
      <c r="N1581">
        <v>3</v>
      </c>
      <c r="O1581">
        <v>28</v>
      </c>
      <c r="P1581">
        <v>18</v>
      </c>
      <c r="Q1581">
        <v>4.1289999999999996</v>
      </c>
    </row>
    <row r="1582" spans="1:17">
      <c r="A1582" t="s">
        <v>0</v>
      </c>
      <c r="B1582">
        <v>848311</v>
      </c>
      <c r="C1582" s="1">
        <f t="shared" si="24"/>
        <v>848.31100000000004</v>
      </c>
      <c r="D1582">
        <v>-81</v>
      </c>
      <c r="E1582">
        <v>1581</v>
      </c>
      <c r="F1582">
        <v>1905</v>
      </c>
      <c r="G1582">
        <v>30.611650000000001</v>
      </c>
      <c r="H1582">
        <v>-96.344275999999994</v>
      </c>
      <c r="I1582">
        <v>376</v>
      </c>
      <c r="J1582">
        <v>5.2160000000000002</v>
      </c>
      <c r="K1582">
        <v>4.2229999999999999</v>
      </c>
      <c r="L1582">
        <v>177</v>
      </c>
      <c r="M1582" t="s">
        <v>25</v>
      </c>
      <c r="N1582">
        <v>3</v>
      </c>
      <c r="O1582">
        <v>28</v>
      </c>
      <c r="P1582">
        <v>18</v>
      </c>
      <c r="Q1582">
        <v>4.13</v>
      </c>
    </row>
    <row r="1583" spans="1:17">
      <c r="A1583" t="s">
        <v>0</v>
      </c>
      <c r="B1583">
        <v>848842</v>
      </c>
      <c r="C1583" s="1">
        <f t="shared" si="24"/>
        <v>848.84199999999998</v>
      </c>
      <c r="D1583">
        <v>-82</v>
      </c>
      <c r="E1583">
        <v>1582</v>
      </c>
      <c r="F1583">
        <v>1906</v>
      </c>
      <c r="G1583">
        <v>30.611640000000001</v>
      </c>
      <c r="H1583">
        <v>-96.344275999999994</v>
      </c>
      <c r="I1583">
        <v>378</v>
      </c>
      <c r="J1583">
        <v>5.2160000000000002</v>
      </c>
      <c r="K1583">
        <v>4.2229999999999999</v>
      </c>
      <c r="L1583">
        <v>182</v>
      </c>
      <c r="M1583" t="s">
        <v>25</v>
      </c>
      <c r="N1583">
        <v>3</v>
      </c>
      <c r="O1583">
        <v>28</v>
      </c>
      <c r="P1583">
        <v>18</v>
      </c>
      <c r="Q1583">
        <v>4.13</v>
      </c>
    </row>
    <row r="1584" spans="1:17">
      <c r="A1584" t="s">
        <v>0</v>
      </c>
      <c r="B1584">
        <v>849390</v>
      </c>
      <c r="C1584" s="1">
        <f t="shared" si="24"/>
        <v>849.39</v>
      </c>
      <c r="D1584">
        <v>-74</v>
      </c>
      <c r="E1584">
        <v>1583</v>
      </c>
      <c r="F1584">
        <v>1906</v>
      </c>
      <c r="G1584">
        <v>30.611619000000001</v>
      </c>
      <c r="H1584">
        <v>-96.344290999999998</v>
      </c>
      <c r="I1584">
        <v>381</v>
      </c>
      <c r="J1584">
        <v>5.2160000000000002</v>
      </c>
      <c r="K1584">
        <v>4.8170000000000002</v>
      </c>
      <c r="L1584">
        <v>185</v>
      </c>
      <c r="M1584" t="s">
        <v>25</v>
      </c>
      <c r="N1584">
        <v>3</v>
      </c>
      <c r="O1584">
        <v>28</v>
      </c>
      <c r="P1584">
        <v>18</v>
      </c>
      <c r="Q1584">
        <v>4.1310000000000002</v>
      </c>
    </row>
    <row r="1585" spans="1:17">
      <c r="A1585" t="s">
        <v>0</v>
      </c>
      <c r="B1585">
        <v>849926</v>
      </c>
      <c r="C1585" s="1">
        <f t="shared" si="24"/>
        <v>849.92600000000004</v>
      </c>
      <c r="D1585">
        <v>-74</v>
      </c>
      <c r="E1585">
        <v>1584</v>
      </c>
      <c r="F1585">
        <v>1907</v>
      </c>
      <c r="G1585">
        <v>30.611609999999999</v>
      </c>
      <c r="H1585">
        <v>-96.344290999999998</v>
      </c>
      <c r="I1585">
        <v>384</v>
      </c>
      <c r="J1585">
        <v>5.2160000000000002</v>
      </c>
      <c r="K1585">
        <v>4.8170000000000002</v>
      </c>
      <c r="L1585">
        <v>194</v>
      </c>
      <c r="M1585" t="s">
        <v>26</v>
      </c>
      <c r="N1585">
        <v>3</v>
      </c>
      <c r="O1585">
        <v>28</v>
      </c>
      <c r="P1585">
        <v>18</v>
      </c>
      <c r="Q1585">
        <v>4.1319999999999997</v>
      </c>
    </row>
    <row r="1586" spans="1:17">
      <c r="A1586" t="s">
        <v>0</v>
      </c>
      <c r="B1586">
        <v>850460</v>
      </c>
      <c r="C1586" s="1">
        <f t="shared" si="24"/>
        <v>850.46</v>
      </c>
      <c r="D1586">
        <v>-68</v>
      </c>
      <c r="E1586">
        <v>1585</v>
      </c>
      <c r="F1586">
        <v>1907</v>
      </c>
      <c r="G1586">
        <v>30.611588999999999</v>
      </c>
      <c r="H1586">
        <v>-96.344299000000007</v>
      </c>
      <c r="I1586">
        <v>386</v>
      </c>
      <c r="J1586">
        <v>4.8440000000000003</v>
      </c>
      <c r="K1586">
        <v>4.8170000000000002</v>
      </c>
      <c r="L1586">
        <v>200</v>
      </c>
      <c r="M1586" t="s">
        <v>26</v>
      </c>
      <c r="N1586">
        <v>3</v>
      </c>
      <c r="O1586">
        <v>28</v>
      </c>
      <c r="P1586">
        <v>18</v>
      </c>
      <c r="Q1586">
        <v>4.1319999999999997</v>
      </c>
    </row>
    <row r="1587" spans="1:17">
      <c r="A1587" t="s">
        <v>0</v>
      </c>
      <c r="B1587">
        <v>851000</v>
      </c>
      <c r="C1587" s="1">
        <f t="shared" si="24"/>
        <v>851</v>
      </c>
      <c r="D1587">
        <v>-67</v>
      </c>
      <c r="E1587">
        <v>1586</v>
      </c>
      <c r="F1587">
        <v>1908</v>
      </c>
      <c r="G1587">
        <v>30.61157</v>
      </c>
      <c r="H1587">
        <v>-96.344306000000003</v>
      </c>
      <c r="I1587">
        <v>390</v>
      </c>
      <c r="J1587">
        <v>4.8440000000000003</v>
      </c>
      <c r="K1587">
        <v>4.8170000000000002</v>
      </c>
      <c r="L1587">
        <v>200</v>
      </c>
      <c r="M1587" t="s">
        <v>26</v>
      </c>
      <c r="N1587">
        <v>3</v>
      </c>
      <c r="O1587">
        <v>28</v>
      </c>
      <c r="P1587">
        <v>18</v>
      </c>
      <c r="Q1587">
        <v>4.133</v>
      </c>
    </row>
    <row r="1588" spans="1:17">
      <c r="A1588" t="s">
        <v>0</v>
      </c>
      <c r="B1588">
        <v>851533</v>
      </c>
      <c r="C1588" s="1">
        <f t="shared" si="24"/>
        <v>851.53300000000002</v>
      </c>
      <c r="D1588">
        <v>-74</v>
      </c>
      <c r="E1588">
        <v>1587</v>
      </c>
      <c r="F1588">
        <v>1908</v>
      </c>
      <c r="G1588">
        <v>30.611560000000001</v>
      </c>
      <c r="H1588">
        <v>-96.344322000000005</v>
      </c>
      <c r="I1588">
        <v>392</v>
      </c>
      <c r="J1588">
        <v>4.8440000000000003</v>
      </c>
      <c r="K1588">
        <v>4.8170000000000002</v>
      </c>
      <c r="L1588">
        <v>208</v>
      </c>
      <c r="M1588" t="s">
        <v>26</v>
      </c>
      <c r="N1588">
        <v>4</v>
      </c>
      <c r="O1588">
        <v>28</v>
      </c>
      <c r="P1588">
        <v>18</v>
      </c>
      <c r="Q1588">
        <v>4.133</v>
      </c>
    </row>
    <row r="1589" spans="1:17">
      <c r="A1589" t="s">
        <v>0</v>
      </c>
      <c r="B1589">
        <v>851995</v>
      </c>
      <c r="C1589" s="1">
        <f t="shared" si="24"/>
        <v>851.995</v>
      </c>
      <c r="D1589">
        <v>-77</v>
      </c>
      <c r="E1589">
        <v>1588</v>
      </c>
      <c r="F1589">
        <v>1909</v>
      </c>
      <c r="G1589">
        <v>30.611539</v>
      </c>
      <c r="H1589">
        <v>-96.344336999999996</v>
      </c>
      <c r="I1589">
        <v>394</v>
      </c>
      <c r="J1589">
        <v>4.8440000000000003</v>
      </c>
      <c r="K1589">
        <v>4.8170000000000002</v>
      </c>
      <c r="L1589">
        <v>209</v>
      </c>
      <c r="M1589" t="s">
        <v>26</v>
      </c>
      <c r="N1589">
        <v>4</v>
      </c>
      <c r="O1589">
        <v>28</v>
      </c>
      <c r="P1589">
        <v>18</v>
      </c>
      <c r="Q1589">
        <v>4.1319999999999997</v>
      </c>
    </row>
    <row r="1590" spans="1:17">
      <c r="A1590" t="s">
        <v>0</v>
      </c>
      <c r="B1590">
        <v>852530</v>
      </c>
      <c r="C1590" s="1">
        <f t="shared" si="24"/>
        <v>852.53</v>
      </c>
      <c r="D1590">
        <v>-74</v>
      </c>
      <c r="E1590">
        <v>1589</v>
      </c>
      <c r="F1590">
        <v>1909</v>
      </c>
      <c r="G1590">
        <v>30.611519999999999</v>
      </c>
      <c r="H1590">
        <v>-96.344359999999995</v>
      </c>
      <c r="I1590">
        <v>396</v>
      </c>
      <c r="J1590">
        <v>4.8440000000000003</v>
      </c>
      <c r="K1590">
        <v>4.8170000000000002</v>
      </c>
      <c r="L1590">
        <v>211</v>
      </c>
      <c r="M1590" t="s">
        <v>26</v>
      </c>
      <c r="N1590">
        <v>4</v>
      </c>
      <c r="O1590">
        <v>28</v>
      </c>
      <c r="P1590">
        <v>18</v>
      </c>
      <c r="Q1590">
        <v>4.1319999999999997</v>
      </c>
    </row>
    <row r="1591" spans="1:17">
      <c r="A1591" t="s">
        <v>0</v>
      </c>
      <c r="B1591">
        <v>853074</v>
      </c>
      <c r="C1591" s="1">
        <f t="shared" si="24"/>
        <v>853.07399999999996</v>
      </c>
      <c r="D1591">
        <v>-73</v>
      </c>
      <c r="E1591">
        <v>1590</v>
      </c>
      <c r="F1591">
        <v>1910</v>
      </c>
      <c r="G1591">
        <v>30.61149</v>
      </c>
      <c r="H1591">
        <v>-96.344382999999993</v>
      </c>
      <c r="I1591">
        <v>399</v>
      </c>
      <c r="J1591">
        <v>4.8440000000000003</v>
      </c>
      <c r="K1591">
        <v>4.8170000000000002</v>
      </c>
      <c r="L1591">
        <v>210</v>
      </c>
      <c r="M1591" t="s">
        <v>26</v>
      </c>
      <c r="N1591">
        <v>5</v>
      </c>
      <c r="O1591">
        <v>28</v>
      </c>
      <c r="P1591">
        <v>18</v>
      </c>
      <c r="Q1591">
        <v>4.1310000000000002</v>
      </c>
    </row>
    <row r="1592" spans="1:17">
      <c r="A1592" t="s">
        <v>0</v>
      </c>
      <c r="B1592">
        <v>853602</v>
      </c>
      <c r="C1592" s="1">
        <f t="shared" si="24"/>
        <v>853.60199999999998</v>
      </c>
      <c r="D1592">
        <v>-72</v>
      </c>
      <c r="E1592">
        <v>1591</v>
      </c>
      <c r="F1592">
        <v>1910</v>
      </c>
      <c r="G1592">
        <v>30.611469</v>
      </c>
      <c r="H1592">
        <v>-96.344397999999998</v>
      </c>
      <c r="I1592">
        <v>402</v>
      </c>
      <c r="J1592">
        <v>4.8440000000000003</v>
      </c>
      <c r="K1592">
        <v>4.8170000000000002</v>
      </c>
      <c r="L1592">
        <v>210</v>
      </c>
      <c r="M1592" t="s">
        <v>26</v>
      </c>
      <c r="N1592">
        <v>5</v>
      </c>
      <c r="O1592">
        <v>28</v>
      </c>
      <c r="P1592">
        <v>18</v>
      </c>
      <c r="Q1592">
        <v>4.1310000000000002</v>
      </c>
    </row>
    <row r="1593" spans="1:17">
      <c r="A1593" t="s">
        <v>0</v>
      </c>
      <c r="B1593">
        <v>854127</v>
      </c>
      <c r="C1593" s="1">
        <f t="shared" si="24"/>
        <v>854.12699999999995</v>
      </c>
      <c r="D1593">
        <v>-76</v>
      </c>
      <c r="E1593">
        <v>1592</v>
      </c>
      <c r="F1593">
        <v>1911</v>
      </c>
      <c r="G1593">
        <v>30.611440000000002</v>
      </c>
      <c r="H1593">
        <v>-96.344413000000003</v>
      </c>
      <c r="I1593">
        <v>404</v>
      </c>
      <c r="J1593">
        <v>4.8440000000000003</v>
      </c>
      <c r="K1593">
        <v>4.8170000000000002</v>
      </c>
      <c r="L1593">
        <v>208</v>
      </c>
      <c r="M1593" t="s">
        <v>26</v>
      </c>
      <c r="N1593">
        <v>6</v>
      </c>
      <c r="O1593">
        <v>28</v>
      </c>
      <c r="P1593">
        <v>18</v>
      </c>
      <c r="Q1593">
        <v>4.1310000000000002</v>
      </c>
    </row>
    <row r="1594" spans="1:17">
      <c r="A1594" t="s">
        <v>0</v>
      </c>
      <c r="B1594">
        <v>854676</v>
      </c>
      <c r="C1594" s="1">
        <f t="shared" si="24"/>
        <v>854.67600000000004</v>
      </c>
      <c r="D1594">
        <v>-78</v>
      </c>
      <c r="E1594">
        <v>1593</v>
      </c>
      <c r="F1594">
        <v>1912</v>
      </c>
      <c r="G1594">
        <v>30.611409999999999</v>
      </c>
      <c r="H1594">
        <v>-96.344429000000005</v>
      </c>
      <c r="I1594">
        <v>407</v>
      </c>
      <c r="J1594">
        <v>4.8440000000000003</v>
      </c>
      <c r="K1594">
        <v>4.8170000000000002</v>
      </c>
      <c r="L1594">
        <v>207</v>
      </c>
      <c r="M1594" t="s">
        <v>26</v>
      </c>
      <c r="N1594">
        <v>6</v>
      </c>
      <c r="O1594">
        <v>28</v>
      </c>
      <c r="P1594">
        <v>18</v>
      </c>
      <c r="Q1594">
        <v>4.1319999999999997</v>
      </c>
    </row>
    <row r="1595" spans="1:17">
      <c r="A1595" t="s">
        <v>0</v>
      </c>
      <c r="B1595">
        <v>855205</v>
      </c>
      <c r="C1595" s="1">
        <f t="shared" si="24"/>
        <v>855.20500000000004</v>
      </c>
      <c r="D1595">
        <v>-74</v>
      </c>
      <c r="E1595">
        <v>1594</v>
      </c>
      <c r="F1595">
        <v>1912</v>
      </c>
      <c r="G1595">
        <v>30.611378999999999</v>
      </c>
      <c r="H1595">
        <v>-96.344451000000007</v>
      </c>
      <c r="I1595">
        <v>409</v>
      </c>
      <c r="J1595">
        <v>4.8440000000000003</v>
      </c>
      <c r="K1595">
        <v>4.8170000000000002</v>
      </c>
      <c r="L1595">
        <v>207</v>
      </c>
      <c r="M1595" t="s">
        <v>26</v>
      </c>
      <c r="N1595">
        <v>6</v>
      </c>
      <c r="O1595">
        <v>28</v>
      </c>
      <c r="P1595">
        <v>18</v>
      </c>
      <c r="Q1595">
        <v>4.1310000000000002</v>
      </c>
    </row>
    <row r="1596" spans="1:17">
      <c r="A1596" t="s">
        <v>0</v>
      </c>
      <c r="B1596">
        <v>855728</v>
      </c>
      <c r="C1596" s="1">
        <f t="shared" si="24"/>
        <v>855.72799999999995</v>
      </c>
      <c r="D1596">
        <v>-69</v>
      </c>
      <c r="E1596">
        <v>1595</v>
      </c>
      <c r="F1596">
        <v>1913</v>
      </c>
      <c r="G1596">
        <v>30.611349000000001</v>
      </c>
      <c r="H1596">
        <v>-96.344466999999995</v>
      </c>
      <c r="I1596">
        <v>411</v>
      </c>
      <c r="J1596">
        <v>4.7460000000000004</v>
      </c>
      <c r="K1596">
        <v>4.8170000000000002</v>
      </c>
      <c r="L1596">
        <v>205</v>
      </c>
      <c r="M1596" t="s">
        <v>26</v>
      </c>
      <c r="N1596">
        <v>7</v>
      </c>
      <c r="O1596">
        <v>28</v>
      </c>
      <c r="P1596">
        <v>18</v>
      </c>
      <c r="Q1596">
        <v>4.1319999999999997</v>
      </c>
    </row>
    <row r="1597" spans="1:17">
      <c r="A1597" t="s">
        <v>0</v>
      </c>
      <c r="B1597">
        <v>856275</v>
      </c>
      <c r="C1597" s="1">
        <f t="shared" si="24"/>
        <v>856.27499999999998</v>
      </c>
      <c r="D1597">
        <v>-74</v>
      </c>
      <c r="E1597">
        <v>1596</v>
      </c>
      <c r="F1597">
        <v>1913</v>
      </c>
      <c r="G1597">
        <v>30.611308999999999</v>
      </c>
      <c r="H1597">
        <v>-96.344489999999993</v>
      </c>
      <c r="I1597">
        <v>413</v>
      </c>
      <c r="J1597">
        <v>4.7460000000000004</v>
      </c>
      <c r="K1597">
        <v>4.8170000000000002</v>
      </c>
      <c r="L1597">
        <v>205</v>
      </c>
      <c r="M1597" t="s">
        <v>26</v>
      </c>
      <c r="N1597">
        <v>7</v>
      </c>
      <c r="O1597">
        <v>28</v>
      </c>
      <c r="P1597">
        <v>18</v>
      </c>
      <c r="Q1597">
        <v>4.1319999999999997</v>
      </c>
    </row>
    <row r="1598" spans="1:17">
      <c r="A1598" t="s">
        <v>0</v>
      </c>
      <c r="B1598">
        <v>856806</v>
      </c>
      <c r="C1598" s="1">
        <f t="shared" si="24"/>
        <v>856.80600000000004</v>
      </c>
      <c r="D1598">
        <v>-73</v>
      </c>
      <c r="E1598">
        <v>1597</v>
      </c>
      <c r="F1598">
        <v>1914</v>
      </c>
      <c r="G1598">
        <v>30.611280000000001</v>
      </c>
      <c r="H1598">
        <v>-96.344511999999995</v>
      </c>
      <c r="I1598">
        <v>415</v>
      </c>
      <c r="J1598">
        <v>4.7460000000000004</v>
      </c>
      <c r="K1598">
        <v>4.8170000000000002</v>
      </c>
      <c r="L1598">
        <v>205</v>
      </c>
      <c r="M1598" t="s">
        <v>26</v>
      </c>
      <c r="N1598">
        <v>7</v>
      </c>
      <c r="O1598">
        <v>28</v>
      </c>
      <c r="P1598">
        <v>18</v>
      </c>
      <c r="Q1598">
        <v>4.13</v>
      </c>
    </row>
    <row r="1599" spans="1:17">
      <c r="A1599" t="s">
        <v>0</v>
      </c>
      <c r="B1599">
        <v>857342</v>
      </c>
      <c r="C1599" s="1">
        <f t="shared" si="24"/>
        <v>857.34199999999998</v>
      </c>
      <c r="D1599">
        <v>-76</v>
      </c>
      <c r="E1599">
        <v>1598</v>
      </c>
      <c r="F1599">
        <v>1914</v>
      </c>
      <c r="G1599">
        <v>30.611249000000001</v>
      </c>
      <c r="H1599">
        <v>-96.344527999999997</v>
      </c>
      <c r="I1599">
        <v>416</v>
      </c>
      <c r="J1599">
        <v>4.7460000000000004</v>
      </c>
      <c r="K1599">
        <v>4.8170000000000002</v>
      </c>
      <c r="L1599">
        <v>206</v>
      </c>
      <c r="M1599" t="s">
        <v>26</v>
      </c>
      <c r="N1599">
        <v>7</v>
      </c>
      <c r="O1599">
        <v>28</v>
      </c>
      <c r="P1599">
        <v>18</v>
      </c>
      <c r="Q1599">
        <v>4.1310000000000002</v>
      </c>
    </row>
    <row r="1600" spans="1:17">
      <c r="A1600" t="s">
        <v>0</v>
      </c>
      <c r="B1600">
        <v>857889</v>
      </c>
      <c r="C1600" s="1">
        <f t="shared" si="24"/>
        <v>857.88900000000001</v>
      </c>
      <c r="D1600">
        <v>-80</v>
      </c>
      <c r="E1600">
        <v>1599</v>
      </c>
      <c r="F1600">
        <v>1915</v>
      </c>
      <c r="G1600">
        <v>30.611208999999999</v>
      </c>
      <c r="H1600">
        <v>-96.344550999999996</v>
      </c>
      <c r="I1600">
        <v>418</v>
      </c>
      <c r="J1600">
        <v>4.7460000000000004</v>
      </c>
      <c r="K1600">
        <v>4.8170000000000002</v>
      </c>
      <c r="L1600">
        <v>207</v>
      </c>
      <c r="M1600" t="s">
        <v>26</v>
      </c>
      <c r="N1600">
        <v>7</v>
      </c>
      <c r="O1600">
        <v>28</v>
      </c>
      <c r="P1600">
        <v>18</v>
      </c>
      <c r="Q1600">
        <v>4.1289999999999996</v>
      </c>
    </row>
    <row r="1601" spans="1:17">
      <c r="A1601" t="s">
        <v>0</v>
      </c>
      <c r="B1601">
        <v>858424</v>
      </c>
      <c r="C1601" s="1">
        <f t="shared" si="24"/>
        <v>858.42399999999998</v>
      </c>
      <c r="D1601">
        <v>-75</v>
      </c>
      <c r="E1601">
        <v>1600</v>
      </c>
      <c r="F1601">
        <v>1915</v>
      </c>
      <c r="G1601">
        <v>30.611169</v>
      </c>
      <c r="H1601">
        <v>-96.344581000000005</v>
      </c>
      <c r="I1601">
        <v>420</v>
      </c>
      <c r="J1601">
        <v>4.7460000000000004</v>
      </c>
      <c r="K1601">
        <v>4.8170000000000002</v>
      </c>
      <c r="L1601">
        <v>206</v>
      </c>
      <c r="M1601" t="s">
        <v>26</v>
      </c>
      <c r="N1601">
        <v>7</v>
      </c>
      <c r="O1601">
        <v>28</v>
      </c>
      <c r="P1601">
        <v>18</v>
      </c>
      <c r="Q1601">
        <v>4.1310000000000002</v>
      </c>
    </row>
    <row r="1602" spans="1:17">
      <c r="A1602" t="s">
        <v>0</v>
      </c>
      <c r="B1602">
        <v>858969</v>
      </c>
      <c r="C1602" s="1">
        <f t="shared" si="24"/>
        <v>858.96900000000005</v>
      </c>
      <c r="D1602">
        <v>-76</v>
      </c>
      <c r="E1602">
        <v>1601</v>
      </c>
      <c r="F1602">
        <v>1916</v>
      </c>
      <c r="G1602">
        <v>30.611128999999998</v>
      </c>
      <c r="H1602">
        <v>-96.344595999999996</v>
      </c>
      <c r="I1602">
        <v>421</v>
      </c>
      <c r="J1602">
        <v>4.7460000000000004</v>
      </c>
      <c r="K1602">
        <v>4.8170000000000002</v>
      </c>
      <c r="L1602">
        <v>205</v>
      </c>
      <c r="M1602" t="s">
        <v>26</v>
      </c>
      <c r="N1602">
        <v>8</v>
      </c>
      <c r="O1602">
        <v>28</v>
      </c>
      <c r="P1602">
        <v>18</v>
      </c>
      <c r="Q1602">
        <v>4.1310000000000002</v>
      </c>
    </row>
    <row r="1603" spans="1:17">
      <c r="A1603" t="s">
        <v>0</v>
      </c>
      <c r="B1603">
        <v>859515</v>
      </c>
      <c r="C1603" s="1">
        <f t="shared" ref="C1603:C1666" si="25">B1603/1000</f>
        <v>859.51499999999999</v>
      </c>
      <c r="D1603">
        <v>-72</v>
      </c>
      <c r="E1603">
        <v>1602</v>
      </c>
      <c r="F1603">
        <v>1916</v>
      </c>
      <c r="G1603">
        <v>30.611098999999999</v>
      </c>
      <c r="H1603">
        <v>-96.344618999999994</v>
      </c>
      <c r="I1603">
        <v>423</v>
      </c>
      <c r="J1603">
        <v>4.7460000000000004</v>
      </c>
      <c r="K1603">
        <v>4.8170000000000002</v>
      </c>
      <c r="L1603">
        <v>205</v>
      </c>
      <c r="M1603" t="s">
        <v>26</v>
      </c>
      <c r="N1603">
        <v>8</v>
      </c>
      <c r="O1603">
        <v>28</v>
      </c>
      <c r="P1603">
        <v>18</v>
      </c>
      <c r="Q1603">
        <v>4.13</v>
      </c>
    </row>
    <row r="1604" spans="1:17">
      <c r="A1604" t="s">
        <v>0</v>
      </c>
      <c r="B1604">
        <v>860042</v>
      </c>
      <c r="C1604" s="1">
        <f t="shared" si="25"/>
        <v>860.04200000000003</v>
      </c>
      <c r="D1604">
        <v>-72</v>
      </c>
      <c r="E1604">
        <v>1603</v>
      </c>
      <c r="F1604">
        <v>1917</v>
      </c>
      <c r="G1604">
        <v>30.611059000000001</v>
      </c>
      <c r="H1604">
        <v>-96.344641999999993</v>
      </c>
      <c r="I1604">
        <v>424</v>
      </c>
      <c r="J1604">
        <v>4.7460000000000004</v>
      </c>
      <c r="K1604">
        <v>4.8170000000000002</v>
      </c>
      <c r="L1604">
        <v>205</v>
      </c>
      <c r="M1604" t="s">
        <v>26</v>
      </c>
      <c r="N1604">
        <v>8</v>
      </c>
      <c r="O1604">
        <v>28</v>
      </c>
      <c r="P1604">
        <v>18</v>
      </c>
      <c r="Q1604">
        <v>4.1310000000000002</v>
      </c>
    </row>
    <row r="1605" spans="1:17">
      <c r="A1605" t="s">
        <v>0</v>
      </c>
      <c r="B1605">
        <v>860583</v>
      </c>
      <c r="C1605" s="1">
        <f t="shared" si="25"/>
        <v>860.58299999999997</v>
      </c>
      <c r="D1605">
        <v>-81</v>
      </c>
      <c r="E1605">
        <v>1604</v>
      </c>
      <c r="F1605">
        <v>1917</v>
      </c>
      <c r="G1605">
        <v>30.611008999999999</v>
      </c>
      <c r="H1605">
        <v>-96.344673</v>
      </c>
      <c r="I1605">
        <v>426</v>
      </c>
      <c r="J1605">
        <v>4.7460000000000004</v>
      </c>
      <c r="K1605">
        <v>4.8170000000000002</v>
      </c>
      <c r="L1605">
        <v>206</v>
      </c>
      <c r="M1605" t="s">
        <v>26</v>
      </c>
      <c r="N1605">
        <v>8</v>
      </c>
      <c r="O1605">
        <v>28</v>
      </c>
      <c r="P1605">
        <v>18</v>
      </c>
      <c r="Q1605">
        <v>4.133</v>
      </c>
    </row>
    <row r="1606" spans="1:17">
      <c r="A1606" t="s">
        <v>0</v>
      </c>
      <c r="B1606">
        <v>861108</v>
      </c>
      <c r="C1606" s="1">
        <f t="shared" si="25"/>
        <v>861.10799999999995</v>
      </c>
      <c r="D1606">
        <v>-76</v>
      </c>
      <c r="E1606">
        <v>1605</v>
      </c>
      <c r="F1606">
        <v>1918</v>
      </c>
      <c r="G1606">
        <v>30.610979</v>
      </c>
      <c r="H1606">
        <v>-96.344688000000005</v>
      </c>
      <c r="I1606">
        <v>427</v>
      </c>
      <c r="J1606">
        <v>2.9740000000000002</v>
      </c>
      <c r="K1606">
        <v>4.8170000000000002</v>
      </c>
      <c r="L1606">
        <v>207</v>
      </c>
      <c r="M1606" t="s">
        <v>26</v>
      </c>
      <c r="N1606">
        <v>8</v>
      </c>
      <c r="O1606">
        <v>28</v>
      </c>
      <c r="P1606">
        <v>18</v>
      </c>
      <c r="Q1606">
        <v>4.1319999999999997</v>
      </c>
    </row>
    <row r="1607" spans="1:17">
      <c r="A1607" t="s">
        <v>0</v>
      </c>
      <c r="B1607">
        <v>861643</v>
      </c>
      <c r="C1607" s="1">
        <f t="shared" si="25"/>
        <v>861.64300000000003</v>
      </c>
      <c r="D1607">
        <v>-77</v>
      </c>
      <c r="E1607">
        <v>1606</v>
      </c>
      <c r="F1607">
        <v>1918</v>
      </c>
      <c r="G1607">
        <v>30.610949999999999</v>
      </c>
      <c r="H1607">
        <v>-96.344711000000004</v>
      </c>
      <c r="I1607">
        <v>429</v>
      </c>
      <c r="J1607">
        <v>2.9740000000000002</v>
      </c>
      <c r="K1607">
        <v>4.8170000000000002</v>
      </c>
      <c r="L1607">
        <v>207</v>
      </c>
      <c r="M1607" t="s">
        <v>26</v>
      </c>
      <c r="N1607">
        <v>8</v>
      </c>
      <c r="O1607">
        <v>28</v>
      </c>
      <c r="P1607">
        <v>18</v>
      </c>
      <c r="Q1607">
        <v>4.1310000000000002</v>
      </c>
    </row>
    <row r="1608" spans="1:17">
      <c r="A1608" t="s">
        <v>0</v>
      </c>
      <c r="B1608">
        <v>862185</v>
      </c>
      <c r="C1608" s="1">
        <f t="shared" si="25"/>
        <v>862.18499999999995</v>
      </c>
      <c r="D1608">
        <v>-75</v>
      </c>
      <c r="E1608">
        <v>1607</v>
      </c>
      <c r="F1608">
        <v>1919</v>
      </c>
      <c r="G1608">
        <v>30.610910000000001</v>
      </c>
      <c r="H1608">
        <v>-96.344725999999994</v>
      </c>
      <c r="I1608">
        <v>432</v>
      </c>
      <c r="J1608">
        <v>2.9740000000000002</v>
      </c>
      <c r="K1608">
        <v>4.8170000000000002</v>
      </c>
      <c r="L1608">
        <v>209</v>
      </c>
      <c r="M1608" t="s">
        <v>26</v>
      </c>
      <c r="N1608">
        <v>8</v>
      </c>
      <c r="O1608">
        <v>28</v>
      </c>
      <c r="P1608">
        <v>18</v>
      </c>
      <c r="Q1608">
        <v>4.13</v>
      </c>
    </row>
    <row r="1609" spans="1:17">
      <c r="A1609" t="s">
        <v>0</v>
      </c>
      <c r="B1609">
        <v>862714</v>
      </c>
      <c r="C1609" s="1">
        <f t="shared" si="25"/>
        <v>862.71400000000006</v>
      </c>
      <c r="D1609">
        <v>-72</v>
      </c>
      <c r="E1609">
        <v>1608</v>
      </c>
      <c r="F1609">
        <v>1920</v>
      </c>
      <c r="G1609">
        <v>30.610879000000001</v>
      </c>
      <c r="H1609">
        <v>-96.344757000000001</v>
      </c>
      <c r="I1609">
        <v>435</v>
      </c>
      <c r="J1609">
        <v>2.9740000000000002</v>
      </c>
      <c r="K1609">
        <v>4.8170000000000002</v>
      </c>
      <c r="L1609">
        <v>209</v>
      </c>
      <c r="M1609" t="s">
        <v>26</v>
      </c>
      <c r="N1609">
        <v>8</v>
      </c>
      <c r="O1609">
        <v>28</v>
      </c>
      <c r="P1609">
        <v>18</v>
      </c>
      <c r="Q1609">
        <v>4.1310000000000002</v>
      </c>
    </row>
    <row r="1610" spans="1:17">
      <c r="A1610" t="s">
        <v>0</v>
      </c>
      <c r="B1610">
        <v>863234</v>
      </c>
      <c r="C1610" s="1">
        <f t="shared" si="25"/>
        <v>863.23400000000004</v>
      </c>
      <c r="D1610">
        <v>-71</v>
      </c>
      <c r="E1610">
        <v>1609</v>
      </c>
      <c r="F1610">
        <v>1920</v>
      </c>
      <c r="G1610">
        <v>30.610838999999999</v>
      </c>
      <c r="H1610">
        <v>-96.344779000000003</v>
      </c>
      <c r="I1610">
        <v>437</v>
      </c>
      <c r="J1610">
        <v>2.9740000000000002</v>
      </c>
      <c r="K1610">
        <v>4.8170000000000002</v>
      </c>
      <c r="L1610">
        <v>210</v>
      </c>
      <c r="M1610" t="s">
        <v>26</v>
      </c>
      <c r="N1610">
        <v>8</v>
      </c>
      <c r="O1610">
        <v>28</v>
      </c>
      <c r="P1610">
        <v>18</v>
      </c>
      <c r="Q1610">
        <v>4.13</v>
      </c>
    </row>
    <row r="1611" spans="1:17">
      <c r="A1611" t="s">
        <v>0</v>
      </c>
      <c r="B1611">
        <v>863775</v>
      </c>
      <c r="C1611" s="1">
        <f t="shared" si="25"/>
        <v>863.77499999999998</v>
      </c>
      <c r="D1611">
        <v>-70</v>
      </c>
      <c r="E1611">
        <v>1610</v>
      </c>
      <c r="F1611">
        <v>1921</v>
      </c>
      <c r="G1611">
        <v>30.610799</v>
      </c>
      <c r="H1611">
        <v>-96.344809999999995</v>
      </c>
      <c r="I1611">
        <v>439</v>
      </c>
      <c r="J1611">
        <v>2.9740000000000002</v>
      </c>
      <c r="K1611">
        <v>4.8170000000000002</v>
      </c>
      <c r="L1611">
        <v>212</v>
      </c>
      <c r="M1611" t="s">
        <v>26</v>
      </c>
      <c r="N1611">
        <v>8</v>
      </c>
      <c r="O1611">
        <v>28</v>
      </c>
      <c r="P1611">
        <v>18</v>
      </c>
      <c r="Q1611">
        <v>4.13</v>
      </c>
    </row>
    <row r="1612" spans="1:17">
      <c r="A1612" t="s">
        <v>0</v>
      </c>
      <c r="B1612">
        <v>864303</v>
      </c>
      <c r="C1612" s="1">
        <f t="shared" si="25"/>
        <v>864.303</v>
      </c>
      <c r="D1612">
        <v>-75</v>
      </c>
      <c r="E1612">
        <v>1611</v>
      </c>
      <c r="F1612">
        <v>1921</v>
      </c>
      <c r="G1612">
        <v>30.610769000000001</v>
      </c>
      <c r="H1612">
        <v>-96.344841000000002</v>
      </c>
      <c r="I1612">
        <v>440</v>
      </c>
      <c r="J1612">
        <v>2.9740000000000002</v>
      </c>
      <c r="K1612">
        <v>4.8170000000000002</v>
      </c>
      <c r="L1612">
        <v>212</v>
      </c>
      <c r="M1612" t="s">
        <v>26</v>
      </c>
      <c r="N1612">
        <v>8</v>
      </c>
      <c r="O1612">
        <v>28</v>
      </c>
      <c r="P1612">
        <v>18</v>
      </c>
      <c r="Q1612">
        <v>4.13</v>
      </c>
    </row>
    <row r="1613" spans="1:17">
      <c r="A1613" t="s">
        <v>0</v>
      </c>
      <c r="B1613">
        <v>864845</v>
      </c>
      <c r="C1613" s="1">
        <f t="shared" si="25"/>
        <v>864.84500000000003</v>
      </c>
      <c r="D1613">
        <v>-73</v>
      </c>
      <c r="E1613">
        <v>1612</v>
      </c>
      <c r="F1613">
        <v>1922</v>
      </c>
      <c r="G1613">
        <v>30.61074</v>
      </c>
      <c r="H1613">
        <v>-96.344870999999998</v>
      </c>
      <c r="I1613">
        <v>442</v>
      </c>
      <c r="J1613">
        <v>2.9740000000000002</v>
      </c>
      <c r="K1613">
        <v>4.8170000000000002</v>
      </c>
      <c r="L1613">
        <v>215</v>
      </c>
      <c r="M1613" t="s">
        <v>27</v>
      </c>
      <c r="N1613">
        <v>8</v>
      </c>
      <c r="O1613">
        <v>28</v>
      </c>
      <c r="P1613">
        <v>18</v>
      </c>
      <c r="Q1613">
        <v>4.13</v>
      </c>
    </row>
    <row r="1614" spans="1:17">
      <c r="A1614" t="s">
        <v>0</v>
      </c>
      <c r="B1614">
        <v>865389</v>
      </c>
      <c r="C1614" s="1">
        <f t="shared" si="25"/>
        <v>865.38900000000001</v>
      </c>
      <c r="D1614">
        <v>-72</v>
      </c>
      <c r="E1614">
        <v>1613</v>
      </c>
      <c r="F1614">
        <v>1922</v>
      </c>
      <c r="G1614">
        <v>30.610710000000001</v>
      </c>
      <c r="H1614">
        <v>-96.344902000000005</v>
      </c>
      <c r="I1614">
        <v>444</v>
      </c>
      <c r="J1614">
        <v>2.9740000000000002</v>
      </c>
      <c r="K1614">
        <v>4.8170000000000002</v>
      </c>
      <c r="L1614">
        <v>216</v>
      </c>
      <c r="M1614" t="s">
        <v>27</v>
      </c>
      <c r="N1614">
        <v>8</v>
      </c>
      <c r="O1614">
        <v>28</v>
      </c>
      <c r="P1614">
        <v>18</v>
      </c>
      <c r="Q1614">
        <v>4.1319999999999997</v>
      </c>
    </row>
    <row r="1615" spans="1:17">
      <c r="A1615" t="s">
        <v>0</v>
      </c>
      <c r="B1615">
        <v>865918</v>
      </c>
      <c r="C1615" s="1">
        <f t="shared" si="25"/>
        <v>865.91800000000001</v>
      </c>
      <c r="D1615">
        <v>-73</v>
      </c>
      <c r="E1615">
        <v>1614</v>
      </c>
      <c r="F1615">
        <v>1923</v>
      </c>
      <c r="G1615">
        <v>30.610679000000001</v>
      </c>
      <c r="H1615">
        <v>-96.344932</v>
      </c>
      <c r="I1615">
        <v>446</v>
      </c>
      <c r="J1615">
        <v>2.9740000000000002</v>
      </c>
      <c r="K1615">
        <v>4.8170000000000002</v>
      </c>
      <c r="L1615">
        <v>219</v>
      </c>
      <c r="M1615" t="s">
        <v>27</v>
      </c>
      <c r="N1615">
        <v>7</v>
      </c>
      <c r="O1615">
        <v>28</v>
      </c>
      <c r="P1615">
        <v>18</v>
      </c>
      <c r="Q1615">
        <v>4.1310000000000002</v>
      </c>
    </row>
    <row r="1616" spans="1:17">
      <c r="A1616" t="s">
        <v>0</v>
      </c>
      <c r="B1616">
        <v>866454</v>
      </c>
      <c r="C1616" s="1">
        <f t="shared" si="25"/>
        <v>866.45399999999995</v>
      </c>
      <c r="D1616">
        <v>-69</v>
      </c>
      <c r="E1616">
        <v>1615</v>
      </c>
      <c r="F1616">
        <v>1923</v>
      </c>
      <c r="G1616">
        <v>30.610659999999999</v>
      </c>
      <c r="H1616">
        <v>-96.344963000000007</v>
      </c>
      <c r="I1616">
        <v>447</v>
      </c>
      <c r="J1616">
        <v>3.7410000000000001</v>
      </c>
      <c r="K1616">
        <v>4.8170000000000002</v>
      </c>
      <c r="L1616">
        <v>220</v>
      </c>
      <c r="M1616" t="s">
        <v>27</v>
      </c>
      <c r="N1616">
        <v>7</v>
      </c>
      <c r="O1616">
        <v>28</v>
      </c>
      <c r="P1616">
        <v>18</v>
      </c>
      <c r="Q1616">
        <v>4.13</v>
      </c>
    </row>
    <row r="1617" spans="1:17">
      <c r="A1617" t="s">
        <v>0</v>
      </c>
      <c r="B1617">
        <v>866995</v>
      </c>
      <c r="C1617" s="1">
        <f t="shared" si="25"/>
        <v>866.995</v>
      </c>
      <c r="D1617">
        <v>-70</v>
      </c>
      <c r="E1617">
        <v>1616</v>
      </c>
      <c r="F1617">
        <v>1924</v>
      </c>
      <c r="G1617">
        <v>30.61063</v>
      </c>
      <c r="H1617">
        <v>-96.344993000000002</v>
      </c>
      <c r="I1617">
        <v>450</v>
      </c>
      <c r="J1617">
        <v>3.7410000000000001</v>
      </c>
      <c r="K1617">
        <v>4.8170000000000002</v>
      </c>
      <c r="L1617">
        <v>221</v>
      </c>
      <c r="M1617" t="s">
        <v>27</v>
      </c>
      <c r="N1617">
        <v>7</v>
      </c>
      <c r="O1617">
        <v>28</v>
      </c>
      <c r="P1617">
        <v>18</v>
      </c>
      <c r="Q1617">
        <v>4.1289999999999996</v>
      </c>
    </row>
    <row r="1618" spans="1:17">
      <c r="A1618" t="s">
        <v>0</v>
      </c>
      <c r="B1618">
        <v>867536</v>
      </c>
      <c r="C1618" s="1">
        <f t="shared" si="25"/>
        <v>867.53599999999994</v>
      </c>
      <c r="D1618">
        <v>-75</v>
      </c>
      <c r="E1618">
        <v>1617</v>
      </c>
      <c r="F1618">
        <v>1924</v>
      </c>
      <c r="G1618">
        <v>30.610609</v>
      </c>
      <c r="H1618">
        <v>-96.345016000000001</v>
      </c>
      <c r="I1618">
        <v>452</v>
      </c>
      <c r="J1618">
        <v>3.7410000000000001</v>
      </c>
      <c r="K1618">
        <v>4.8170000000000002</v>
      </c>
      <c r="L1618">
        <v>222</v>
      </c>
      <c r="M1618" t="s">
        <v>27</v>
      </c>
      <c r="N1618">
        <v>7</v>
      </c>
      <c r="O1618">
        <v>28</v>
      </c>
      <c r="P1618">
        <v>18</v>
      </c>
      <c r="Q1618">
        <v>4.1280000000000001</v>
      </c>
    </row>
    <row r="1619" spans="1:17">
      <c r="A1619" t="s">
        <v>0</v>
      </c>
      <c r="B1619">
        <v>868081</v>
      </c>
      <c r="C1619" s="1">
        <f t="shared" si="25"/>
        <v>868.08100000000002</v>
      </c>
      <c r="D1619">
        <v>-70</v>
      </c>
      <c r="E1619">
        <v>1618</v>
      </c>
      <c r="F1619">
        <v>1925</v>
      </c>
      <c r="G1619">
        <v>30.610579999999999</v>
      </c>
      <c r="H1619">
        <v>-96.345045999999996</v>
      </c>
      <c r="I1619">
        <v>454</v>
      </c>
      <c r="J1619">
        <v>3.7410000000000001</v>
      </c>
      <c r="K1619">
        <v>4.8170000000000002</v>
      </c>
      <c r="L1619">
        <v>223</v>
      </c>
      <c r="M1619" t="s">
        <v>27</v>
      </c>
      <c r="N1619">
        <v>7</v>
      </c>
      <c r="O1619">
        <v>28</v>
      </c>
      <c r="P1619">
        <v>19</v>
      </c>
      <c r="Q1619">
        <v>4.1289999999999996</v>
      </c>
    </row>
    <row r="1620" spans="1:17">
      <c r="A1620" t="s">
        <v>0</v>
      </c>
      <c r="B1620">
        <v>868615</v>
      </c>
      <c r="C1620" s="1">
        <f t="shared" si="25"/>
        <v>868.61500000000001</v>
      </c>
      <c r="D1620">
        <v>-72</v>
      </c>
      <c r="E1620">
        <v>1619</v>
      </c>
      <c r="F1620">
        <v>1925</v>
      </c>
      <c r="G1620">
        <v>30.610569999999999</v>
      </c>
      <c r="H1620">
        <v>-96.345068999999995</v>
      </c>
      <c r="I1620">
        <v>457</v>
      </c>
      <c r="J1620">
        <v>3.7410000000000001</v>
      </c>
      <c r="K1620">
        <v>4.8170000000000002</v>
      </c>
      <c r="L1620">
        <v>224</v>
      </c>
      <c r="M1620" t="s">
        <v>27</v>
      </c>
      <c r="N1620">
        <v>7</v>
      </c>
      <c r="O1620">
        <v>28</v>
      </c>
      <c r="P1620">
        <v>19</v>
      </c>
      <c r="Q1620">
        <v>4.13</v>
      </c>
    </row>
    <row r="1621" spans="1:17">
      <c r="A1621" t="s">
        <v>0</v>
      </c>
      <c r="B1621">
        <v>869158</v>
      </c>
      <c r="C1621" s="1">
        <f t="shared" si="25"/>
        <v>869.15800000000002</v>
      </c>
      <c r="D1621">
        <v>-75</v>
      </c>
      <c r="E1621">
        <v>1620</v>
      </c>
      <c r="F1621">
        <v>1926</v>
      </c>
      <c r="G1621">
        <v>30.610548999999999</v>
      </c>
      <c r="H1621">
        <v>-96.345091999999994</v>
      </c>
      <c r="I1621">
        <v>459</v>
      </c>
      <c r="J1621">
        <v>3.7410000000000001</v>
      </c>
      <c r="K1621">
        <v>4.8170000000000002</v>
      </c>
      <c r="L1621">
        <v>224</v>
      </c>
      <c r="M1621" t="s">
        <v>27</v>
      </c>
      <c r="N1621">
        <v>6</v>
      </c>
      <c r="O1621">
        <v>28</v>
      </c>
      <c r="P1621">
        <v>19</v>
      </c>
      <c r="Q1621">
        <v>4.1280000000000001</v>
      </c>
    </row>
    <row r="1622" spans="1:17">
      <c r="A1622" t="s">
        <v>0</v>
      </c>
      <c r="B1622">
        <v>869696</v>
      </c>
      <c r="C1622" s="1">
        <f t="shared" si="25"/>
        <v>869.69600000000003</v>
      </c>
      <c r="D1622">
        <v>-76</v>
      </c>
      <c r="E1622">
        <v>1621</v>
      </c>
      <c r="F1622">
        <v>1927</v>
      </c>
      <c r="G1622">
        <v>30.610530000000001</v>
      </c>
      <c r="H1622">
        <v>-96.345123000000001</v>
      </c>
      <c r="I1622">
        <v>461</v>
      </c>
      <c r="J1622">
        <v>3.7410000000000001</v>
      </c>
      <c r="K1622">
        <v>4.8170000000000002</v>
      </c>
      <c r="L1622">
        <v>225</v>
      </c>
      <c r="M1622" t="s">
        <v>27</v>
      </c>
      <c r="N1622">
        <v>6</v>
      </c>
      <c r="O1622">
        <v>28</v>
      </c>
      <c r="P1622">
        <v>19</v>
      </c>
      <c r="Q1622">
        <v>4.1289999999999996</v>
      </c>
    </row>
    <row r="1623" spans="1:17">
      <c r="A1623" t="s">
        <v>0</v>
      </c>
      <c r="B1623">
        <v>870773</v>
      </c>
      <c r="C1623" s="1">
        <f t="shared" si="25"/>
        <v>870.77300000000002</v>
      </c>
      <c r="D1623">
        <v>-71</v>
      </c>
      <c r="E1623">
        <v>1622</v>
      </c>
      <c r="F1623">
        <v>1928</v>
      </c>
      <c r="G1623">
        <v>30.610489999999999</v>
      </c>
      <c r="H1623">
        <v>-96.345152999999996</v>
      </c>
      <c r="I1623">
        <v>464</v>
      </c>
      <c r="J1623">
        <v>3.7410000000000001</v>
      </c>
      <c r="K1623">
        <v>4.8170000000000002</v>
      </c>
      <c r="L1623">
        <v>225</v>
      </c>
      <c r="M1623" t="s">
        <v>27</v>
      </c>
      <c r="N1623">
        <v>5</v>
      </c>
      <c r="O1623">
        <v>28</v>
      </c>
      <c r="P1623">
        <v>19</v>
      </c>
      <c r="Q1623">
        <v>4.13</v>
      </c>
    </row>
    <row r="1624" spans="1:17">
      <c r="A1624" t="s">
        <v>0</v>
      </c>
      <c r="B1624">
        <v>871303</v>
      </c>
      <c r="C1624" s="1">
        <f t="shared" si="25"/>
        <v>871.303</v>
      </c>
      <c r="D1624">
        <v>-73</v>
      </c>
      <c r="E1624">
        <v>1623</v>
      </c>
      <c r="F1624">
        <v>1928</v>
      </c>
      <c r="G1624">
        <v>30.610479000000002</v>
      </c>
      <c r="H1624">
        <v>-96.345168999999999</v>
      </c>
      <c r="I1624">
        <v>465</v>
      </c>
      <c r="J1624">
        <v>3.7410000000000001</v>
      </c>
      <c r="K1624">
        <v>4.8170000000000002</v>
      </c>
      <c r="L1624">
        <v>224</v>
      </c>
      <c r="M1624" t="s">
        <v>27</v>
      </c>
      <c r="N1624">
        <v>5</v>
      </c>
      <c r="O1624">
        <v>28</v>
      </c>
      <c r="P1624">
        <v>19</v>
      </c>
      <c r="Q1624">
        <v>4.1310000000000002</v>
      </c>
    </row>
    <row r="1625" spans="1:17">
      <c r="A1625" t="s">
        <v>0</v>
      </c>
      <c r="B1625">
        <v>871834</v>
      </c>
      <c r="C1625" s="1">
        <f t="shared" si="25"/>
        <v>871.83399999999995</v>
      </c>
      <c r="D1625">
        <v>-73</v>
      </c>
      <c r="E1625">
        <v>1624</v>
      </c>
      <c r="F1625">
        <v>1929</v>
      </c>
      <c r="G1625">
        <v>30.61046</v>
      </c>
      <c r="H1625">
        <v>-96.345198999999994</v>
      </c>
      <c r="I1625">
        <v>467</v>
      </c>
      <c r="J1625">
        <v>3.7170000000000001</v>
      </c>
      <c r="K1625">
        <v>4.8170000000000002</v>
      </c>
      <c r="L1625">
        <v>224</v>
      </c>
      <c r="M1625" t="s">
        <v>27</v>
      </c>
      <c r="N1625">
        <v>5</v>
      </c>
      <c r="O1625">
        <v>28</v>
      </c>
      <c r="P1625">
        <v>19</v>
      </c>
      <c r="Q1625">
        <v>4.1289999999999996</v>
      </c>
    </row>
    <row r="1626" spans="1:17">
      <c r="A1626" t="s">
        <v>0</v>
      </c>
      <c r="B1626">
        <v>872379</v>
      </c>
      <c r="C1626" s="1">
        <f t="shared" si="25"/>
        <v>872.37900000000002</v>
      </c>
      <c r="D1626">
        <v>-77</v>
      </c>
      <c r="E1626">
        <v>1625</v>
      </c>
      <c r="F1626">
        <v>1929</v>
      </c>
      <c r="G1626">
        <v>30.610439</v>
      </c>
      <c r="H1626">
        <v>-96.345230000000001</v>
      </c>
      <c r="I1626">
        <v>468</v>
      </c>
      <c r="J1626">
        <v>3.7170000000000001</v>
      </c>
      <c r="K1626">
        <v>4.8170000000000002</v>
      </c>
      <c r="L1626">
        <v>226</v>
      </c>
      <c r="M1626" t="s">
        <v>27</v>
      </c>
      <c r="N1626">
        <v>5</v>
      </c>
      <c r="O1626">
        <v>28</v>
      </c>
      <c r="P1626">
        <v>19</v>
      </c>
      <c r="Q1626">
        <v>4.1310000000000002</v>
      </c>
    </row>
    <row r="1627" spans="1:17">
      <c r="A1627" t="s">
        <v>0</v>
      </c>
      <c r="B1627">
        <v>872904</v>
      </c>
      <c r="C1627" s="1">
        <f t="shared" si="25"/>
        <v>872.904</v>
      </c>
      <c r="D1627">
        <v>-78</v>
      </c>
      <c r="E1627">
        <v>1626</v>
      </c>
      <c r="F1627">
        <v>1930</v>
      </c>
      <c r="G1627">
        <v>30.610420000000001</v>
      </c>
      <c r="H1627">
        <v>-96.345252000000002</v>
      </c>
      <c r="I1627">
        <v>470</v>
      </c>
      <c r="J1627">
        <v>3.7170000000000001</v>
      </c>
      <c r="K1627">
        <v>4.8170000000000002</v>
      </c>
      <c r="L1627">
        <v>226</v>
      </c>
      <c r="M1627" t="s">
        <v>27</v>
      </c>
      <c r="N1627">
        <v>5</v>
      </c>
      <c r="O1627">
        <v>28</v>
      </c>
      <c r="P1627">
        <v>19</v>
      </c>
      <c r="Q1627">
        <v>4.1310000000000002</v>
      </c>
    </row>
    <row r="1628" spans="1:17">
      <c r="A1628" t="s">
        <v>0</v>
      </c>
      <c r="B1628">
        <v>873435</v>
      </c>
      <c r="C1628" s="1">
        <f t="shared" si="25"/>
        <v>873.43499999999995</v>
      </c>
      <c r="D1628">
        <v>-76</v>
      </c>
      <c r="E1628">
        <v>1627</v>
      </c>
      <c r="F1628">
        <v>1930</v>
      </c>
      <c r="G1628">
        <v>30.610410000000002</v>
      </c>
      <c r="H1628">
        <v>-96.345282999999995</v>
      </c>
      <c r="I1628">
        <v>471</v>
      </c>
      <c r="J1628">
        <v>3.7170000000000001</v>
      </c>
      <c r="K1628">
        <v>4.8170000000000002</v>
      </c>
      <c r="L1628">
        <v>230</v>
      </c>
      <c r="M1628" t="s">
        <v>27</v>
      </c>
      <c r="N1628">
        <v>5</v>
      </c>
      <c r="O1628">
        <v>28</v>
      </c>
      <c r="P1628">
        <v>19</v>
      </c>
      <c r="Q1628">
        <v>4.13</v>
      </c>
    </row>
    <row r="1629" spans="1:17">
      <c r="A1629" t="s">
        <v>0</v>
      </c>
      <c r="B1629">
        <v>873971</v>
      </c>
      <c r="C1629" s="1">
        <f t="shared" si="25"/>
        <v>873.971</v>
      </c>
      <c r="D1629">
        <v>-75</v>
      </c>
      <c r="E1629">
        <v>1628</v>
      </c>
      <c r="F1629">
        <v>1931</v>
      </c>
      <c r="G1629">
        <v>30.610389000000001</v>
      </c>
      <c r="H1629">
        <v>-96.345298</v>
      </c>
      <c r="I1629">
        <v>473</v>
      </c>
      <c r="J1629">
        <v>3.7170000000000001</v>
      </c>
      <c r="K1629">
        <v>4.8170000000000002</v>
      </c>
      <c r="L1629">
        <v>232</v>
      </c>
      <c r="M1629" t="s">
        <v>27</v>
      </c>
      <c r="N1629">
        <v>5</v>
      </c>
      <c r="O1629">
        <v>28</v>
      </c>
      <c r="P1629">
        <v>19</v>
      </c>
      <c r="Q1629">
        <v>4.1289999999999996</v>
      </c>
    </row>
    <row r="1630" spans="1:17">
      <c r="A1630" t="s">
        <v>0</v>
      </c>
      <c r="B1630">
        <v>874509</v>
      </c>
      <c r="C1630" s="1">
        <f t="shared" si="25"/>
        <v>874.50900000000001</v>
      </c>
      <c r="D1630">
        <v>-73</v>
      </c>
      <c r="E1630">
        <v>1629</v>
      </c>
      <c r="F1630">
        <v>1931</v>
      </c>
      <c r="G1630">
        <v>30.610379999999999</v>
      </c>
      <c r="H1630">
        <v>-96.345329000000007</v>
      </c>
      <c r="I1630">
        <v>474</v>
      </c>
      <c r="J1630">
        <v>3.7170000000000001</v>
      </c>
      <c r="K1630">
        <v>4.8170000000000002</v>
      </c>
      <c r="L1630">
        <v>234</v>
      </c>
      <c r="M1630" t="s">
        <v>27</v>
      </c>
      <c r="N1630">
        <v>4</v>
      </c>
      <c r="O1630">
        <v>28</v>
      </c>
      <c r="P1630">
        <v>19</v>
      </c>
      <c r="Q1630">
        <v>4.1310000000000002</v>
      </c>
    </row>
    <row r="1631" spans="1:17">
      <c r="A1631" t="s">
        <v>0</v>
      </c>
      <c r="B1631">
        <v>875041</v>
      </c>
      <c r="C1631" s="1">
        <f t="shared" si="25"/>
        <v>875.04100000000005</v>
      </c>
      <c r="D1631">
        <v>-70</v>
      </c>
      <c r="E1631">
        <v>1630</v>
      </c>
      <c r="F1631">
        <v>1932</v>
      </c>
      <c r="G1631">
        <v>30.61037</v>
      </c>
      <c r="H1631">
        <v>-96.345352000000005</v>
      </c>
      <c r="I1631">
        <v>476</v>
      </c>
      <c r="J1631">
        <v>3.7170000000000001</v>
      </c>
      <c r="K1631">
        <v>4.8170000000000002</v>
      </c>
      <c r="L1631">
        <v>235</v>
      </c>
      <c r="M1631" t="s">
        <v>27</v>
      </c>
      <c r="N1631">
        <v>5</v>
      </c>
      <c r="O1631">
        <v>28</v>
      </c>
      <c r="P1631">
        <v>19</v>
      </c>
      <c r="Q1631">
        <v>4.1310000000000002</v>
      </c>
    </row>
    <row r="1632" spans="1:17">
      <c r="A1632" t="s">
        <v>0</v>
      </c>
      <c r="B1632">
        <v>875588</v>
      </c>
      <c r="C1632" s="1">
        <f t="shared" si="25"/>
        <v>875.58799999999997</v>
      </c>
      <c r="D1632">
        <v>-76</v>
      </c>
      <c r="E1632">
        <v>1631</v>
      </c>
      <c r="F1632">
        <v>1932</v>
      </c>
      <c r="G1632">
        <v>30.610348999999999</v>
      </c>
      <c r="H1632">
        <v>-96.345382000000001</v>
      </c>
      <c r="I1632">
        <v>478</v>
      </c>
      <c r="J1632">
        <v>3.7170000000000001</v>
      </c>
      <c r="K1632">
        <v>4.8170000000000002</v>
      </c>
      <c r="L1632">
        <v>237</v>
      </c>
      <c r="M1632" t="s">
        <v>21</v>
      </c>
      <c r="N1632">
        <v>5</v>
      </c>
      <c r="O1632">
        <v>28</v>
      </c>
      <c r="P1632">
        <v>19</v>
      </c>
      <c r="Q1632">
        <v>4.133</v>
      </c>
    </row>
    <row r="1633" spans="1:17">
      <c r="A1633" t="s">
        <v>0</v>
      </c>
      <c r="B1633">
        <v>876116</v>
      </c>
      <c r="C1633" s="1">
        <f t="shared" si="25"/>
        <v>876.11599999999999</v>
      </c>
      <c r="D1633">
        <v>-84</v>
      </c>
      <c r="E1633">
        <v>1632</v>
      </c>
      <c r="F1633">
        <v>1933</v>
      </c>
      <c r="G1633">
        <v>30.610340000000001</v>
      </c>
      <c r="H1633">
        <v>-96.345397000000006</v>
      </c>
      <c r="I1633">
        <v>479</v>
      </c>
      <c r="J1633">
        <v>3.7170000000000001</v>
      </c>
      <c r="K1633">
        <v>4.8170000000000002</v>
      </c>
      <c r="L1633">
        <v>238</v>
      </c>
      <c r="M1633" t="s">
        <v>21</v>
      </c>
      <c r="N1633">
        <v>5</v>
      </c>
      <c r="O1633">
        <v>28</v>
      </c>
      <c r="P1633">
        <v>19</v>
      </c>
      <c r="Q1633">
        <v>4.133</v>
      </c>
    </row>
    <row r="1634" spans="1:17">
      <c r="A1634" t="s">
        <v>0</v>
      </c>
      <c r="B1634">
        <v>876650</v>
      </c>
      <c r="C1634" s="1">
        <f t="shared" si="25"/>
        <v>876.65</v>
      </c>
      <c r="D1634">
        <v>-77</v>
      </c>
      <c r="E1634">
        <v>1633</v>
      </c>
      <c r="F1634">
        <v>1933</v>
      </c>
      <c r="G1634">
        <v>30.610330000000001</v>
      </c>
      <c r="H1634">
        <v>-96.345420000000004</v>
      </c>
      <c r="I1634">
        <v>481</v>
      </c>
      <c r="J1634">
        <v>3.7170000000000001</v>
      </c>
      <c r="K1634">
        <v>4.8170000000000002</v>
      </c>
      <c r="L1634">
        <v>238</v>
      </c>
      <c r="M1634" t="s">
        <v>21</v>
      </c>
      <c r="N1634">
        <v>4</v>
      </c>
      <c r="O1634">
        <v>28</v>
      </c>
      <c r="P1634">
        <v>19</v>
      </c>
      <c r="Q1634">
        <v>4.13</v>
      </c>
    </row>
    <row r="1635" spans="1:17">
      <c r="A1635" t="s">
        <v>0</v>
      </c>
      <c r="B1635">
        <v>877192</v>
      </c>
      <c r="C1635" s="1">
        <f t="shared" si="25"/>
        <v>877.19200000000001</v>
      </c>
      <c r="D1635">
        <v>-75</v>
      </c>
      <c r="E1635">
        <v>1634</v>
      </c>
      <c r="F1635">
        <v>1934</v>
      </c>
      <c r="G1635">
        <v>30.610319</v>
      </c>
      <c r="H1635">
        <v>-96.345443000000003</v>
      </c>
      <c r="I1635">
        <v>483</v>
      </c>
      <c r="J1635">
        <v>2.9860000000000002</v>
      </c>
      <c r="K1635">
        <v>4.8170000000000002</v>
      </c>
      <c r="L1635">
        <v>238</v>
      </c>
      <c r="M1635" t="s">
        <v>21</v>
      </c>
      <c r="N1635">
        <v>4</v>
      </c>
      <c r="O1635">
        <v>28</v>
      </c>
      <c r="P1635">
        <v>19</v>
      </c>
      <c r="Q1635">
        <v>4.13</v>
      </c>
    </row>
    <row r="1636" spans="1:17">
      <c r="A1636" t="s">
        <v>0</v>
      </c>
      <c r="B1636">
        <v>877720</v>
      </c>
      <c r="C1636" s="1">
        <f t="shared" si="25"/>
        <v>877.72</v>
      </c>
      <c r="D1636">
        <v>-77</v>
      </c>
      <c r="E1636">
        <v>1635</v>
      </c>
      <c r="F1636">
        <v>1935</v>
      </c>
      <c r="G1636">
        <v>30.610319</v>
      </c>
      <c r="H1636">
        <v>-96.345450999999997</v>
      </c>
      <c r="I1636">
        <v>484</v>
      </c>
      <c r="J1636">
        <v>2.9860000000000002</v>
      </c>
      <c r="K1636">
        <v>4.8170000000000002</v>
      </c>
      <c r="L1636">
        <v>237</v>
      </c>
      <c r="M1636" t="s">
        <v>21</v>
      </c>
      <c r="N1636">
        <v>4</v>
      </c>
      <c r="O1636">
        <v>28</v>
      </c>
      <c r="P1636">
        <v>19</v>
      </c>
      <c r="Q1636">
        <v>4.13</v>
      </c>
    </row>
    <row r="1637" spans="1:17">
      <c r="A1637" t="s">
        <v>0</v>
      </c>
      <c r="B1637">
        <v>878263</v>
      </c>
      <c r="C1637" s="1">
        <f t="shared" si="25"/>
        <v>878.26300000000003</v>
      </c>
      <c r="D1637">
        <v>-76</v>
      </c>
      <c r="E1637">
        <v>1636</v>
      </c>
      <c r="F1637">
        <v>1935</v>
      </c>
      <c r="G1637">
        <v>30.610309000000001</v>
      </c>
      <c r="H1637">
        <v>-96.345466000000002</v>
      </c>
      <c r="I1637">
        <v>487</v>
      </c>
      <c r="J1637">
        <v>2.9860000000000002</v>
      </c>
      <c r="K1637">
        <v>4.8170000000000002</v>
      </c>
      <c r="L1637">
        <v>237</v>
      </c>
      <c r="M1637" t="s">
        <v>21</v>
      </c>
      <c r="N1637">
        <v>3</v>
      </c>
      <c r="O1637">
        <v>28</v>
      </c>
      <c r="P1637">
        <v>19</v>
      </c>
      <c r="Q1637">
        <v>4.1310000000000002</v>
      </c>
    </row>
    <row r="1638" spans="1:17">
      <c r="A1638" t="s">
        <v>0</v>
      </c>
      <c r="B1638">
        <v>878799</v>
      </c>
      <c r="C1638" s="1">
        <f t="shared" si="25"/>
        <v>878.79899999999998</v>
      </c>
      <c r="D1638">
        <v>-72</v>
      </c>
      <c r="E1638">
        <v>1637</v>
      </c>
      <c r="F1638">
        <v>1936</v>
      </c>
      <c r="G1638">
        <v>30.610299999999999</v>
      </c>
      <c r="H1638">
        <v>-96.345489000000001</v>
      </c>
      <c r="I1638">
        <v>489</v>
      </c>
      <c r="J1638">
        <v>2.9860000000000002</v>
      </c>
      <c r="K1638">
        <v>4.8170000000000002</v>
      </c>
      <c r="L1638">
        <v>237</v>
      </c>
      <c r="M1638" t="s">
        <v>21</v>
      </c>
      <c r="N1638">
        <v>3</v>
      </c>
      <c r="O1638">
        <v>28</v>
      </c>
      <c r="P1638">
        <v>18</v>
      </c>
      <c r="Q1638">
        <v>4.1310000000000002</v>
      </c>
    </row>
    <row r="1639" spans="1:17">
      <c r="A1639" t="s">
        <v>0</v>
      </c>
      <c r="B1639">
        <v>879333</v>
      </c>
      <c r="C1639" s="1">
        <f t="shared" si="25"/>
        <v>879.33299999999997</v>
      </c>
      <c r="D1639">
        <v>-69</v>
      </c>
      <c r="E1639">
        <v>1638</v>
      </c>
      <c r="F1639">
        <v>1936</v>
      </c>
      <c r="G1639">
        <v>30.610289999999999</v>
      </c>
      <c r="H1639">
        <v>-96.345511999999999</v>
      </c>
      <c r="I1639">
        <v>491</v>
      </c>
      <c r="J1639">
        <v>2.9860000000000002</v>
      </c>
      <c r="K1639">
        <v>4.8170000000000002</v>
      </c>
      <c r="L1639">
        <v>239</v>
      </c>
      <c r="M1639" t="s">
        <v>21</v>
      </c>
      <c r="N1639">
        <v>4</v>
      </c>
      <c r="O1639">
        <v>28</v>
      </c>
      <c r="P1639">
        <v>18</v>
      </c>
      <c r="Q1639">
        <v>4.1310000000000002</v>
      </c>
    </row>
    <row r="1640" spans="1:17">
      <c r="A1640" t="s">
        <v>0</v>
      </c>
      <c r="B1640">
        <v>879874</v>
      </c>
      <c r="C1640" s="1">
        <f t="shared" si="25"/>
        <v>879.87400000000002</v>
      </c>
      <c r="D1640">
        <v>-70</v>
      </c>
      <c r="E1640">
        <v>1639</v>
      </c>
      <c r="F1640">
        <v>1937</v>
      </c>
      <c r="G1640">
        <v>30.610278999999998</v>
      </c>
      <c r="H1640">
        <v>-96.345527000000004</v>
      </c>
      <c r="I1640">
        <v>494</v>
      </c>
      <c r="J1640">
        <v>2.9860000000000002</v>
      </c>
      <c r="K1640">
        <v>3.7069999999999999</v>
      </c>
      <c r="L1640">
        <v>240</v>
      </c>
      <c r="M1640" t="s">
        <v>21</v>
      </c>
      <c r="N1640">
        <v>4</v>
      </c>
      <c r="O1640">
        <v>28</v>
      </c>
      <c r="P1640">
        <v>18</v>
      </c>
      <c r="Q1640">
        <v>4.1310000000000002</v>
      </c>
    </row>
    <row r="1641" spans="1:17">
      <c r="A1641" t="s">
        <v>0</v>
      </c>
      <c r="B1641">
        <v>880397</v>
      </c>
      <c r="C1641" s="1">
        <f t="shared" si="25"/>
        <v>880.39700000000005</v>
      </c>
      <c r="D1641">
        <v>-71</v>
      </c>
      <c r="E1641">
        <v>1640</v>
      </c>
      <c r="F1641">
        <v>1937</v>
      </c>
      <c r="G1641">
        <v>30.610268999999999</v>
      </c>
      <c r="H1641">
        <v>-96.345541999999995</v>
      </c>
      <c r="I1641">
        <v>496</v>
      </c>
      <c r="J1641">
        <v>2.9860000000000002</v>
      </c>
      <c r="K1641">
        <v>3.7069999999999999</v>
      </c>
      <c r="L1641">
        <v>241</v>
      </c>
      <c r="M1641" t="s">
        <v>21</v>
      </c>
      <c r="N1641">
        <v>4</v>
      </c>
      <c r="O1641">
        <v>28</v>
      </c>
      <c r="P1641">
        <v>18</v>
      </c>
      <c r="Q1641">
        <v>4.1289999999999996</v>
      </c>
    </row>
    <row r="1642" spans="1:17">
      <c r="A1642" t="s">
        <v>0</v>
      </c>
      <c r="B1642">
        <v>880942</v>
      </c>
      <c r="C1642" s="1">
        <f t="shared" si="25"/>
        <v>880.94200000000001</v>
      </c>
      <c r="D1642">
        <v>-73</v>
      </c>
      <c r="E1642">
        <v>1641</v>
      </c>
      <c r="F1642">
        <v>1938</v>
      </c>
      <c r="G1642">
        <v>30.610268999999999</v>
      </c>
      <c r="H1642">
        <v>-96.345557999999997</v>
      </c>
      <c r="I1642">
        <v>499</v>
      </c>
      <c r="J1642">
        <v>2.9860000000000002</v>
      </c>
      <c r="K1642">
        <v>3.7069999999999999</v>
      </c>
      <c r="L1642">
        <v>244</v>
      </c>
      <c r="M1642" t="s">
        <v>21</v>
      </c>
      <c r="N1642">
        <v>3</v>
      </c>
      <c r="O1642">
        <v>28</v>
      </c>
      <c r="P1642">
        <v>18</v>
      </c>
      <c r="Q1642">
        <v>4.1310000000000002</v>
      </c>
    </row>
    <row r="1643" spans="1:17">
      <c r="A1643" t="s">
        <v>0</v>
      </c>
      <c r="B1643">
        <v>881485</v>
      </c>
      <c r="C1643" s="1">
        <f t="shared" si="25"/>
        <v>881.48500000000001</v>
      </c>
      <c r="D1643">
        <v>-73</v>
      </c>
      <c r="E1643">
        <v>1642</v>
      </c>
      <c r="F1643">
        <v>1938</v>
      </c>
      <c r="G1643">
        <v>30.61026</v>
      </c>
      <c r="H1643">
        <v>-96.345573000000002</v>
      </c>
      <c r="I1643">
        <v>501</v>
      </c>
      <c r="J1643">
        <v>2.9860000000000002</v>
      </c>
      <c r="K1643">
        <v>3.7069999999999999</v>
      </c>
      <c r="L1643">
        <v>246</v>
      </c>
      <c r="M1643" t="s">
        <v>21</v>
      </c>
      <c r="N1643">
        <v>3</v>
      </c>
      <c r="O1643">
        <v>28</v>
      </c>
      <c r="P1643">
        <v>18</v>
      </c>
      <c r="Q1643">
        <v>4.13</v>
      </c>
    </row>
    <row r="1644" spans="1:17">
      <c r="A1644" t="s">
        <v>0</v>
      </c>
      <c r="B1644">
        <v>882013</v>
      </c>
      <c r="C1644" s="1">
        <f t="shared" si="25"/>
        <v>882.01300000000003</v>
      </c>
      <c r="D1644">
        <v>-70</v>
      </c>
      <c r="E1644">
        <v>1643</v>
      </c>
      <c r="F1644">
        <v>1939</v>
      </c>
      <c r="G1644">
        <v>30.61026</v>
      </c>
      <c r="H1644">
        <v>-96.345588000000006</v>
      </c>
      <c r="I1644">
        <v>503</v>
      </c>
      <c r="J1644">
        <v>2.9860000000000002</v>
      </c>
      <c r="K1644">
        <v>3.7069999999999999</v>
      </c>
      <c r="L1644">
        <v>246</v>
      </c>
      <c r="M1644" t="s">
        <v>21</v>
      </c>
      <c r="N1644">
        <v>3</v>
      </c>
      <c r="O1644">
        <v>28</v>
      </c>
      <c r="P1644">
        <v>18</v>
      </c>
      <c r="Q1644">
        <v>4.1289999999999996</v>
      </c>
    </row>
    <row r="1645" spans="1:17">
      <c r="A1645" t="s">
        <v>0</v>
      </c>
      <c r="B1645">
        <v>882546</v>
      </c>
      <c r="C1645" s="1">
        <f t="shared" si="25"/>
        <v>882.54600000000005</v>
      </c>
      <c r="D1645">
        <v>-78</v>
      </c>
      <c r="E1645">
        <v>1644</v>
      </c>
      <c r="F1645">
        <v>1939</v>
      </c>
      <c r="G1645">
        <v>30.610250000000001</v>
      </c>
      <c r="H1645">
        <v>-96.345611000000005</v>
      </c>
      <c r="I1645">
        <v>505</v>
      </c>
      <c r="J1645">
        <v>4.109</v>
      </c>
      <c r="K1645">
        <v>3.7069999999999999</v>
      </c>
      <c r="L1645">
        <v>246</v>
      </c>
      <c r="M1645" t="s">
        <v>21</v>
      </c>
      <c r="N1645">
        <v>3</v>
      </c>
      <c r="O1645">
        <v>28</v>
      </c>
      <c r="P1645">
        <v>18</v>
      </c>
      <c r="Q1645">
        <v>4.1280000000000001</v>
      </c>
    </row>
    <row r="1646" spans="1:17">
      <c r="A1646" t="s">
        <v>0</v>
      </c>
      <c r="B1646">
        <v>883090</v>
      </c>
      <c r="C1646" s="1">
        <f t="shared" si="25"/>
        <v>883.09</v>
      </c>
      <c r="D1646">
        <v>-78</v>
      </c>
      <c r="E1646">
        <v>1645</v>
      </c>
      <c r="F1646">
        <v>1940</v>
      </c>
      <c r="G1646">
        <v>30.610240000000001</v>
      </c>
      <c r="H1646">
        <v>-96.345641999999998</v>
      </c>
      <c r="I1646">
        <v>507</v>
      </c>
      <c r="J1646">
        <v>4.109</v>
      </c>
      <c r="K1646">
        <v>3.7069999999999999</v>
      </c>
      <c r="L1646">
        <v>248</v>
      </c>
      <c r="M1646" t="s">
        <v>21</v>
      </c>
      <c r="N1646">
        <v>4</v>
      </c>
      <c r="O1646">
        <v>28</v>
      </c>
      <c r="P1646">
        <v>18</v>
      </c>
      <c r="Q1646">
        <v>4.1289999999999996</v>
      </c>
    </row>
    <row r="1647" spans="1:17">
      <c r="A1647" t="s">
        <v>0</v>
      </c>
      <c r="B1647">
        <v>883622</v>
      </c>
      <c r="C1647" s="1">
        <f t="shared" si="25"/>
        <v>883.62199999999996</v>
      </c>
      <c r="D1647">
        <v>-80</v>
      </c>
      <c r="E1647">
        <v>1646</v>
      </c>
      <c r="F1647">
        <v>1940</v>
      </c>
      <c r="G1647">
        <v>30.610229</v>
      </c>
      <c r="H1647">
        <v>-96.345657000000003</v>
      </c>
      <c r="I1647">
        <v>508</v>
      </c>
      <c r="J1647">
        <v>4.109</v>
      </c>
      <c r="K1647">
        <v>3.7069999999999999</v>
      </c>
      <c r="L1647">
        <v>251</v>
      </c>
      <c r="M1647" t="s">
        <v>21</v>
      </c>
      <c r="N1647">
        <v>4</v>
      </c>
      <c r="O1647">
        <v>28</v>
      </c>
      <c r="P1647">
        <v>18</v>
      </c>
      <c r="Q1647">
        <v>4.1289999999999996</v>
      </c>
    </row>
    <row r="1648" spans="1:17">
      <c r="A1648" t="s">
        <v>0</v>
      </c>
      <c r="B1648">
        <v>884166</v>
      </c>
      <c r="C1648" s="1">
        <f t="shared" si="25"/>
        <v>884.16600000000005</v>
      </c>
      <c r="D1648">
        <v>-74</v>
      </c>
      <c r="E1648">
        <v>1647</v>
      </c>
      <c r="F1648">
        <v>1941</v>
      </c>
      <c r="G1648">
        <v>30.610229</v>
      </c>
      <c r="H1648">
        <v>-96.345680000000002</v>
      </c>
      <c r="I1648">
        <v>511</v>
      </c>
      <c r="J1648">
        <v>4.109</v>
      </c>
      <c r="K1648">
        <v>3.7069999999999999</v>
      </c>
      <c r="L1648">
        <v>254</v>
      </c>
      <c r="M1648" t="s">
        <v>21</v>
      </c>
      <c r="N1648">
        <v>4</v>
      </c>
      <c r="O1648">
        <v>28</v>
      </c>
      <c r="P1648">
        <v>18</v>
      </c>
      <c r="Q1648">
        <v>4.1280000000000001</v>
      </c>
    </row>
    <row r="1649" spans="1:17">
      <c r="A1649" t="s">
        <v>0</v>
      </c>
      <c r="B1649">
        <v>884703</v>
      </c>
      <c r="C1649" s="1">
        <f t="shared" si="25"/>
        <v>884.70299999999997</v>
      </c>
      <c r="D1649">
        <v>-70</v>
      </c>
      <c r="E1649">
        <v>1648</v>
      </c>
      <c r="F1649">
        <v>1942</v>
      </c>
      <c r="G1649">
        <v>30.610219000000001</v>
      </c>
      <c r="H1649">
        <v>-96.345703</v>
      </c>
      <c r="I1649">
        <v>513</v>
      </c>
      <c r="J1649">
        <v>4.109</v>
      </c>
      <c r="K1649">
        <v>3.7069999999999999</v>
      </c>
      <c r="L1649">
        <v>254</v>
      </c>
      <c r="M1649" t="s">
        <v>21</v>
      </c>
      <c r="N1649">
        <v>4</v>
      </c>
      <c r="O1649">
        <v>28</v>
      </c>
      <c r="P1649">
        <v>18</v>
      </c>
      <c r="Q1649">
        <v>4.1289999999999996</v>
      </c>
    </row>
    <row r="1650" spans="1:17">
      <c r="A1650" t="s">
        <v>0</v>
      </c>
      <c r="B1650">
        <v>885237</v>
      </c>
      <c r="C1650" s="1">
        <f t="shared" si="25"/>
        <v>885.23699999999997</v>
      </c>
      <c r="D1650">
        <v>-77</v>
      </c>
      <c r="E1650">
        <v>1649</v>
      </c>
      <c r="F1650">
        <v>1942</v>
      </c>
      <c r="G1650">
        <v>30.610219000000001</v>
      </c>
      <c r="H1650">
        <v>-96.345718000000005</v>
      </c>
      <c r="I1650">
        <v>515</v>
      </c>
      <c r="J1650">
        <v>4.109</v>
      </c>
      <c r="K1650">
        <v>3.7069999999999999</v>
      </c>
      <c r="L1650">
        <v>252</v>
      </c>
      <c r="M1650" t="s">
        <v>21</v>
      </c>
      <c r="N1650">
        <v>3</v>
      </c>
      <c r="O1650">
        <v>28</v>
      </c>
      <c r="P1650">
        <v>18</v>
      </c>
      <c r="Q1650">
        <v>4.1289999999999996</v>
      </c>
    </row>
    <row r="1651" spans="1:17">
      <c r="A1651" t="s">
        <v>0</v>
      </c>
      <c r="B1651">
        <v>885779</v>
      </c>
      <c r="C1651" s="1">
        <f t="shared" si="25"/>
        <v>885.779</v>
      </c>
      <c r="D1651">
        <v>-79</v>
      </c>
      <c r="E1651">
        <v>1650</v>
      </c>
      <c r="F1651">
        <v>1943</v>
      </c>
      <c r="G1651">
        <v>30.610209999999999</v>
      </c>
      <c r="H1651">
        <v>-96.345748</v>
      </c>
      <c r="I1651">
        <v>517</v>
      </c>
      <c r="J1651">
        <v>4.109</v>
      </c>
      <c r="K1651">
        <v>3.7069999999999999</v>
      </c>
      <c r="L1651">
        <v>253</v>
      </c>
      <c r="M1651" t="s">
        <v>21</v>
      </c>
      <c r="N1651">
        <v>4</v>
      </c>
      <c r="O1651">
        <v>28</v>
      </c>
      <c r="P1651">
        <v>18</v>
      </c>
      <c r="Q1651">
        <v>4.1289999999999996</v>
      </c>
    </row>
    <row r="1652" spans="1:17">
      <c r="A1652" t="s">
        <v>0</v>
      </c>
      <c r="B1652">
        <v>886311</v>
      </c>
      <c r="C1652" s="1">
        <f t="shared" si="25"/>
        <v>886.31100000000004</v>
      </c>
      <c r="D1652">
        <v>-78</v>
      </c>
      <c r="E1652">
        <v>1651</v>
      </c>
      <c r="F1652">
        <v>1943</v>
      </c>
      <c r="G1652">
        <v>30.610209999999999</v>
      </c>
      <c r="H1652">
        <v>-96.345770999999999</v>
      </c>
      <c r="I1652">
        <v>519</v>
      </c>
      <c r="J1652">
        <v>4.109</v>
      </c>
      <c r="K1652">
        <v>3.7069999999999999</v>
      </c>
      <c r="L1652">
        <v>254</v>
      </c>
      <c r="M1652" t="s">
        <v>21</v>
      </c>
      <c r="N1652">
        <v>4</v>
      </c>
      <c r="O1652">
        <v>28</v>
      </c>
      <c r="P1652">
        <v>18</v>
      </c>
      <c r="Q1652">
        <v>4.1280000000000001</v>
      </c>
    </row>
    <row r="1653" spans="1:17">
      <c r="A1653" t="s">
        <v>0</v>
      </c>
      <c r="B1653">
        <v>886843</v>
      </c>
      <c r="C1653" s="1">
        <f t="shared" si="25"/>
        <v>886.84299999999996</v>
      </c>
      <c r="D1653">
        <v>-83</v>
      </c>
      <c r="E1653">
        <v>1652</v>
      </c>
      <c r="F1653">
        <v>1944</v>
      </c>
      <c r="G1653">
        <v>30.610199999999999</v>
      </c>
      <c r="H1653">
        <v>-96.345802000000006</v>
      </c>
      <c r="I1653">
        <v>521</v>
      </c>
      <c r="J1653">
        <v>4.109</v>
      </c>
      <c r="K1653">
        <v>3.7069999999999999</v>
      </c>
      <c r="L1653">
        <v>257</v>
      </c>
      <c r="M1653" t="s">
        <v>21</v>
      </c>
      <c r="N1653">
        <v>4</v>
      </c>
      <c r="O1653">
        <v>28</v>
      </c>
      <c r="P1653">
        <v>18</v>
      </c>
      <c r="Q1653">
        <v>4.1269999999999998</v>
      </c>
    </row>
    <row r="1654" spans="1:17">
      <c r="A1654" t="s">
        <v>0</v>
      </c>
      <c r="B1654">
        <v>887385</v>
      </c>
      <c r="C1654" s="1">
        <f t="shared" si="25"/>
        <v>887.38499999999999</v>
      </c>
      <c r="D1654">
        <v>-77</v>
      </c>
      <c r="E1654">
        <v>1653</v>
      </c>
      <c r="F1654">
        <v>1944</v>
      </c>
      <c r="G1654">
        <v>30.610199999999999</v>
      </c>
      <c r="H1654">
        <v>-96.345816999999997</v>
      </c>
      <c r="I1654">
        <v>523</v>
      </c>
      <c r="J1654">
        <v>4.109</v>
      </c>
      <c r="K1654">
        <v>3.7069999999999999</v>
      </c>
      <c r="L1654">
        <v>258</v>
      </c>
      <c r="M1654" t="s">
        <v>21</v>
      </c>
      <c r="N1654">
        <v>4</v>
      </c>
      <c r="O1654">
        <v>28</v>
      </c>
      <c r="P1654">
        <v>18</v>
      </c>
      <c r="Q1654">
        <v>4.1260000000000003</v>
      </c>
    </row>
    <row r="1655" spans="1:17">
      <c r="A1655" t="s">
        <v>0</v>
      </c>
      <c r="B1655">
        <v>887920</v>
      </c>
      <c r="C1655" s="1">
        <f t="shared" si="25"/>
        <v>887.92</v>
      </c>
      <c r="D1655">
        <v>-87</v>
      </c>
      <c r="E1655">
        <v>1654</v>
      </c>
      <c r="F1655">
        <v>1945</v>
      </c>
      <c r="G1655">
        <v>30.610199999999999</v>
      </c>
      <c r="H1655">
        <v>-96.345839999999995</v>
      </c>
      <c r="I1655">
        <v>524</v>
      </c>
      <c r="J1655">
        <v>3.536</v>
      </c>
      <c r="K1655">
        <v>3.7069999999999999</v>
      </c>
      <c r="L1655">
        <v>260</v>
      </c>
      <c r="M1655" t="s">
        <v>20</v>
      </c>
      <c r="N1655">
        <v>4</v>
      </c>
      <c r="O1655">
        <v>28</v>
      </c>
      <c r="P1655">
        <v>19</v>
      </c>
      <c r="Q1655">
        <v>4.1280000000000001</v>
      </c>
    </row>
    <row r="1656" spans="1:17">
      <c r="A1656" t="s">
        <v>0</v>
      </c>
      <c r="B1656">
        <v>888443</v>
      </c>
      <c r="C1656" s="1">
        <f t="shared" si="25"/>
        <v>888.44299999999998</v>
      </c>
      <c r="D1656">
        <v>-81</v>
      </c>
      <c r="E1656">
        <v>1655</v>
      </c>
      <c r="F1656">
        <v>1945</v>
      </c>
      <c r="G1656">
        <v>30.610199999999999</v>
      </c>
      <c r="H1656">
        <v>-96.345862999999994</v>
      </c>
      <c r="I1656">
        <v>526</v>
      </c>
      <c r="J1656">
        <v>3.536</v>
      </c>
      <c r="K1656">
        <v>3.7069999999999999</v>
      </c>
      <c r="L1656">
        <v>260</v>
      </c>
      <c r="M1656" t="s">
        <v>20</v>
      </c>
      <c r="N1656">
        <v>3</v>
      </c>
      <c r="O1656">
        <v>28</v>
      </c>
      <c r="P1656">
        <v>19</v>
      </c>
      <c r="Q1656">
        <v>4.1289999999999996</v>
      </c>
    </row>
    <row r="1657" spans="1:17">
      <c r="A1657" t="s">
        <v>0</v>
      </c>
      <c r="B1657">
        <v>888986</v>
      </c>
      <c r="C1657" s="1">
        <f t="shared" si="25"/>
        <v>888.98599999999999</v>
      </c>
      <c r="D1657">
        <v>-73</v>
      </c>
      <c r="E1657">
        <v>1656</v>
      </c>
      <c r="F1657">
        <v>1946</v>
      </c>
      <c r="G1657">
        <v>30.610188999999998</v>
      </c>
      <c r="H1657">
        <v>-96.345877999999999</v>
      </c>
      <c r="I1657">
        <v>529</v>
      </c>
      <c r="J1657">
        <v>3.536</v>
      </c>
      <c r="K1657">
        <v>3.7069999999999999</v>
      </c>
      <c r="L1657">
        <v>260</v>
      </c>
      <c r="M1657" t="s">
        <v>20</v>
      </c>
      <c r="N1657">
        <v>3</v>
      </c>
      <c r="O1657">
        <v>28</v>
      </c>
      <c r="P1657">
        <v>19</v>
      </c>
      <c r="Q1657">
        <v>4.13</v>
      </c>
    </row>
    <row r="1658" spans="1:17">
      <c r="A1658" t="s">
        <v>0</v>
      </c>
      <c r="B1658">
        <v>889518</v>
      </c>
      <c r="C1658" s="1">
        <f t="shared" si="25"/>
        <v>889.51800000000003</v>
      </c>
      <c r="D1658">
        <v>-74</v>
      </c>
      <c r="E1658">
        <v>1657</v>
      </c>
      <c r="F1658">
        <v>1946</v>
      </c>
      <c r="G1658">
        <v>30.610188999999998</v>
      </c>
      <c r="H1658">
        <v>-96.345900999999998</v>
      </c>
      <c r="I1658">
        <v>531</v>
      </c>
      <c r="J1658">
        <v>3.536</v>
      </c>
      <c r="K1658">
        <v>3.7069999999999999</v>
      </c>
      <c r="L1658">
        <v>259</v>
      </c>
      <c r="M1658" t="s">
        <v>20</v>
      </c>
      <c r="N1658">
        <v>3</v>
      </c>
      <c r="O1658">
        <v>28</v>
      </c>
      <c r="P1658">
        <v>19</v>
      </c>
      <c r="Q1658">
        <v>4.13</v>
      </c>
    </row>
    <row r="1659" spans="1:17">
      <c r="A1659" t="s">
        <v>0</v>
      </c>
      <c r="B1659">
        <v>890049</v>
      </c>
      <c r="C1659" s="1">
        <f t="shared" si="25"/>
        <v>890.04899999999998</v>
      </c>
      <c r="D1659">
        <v>-76</v>
      </c>
      <c r="E1659">
        <v>1658</v>
      </c>
      <c r="F1659">
        <v>1947</v>
      </c>
      <c r="G1659">
        <v>30.610178999999999</v>
      </c>
      <c r="H1659">
        <v>-96.345916000000003</v>
      </c>
      <c r="I1659">
        <v>533</v>
      </c>
      <c r="J1659">
        <v>3.536</v>
      </c>
      <c r="K1659">
        <v>3.7069999999999999</v>
      </c>
      <c r="L1659">
        <v>259</v>
      </c>
      <c r="M1659" t="s">
        <v>20</v>
      </c>
      <c r="N1659">
        <v>3</v>
      </c>
      <c r="O1659">
        <v>28</v>
      </c>
      <c r="P1659">
        <v>19</v>
      </c>
      <c r="Q1659">
        <v>4.13</v>
      </c>
    </row>
    <row r="1660" spans="1:17">
      <c r="A1660" t="s">
        <v>0</v>
      </c>
      <c r="B1660">
        <v>890596</v>
      </c>
      <c r="C1660" s="1">
        <f t="shared" si="25"/>
        <v>890.596</v>
      </c>
      <c r="D1660">
        <v>-74</v>
      </c>
      <c r="E1660">
        <v>1659</v>
      </c>
      <c r="F1660">
        <v>1947</v>
      </c>
      <c r="G1660">
        <v>30.610178999999999</v>
      </c>
      <c r="H1660">
        <v>-96.345932000000005</v>
      </c>
      <c r="I1660">
        <v>537</v>
      </c>
      <c r="J1660">
        <v>3.536</v>
      </c>
      <c r="K1660">
        <v>3.7069999999999999</v>
      </c>
      <c r="L1660">
        <v>261</v>
      </c>
      <c r="M1660" t="s">
        <v>20</v>
      </c>
      <c r="N1660">
        <v>3</v>
      </c>
      <c r="O1660">
        <v>28</v>
      </c>
      <c r="P1660">
        <v>19</v>
      </c>
      <c r="Q1660">
        <v>4.13</v>
      </c>
    </row>
    <row r="1661" spans="1:17">
      <c r="A1661" t="s">
        <v>0</v>
      </c>
      <c r="B1661">
        <v>891128</v>
      </c>
      <c r="C1661" s="1">
        <f t="shared" si="25"/>
        <v>891.12800000000004</v>
      </c>
      <c r="D1661">
        <v>-74</v>
      </c>
      <c r="E1661">
        <v>1660</v>
      </c>
      <c r="F1661">
        <v>1948</v>
      </c>
      <c r="G1661">
        <v>30.610188999999998</v>
      </c>
      <c r="H1661">
        <v>-96.345939000000001</v>
      </c>
      <c r="I1661">
        <v>539</v>
      </c>
      <c r="J1661">
        <v>3.536</v>
      </c>
      <c r="K1661">
        <v>3.7069999999999999</v>
      </c>
      <c r="L1661">
        <v>268</v>
      </c>
      <c r="M1661" t="s">
        <v>20</v>
      </c>
      <c r="N1661">
        <v>3</v>
      </c>
      <c r="O1661">
        <v>28</v>
      </c>
      <c r="P1661">
        <v>19</v>
      </c>
      <c r="Q1661">
        <v>4.1289999999999996</v>
      </c>
    </row>
    <row r="1662" spans="1:17">
      <c r="A1662" t="s">
        <v>0</v>
      </c>
      <c r="B1662">
        <v>892205</v>
      </c>
      <c r="C1662" s="1">
        <f t="shared" si="25"/>
        <v>892.20500000000004</v>
      </c>
      <c r="D1662">
        <v>-74</v>
      </c>
      <c r="E1662">
        <v>1661</v>
      </c>
      <c r="F1662">
        <v>1949</v>
      </c>
      <c r="G1662">
        <v>30.610199999999999</v>
      </c>
      <c r="H1662">
        <v>-96.345969999999994</v>
      </c>
      <c r="I1662">
        <v>543</v>
      </c>
      <c r="J1662">
        <v>3.536</v>
      </c>
      <c r="K1662">
        <v>3.7069999999999999</v>
      </c>
      <c r="L1662">
        <v>272</v>
      </c>
      <c r="M1662" t="s">
        <v>20</v>
      </c>
      <c r="N1662">
        <v>2</v>
      </c>
      <c r="O1662">
        <v>28</v>
      </c>
      <c r="P1662">
        <v>19</v>
      </c>
      <c r="Q1662">
        <v>4.1289999999999996</v>
      </c>
    </row>
    <row r="1663" spans="1:17">
      <c r="A1663" t="s">
        <v>0</v>
      </c>
      <c r="B1663">
        <v>892747</v>
      </c>
      <c r="C1663" s="1">
        <f t="shared" si="25"/>
        <v>892.74699999999996</v>
      </c>
      <c r="D1663">
        <v>-72</v>
      </c>
      <c r="E1663">
        <v>1662</v>
      </c>
      <c r="F1663">
        <v>1950</v>
      </c>
      <c r="G1663">
        <v>30.610199999999999</v>
      </c>
      <c r="H1663">
        <v>-96.345993000000007</v>
      </c>
      <c r="I1663">
        <v>544</v>
      </c>
      <c r="J1663">
        <v>3.536</v>
      </c>
      <c r="K1663">
        <v>3.7069999999999999</v>
      </c>
      <c r="L1663">
        <v>270</v>
      </c>
      <c r="M1663" t="s">
        <v>20</v>
      </c>
      <c r="N1663">
        <v>2</v>
      </c>
      <c r="O1663">
        <v>28</v>
      </c>
      <c r="P1663">
        <v>19</v>
      </c>
      <c r="Q1663">
        <v>4.13</v>
      </c>
    </row>
    <row r="1664" spans="1:17">
      <c r="A1664" t="s">
        <v>0</v>
      </c>
      <c r="B1664">
        <v>893292</v>
      </c>
      <c r="C1664" s="1">
        <f t="shared" si="25"/>
        <v>893.29200000000003</v>
      </c>
      <c r="D1664">
        <v>-70</v>
      </c>
      <c r="E1664">
        <v>1663</v>
      </c>
      <c r="F1664">
        <v>1950</v>
      </c>
      <c r="G1664">
        <v>30.610188999999998</v>
      </c>
      <c r="H1664">
        <v>-96.346000000000004</v>
      </c>
      <c r="I1664">
        <v>546</v>
      </c>
      <c r="J1664">
        <v>4.0949999999999998</v>
      </c>
      <c r="K1664">
        <v>3.7069999999999999</v>
      </c>
      <c r="L1664">
        <v>268</v>
      </c>
      <c r="M1664" t="s">
        <v>20</v>
      </c>
      <c r="N1664">
        <v>2</v>
      </c>
      <c r="O1664">
        <v>28</v>
      </c>
      <c r="P1664">
        <v>19</v>
      </c>
      <c r="Q1664">
        <v>4.1310000000000002</v>
      </c>
    </row>
    <row r="1665" spans="1:17">
      <c r="A1665" t="s">
        <v>0</v>
      </c>
      <c r="B1665">
        <v>893817</v>
      </c>
      <c r="C1665" s="1">
        <f t="shared" si="25"/>
        <v>893.81700000000001</v>
      </c>
      <c r="D1665">
        <v>-73</v>
      </c>
      <c r="E1665">
        <v>1664</v>
      </c>
      <c r="F1665">
        <v>1951</v>
      </c>
      <c r="G1665">
        <v>30.610188999999998</v>
      </c>
      <c r="H1665">
        <v>-96.346007999999998</v>
      </c>
      <c r="I1665">
        <v>548</v>
      </c>
      <c r="J1665">
        <v>4.0949999999999998</v>
      </c>
      <c r="K1665">
        <v>3.7069999999999999</v>
      </c>
      <c r="L1665">
        <v>266</v>
      </c>
      <c r="M1665" t="s">
        <v>20</v>
      </c>
      <c r="N1665">
        <v>2</v>
      </c>
      <c r="O1665">
        <v>28</v>
      </c>
      <c r="P1665">
        <v>19</v>
      </c>
      <c r="Q1665">
        <v>4.1310000000000002</v>
      </c>
    </row>
    <row r="1666" spans="1:17">
      <c r="A1666" t="s">
        <v>0</v>
      </c>
      <c r="B1666">
        <v>894350</v>
      </c>
      <c r="C1666" s="1">
        <f t="shared" si="25"/>
        <v>894.35</v>
      </c>
      <c r="D1666">
        <v>-83</v>
      </c>
      <c r="E1666">
        <v>1665</v>
      </c>
      <c r="F1666">
        <v>1951</v>
      </c>
      <c r="G1666">
        <v>30.610188999999998</v>
      </c>
      <c r="H1666">
        <v>-96.346023000000002</v>
      </c>
      <c r="I1666">
        <v>549</v>
      </c>
      <c r="J1666">
        <v>4.0949999999999998</v>
      </c>
      <c r="K1666">
        <v>3.7069999999999999</v>
      </c>
      <c r="L1666">
        <v>264</v>
      </c>
      <c r="M1666" t="s">
        <v>20</v>
      </c>
      <c r="N1666">
        <v>1</v>
      </c>
      <c r="O1666">
        <v>28</v>
      </c>
      <c r="P1666">
        <v>19</v>
      </c>
      <c r="Q1666">
        <v>4.1310000000000002</v>
      </c>
    </row>
    <row r="1667" spans="1:17">
      <c r="A1667" t="s">
        <v>0</v>
      </c>
      <c r="B1667">
        <v>894894</v>
      </c>
      <c r="C1667" s="1">
        <f t="shared" ref="C1667:C1730" si="26">B1667/1000</f>
        <v>894.89400000000001</v>
      </c>
      <c r="D1667">
        <v>-78</v>
      </c>
      <c r="E1667">
        <v>1666</v>
      </c>
      <c r="F1667">
        <v>1952</v>
      </c>
      <c r="G1667">
        <v>30.610188999999998</v>
      </c>
      <c r="H1667">
        <v>-96.346030999999996</v>
      </c>
      <c r="I1667">
        <v>551</v>
      </c>
      <c r="J1667">
        <v>4.0949999999999998</v>
      </c>
      <c r="K1667">
        <v>3.7069999999999999</v>
      </c>
      <c r="L1667">
        <v>263</v>
      </c>
      <c r="M1667" t="s">
        <v>20</v>
      </c>
      <c r="N1667">
        <v>1</v>
      </c>
      <c r="O1667">
        <v>28</v>
      </c>
      <c r="P1667">
        <v>19</v>
      </c>
      <c r="Q1667">
        <v>4.1310000000000002</v>
      </c>
    </row>
    <row r="1668" spans="1:17">
      <c r="A1668" t="s">
        <v>0</v>
      </c>
      <c r="B1668">
        <v>895424</v>
      </c>
      <c r="C1668" s="1">
        <f t="shared" si="26"/>
        <v>895.42399999999998</v>
      </c>
      <c r="D1668">
        <v>-69</v>
      </c>
      <c r="E1668">
        <v>1667</v>
      </c>
      <c r="F1668">
        <v>1952</v>
      </c>
      <c r="G1668">
        <v>30.610188999999998</v>
      </c>
      <c r="H1668">
        <v>-96.346037999999993</v>
      </c>
      <c r="I1668">
        <v>552</v>
      </c>
      <c r="J1668">
        <v>4.0949999999999998</v>
      </c>
      <c r="K1668">
        <v>3.7069999999999999</v>
      </c>
      <c r="L1668">
        <v>257</v>
      </c>
      <c r="M1668" t="s">
        <v>21</v>
      </c>
      <c r="N1668">
        <v>1</v>
      </c>
      <c r="O1668">
        <v>28</v>
      </c>
      <c r="P1668">
        <v>19</v>
      </c>
      <c r="Q1668">
        <v>4.1310000000000002</v>
      </c>
    </row>
    <row r="1669" spans="1:17">
      <c r="A1669" t="s">
        <v>0</v>
      </c>
      <c r="B1669">
        <v>895963</v>
      </c>
      <c r="C1669" s="1">
        <f t="shared" si="26"/>
        <v>895.96299999999997</v>
      </c>
      <c r="D1669">
        <v>-77</v>
      </c>
      <c r="E1669">
        <v>1668</v>
      </c>
      <c r="F1669">
        <v>1953</v>
      </c>
      <c r="G1669">
        <v>30.610178999999999</v>
      </c>
      <c r="H1669">
        <v>-96.346037999999993</v>
      </c>
      <c r="I1669">
        <v>554</v>
      </c>
      <c r="J1669">
        <v>4.0949999999999998</v>
      </c>
      <c r="K1669">
        <v>3.7069999999999999</v>
      </c>
      <c r="L1669">
        <v>251</v>
      </c>
      <c r="M1669" t="s">
        <v>21</v>
      </c>
      <c r="N1669">
        <v>1</v>
      </c>
      <c r="O1669">
        <v>28</v>
      </c>
      <c r="P1669">
        <v>19</v>
      </c>
      <c r="Q1669">
        <v>4.133</v>
      </c>
    </row>
    <row r="1670" spans="1:17">
      <c r="A1670" t="s">
        <v>0</v>
      </c>
      <c r="B1670">
        <v>896505</v>
      </c>
      <c r="C1670" s="1">
        <f t="shared" si="26"/>
        <v>896.505</v>
      </c>
      <c r="D1670">
        <v>-71</v>
      </c>
      <c r="E1670">
        <v>1669</v>
      </c>
      <c r="F1670">
        <v>1953</v>
      </c>
      <c r="G1670">
        <v>30.610178999999999</v>
      </c>
      <c r="H1670">
        <v>-96.346046000000001</v>
      </c>
      <c r="I1670">
        <v>556</v>
      </c>
      <c r="J1670">
        <v>4.0949999999999998</v>
      </c>
      <c r="K1670">
        <v>3.7069999999999999</v>
      </c>
      <c r="L1670">
        <v>250</v>
      </c>
      <c r="M1670" t="s">
        <v>21</v>
      </c>
      <c r="N1670">
        <v>1</v>
      </c>
      <c r="O1670">
        <v>28</v>
      </c>
      <c r="P1670">
        <v>19</v>
      </c>
      <c r="Q1670">
        <v>4.13</v>
      </c>
    </row>
    <row r="1671" spans="1:17">
      <c r="A1671" t="s">
        <v>0</v>
      </c>
      <c r="B1671">
        <v>897035</v>
      </c>
      <c r="C1671" s="1">
        <f t="shared" si="26"/>
        <v>897.03499999999997</v>
      </c>
      <c r="D1671">
        <v>-74</v>
      </c>
      <c r="E1671">
        <v>1670</v>
      </c>
      <c r="F1671">
        <v>1954</v>
      </c>
      <c r="G1671">
        <v>30.61017</v>
      </c>
      <c r="H1671">
        <v>-96.346061000000006</v>
      </c>
      <c r="I1671">
        <v>557</v>
      </c>
      <c r="J1671">
        <v>4.0949999999999998</v>
      </c>
      <c r="K1671">
        <v>3.7069999999999999</v>
      </c>
      <c r="L1671">
        <v>240</v>
      </c>
      <c r="M1671" t="s">
        <v>21</v>
      </c>
      <c r="N1671">
        <v>0</v>
      </c>
      <c r="O1671">
        <v>28</v>
      </c>
      <c r="P1671">
        <v>19</v>
      </c>
      <c r="Q1671">
        <v>4.1289999999999996</v>
      </c>
    </row>
    <row r="1672" spans="1:17">
      <c r="A1672" t="s">
        <v>0</v>
      </c>
      <c r="B1672">
        <v>897575</v>
      </c>
      <c r="C1672" s="1">
        <f t="shared" si="26"/>
        <v>897.57500000000005</v>
      </c>
      <c r="D1672">
        <v>-71</v>
      </c>
      <c r="E1672">
        <v>1671</v>
      </c>
      <c r="F1672">
        <v>1954</v>
      </c>
      <c r="G1672">
        <v>30.61017</v>
      </c>
      <c r="H1672">
        <v>-96.346069</v>
      </c>
      <c r="I1672">
        <v>558</v>
      </c>
      <c r="J1672">
        <v>4.0949999999999998</v>
      </c>
      <c r="K1672">
        <v>3.7069999999999999</v>
      </c>
      <c r="L1672">
        <v>229</v>
      </c>
      <c r="M1672" t="s">
        <v>27</v>
      </c>
      <c r="N1672">
        <v>0</v>
      </c>
      <c r="O1672">
        <v>28</v>
      </c>
      <c r="P1672">
        <v>19</v>
      </c>
      <c r="Q1672">
        <v>4.13</v>
      </c>
    </row>
    <row r="1673" spans="1:17">
      <c r="A1673" t="s">
        <v>0</v>
      </c>
      <c r="B1673">
        <v>898113</v>
      </c>
      <c r="C1673" s="1">
        <f t="shared" si="26"/>
        <v>898.11300000000006</v>
      </c>
      <c r="D1673">
        <v>-73</v>
      </c>
      <c r="E1673">
        <v>1672</v>
      </c>
      <c r="F1673">
        <v>1955</v>
      </c>
      <c r="G1673">
        <v>30.61017</v>
      </c>
      <c r="H1673">
        <v>-96.346069</v>
      </c>
      <c r="I1673">
        <v>560</v>
      </c>
      <c r="J1673">
        <v>4.0949999999999998</v>
      </c>
      <c r="K1673">
        <v>3.7069999999999999</v>
      </c>
      <c r="L1673">
        <v>234</v>
      </c>
      <c r="M1673" t="s">
        <v>27</v>
      </c>
      <c r="N1673">
        <v>1</v>
      </c>
      <c r="O1673">
        <v>28</v>
      </c>
      <c r="P1673">
        <v>19</v>
      </c>
      <c r="Q1673">
        <v>4.13</v>
      </c>
    </row>
    <row r="1674" spans="1:17">
      <c r="A1674" t="s">
        <v>0</v>
      </c>
      <c r="B1674">
        <v>898927</v>
      </c>
      <c r="C1674" s="1">
        <f t="shared" si="26"/>
        <v>898.92700000000002</v>
      </c>
      <c r="D1674">
        <v>-71</v>
      </c>
      <c r="E1674">
        <v>1673</v>
      </c>
      <c r="F1674">
        <v>1956</v>
      </c>
      <c r="G1674">
        <v>30.61017</v>
      </c>
      <c r="H1674">
        <v>-96.346069</v>
      </c>
      <c r="I1674">
        <v>560</v>
      </c>
      <c r="J1674">
        <v>2.484</v>
      </c>
      <c r="K1674">
        <v>3.7069999999999999</v>
      </c>
      <c r="L1674">
        <v>232</v>
      </c>
      <c r="M1674" t="s">
        <v>27</v>
      </c>
      <c r="N1674">
        <v>1</v>
      </c>
      <c r="O1674">
        <v>28</v>
      </c>
      <c r="P1674">
        <v>19</v>
      </c>
      <c r="Q1674">
        <v>4.1349999999999998</v>
      </c>
    </row>
    <row r="1675" spans="1:17">
      <c r="A1675" t="s">
        <v>0</v>
      </c>
      <c r="B1675">
        <v>900159</v>
      </c>
      <c r="C1675" s="1">
        <f t="shared" si="26"/>
        <v>900.15899999999999</v>
      </c>
      <c r="D1675">
        <v>-74</v>
      </c>
      <c r="E1675">
        <v>1674</v>
      </c>
      <c r="F1675">
        <v>1957</v>
      </c>
      <c r="G1675">
        <v>30.610149</v>
      </c>
      <c r="H1675">
        <v>-96.346075999999996</v>
      </c>
      <c r="I1675">
        <v>564</v>
      </c>
      <c r="J1675">
        <v>2.484</v>
      </c>
      <c r="K1675">
        <v>3.7069999999999999</v>
      </c>
      <c r="L1675">
        <v>229</v>
      </c>
      <c r="M1675" t="s">
        <v>27</v>
      </c>
      <c r="N1675">
        <v>0</v>
      </c>
      <c r="O1675">
        <v>28</v>
      </c>
      <c r="P1675">
        <v>19</v>
      </c>
      <c r="Q1675">
        <v>4.133</v>
      </c>
    </row>
    <row r="1676" spans="1:17">
      <c r="A1676" t="s">
        <v>0</v>
      </c>
      <c r="B1676">
        <v>900681</v>
      </c>
      <c r="C1676" s="1">
        <f t="shared" si="26"/>
        <v>900.68100000000004</v>
      </c>
      <c r="D1676">
        <v>-83</v>
      </c>
      <c r="E1676">
        <v>1675</v>
      </c>
      <c r="F1676">
        <v>1957</v>
      </c>
      <c r="G1676">
        <v>30.61016</v>
      </c>
      <c r="H1676">
        <v>-96.346075999999996</v>
      </c>
      <c r="I1676">
        <v>567</v>
      </c>
      <c r="J1676">
        <v>2.484</v>
      </c>
      <c r="K1676">
        <v>3.7069999999999999</v>
      </c>
      <c r="L1676">
        <v>249</v>
      </c>
      <c r="M1676" t="s">
        <v>21</v>
      </c>
      <c r="N1676">
        <v>0</v>
      </c>
      <c r="O1676">
        <v>28</v>
      </c>
      <c r="P1676">
        <v>19</v>
      </c>
      <c r="Q1676">
        <v>4.1319999999999997</v>
      </c>
    </row>
    <row r="1677" spans="1:17">
      <c r="A1677" t="s">
        <v>0</v>
      </c>
      <c r="B1677">
        <v>901213</v>
      </c>
      <c r="C1677" s="1">
        <f t="shared" si="26"/>
        <v>901.21299999999997</v>
      </c>
      <c r="D1677">
        <v>-75</v>
      </c>
      <c r="E1677">
        <v>1676</v>
      </c>
      <c r="F1677">
        <v>1958</v>
      </c>
      <c r="G1677">
        <v>30.61017</v>
      </c>
      <c r="H1677">
        <v>-96.346069</v>
      </c>
      <c r="I1677">
        <v>568</v>
      </c>
      <c r="J1677">
        <v>2.484</v>
      </c>
      <c r="K1677">
        <v>3.7069999999999999</v>
      </c>
      <c r="L1677">
        <v>300</v>
      </c>
      <c r="M1677" t="s">
        <v>17</v>
      </c>
      <c r="N1677">
        <v>0</v>
      </c>
      <c r="O1677">
        <v>28</v>
      </c>
      <c r="P1677">
        <v>19</v>
      </c>
      <c r="Q1677">
        <v>4.1319999999999997</v>
      </c>
    </row>
    <row r="1678" spans="1:17">
      <c r="A1678" t="s">
        <v>0</v>
      </c>
      <c r="B1678">
        <v>901743</v>
      </c>
      <c r="C1678" s="1">
        <f t="shared" si="26"/>
        <v>901.74300000000005</v>
      </c>
      <c r="D1678">
        <v>-74</v>
      </c>
      <c r="E1678">
        <v>1677</v>
      </c>
      <c r="F1678">
        <v>1959</v>
      </c>
      <c r="G1678">
        <v>30.61017</v>
      </c>
      <c r="H1678">
        <v>-96.346069</v>
      </c>
      <c r="I1678">
        <v>571</v>
      </c>
      <c r="J1678">
        <v>2.484</v>
      </c>
      <c r="K1678">
        <v>3.7069999999999999</v>
      </c>
      <c r="L1678">
        <v>318</v>
      </c>
      <c r="M1678" t="s">
        <v>18</v>
      </c>
      <c r="N1678">
        <v>0</v>
      </c>
      <c r="O1678">
        <v>28</v>
      </c>
      <c r="P1678">
        <v>19</v>
      </c>
      <c r="Q1678">
        <v>4.1310000000000002</v>
      </c>
    </row>
    <row r="1679" spans="1:17">
      <c r="A1679" t="s">
        <v>0</v>
      </c>
      <c r="B1679">
        <v>902281</v>
      </c>
      <c r="C1679" s="1">
        <f t="shared" si="26"/>
        <v>902.28099999999995</v>
      </c>
      <c r="D1679">
        <v>-73</v>
      </c>
      <c r="E1679">
        <v>1678</v>
      </c>
      <c r="F1679">
        <v>1959</v>
      </c>
      <c r="G1679">
        <v>30.61017</v>
      </c>
      <c r="H1679">
        <v>-96.346075999999996</v>
      </c>
      <c r="I1679">
        <v>573</v>
      </c>
      <c r="J1679">
        <v>2.484</v>
      </c>
      <c r="K1679">
        <v>3.7069999999999999</v>
      </c>
      <c r="L1679">
        <v>315</v>
      </c>
      <c r="M1679" t="s">
        <v>18</v>
      </c>
      <c r="N1679">
        <v>0</v>
      </c>
      <c r="O1679">
        <v>28</v>
      </c>
      <c r="P1679">
        <v>19</v>
      </c>
      <c r="Q1679">
        <v>4.1310000000000002</v>
      </c>
    </row>
    <row r="1680" spans="1:17">
      <c r="A1680" t="s">
        <v>0</v>
      </c>
      <c r="B1680">
        <v>902812</v>
      </c>
      <c r="C1680" s="1">
        <f t="shared" si="26"/>
        <v>902.81200000000001</v>
      </c>
      <c r="D1680">
        <v>-75</v>
      </c>
      <c r="E1680">
        <v>1679</v>
      </c>
      <c r="F1680">
        <v>1960</v>
      </c>
      <c r="G1680">
        <v>30.61017</v>
      </c>
      <c r="H1680">
        <v>-96.346091999999999</v>
      </c>
      <c r="I1680">
        <v>575</v>
      </c>
      <c r="J1680">
        <v>2.484</v>
      </c>
      <c r="K1680">
        <v>3.7069999999999999</v>
      </c>
      <c r="L1680">
        <v>324</v>
      </c>
      <c r="M1680" t="s">
        <v>18</v>
      </c>
      <c r="N1680">
        <v>0</v>
      </c>
      <c r="O1680">
        <v>28</v>
      </c>
      <c r="P1680">
        <v>19</v>
      </c>
      <c r="Q1680">
        <v>4.1319999999999997</v>
      </c>
    </row>
    <row r="1681" spans="1:17">
      <c r="A1681" t="s">
        <v>0</v>
      </c>
      <c r="B1681">
        <v>903342</v>
      </c>
      <c r="C1681" s="1">
        <f t="shared" si="26"/>
        <v>903.34199999999998</v>
      </c>
      <c r="D1681">
        <v>-71</v>
      </c>
      <c r="E1681">
        <v>1680</v>
      </c>
      <c r="F1681">
        <v>1960</v>
      </c>
      <c r="G1681">
        <v>30.610178999999999</v>
      </c>
      <c r="H1681">
        <v>-96.346091999999999</v>
      </c>
      <c r="I1681">
        <v>576</v>
      </c>
      <c r="J1681">
        <v>2.484</v>
      </c>
      <c r="K1681">
        <v>3.7069999999999999</v>
      </c>
      <c r="L1681">
        <v>335</v>
      </c>
      <c r="M1681" t="s">
        <v>28</v>
      </c>
      <c r="N1681">
        <v>0</v>
      </c>
      <c r="O1681">
        <v>28</v>
      </c>
      <c r="P1681">
        <v>19</v>
      </c>
      <c r="Q1681">
        <v>4.1319999999999997</v>
      </c>
    </row>
    <row r="1682" spans="1:17">
      <c r="A1682" t="s">
        <v>0</v>
      </c>
      <c r="B1682">
        <v>903880</v>
      </c>
      <c r="C1682" s="1">
        <f t="shared" si="26"/>
        <v>903.88</v>
      </c>
      <c r="D1682">
        <v>-73</v>
      </c>
      <c r="E1682">
        <v>1681</v>
      </c>
      <c r="F1682">
        <v>1961</v>
      </c>
      <c r="G1682">
        <v>30.610188999999998</v>
      </c>
      <c r="H1682">
        <v>-96.346091999999999</v>
      </c>
      <c r="I1682">
        <v>578</v>
      </c>
      <c r="J1682">
        <v>2.484</v>
      </c>
      <c r="K1682">
        <v>3.7069999999999999</v>
      </c>
      <c r="L1682">
        <v>347</v>
      </c>
      <c r="M1682" t="s">
        <v>28</v>
      </c>
      <c r="N1682">
        <v>1</v>
      </c>
      <c r="O1682">
        <v>28</v>
      </c>
      <c r="P1682">
        <v>19</v>
      </c>
      <c r="Q1682">
        <v>4.1310000000000002</v>
      </c>
    </row>
    <row r="1683" spans="1:17">
      <c r="A1683" t="s">
        <v>0</v>
      </c>
      <c r="B1683">
        <v>904419</v>
      </c>
      <c r="C1683" s="1">
        <f t="shared" si="26"/>
        <v>904.41899999999998</v>
      </c>
      <c r="D1683">
        <v>-81</v>
      </c>
      <c r="E1683">
        <v>1682</v>
      </c>
      <c r="F1683">
        <v>1961</v>
      </c>
      <c r="G1683">
        <v>30.610199999999999</v>
      </c>
      <c r="H1683">
        <v>-96.346075999999996</v>
      </c>
      <c r="I1683">
        <v>580</v>
      </c>
      <c r="J1683">
        <v>3.6419999999999999</v>
      </c>
      <c r="K1683">
        <v>3.7069999999999999</v>
      </c>
      <c r="L1683">
        <v>1</v>
      </c>
      <c r="M1683" t="s">
        <v>29</v>
      </c>
      <c r="N1683">
        <v>1</v>
      </c>
      <c r="O1683">
        <v>28</v>
      </c>
      <c r="P1683">
        <v>19</v>
      </c>
      <c r="Q1683">
        <v>4.1310000000000002</v>
      </c>
    </row>
    <row r="1684" spans="1:17">
      <c r="A1684" t="s">
        <v>0</v>
      </c>
      <c r="B1684">
        <v>904944</v>
      </c>
      <c r="C1684" s="1">
        <f t="shared" si="26"/>
        <v>904.94399999999996</v>
      </c>
      <c r="D1684">
        <v>-81</v>
      </c>
      <c r="E1684">
        <v>1683</v>
      </c>
      <c r="F1684">
        <v>1962</v>
      </c>
      <c r="G1684">
        <v>30.610209999999999</v>
      </c>
      <c r="H1684">
        <v>-96.346075999999996</v>
      </c>
      <c r="I1684">
        <v>584</v>
      </c>
      <c r="J1684">
        <v>3.6419999999999999</v>
      </c>
      <c r="K1684">
        <v>3.7069999999999999</v>
      </c>
      <c r="L1684">
        <v>7</v>
      </c>
      <c r="M1684" t="s">
        <v>29</v>
      </c>
      <c r="N1684">
        <v>1</v>
      </c>
      <c r="O1684">
        <v>28</v>
      </c>
      <c r="P1684">
        <v>19</v>
      </c>
      <c r="Q1684">
        <v>4.13</v>
      </c>
    </row>
    <row r="1685" spans="1:17">
      <c r="A1685" t="s">
        <v>0</v>
      </c>
      <c r="B1685">
        <v>905485</v>
      </c>
      <c r="C1685" s="1">
        <f t="shared" si="26"/>
        <v>905.48500000000001</v>
      </c>
      <c r="D1685">
        <v>-72</v>
      </c>
      <c r="E1685">
        <v>1684</v>
      </c>
      <c r="F1685">
        <v>1962</v>
      </c>
      <c r="G1685">
        <v>30.610209999999999</v>
      </c>
      <c r="H1685">
        <v>-96.346069</v>
      </c>
      <c r="I1685">
        <v>587</v>
      </c>
      <c r="J1685">
        <v>3.6419999999999999</v>
      </c>
      <c r="K1685">
        <v>3.7069999999999999</v>
      </c>
      <c r="L1685">
        <v>13</v>
      </c>
      <c r="M1685" t="s">
        <v>30</v>
      </c>
      <c r="N1685">
        <v>1</v>
      </c>
      <c r="O1685">
        <v>28</v>
      </c>
      <c r="P1685">
        <v>19</v>
      </c>
      <c r="Q1685">
        <v>4.1310000000000002</v>
      </c>
    </row>
    <row r="1686" spans="1:17">
      <c r="A1686" t="s">
        <v>0</v>
      </c>
      <c r="B1686">
        <v>906008</v>
      </c>
      <c r="C1686" s="1">
        <f t="shared" si="26"/>
        <v>906.00800000000004</v>
      </c>
      <c r="D1686">
        <v>-81</v>
      </c>
      <c r="E1686">
        <v>1685</v>
      </c>
      <c r="F1686">
        <v>1963</v>
      </c>
      <c r="G1686">
        <v>30.610219000000001</v>
      </c>
      <c r="H1686">
        <v>-96.346069</v>
      </c>
      <c r="I1686">
        <v>590</v>
      </c>
      <c r="J1686">
        <v>3.6419999999999999</v>
      </c>
      <c r="K1686">
        <v>3.7069999999999999</v>
      </c>
      <c r="L1686">
        <v>13</v>
      </c>
      <c r="M1686" t="s">
        <v>30</v>
      </c>
      <c r="N1686">
        <v>1</v>
      </c>
      <c r="O1686">
        <v>28</v>
      </c>
      <c r="P1686">
        <v>19</v>
      </c>
      <c r="Q1686">
        <v>4.13</v>
      </c>
    </row>
    <row r="1687" spans="1:17">
      <c r="A1687" t="s">
        <v>0</v>
      </c>
      <c r="B1687">
        <v>906537</v>
      </c>
      <c r="C1687" s="1">
        <f t="shared" si="26"/>
        <v>906.53700000000003</v>
      </c>
      <c r="D1687">
        <v>-76</v>
      </c>
      <c r="E1687">
        <v>1686</v>
      </c>
      <c r="F1687">
        <v>1963</v>
      </c>
      <c r="G1687">
        <v>30.610229</v>
      </c>
      <c r="H1687">
        <v>-96.346046000000001</v>
      </c>
      <c r="I1687">
        <v>592</v>
      </c>
      <c r="J1687">
        <v>3.6419999999999999</v>
      </c>
      <c r="K1687">
        <v>3.7069999999999999</v>
      </c>
      <c r="L1687">
        <v>26</v>
      </c>
      <c r="M1687" t="s">
        <v>30</v>
      </c>
      <c r="N1687">
        <v>1</v>
      </c>
      <c r="O1687">
        <v>28</v>
      </c>
      <c r="P1687">
        <v>19</v>
      </c>
      <c r="Q1687">
        <v>4.13</v>
      </c>
    </row>
    <row r="1688" spans="1:17">
      <c r="A1688" t="s">
        <v>0</v>
      </c>
      <c r="B1688">
        <v>907080</v>
      </c>
      <c r="C1688" s="1">
        <f t="shared" si="26"/>
        <v>907.08</v>
      </c>
      <c r="D1688">
        <v>-76</v>
      </c>
      <c r="E1688">
        <v>1687</v>
      </c>
      <c r="F1688">
        <v>1964</v>
      </c>
      <c r="G1688">
        <v>30.610240000000001</v>
      </c>
      <c r="H1688">
        <v>-96.346037999999993</v>
      </c>
      <c r="I1688">
        <v>594</v>
      </c>
      <c r="J1688">
        <v>3.6419999999999999</v>
      </c>
      <c r="K1688">
        <v>3.7069999999999999</v>
      </c>
      <c r="L1688">
        <v>33</v>
      </c>
      <c r="M1688" t="s">
        <v>30</v>
      </c>
      <c r="N1688">
        <v>1</v>
      </c>
      <c r="O1688">
        <v>28</v>
      </c>
      <c r="P1688">
        <v>19</v>
      </c>
      <c r="Q1688">
        <v>4.1310000000000002</v>
      </c>
    </row>
    <row r="1689" spans="1:17">
      <c r="A1689" t="s">
        <v>0</v>
      </c>
      <c r="B1689">
        <v>907607</v>
      </c>
      <c r="C1689" s="1">
        <f t="shared" si="26"/>
        <v>907.60699999999997</v>
      </c>
      <c r="D1689">
        <v>-73</v>
      </c>
      <c r="E1689">
        <v>1688</v>
      </c>
      <c r="F1689">
        <v>1964</v>
      </c>
      <c r="G1689">
        <v>30.610250000000001</v>
      </c>
      <c r="H1689">
        <v>-96.346037999999993</v>
      </c>
      <c r="I1689">
        <v>596</v>
      </c>
      <c r="J1689">
        <v>3.6419999999999999</v>
      </c>
      <c r="K1689">
        <v>3.7069999999999999</v>
      </c>
      <c r="L1689">
        <v>33</v>
      </c>
      <c r="M1689" t="s">
        <v>30</v>
      </c>
      <c r="N1689">
        <v>1</v>
      </c>
      <c r="O1689">
        <v>28</v>
      </c>
      <c r="P1689">
        <v>19</v>
      </c>
      <c r="Q1689">
        <v>4.13</v>
      </c>
    </row>
    <row r="1690" spans="1:17">
      <c r="A1690" t="s">
        <v>0</v>
      </c>
      <c r="B1690">
        <v>908131</v>
      </c>
      <c r="C1690" s="1">
        <f t="shared" si="26"/>
        <v>908.13099999999997</v>
      </c>
      <c r="D1690">
        <v>-72</v>
      </c>
      <c r="E1690">
        <v>1689</v>
      </c>
      <c r="F1690">
        <v>1965</v>
      </c>
      <c r="G1690">
        <v>30.610250000000001</v>
      </c>
      <c r="H1690">
        <v>-96.346030999999996</v>
      </c>
      <c r="I1690">
        <v>599</v>
      </c>
      <c r="J1690">
        <v>3.6419999999999999</v>
      </c>
      <c r="K1690">
        <v>3.7069999999999999</v>
      </c>
      <c r="L1690">
        <v>47</v>
      </c>
      <c r="M1690" t="s">
        <v>19</v>
      </c>
      <c r="N1690">
        <v>1</v>
      </c>
      <c r="O1690">
        <v>28</v>
      </c>
      <c r="P1690">
        <v>19</v>
      </c>
      <c r="Q1690">
        <v>4.1319999999999997</v>
      </c>
    </row>
    <row r="1691" spans="1:17">
      <c r="A1691" t="s">
        <v>0</v>
      </c>
      <c r="B1691">
        <v>908680</v>
      </c>
      <c r="C1691" s="1">
        <f t="shared" si="26"/>
        <v>908.68</v>
      </c>
      <c r="D1691">
        <v>-73</v>
      </c>
      <c r="E1691">
        <v>1690</v>
      </c>
      <c r="F1691">
        <v>1965</v>
      </c>
      <c r="G1691">
        <v>30.61026</v>
      </c>
      <c r="H1691">
        <v>-96.346007999999998</v>
      </c>
      <c r="I1691">
        <v>601</v>
      </c>
      <c r="J1691">
        <v>3.6419999999999999</v>
      </c>
      <c r="K1691">
        <v>3.7069999999999999</v>
      </c>
      <c r="L1691">
        <v>53</v>
      </c>
      <c r="M1691" t="s">
        <v>19</v>
      </c>
      <c r="N1691">
        <v>1</v>
      </c>
      <c r="O1691">
        <v>28</v>
      </c>
      <c r="P1691">
        <v>19</v>
      </c>
      <c r="Q1691">
        <v>4.1319999999999997</v>
      </c>
    </row>
    <row r="1692" spans="1:17">
      <c r="A1692" t="s">
        <v>0</v>
      </c>
      <c r="B1692">
        <v>909207</v>
      </c>
      <c r="C1692" s="1">
        <f t="shared" si="26"/>
        <v>909.20699999999999</v>
      </c>
      <c r="D1692">
        <v>-73</v>
      </c>
      <c r="E1692">
        <v>1691</v>
      </c>
      <c r="F1692">
        <v>1966</v>
      </c>
      <c r="G1692">
        <v>30.61026</v>
      </c>
      <c r="H1692">
        <v>-96.346000000000004</v>
      </c>
      <c r="I1692">
        <v>603</v>
      </c>
      <c r="J1692">
        <v>3.6419999999999999</v>
      </c>
      <c r="K1692">
        <v>3.7069999999999999</v>
      </c>
      <c r="L1692">
        <v>53</v>
      </c>
      <c r="M1692" t="s">
        <v>19</v>
      </c>
      <c r="N1692">
        <v>1</v>
      </c>
      <c r="O1692">
        <v>28</v>
      </c>
      <c r="P1692">
        <v>19</v>
      </c>
      <c r="Q1692">
        <v>4.1310000000000002</v>
      </c>
    </row>
    <row r="1693" spans="1:17">
      <c r="A1693" t="s">
        <v>0</v>
      </c>
      <c r="B1693">
        <v>909740</v>
      </c>
      <c r="C1693" s="1">
        <f t="shared" si="26"/>
        <v>909.74</v>
      </c>
      <c r="D1693">
        <v>-76</v>
      </c>
      <c r="E1693">
        <v>1692</v>
      </c>
      <c r="F1693">
        <v>1967</v>
      </c>
      <c r="G1693">
        <v>30.610268999999999</v>
      </c>
      <c r="H1693">
        <v>-96.345993000000007</v>
      </c>
      <c r="I1693">
        <v>606</v>
      </c>
      <c r="J1693">
        <v>4.8860000000000001</v>
      </c>
      <c r="K1693">
        <v>3.7069999999999999</v>
      </c>
      <c r="L1693">
        <v>63</v>
      </c>
      <c r="M1693" t="s">
        <v>31</v>
      </c>
      <c r="N1693">
        <v>2</v>
      </c>
      <c r="O1693">
        <v>28</v>
      </c>
      <c r="P1693">
        <v>19</v>
      </c>
      <c r="Q1693">
        <v>4.1310000000000002</v>
      </c>
    </row>
    <row r="1694" spans="1:17">
      <c r="A1694" t="s">
        <v>0</v>
      </c>
      <c r="B1694">
        <v>910284</v>
      </c>
      <c r="C1694" s="1">
        <f t="shared" si="26"/>
        <v>910.28399999999999</v>
      </c>
      <c r="D1694">
        <v>-73</v>
      </c>
      <c r="E1694">
        <v>1693</v>
      </c>
      <c r="F1694">
        <v>1967</v>
      </c>
      <c r="G1694">
        <v>30.610268999999999</v>
      </c>
      <c r="H1694">
        <v>-96.345969999999994</v>
      </c>
      <c r="I1694">
        <v>609</v>
      </c>
      <c r="J1694">
        <v>4.8860000000000001</v>
      </c>
      <c r="K1694">
        <v>3.782</v>
      </c>
      <c r="L1694">
        <v>61</v>
      </c>
      <c r="M1694" t="s">
        <v>31</v>
      </c>
      <c r="N1694">
        <v>2</v>
      </c>
      <c r="O1694">
        <v>28</v>
      </c>
      <c r="P1694">
        <v>19</v>
      </c>
      <c r="Q1694">
        <v>4.1310000000000002</v>
      </c>
    </row>
    <row r="1695" spans="1:17">
      <c r="A1695" t="s">
        <v>0</v>
      </c>
      <c r="B1695">
        <v>910814</v>
      </c>
      <c r="C1695" s="1">
        <f t="shared" si="26"/>
        <v>910.81399999999996</v>
      </c>
      <c r="D1695">
        <v>-74</v>
      </c>
      <c r="E1695">
        <v>1694</v>
      </c>
      <c r="F1695">
        <v>1968</v>
      </c>
      <c r="G1695">
        <v>30.610278999999998</v>
      </c>
      <c r="H1695">
        <v>-96.345962</v>
      </c>
      <c r="I1695">
        <v>611</v>
      </c>
      <c r="J1695">
        <v>4.8860000000000001</v>
      </c>
      <c r="K1695">
        <v>3.782</v>
      </c>
      <c r="L1695">
        <v>57</v>
      </c>
      <c r="M1695" t="s">
        <v>31</v>
      </c>
      <c r="N1695">
        <v>2</v>
      </c>
      <c r="O1695">
        <v>28</v>
      </c>
      <c r="P1695">
        <v>19</v>
      </c>
      <c r="Q1695">
        <v>4.13</v>
      </c>
    </row>
    <row r="1696" spans="1:17">
      <c r="A1696" t="s">
        <v>0</v>
      </c>
      <c r="B1696">
        <v>911342</v>
      </c>
      <c r="C1696" s="1">
        <f t="shared" si="26"/>
        <v>911.34199999999998</v>
      </c>
      <c r="D1696">
        <v>-75</v>
      </c>
      <c r="E1696">
        <v>1695</v>
      </c>
      <c r="F1696">
        <v>1968</v>
      </c>
      <c r="G1696">
        <v>30.610278999999998</v>
      </c>
      <c r="H1696">
        <v>-96.345946999999995</v>
      </c>
      <c r="I1696">
        <v>614</v>
      </c>
      <c r="J1696">
        <v>4.8860000000000001</v>
      </c>
      <c r="K1696">
        <v>3.782</v>
      </c>
      <c r="L1696">
        <v>54</v>
      </c>
      <c r="M1696" t="s">
        <v>19</v>
      </c>
      <c r="N1696">
        <v>2</v>
      </c>
      <c r="O1696">
        <v>28</v>
      </c>
      <c r="P1696">
        <v>19</v>
      </c>
      <c r="Q1696">
        <v>4.13</v>
      </c>
    </row>
    <row r="1697" spans="1:17">
      <c r="A1697" t="s">
        <v>0</v>
      </c>
      <c r="B1697">
        <v>911886</v>
      </c>
      <c r="C1697" s="1">
        <f t="shared" si="26"/>
        <v>911.88599999999997</v>
      </c>
      <c r="D1697">
        <v>-73</v>
      </c>
      <c r="E1697">
        <v>1696</v>
      </c>
      <c r="F1697">
        <v>1969</v>
      </c>
      <c r="G1697">
        <v>30.610289999999999</v>
      </c>
      <c r="H1697">
        <v>-96.345932000000005</v>
      </c>
      <c r="I1697">
        <v>617</v>
      </c>
      <c r="J1697">
        <v>4.8860000000000001</v>
      </c>
      <c r="K1697">
        <v>3.782</v>
      </c>
      <c r="L1697">
        <v>55</v>
      </c>
      <c r="M1697" t="s">
        <v>19</v>
      </c>
      <c r="N1697">
        <v>2</v>
      </c>
      <c r="O1697">
        <v>28</v>
      </c>
      <c r="P1697">
        <v>19</v>
      </c>
      <c r="Q1697">
        <v>4.1310000000000002</v>
      </c>
    </row>
    <row r="1698" spans="1:17">
      <c r="A1698" t="s">
        <v>0</v>
      </c>
      <c r="B1698">
        <v>912417</v>
      </c>
      <c r="C1698" s="1">
        <f t="shared" si="26"/>
        <v>912.41700000000003</v>
      </c>
      <c r="D1698">
        <v>-88</v>
      </c>
      <c r="E1698">
        <v>1697</v>
      </c>
      <c r="F1698">
        <v>1969</v>
      </c>
      <c r="G1698">
        <v>30.610299999999999</v>
      </c>
      <c r="H1698">
        <v>-96.345916000000003</v>
      </c>
      <c r="I1698">
        <v>619</v>
      </c>
      <c r="J1698">
        <v>4.8860000000000001</v>
      </c>
      <c r="K1698">
        <v>3.782</v>
      </c>
      <c r="L1698">
        <v>56</v>
      </c>
      <c r="M1698" t="s">
        <v>19</v>
      </c>
      <c r="N1698">
        <v>2</v>
      </c>
      <c r="O1698">
        <v>28</v>
      </c>
      <c r="P1698">
        <v>19</v>
      </c>
      <c r="Q1698">
        <v>4.1310000000000002</v>
      </c>
    </row>
    <row r="1699" spans="1:17">
      <c r="A1699" t="s">
        <v>0</v>
      </c>
      <c r="B1699">
        <v>912948</v>
      </c>
      <c r="C1699" s="1">
        <f t="shared" si="26"/>
        <v>912.94799999999998</v>
      </c>
      <c r="D1699">
        <v>-71</v>
      </c>
      <c r="E1699">
        <v>1698</v>
      </c>
      <c r="F1699">
        <v>1970</v>
      </c>
      <c r="G1699">
        <v>30.610299999999999</v>
      </c>
      <c r="H1699">
        <v>-96.345900999999998</v>
      </c>
      <c r="I1699">
        <v>621</v>
      </c>
      <c r="J1699">
        <v>4.8860000000000001</v>
      </c>
      <c r="K1699">
        <v>3.782</v>
      </c>
      <c r="L1699">
        <v>57</v>
      </c>
      <c r="M1699" t="s">
        <v>31</v>
      </c>
      <c r="N1699">
        <v>2</v>
      </c>
      <c r="O1699">
        <v>28</v>
      </c>
      <c r="P1699">
        <v>19</v>
      </c>
      <c r="Q1699">
        <v>4.13</v>
      </c>
    </row>
    <row r="1700" spans="1:17">
      <c r="A1700" t="s">
        <v>0</v>
      </c>
      <c r="B1700">
        <v>913488</v>
      </c>
      <c r="C1700" s="1">
        <f t="shared" si="26"/>
        <v>913.48800000000006</v>
      </c>
      <c r="D1700">
        <v>-79</v>
      </c>
      <c r="E1700">
        <v>1699</v>
      </c>
      <c r="F1700">
        <v>1970</v>
      </c>
      <c r="G1700">
        <v>30.610309000000001</v>
      </c>
      <c r="H1700">
        <v>-96.345885999999993</v>
      </c>
      <c r="I1700">
        <v>623</v>
      </c>
      <c r="J1700">
        <v>4.8860000000000001</v>
      </c>
      <c r="K1700">
        <v>3.782</v>
      </c>
      <c r="L1700">
        <v>57</v>
      </c>
      <c r="M1700" t="s">
        <v>31</v>
      </c>
      <c r="N1700">
        <v>2</v>
      </c>
      <c r="O1700">
        <v>28</v>
      </c>
      <c r="P1700">
        <v>19</v>
      </c>
      <c r="Q1700">
        <v>4.13</v>
      </c>
    </row>
    <row r="1701" spans="1:17">
      <c r="A1701" t="s">
        <v>0</v>
      </c>
      <c r="B1701">
        <v>914018</v>
      </c>
      <c r="C1701" s="1">
        <f t="shared" si="26"/>
        <v>914.01800000000003</v>
      </c>
      <c r="D1701">
        <v>-73</v>
      </c>
      <c r="E1701">
        <v>1700</v>
      </c>
      <c r="F1701">
        <v>1971</v>
      </c>
      <c r="G1701">
        <v>30.610319</v>
      </c>
      <c r="H1701">
        <v>-96.345877999999999</v>
      </c>
      <c r="I1701">
        <v>625</v>
      </c>
      <c r="J1701">
        <v>4.8860000000000001</v>
      </c>
      <c r="K1701">
        <v>3.782</v>
      </c>
      <c r="L1701">
        <v>57</v>
      </c>
      <c r="M1701" t="s">
        <v>31</v>
      </c>
      <c r="N1701">
        <v>2</v>
      </c>
      <c r="O1701">
        <v>28</v>
      </c>
      <c r="P1701">
        <v>19</v>
      </c>
      <c r="Q1701">
        <v>4.13</v>
      </c>
    </row>
    <row r="1702" spans="1:17">
      <c r="A1702" t="s">
        <v>0</v>
      </c>
      <c r="B1702">
        <v>914564</v>
      </c>
      <c r="C1702" s="1">
        <f t="shared" si="26"/>
        <v>914.56399999999996</v>
      </c>
      <c r="D1702">
        <v>-73</v>
      </c>
      <c r="E1702">
        <v>1701</v>
      </c>
      <c r="F1702">
        <v>1971</v>
      </c>
      <c r="G1702">
        <v>30.610330000000001</v>
      </c>
      <c r="H1702">
        <v>-96.345862999999994</v>
      </c>
      <c r="I1702">
        <v>626</v>
      </c>
      <c r="J1702">
        <v>4.8860000000000001</v>
      </c>
      <c r="K1702">
        <v>3.782</v>
      </c>
      <c r="L1702">
        <v>56</v>
      </c>
      <c r="M1702" t="s">
        <v>19</v>
      </c>
      <c r="N1702">
        <v>2</v>
      </c>
      <c r="O1702">
        <v>28</v>
      </c>
      <c r="P1702">
        <v>19</v>
      </c>
      <c r="Q1702">
        <v>4.13</v>
      </c>
    </row>
    <row r="1703" spans="1:17">
      <c r="A1703" t="s">
        <v>0</v>
      </c>
      <c r="B1703">
        <v>915106</v>
      </c>
      <c r="C1703" s="1">
        <f t="shared" si="26"/>
        <v>915.10599999999999</v>
      </c>
      <c r="D1703">
        <v>-77</v>
      </c>
      <c r="E1703">
        <v>1702</v>
      </c>
      <c r="F1703">
        <v>1972</v>
      </c>
      <c r="G1703">
        <v>30.610340000000001</v>
      </c>
      <c r="H1703">
        <v>-96.345839999999995</v>
      </c>
      <c r="I1703">
        <v>628</v>
      </c>
      <c r="J1703">
        <v>4.0999999999999996</v>
      </c>
      <c r="K1703">
        <v>3.782</v>
      </c>
      <c r="L1703">
        <v>56</v>
      </c>
      <c r="M1703" t="s">
        <v>19</v>
      </c>
      <c r="N1703">
        <v>2</v>
      </c>
      <c r="O1703">
        <v>28</v>
      </c>
      <c r="P1703">
        <v>19</v>
      </c>
      <c r="Q1703">
        <v>4.1289999999999996</v>
      </c>
    </row>
    <row r="1704" spans="1:17">
      <c r="A1704" t="s">
        <v>0</v>
      </c>
      <c r="B1704">
        <v>915643</v>
      </c>
      <c r="C1704" s="1">
        <f t="shared" si="26"/>
        <v>915.64300000000003</v>
      </c>
      <c r="D1704">
        <v>-75</v>
      </c>
      <c r="E1704">
        <v>1703</v>
      </c>
      <c r="F1704">
        <v>1972</v>
      </c>
      <c r="G1704">
        <v>30.610348999999999</v>
      </c>
      <c r="H1704">
        <v>-96.345832000000001</v>
      </c>
      <c r="I1704">
        <v>629</v>
      </c>
      <c r="J1704">
        <v>4.0999999999999996</v>
      </c>
      <c r="K1704">
        <v>3.782</v>
      </c>
      <c r="L1704">
        <v>56</v>
      </c>
      <c r="M1704" t="s">
        <v>19</v>
      </c>
      <c r="N1704">
        <v>3</v>
      </c>
      <c r="O1704">
        <v>28</v>
      </c>
      <c r="P1704">
        <v>19</v>
      </c>
      <c r="Q1704">
        <v>4.1289999999999996</v>
      </c>
    </row>
    <row r="1705" spans="1:17">
      <c r="A1705" t="s">
        <v>0</v>
      </c>
      <c r="B1705">
        <v>916185</v>
      </c>
      <c r="C1705" s="1">
        <f t="shared" si="26"/>
        <v>916.18499999999995</v>
      </c>
      <c r="D1705">
        <v>-74</v>
      </c>
      <c r="E1705">
        <v>1704</v>
      </c>
      <c r="F1705">
        <v>1973</v>
      </c>
      <c r="G1705">
        <v>30.610358999999999</v>
      </c>
      <c r="H1705">
        <v>-96.345816999999997</v>
      </c>
      <c r="I1705">
        <v>631</v>
      </c>
      <c r="J1705">
        <v>4.0999999999999996</v>
      </c>
      <c r="K1705">
        <v>3.782</v>
      </c>
      <c r="L1705">
        <v>55</v>
      </c>
      <c r="M1705" t="s">
        <v>19</v>
      </c>
      <c r="N1705">
        <v>3</v>
      </c>
      <c r="O1705">
        <v>28</v>
      </c>
      <c r="P1705">
        <v>19</v>
      </c>
      <c r="Q1705">
        <v>4.1289999999999996</v>
      </c>
    </row>
    <row r="1706" spans="1:17">
      <c r="A1706" t="s">
        <v>0</v>
      </c>
      <c r="B1706">
        <v>916710</v>
      </c>
      <c r="C1706" s="1">
        <f t="shared" si="26"/>
        <v>916.71</v>
      </c>
      <c r="D1706">
        <v>-74</v>
      </c>
      <c r="E1706">
        <v>1705</v>
      </c>
      <c r="F1706">
        <v>1973</v>
      </c>
      <c r="G1706">
        <v>30.61037</v>
      </c>
      <c r="H1706">
        <v>-96.345809000000003</v>
      </c>
      <c r="I1706">
        <v>634</v>
      </c>
      <c r="J1706">
        <v>4.0999999999999996</v>
      </c>
      <c r="K1706">
        <v>3.782</v>
      </c>
      <c r="L1706">
        <v>55</v>
      </c>
      <c r="M1706" t="s">
        <v>19</v>
      </c>
      <c r="N1706">
        <v>3</v>
      </c>
      <c r="O1706">
        <v>28</v>
      </c>
      <c r="P1706">
        <v>19</v>
      </c>
      <c r="Q1706">
        <v>4.13</v>
      </c>
    </row>
    <row r="1707" spans="1:17">
      <c r="A1707" t="s">
        <v>0</v>
      </c>
      <c r="B1707">
        <v>917240</v>
      </c>
      <c r="C1707" s="1">
        <f t="shared" si="26"/>
        <v>917.24</v>
      </c>
      <c r="D1707">
        <v>-75</v>
      </c>
      <c r="E1707">
        <v>1706</v>
      </c>
      <c r="F1707">
        <v>1974</v>
      </c>
      <c r="G1707">
        <v>30.610379999999999</v>
      </c>
      <c r="H1707">
        <v>-96.345787000000001</v>
      </c>
      <c r="I1707">
        <v>636</v>
      </c>
      <c r="J1707">
        <v>4.0999999999999996</v>
      </c>
      <c r="K1707">
        <v>3.782</v>
      </c>
      <c r="L1707">
        <v>58</v>
      </c>
      <c r="M1707" t="s">
        <v>31</v>
      </c>
      <c r="N1707">
        <v>3</v>
      </c>
      <c r="O1707">
        <v>28</v>
      </c>
      <c r="P1707">
        <v>19</v>
      </c>
      <c r="Q1707">
        <v>4.1289999999999996</v>
      </c>
    </row>
    <row r="1708" spans="1:17">
      <c r="A1708" t="s">
        <v>0</v>
      </c>
      <c r="B1708">
        <v>917782</v>
      </c>
      <c r="C1708" s="1">
        <f t="shared" si="26"/>
        <v>917.78200000000004</v>
      </c>
      <c r="D1708">
        <v>-74</v>
      </c>
      <c r="E1708">
        <v>1707</v>
      </c>
      <c r="F1708">
        <v>1975</v>
      </c>
      <c r="G1708">
        <v>30.610389000000001</v>
      </c>
      <c r="H1708">
        <v>-96.345770999999999</v>
      </c>
      <c r="I1708">
        <v>638</v>
      </c>
      <c r="J1708">
        <v>4.0999999999999996</v>
      </c>
      <c r="K1708">
        <v>3.782</v>
      </c>
      <c r="L1708">
        <v>60</v>
      </c>
      <c r="M1708" t="s">
        <v>31</v>
      </c>
      <c r="N1708">
        <v>3</v>
      </c>
      <c r="O1708">
        <v>28</v>
      </c>
      <c r="P1708">
        <v>19</v>
      </c>
      <c r="Q1708">
        <v>4.13</v>
      </c>
    </row>
    <row r="1709" spans="1:17">
      <c r="A1709" t="s">
        <v>0</v>
      </c>
      <c r="B1709">
        <v>918315</v>
      </c>
      <c r="C1709" s="1">
        <f t="shared" si="26"/>
        <v>918.31500000000005</v>
      </c>
      <c r="D1709">
        <v>-73</v>
      </c>
      <c r="E1709">
        <v>1708</v>
      </c>
      <c r="F1709">
        <v>1975</v>
      </c>
      <c r="G1709">
        <v>30.610399000000001</v>
      </c>
      <c r="H1709">
        <v>-96.345755999999994</v>
      </c>
      <c r="I1709">
        <v>640</v>
      </c>
      <c r="J1709">
        <v>4.0999999999999996</v>
      </c>
      <c r="K1709">
        <v>3.782</v>
      </c>
      <c r="L1709">
        <v>60</v>
      </c>
      <c r="M1709" t="s">
        <v>31</v>
      </c>
      <c r="N1709">
        <v>3</v>
      </c>
      <c r="O1709">
        <v>28</v>
      </c>
      <c r="P1709">
        <v>19</v>
      </c>
      <c r="Q1709">
        <v>4.1310000000000002</v>
      </c>
    </row>
    <row r="1710" spans="1:17">
      <c r="A1710" t="s">
        <v>0</v>
      </c>
      <c r="B1710">
        <v>918856</v>
      </c>
      <c r="C1710" s="1">
        <f t="shared" si="26"/>
        <v>918.85599999999999</v>
      </c>
      <c r="D1710">
        <v>-74</v>
      </c>
      <c r="E1710">
        <v>1709</v>
      </c>
      <c r="F1710">
        <v>1976</v>
      </c>
      <c r="G1710">
        <v>30.610410000000002</v>
      </c>
      <c r="H1710">
        <v>-96.345741000000004</v>
      </c>
      <c r="I1710">
        <v>641</v>
      </c>
      <c r="J1710">
        <v>4.0999999999999996</v>
      </c>
      <c r="K1710">
        <v>3.782</v>
      </c>
      <c r="L1710">
        <v>61</v>
      </c>
      <c r="M1710" t="s">
        <v>31</v>
      </c>
      <c r="N1710">
        <v>3</v>
      </c>
      <c r="O1710">
        <v>28</v>
      </c>
      <c r="P1710">
        <v>19</v>
      </c>
      <c r="Q1710">
        <v>4.13</v>
      </c>
    </row>
    <row r="1711" spans="1:17">
      <c r="A1711" t="s">
        <v>0</v>
      </c>
      <c r="B1711">
        <v>919398</v>
      </c>
      <c r="C1711" s="1">
        <f t="shared" si="26"/>
        <v>919.39800000000002</v>
      </c>
      <c r="D1711">
        <v>-75</v>
      </c>
      <c r="E1711">
        <v>1710</v>
      </c>
      <c r="F1711">
        <v>1976</v>
      </c>
      <c r="G1711">
        <v>30.610420000000001</v>
      </c>
      <c r="H1711">
        <v>-96.345718000000005</v>
      </c>
      <c r="I1711">
        <v>643</v>
      </c>
      <c r="J1711">
        <v>4.0999999999999996</v>
      </c>
      <c r="K1711">
        <v>3.782</v>
      </c>
      <c r="L1711">
        <v>61</v>
      </c>
      <c r="M1711" t="s">
        <v>31</v>
      </c>
      <c r="N1711">
        <v>3</v>
      </c>
      <c r="O1711">
        <v>28</v>
      </c>
      <c r="P1711">
        <v>19</v>
      </c>
      <c r="Q1711">
        <v>4.13</v>
      </c>
    </row>
    <row r="1712" spans="1:17">
      <c r="A1712" t="s">
        <v>0</v>
      </c>
      <c r="B1712">
        <v>919937</v>
      </c>
      <c r="C1712" s="1">
        <f t="shared" si="26"/>
        <v>919.93700000000001</v>
      </c>
      <c r="D1712">
        <v>-75</v>
      </c>
      <c r="E1712">
        <v>1711</v>
      </c>
      <c r="F1712">
        <v>1977</v>
      </c>
      <c r="G1712">
        <v>30.610429</v>
      </c>
      <c r="H1712">
        <v>-96.345703</v>
      </c>
      <c r="I1712">
        <v>645</v>
      </c>
      <c r="J1712">
        <v>4.0999999999999996</v>
      </c>
      <c r="K1712">
        <v>3.782</v>
      </c>
      <c r="L1712">
        <v>58</v>
      </c>
      <c r="M1712" t="s">
        <v>31</v>
      </c>
      <c r="N1712">
        <v>3</v>
      </c>
      <c r="O1712">
        <v>28</v>
      </c>
      <c r="P1712">
        <v>19</v>
      </c>
      <c r="Q1712">
        <v>4.1289999999999996</v>
      </c>
    </row>
    <row r="1713" spans="1:17">
      <c r="A1713" t="s">
        <v>0</v>
      </c>
      <c r="B1713">
        <v>920483</v>
      </c>
      <c r="C1713" s="1">
        <f t="shared" si="26"/>
        <v>920.48299999999995</v>
      </c>
      <c r="D1713">
        <v>-79</v>
      </c>
      <c r="E1713">
        <v>1712</v>
      </c>
      <c r="F1713">
        <v>1977</v>
      </c>
      <c r="G1713">
        <v>30.610439</v>
      </c>
      <c r="H1713">
        <v>-96.345680000000002</v>
      </c>
      <c r="I1713">
        <v>646</v>
      </c>
      <c r="J1713">
        <v>3.3479999999999999</v>
      </c>
      <c r="K1713">
        <v>3.782</v>
      </c>
      <c r="L1713">
        <v>57</v>
      </c>
      <c r="M1713" t="s">
        <v>31</v>
      </c>
      <c r="N1713">
        <v>4</v>
      </c>
      <c r="O1713">
        <v>28</v>
      </c>
      <c r="P1713">
        <v>19</v>
      </c>
      <c r="Q1713">
        <v>4.1280000000000001</v>
      </c>
    </row>
    <row r="1714" spans="1:17">
      <c r="A1714" t="s">
        <v>0</v>
      </c>
      <c r="B1714">
        <v>921012</v>
      </c>
      <c r="C1714" s="1">
        <f t="shared" si="26"/>
        <v>921.01199999999994</v>
      </c>
      <c r="D1714">
        <v>-77</v>
      </c>
      <c r="E1714">
        <v>1713</v>
      </c>
      <c r="F1714">
        <v>1978</v>
      </c>
      <c r="G1714">
        <v>30.61045</v>
      </c>
      <c r="H1714">
        <v>-96.345657000000003</v>
      </c>
      <c r="I1714">
        <v>647</v>
      </c>
      <c r="J1714">
        <v>3.3479999999999999</v>
      </c>
      <c r="K1714">
        <v>3.782</v>
      </c>
      <c r="L1714">
        <v>57</v>
      </c>
      <c r="M1714" t="s">
        <v>31</v>
      </c>
      <c r="N1714">
        <v>4</v>
      </c>
      <c r="O1714">
        <v>28</v>
      </c>
      <c r="P1714">
        <v>19</v>
      </c>
      <c r="Q1714">
        <v>4.1289999999999996</v>
      </c>
    </row>
    <row r="1715" spans="1:17">
      <c r="A1715" t="s">
        <v>0</v>
      </c>
      <c r="B1715">
        <v>921534</v>
      </c>
      <c r="C1715" s="1">
        <f t="shared" si="26"/>
        <v>921.53399999999999</v>
      </c>
      <c r="D1715">
        <v>-75</v>
      </c>
      <c r="E1715">
        <v>1714</v>
      </c>
      <c r="F1715">
        <v>1978</v>
      </c>
      <c r="G1715">
        <v>30.61046</v>
      </c>
      <c r="H1715">
        <v>-96.345648999999995</v>
      </c>
      <c r="I1715">
        <v>648</v>
      </c>
      <c r="J1715">
        <v>3.3479999999999999</v>
      </c>
      <c r="K1715">
        <v>3.782</v>
      </c>
      <c r="L1715">
        <v>58</v>
      </c>
      <c r="M1715" t="s">
        <v>31</v>
      </c>
      <c r="N1715">
        <v>3</v>
      </c>
      <c r="O1715">
        <v>28</v>
      </c>
      <c r="P1715">
        <v>19</v>
      </c>
      <c r="Q1715">
        <v>4.1310000000000002</v>
      </c>
    </row>
    <row r="1716" spans="1:17">
      <c r="A1716" t="s">
        <v>0</v>
      </c>
      <c r="B1716">
        <v>922083</v>
      </c>
      <c r="C1716" s="1">
        <f t="shared" si="26"/>
        <v>922.08299999999997</v>
      </c>
      <c r="D1716">
        <v>-75</v>
      </c>
      <c r="E1716">
        <v>1715</v>
      </c>
      <c r="F1716">
        <v>1979</v>
      </c>
      <c r="G1716">
        <v>30.610468999999998</v>
      </c>
      <c r="H1716">
        <v>-96.345618999999999</v>
      </c>
      <c r="I1716">
        <v>650</v>
      </c>
      <c r="J1716">
        <v>3.3479999999999999</v>
      </c>
      <c r="K1716">
        <v>3.782</v>
      </c>
      <c r="L1716">
        <v>61</v>
      </c>
      <c r="M1716" t="s">
        <v>31</v>
      </c>
      <c r="N1716">
        <v>3</v>
      </c>
      <c r="O1716">
        <v>28</v>
      </c>
      <c r="P1716">
        <v>19</v>
      </c>
      <c r="Q1716">
        <v>4.1310000000000002</v>
      </c>
    </row>
    <row r="1717" spans="1:17">
      <c r="A1717" t="s">
        <v>0</v>
      </c>
      <c r="B1717">
        <v>922609</v>
      </c>
      <c r="C1717" s="1">
        <f t="shared" si="26"/>
        <v>922.60900000000004</v>
      </c>
      <c r="D1717">
        <v>-75</v>
      </c>
      <c r="E1717">
        <v>1716</v>
      </c>
      <c r="F1717">
        <v>1979</v>
      </c>
      <c r="G1717">
        <v>30.610468999999998</v>
      </c>
      <c r="H1717">
        <v>-96.345596</v>
      </c>
      <c r="I1717">
        <v>651</v>
      </c>
      <c r="J1717">
        <v>3.3479999999999999</v>
      </c>
      <c r="K1717">
        <v>3.782</v>
      </c>
      <c r="L1717">
        <v>61</v>
      </c>
      <c r="M1717" t="s">
        <v>31</v>
      </c>
      <c r="N1717">
        <v>3</v>
      </c>
      <c r="O1717">
        <v>28</v>
      </c>
      <c r="P1717">
        <v>19</v>
      </c>
      <c r="Q1717">
        <v>4.1310000000000002</v>
      </c>
    </row>
    <row r="1718" spans="1:17">
      <c r="A1718" t="s">
        <v>0</v>
      </c>
      <c r="B1718">
        <v>923145</v>
      </c>
      <c r="C1718" s="1">
        <f t="shared" si="26"/>
        <v>923.14499999999998</v>
      </c>
      <c r="D1718">
        <v>-73</v>
      </c>
      <c r="E1718">
        <v>1717</v>
      </c>
      <c r="F1718">
        <v>1980</v>
      </c>
      <c r="G1718">
        <v>30.610468999999998</v>
      </c>
      <c r="H1718">
        <v>-96.345580999999996</v>
      </c>
      <c r="I1718">
        <v>653</v>
      </c>
      <c r="J1718">
        <v>3.3479999999999999</v>
      </c>
      <c r="K1718">
        <v>3.782</v>
      </c>
      <c r="L1718">
        <v>63</v>
      </c>
      <c r="M1718" t="s">
        <v>31</v>
      </c>
      <c r="N1718">
        <v>3</v>
      </c>
      <c r="O1718">
        <v>28</v>
      </c>
      <c r="P1718">
        <v>19</v>
      </c>
      <c r="Q1718">
        <v>4.1310000000000002</v>
      </c>
    </row>
    <row r="1719" spans="1:17">
      <c r="A1719" t="s">
        <v>0</v>
      </c>
      <c r="B1719">
        <v>923606</v>
      </c>
      <c r="C1719" s="1">
        <f t="shared" si="26"/>
        <v>923.60599999999999</v>
      </c>
      <c r="D1719">
        <v>-73</v>
      </c>
      <c r="E1719">
        <v>1718</v>
      </c>
      <c r="F1719">
        <v>1980</v>
      </c>
      <c r="G1719">
        <v>30.610479000000002</v>
      </c>
      <c r="H1719">
        <v>-96.345557999999997</v>
      </c>
      <c r="I1719">
        <v>654</v>
      </c>
      <c r="J1719">
        <v>3.3479999999999999</v>
      </c>
      <c r="K1719">
        <v>3.782</v>
      </c>
      <c r="L1719">
        <v>61</v>
      </c>
      <c r="M1719" t="s">
        <v>31</v>
      </c>
      <c r="N1719">
        <v>3</v>
      </c>
      <c r="O1719">
        <v>28</v>
      </c>
      <c r="P1719">
        <v>19</v>
      </c>
      <c r="Q1719">
        <v>4.1319999999999997</v>
      </c>
    </row>
    <row r="1720" spans="1:17">
      <c r="A1720" t="s">
        <v>0</v>
      </c>
      <c r="B1720">
        <v>924134</v>
      </c>
      <c r="C1720" s="1">
        <f t="shared" si="26"/>
        <v>924.13400000000001</v>
      </c>
      <c r="D1720">
        <v>-73</v>
      </c>
      <c r="E1720">
        <v>1719</v>
      </c>
      <c r="F1720">
        <v>1981</v>
      </c>
      <c r="G1720">
        <v>30.610489999999999</v>
      </c>
      <c r="H1720">
        <v>-96.345541999999995</v>
      </c>
      <c r="I1720">
        <v>656</v>
      </c>
      <c r="J1720">
        <v>3.3479999999999999</v>
      </c>
      <c r="K1720">
        <v>3.782</v>
      </c>
      <c r="L1720">
        <v>62</v>
      </c>
      <c r="M1720" t="s">
        <v>31</v>
      </c>
      <c r="N1720">
        <v>3</v>
      </c>
      <c r="O1720">
        <v>28</v>
      </c>
      <c r="P1720">
        <v>19</v>
      </c>
      <c r="Q1720">
        <v>4.1310000000000002</v>
      </c>
    </row>
    <row r="1721" spans="1:17">
      <c r="A1721" t="s">
        <v>0</v>
      </c>
      <c r="B1721">
        <v>924679</v>
      </c>
      <c r="C1721" s="1">
        <f t="shared" si="26"/>
        <v>924.67899999999997</v>
      </c>
      <c r="D1721">
        <v>-73</v>
      </c>
      <c r="E1721">
        <v>1720</v>
      </c>
      <c r="F1721">
        <v>1981</v>
      </c>
      <c r="G1721">
        <v>30.610499999999998</v>
      </c>
      <c r="H1721">
        <v>-96.345519999999993</v>
      </c>
      <c r="I1721">
        <v>657</v>
      </c>
      <c r="J1721">
        <v>3.3479999999999999</v>
      </c>
      <c r="K1721">
        <v>3.782</v>
      </c>
      <c r="L1721">
        <v>63</v>
      </c>
      <c r="M1721" t="s">
        <v>31</v>
      </c>
      <c r="N1721">
        <v>4</v>
      </c>
      <c r="O1721">
        <v>28</v>
      </c>
      <c r="P1721">
        <v>19</v>
      </c>
      <c r="Q1721">
        <v>4.1310000000000002</v>
      </c>
    </row>
    <row r="1722" spans="1:17">
      <c r="A1722" t="s">
        <v>0</v>
      </c>
      <c r="B1722">
        <v>925217</v>
      </c>
      <c r="C1722" s="1">
        <f t="shared" si="26"/>
        <v>925.21699999999998</v>
      </c>
      <c r="D1722">
        <v>-73</v>
      </c>
      <c r="E1722">
        <v>1721</v>
      </c>
      <c r="F1722">
        <v>1982</v>
      </c>
      <c r="G1722">
        <v>30.610509</v>
      </c>
      <c r="H1722">
        <v>-96.345496999999995</v>
      </c>
      <c r="I1722">
        <v>659</v>
      </c>
      <c r="J1722">
        <v>3.3479999999999999</v>
      </c>
      <c r="K1722">
        <v>3.782</v>
      </c>
      <c r="L1722">
        <v>65</v>
      </c>
      <c r="M1722" t="s">
        <v>31</v>
      </c>
      <c r="N1722">
        <v>4</v>
      </c>
      <c r="O1722">
        <v>28</v>
      </c>
      <c r="P1722">
        <v>19</v>
      </c>
      <c r="Q1722">
        <v>4.1310000000000002</v>
      </c>
    </row>
    <row r="1723" spans="1:17">
      <c r="A1723" t="s">
        <v>0</v>
      </c>
      <c r="B1723">
        <v>925756</v>
      </c>
      <c r="C1723" s="1">
        <f t="shared" si="26"/>
        <v>925.75599999999997</v>
      </c>
      <c r="D1723">
        <v>-74</v>
      </c>
      <c r="E1723">
        <v>1722</v>
      </c>
      <c r="F1723">
        <v>1982</v>
      </c>
      <c r="G1723">
        <v>30.610519</v>
      </c>
      <c r="H1723">
        <v>-96.345481000000007</v>
      </c>
      <c r="I1723">
        <v>660</v>
      </c>
      <c r="J1723">
        <v>2.6549999999999998</v>
      </c>
      <c r="K1723">
        <v>3.782</v>
      </c>
      <c r="L1723">
        <v>67</v>
      </c>
      <c r="M1723" t="s">
        <v>31</v>
      </c>
      <c r="N1723">
        <v>4</v>
      </c>
      <c r="O1723">
        <v>28</v>
      </c>
      <c r="P1723">
        <v>19</v>
      </c>
      <c r="Q1723">
        <v>4.1319999999999997</v>
      </c>
    </row>
    <row r="1724" spans="1:17">
      <c r="A1724" t="s">
        <v>0</v>
      </c>
      <c r="B1724">
        <v>926298</v>
      </c>
      <c r="C1724" s="1">
        <f t="shared" si="26"/>
        <v>926.298</v>
      </c>
      <c r="D1724">
        <v>-76</v>
      </c>
      <c r="E1724">
        <v>1723</v>
      </c>
      <c r="F1724">
        <v>1983</v>
      </c>
      <c r="G1724">
        <v>30.610530000000001</v>
      </c>
      <c r="H1724">
        <v>-96.345450999999997</v>
      </c>
      <c r="I1724">
        <v>662</v>
      </c>
      <c r="J1724">
        <v>2.6549999999999998</v>
      </c>
      <c r="K1724">
        <v>3.782</v>
      </c>
      <c r="L1724">
        <v>68</v>
      </c>
      <c r="M1724" t="s">
        <v>31</v>
      </c>
      <c r="N1724">
        <v>4</v>
      </c>
      <c r="O1724">
        <v>28</v>
      </c>
      <c r="P1724">
        <v>19</v>
      </c>
      <c r="Q1724">
        <v>4.133</v>
      </c>
    </row>
    <row r="1725" spans="1:17">
      <c r="A1725" t="s">
        <v>0</v>
      </c>
      <c r="B1725">
        <v>926827</v>
      </c>
      <c r="C1725" s="1">
        <f t="shared" si="26"/>
        <v>926.827</v>
      </c>
      <c r="D1725">
        <v>-72</v>
      </c>
      <c r="E1725">
        <v>1724</v>
      </c>
      <c r="F1725">
        <v>1984</v>
      </c>
      <c r="G1725">
        <v>30.61054</v>
      </c>
      <c r="H1725">
        <v>-96.345427999999998</v>
      </c>
      <c r="I1725">
        <v>663</v>
      </c>
      <c r="J1725">
        <v>2.6549999999999998</v>
      </c>
      <c r="K1725">
        <v>3.782</v>
      </c>
      <c r="L1725">
        <v>68</v>
      </c>
      <c r="M1725" t="s">
        <v>31</v>
      </c>
      <c r="N1725">
        <v>4</v>
      </c>
      <c r="O1725">
        <v>28</v>
      </c>
      <c r="P1725">
        <v>19</v>
      </c>
      <c r="Q1725">
        <v>4.1340000000000003</v>
      </c>
    </row>
    <row r="1726" spans="1:17">
      <c r="A1726" t="s">
        <v>0</v>
      </c>
      <c r="B1726">
        <v>927342</v>
      </c>
      <c r="C1726" s="1">
        <f t="shared" si="26"/>
        <v>927.34199999999998</v>
      </c>
      <c r="D1726">
        <v>-72</v>
      </c>
      <c r="E1726">
        <v>1725</v>
      </c>
      <c r="F1726">
        <v>1984</v>
      </c>
      <c r="G1726">
        <v>30.61054</v>
      </c>
      <c r="H1726">
        <v>-96.345397000000006</v>
      </c>
      <c r="I1726">
        <v>665</v>
      </c>
      <c r="J1726">
        <v>2.6549999999999998</v>
      </c>
      <c r="K1726">
        <v>3.782</v>
      </c>
      <c r="L1726">
        <v>67</v>
      </c>
      <c r="M1726" t="s">
        <v>31</v>
      </c>
      <c r="N1726">
        <v>4</v>
      </c>
      <c r="O1726">
        <v>28</v>
      </c>
      <c r="P1726">
        <v>19</v>
      </c>
      <c r="Q1726">
        <v>4.1319999999999997</v>
      </c>
    </row>
    <row r="1727" spans="1:17">
      <c r="A1727" t="s">
        <v>0</v>
      </c>
      <c r="B1727">
        <v>927882</v>
      </c>
      <c r="C1727" s="1">
        <f t="shared" si="26"/>
        <v>927.88199999999995</v>
      </c>
      <c r="D1727">
        <v>-71</v>
      </c>
      <c r="E1727">
        <v>1726</v>
      </c>
      <c r="F1727">
        <v>1985</v>
      </c>
      <c r="G1727">
        <v>30.610548999999999</v>
      </c>
      <c r="H1727">
        <v>-96.345382000000001</v>
      </c>
      <c r="I1727">
        <v>666</v>
      </c>
      <c r="J1727">
        <v>2.6549999999999998</v>
      </c>
      <c r="K1727">
        <v>3.782</v>
      </c>
      <c r="L1727">
        <v>66</v>
      </c>
      <c r="M1727" t="s">
        <v>31</v>
      </c>
      <c r="N1727">
        <v>4</v>
      </c>
      <c r="O1727">
        <v>28</v>
      </c>
      <c r="P1727">
        <v>19</v>
      </c>
      <c r="Q1727">
        <v>4.1340000000000003</v>
      </c>
    </row>
    <row r="1728" spans="1:17">
      <c r="A1728" t="s">
        <v>0</v>
      </c>
      <c r="B1728">
        <v>928408</v>
      </c>
      <c r="C1728" s="1">
        <f t="shared" si="26"/>
        <v>928.40800000000002</v>
      </c>
      <c r="D1728">
        <v>-74</v>
      </c>
      <c r="E1728">
        <v>1727</v>
      </c>
      <c r="F1728">
        <v>1985</v>
      </c>
      <c r="G1728">
        <v>30.610558999999999</v>
      </c>
      <c r="H1728">
        <v>-96.345359000000002</v>
      </c>
      <c r="I1728">
        <v>668</v>
      </c>
      <c r="J1728">
        <v>2.6549999999999998</v>
      </c>
      <c r="K1728">
        <v>3.782</v>
      </c>
      <c r="L1728">
        <v>66</v>
      </c>
      <c r="M1728" t="s">
        <v>31</v>
      </c>
      <c r="N1728">
        <v>4</v>
      </c>
      <c r="O1728">
        <v>28</v>
      </c>
      <c r="P1728">
        <v>19</v>
      </c>
      <c r="Q1728">
        <v>4.1340000000000003</v>
      </c>
    </row>
    <row r="1729" spans="1:17">
      <c r="A1729" t="s">
        <v>0</v>
      </c>
      <c r="B1729">
        <v>928940</v>
      </c>
      <c r="C1729" s="1">
        <f t="shared" si="26"/>
        <v>928.94</v>
      </c>
      <c r="D1729">
        <v>-74</v>
      </c>
      <c r="E1729">
        <v>1728</v>
      </c>
      <c r="F1729">
        <v>1986</v>
      </c>
      <c r="G1729">
        <v>30.610569999999999</v>
      </c>
      <c r="H1729">
        <v>-96.345336000000003</v>
      </c>
      <c r="I1729">
        <v>669</v>
      </c>
      <c r="J1729">
        <v>2.6549999999999998</v>
      </c>
      <c r="K1729">
        <v>3.782</v>
      </c>
      <c r="L1729">
        <v>65</v>
      </c>
      <c r="M1729" t="s">
        <v>31</v>
      </c>
      <c r="N1729">
        <v>4</v>
      </c>
      <c r="O1729">
        <v>28</v>
      </c>
      <c r="P1729">
        <v>20</v>
      </c>
      <c r="Q1729">
        <v>4.1340000000000003</v>
      </c>
    </row>
    <row r="1730" spans="1:17">
      <c r="A1730" t="s">
        <v>0</v>
      </c>
      <c r="B1730">
        <v>929485</v>
      </c>
      <c r="C1730" s="1">
        <f t="shared" si="26"/>
        <v>929.48500000000001</v>
      </c>
      <c r="D1730">
        <v>-77</v>
      </c>
      <c r="E1730">
        <v>1729</v>
      </c>
      <c r="F1730">
        <v>1986</v>
      </c>
      <c r="G1730">
        <v>30.610589000000001</v>
      </c>
      <c r="H1730">
        <v>-96.345305999999994</v>
      </c>
      <c r="I1730">
        <v>671</v>
      </c>
      <c r="J1730">
        <v>2.6549999999999998</v>
      </c>
      <c r="K1730">
        <v>3.782</v>
      </c>
      <c r="L1730">
        <v>63</v>
      </c>
      <c r="M1730" t="s">
        <v>31</v>
      </c>
      <c r="N1730">
        <v>4</v>
      </c>
      <c r="O1730">
        <v>28</v>
      </c>
      <c r="P1730">
        <v>20</v>
      </c>
      <c r="Q1730">
        <v>4.1319999999999997</v>
      </c>
    </row>
    <row r="1731" spans="1:17">
      <c r="A1731" t="s">
        <v>0</v>
      </c>
      <c r="B1731">
        <v>930009</v>
      </c>
      <c r="C1731" s="1">
        <f t="shared" ref="C1731:C1794" si="27">B1731/1000</f>
        <v>930.00900000000001</v>
      </c>
      <c r="D1731">
        <v>-80</v>
      </c>
      <c r="E1731">
        <v>1730</v>
      </c>
      <c r="F1731">
        <v>1987</v>
      </c>
      <c r="G1731">
        <v>30.610599000000001</v>
      </c>
      <c r="H1731">
        <v>-96.345291000000003</v>
      </c>
      <c r="I1731">
        <v>673</v>
      </c>
      <c r="J1731">
        <v>2.6549999999999998</v>
      </c>
      <c r="K1731">
        <v>3.782</v>
      </c>
      <c r="L1731">
        <v>63</v>
      </c>
      <c r="M1731" t="s">
        <v>31</v>
      </c>
      <c r="N1731">
        <v>4</v>
      </c>
      <c r="O1731">
        <v>28</v>
      </c>
      <c r="P1731">
        <v>20</v>
      </c>
      <c r="Q1731">
        <v>4.1319999999999997</v>
      </c>
    </row>
    <row r="1732" spans="1:17">
      <c r="A1732" t="s">
        <v>0</v>
      </c>
      <c r="B1732">
        <v>930551</v>
      </c>
      <c r="C1732" s="1">
        <f t="shared" si="27"/>
        <v>930.55100000000004</v>
      </c>
      <c r="D1732">
        <v>-77</v>
      </c>
      <c r="E1732">
        <v>1731</v>
      </c>
      <c r="F1732">
        <v>1987</v>
      </c>
      <c r="G1732">
        <v>30.610620000000001</v>
      </c>
      <c r="H1732">
        <v>-96.345268000000004</v>
      </c>
      <c r="I1732">
        <v>674</v>
      </c>
      <c r="J1732">
        <v>2.6549999999999998</v>
      </c>
      <c r="K1732">
        <v>3.782</v>
      </c>
      <c r="L1732">
        <v>55</v>
      </c>
      <c r="M1732" t="s">
        <v>19</v>
      </c>
      <c r="N1732">
        <v>4</v>
      </c>
      <c r="O1732">
        <v>28</v>
      </c>
      <c r="P1732">
        <v>20</v>
      </c>
      <c r="Q1732">
        <v>4.1310000000000002</v>
      </c>
    </row>
    <row r="1733" spans="1:17">
      <c r="A1733" t="s">
        <v>0</v>
      </c>
      <c r="B1733">
        <v>931096</v>
      </c>
      <c r="C1733" s="1">
        <f t="shared" si="27"/>
        <v>931.096</v>
      </c>
      <c r="D1733">
        <v>-91</v>
      </c>
      <c r="E1733">
        <v>1732</v>
      </c>
      <c r="F1733">
        <v>1988</v>
      </c>
      <c r="G1733">
        <v>30.610638999999999</v>
      </c>
      <c r="H1733">
        <v>-96.345252000000002</v>
      </c>
      <c r="I1733">
        <v>676</v>
      </c>
      <c r="J1733">
        <v>2.996</v>
      </c>
      <c r="K1733">
        <v>3.782</v>
      </c>
      <c r="L1733">
        <v>49</v>
      </c>
      <c r="M1733" t="s">
        <v>19</v>
      </c>
      <c r="N1733">
        <v>4</v>
      </c>
      <c r="O1733">
        <v>28</v>
      </c>
      <c r="P1733">
        <v>20</v>
      </c>
      <c r="Q1733">
        <v>4.13</v>
      </c>
    </row>
    <row r="1734" spans="1:17">
      <c r="A1734" t="s">
        <v>0</v>
      </c>
      <c r="B1734">
        <v>931628</v>
      </c>
      <c r="C1734" s="1">
        <f t="shared" si="27"/>
        <v>931.62800000000004</v>
      </c>
      <c r="D1734">
        <v>-75</v>
      </c>
      <c r="E1734">
        <v>1733</v>
      </c>
      <c r="F1734">
        <v>1988</v>
      </c>
      <c r="G1734">
        <v>30.610659999999999</v>
      </c>
      <c r="H1734">
        <v>-96.345236999999997</v>
      </c>
      <c r="I1734">
        <v>677</v>
      </c>
      <c r="J1734">
        <v>2.996</v>
      </c>
      <c r="K1734">
        <v>3.782</v>
      </c>
      <c r="L1734">
        <v>42</v>
      </c>
      <c r="M1734" t="s">
        <v>19</v>
      </c>
      <c r="N1734">
        <v>4</v>
      </c>
      <c r="O1734">
        <v>28</v>
      </c>
      <c r="P1734">
        <v>20</v>
      </c>
      <c r="Q1734">
        <v>4.1310000000000002</v>
      </c>
    </row>
    <row r="1735" spans="1:17">
      <c r="A1735" t="s">
        <v>0</v>
      </c>
      <c r="B1735">
        <v>932170</v>
      </c>
      <c r="C1735" s="1">
        <f t="shared" si="27"/>
        <v>932.17</v>
      </c>
      <c r="D1735">
        <v>-76</v>
      </c>
      <c r="E1735">
        <v>1734</v>
      </c>
      <c r="F1735">
        <v>1989</v>
      </c>
      <c r="G1735">
        <v>30.610679000000001</v>
      </c>
      <c r="H1735">
        <v>-96.345230000000001</v>
      </c>
      <c r="I1735">
        <v>678</v>
      </c>
      <c r="J1735">
        <v>2.996</v>
      </c>
      <c r="K1735">
        <v>3.782</v>
      </c>
      <c r="L1735">
        <v>38</v>
      </c>
      <c r="M1735" t="s">
        <v>19</v>
      </c>
      <c r="N1735">
        <v>4</v>
      </c>
      <c r="O1735">
        <v>28</v>
      </c>
      <c r="P1735">
        <v>20</v>
      </c>
      <c r="Q1735">
        <v>4.1310000000000002</v>
      </c>
    </row>
    <row r="1736" spans="1:17">
      <c r="A1736" t="s">
        <v>0</v>
      </c>
      <c r="B1736">
        <v>932705</v>
      </c>
      <c r="C1736" s="1">
        <f t="shared" si="27"/>
        <v>932.70500000000004</v>
      </c>
      <c r="D1736">
        <v>-73</v>
      </c>
      <c r="E1736">
        <v>1735</v>
      </c>
      <c r="F1736">
        <v>1989</v>
      </c>
      <c r="G1736">
        <v>30.610700000000001</v>
      </c>
      <c r="H1736">
        <v>-96.345222000000007</v>
      </c>
      <c r="I1736">
        <v>679</v>
      </c>
      <c r="J1736">
        <v>2.996</v>
      </c>
      <c r="K1736">
        <v>3.782</v>
      </c>
      <c r="L1736">
        <v>38</v>
      </c>
      <c r="M1736" t="s">
        <v>19</v>
      </c>
      <c r="N1736">
        <v>4</v>
      </c>
      <c r="O1736">
        <v>28</v>
      </c>
      <c r="P1736">
        <v>20</v>
      </c>
      <c r="Q1736">
        <v>4.1310000000000002</v>
      </c>
    </row>
    <row r="1737" spans="1:17">
      <c r="A1737" t="s">
        <v>0</v>
      </c>
      <c r="B1737">
        <v>933234</v>
      </c>
      <c r="C1737" s="1">
        <f t="shared" si="27"/>
        <v>933.23400000000004</v>
      </c>
      <c r="D1737">
        <v>-74</v>
      </c>
      <c r="E1737">
        <v>1736</v>
      </c>
      <c r="F1737">
        <v>1990</v>
      </c>
      <c r="G1737">
        <v>30.610719</v>
      </c>
      <c r="H1737">
        <v>-96.345198999999994</v>
      </c>
      <c r="I1737">
        <v>680</v>
      </c>
      <c r="J1737">
        <v>2.996</v>
      </c>
      <c r="K1737">
        <v>3.782</v>
      </c>
      <c r="L1737">
        <v>35</v>
      </c>
      <c r="M1737" t="s">
        <v>19</v>
      </c>
      <c r="N1737">
        <v>4</v>
      </c>
      <c r="O1737">
        <v>28</v>
      </c>
      <c r="P1737">
        <v>20</v>
      </c>
      <c r="Q1737">
        <v>4.1310000000000002</v>
      </c>
    </row>
    <row r="1738" spans="1:17">
      <c r="A1738" t="s">
        <v>0</v>
      </c>
      <c r="B1738">
        <v>933781</v>
      </c>
      <c r="C1738" s="1">
        <f t="shared" si="27"/>
        <v>933.78099999999995</v>
      </c>
      <c r="D1738">
        <v>-81</v>
      </c>
      <c r="E1738">
        <v>1737</v>
      </c>
      <c r="F1738">
        <v>1991</v>
      </c>
      <c r="G1738">
        <v>30.610728999999999</v>
      </c>
      <c r="H1738">
        <v>-96.345191</v>
      </c>
      <c r="I1738">
        <v>681</v>
      </c>
      <c r="J1738">
        <v>2.996</v>
      </c>
      <c r="K1738">
        <v>3.782</v>
      </c>
      <c r="L1738">
        <v>35</v>
      </c>
      <c r="M1738" t="s">
        <v>19</v>
      </c>
      <c r="N1738">
        <v>4</v>
      </c>
      <c r="O1738">
        <v>28</v>
      </c>
      <c r="P1738">
        <v>20</v>
      </c>
      <c r="Q1738">
        <v>4.1310000000000002</v>
      </c>
    </row>
    <row r="1739" spans="1:17">
      <c r="A1739" t="s">
        <v>0</v>
      </c>
      <c r="B1739">
        <v>934304</v>
      </c>
      <c r="C1739" s="1">
        <f t="shared" si="27"/>
        <v>934.30399999999997</v>
      </c>
      <c r="D1739">
        <v>-85</v>
      </c>
      <c r="E1739">
        <v>1738</v>
      </c>
      <c r="F1739">
        <v>1991</v>
      </c>
      <c r="G1739">
        <v>30.610749999999999</v>
      </c>
      <c r="H1739">
        <v>-96.345175999999995</v>
      </c>
      <c r="I1739">
        <v>682</v>
      </c>
      <c r="J1739">
        <v>2.996</v>
      </c>
      <c r="K1739">
        <v>3.782</v>
      </c>
      <c r="L1739">
        <v>35</v>
      </c>
      <c r="M1739" t="s">
        <v>19</v>
      </c>
      <c r="N1739">
        <v>4</v>
      </c>
      <c r="O1739">
        <v>28</v>
      </c>
      <c r="P1739">
        <v>20</v>
      </c>
      <c r="Q1739">
        <v>4.1310000000000002</v>
      </c>
    </row>
    <row r="1740" spans="1:17">
      <c r="A1740" t="s">
        <v>0</v>
      </c>
      <c r="B1740">
        <v>934848</v>
      </c>
      <c r="C1740" s="1">
        <f t="shared" si="27"/>
        <v>934.84799999999996</v>
      </c>
      <c r="D1740">
        <v>-85</v>
      </c>
      <c r="E1740">
        <v>1739</v>
      </c>
      <c r="F1740">
        <v>1992</v>
      </c>
      <c r="G1740">
        <v>30.610759000000002</v>
      </c>
      <c r="H1740">
        <v>-96.345168999999999</v>
      </c>
      <c r="I1740">
        <v>684</v>
      </c>
      <c r="J1740">
        <v>2.996</v>
      </c>
      <c r="K1740">
        <v>3.782</v>
      </c>
      <c r="L1740">
        <v>35</v>
      </c>
      <c r="M1740" t="s">
        <v>19</v>
      </c>
      <c r="N1740">
        <v>3</v>
      </c>
      <c r="O1740">
        <v>28</v>
      </c>
      <c r="P1740">
        <v>20</v>
      </c>
      <c r="Q1740">
        <v>4.13</v>
      </c>
    </row>
    <row r="1741" spans="1:17">
      <c r="A1741" t="s">
        <v>0</v>
      </c>
      <c r="B1741">
        <v>935918</v>
      </c>
      <c r="C1741" s="1">
        <f t="shared" si="27"/>
        <v>935.91800000000001</v>
      </c>
      <c r="D1741">
        <v>-95</v>
      </c>
      <c r="E1741">
        <v>1740</v>
      </c>
      <c r="F1741">
        <v>1993</v>
      </c>
      <c r="G1741">
        <v>30.610790000000001</v>
      </c>
      <c r="H1741">
        <v>-96.345138000000006</v>
      </c>
      <c r="I1741">
        <v>687</v>
      </c>
      <c r="J1741">
        <v>2.996</v>
      </c>
      <c r="K1741">
        <v>3.782</v>
      </c>
      <c r="L1741">
        <v>41</v>
      </c>
      <c r="M1741" t="s">
        <v>19</v>
      </c>
      <c r="N1741">
        <v>3</v>
      </c>
      <c r="O1741">
        <v>28</v>
      </c>
      <c r="P1741">
        <v>20</v>
      </c>
      <c r="Q1741">
        <v>4.13</v>
      </c>
    </row>
    <row r="1742" spans="1:17">
      <c r="A1742" t="s">
        <v>0</v>
      </c>
      <c r="B1742">
        <v>936453</v>
      </c>
      <c r="C1742" s="1">
        <f t="shared" si="27"/>
        <v>936.45299999999997</v>
      </c>
      <c r="D1742">
        <v>-85</v>
      </c>
      <c r="E1742">
        <v>1741</v>
      </c>
      <c r="F1742">
        <v>1993</v>
      </c>
      <c r="G1742">
        <v>30.610790000000001</v>
      </c>
      <c r="H1742">
        <v>-96.345123000000001</v>
      </c>
      <c r="I1742">
        <v>689</v>
      </c>
      <c r="J1742">
        <v>2.427</v>
      </c>
      <c r="K1742">
        <v>3.782</v>
      </c>
      <c r="L1742">
        <v>47</v>
      </c>
      <c r="M1742" t="s">
        <v>19</v>
      </c>
      <c r="N1742">
        <v>4</v>
      </c>
      <c r="O1742">
        <v>28</v>
      </c>
      <c r="P1742">
        <v>20</v>
      </c>
      <c r="Q1742">
        <v>4.1310000000000002</v>
      </c>
    </row>
    <row r="1743" spans="1:17">
      <c r="A1743" t="s">
        <v>0</v>
      </c>
      <c r="B1743">
        <v>936993</v>
      </c>
      <c r="C1743" s="1">
        <f t="shared" si="27"/>
        <v>936.99300000000005</v>
      </c>
      <c r="D1743">
        <v>-77</v>
      </c>
      <c r="E1743">
        <v>1742</v>
      </c>
      <c r="F1743">
        <v>1994</v>
      </c>
      <c r="G1743">
        <v>30.610799</v>
      </c>
      <c r="H1743">
        <v>-96.345100000000002</v>
      </c>
      <c r="I1743">
        <v>691</v>
      </c>
      <c r="J1743">
        <v>2.427</v>
      </c>
      <c r="K1743">
        <v>3.782</v>
      </c>
      <c r="L1743">
        <v>53</v>
      </c>
      <c r="M1743" t="s">
        <v>19</v>
      </c>
      <c r="N1743">
        <v>4</v>
      </c>
      <c r="O1743">
        <v>28</v>
      </c>
      <c r="P1743">
        <v>20</v>
      </c>
      <c r="Q1743">
        <v>4.13</v>
      </c>
    </row>
    <row r="1744" spans="1:17">
      <c r="A1744" t="s">
        <v>0</v>
      </c>
      <c r="B1744">
        <v>937516</v>
      </c>
      <c r="C1744" s="1">
        <f t="shared" si="27"/>
        <v>937.51599999999996</v>
      </c>
      <c r="D1744">
        <v>-77</v>
      </c>
      <c r="E1744">
        <v>1743</v>
      </c>
      <c r="F1744">
        <v>1994</v>
      </c>
      <c r="G1744">
        <v>30.610809</v>
      </c>
      <c r="H1744">
        <v>-96.345077000000003</v>
      </c>
      <c r="I1744">
        <v>691</v>
      </c>
      <c r="J1744">
        <v>2.427</v>
      </c>
      <c r="K1744">
        <v>3.782</v>
      </c>
      <c r="L1744">
        <v>62</v>
      </c>
      <c r="M1744" t="s">
        <v>31</v>
      </c>
      <c r="N1744">
        <v>4</v>
      </c>
      <c r="O1744">
        <v>28</v>
      </c>
      <c r="P1744">
        <v>20</v>
      </c>
      <c r="Q1744">
        <v>4.1310000000000002</v>
      </c>
    </row>
    <row r="1745" spans="1:17">
      <c r="A1745" t="s">
        <v>0</v>
      </c>
      <c r="B1745">
        <v>938053</v>
      </c>
      <c r="C1745" s="1">
        <f t="shared" si="27"/>
        <v>938.053</v>
      </c>
      <c r="D1745">
        <v>-78</v>
      </c>
      <c r="E1745">
        <v>1744</v>
      </c>
      <c r="F1745">
        <v>1995</v>
      </c>
      <c r="G1745">
        <v>30.61082</v>
      </c>
      <c r="H1745">
        <v>-96.345045999999996</v>
      </c>
      <c r="I1745">
        <v>693</v>
      </c>
      <c r="J1745">
        <v>2.427</v>
      </c>
      <c r="K1745">
        <v>3.782</v>
      </c>
      <c r="L1745">
        <v>67</v>
      </c>
      <c r="M1745" t="s">
        <v>31</v>
      </c>
      <c r="N1745">
        <v>4</v>
      </c>
      <c r="O1745">
        <v>28</v>
      </c>
      <c r="P1745">
        <v>20</v>
      </c>
      <c r="Q1745">
        <v>4.1310000000000002</v>
      </c>
    </row>
    <row r="1746" spans="1:17">
      <c r="A1746" t="s">
        <v>0</v>
      </c>
      <c r="B1746">
        <v>938593</v>
      </c>
      <c r="C1746" s="1">
        <f t="shared" si="27"/>
        <v>938.59299999999996</v>
      </c>
      <c r="D1746">
        <v>-72</v>
      </c>
      <c r="E1746">
        <v>1745</v>
      </c>
      <c r="F1746">
        <v>1995</v>
      </c>
      <c r="G1746">
        <v>30.61083</v>
      </c>
      <c r="H1746">
        <v>-96.345031000000006</v>
      </c>
      <c r="I1746">
        <v>695</v>
      </c>
      <c r="J1746">
        <v>2.427</v>
      </c>
      <c r="K1746">
        <v>3.782</v>
      </c>
      <c r="L1746">
        <v>66</v>
      </c>
      <c r="M1746" t="s">
        <v>31</v>
      </c>
      <c r="N1746">
        <v>4</v>
      </c>
      <c r="O1746">
        <v>28</v>
      </c>
      <c r="P1746">
        <v>20</v>
      </c>
      <c r="Q1746">
        <v>4.13</v>
      </c>
    </row>
    <row r="1747" spans="1:17">
      <c r="A1747" t="s">
        <v>0</v>
      </c>
      <c r="B1747">
        <v>939119</v>
      </c>
      <c r="C1747" s="1">
        <f t="shared" si="27"/>
        <v>939.11900000000003</v>
      </c>
      <c r="D1747">
        <v>-76</v>
      </c>
      <c r="E1747">
        <v>1746</v>
      </c>
      <c r="F1747">
        <v>1996</v>
      </c>
      <c r="G1747">
        <v>30.610838999999999</v>
      </c>
      <c r="H1747">
        <v>-96.345016000000001</v>
      </c>
      <c r="I1747">
        <v>697</v>
      </c>
      <c r="J1747">
        <v>2.427</v>
      </c>
      <c r="K1747">
        <v>3.782</v>
      </c>
      <c r="L1747">
        <v>58</v>
      </c>
      <c r="M1747" t="s">
        <v>31</v>
      </c>
      <c r="N1747">
        <v>3</v>
      </c>
      <c r="O1747">
        <v>28</v>
      </c>
      <c r="P1747">
        <v>20</v>
      </c>
      <c r="Q1747">
        <v>4.1289999999999996</v>
      </c>
    </row>
    <row r="1748" spans="1:17">
      <c r="A1748" t="s">
        <v>0</v>
      </c>
      <c r="B1748">
        <v>939649</v>
      </c>
      <c r="C1748" s="1">
        <f t="shared" si="27"/>
        <v>939.649</v>
      </c>
      <c r="D1748">
        <v>-77</v>
      </c>
      <c r="E1748">
        <v>1747</v>
      </c>
      <c r="F1748">
        <v>1996</v>
      </c>
      <c r="G1748">
        <v>30.610849000000002</v>
      </c>
      <c r="H1748">
        <v>-96.345008000000007</v>
      </c>
      <c r="I1748">
        <v>699</v>
      </c>
      <c r="J1748">
        <v>2.427</v>
      </c>
      <c r="K1748">
        <v>3.782</v>
      </c>
      <c r="L1748">
        <v>51</v>
      </c>
      <c r="M1748" t="s">
        <v>19</v>
      </c>
      <c r="N1748">
        <v>3</v>
      </c>
      <c r="O1748">
        <v>28</v>
      </c>
      <c r="P1748">
        <v>20</v>
      </c>
      <c r="Q1748">
        <v>4.1289999999999996</v>
      </c>
    </row>
    <row r="1749" spans="1:17">
      <c r="A1749" t="s">
        <v>0</v>
      </c>
      <c r="B1749">
        <v>940191</v>
      </c>
      <c r="C1749" s="1">
        <f t="shared" si="27"/>
        <v>940.19100000000003</v>
      </c>
      <c r="D1749">
        <v>-80</v>
      </c>
      <c r="E1749">
        <v>1748</v>
      </c>
      <c r="F1749">
        <v>1997</v>
      </c>
      <c r="G1749">
        <v>30.610869999999998</v>
      </c>
      <c r="H1749">
        <v>-96.345000999999996</v>
      </c>
      <c r="I1749">
        <v>700</v>
      </c>
      <c r="J1749">
        <v>2.427</v>
      </c>
      <c r="K1749">
        <v>3.782</v>
      </c>
      <c r="L1749">
        <v>44</v>
      </c>
      <c r="M1749" t="s">
        <v>19</v>
      </c>
      <c r="N1749">
        <v>3</v>
      </c>
      <c r="O1749">
        <v>28</v>
      </c>
      <c r="P1749">
        <v>20</v>
      </c>
      <c r="Q1749">
        <v>4.1280000000000001</v>
      </c>
    </row>
    <row r="1750" spans="1:17">
      <c r="A1750" t="s">
        <v>0</v>
      </c>
      <c r="B1750">
        <v>940726</v>
      </c>
      <c r="C1750" s="1">
        <f t="shared" si="27"/>
        <v>940.726</v>
      </c>
      <c r="D1750">
        <v>-78</v>
      </c>
      <c r="E1750">
        <v>1749</v>
      </c>
      <c r="F1750">
        <v>1997</v>
      </c>
      <c r="G1750">
        <v>30.610879000000001</v>
      </c>
      <c r="H1750">
        <v>-96.344993000000002</v>
      </c>
      <c r="I1750">
        <v>701</v>
      </c>
      <c r="J1750">
        <v>2.427</v>
      </c>
      <c r="K1750">
        <v>3.0219999999999998</v>
      </c>
      <c r="L1750">
        <v>41</v>
      </c>
      <c r="M1750" t="s">
        <v>19</v>
      </c>
      <c r="N1750">
        <v>3</v>
      </c>
      <c r="O1750">
        <v>28</v>
      </c>
      <c r="P1750">
        <v>20</v>
      </c>
      <c r="Q1750">
        <v>4.1289999999999996</v>
      </c>
    </row>
    <row r="1751" spans="1:17">
      <c r="A1751" t="s">
        <v>0</v>
      </c>
      <c r="B1751">
        <v>941272</v>
      </c>
      <c r="C1751" s="1">
        <f t="shared" si="27"/>
        <v>941.27200000000005</v>
      </c>
      <c r="D1751">
        <v>-71</v>
      </c>
      <c r="E1751">
        <v>1750</v>
      </c>
      <c r="F1751">
        <v>1998</v>
      </c>
      <c r="G1751">
        <v>30.610889</v>
      </c>
      <c r="H1751">
        <v>-96.344977999999998</v>
      </c>
      <c r="I1751">
        <v>703</v>
      </c>
      <c r="J1751">
        <v>2.427</v>
      </c>
      <c r="K1751">
        <v>3.0219999999999998</v>
      </c>
      <c r="L1751">
        <v>40</v>
      </c>
      <c r="M1751" t="s">
        <v>19</v>
      </c>
      <c r="N1751">
        <v>3</v>
      </c>
      <c r="O1751">
        <v>28</v>
      </c>
      <c r="P1751">
        <v>20</v>
      </c>
      <c r="Q1751">
        <v>4.1289999999999996</v>
      </c>
    </row>
    <row r="1752" spans="1:17">
      <c r="A1752" t="s">
        <v>0</v>
      </c>
      <c r="B1752">
        <v>941808</v>
      </c>
      <c r="C1752" s="1">
        <f t="shared" si="27"/>
        <v>941.80799999999999</v>
      </c>
      <c r="D1752">
        <v>-73</v>
      </c>
      <c r="E1752">
        <v>1751</v>
      </c>
      <c r="F1752">
        <v>1999</v>
      </c>
      <c r="G1752">
        <v>30.610900000000001</v>
      </c>
      <c r="H1752">
        <v>-96.344970000000004</v>
      </c>
      <c r="I1752">
        <v>704</v>
      </c>
      <c r="J1752">
        <v>2.8010000000000002</v>
      </c>
      <c r="K1752">
        <v>3.0219999999999998</v>
      </c>
      <c r="L1752">
        <v>40</v>
      </c>
      <c r="M1752" t="s">
        <v>19</v>
      </c>
      <c r="N1752">
        <v>3</v>
      </c>
      <c r="O1752">
        <v>28</v>
      </c>
      <c r="P1752">
        <v>20</v>
      </c>
      <c r="Q1752">
        <v>4.1289999999999996</v>
      </c>
    </row>
    <row r="1753" spans="1:17">
      <c r="A1753" t="s">
        <v>0</v>
      </c>
      <c r="B1753">
        <v>942339</v>
      </c>
      <c r="C1753" s="1">
        <f t="shared" si="27"/>
        <v>942.33900000000006</v>
      </c>
      <c r="D1753">
        <v>-72</v>
      </c>
      <c r="E1753">
        <v>1752</v>
      </c>
      <c r="F1753">
        <v>1999</v>
      </c>
      <c r="G1753">
        <v>30.610910000000001</v>
      </c>
      <c r="H1753">
        <v>-96.344970000000004</v>
      </c>
      <c r="I1753">
        <v>706</v>
      </c>
      <c r="J1753">
        <v>2.8010000000000002</v>
      </c>
      <c r="K1753">
        <v>3.0219999999999998</v>
      </c>
      <c r="L1753">
        <v>40</v>
      </c>
      <c r="M1753" t="s">
        <v>19</v>
      </c>
      <c r="N1753">
        <v>2</v>
      </c>
      <c r="O1753">
        <v>28</v>
      </c>
      <c r="P1753">
        <v>20</v>
      </c>
      <c r="Q1753">
        <v>4.1280000000000001</v>
      </c>
    </row>
    <row r="1754" spans="1:17">
      <c r="A1754" t="s">
        <v>0</v>
      </c>
      <c r="B1754">
        <v>942879</v>
      </c>
      <c r="C1754" s="1">
        <f t="shared" si="27"/>
        <v>942.87900000000002</v>
      </c>
      <c r="D1754">
        <v>-78</v>
      </c>
      <c r="E1754">
        <v>1753</v>
      </c>
      <c r="F1754">
        <v>2000</v>
      </c>
      <c r="G1754">
        <v>30.610918999999999</v>
      </c>
      <c r="H1754">
        <v>-96.344947000000005</v>
      </c>
      <c r="I1754">
        <v>707</v>
      </c>
      <c r="J1754">
        <v>2.8010000000000002</v>
      </c>
      <c r="K1754">
        <v>3.0219999999999998</v>
      </c>
      <c r="L1754">
        <v>41</v>
      </c>
      <c r="M1754" t="s">
        <v>19</v>
      </c>
      <c r="N1754">
        <v>2</v>
      </c>
      <c r="O1754">
        <v>28</v>
      </c>
      <c r="P1754">
        <v>20</v>
      </c>
      <c r="Q1754">
        <v>4.13</v>
      </c>
    </row>
    <row r="1755" spans="1:17">
      <c r="A1755" t="s">
        <v>0</v>
      </c>
      <c r="B1755">
        <v>943415</v>
      </c>
      <c r="C1755" s="1">
        <f t="shared" si="27"/>
        <v>943.41499999999996</v>
      </c>
      <c r="D1755">
        <v>-89</v>
      </c>
      <c r="E1755">
        <v>1754</v>
      </c>
      <c r="F1755">
        <v>2000</v>
      </c>
      <c r="G1755">
        <v>30.610928999999999</v>
      </c>
      <c r="H1755">
        <v>-96.344932</v>
      </c>
      <c r="I1755">
        <v>709</v>
      </c>
      <c r="J1755">
        <v>2.8010000000000002</v>
      </c>
      <c r="K1755">
        <v>3.0219999999999998</v>
      </c>
      <c r="L1755">
        <v>42</v>
      </c>
      <c r="M1755" t="s">
        <v>19</v>
      </c>
      <c r="N1755">
        <v>3</v>
      </c>
      <c r="O1755">
        <v>28</v>
      </c>
      <c r="P1755">
        <v>20</v>
      </c>
      <c r="Q1755">
        <v>4.13</v>
      </c>
    </row>
    <row r="1756" spans="1:17">
      <c r="A1756" t="s">
        <v>0</v>
      </c>
      <c r="B1756">
        <v>943947</v>
      </c>
      <c r="C1756" s="1">
        <f t="shared" si="27"/>
        <v>943.947</v>
      </c>
      <c r="D1756">
        <v>-76</v>
      </c>
      <c r="E1756">
        <v>1755</v>
      </c>
      <c r="F1756">
        <v>2001</v>
      </c>
      <c r="G1756">
        <v>30.610928999999999</v>
      </c>
      <c r="H1756">
        <v>-96.344909000000001</v>
      </c>
      <c r="I1756">
        <v>711</v>
      </c>
      <c r="J1756">
        <v>2.8010000000000002</v>
      </c>
      <c r="K1756">
        <v>3.0219999999999998</v>
      </c>
      <c r="L1756">
        <v>52</v>
      </c>
      <c r="M1756" t="s">
        <v>19</v>
      </c>
      <c r="N1756">
        <v>3</v>
      </c>
      <c r="O1756">
        <v>28</v>
      </c>
      <c r="P1756">
        <v>20</v>
      </c>
      <c r="Q1756">
        <v>4.1289999999999996</v>
      </c>
    </row>
    <row r="1757" spans="1:17">
      <c r="A1757" t="s">
        <v>0</v>
      </c>
      <c r="B1757">
        <v>944489</v>
      </c>
      <c r="C1757" s="1">
        <f t="shared" si="27"/>
        <v>944.48900000000003</v>
      </c>
      <c r="D1757">
        <v>-81</v>
      </c>
      <c r="E1757">
        <v>1756</v>
      </c>
      <c r="F1757">
        <v>2001</v>
      </c>
      <c r="G1757">
        <v>30.610939999999999</v>
      </c>
      <c r="H1757">
        <v>-96.344886000000002</v>
      </c>
      <c r="I1757">
        <v>713</v>
      </c>
      <c r="J1757">
        <v>2.8010000000000002</v>
      </c>
      <c r="K1757">
        <v>3.0219999999999998</v>
      </c>
      <c r="L1757">
        <v>59</v>
      </c>
      <c r="M1757" t="s">
        <v>31</v>
      </c>
      <c r="N1757">
        <v>3</v>
      </c>
      <c r="O1757">
        <v>28</v>
      </c>
      <c r="P1757">
        <v>20</v>
      </c>
      <c r="Q1757">
        <v>4.1289999999999996</v>
      </c>
    </row>
    <row r="1758" spans="1:17">
      <c r="A1758" t="s">
        <v>0</v>
      </c>
      <c r="B1758">
        <v>945028</v>
      </c>
      <c r="C1758" s="1">
        <f t="shared" si="27"/>
        <v>945.02800000000002</v>
      </c>
      <c r="D1758">
        <v>-72</v>
      </c>
      <c r="E1758">
        <v>1757</v>
      </c>
      <c r="F1758">
        <v>2002</v>
      </c>
      <c r="G1758">
        <v>30.610939999999999</v>
      </c>
      <c r="H1758">
        <v>-96.344855999999993</v>
      </c>
      <c r="I1758">
        <v>714</v>
      </c>
      <c r="J1758">
        <v>2.8010000000000002</v>
      </c>
      <c r="K1758">
        <v>3.0219999999999998</v>
      </c>
      <c r="L1758">
        <v>66</v>
      </c>
      <c r="M1758" t="s">
        <v>31</v>
      </c>
      <c r="N1758">
        <v>4</v>
      </c>
      <c r="O1758">
        <v>28</v>
      </c>
      <c r="P1758">
        <v>20</v>
      </c>
      <c r="Q1758">
        <v>4.1289999999999996</v>
      </c>
    </row>
    <row r="1759" spans="1:17">
      <c r="A1759" t="s">
        <v>0</v>
      </c>
      <c r="B1759">
        <v>946107</v>
      </c>
      <c r="C1759" s="1">
        <f t="shared" si="27"/>
        <v>946.10699999999997</v>
      </c>
      <c r="D1759">
        <v>-80</v>
      </c>
      <c r="E1759">
        <v>1758</v>
      </c>
      <c r="F1759">
        <v>2003</v>
      </c>
      <c r="G1759">
        <v>30.610959999999999</v>
      </c>
      <c r="H1759">
        <v>-96.344809999999995</v>
      </c>
      <c r="I1759">
        <v>717</v>
      </c>
      <c r="J1759">
        <v>2.8010000000000002</v>
      </c>
      <c r="K1759">
        <v>3.0219999999999998</v>
      </c>
      <c r="L1759">
        <v>66</v>
      </c>
      <c r="M1759" t="s">
        <v>31</v>
      </c>
      <c r="N1759">
        <v>4</v>
      </c>
      <c r="O1759">
        <v>28</v>
      </c>
      <c r="P1759">
        <v>20</v>
      </c>
      <c r="Q1759">
        <v>4.1289999999999996</v>
      </c>
    </row>
    <row r="1760" spans="1:17">
      <c r="A1760" t="s">
        <v>0</v>
      </c>
      <c r="B1760">
        <v>946647</v>
      </c>
      <c r="C1760" s="1">
        <f t="shared" si="27"/>
        <v>946.64700000000005</v>
      </c>
      <c r="D1760">
        <v>-88</v>
      </c>
      <c r="E1760">
        <v>1759</v>
      </c>
      <c r="F1760">
        <v>2003</v>
      </c>
      <c r="G1760">
        <v>30.610969000000001</v>
      </c>
      <c r="H1760">
        <v>-96.344802000000001</v>
      </c>
      <c r="I1760">
        <v>719</v>
      </c>
      <c r="J1760">
        <v>2.8010000000000002</v>
      </c>
      <c r="K1760">
        <v>3.0219999999999998</v>
      </c>
      <c r="L1760">
        <v>63</v>
      </c>
      <c r="M1760" t="s">
        <v>31</v>
      </c>
      <c r="N1760">
        <v>3</v>
      </c>
      <c r="O1760">
        <v>28</v>
      </c>
      <c r="P1760">
        <v>20</v>
      </c>
      <c r="Q1760">
        <v>4.1289999999999996</v>
      </c>
    </row>
    <row r="1761" spans="1:17">
      <c r="A1761" t="s">
        <v>0</v>
      </c>
      <c r="B1761">
        <v>947189</v>
      </c>
      <c r="C1761" s="1">
        <f t="shared" si="27"/>
        <v>947.18899999999996</v>
      </c>
      <c r="D1761">
        <v>-78</v>
      </c>
      <c r="E1761">
        <v>1760</v>
      </c>
      <c r="F1761">
        <v>2004</v>
      </c>
      <c r="G1761">
        <v>30.610979</v>
      </c>
      <c r="H1761">
        <v>-96.344779000000003</v>
      </c>
      <c r="I1761">
        <v>721</v>
      </c>
      <c r="J1761">
        <v>3.1589999999999998</v>
      </c>
      <c r="K1761">
        <v>3.0219999999999998</v>
      </c>
      <c r="L1761">
        <v>57</v>
      </c>
      <c r="M1761" t="s">
        <v>31</v>
      </c>
      <c r="N1761">
        <v>3</v>
      </c>
      <c r="O1761">
        <v>28</v>
      </c>
      <c r="P1761">
        <v>20</v>
      </c>
      <c r="Q1761">
        <v>4.1280000000000001</v>
      </c>
    </row>
    <row r="1762" spans="1:17">
      <c r="A1762" t="s">
        <v>0</v>
      </c>
      <c r="B1762">
        <v>947718</v>
      </c>
      <c r="C1762" s="1">
        <f t="shared" si="27"/>
        <v>947.71799999999996</v>
      </c>
      <c r="D1762">
        <v>-78</v>
      </c>
      <c r="E1762">
        <v>1761</v>
      </c>
      <c r="F1762">
        <v>2004</v>
      </c>
      <c r="G1762">
        <v>30.610990000000001</v>
      </c>
      <c r="H1762">
        <v>-96.344779000000003</v>
      </c>
      <c r="I1762">
        <v>723</v>
      </c>
      <c r="J1762">
        <v>3.1589999999999998</v>
      </c>
      <c r="K1762">
        <v>3.0219999999999998</v>
      </c>
      <c r="L1762">
        <v>50</v>
      </c>
      <c r="M1762" t="s">
        <v>19</v>
      </c>
      <c r="N1762">
        <v>3</v>
      </c>
      <c r="O1762">
        <v>28</v>
      </c>
      <c r="P1762">
        <v>20</v>
      </c>
      <c r="Q1762">
        <v>4.1289999999999996</v>
      </c>
    </row>
    <row r="1763" spans="1:17">
      <c r="A1763" t="s">
        <v>0</v>
      </c>
      <c r="B1763">
        <v>948245</v>
      </c>
      <c r="C1763" s="1">
        <f t="shared" si="27"/>
        <v>948.245</v>
      </c>
      <c r="D1763">
        <v>-78</v>
      </c>
      <c r="E1763">
        <v>1762</v>
      </c>
      <c r="F1763">
        <v>2005</v>
      </c>
      <c r="G1763">
        <v>30.611000000000001</v>
      </c>
      <c r="H1763">
        <v>-96.344772000000006</v>
      </c>
      <c r="I1763">
        <v>725</v>
      </c>
      <c r="J1763">
        <v>3.1589999999999998</v>
      </c>
      <c r="K1763">
        <v>3.0219999999999998</v>
      </c>
      <c r="L1763">
        <v>47</v>
      </c>
      <c r="M1763" t="s">
        <v>19</v>
      </c>
      <c r="N1763">
        <v>3</v>
      </c>
      <c r="O1763">
        <v>28</v>
      </c>
      <c r="P1763">
        <v>20</v>
      </c>
      <c r="Q1763">
        <v>4.1289999999999996</v>
      </c>
    </row>
    <row r="1764" spans="1:17">
      <c r="A1764" t="s">
        <v>0</v>
      </c>
      <c r="B1764">
        <v>948788</v>
      </c>
      <c r="C1764" s="1">
        <f t="shared" si="27"/>
        <v>948.78800000000001</v>
      </c>
      <c r="D1764">
        <v>-78</v>
      </c>
      <c r="E1764">
        <v>1763</v>
      </c>
      <c r="F1764">
        <v>2005</v>
      </c>
      <c r="G1764">
        <v>30.611008999999999</v>
      </c>
      <c r="H1764">
        <v>-96.344757000000001</v>
      </c>
      <c r="I1764">
        <v>727</v>
      </c>
      <c r="J1764">
        <v>3.1589999999999998</v>
      </c>
      <c r="K1764">
        <v>3.0219999999999998</v>
      </c>
      <c r="L1764">
        <v>47</v>
      </c>
      <c r="M1764" t="s">
        <v>19</v>
      </c>
      <c r="N1764">
        <v>3</v>
      </c>
      <c r="O1764">
        <v>28</v>
      </c>
      <c r="P1764">
        <v>20</v>
      </c>
      <c r="Q1764">
        <v>4.1289999999999996</v>
      </c>
    </row>
    <row r="1765" spans="1:17">
      <c r="A1765" t="s">
        <v>0</v>
      </c>
      <c r="B1765">
        <v>949312</v>
      </c>
      <c r="C1765" s="1">
        <f t="shared" si="27"/>
        <v>949.31200000000001</v>
      </c>
      <c r="D1765">
        <v>-85</v>
      </c>
      <c r="E1765">
        <v>1764</v>
      </c>
      <c r="F1765">
        <v>2006</v>
      </c>
      <c r="G1765">
        <v>30.611018999999999</v>
      </c>
      <c r="H1765">
        <v>-96.344748999999993</v>
      </c>
      <c r="I1765">
        <v>728</v>
      </c>
      <c r="J1765">
        <v>3.1589999999999998</v>
      </c>
      <c r="K1765">
        <v>3.0219999999999998</v>
      </c>
      <c r="L1765">
        <v>48</v>
      </c>
      <c r="M1765" t="s">
        <v>19</v>
      </c>
      <c r="N1765">
        <v>3</v>
      </c>
      <c r="O1765">
        <v>28</v>
      </c>
      <c r="P1765">
        <v>20</v>
      </c>
      <c r="Q1765">
        <v>4.1280000000000001</v>
      </c>
    </row>
    <row r="1766" spans="1:17">
      <c r="A1766" t="s">
        <v>0</v>
      </c>
      <c r="B1766">
        <v>949848</v>
      </c>
      <c r="C1766" s="1">
        <f t="shared" si="27"/>
        <v>949.84799999999996</v>
      </c>
      <c r="D1766">
        <v>-77</v>
      </c>
      <c r="E1766">
        <v>1765</v>
      </c>
      <c r="F1766">
        <v>2007</v>
      </c>
      <c r="G1766">
        <v>30.611018999999999</v>
      </c>
      <c r="H1766">
        <v>-96.344740999999999</v>
      </c>
      <c r="I1766">
        <v>730</v>
      </c>
      <c r="J1766">
        <v>3.1589999999999998</v>
      </c>
      <c r="K1766">
        <v>3.0219999999999998</v>
      </c>
      <c r="L1766">
        <v>47</v>
      </c>
      <c r="M1766" t="s">
        <v>19</v>
      </c>
      <c r="N1766">
        <v>2</v>
      </c>
      <c r="O1766">
        <v>28</v>
      </c>
      <c r="P1766">
        <v>20</v>
      </c>
      <c r="Q1766">
        <v>4.1269999999999998</v>
      </c>
    </row>
    <row r="1767" spans="1:17">
      <c r="A1767" t="s">
        <v>0</v>
      </c>
      <c r="B1767">
        <v>950391</v>
      </c>
      <c r="C1767" s="1">
        <f t="shared" si="27"/>
        <v>950.39099999999996</v>
      </c>
      <c r="D1767">
        <v>-75</v>
      </c>
      <c r="E1767">
        <v>1766</v>
      </c>
      <c r="F1767">
        <v>2007</v>
      </c>
      <c r="G1767">
        <v>30.611039999999999</v>
      </c>
      <c r="H1767">
        <v>-96.344725999999994</v>
      </c>
      <c r="I1767">
        <v>731</v>
      </c>
      <c r="J1767">
        <v>3.1589999999999998</v>
      </c>
      <c r="K1767">
        <v>3.0219999999999998</v>
      </c>
      <c r="L1767">
        <v>45</v>
      </c>
      <c r="M1767" t="s">
        <v>19</v>
      </c>
      <c r="N1767">
        <v>2</v>
      </c>
      <c r="O1767">
        <v>28</v>
      </c>
      <c r="P1767">
        <v>20</v>
      </c>
      <c r="Q1767">
        <v>4.1269999999999998</v>
      </c>
    </row>
    <row r="1768" spans="1:17">
      <c r="A1768" t="s">
        <v>0</v>
      </c>
      <c r="B1768">
        <v>950919</v>
      </c>
      <c r="C1768" s="1">
        <f t="shared" si="27"/>
        <v>950.91899999999998</v>
      </c>
      <c r="D1768">
        <v>-78</v>
      </c>
      <c r="E1768">
        <v>1767</v>
      </c>
      <c r="F1768">
        <v>2008</v>
      </c>
      <c r="G1768">
        <v>30.611049000000001</v>
      </c>
      <c r="H1768">
        <v>-96.344718</v>
      </c>
      <c r="I1768">
        <v>732</v>
      </c>
      <c r="J1768">
        <v>3.1589999999999998</v>
      </c>
      <c r="K1768">
        <v>3.0219999999999998</v>
      </c>
      <c r="L1768">
        <v>39</v>
      </c>
      <c r="M1768" t="s">
        <v>19</v>
      </c>
      <c r="N1768">
        <v>2</v>
      </c>
      <c r="O1768">
        <v>28</v>
      </c>
      <c r="P1768">
        <v>20</v>
      </c>
      <c r="Q1768">
        <v>4.1269999999999998</v>
      </c>
    </row>
    <row r="1769" spans="1:17">
      <c r="A1769" t="s">
        <v>0</v>
      </c>
      <c r="B1769">
        <v>951979</v>
      </c>
      <c r="C1769" s="1">
        <f t="shared" si="27"/>
        <v>951.97900000000004</v>
      </c>
      <c r="D1769">
        <v>-78</v>
      </c>
      <c r="E1769">
        <v>1768</v>
      </c>
      <c r="F1769">
        <v>2009</v>
      </c>
      <c r="G1769">
        <v>30.611080000000001</v>
      </c>
      <c r="H1769">
        <v>-96.344702999999996</v>
      </c>
      <c r="I1769">
        <v>735</v>
      </c>
      <c r="J1769">
        <v>3.1589999999999998</v>
      </c>
      <c r="K1769">
        <v>3.0219999999999998</v>
      </c>
      <c r="L1769">
        <v>39</v>
      </c>
      <c r="M1769" t="s">
        <v>19</v>
      </c>
      <c r="N1769">
        <v>3</v>
      </c>
      <c r="O1769">
        <v>28</v>
      </c>
      <c r="P1769">
        <v>20</v>
      </c>
      <c r="Q1769">
        <v>4.13</v>
      </c>
    </row>
    <row r="1770" spans="1:17">
      <c r="A1770" t="s">
        <v>0</v>
      </c>
      <c r="B1770">
        <v>952516</v>
      </c>
      <c r="C1770" s="1">
        <f t="shared" si="27"/>
        <v>952.51599999999996</v>
      </c>
      <c r="D1770">
        <v>-76</v>
      </c>
      <c r="E1770">
        <v>1769</v>
      </c>
      <c r="F1770">
        <v>2009</v>
      </c>
      <c r="G1770">
        <v>30.611089</v>
      </c>
      <c r="H1770">
        <v>-96.344688000000005</v>
      </c>
      <c r="I1770">
        <v>736</v>
      </c>
      <c r="J1770">
        <v>2.8159999999999998</v>
      </c>
      <c r="K1770">
        <v>3.0219999999999998</v>
      </c>
      <c r="L1770">
        <v>42</v>
      </c>
      <c r="M1770" t="s">
        <v>19</v>
      </c>
      <c r="N1770">
        <v>3</v>
      </c>
      <c r="O1770">
        <v>28</v>
      </c>
      <c r="P1770">
        <v>20</v>
      </c>
      <c r="Q1770">
        <v>4.1310000000000002</v>
      </c>
    </row>
    <row r="1771" spans="1:17">
      <c r="A1771" t="s">
        <v>0</v>
      </c>
      <c r="B1771">
        <v>953044</v>
      </c>
      <c r="C1771" s="1">
        <f t="shared" si="27"/>
        <v>953.04399999999998</v>
      </c>
      <c r="D1771">
        <v>-75</v>
      </c>
      <c r="E1771">
        <v>1770</v>
      </c>
      <c r="F1771">
        <v>2010</v>
      </c>
      <c r="G1771">
        <v>30.611098999999999</v>
      </c>
      <c r="H1771">
        <v>-96.344679999999997</v>
      </c>
      <c r="I1771">
        <v>737</v>
      </c>
      <c r="J1771">
        <v>2.8159999999999998</v>
      </c>
      <c r="K1771">
        <v>3.0219999999999998</v>
      </c>
      <c r="L1771">
        <v>45</v>
      </c>
      <c r="M1771" t="s">
        <v>19</v>
      </c>
      <c r="N1771">
        <v>3</v>
      </c>
      <c r="O1771">
        <v>28</v>
      </c>
      <c r="P1771">
        <v>20</v>
      </c>
      <c r="Q1771">
        <v>4.1310000000000002</v>
      </c>
    </row>
    <row r="1772" spans="1:17">
      <c r="A1772" t="s">
        <v>0</v>
      </c>
      <c r="B1772">
        <v>953583</v>
      </c>
      <c r="C1772" s="1">
        <f t="shared" si="27"/>
        <v>953.58299999999997</v>
      </c>
      <c r="D1772">
        <v>-76</v>
      </c>
      <c r="E1772">
        <v>1771</v>
      </c>
      <c r="F1772">
        <v>2010</v>
      </c>
      <c r="G1772">
        <v>30.61111</v>
      </c>
      <c r="H1772">
        <v>-96.344656999999998</v>
      </c>
      <c r="I1772">
        <v>739</v>
      </c>
      <c r="J1772">
        <v>2.8159999999999998</v>
      </c>
      <c r="K1772">
        <v>3.0219999999999998</v>
      </c>
      <c r="L1772">
        <v>45</v>
      </c>
      <c r="M1772" t="s">
        <v>19</v>
      </c>
      <c r="N1772">
        <v>3</v>
      </c>
      <c r="O1772">
        <v>28</v>
      </c>
      <c r="P1772">
        <v>20</v>
      </c>
      <c r="Q1772">
        <v>4.1319999999999997</v>
      </c>
    </row>
    <row r="1773" spans="1:17">
      <c r="A1773" t="s">
        <v>0</v>
      </c>
      <c r="B1773">
        <v>954117</v>
      </c>
      <c r="C1773" s="1">
        <f t="shared" si="27"/>
        <v>954.11699999999996</v>
      </c>
      <c r="D1773">
        <v>-75</v>
      </c>
      <c r="E1773">
        <v>1772</v>
      </c>
      <c r="F1773">
        <v>2011</v>
      </c>
      <c r="G1773">
        <v>30.61112</v>
      </c>
      <c r="H1773">
        <v>-96.344641999999993</v>
      </c>
      <c r="I1773">
        <v>739</v>
      </c>
      <c r="J1773">
        <v>2.8159999999999998</v>
      </c>
      <c r="K1773">
        <v>3.0219999999999998</v>
      </c>
      <c r="L1773">
        <v>45</v>
      </c>
      <c r="M1773" t="s">
        <v>19</v>
      </c>
      <c r="N1773">
        <v>3</v>
      </c>
      <c r="O1773">
        <v>28</v>
      </c>
      <c r="P1773">
        <v>20</v>
      </c>
      <c r="Q1773">
        <v>4.1310000000000002</v>
      </c>
    </row>
    <row r="1774" spans="1:17">
      <c r="A1774" t="s">
        <v>0</v>
      </c>
      <c r="B1774">
        <v>954648</v>
      </c>
      <c r="C1774" s="1">
        <f t="shared" si="27"/>
        <v>954.64800000000002</v>
      </c>
      <c r="D1774">
        <v>-75</v>
      </c>
      <c r="E1774">
        <v>1773</v>
      </c>
      <c r="F1774">
        <v>2011</v>
      </c>
      <c r="G1774">
        <v>30.611139000000001</v>
      </c>
      <c r="H1774">
        <v>-96.344627000000003</v>
      </c>
      <c r="I1774">
        <v>740</v>
      </c>
      <c r="J1774">
        <v>2.8159999999999998</v>
      </c>
      <c r="K1774">
        <v>3.0219999999999998</v>
      </c>
      <c r="L1774">
        <v>39</v>
      </c>
      <c r="M1774" t="s">
        <v>19</v>
      </c>
      <c r="N1774">
        <v>3</v>
      </c>
      <c r="O1774">
        <v>28</v>
      </c>
      <c r="P1774">
        <v>20</v>
      </c>
      <c r="Q1774">
        <v>4.1289999999999996</v>
      </c>
    </row>
    <row r="1775" spans="1:17">
      <c r="A1775" t="s">
        <v>0</v>
      </c>
      <c r="B1775">
        <v>955194</v>
      </c>
      <c r="C1775" s="1">
        <f t="shared" si="27"/>
        <v>955.19399999999996</v>
      </c>
      <c r="D1775">
        <v>-76</v>
      </c>
      <c r="E1775">
        <v>1774</v>
      </c>
      <c r="F1775">
        <v>2012</v>
      </c>
      <c r="G1775">
        <v>30.611160000000002</v>
      </c>
      <c r="H1775">
        <v>-96.344611999999998</v>
      </c>
      <c r="I1775">
        <v>741</v>
      </c>
      <c r="J1775">
        <v>2.8159999999999998</v>
      </c>
      <c r="K1775">
        <v>3.0219999999999998</v>
      </c>
      <c r="L1775">
        <v>37</v>
      </c>
      <c r="M1775" t="s">
        <v>19</v>
      </c>
      <c r="N1775">
        <v>3</v>
      </c>
      <c r="O1775">
        <v>28</v>
      </c>
      <c r="P1775">
        <v>20</v>
      </c>
      <c r="Q1775">
        <v>4.13</v>
      </c>
    </row>
    <row r="1776" spans="1:17">
      <c r="A1776" t="s">
        <v>0</v>
      </c>
      <c r="B1776">
        <v>955725</v>
      </c>
      <c r="C1776" s="1">
        <f t="shared" si="27"/>
        <v>955.72500000000002</v>
      </c>
      <c r="D1776">
        <v>-83</v>
      </c>
      <c r="E1776">
        <v>1775</v>
      </c>
      <c r="F1776">
        <v>2012</v>
      </c>
      <c r="G1776">
        <v>30.611169</v>
      </c>
      <c r="H1776">
        <v>-96.344595999999996</v>
      </c>
      <c r="I1776">
        <v>743</v>
      </c>
      <c r="J1776">
        <v>2.8159999999999998</v>
      </c>
      <c r="K1776">
        <v>3.0219999999999998</v>
      </c>
      <c r="L1776">
        <v>38</v>
      </c>
      <c r="M1776" t="s">
        <v>19</v>
      </c>
      <c r="N1776">
        <v>4</v>
      </c>
      <c r="O1776">
        <v>28</v>
      </c>
      <c r="P1776">
        <v>20</v>
      </c>
      <c r="Q1776">
        <v>4.1310000000000002</v>
      </c>
    </row>
    <row r="1777" spans="1:17">
      <c r="A1777" t="s">
        <v>0</v>
      </c>
      <c r="B1777">
        <v>956243</v>
      </c>
      <c r="C1777" s="1">
        <f t="shared" si="27"/>
        <v>956.24300000000005</v>
      </c>
      <c r="D1777">
        <v>-90</v>
      </c>
      <c r="E1777">
        <v>1776</v>
      </c>
      <c r="F1777">
        <v>2013</v>
      </c>
      <c r="G1777">
        <v>30.611190000000001</v>
      </c>
      <c r="H1777">
        <v>-96.344581000000005</v>
      </c>
      <c r="I1777">
        <v>744</v>
      </c>
      <c r="J1777">
        <v>2.8159999999999998</v>
      </c>
      <c r="K1777">
        <v>3.0219999999999998</v>
      </c>
      <c r="L1777">
        <v>41</v>
      </c>
      <c r="M1777" t="s">
        <v>19</v>
      </c>
      <c r="N1777">
        <v>4</v>
      </c>
      <c r="O1777">
        <v>28</v>
      </c>
      <c r="P1777">
        <v>20</v>
      </c>
      <c r="Q1777">
        <v>4.1310000000000002</v>
      </c>
    </row>
    <row r="1778" spans="1:17">
      <c r="A1778" t="s">
        <v>0</v>
      </c>
      <c r="B1778">
        <v>956784</v>
      </c>
      <c r="C1778" s="1">
        <f t="shared" si="27"/>
        <v>956.78399999999999</v>
      </c>
      <c r="D1778">
        <v>-75</v>
      </c>
      <c r="E1778">
        <v>1777</v>
      </c>
      <c r="F1778">
        <v>2013</v>
      </c>
      <c r="G1778">
        <v>30.6112</v>
      </c>
      <c r="H1778">
        <v>-96.344558000000006</v>
      </c>
      <c r="I1778">
        <v>745</v>
      </c>
      <c r="J1778">
        <v>2.8159999999999998</v>
      </c>
      <c r="K1778">
        <v>3.0219999999999998</v>
      </c>
      <c r="L1778">
        <v>46</v>
      </c>
      <c r="M1778" t="s">
        <v>19</v>
      </c>
      <c r="N1778">
        <v>3</v>
      </c>
      <c r="O1778">
        <v>28</v>
      </c>
      <c r="P1778">
        <v>20</v>
      </c>
      <c r="Q1778">
        <v>4.13</v>
      </c>
    </row>
    <row r="1779" spans="1:17">
      <c r="A1779" t="s">
        <v>0</v>
      </c>
      <c r="B1779">
        <v>957307</v>
      </c>
      <c r="C1779" s="1">
        <f t="shared" si="27"/>
        <v>957.30700000000002</v>
      </c>
      <c r="D1779">
        <v>-72</v>
      </c>
      <c r="E1779">
        <v>1778</v>
      </c>
      <c r="F1779">
        <v>2014</v>
      </c>
      <c r="G1779">
        <v>30.611208999999999</v>
      </c>
      <c r="H1779">
        <v>-96.344550999999996</v>
      </c>
      <c r="I1779">
        <v>747</v>
      </c>
      <c r="J1779">
        <v>2.8159999999999998</v>
      </c>
      <c r="K1779">
        <v>3.0219999999999998</v>
      </c>
      <c r="L1779">
        <v>50</v>
      </c>
      <c r="M1779" t="s">
        <v>19</v>
      </c>
      <c r="N1779">
        <v>3</v>
      </c>
      <c r="O1779">
        <v>28</v>
      </c>
      <c r="P1779">
        <v>20</v>
      </c>
      <c r="Q1779">
        <v>4.1310000000000002</v>
      </c>
    </row>
    <row r="1780" spans="1:17">
      <c r="A1780" t="s">
        <v>0</v>
      </c>
      <c r="B1780">
        <v>957835</v>
      </c>
      <c r="C1780" s="1">
        <f t="shared" si="27"/>
        <v>957.83500000000004</v>
      </c>
      <c r="D1780">
        <v>-73</v>
      </c>
      <c r="E1780">
        <v>1779</v>
      </c>
      <c r="F1780">
        <v>2015</v>
      </c>
      <c r="G1780">
        <v>30.611218999999998</v>
      </c>
      <c r="H1780">
        <v>-96.344527999999997</v>
      </c>
      <c r="I1780">
        <v>748</v>
      </c>
      <c r="J1780">
        <v>2.2559999999999998</v>
      </c>
      <c r="K1780">
        <v>3.0219999999999998</v>
      </c>
      <c r="L1780">
        <v>60</v>
      </c>
      <c r="M1780" t="s">
        <v>31</v>
      </c>
      <c r="N1780">
        <v>3</v>
      </c>
      <c r="O1780">
        <v>28</v>
      </c>
      <c r="P1780">
        <v>20</v>
      </c>
      <c r="Q1780">
        <v>4.1310000000000002</v>
      </c>
    </row>
    <row r="1781" spans="1:17">
      <c r="A1781" t="s">
        <v>0</v>
      </c>
      <c r="B1781">
        <v>958361</v>
      </c>
      <c r="C1781" s="1">
        <f t="shared" si="27"/>
        <v>958.36099999999999</v>
      </c>
      <c r="D1781">
        <v>-73</v>
      </c>
      <c r="E1781">
        <v>1780</v>
      </c>
      <c r="F1781">
        <v>2015</v>
      </c>
      <c r="G1781">
        <v>30.611229999999999</v>
      </c>
      <c r="H1781">
        <v>-96.344497000000004</v>
      </c>
      <c r="I1781">
        <v>750</v>
      </c>
      <c r="J1781">
        <v>2.2559999999999998</v>
      </c>
      <c r="K1781">
        <v>3.0219999999999998</v>
      </c>
      <c r="L1781">
        <v>63</v>
      </c>
      <c r="M1781" t="s">
        <v>31</v>
      </c>
      <c r="N1781">
        <v>3</v>
      </c>
      <c r="O1781">
        <v>28</v>
      </c>
      <c r="P1781">
        <v>20</v>
      </c>
      <c r="Q1781">
        <v>4.1310000000000002</v>
      </c>
    </row>
    <row r="1782" spans="1:17">
      <c r="A1782" t="s">
        <v>0</v>
      </c>
      <c r="B1782">
        <v>958902</v>
      </c>
      <c r="C1782" s="1">
        <f t="shared" si="27"/>
        <v>958.90200000000004</v>
      </c>
      <c r="D1782">
        <v>-76</v>
      </c>
      <c r="E1782">
        <v>1781</v>
      </c>
      <c r="F1782">
        <v>2016</v>
      </c>
      <c r="G1782">
        <v>30.611239999999999</v>
      </c>
      <c r="H1782">
        <v>-96.344466999999995</v>
      </c>
      <c r="I1782">
        <v>753</v>
      </c>
      <c r="J1782">
        <v>2.2559999999999998</v>
      </c>
      <c r="K1782">
        <v>3.0219999999999998</v>
      </c>
      <c r="L1782">
        <v>63</v>
      </c>
      <c r="M1782" t="s">
        <v>31</v>
      </c>
      <c r="N1782">
        <v>4</v>
      </c>
      <c r="O1782">
        <v>28</v>
      </c>
      <c r="P1782">
        <v>20</v>
      </c>
      <c r="Q1782">
        <v>4.1310000000000002</v>
      </c>
    </row>
    <row r="1783" spans="1:17">
      <c r="A1783" t="s">
        <v>0</v>
      </c>
      <c r="B1783">
        <v>959439</v>
      </c>
      <c r="C1783" s="1">
        <f t="shared" si="27"/>
        <v>959.43899999999996</v>
      </c>
      <c r="D1783">
        <v>-82</v>
      </c>
      <c r="E1783">
        <v>1782</v>
      </c>
      <c r="F1783">
        <v>2016</v>
      </c>
      <c r="G1783">
        <v>30.611249000000001</v>
      </c>
      <c r="H1783">
        <v>-96.344451000000007</v>
      </c>
      <c r="I1783">
        <v>756</v>
      </c>
      <c r="J1783">
        <v>2.2559999999999998</v>
      </c>
      <c r="K1783">
        <v>3.0219999999999998</v>
      </c>
      <c r="L1783">
        <v>65</v>
      </c>
      <c r="M1783" t="s">
        <v>31</v>
      </c>
      <c r="N1783">
        <v>4</v>
      </c>
      <c r="O1783">
        <v>28</v>
      </c>
      <c r="P1783">
        <v>20</v>
      </c>
      <c r="Q1783">
        <v>4.1310000000000002</v>
      </c>
    </row>
    <row r="1784" spans="1:17">
      <c r="A1784" t="s">
        <v>0</v>
      </c>
      <c r="B1784">
        <v>959986</v>
      </c>
      <c r="C1784" s="1">
        <f t="shared" si="27"/>
        <v>959.98599999999999</v>
      </c>
      <c r="D1784">
        <v>-74</v>
      </c>
      <c r="E1784">
        <v>1783</v>
      </c>
      <c r="F1784">
        <v>2017</v>
      </c>
      <c r="G1784">
        <v>30.611259</v>
      </c>
      <c r="H1784">
        <v>-96.344420999999997</v>
      </c>
      <c r="I1784">
        <v>758</v>
      </c>
      <c r="J1784">
        <v>2.2559999999999998</v>
      </c>
      <c r="K1784">
        <v>3.0219999999999998</v>
      </c>
      <c r="L1784">
        <v>68</v>
      </c>
      <c r="M1784" t="s">
        <v>31</v>
      </c>
      <c r="N1784">
        <v>4</v>
      </c>
      <c r="O1784">
        <v>28</v>
      </c>
      <c r="P1784">
        <v>20</v>
      </c>
      <c r="Q1784">
        <v>4.1289999999999996</v>
      </c>
    </row>
    <row r="1785" spans="1:17">
      <c r="A1785" t="s">
        <v>0</v>
      </c>
      <c r="B1785">
        <v>960512</v>
      </c>
      <c r="C1785" s="1">
        <f t="shared" si="27"/>
        <v>960.51199999999994</v>
      </c>
      <c r="D1785">
        <v>-76</v>
      </c>
      <c r="E1785">
        <v>1784</v>
      </c>
      <c r="F1785">
        <v>2017</v>
      </c>
      <c r="G1785">
        <v>30.611249000000001</v>
      </c>
      <c r="H1785">
        <v>-96.344390000000004</v>
      </c>
      <c r="I1785">
        <v>760</v>
      </c>
      <c r="J1785">
        <v>2.2559999999999998</v>
      </c>
      <c r="K1785">
        <v>3.0219999999999998</v>
      </c>
      <c r="L1785">
        <v>69</v>
      </c>
      <c r="M1785" t="s">
        <v>31</v>
      </c>
      <c r="N1785">
        <v>4</v>
      </c>
      <c r="O1785">
        <v>28</v>
      </c>
      <c r="P1785">
        <v>20</v>
      </c>
      <c r="Q1785">
        <v>4.1280000000000001</v>
      </c>
    </row>
    <row r="1786" spans="1:17">
      <c r="A1786" t="s">
        <v>0</v>
      </c>
      <c r="B1786">
        <v>961057</v>
      </c>
      <c r="C1786" s="1">
        <f t="shared" si="27"/>
        <v>961.05700000000002</v>
      </c>
      <c r="D1786">
        <v>-77</v>
      </c>
      <c r="E1786">
        <v>1785</v>
      </c>
      <c r="F1786">
        <v>2018</v>
      </c>
      <c r="G1786">
        <v>30.611249000000001</v>
      </c>
      <c r="H1786">
        <v>-96.344367000000005</v>
      </c>
      <c r="I1786">
        <v>762</v>
      </c>
      <c r="J1786">
        <v>2.2559999999999998</v>
      </c>
      <c r="K1786">
        <v>3.0219999999999998</v>
      </c>
      <c r="L1786">
        <v>82</v>
      </c>
      <c r="M1786" t="s">
        <v>22</v>
      </c>
      <c r="N1786">
        <v>4</v>
      </c>
      <c r="O1786">
        <v>28</v>
      </c>
      <c r="P1786">
        <v>20</v>
      </c>
      <c r="Q1786">
        <v>4.1280000000000001</v>
      </c>
    </row>
    <row r="1787" spans="1:17">
      <c r="A1787" t="s">
        <v>0</v>
      </c>
      <c r="B1787">
        <v>961606</v>
      </c>
      <c r="C1787" s="1">
        <f t="shared" si="27"/>
        <v>961.60599999999999</v>
      </c>
      <c r="D1787">
        <v>-80</v>
      </c>
      <c r="E1787">
        <v>1786</v>
      </c>
      <c r="F1787">
        <v>2018</v>
      </c>
      <c r="G1787">
        <v>30.611249000000001</v>
      </c>
      <c r="H1787">
        <v>-96.344336999999996</v>
      </c>
      <c r="I1787">
        <v>764</v>
      </c>
      <c r="J1787">
        <v>2.2559999999999998</v>
      </c>
      <c r="K1787">
        <v>3.0219999999999998</v>
      </c>
      <c r="L1787">
        <v>84</v>
      </c>
      <c r="M1787" t="s">
        <v>22</v>
      </c>
      <c r="N1787">
        <v>4</v>
      </c>
      <c r="O1787">
        <v>28</v>
      </c>
      <c r="P1787">
        <v>20</v>
      </c>
      <c r="Q1787">
        <v>4.1280000000000001</v>
      </c>
    </row>
    <row r="1788" spans="1:17">
      <c r="A1788" t="s">
        <v>0</v>
      </c>
      <c r="B1788">
        <v>962136</v>
      </c>
      <c r="C1788" s="1">
        <f t="shared" si="27"/>
        <v>962.13599999999997</v>
      </c>
      <c r="D1788">
        <v>-73</v>
      </c>
      <c r="E1788">
        <v>1787</v>
      </c>
      <c r="F1788">
        <v>2019</v>
      </c>
      <c r="G1788">
        <v>30.611249000000001</v>
      </c>
      <c r="H1788">
        <v>-96.344322000000005</v>
      </c>
      <c r="I1788">
        <v>767</v>
      </c>
      <c r="J1788">
        <v>2.2559999999999998</v>
      </c>
      <c r="K1788">
        <v>3.0219999999999998</v>
      </c>
      <c r="L1788">
        <v>83</v>
      </c>
      <c r="M1788" t="s">
        <v>22</v>
      </c>
      <c r="N1788">
        <v>4</v>
      </c>
      <c r="O1788">
        <v>28</v>
      </c>
      <c r="P1788">
        <v>20</v>
      </c>
      <c r="Q1788">
        <v>4.1280000000000001</v>
      </c>
    </row>
    <row r="1789" spans="1:17">
      <c r="A1789" t="s">
        <v>0</v>
      </c>
      <c r="B1789">
        <v>962682</v>
      </c>
      <c r="C1789" s="1">
        <f t="shared" si="27"/>
        <v>962.68200000000002</v>
      </c>
      <c r="D1789">
        <v>-72</v>
      </c>
      <c r="E1789">
        <v>1788</v>
      </c>
      <c r="F1789">
        <v>2019</v>
      </c>
      <c r="G1789">
        <v>30.611259</v>
      </c>
      <c r="H1789">
        <v>-96.344299000000007</v>
      </c>
      <c r="I1789">
        <v>770</v>
      </c>
      <c r="J1789">
        <v>2.2559999999999998</v>
      </c>
      <c r="K1789">
        <v>3.0219999999999998</v>
      </c>
      <c r="L1789">
        <v>79</v>
      </c>
      <c r="M1789" t="s">
        <v>22</v>
      </c>
      <c r="N1789">
        <v>4</v>
      </c>
      <c r="O1789">
        <v>28</v>
      </c>
      <c r="P1789">
        <v>20</v>
      </c>
      <c r="Q1789">
        <v>4.1269999999999998</v>
      </c>
    </row>
    <row r="1790" spans="1:17">
      <c r="A1790" t="s">
        <v>0</v>
      </c>
      <c r="B1790">
        <v>963211</v>
      </c>
      <c r="C1790" s="1">
        <f t="shared" si="27"/>
        <v>963.21100000000001</v>
      </c>
      <c r="D1790">
        <v>-76</v>
      </c>
      <c r="E1790">
        <v>1789</v>
      </c>
      <c r="F1790">
        <v>2020</v>
      </c>
      <c r="G1790">
        <v>30.611259</v>
      </c>
      <c r="H1790">
        <v>-96.344268</v>
      </c>
      <c r="I1790">
        <v>772</v>
      </c>
      <c r="J1790">
        <v>4.4640000000000004</v>
      </c>
      <c r="K1790">
        <v>3.0219999999999998</v>
      </c>
      <c r="L1790">
        <v>79</v>
      </c>
      <c r="M1790" t="s">
        <v>22</v>
      </c>
      <c r="N1790">
        <v>4</v>
      </c>
      <c r="O1790">
        <v>28</v>
      </c>
      <c r="P1790">
        <v>20</v>
      </c>
      <c r="Q1790">
        <v>4.1260000000000003</v>
      </c>
    </row>
    <row r="1791" spans="1:17">
      <c r="A1791" t="s">
        <v>0</v>
      </c>
      <c r="B1791">
        <v>963747</v>
      </c>
      <c r="C1791" s="1">
        <f t="shared" si="27"/>
        <v>963.74699999999996</v>
      </c>
      <c r="D1791">
        <v>-80</v>
      </c>
      <c r="E1791">
        <v>1790</v>
      </c>
      <c r="F1791">
        <v>2020</v>
      </c>
      <c r="G1791">
        <v>30.611270000000001</v>
      </c>
      <c r="H1791">
        <v>-96.344252999999995</v>
      </c>
      <c r="I1791">
        <v>775</v>
      </c>
      <c r="J1791">
        <v>4.4640000000000004</v>
      </c>
      <c r="K1791">
        <v>3.0219999999999998</v>
      </c>
      <c r="L1791">
        <v>78</v>
      </c>
      <c r="M1791" t="s">
        <v>31</v>
      </c>
      <c r="N1791">
        <v>4</v>
      </c>
      <c r="O1791">
        <v>28</v>
      </c>
      <c r="P1791">
        <v>20</v>
      </c>
      <c r="Q1791">
        <v>4.1280000000000001</v>
      </c>
    </row>
    <row r="1792" spans="1:17">
      <c r="A1792" t="s">
        <v>0</v>
      </c>
      <c r="B1792">
        <v>964292</v>
      </c>
      <c r="C1792" s="1">
        <f t="shared" si="27"/>
        <v>964.29200000000003</v>
      </c>
      <c r="D1792">
        <v>-76</v>
      </c>
      <c r="E1792">
        <v>1791</v>
      </c>
      <c r="F1792">
        <v>2021</v>
      </c>
      <c r="G1792">
        <v>30.611270000000001</v>
      </c>
      <c r="H1792">
        <v>-96.344223</v>
      </c>
      <c r="I1792">
        <v>777</v>
      </c>
      <c r="J1792">
        <v>4.4640000000000004</v>
      </c>
      <c r="K1792">
        <v>3.0219999999999998</v>
      </c>
      <c r="L1792">
        <v>82</v>
      </c>
      <c r="M1792" t="s">
        <v>22</v>
      </c>
      <c r="N1792">
        <v>4</v>
      </c>
      <c r="O1792">
        <v>28</v>
      </c>
      <c r="P1792">
        <v>20</v>
      </c>
      <c r="Q1792">
        <v>4.1280000000000001</v>
      </c>
    </row>
    <row r="1793" spans="1:17">
      <c r="A1793" t="s">
        <v>0</v>
      </c>
      <c r="B1793">
        <v>964826</v>
      </c>
      <c r="C1793" s="1">
        <f t="shared" si="27"/>
        <v>964.82600000000002</v>
      </c>
      <c r="D1793">
        <v>-72</v>
      </c>
      <c r="E1793">
        <v>1792</v>
      </c>
      <c r="F1793">
        <v>2022</v>
      </c>
      <c r="G1793">
        <v>30.611259</v>
      </c>
      <c r="H1793">
        <v>-96.344192000000007</v>
      </c>
      <c r="I1793">
        <v>780</v>
      </c>
      <c r="J1793">
        <v>4.4640000000000004</v>
      </c>
      <c r="K1793">
        <v>3.0219999999999998</v>
      </c>
      <c r="L1793">
        <v>86</v>
      </c>
      <c r="M1793" t="s">
        <v>22</v>
      </c>
      <c r="N1793">
        <v>4</v>
      </c>
      <c r="O1793">
        <v>28</v>
      </c>
      <c r="P1793">
        <v>20</v>
      </c>
      <c r="Q1793">
        <v>4.1269999999999998</v>
      </c>
    </row>
    <row r="1794" spans="1:17">
      <c r="A1794" t="s">
        <v>0</v>
      </c>
      <c r="B1794">
        <v>965354</v>
      </c>
      <c r="C1794" s="1">
        <f t="shared" si="27"/>
        <v>965.35400000000004</v>
      </c>
      <c r="D1794">
        <v>-83</v>
      </c>
      <c r="E1794">
        <v>1793</v>
      </c>
      <c r="F1794">
        <v>2022</v>
      </c>
      <c r="G1794">
        <v>30.611259</v>
      </c>
      <c r="H1794">
        <v>-96.344161</v>
      </c>
      <c r="I1794">
        <v>782</v>
      </c>
      <c r="J1794">
        <v>4.4640000000000004</v>
      </c>
      <c r="K1794">
        <v>3.0219999999999998</v>
      </c>
      <c r="L1794">
        <v>88</v>
      </c>
      <c r="M1794" t="s">
        <v>22</v>
      </c>
      <c r="N1794">
        <v>4</v>
      </c>
      <c r="O1794">
        <v>28</v>
      </c>
      <c r="P1794">
        <v>20</v>
      </c>
      <c r="Q1794">
        <v>4.1260000000000003</v>
      </c>
    </row>
    <row r="1795" spans="1:17">
      <c r="A1795" t="s">
        <v>0</v>
      </c>
      <c r="B1795">
        <v>965903</v>
      </c>
      <c r="C1795" s="1">
        <f t="shared" ref="C1795:C1858" si="28">B1795/1000</f>
        <v>965.90300000000002</v>
      </c>
      <c r="D1795">
        <v>-75</v>
      </c>
      <c r="E1795">
        <v>1794</v>
      </c>
      <c r="F1795">
        <v>2023</v>
      </c>
      <c r="G1795">
        <v>30.611259</v>
      </c>
      <c r="H1795">
        <v>-96.344131000000004</v>
      </c>
      <c r="I1795">
        <v>785</v>
      </c>
      <c r="J1795">
        <v>4.4640000000000004</v>
      </c>
      <c r="K1795">
        <v>3.0219999999999998</v>
      </c>
      <c r="L1795">
        <v>88</v>
      </c>
      <c r="M1795" t="s">
        <v>22</v>
      </c>
      <c r="N1795">
        <v>4</v>
      </c>
      <c r="O1795">
        <v>28</v>
      </c>
      <c r="P1795">
        <v>20</v>
      </c>
      <c r="Q1795">
        <v>4.1280000000000001</v>
      </c>
    </row>
    <row r="1796" spans="1:17">
      <c r="A1796" t="s">
        <v>0</v>
      </c>
      <c r="B1796">
        <v>966432</v>
      </c>
      <c r="C1796" s="1">
        <f t="shared" si="28"/>
        <v>966.43200000000002</v>
      </c>
      <c r="D1796">
        <v>-78</v>
      </c>
      <c r="E1796">
        <v>1795</v>
      </c>
      <c r="F1796">
        <v>2023</v>
      </c>
      <c r="G1796">
        <v>30.611259</v>
      </c>
      <c r="H1796">
        <v>-96.344099999999997</v>
      </c>
      <c r="I1796">
        <v>788</v>
      </c>
      <c r="J1796">
        <v>4.4640000000000004</v>
      </c>
      <c r="K1796">
        <v>3.0219999999999998</v>
      </c>
      <c r="L1796">
        <v>85</v>
      </c>
      <c r="M1796" t="s">
        <v>22</v>
      </c>
      <c r="N1796">
        <v>5</v>
      </c>
      <c r="O1796">
        <v>28</v>
      </c>
      <c r="P1796">
        <v>20</v>
      </c>
      <c r="Q1796">
        <v>4.13</v>
      </c>
    </row>
    <row r="1797" spans="1:17">
      <c r="A1797" t="s">
        <v>0</v>
      </c>
      <c r="B1797">
        <v>966974</v>
      </c>
      <c r="C1797" s="1">
        <f t="shared" si="28"/>
        <v>966.97400000000005</v>
      </c>
      <c r="D1797">
        <v>-82</v>
      </c>
      <c r="E1797">
        <v>1796</v>
      </c>
      <c r="F1797">
        <v>2024</v>
      </c>
      <c r="G1797">
        <v>30.611259</v>
      </c>
      <c r="H1797">
        <v>-96.344077999999996</v>
      </c>
      <c r="I1797">
        <v>790</v>
      </c>
      <c r="J1797">
        <v>4.4640000000000004</v>
      </c>
      <c r="K1797">
        <v>3.0219999999999998</v>
      </c>
      <c r="L1797">
        <v>84</v>
      </c>
      <c r="M1797" t="s">
        <v>22</v>
      </c>
      <c r="N1797">
        <v>5</v>
      </c>
      <c r="O1797">
        <v>28</v>
      </c>
      <c r="P1797">
        <v>20</v>
      </c>
      <c r="Q1797">
        <v>4.13</v>
      </c>
    </row>
    <row r="1798" spans="1:17">
      <c r="A1798" t="s">
        <v>0</v>
      </c>
      <c r="B1798">
        <v>967516</v>
      </c>
      <c r="C1798" s="1">
        <f t="shared" si="28"/>
        <v>967.51599999999996</v>
      </c>
      <c r="D1798">
        <v>-76</v>
      </c>
      <c r="E1798">
        <v>1797</v>
      </c>
      <c r="F1798">
        <v>2024</v>
      </c>
      <c r="G1798">
        <v>30.611259</v>
      </c>
      <c r="H1798">
        <v>-96.344038999999995</v>
      </c>
      <c r="I1798">
        <v>793</v>
      </c>
      <c r="J1798">
        <v>4.4640000000000004</v>
      </c>
      <c r="K1798">
        <v>3.0219999999999998</v>
      </c>
      <c r="L1798">
        <v>84</v>
      </c>
      <c r="M1798" t="s">
        <v>22</v>
      </c>
      <c r="N1798">
        <v>5</v>
      </c>
      <c r="O1798">
        <v>28</v>
      </c>
      <c r="P1798">
        <v>20</v>
      </c>
      <c r="Q1798">
        <v>4.1310000000000002</v>
      </c>
    </row>
    <row r="1799" spans="1:17">
      <c r="A1799" t="s">
        <v>0</v>
      </c>
      <c r="B1799">
        <v>968048</v>
      </c>
      <c r="C1799" s="1">
        <f t="shared" si="28"/>
        <v>968.048</v>
      </c>
      <c r="D1799">
        <v>-79</v>
      </c>
      <c r="E1799">
        <v>1798</v>
      </c>
      <c r="F1799">
        <v>2025</v>
      </c>
      <c r="G1799">
        <v>30.611259</v>
      </c>
      <c r="H1799">
        <v>-96.344009</v>
      </c>
      <c r="I1799">
        <v>794</v>
      </c>
      <c r="J1799">
        <v>4.4640000000000004</v>
      </c>
      <c r="K1799">
        <v>3.0219999999999998</v>
      </c>
      <c r="L1799">
        <v>86</v>
      </c>
      <c r="M1799" t="s">
        <v>22</v>
      </c>
      <c r="N1799">
        <v>5</v>
      </c>
      <c r="O1799">
        <v>28</v>
      </c>
      <c r="P1799">
        <v>20</v>
      </c>
      <c r="Q1799">
        <v>4.13</v>
      </c>
    </row>
    <row r="1800" spans="1:17">
      <c r="A1800" t="s">
        <v>0</v>
      </c>
      <c r="B1800">
        <v>968514</v>
      </c>
      <c r="C1800" s="1">
        <f t="shared" si="28"/>
        <v>968.51400000000001</v>
      </c>
      <c r="D1800">
        <v>-77</v>
      </c>
      <c r="E1800">
        <v>1799</v>
      </c>
      <c r="F1800">
        <v>2025</v>
      </c>
      <c r="G1800">
        <v>30.611259</v>
      </c>
      <c r="H1800">
        <v>-96.343978000000007</v>
      </c>
      <c r="I1800">
        <v>796</v>
      </c>
      <c r="J1800">
        <v>4.5259999999999998</v>
      </c>
      <c r="K1800">
        <v>3.0219999999999998</v>
      </c>
      <c r="L1800">
        <v>88</v>
      </c>
      <c r="M1800" t="s">
        <v>22</v>
      </c>
      <c r="N1800">
        <v>5</v>
      </c>
      <c r="O1800">
        <v>28</v>
      </c>
      <c r="P1800">
        <v>20</v>
      </c>
      <c r="Q1800">
        <v>4.13</v>
      </c>
    </row>
    <row r="1801" spans="1:17">
      <c r="A1801" t="s">
        <v>0</v>
      </c>
      <c r="B1801">
        <v>969044</v>
      </c>
      <c r="C1801" s="1">
        <f t="shared" si="28"/>
        <v>969.04399999999998</v>
      </c>
      <c r="D1801">
        <v>-76</v>
      </c>
      <c r="E1801">
        <v>1800</v>
      </c>
      <c r="F1801">
        <v>2026</v>
      </c>
      <c r="G1801">
        <v>30.611259</v>
      </c>
      <c r="H1801">
        <v>-96.343947999999997</v>
      </c>
      <c r="I1801">
        <v>797</v>
      </c>
      <c r="J1801">
        <v>4.5259999999999998</v>
      </c>
      <c r="K1801">
        <v>3.0219999999999998</v>
      </c>
      <c r="L1801">
        <v>90</v>
      </c>
      <c r="M1801" t="s">
        <v>22</v>
      </c>
      <c r="N1801">
        <v>5</v>
      </c>
      <c r="O1801">
        <v>28</v>
      </c>
      <c r="P1801">
        <v>20</v>
      </c>
      <c r="Q1801">
        <v>4.1310000000000002</v>
      </c>
    </row>
    <row r="1802" spans="1:17">
      <c r="A1802" t="s">
        <v>0</v>
      </c>
      <c r="B1802">
        <v>969590</v>
      </c>
      <c r="C1802" s="1">
        <f t="shared" si="28"/>
        <v>969.59</v>
      </c>
      <c r="D1802">
        <v>-75</v>
      </c>
      <c r="E1802">
        <v>1801</v>
      </c>
      <c r="F1802">
        <v>2026</v>
      </c>
      <c r="G1802">
        <v>30.611259</v>
      </c>
      <c r="H1802">
        <v>-96.343909999999994</v>
      </c>
      <c r="I1802">
        <v>799</v>
      </c>
      <c r="J1802">
        <v>4.5259999999999998</v>
      </c>
      <c r="K1802">
        <v>3.0219999999999998</v>
      </c>
      <c r="L1802">
        <v>89</v>
      </c>
      <c r="M1802" t="s">
        <v>22</v>
      </c>
      <c r="N1802">
        <v>5</v>
      </c>
      <c r="O1802">
        <v>28</v>
      </c>
      <c r="P1802">
        <v>20</v>
      </c>
      <c r="Q1802">
        <v>4.1289999999999996</v>
      </c>
    </row>
    <row r="1803" spans="1:17">
      <c r="A1803" t="s">
        <v>0</v>
      </c>
      <c r="B1803">
        <v>970123</v>
      </c>
      <c r="C1803" s="1">
        <f t="shared" si="28"/>
        <v>970.12300000000005</v>
      </c>
      <c r="D1803">
        <v>-76</v>
      </c>
      <c r="E1803">
        <v>1802</v>
      </c>
      <c r="F1803">
        <v>2027</v>
      </c>
      <c r="G1803">
        <v>30.611270000000001</v>
      </c>
      <c r="H1803">
        <v>-96.343879000000001</v>
      </c>
      <c r="I1803">
        <v>800</v>
      </c>
      <c r="J1803">
        <v>4.5259999999999998</v>
      </c>
      <c r="K1803">
        <v>3.0219999999999998</v>
      </c>
      <c r="L1803">
        <v>86</v>
      </c>
      <c r="M1803" t="s">
        <v>22</v>
      </c>
      <c r="N1803">
        <v>5</v>
      </c>
      <c r="O1803">
        <v>28</v>
      </c>
      <c r="P1803">
        <v>20</v>
      </c>
      <c r="Q1803">
        <v>4.1280000000000001</v>
      </c>
    </row>
    <row r="1804" spans="1:17">
      <c r="A1804" t="s">
        <v>0</v>
      </c>
      <c r="B1804">
        <v>970656</v>
      </c>
      <c r="C1804" s="1">
        <f t="shared" si="28"/>
        <v>970.65599999999995</v>
      </c>
      <c r="D1804">
        <v>-78</v>
      </c>
      <c r="E1804">
        <v>1803</v>
      </c>
      <c r="F1804">
        <v>2027</v>
      </c>
      <c r="G1804">
        <v>30.611270000000001</v>
      </c>
      <c r="H1804">
        <v>-96.343856000000002</v>
      </c>
      <c r="I1804">
        <v>802</v>
      </c>
      <c r="J1804">
        <v>4.5259999999999998</v>
      </c>
      <c r="K1804">
        <v>3.0219999999999998</v>
      </c>
      <c r="L1804">
        <v>84</v>
      </c>
      <c r="M1804" t="s">
        <v>22</v>
      </c>
      <c r="N1804">
        <v>5</v>
      </c>
      <c r="O1804">
        <v>28</v>
      </c>
      <c r="P1804">
        <v>20</v>
      </c>
      <c r="Q1804">
        <v>4.1280000000000001</v>
      </c>
    </row>
    <row r="1805" spans="1:17">
      <c r="A1805" t="s">
        <v>0</v>
      </c>
      <c r="B1805">
        <v>971202</v>
      </c>
      <c r="C1805" s="1">
        <f t="shared" si="28"/>
        <v>971.202</v>
      </c>
      <c r="D1805">
        <v>-79</v>
      </c>
      <c r="E1805">
        <v>1804</v>
      </c>
      <c r="F1805">
        <v>2028</v>
      </c>
      <c r="G1805">
        <v>30.611270000000001</v>
      </c>
      <c r="H1805">
        <v>-96.343817999999999</v>
      </c>
      <c r="I1805">
        <v>804</v>
      </c>
      <c r="J1805">
        <v>4.5259999999999998</v>
      </c>
      <c r="K1805">
        <v>3.38</v>
      </c>
      <c r="L1805">
        <v>83</v>
      </c>
      <c r="M1805" t="s">
        <v>22</v>
      </c>
      <c r="N1805">
        <v>5</v>
      </c>
      <c r="O1805">
        <v>28</v>
      </c>
      <c r="P1805">
        <v>20</v>
      </c>
      <c r="Q1805">
        <v>4.1289999999999996</v>
      </c>
    </row>
    <row r="1806" spans="1:17">
      <c r="A1806" t="s">
        <v>0</v>
      </c>
      <c r="B1806">
        <v>971735</v>
      </c>
      <c r="C1806" s="1">
        <f t="shared" si="28"/>
        <v>971.73500000000001</v>
      </c>
      <c r="D1806">
        <v>-88</v>
      </c>
      <c r="E1806">
        <v>1805</v>
      </c>
      <c r="F1806">
        <v>2028</v>
      </c>
      <c r="G1806">
        <v>30.611270000000001</v>
      </c>
      <c r="H1806">
        <v>-96.343802999999994</v>
      </c>
      <c r="I1806">
        <v>806</v>
      </c>
      <c r="J1806">
        <v>4.5259999999999998</v>
      </c>
      <c r="K1806">
        <v>3.38</v>
      </c>
      <c r="L1806">
        <v>83</v>
      </c>
      <c r="M1806" t="s">
        <v>22</v>
      </c>
      <c r="N1806">
        <v>4</v>
      </c>
      <c r="O1806">
        <v>28</v>
      </c>
      <c r="P1806">
        <v>20</v>
      </c>
      <c r="Q1806">
        <v>4.1289999999999996</v>
      </c>
    </row>
    <row r="1807" spans="1:17">
      <c r="A1807" t="s">
        <v>0</v>
      </c>
      <c r="B1807">
        <v>972813</v>
      </c>
      <c r="C1807" s="1">
        <f t="shared" si="28"/>
        <v>972.81299999999999</v>
      </c>
      <c r="D1807">
        <v>-78</v>
      </c>
      <c r="E1807">
        <v>1806</v>
      </c>
      <c r="F1807">
        <v>2029</v>
      </c>
      <c r="G1807">
        <v>30.611280000000001</v>
      </c>
      <c r="H1807">
        <v>-96.343756999999997</v>
      </c>
      <c r="I1807">
        <v>808</v>
      </c>
      <c r="J1807">
        <v>4.5259999999999998</v>
      </c>
      <c r="K1807">
        <v>3.38</v>
      </c>
      <c r="L1807">
        <v>83</v>
      </c>
      <c r="M1807" t="s">
        <v>22</v>
      </c>
      <c r="N1807">
        <v>4</v>
      </c>
      <c r="O1807">
        <v>28</v>
      </c>
      <c r="P1807">
        <v>20</v>
      </c>
      <c r="Q1807">
        <v>4.13</v>
      </c>
    </row>
    <row r="1808" spans="1:17">
      <c r="A1808" t="s">
        <v>0</v>
      </c>
      <c r="B1808">
        <v>973345</v>
      </c>
      <c r="C1808" s="1">
        <f t="shared" si="28"/>
        <v>973.34500000000003</v>
      </c>
      <c r="D1808">
        <v>-77</v>
      </c>
      <c r="E1808">
        <v>1807</v>
      </c>
      <c r="F1808">
        <v>2030</v>
      </c>
      <c r="G1808">
        <v>30.611288999999999</v>
      </c>
      <c r="H1808">
        <v>-96.343742000000006</v>
      </c>
      <c r="I1808">
        <v>809</v>
      </c>
      <c r="J1808">
        <v>4.5259999999999998</v>
      </c>
      <c r="K1808">
        <v>3.38</v>
      </c>
      <c r="L1808">
        <v>75</v>
      </c>
      <c r="M1808" t="s">
        <v>31</v>
      </c>
      <c r="N1808">
        <v>4</v>
      </c>
      <c r="O1808">
        <v>28</v>
      </c>
      <c r="P1808">
        <v>20</v>
      </c>
      <c r="Q1808">
        <v>4.1310000000000002</v>
      </c>
    </row>
    <row r="1809" spans="1:17">
      <c r="A1809" t="s">
        <v>0</v>
      </c>
      <c r="B1809">
        <v>973891</v>
      </c>
      <c r="C1809" s="1">
        <f t="shared" si="28"/>
        <v>973.89099999999996</v>
      </c>
      <c r="D1809">
        <v>-74</v>
      </c>
      <c r="E1809">
        <v>1808</v>
      </c>
      <c r="F1809">
        <v>2031</v>
      </c>
      <c r="G1809">
        <v>30.611298999999999</v>
      </c>
      <c r="H1809">
        <v>-96.343710999999999</v>
      </c>
      <c r="I1809">
        <v>810</v>
      </c>
      <c r="J1809">
        <v>2.6040000000000001</v>
      </c>
      <c r="K1809">
        <v>3.38</v>
      </c>
      <c r="L1809">
        <v>67</v>
      </c>
      <c r="M1809" t="s">
        <v>31</v>
      </c>
      <c r="N1809">
        <v>4</v>
      </c>
      <c r="O1809">
        <v>28</v>
      </c>
      <c r="P1809">
        <v>20</v>
      </c>
      <c r="Q1809">
        <v>4.1310000000000002</v>
      </c>
    </row>
    <row r="1810" spans="1:17">
      <c r="A1810" t="s">
        <v>0</v>
      </c>
      <c r="B1810">
        <v>974424</v>
      </c>
      <c r="C1810" s="1">
        <f t="shared" si="28"/>
        <v>974.42399999999998</v>
      </c>
      <c r="D1810">
        <v>-74</v>
      </c>
      <c r="E1810">
        <v>1809</v>
      </c>
      <c r="F1810">
        <v>2031</v>
      </c>
      <c r="G1810">
        <v>30.611308999999999</v>
      </c>
      <c r="H1810">
        <v>-96.343695999999994</v>
      </c>
      <c r="I1810">
        <v>812</v>
      </c>
      <c r="J1810">
        <v>2.6040000000000001</v>
      </c>
      <c r="K1810">
        <v>3.38</v>
      </c>
      <c r="L1810">
        <v>59</v>
      </c>
      <c r="M1810" t="s">
        <v>31</v>
      </c>
      <c r="N1810">
        <v>4</v>
      </c>
      <c r="O1810">
        <v>28</v>
      </c>
      <c r="P1810">
        <v>20</v>
      </c>
      <c r="Q1810">
        <v>4.1289999999999996</v>
      </c>
    </row>
    <row r="1811" spans="1:17">
      <c r="A1811" t="s">
        <v>0</v>
      </c>
      <c r="B1811">
        <v>974959</v>
      </c>
      <c r="C1811" s="1">
        <f t="shared" si="28"/>
        <v>974.95899999999995</v>
      </c>
      <c r="D1811">
        <v>-73</v>
      </c>
      <c r="E1811">
        <v>1810</v>
      </c>
      <c r="F1811">
        <v>2032</v>
      </c>
      <c r="G1811">
        <v>30.611308999999999</v>
      </c>
      <c r="H1811">
        <v>-96.343688</v>
      </c>
      <c r="I1811">
        <v>812</v>
      </c>
      <c r="J1811">
        <v>2.6040000000000001</v>
      </c>
      <c r="K1811">
        <v>3.38</v>
      </c>
      <c r="L1811">
        <v>56</v>
      </c>
      <c r="M1811" t="s">
        <v>19</v>
      </c>
      <c r="N1811">
        <v>4</v>
      </c>
      <c r="O1811">
        <v>28</v>
      </c>
      <c r="P1811">
        <v>20</v>
      </c>
      <c r="Q1811">
        <v>4.1280000000000001</v>
      </c>
    </row>
    <row r="1812" spans="1:17">
      <c r="A1812" t="s">
        <v>0</v>
      </c>
      <c r="B1812">
        <v>975502</v>
      </c>
      <c r="C1812" s="1">
        <f t="shared" si="28"/>
        <v>975.50199999999995</v>
      </c>
      <c r="D1812">
        <v>-74</v>
      </c>
      <c r="E1812">
        <v>1811</v>
      </c>
      <c r="F1812">
        <v>2032</v>
      </c>
      <c r="G1812">
        <v>30.611329999999999</v>
      </c>
      <c r="H1812">
        <v>-96.343672999999995</v>
      </c>
      <c r="I1812">
        <v>813</v>
      </c>
      <c r="J1812">
        <v>2.6040000000000001</v>
      </c>
      <c r="K1812">
        <v>3.38</v>
      </c>
      <c r="L1812">
        <v>56</v>
      </c>
      <c r="M1812" t="s">
        <v>19</v>
      </c>
      <c r="N1812">
        <v>4</v>
      </c>
      <c r="O1812">
        <v>28</v>
      </c>
      <c r="P1812">
        <v>20</v>
      </c>
      <c r="Q1812">
        <v>4.1280000000000001</v>
      </c>
    </row>
    <row r="1813" spans="1:17">
      <c r="A1813" t="s">
        <v>0</v>
      </c>
      <c r="B1813">
        <v>976031</v>
      </c>
      <c r="C1813" s="1">
        <f t="shared" si="28"/>
        <v>976.03099999999995</v>
      </c>
      <c r="D1813">
        <v>-74</v>
      </c>
      <c r="E1813">
        <v>1812</v>
      </c>
      <c r="F1813">
        <v>2033</v>
      </c>
      <c r="G1813">
        <v>30.611339000000001</v>
      </c>
      <c r="H1813">
        <v>-96.343649999999997</v>
      </c>
      <c r="I1813">
        <v>813</v>
      </c>
      <c r="J1813">
        <v>2.6040000000000001</v>
      </c>
      <c r="K1813">
        <v>3.38</v>
      </c>
      <c r="L1813">
        <v>57</v>
      </c>
      <c r="M1813" t="s">
        <v>31</v>
      </c>
      <c r="N1813">
        <v>4</v>
      </c>
      <c r="O1813">
        <v>28</v>
      </c>
      <c r="P1813">
        <v>20</v>
      </c>
      <c r="Q1813">
        <v>4.1280000000000001</v>
      </c>
    </row>
    <row r="1814" spans="1:17">
      <c r="A1814" t="s">
        <v>0</v>
      </c>
      <c r="B1814">
        <v>976566</v>
      </c>
      <c r="C1814" s="1">
        <f t="shared" si="28"/>
        <v>976.56600000000003</v>
      </c>
      <c r="D1814">
        <v>-75</v>
      </c>
      <c r="E1814">
        <v>1813</v>
      </c>
      <c r="F1814">
        <v>2033</v>
      </c>
      <c r="G1814">
        <v>30.611349000000001</v>
      </c>
      <c r="H1814">
        <v>-96.343626999999998</v>
      </c>
      <c r="I1814">
        <v>815</v>
      </c>
      <c r="J1814">
        <v>2.6040000000000001</v>
      </c>
      <c r="K1814">
        <v>3.38</v>
      </c>
      <c r="L1814">
        <v>57</v>
      </c>
      <c r="M1814" t="s">
        <v>31</v>
      </c>
      <c r="N1814">
        <v>4</v>
      </c>
      <c r="O1814">
        <v>28</v>
      </c>
      <c r="P1814">
        <v>20</v>
      </c>
      <c r="Q1814">
        <v>4.1280000000000001</v>
      </c>
    </row>
    <row r="1815" spans="1:17">
      <c r="A1815" t="s">
        <v>0</v>
      </c>
      <c r="B1815">
        <v>977110</v>
      </c>
      <c r="C1815" s="1">
        <f t="shared" si="28"/>
        <v>977.11</v>
      </c>
      <c r="D1815">
        <v>-74</v>
      </c>
      <c r="E1815">
        <v>1814</v>
      </c>
      <c r="F1815">
        <v>2034</v>
      </c>
      <c r="G1815">
        <v>30.611378999999999</v>
      </c>
      <c r="H1815">
        <v>-96.343597000000003</v>
      </c>
      <c r="I1815">
        <v>816</v>
      </c>
      <c r="J1815">
        <v>2.6040000000000001</v>
      </c>
      <c r="K1815">
        <v>3.38</v>
      </c>
      <c r="L1815">
        <v>57</v>
      </c>
      <c r="M1815" t="s">
        <v>31</v>
      </c>
      <c r="N1815">
        <v>4</v>
      </c>
      <c r="O1815">
        <v>28</v>
      </c>
      <c r="P1815">
        <v>20</v>
      </c>
      <c r="Q1815">
        <v>4.1280000000000001</v>
      </c>
    </row>
    <row r="1816" spans="1:17">
      <c r="A1816" t="s">
        <v>0</v>
      </c>
      <c r="B1816">
        <v>977645</v>
      </c>
      <c r="C1816" s="1">
        <f t="shared" si="28"/>
        <v>977.64499999999998</v>
      </c>
      <c r="D1816">
        <v>-76</v>
      </c>
      <c r="E1816">
        <v>1815</v>
      </c>
      <c r="F1816">
        <v>2034</v>
      </c>
      <c r="G1816">
        <v>30.611388999999999</v>
      </c>
      <c r="H1816">
        <v>-96.343565999999996</v>
      </c>
      <c r="I1816">
        <v>818</v>
      </c>
      <c r="J1816">
        <v>2.6040000000000001</v>
      </c>
      <c r="K1816">
        <v>3.38</v>
      </c>
      <c r="L1816">
        <v>55</v>
      </c>
      <c r="M1816" t="s">
        <v>19</v>
      </c>
      <c r="N1816">
        <v>5</v>
      </c>
      <c r="O1816">
        <v>28</v>
      </c>
      <c r="P1816">
        <v>20</v>
      </c>
      <c r="Q1816">
        <v>4.1310000000000002</v>
      </c>
    </row>
    <row r="1817" spans="1:17">
      <c r="A1817" t="s">
        <v>0</v>
      </c>
      <c r="B1817">
        <v>978187</v>
      </c>
      <c r="C1817" s="1">
        <f t="shared" si="28"/>
        <v>978.18700000000001</v>
      </c>
      <c r="D1817">
        <v>-76</v>
      </c>
      <c r="E1817">
        <v>1816</v>
      </c>
      <c r="F1817">
        <v>2035</v>
      </c>
      <c r="G1817">
        <v>30.611419000000001</v>
      </c>
      <c r="H1817">
        <v>-96.343536</v>
      </c>
      <c r="I1817">
        <v>819</v>
      </c>
      <c r="J1817">
        <v>2.6040000000000001</v>
      </c>
      <c r="K1817">
        <v>3.38</v>
      </c>
      <c r="L1817">
        <v>53</v>
      </c>
      <c r="M1817" t="s">
        <v>19</v>
      </c>
      <c r="N1817">
        <v>5</v>
      </c>
      <c r="O1817">
        <v>28</v>
      </c>
      <c r="P1817">
        <v>20</v>
      </c>
      <c r="Q1817">
        <v>4.13</v>
      </c>
    </row>
    <row r="1818" spans="1:17">
      <c r="A1818" t="s">
        <v>0</v>
      </c>
      <c r="B1818">
        <v>978713</v>
      </c>
      <c r="C1818" s="1">
        <f t="shared" si="28"/>
        <v>978.71299999999997</v>
      </c>
      <c r="D1818">
        <v>-78</v>
      </c>
      <c r="E1818">
        <v>1817</v>
      </c>
      <c r="F1818">
        <v>2035</v>
      </c>
      <c r="G1818">
        <v>30.611440000000002</v>
      </c>
      <c r="H1818">
        <v>-96.343513000000002</v>
      </c>
      <c r="I1818">
        <v>820</v>
      </c>
      <c r="J1818">
        <v>2.6040000000000001</v>
      </c>
      <c r="K1818">
        <v>3.38</v>
      </c>
      <c r="L1818">
        <v>53</v>
      </c>
      <c r="M1818" t="s">
        <v>19</v>
      </c>
      <c r="N1818">
        <v>5</v>
      </c>
      <c r="O1818">
        <v>28</v>
      </c>
      <c r="P1818">
        <v>20</v>
      </c>
      <c r="Q1818">
        <v>4.13</v>
      </c>
    </row>
    <row r="1819" spans="1:17">
      <c r="A1819" t="s">
        <v>0</v>
      </c>
      <c r="B1819">
        <v>979641</v>
      </c>
      <c r="C1819" s="1">
        <f t="shared" si="28"/>
        <v>979.64099999999996</v>
      </c>
      <c r="D1819">
        <v>-74</v>
      </c>
      <c r="E1819">
        <v>1818</v>
      </c>
      <c r="F1819">
        <v>2036</v>
      </c>
      <c r="G1819">
        <v>30.611440000000002</v>
      </c>
      <c r="H1819">
        <v>-96.343497999999997</v>
      </c>
      <c r="I1819">
        <v>820</v>
      </c>
      <c r="J1819">
        <v>1.7390000000000001</v>
      </c>
      <c r="K1819">
        <v>3.38</v>
      </c>
      <c r="L1819">
        <v>53</v>
      </c>
      <c r="M1819" t="s">
        <v>19</v>
      </c>
      <c r="N1819">
        <v>6</v>
      </c>
      <c r="O1819">
        <v>28</v>
      </c>
      <c r="P1819">
        <v>20</v>
      </c>
      <c r="Q1819">
        <v>4.1230000000000002</v>
      </c>
    </row>
    <row r="1820" spans="1:17">
      <c r="A1820" t="s">
        <v>0</v>
      </c>
      <c r="B1820">
        <v>980415</v>
      </c>
      <c r="C1820" s="1">
        <f t="shared" si="28"/>
        <v>980.41499999999996</v>
      </c>
      <c r="D1820">
        <v>-76</v>
      </c>
      <c r="E1820">
        <v>1819</v>
      </c>
      <c r="F1820">
        <v>2037</v>
      </c>
      <c r="G1820">
        <v>30.611469</v>
      </c>
      <c r="H1820">
        <v>-96.343459999999993</v>
      </c>
      <c r="I1820">
        <v>823</v>
      </c>
      <c r="J1820">
        <v>1.7390000000000001</v>
      </c>
      <c r="K1820">
        <v>3.38</v>
      </c>
      <c r="L1820">
        <v>53</v>
      </c>
      <c r="M1820" t="s">
        <v>19</v>
      </c>
      <c r="N1820">
        <v>6</v>
      </c>
      <c r="O1820">
        <v>28</v>
      </c>
      <c r="P1820">
        <v>20</v>
      </c>
      <c r="Q1820">
        <v>4.12</v>
      </c>
    </row>
    <row r="1821" spans="1:17">
      <c r="A1821" t="s">
        <v>0</v>
      </c>
      <c r="B1821">
        <v>980875</v>
      </c>
      <c r="C1821" s="1">
        <f t="shared" si="28"/>
        <v>980.875</v>
      </c>
      <c r="D1821">
        <v>-77</v>
      </c>
      <c r="E1821">
        <v>1820</v>
      </c>
      <c r="F1821">
        <v>2038</v>
      </c>
      <c r="G1821">
        <v>30.611469</v>
      </c>
      <c r="H1821">
        <v>-96.343459999999993</v>
      </c>
      <c r="I1821">
        <v>823</v>
      </c>
      <c r="J1821">
        <v>1.7390000000000001</v>
      </c>
      <c r="K1821">
        <v>3.38</v>
      </c>
      <c r="L1821">
        <v>53</v>
      </c>
      <c r="M1821" t="s">
        <v>19</v>
      </c>
      <c r="N1821">
        <v>6</v>
      </c>
      <c r="O1821">
        <v>28</v>
      </c>
      <c r="P1821">
        <v>20</v>
      </c>
      <c r="Q1821">
        <v>4.1230000000000002</v>
      </c>
    </row>
    <row r="1822" spans="1:17">
      <c r="A1822" t="s">
        <v>0</v>
      </c>
      <c r="B1822">
        <v>981401</v>
      </c>
      <c r="C1822" s="1">
        <f t="shared" si="28"/>
        <v>981.40099999999995</v>
      </c>
      <c r="D1822">
        <v>-78</v>
      </c>
      <c r="E1822">
        <v>1821</v>
      </c>
      <c r="F1822">
        <v>2038</v>
      </c>
      <c r="G1822">
        <v>30.61157</v>
      </c>
      <c r="H1822">
        <v>-96.343322000000001</v>
      </c>
      <c r="I1822">
        <v>826</v>
      </c>
      <c r="J1822">
        <v>1.7390000000000001</v>
      </c>
      <c r="K1822">
        <v>3.38</v>
      </c>
      <c r="L1822">
        <v>53</v>
      </c>
      <c r="M1822" t="s">
        <v>19</v>
      </c>
      <c r="N1822">
        <v>5</v>
      </c>
      <c r="O1822">
        <v>28</v>
      </c>
      <c r="P1822">
        <v>20</v>
      </c>
      <c r="Q1822">
        <v>4.125</v>
      </c>
    </row>
    <row r="1823" spans="1:17">
      <c r="A1823" t="s">
        <v>0</v>
      </c>
      <c r="B1823">
        <v>981932</v>
      </c>
      <c r="C1823" s="1">
        <f t="shared" si="28"/>
        <v>981.93200000000002</v>
      </c>
      <c r="D1823">
        <v>-80</v>
      </c>
      <c r="E1823">
        <v>1822</v>
      </c>
      <c r="F1823">
        <v>2039</v>
      </c>
      <c r="G1823">
        <v>30.611588999999999</v>
      </c>
      <c r="H1823">
        <v>-96.343299000000002</v>
      </c>
      <c r="I1823">
        <v>827</v>
      </c>
      <c r="J1823">
        <v>1.7390000000000001</v>
      </c>
      <c r="K1823">
        <v>3.38</v>
      </c>
      <c r="L1823">
        <v>52</v>
      </c>
      <c r="M1823" t="s">
        <v>19</v>
      </c>
      <c r="N1823">
        <v>5</v>
      </c>
      <c r="O1823">
        <v>28</v>
      </c>
      <c r="P1823">
        <v>20</v>
      </c>
      <c r="Q1823">
        <v>4.1260000000000003</v>
      </c>
    </row>
    <row r="1824" spans="1:17">
      <c r="A1824" t="s">
        <v>0</v>
      </c>
      <c r="B1824">
        <v>982463</v>
      </c>
      <c r="C1824" s="1">
        <f t="shared" si="28"/>
        <v>982.46299999999997</v>
      </c>
      <c r="D1824">
        <v>-82</v>
      </c>
      <c r="E1824">
        <v>1823</v>
      </c>
      <c r="F1824">
        <v>2039</v>
      </c>
      <c r="G1824">
        <v>30.611588999999999</v>
      </c>
      <c r="H1824">
        <v>-96.343292000000005</v>
      </c>
      <c r="I1824">
        <v>829</v>
      </c>
      <c r="J1824">
        <v>1.7390000000000001</v>
      </c>
      <c r="K1824">
        <v>3.38</v>
      </c>
      <c r="L1824">
        <v>54</v>
      </c>
      <c r="M1824" t="s">
        <v>19</v>
      </c>
      <c r="N1824">
        <v>6</v>
      </c>
      <c r="O1824">
        <v>28</v>
      </c>
      <c r="P1824">
        <v>20</v>
      </c>
      <c r="Q1824">
        <v>4.1260000000000003</v>
      </c>
    </row>
    <row r="1825" spans="1:17">
      <c r="A1825" t="s">
        <v>0</v>
      </c>
      <c r="B1825">
        <v>983009</v>
      </c>
      <c r="C1825" s="1">
        <f t="shared" si="28"/>
        <v>983.00900000000001</v>
      </c>
      <c r="D1825">
        <v>-83</v>
      </c>
      <c r="E1825">
        <v>1824</v>
      </c>
      <c r="F1825">
        <v>2040</v>
      </c>
      <c r="G1825">
        <v>30.611609999999999</v>
      </c>
      <c r="H1825">
        <v>-96.343269000000006</v>
      </c>
      <c r="I1825">
        <v>831</v>
      </c>
      <c r="J1825">
        <v>1.7390000000000001</v>
      </c>
      <c r="K1825">
        <v>3.38</v>
      </c>
      <c r="L1825">
        <v>54</v>
      </c>
      <c r="M1825" t="s">
        <v>19</v>
      </c>
      <c r="N1825">
        <v>6</v>
      </c>
      <c r="O1825">
        <v>28</v>
      </c>
      <c r="P1825">
        <v>20</v>
      </c>
      <c r="Q1825">
        <v>4.1269999999999998</v>
      </c>
    </row>
    <row r="1826" spans="1:17">
      <c r="A1826" t="s">
        <v>0</v>
      </c>
      <c r="B1826">
        <v>983549</v>
      </c>
      <c r="C1826" s="1">
        <f t="shared" si="28"/>
        <v>983.54899999999998</v>
      </c>
      <c r="D1826">
        <v>-81</v>
      </c>
      <c r="E1826">
        <v>1825</v>
      </c>
      <c r="F1826">
        <v>2040</v>
      </c>
      <c r="G1826">
        <v>30.611609999999999</v>
      </c>
      <c r="H1826">
        <v>-96.343260999999998</v>
      </c>
      <c r="I1826">
        <v>833</v>
      </c>
      <c r="J1826">
        <v>1.7390000000000001</v>
      </c>
      <c r="K1826">
        <v>3.38</v>
      </c>
      <c r="L1826">
        <v>58</v>
      </c>
      <c r="M1826" t="s">
        <v>31</v>
      </c>
      <c r="N1826">
        <v>5</v>
      </c>
      <c r="O1826">
        <v>28</v>
      </c>
      <c r="P1826">
        <v>20</v>
      </c>
      <c r="Q1826">
        <v>4.1269999999999998</v>
      </c>
    </row>
    <row r="1827" spans="1:17">
      <c r="A1827" t="s">
        <v>0</v>
      </c>
      <c r="B1827">
        <v>984095</v>
      </c>
      <c r="C1827" s="1">
        <f t="shared" si="28"/>
        <v>984.09500000000003</v>
      </c>
      <c r="D1827">
        <v>-81</v>
      </c>
      <c r="E1827">
        <v>1826</v>
      </c>
      <c r="F1827">
        <v>2041</v>
      </c>
      <c r="G1827">
        <v>30.611619000000001</v>
      </c>
      <c r="H1827">
        <v>-96.343231000000003</v>
      </c>
      <c r="I1827">
        <v>834</v>
      </c>
      <c r="J1827">
        <v>1.7390000000000001</v>
      </c>
      <c r="K1827">
        <v>3.38</v>
      </c>
      <c r="L1827">
        <v>61</v>
      </c>
      <c r="M1827" t="s">
        <v>31</v>
      </c>
      <c r="N1827">
        <v>5</v>
      </c>
      <c r="O1827">
        <v>28</v>
      </c>
      <c r="P1827">
        <v>20</v>
      </c>
      <c r="Q1827">
        <v>4.125</v>
      </c>
    </row>
    <row r="1828" spans="1:17">
      <c r="A1828" t="s">
        <v>0</v>
      </c>
      <c r="B1828">
        <v>984630</v>
      </c>
      <c r="C1828" s="1">
        <f t="shared" si="28"/>
        <v>984.63</v>
      </c>
      <c r="D1828">
        <v>-89</v>
      </c>
      <c r="E1828">
        <v>1827</v>
      </c>
      <c r="F1828">
        <v>2041</v>
      </c>
      <c r="G1828">
        <v>30.611619000000001</v>
      </c>
      <c r="H1828">
        <v>-96.343208000000004</v>
      </c>
      <c r="I1828">
        <v>836</v>
      </c>
      <c r="J1828">
        <v>1.7390000000000001</v>
      </c>
      <c r="K1828">
        <v>3.38</v>
      </c>
      <c r="L1828">
        <v>63</v>
      </c>
      <c r="M1828" t="s">
        <v>31</v>
      </c>
      <c r="N1828">
        <v>5</v>
      </c>
      <c r="O1828">
        <v>28</v>
      </c>
      <c r="P1828">
        <v>20</v>
      </c>
      <c r="Q1828">
        <v>4.1260000000000003</v>
      </c>
    </row>
    <row r="1829" spans="1:17">
      <c r="A1829" t="s">
        <v>0</v>
      </c>
      <c r="B1829">
        <v>985162</v>
      </c>
      <c r="C1829" s="1">
        <f t="shared" si="28"/>
        <v>985.16200000000003</v>
      </c>
      <c r="D1829">
        <v>-82</v>
      </c>
      <c r="E1829">
        <v>1828</v>
      </c>
      <c r="F1829">
        <v>2042</v>
      </c>
      <c r="G1829">
        <v>30.611619000000001</v>
      </c>
      <c r="H1829">
        <v>-96.343192999999999</v>
      </c>
      <c r="I1829">
        <v>836</v>
      </c>
      <c r="J1829">
        <v>2.8980000000000001</v>
      </c>
      <c r="K1829">
        <v>3.38</v>
      </c>
      <c r="L1829">
        <v>63</v>
      </c>
      <c r="M1829" t="s">
        <v>31</v>
      </c>
      <c r="N1829">
        <v>5</v>
      </c>
      <c r="O1829">
        <v>28</v>
      </c>
      <c r="P1829">
        <v>20</v>
      </c>
      <c r="Q1829">
        <v>4.1280000000000001</v>
      </c>
    </row>
    <row r="1830" spans="1:17">
      <c r="A1830" t="s">
        <v>0</v>
      </c>
      <c r="B1830">
        <v>985707</v>
      </c>
      <c r="C1830" s="1">
        <f t="shared" si="28"/>
        <v>985.70699999999999</v>
      </c>
      <c r="D1830">
        <v>-84</v>
      </c>
      <c r="E1830">
        <v>1829</v>
      </c>
      <c r="F1830">
        <v>2042</v>
      </c>
      <c r="G1830">
        <v>30.611629000000001</v>
      </c>
      <c r="H1830">
        <v>-96.343170000000001</v>
      </c>
      <c r="I1830">
        <v>837</v>
      </c>
      <c r="J1830">
        <v>2.8980000000000001</v>
      </c>
      <c r="K1830">
        <v>3.38</v>
      </c>
      <c r="L1830">
        <v>64</v>
      </c>
      <c r="M1830" t="s">
        <v>31</v>
      </c>
      <c r="N1830">
        <v>5</v>
      </c>
      <c r="O1830">
        <v>28</v>
      </c>
      <c r="P1830">
        <v>20</v>
      </c>
      <c r="Q1830">
        <v>4.1269999999999998</v>
      </c>
    </row>
    <row r="1831" spans="1:17">
      <c r="A1831" t="s">
        <v>0</v>
      </c>
      <c r="B1831">
        <v>986238</v>
      </c>
      <c r="C1831" s="1">
        <f t="shared" si="28"/>
        <v>986.23800000000006</v>
      </c>
      <c r="D1831">
        <v>-74</v>
      </c>
      <c r="E1831">
        <v>1830</v>
      </c>
      <c r="F1831">
        <v>2043</v>
      </c>
      <c r="G1831">
        <v>30.611629000000001</v>
      </c>
      <c r="H1831">
        <v>-96.343131999999997</v>
      </c>
      <c r="I1831">
        <v>839</v>
      </c>
      <c r="J1831">
        <v>2.8980000000000001</v>
      </c>
      <c r="K1831">
        <v>3.38</v>
      </c>
      <c r="L1831">
        <v>73</v>
      </c>
      <c r="M1831" t="s">
        <v>31</v>
      </c>
      <c r="N1831">
        <v>5</v>
      </c>
      <c r="O1831">
        <v>28</v>
      </c>
      <c r="P1831">
        <v>20</v>
      </c>
      <c r="Q1831">
        <v>4.1269999999999998</v>
      </c>
    </row>
    <row r="1832" spans="1:17">
      <c r="A1832" t="s">
        <v>0</v>
      </c>
      <c r="B1832">
        <v>986795</v>
      </c>
      <c r="C1832" s="1">
        <f t="shared" si="28"/>
        <v>986.79499999999996</v>
      </c>
      <c r="D1832">
        <v>-73</v>
      </c>
      <c r="E1832">
        <v>1831</v>
      </c>
      <c r="F1832">
        <v>2043</v>
      </c>
      <c r="G1832">
        <v>30.611629000000001</v>
      </c>
      <c r="H1832">
        <v>-96.343101000000004</v>
      </c>
      <c r="I1832">
        <v>841</v>
      </c>
      <c r="J1832">
        <v>2.8980000000000001</v>
      </c>
      <c r="K1832">
        <v>3.38</v>
      </c>
      <c r="L1832">
        <v>75</v>
      </c>
      <c r="M1832" t="s">
        <v>31</v>
      </c>
      <c r="N1832">
        <v>5</v>
      </c>
      <c r="O1832">
        <v>28</v>
      </c>
      <c r="P1832">
        <v>20</v>
      </c>
      <c r="Q1832">
        <v>4.1280000000000001</v>
      </c>
    </row>
    <row r="1833" spans="1:17">
      <c r="A1833" t="s">
        <v>0</v>
      </c>
      <c r="B1833">
        <v>987320</v>
      </c>
      <c r="C1833" s="1">
        <f t="shared" si="28"/>
        <v>987.32</v>
      </c>
      <c r="D1833">
        <v>-74</v>
      </c>
      <c r="E1833">
        <v>1832</v>
      </c>
      <c r="F1833">
        <v>2044</v>
      </c>
      <c r="G1833">
        <v>30.611640000000001</v>
      </c>
      <c r="H1833">
        <v>-96.343069999999997</v>
      </c>
      <c r="I1833">
        <v>842</v>
      </c>
      <c r="J1833">
        <v>2.8980000000000001</v>
      </c>
      <c r="K1833">
        <v>3.38</v>
      </c>
      <c r="L1833">
        <v>75</v>
      </c>
      <c r="M1833" t="s">
        <v>31</v>
      </c>
      <c r="N1833">
        <v>5</v>
      </c>
      <c r="O1833">
        <v>28</v>
      </c>
      <c r="P1833">
        <v>20</v>
      </c>
      <c r="Q1833">
        <v>4.1289999999999996</v>
      </c>
    </row>
    <row r="1834" spans="1:17">
      <c r="A1834" t="s">
        <v>0</v>
      </c>
      <c r="B1834">
        <v>987853</v>
      </c>
      <c r="C1834" s="1">
        <f t="shared" si="28"/>
        <v>987.85299999999995</v>
      </c>
      <c r="D1834">
        <v>-83</v>
      </c>
      <c r="E1834">
        <v>1833</v>
      </c>
      <c r="F1834">
        <v>2045</v>
      </c>
      <c r="G1834">
        <v>30.611640000000001</v>
      </c>
      <c r="H1834">
        <v>-96.343047999999996</v>
      </c>
      <c r="I1834">
        <v>843</v>
      </c>
      <c r="J1834">
        <v>2.8980000000000001</v>
      </c>
      <c r="K1834">
        <v>3.38</v>
      </c>
      <c r="L1834">
        <v>76</v>
      </c>
      <c r="M1834" t="s">
        <v>31</v>
      </c>
      <c r="N1834">
        <v>5</v>
      </c>
      <c r="O1834">
        <v>28</v>
      </c>
      <c r="P1834">
        <v>20</v>
      </c>
      <c r="Q1834">
        <v>4.1289999999999996</v>
      </c>
    </row>
    <row r="1835" spans="1:17">
      <c r="A1835" t="s">
        <v>0</v>
      </c>
      <c r="B1835">
        <v>988390</v>
      </c>
      <c r="C1835" s="1">
        <f t="shared" si="28"/>
        <v>988.39</v>
      </c>
      <c r="D1835">
        <v>-82</v>
      </c>
      <c r="E1835">
        <v>1834</v>
      </c>
      <c r="F1835">
        <v>2045</v>
      </c>
      <c r="G1835">
        <v>30.611650000000001</v>
      </c>
      <c r="H1835">
        <v>-96.343017000000003</v>
      </c>
      <c r="I1835">
        <v>845</v>
      </c>
      <c r="J1835">
        <v>2.8980000000000001</v>
      </c>
      <c r="K1835">
        <v>3.38</v>
      </c>
      <c r="L1835">
        <v>74</v>
      </c>
      <c r="M1835" t="s">
        <v>31</v>
      </c>
      <c r="N1835">
        <v>4</v>
      </c>
      <c r="O1835">
        <v>28</v>
      </c>
      <c r="P1835">
        <v>20</v>
      </c>
      <c r="Q1835">
        <v>4.1280000000000001</v>
      </c>
    </row>
    <row r="1836" spans="1:17">
      <c r="A1836" t="s">
        <v>0</v>
      </c>
      <c r="B1836">
        <v>988924</v>
      </c>
      <c r="C1836" s="1">
        <f t="shared" si="28"/>
        <v>988.92399999999998</v>
      </c>
      <c r="D1836">
        <v>-79</v>
      </c>
      <c r="E1836">
        <v>1835</v>
      </c>
      <c r="F1836">
        <v>2046</v>
      </c>
      <c r="G1836">
        <v>30.611650000000001</v>
      </c>
      <c r="H1836">
        <v>-96.343001999999998</v>
      </c>
      <c r="I1836">
        <v>846</v>
      </c>
      <c r="J1836">
        <v>2.8980000000000001</v>
      </c>
      <c r="K1836">
        <v>3.38</v>
      </c>
      <c r="L1836">
        <v>72</v>
      </c>
      <c r="M1836" t="s">
        <v>31</v>
      </c>
      <c r="N1836">
        <v>4</v>
      </c>
      <c r="O1836">
        <v>28</v>
      </c>
      <c r="P1836">
        <v>20</v>
      </c>
      <c r="Q1836">
        <v>4.1289999999999996</v>
      </c>
    </row>
    <row r="1837" spans="1:17">
      <c r="A1837" t="s">
        <v>0</v>
      </c>
      <c r="B1837">
        <v>989456</v>
      </c>
      <c r="C1837" s="1">
        <f t="shared" si="28"/>
        <v>989.45600000000002</v>
      </c>
      <c r="D1837">
        <v>-81</v>
      </c>
      <c r="E1837">
        <v>1836</v>
      </c>
      <c r="F1837">
        <v>2046</v>
      </c>
      <c r="G1837">
        <v>30.611660000000001</v>
      </c>
      <c r="H1837">
        <v>-96.342971000000006</v>
      </c>
      <c r="I1837">
        <v>847</v>
      </c>
      <c r="J1837">
        <v>2.8980000000000001</v>
      </c>
      <c r="K1837">
        <v>3.38</v>
      </c>
      <c r="L1837">
        <v>70</v>
      </c>
      <c r="M1837" t="s">
        <v>31</v>
      </c>
      <c r="N1837">
        <v>5</v>
      </c>
      <c r="O1837">
        <v>28</v>
      </c>
      <c r="P1837">
        <v>20</v>
      </c>
      <c r="Q1837">
        <v>4.13</v>
      </c>
    </row>
    <row r="1838" spans="1:17">
      <c r="A1838" t="s">
        <v>0</v>
      </c>
      <c r="B1838">
        <v>990001</v>
      </c>
      <c r="C1838" s="1">
        <f t="shared" si="28"/>
        <v>990.00099999999998</v>
      </c>
      <c r="D1838">
        <v>-77</v>
      </c>
      <c r="E1838">
        <v>1837</v>
      </c>
      <c r="F1838">
        <v>2047</v>
      </c>
      <c r="G1838">
        <v>30.611678999999999</v>
      </c>
      <c r="H1838">
        <v>-96.342940999999996</v>
      </c>
      <c r="I1838">
        <v>849</v>
      </c>
      <c r="J1838">
        <v>2.8980000000000001</v>
      </c>
      <c r="K1838">
        <v>3.38</v>
      </c>
      <c r="L1838">
        <v>68</v>
      </c>
      <c r="M1838" t="s">
        <v>31</v>
      </c>
      <c r="N1838">
        <v>5</v>
      </c>
      <c r="O1838">
        <v>28</v>
      </c>
      <c r="P1838">
        <v>20</v>
      </c>
      <c r="Q1838">
        <v>4.1289999999999996</v>
      </c>
    </row>
    <row r="1839" spans="1:17">
      <c r="A1839" t="s">
        <v>0</v>
      </c>
      <c r="B1839">
        <v>990525</v>
      </c>
      <c r="C1839" s="1">
        <f t="shared" si="28"/>
        <v>990.52499999999998</v>
      </c>
      <c r="D1839">
        <v>-74</v>
      </c>
      <c r="E1839">
        <v>1838</v>
      </c>
      <c r="F1839">
        <v>2047</v>
      </c>
      <c r="G1839">
        <v>30.611689999999999</v>
      </c>
      <c r="H1839">
        <v>-96.342917999999997</v>
      </c>
      <c r="I1839">
        <v>850</v>
      </c>
      <c r="J1839">
        <v>2.61</v>
      </c>
      <c r="K1839">
        <v>3.38</v>
      </c>
      <c r="L1839">
        <v>63</v>
      </c>
      <c r="M1839" t="s">
        <v>31</v>
      </c>
      <c r="N1839">
        <v>5</v>
      </c>
      <c r="O1839">
        <v>28</v>
      </c>
      <c r="P1839">
        <v>20</v>
      </c>
      <c r="Q1839">
        <v>4.1269999999999998</v>
      </c>
    </row>
    <row r="1840" spans="1:17">
      <c r="A1840" t="s">
        <v>0</v>
      </c>
      <c r="B1840">
        <v>991065</v>
      </c>
      <c r="C1840" s="1">
        <f t="shared" si="28"/>
        <v>991.06500000000005</v>
      </c>
      <c r="D1840">
        <v>-83</v>
      </c>
      <c r="E1840">
        <v>1839</v>
      </c>
      <c r="F1840">
        <v>2048</v>
      </c>
      <c r="G1840">
        <v>30.611709000000001</v>
      </c>
      <c r="H1840">
        <v>-96.342903000000007</v>
      </c>
      <c r="I1840">
        <v>851</v>
      </c>
      <c r="J1840">
        <v>2.61</v>
      </c>
      <c r="K1840">
        <v>3.38</v>
      </c>
      <c r="L1840">
        <v>60</v>
      </c>
      <c r="M1840" t="s">
        <v>31</v>
      </c>
      <c r="N1840">
        <v>5</v>
      </c>
      <c r="O1840">
        <v>28</v>
      </c>
      <c r="P1840">
        <v>20</v>
      </c>
      <c r="Q1840">
        <v>4.1260000000000003</v>
      </c>
    </row>
    <row r="1841" spans="1:17">
      <c r="A1841" t="s">
        <v>0</v>
      </c>
      <c r="B1841">
        <v>991603</v>
      </c>
      <c r="C1841" s="1">
        <f t="shared" si="28"/>
        <v>991.60299999999995</v>
      </c>
      <c r="D1841">
        <v>-74</v>
      </c>
      <c r="E1841">
        <v>1840</v>
      </c>
      <c r="F1841">
        <v>2048</v>
      </c>
      <c r="G1841">
        <v>30.611730000000001</v>
      </c>
      <c r="H1841">
        <v>-96.342872</v>
      </c>
      <c r="I1841">
        <v>852</v>
      </c>
      <c r="J1841">
        <v>2.61</v>
      </c>
      <c r="K1841">
        <v>3.38</v>
      </c>
      <c r="L1841">
        <v>58</v>
      </c>
      <c r="M1841" t="s">
        <v>31</v>
      </c>
      <c r="N1841">
        <v>5</v>
      </c>
      <c r="O1841">
        <v>28</v>
      </c>
      <c r="P1841">
        <v>20</v>
      </c>
      <c r="Q1841">
        <v>4.1269999999999998</v>
      </c>
    </row>
    <row r="1842" spans="1:17">
      <c r="A1842" t="s">
        <v>0</v>
      </c>
      <c r="B1842">
        <v>992135</v>
      </c>
      <c r="C1842" s="1">
        <f t="shared" si="28"/>
        <v>992.13499999999999</v>
      </c>
      <c r="D1842">
        <v>-77</v>
      </c>
      <c r="E1842">
        <v>1841</v>
      </c>
      <c r="F1842">
        <v>2049</v>
      </c>
      <c r="G1842">
        <v>30.611749</v>
      </c>
      <c r="H1842">
        <v>-96.342842000000005</v>
      </c>
      <c r="I1842">
        <v>854</v>
      </c>
      <c r="J1842">
        <v>2.61</v>
      </c>
      <c r="K1842">
        <v>3.38</v>
      </c>
      <c r="L1842">
        <v>55</v>
      </c>
      <c r="M1842" t="s">
        <v>19</v>
      </c>
      <c r="N1842">
        <v>5</v>
      </c>
      <c r="O1842">
        <v>28</v>
      </c>
      <c r="P1842">
        <v>20</v>
      </c>
      <c r="Q1842">
        <v>4.1269999999999998</v>
      </c>
    </row>
    <row r="1843" spans="1:17">
      <c r="A1843" t="s">
        <v>0</v>
      </c>
      <c r="B1843">
        <v>992657</v>
      </c>
      <c r="C1843" s="1">
        <f t="shared" si="28"/>
        <v>992.65700000000004</v>
      </c>
      <c r="D1843">
        <v>-78</v>
      </c>
      <c r="E1843">
        <v>1842</v>
      </c>
      <c r="F1843">
        <v>2049</v>
      </c>
      <c r="G1843">
        <v>30.611758999999999</v>
      </c>
      <c r="H1843">
        <v>-96.342819000000006</v>
      </c>
      <c r="I1843">
        <v>855</v>
      </c>
      <c r="J1843">
        <v>2.61</v>
      </c>
      <c r="K1843">
        <v>3.38</v>
      </c>
      <c r="L1843">
        <v>55</v>
      </c>
      <c r="M1843" t="s">
        <v>19</v>
      </c>
      <c r="N1843">
        <v>5</v>
      </c>
      <c r="O1843">
        <v>28</v>
      </c>
      <c r="P1843">
        <v>20</v>
      </c>
      <c r="Q1843">
        <v>4.1269999999999998</v>
      </c>
    </row>
    <row r="1844" spans="1:17">
      <c r="A1844" t="s">
        <v>0</v>
      </c>
      <c r="B1844">
        <v>993196</v>
      </c>
      <c r="C1844" s="1">
        <f t="shared" si="28"/>
        <v>993.19600000000003</v>
      </c>
      <c r="D1844">
        <v>-75</v>
      </c>
      <c r="E1844">
        <v>1843</v>
      </c>
      <c r="F1844">
        <v>2050</v>
      </c>
      <c r="G1844">
        <v>30.61178</v>
      </c>
      <c r="H1844">
        <v>-96.342787999999999</v>
      </c>
      <c r="I1844">
        <v>857</v>
      </c>
      <c r="J1844">
        <v>2.61</v>
      </c>
      <c r="K1844">
        <v>3.38</v>
      </c>
      <c r="L1844">
        <v>56</v>
      </c>
      <c r="M1844" t="s">
        <v>19</v>
      </c>
      <c r="N1844">
        <v>5</v>
      </c>
      <c r="O1844">
        <v>28</v>
      </c>
      <c r="P1844">
        <v>20</v>
      </c>
      <c r="Q1844">
        <v>4.1280000000000001</v>
      </c>
    </row>
    <row r="1845" spans="1:17">
      <c r="A1845" t="s">
        <v>0</v>
      </c>
      <c r="B1845">
        <v>993736</v>
      </c>
      <c r="C1845" s="1">
        <f t="shared" si="28"/>
        <v>993.73599999999999</v>
      </c>
      <c r="D1845">
        <v>-79</v>
      </c>
      <c r="E1845">
        <v>1844</v>
      </c>
      <c r="F1845">
        <v>2050</v>
      </c>
      <c r="G1845">
        <v>30.611789000000002</v>
      </c>
      <c r="H1845">
        <v>-96.342772999999994</v>
      </c>
      <c r="I1845">
        <v>859</v>
      </c>
      <c r="J1845">
        <v>2.61</v>
      </c>
      <c r="K1845">
        <v>3.38</v>
      </c>
      <c r="L1845">
        <v>59</v>
      </c>
      <c r="M1845" t="s">
        <v>31</v>
      </c>
      <c r="N1845">
        <v>5</v>
      </c>
      <c r="O1845">
        <v>28</v>
      </c>
      <c r="P1845">
        <v>20</v>
      </c>
      <c r="Q1845">
        <v>4.1280000000000001</v>
      </c>
    </row>
    <row r="1846" spans="1:17">
      <c r="A1846" t="s">
        <v>0</v>
      </c>
      <c r="B1846">
        <v>994278</v>
      </c>
      <c r="C1846" s="1">
        <f t="shared" si="28"/>
        <v>994.27800000000002</v>
      </c>
      <c r="D1846">
        <v>-81</v>
      </c>
      <c r="E1846">
        <v>1845</v>
      </c>
      <c r="F1846">
        <v>2051</v>
      </c>
      <c r="G1846">
        <v>30.611799000000001</v>
      </c>
      <c r="H1846">
        <v>-96.342742000000001</v>
      </c>
      <c r="I1846">
        <v>861</v>
      </c>
      <c r="J1846">
        <v>2.61</v>
      </c>
      <c r="K1846">
        <v>3.38</v>
      </c>
      <c r="L1846">
        <v>62</v>
      </c>
      <c r="M1846" t="s">
        <v>31</v>
      </c>
      <c r="N1846">
        <v>5</v>
      </c>
      <c r="O1846">
        <v>28</v>
      </c>
      <c r="P1846">
        <v>20</v>
      </c>
      <c r="Q1846">
        <v>4.1280000000000001</v>
      </c>
    </row>
    <row r="1847" spans="1:17">
      <c r="A1847" t="s">
        <v>0</v>
      </c>
      <c r="B1847">
        <v>994817</v>
      </c>
      <c r="C1847" s="1">
        <f t="shared" si="28"/>
        <v>994.81700000000001</v>
      </c>
      <c r="D1847">
        <v>-76</v>
      </c>
      <c r="E1847">
        <v>1846</v>
      </c>
      <c r="F1847">
        <v>2051</v>
      </c>
      <c r="G1847">
        <v>30.611809999999998</v>
      </c>
      <c r="H1847">
        <v>-96.34272</v>
      </c>
      <c r="I1847">
        <v>863</v>
      </c>
      <c r="J1847">
        <v>2.61</v>
      </c>
      <c r="K1847">
        <v>3.38</v>
      </c>
      <c r="L1847">
        <v>63</v>
      </c>
      <c r="M1847" t="s">
        <v>31</v>
      </c>
      <c r="N1847">
        <v>4</v>
      </c>
      <c r="O1847">
        <v>28</v>
      </c>
      <c r="P1847">
        <v>20</v>
      </c>
      <c r="Q1847">
        <v>4.1310000000000002</v>
      </c>
    </row>
    <row r="1848" spans="1:17">
      <c r="A1848" t="s">
        <v>0</v>
      </c>
      <c r="B1848">
        <v>995346</v>
      </c>
      <c r="C1848" s="1">
        <f t="shared" si="28"/>
        <v>995.346</v>
      </c>
      <c r="D1848">
        <v>-82</v>
      </c>
      <c r="E1848">
        <v>1847</v>
      </c>
      <c r="F1848">
        <v>2052</v>
      </c>
      <c r="G1848">
        <v>30.611809999999998</v>
      </c>
      <c r="H1848">
        <v>-96.342697000000001</v>
      </c>
      <c r="I1848">
        <v>865</v>
      </c>
      <c r="J1848">
        <v>2.61</v>
      </c>
      <c r="K1848">
        <v>3.38</v>
      </c>
      <c r="L1848">
        <v>70</v>
      </c>
      <c r="M1848" t="s">
        <v>31</v>
      </c>
      <c r="N1848">
        <v>4</v>
      </c>
      <c r="O1848">
        <v>28</v>
      </c>
      <c r="P1848">
        <v>20</v>
      </c>
      <c r="Q1848">
        <v>4.13</v>
      </c>
    </row>
    <row r="1849" spans="1:17">
      <c r="A1849" t="s">
        <v>0</v>
      </c>
      <c r="B1849">
        <v>995889</v>
      </c>
      <c r="C1849" s="1">
        <f t="shared" si="28"/>
        <v>995.88900000000001</v>
      </c>
      <c r="D1849">
        <v>-93</v>
      </c>
      <c r="E1849">
        <v>1848</v>
      </c>
      <c r="F1849">
        <v>2053</v>
      </c>
      <c r="G1849">
        <v>30.611809999999998</v>
      </c>
      <c r="H1849">
        <v>-96.342665999999994</v>
      </c>
      <c r="I1849">
        <v>866</v>
      </c>
      <c r="J1849">
        <v>2.9830000000000001</v>
      </c>
      <c r="K1849">
        <v>3.38</v>
      </c>
      <c r="L1849">
        <v>73</v>
      </c>
      <c r="M1849" t="s">
        <v>31</v>
      </c>
      <c r="N1849">
        <v>4</v>
      </c>
      <c r="O1849">
        <v>28</v>
      </c>
      <c r="P1849">
        <v>20</v>
      </c>
      <c r="Q1849">
        <v>4.1310000000000002</v>
      </c>
    </row>
    <row r="1850" spans="1:17">
      <c r="A1850" t="s">
        <v>0</v>
      </c>
      <c r="B1850">
        <v>996414</v>
      </c>
      <c r="C1850" s="1">
        <f t="shared" si="28"/>
        <v>996.41399999999999</v>
      </c>
      <c r="D1850">
        <v>-85</v>
      </c>
      <c r="E1850">
        <v>1849</v>
      </c>
      <c r="F1850">
        <v>2053</v>
      </c>
      <c r="G1850">
        <v>30.611820000000002</v>
      </c>
      <c r="H1850">
        <v>-96.342642999999995</v>
      </c>
      <c r="I1850">
        <v>868</v>
      </c>
      <c r="J1850">
        <v>2.9830000000000001</v>
      </c>
      <c r="K1850">
        <v>3.38</v>
      </c>
      <c r="L1850">
        <v>74</v>
      </c>
      <c r="M1850" t="s">
        <v>31</v>
      </c>
      <c r="N1850">
        <v>4</v>
      </c>
      <c r="O1850">
        <v>28</v>
      </c>
      <c r="P1850">
        <v>20</v>
      </c>
      <c r="Q1850">
        <v>4.13</v>
      </c>
    </row>
    <row r="1851" spans="1:17">
      <c r="A1851" t="s">
        <v>0</v>
      </c>
      <c r="B1851">
        <v>996947</v>
      </c>
      <c r="C1851" s="1">
        <f t="shared" si="28"/>
        <v>996.947</v>
      </c>
      <c r="D1851">
        <v>-80</v>
      </c>
      <c r="E1851">
        <v>1850</v>
      </c>
      <c r="F1851">
        <v>2054</v>
      </c>
      <c r="G1851">
        <v>30.611820000000002</v>
      </c>
      <c r="H1851">
        <v>-96.342613</v>
      </c>
      <c r="I1851">
        <v>870</v>
      </c>
      <c r="J1851">
        <v>2.9830000000000001</v>
      </c>
      <c r="K1851">
        <v>3.38</v>
      </c>
      <c r="L1851">
        <v>74</v>
      </c>
      <c r="M1851" t="s">
        <v>31</v>
      </c>
      <c r="N1851">
        <v>5</v>
      </c>
      <c r="O1851">
        <v>28</v>
      </c>
      <c r="P1851">
        <v>20</v>
      </c>
      <c r="Q1851">
        <v>4.1310000000000002</v>
      </c>
    </row>
    <row r="1852" spans="1:17">
      <c r="A1852" t="s">
        <v>0</v>
      </c>
      <c r="B1852">
        <v>997489</v>
      </c>
      <c r="C1852" s="1">
        <f t="shared" si="28"/>
        <v>997.48900000000003</v>
      </c>
      <c r="D1852">
        <v>-80</v>
      </c>
      <c r="E1852">
        <v>1851</v>
      </c>
      <c r="F1852">
        <v>2054</v>
      </c>
      <c r="G1852">
        <v>30.611829</v>
      </c>
      <c r="H1852">
        <v>-96.342567000000003</v>
      </c>
      <c r="I1852">
        <v>871</v>
      </c>
      <c r="J1852">
        <v>2.9830000000000001</v>
      </c>
      <c r="K1852">
        <v>3.38</v>
      </c>
      <c r="L1852">
        <v>74</v>
      </c>
      <c r="M1852" t="s">
        <v>31</v>
      </c>
      <c r="N1852">
        <v>5</v>
      </c>
      <c r="O1852">
        <v>28</v>
      </c>
      <c r="P1852">
        <v>20</v>
      </c>
      <c r="Q1852">
        <v>4.13</v>
      </c>
    </row>
    <row r="1853" spans="1:17">
      <c r="A1853" t="s">
        <v>0</v>
      </c>
      <c r="B1853">
        <v>998027</v>
      </c>
      <c r="C1853" s="1">
        <f t="shared" si="28"/>
        <v>998.02700000000004</v>
      </c>
      <c r="D1853">
        <v>-87</v>
      </c>
      <c r="E1853">
        <v>1852</v>
      </c>
      <c r="F1853">
        <v>2055</v>
      </c>
      <c r="G1853">
        <v>30.611829</v>
      </c>
      <c r="H1853">
        <v>-96.342535999999996</v>
      </c>
      <c r="I1853">
        <v>872</v>
      </c>
      <c r="J1853">
        <v>2.9830000000000001</v>
      </c>
      <c r="K1853">
        <v>3.38</v>
      </c>
      <c r="L1853">
        <v>74</v>
      </c>
      <c r="M1853" t="s">
        <v>31</v>
      </c>
      <c r="N1853">
        <v>5</v>
      </c>
      <c r="O1853">
        <v>28</v>
      </c>
      <c r="P1853">
        <v>20</v>
      </c>
      <c r="Q1853">
        <v>4.1319999999999997</v>
      </c>
    </row>
    <row r="1854" spans="1:17">
      <c r="A1854" t="s">
        <v>0</v>
      </c>
      <c r="B1854">
        <v>998560</v>
      </c>
      <c r="C1854" s="1">
        <f t="shared" si="28"/>
        <v>998.56</v>
      </c>
      <c r="D1854">
        <v>-79</v>
      </c>
      <c r="E1854">
        <v>1853</v>
      </c>
      <c r="F1854">
        <v>2055</v>
      </c>
      <c r="G1854">
        <v>30.611829</v>
      </c>
      <c r="H1854">
        <v>-96.342506</v>
      </c>
      <c r="I1854">
        <v>873</v>
      </c>
      <c r="J1854">
        <v>2.9830000000000001</v>
      </c>
      <c r="K1854">
        <v>3.38</v>
      </c>
      <c r="L1854">
        <v>74</v>
      </c>
      <c r="M1854" t="s">
        <v>31</v>
      </c>
      <c r="N1854">
        <v>5</v>
      </c>
      <c r="O1854">
        <v>28</v>
      </c>
      <c r="P1854">
        <v>20</v>
      </c>
      <c r="Q1854">
        <v>4.1310000000000002</v>
      </c>
    </row>
    <row r="1855" spans="1:17">
      <c r="A1855" t="s">
        <v>0</v>
      </c>
      <c r="B1855">
        <v>999103</v>
      </c>
      <c r="C1855" s="1">
        <f t="shared" si="28"/>
        <v>999.10299999999995</v>
      </c>
      <c r="D1855">
        <v>-81</v>
      </c>
      <c r="E1855">
        <v>1854</v>
      </c>
      <c r="F1855">
        <v>2056</v>
      </c>
      <c r="G1855">
        <v>30.611829</v>
      </c>
      <c r="H1855">
        <v>-96.342483000000001</v>
      </c>
      <c r="I1855">
        <v>875</v>
      </c>
      <c r="J1855">
        <v>2.9830000000000001</v>
      </c>
      <c r="K1855">
        <v>3.38</v>
      </c>
      <c r="L1855">
        <v>73</v>
      </c>
      <c r="M1855" t="s">
        <v>31</v>
      </c>
      <c r="N1855">
        <v>5</v>
      </c>
      <c r="O1855">
        <v>28</v>
      </c>
      <c r="P1855">
        <v>20</v>
      </c>
      <c r="Q1855">
        <v>4.1310000000000002</v>
      </c>
    </row>
    <row r="1856" spans="1:17">
      <c r="A1856" t="s">
        <v>0</v>
      </c>
      <c r="B1856">
        <v>1000165</v>
      </c>
      <c r="C1856" s="1">
        <f t="shared" si="28"/>
        <v>1000.165</v>
      </c>
      <c r="D1856">
        <v>-76</v>
      </c>
      <c r="E1856">
        <v>1855</v>
      </c>
      <c r="F1856">
        <v>2057</v>
      </c>
      <c r="G1856">
        <v>30.61185</v>
      </c>
      <c r="H1856">
        <v>-96.342406999999994</v>
      </c>
      <c r="I1856">
        <v>876</v>
      </c>
      <c r="J1856">
        <v>2.9830000000000001</v>
      </c>
      <c r="K1856">
        <v>3.38</v>
      </c>
      <c r="L1856">
        <v>70</v>
      </c>
      <c r="M1856" t="s">
        <v>31</v>
      </c>
      <c r="N1856">
        <v>6</v>
      </c>
      <c r="O1856">
        <v>28</v>
      </c>
      <c r="P1856">
        <v>20</v>
      </c>
      <c r="Q1856">
        <v>4.1310000000000002</v>
      </c>
    </row>
    <row r="1857" spans="1:17">
      <c r="A1857" t="s">
        <v>0</v>
      </c>
      <c r="B1857">
        <v>1000708</v>
      </c>
      <c r="C1857" s="1">
        <f t="shared" si="28"/>
        <v>1000.708</v>
      </c>
      <c r="D1857">
        <v>-72</v>
      </c>
      <c r="E1857">
        <v>1856</v>
      </c>
      <c r="F1857">
        <v>2057</v>
      </c>
      <c r="G1857">
        <v>30.611868999999999</v>
      </c>
      <c r="H1857">
        <v>-96.342369000000005</v>
      </c>
      <c r="I1857">
        <v>877</v>
      </c>
      <c r="J1857">
        <v>2.9830000000000001</v>
      </c>
      <c r="K1857">
        <v>3.38</v>
      </c>
      <c r="L1857">
        <v>69</v>
      </c>
      <c r="M1857" t="s">
        <v>31</v>
      </c>
      <c r="N1857">
        <v>6</v>
      </c>
      <c r="O1857">
        <v>28</v>
      </c>
      <c r="P1857">
        <v>20</v>
      </c>
      <c r="Q1857">
        <v>4.1289999999999996</v>
      </c>
    </row>
    <row r="1858" spans="1:17">
      <c r="A1858" t="s">
        <v>0</v>
      </c>
      <c r="B1858">
        <v>1001247</v>
      </c>
      <c r="C1858" s="1">
        <f t="shared" si="28"/>
        <v>1001.247</v>
      </c>
      <c r="D1858">
        <v>-74</v>
      </c>
      <c r="E1858">
        <v>1857</v>
      </c>
      <c r="F1858">
        <v>2058</v>
      </c>
      <c r="G1858">
        <v>30.611889999999999</v>
      </c>
      <c r="H1858">
        <v>-96.342337999999998</v>
      </c>
      <c r="I1858">
        <v>878</v>
      </c>
      <c r="J1858">
        <v>2.2400000000000002</v>
      </c>
      <c r="K1858">
        <v>2.4630000000000001</v>
      </c>
      <c r="L1858">
        <v>66</v>
      </c>
      <c r="M1858" t="s">
        <v>31</v>
      </c>
      <c r="N1858">
        <v>6</v>
      </c>
      <c r="O1858">
        <v>28</v>
      </c>
      <c r="P1858">
        <v>20</v>
      </c>
      <c r="Q1858">
        <v>4.1289999999999996</v>
      </c>
    </row>
    <row r="1859" spans="1:17">
      <c r="A1859" t="s">
        <v>0</v>
      </c>
      <c r="B1859">
        <v>1001794</v>
      </c>
      <c r="C1859" s="1">
        <f t="shared" ref="C1859:C1922" si="29">B1859/1000</f>
        <v>1001.794</v>
      </c>
      <c r="D1859">
        <v>-74</v>
      </c>
      <c r="E1859">
        <v>1858</v>
      </c>
      <c r="F1859">
        <v>2058</v>
      </c>
      <c r="G1859">
        <v>30.611909000000001</v>
      </c>
      <c r="H1859">
        <v>-96.342308000000003</v>
      </c>
      <c r="I1859">
        <v>880</v>
      </c>
      <c r="J1859">
        <v>2.2400000000000002</v>
      </c>
      <c r="K1859">
        <v>2.4630000000000001</v>
      </c>
      <c r="L1859">
        <v>64</v>
      </c>
      <c r="M1859" t="s">
        <v>31</v>
      </c>
      <c r="N1859">
        <v>6</v>
      </c>
      <c r="O1859">
        <v>28</v>
      </c>
      <c r="P1859">
        <v>20</v>
      </c>
      <c r="Q1859">
        <v>4.13</v>
      </c>
    </row>
    <row r="1860" spans="1:17">
      <c r="A1860" t="s">
        <v>0</v>
      </c>
      <c r="B1860">
        <v>1002313</v>
      </c>
      <c r="C1860" s="1">
        <f t="shared" si="29"/>
        <v>1002.313</v>
      </c>
      <c r="D1860">
        <v>-77</v>
      </c>
      <c r="E1860">
        <v>1859</v>
      </c>
      <c r="F1860">
        <v>2059</v>
      </c>
      <c r="G1860">
        <v>30.611919</v>
      </c>
      <c r="H1860">
        <v>-96.342292</v>
      </c>
      <c r="I1860">
        <v>881</v>
      </c>
      <c r="J1860">
        <v>2.2400000000000002</v>
      </c>
      <c r="K1860">
        <v>2.4630000000000001</v>
      </c>
      <c r="L1860">
        <v>63</v>
      </c>
      <c r="M1860" t="s">
        <v>31</v>
      </c>
      <c r="N1860">
        <v>5</v>
      </c>
      <c r="O1860">
        <v>28</v>
      </c>
      <c r="P1860">
        <v>20</v>
      </c>
      <c r="Q1860">
        <v>4.1280000000000001</v>
      </c>
    </row>
    <row r="1861" spans="1:17">
      <c r="A1861" t="s">
        <v>0</v>
      </c>
      <c r="B1861">
        <v>1002843</v>
      </c>
      <c r="C1861" s="1">
        <f t="shared" si="29"/>
        <v>1002.843</v>
      </c>
      <c r="D1861">
        <v>-77</v>
      </c>
      <c r="E1861">
        <v>1860</v>
      </c>
      <c r="F1861">
        <v>2059</v>
      </c>
      <c r="G1861">
        <v>30.611940000000001</v>
      </c>
      <c r="H1861">
        <v>-96.342269000000002</v>
      </c>
      <c r="I1861">
        <v>882</v>
      </c>
      <c r="J1861">
        <v>2.2400000000000002</v>
      </c>
      <c r="K1861">
        <v>2.4630000000000001</v>
      </c>
      <c r="L1861">
        <v>62</v>
      </c>
      <c r="M1861" t="s">
        <v>31</v>
      </c>
      <c r="N1861">
        <v>5</v>
      </c>
      <c r="O1861">
        <v>28</v>
      </c>
      <c r="P1861">
        <v>20</v>
      </c>
      <c r="Q1861">
        <v>4.1280000000000001</v>
      </c>
    </row>
    <row r="1862" spans="1:17">
      <c r="A1862" t="s">
        <v>0</v>
      </c>
      <c r="B1862">
        <v>1003387</v>
      </c>
      <c r="C1862" s="1">
        <f t="shared" si="29"/>
        <v>1003.3869999999999</v>
      </c>
      <c r="D1862">
        <v>-77</v>
      </c>
      <c r="E1862">
        <v>1861</v>
      </c>
      <c r="F1862">
        <v>2060</v>
      </c>
      <c r="G1862">
        <v>30.611948999999999</v>
      </c>
      <c r="H1862">
        <v>-96.342247</v>
      </c>
      <c r="I1862">
        <v>882</v>
      </c>
      <c r="J1862">
        <v>2.2400000000000002</v>
      </c>
      <c r="K1862">
        <v>2.4630000000000001</v>
      </c>
      <c r="L1862">
        <v>60</v>
      </c>
      <c r="M1862" t="s">
        <v>31</v>
      </c>
      <c r="N1862">
        <v>4</v>
      </c>
      <c r="O1862">
        <v>28</v>
      </c>
      <c r="P1862">
        <v>20</v>
      </c>
      <c r="Q1862">
        <v>4.1280000000000001</v>
      </c>
    </row>
    <row r="1863" spans="1:17">
      <c r="A1863" t="s">
        <v>0</v>
      </c>
      <c r="B1863">
        <v>1003918</v>
      </c>
      <c r="C1863" s="1">
        <f t="shared" si="29"/>
        <v>1003.918</v>
      </c>
      <c r="D1863">
        <v>-77</v>
      </c>
      <c r="E1863">
        <v>1862</v>
      </c>
      <c r="F1863">
        <v>2061</v>
      </c>
      <c r="G1863">
        <v>30.611958999999999</v>
      </c>
      <c r="H1863">
        <v>-96.342230999999998</v>
      </c>
      <c r="I1863">
        <v>883</v>
      </c>
      <c r="J1863">
        <v>2.2400000000000002</v>
      </c>
      <c r="K1863">
        <v>2.4630000000000001</v>
      </c>
      <c r="L1863">
        <v>60</v>
      </c>
      <c r="M1863" t="s">
        <v>31</v>
      </c>
      <c r="N1863">
        <v>4</v>
      </c>
      <c r="O1863">
        <v>28</v>
      </c>
      <c r="P1863">
        <v>20</v>
      </c>
      <c r="Q1863">
        <v>4.1289999999999996</v>
      </c>
    </row>
    <row r="1864" spans="1:17">
      <c r="A1864" t="s">
        <v>0</v>
      </c>
      <c r="B1864">
        <v>1004452</v>
      </c>
      <c r="C1864" s="1">
        <f t="shared" si="29"/>
        <v>1004.452</v>
      </c>
      <c r="D1864">
        <v>-78</v>
      </c>
      <c r="E1864">
        <v>1863</v>
      </c>
      <c r="F1864">
        <v>2061</v>
      </c>
      <c r="G1864">
        <v>30.611969999999999</v>
      </c>
      <c r="H1864">
        <v>-96.342207999999999</v>
      </c>
      <c r="I1864">
        <v>884</v>
      </c>
      <c r="J1864">
        <v>2.2400000000000002</v>
      </c>
      <c r="K1864">
        <v>2.4630000000000001</v>
      </c>
      <c r="L1864">
        <v>60</v>
      </c>
      <c r="M1864" t="s">
        <v>31</v>
      </c>
      <c r="N1864">
        <v>4</v>
      </c>
      <c r="O1864">
        <v>28</v>
      </c>
      <c r="P1864">
        <v>20</v>
      </c>
      <c r="Q1864">
        <v>4.1280000000000001</v>
      </c>
    </row>
    <row r="1865" spans="1:17">
      <c r="A1865" t="s">
        <v>0</v>
      </c>
      <c r="B1865">
        <v>1004987</v>
      </c>
      <c r="C1865" s="1">
        <f t="shared" si="29"/>
        <v>1004.987</v>
      </c>
      <c r="D1865">
        <v>-79</v>
      </c>
      <c r="E1865">
        <v>1864</v>
      </c>
      <c r="F1865">
        <v>2062</v>
      </c>
      <c r="G1865">
        <v>30.611979999999999</v>
      </c>
      <c r="H1865">
        <v>-96.342192999999995</v>
      </c>
      <c r="I1865">
        <v>887</v>
      </c>
      <c r="J1865">
        <v>2.2400000000000002</v>
      </c>
      <c r="K1865">
        <v>2.4630000000000001</v>
      </c>
      <c r="L1865">
        <v>61</v>
      </c>
      <c r="M1865" t="s">
        <v>31</v>
      </c>
      <c r="N1865">
        <v>4</v>
      </c>
      <c r="O1865">
        <v>28</v>
      </c>
      <c r="P1865">
        <v>20</v>
      </c>
      <c r="Q1865">
        <v>4.1280000000000001</v>
      </c>
    </row>
    <row r="1866" spans="1:17">
      <c r="A1866" t="s">
        <v>0</v>
      </c>
      <c r="B1866">
        <v>1005528</v>
      </c>
      <c r="C1866" s="1">
        <f t="shared" si="29"/>
        <v>1005.528</v>
      </c>
      <c r="D1866">
        <v>-80</v>
      </c>
      <c r="E1866">
        <v>1865</v>
      </c>
      <c r="F1866">
        <v>2062</v>
      </c>
      <c r="G1866">
        <v>30.611989000000001</v>
      </c>
      <c r="H1866">
        <v>-96.342169999999996</v>
      </c>
      <c r="I1866">
        <v>889</v>
      </c>
      <c r="J1866">
        <v>2.2400000000000002</v>
      </c>
      <c r="K1866">
        <v>2.4630000000000001</v>
      </c>
      <c r="L1866">
        <v>63</v>
      </c>
      <c r="M1866" t="s">
        <v>31</v>
      </c>
      <c r="N1866">
        <v>4</v>
      </c>
      <c r="O1866">
        <v>28</v>
      </c>
      <c r="P1866">
        <v>20</v>
      </c>
      <c r="Q1866">
        <v>4.1269999999999998</v>
      </c>
    </row>
    <row r="1867" spans="1:17">
      <c r="A1867" t="s">
        <v>0</v>
      </c>
      <c r="B1867">
        <v>1006060</v>
      </c>
      <c r="C1867" s="1">
        <f t="shared" si="29"/>
        <v>1006.06</v>
      </c>
      <c r="D1867">
        <v>-75</v>
      </c>
      <c r="E1867">
        <v>1866</v>
      </c>
      <c r="F1867">
        <v>2063</v>
      </c>
      <c r="G1867">
        <v>30.611989000000001</v>
      </c>
      <c r="H1867">
        <v>-96.342146999999997</v>
      </c>
      <c r="I1867">
        <v>890</v>
      </c>
      <c r="J1867">
        <v>2.2400000000000002</v>
      </c>
      <c r="K1867">
        <v>2.4630000000000001</v>
      </c>
      <c r="L1867">
        <v>64</v>
      </c>
      <c r="M1867" t="s">
        <v>31</v>
      </c>
      <c r="N1867">
        <v>4</v>
      </c>
      <c r="O1867">
        <v>28</v>
      </c>
      <c r="P1867">
        <v>20</v>
      </c>
      <c r="Q1867">
        <v>4.1269999999999998</v>
      </c>
    </row>
    <row r="1868" spans="1:17">
      <c r="A1868" t="s">
        <v>0</v>
      </c>
      <c r="B1868">
        <v>1006599</v>
      </c>
      <c r="C1868" s="1">
        <f t="shared" si="29"/>
        <v>1006.599</v>
      </c>
      <c r="D1868">
        <v>-73</v>
      </c>
      <c r="E1868">
        <v>1867</v>
      </c>
      <c r="F1868">
        <v>2063</v>
      </c>
      <c r="G1868">
        <v>30.611999000000001</v>
      </c>
      <c r="H1868">
        <v>-96.342117000000002</v>
      </c>
      <c r="I1868">
        <v>892</v>
      </c>
      <c r="J1868">
        <v>2.6160000000000001</v>
      </c>
      <c r="K1868">
        <v>2.4630000000000001</v>
      </c>
      <c r="L1868">
        <v>65</v>
      </c>
      <c r="M1868" t="s">
        <v>31</v>
      </c>
      <c r="N1868">
        <v>4</v>
      </c>
      <c r="O1868">
        <v>28</v>
      </c>
      <c r="P1868">
        <v>20</v>
      </c>
      <c r="Q1868">
        <v>4.1280000000000001</v>
      </c>
    </row>
    <row r="1869" spans="1:17">
      <c r="A1869" t="s">
        <v>0</v>
      </c>
      <c r="B1869">
        <v>1007127</v>
      </c>
      <c r="C1869" s="1">
        <f t="shared" si="29"/>
        <v>1007.127</v>
      </c>
      <c r="D1869">
        <v>-75</v>
      </c>
      <c r="E1869">
        <v>1868</v>
      </c>
      <c r="F1869">
        <v>2064</v>
      </c>
      <c r="G1869">
        <v>30.612009</v>
      </c>
      <c r="H1869">
        <v>-96.342085999999995</v>
      </c>
      <c r="I1869">
        <v>894</v>
      </c>
      <c r="J1869">
        <v>2.6160000000000001</v>
      </c>
      <c r="K1869">
        <v>2.4630000000000001</v>
      </c>
      <c r="L1869">
        <v>66</v>
      </c>
      <c r="M1869" t="s">
        <v>31</v>
      </c>
      <c r="N1869">
        <v>5</v>
      </c>
      <c r="O1869">
        <v>28</v>
      </c>
      <c r="P1869">
        <v>20</v>
      </c>
      <c r="Q1869">
        <v>4.1269999999999998</v>
      </c>
    </row>
    <row r="1870" spans="1:17">
      <c r="A1870" t="s">
        <v>0</v>
      </c>
      <c r="B1870">
        <v>1007659</v>
      </c>
      <c r="C1870" s="1">
        <f t="shared" si="29"/>
        <v>1007.659</v>
      </c>
      <c r="D1870">
        <v>-74</v>
      </c>
      <c r="E1870">
        <v>1869</v>
      </c>
      <c r="F1870">
        <v>2064</v>
      </c>
      <c r="G1870">
        <v>30.612030000000001</v>
      </c>
      <c r="H1870">
        <v>-96.342055999999999</v>
      </c>
      <c r="I1870">
        <v>895</v>
      </c>
      <c r="J1870">
        <v>2.6160000000000001</v>
      </c>
      <c r="K1870">
        <v>2.4630000000000001</v>
      </c>
      <c r="L1870">
        <v>66</v>
      </c>
      <c r="M1870" t="s">
        <v>31</v>
      </c>
      <c r="N1870">
        <v>5</v>
      </c>
      <c r="O1870">
        <v>28</v>
      </c>
      <c r="P1870">
        <v>20</v>
      </c>
      <c r="Q1870">
        <v>4.1289999999999996</v>
      </c>
    </row>
    <row r="1871" spans="1:17">
      <c r="A1871" t="s">
        <v>0</v>
      </c>
      <c r="B1871">
        <v>1008200</v>
      </c>
      <c r="C1871" s="1">
        <f t="shared" si="29"/>
        <v>1008.2</v>
      </c>
      <c r="D1871">
        <v>-71</v>
      </c>
      <c r="E1871">
        <v>1870</v>
      </c>
      <c r="F1871">
        <v>2065</v>
      </c>
      <c r="G1871">
        <v>30.612038999999999</v>
      </c>
      <c r="H1871">
        <v>-96.342017999999996</v>
      </c>
      <c r="I1871">
        <v>896</v>
      </c>
      <c r="J1871">
        <v>2.6160000000000001</v>
      </c>
      <c r="K1871">
        <v>2.4630000000000001</v>
      </c>
      <c r="L1871">
        <v>66</v>
      </c>
      <c r="M1871" t="s">
        <v>31</v>
      </c>
      <c r="N1871">
        <v>6</v>
      </c>
      <c r="O1871">
        <v>28</v>
      </c>
      <c r="P1871">
        <v>20</v>
      </c>
      <c r="Q1871">
        <v>4.1289999999999996</v>
      </c>
    </row>
    <row r="1872" spans="1:17">
      <c r="A1872" t="s">
        <v>0</v>
      </c>
      <c r="B1872">
        <v>1008729</v>
      </c>
      <c r="C1872" s="1">
        <f t="shared" si="29"/>
        <v>1008.729</v>
      </c>
      <c r="D1872">
        <v>-76</v>
      </c>
      <c r="E1872">
        <v>1871</v>
      </c>
      <c r="F1872">
        <v>2065</v>
      </c>
      <c r="G1872">
        <v>30.612048999999999</v>
      </c>
      <c r="H1872">
        <v>-96.341978999999995</v>
      </c>
      <c r="I1872">
        <v>898</v>
      </c>
      <c r="J1872">
        <v>2.6160000000000001</v>
      </c>
      <c r="K1872">
        <v>2.4630000000000001</v>
      </c>
      <c r="L1872">
        <v>66</v>
      </c>
      <c r="M1872" t="s">
        <v>31</v>
      </c>
      <c r="N1872">
        <v>6</v>
      </c>
      <c r="O1872">
        <v>28</v>
      </c>
      <c r="P1872">
        <v>20</v>
      </c>
      <c r="Q1872">
        <v>4.1289999999999996</v>
      </c>
    </row>
    <row r="1873" spans="1:17">
      <c r="A1873" t="s">
        <v>0</v>
      </c>
      <c r="B1873">
        <v>1009249</v>
      </c>
      <c r="C1873" s="1">
        <f t="shared" si="29"/>
        <v>1009.249</v>
      </c>
      <c r="D1873">
        <v>-76</v>
      </c>
      <c r="E1873">
        <v>1872</v>
      </c>
      <c r="F1873">
        <v>2066</v>
      </c>
      <c r="G1873">
        <v>30.61206</v>
      </c>
      <c r="H1873">
        <v>-96.341956999999994</v>
      </c>
      <c r="I1873">
        <v>899</v>
      </c>
      <c r="J1873">
        <v>2.6160000000000001</v>
      </c>
      <c r="K1873">
        <v>2.4630000000000001</v>
      </c>
      <c r="L1873">
        <v>66</v>
      </c>
      <c r="M1873" t="s">
        <v>31</v>
      </c>
      <c r="N1873">
        <v>6</v>
      </c>
      <c r="O1873">
        <v>28</v>
      </c>
      <c r="P1873">
        <v>20</v>
      </c>
      <c r="Q1873">
        <v>4.1280000000000001</v>
      </c>
    </row>
    <row r="1874" spans="1:17">
      <c r="A1874" t="s">
        <v>0</v>
      </c>
      <c r="B1874">
        <v>1010321</v>
      </c>
      <c r="C1874" s="1">
        <f t="shared" si="29"/>
        <v>1010.321</v>
      </c>
      <c r="D1874">
        <v>-82</v>
      </c>
      <c r="E1874">
        <v>1873</v>
      </c>
      <c r="F1874">
        <v>2067</v>
      </c>
      <c r="G1874">
        <v>30.612089000000001</v>
      </c>
      <c r="H1874">
        <v>-96.341910999999996</v>
      </c>
      <c r="I1874">
        <v>901</v>
      </c>
      <c r="J1874">
        <v>2.6160000000000001</v>
      </c>
      <c r="K1874">
        <v>2.4630000000000001</v>
      </c>
      <c r="L1874">
        <v>65</v>
      </c>
      <c r="M1874" t="s">
        <v>31</v>
      </c>
      <c r="N1874">
        <v>5</v>
      </c>
      <c r="O1874">
        <v>28</v>
      </c>
      <c r="P1874">
        <v>20</v>
      </c>
      <c r="Q1874">
        <v>4.1269999999999998</v>
      </c>
    </row>
    <row r="1875" spans="1:17">
      <c r="A1875" t="s">
        <v>0</v>
      </c>
      <c r="B1875">
        <v>1010863</v>
      </c>
      <c r="C1875" s="1">
        <f t="shared" si="29"/>
        <v>1010.8630000000001</v>
      </c>
      <c r="D1875">
        <v>-77</v>
      </c>
      <c r="E1875">
        <v>1874</v>
      </c>
      <c r="F1875">
        <v>2067</v>
      </c>
      <c r="G1875">
        <v>30.612100000000002</v>
      </c>
      <c r="H1875">
        <v>-96.341887999999997</v>
      </c>
      <c r="I1875">
        <v>902</v>
      </c>
      <c r="J1875">
        <v>2.6160000000000001</v>
      </c>
      <c r="K1875">
        <v>2.4630000000000001</v>
      </c>
      <c r="L1875">
        <v>63</v>
      </c>
      <c r="M1875" t="s">
        <v>31</v>
      </c>
      <c r="N1875">
        <v>5</v>
      </c>
      <c r="O1875">
        <v>28</v>
      </c>
      <c r="P1875">
        <v>20</v>
      </c>
      <c r="Q1875">
        <v>4.1260000000000003</v>
      </c>
    </row>
    <row r="1876" spans="1:17">
      <c r="A1876" t="s">
        <v>0</v>
      </c>
      <c r="B1876">
        <v>1011401</v>
      </c>
      <c r="C1876" s="1">
        <f t="shared" si="29"/>
        <v>1011.401</v>
      </c>
      <c r="D1876">
        <v>-74</v>
      </c>
      <c r="E1876">
        <v>1875</v>
      </c>
      <c r="F1876">
        <v>2068</v>
      </c>
      <c r="G1876">
        <v>30.612110000000001</v>
      </c>
      <c r="H1876">
        <v>-96.341873000000007</v>
      </c>
      <c r="I1876">
        <v>904</v>
      </c>
      <c r="J1876">
        <v>2.6160000000000001</v>
      </c>
      <c r="K1876">
        <v>2.4630000000000001</v>
      </c>
      <c r="L1876">
        <v>63</v>
      </c>
      <c r="M1876" t="s">
        <v>31</v>
      </c>
      <c r="N1876">
        <v>4</v>
      </c>
      <c r="O1876">
        <v>28</v>
      </c>
      <c r="P1876">
        <v>20</v>
      </c>
      <c r="Q1876">
        <v>4.1260000000000003</v>
      </c>
    </row>
    <row r="1877" spans="1:17">
      <c r="A1877" t="s">
        <v>0</v>
      </c>
      <c r="B1877">
        <v>1011929</v>
      </c>
      <c r="C1877" s="1">
        <f t="shared" si="29"/>
        <v>1011.929</v>
      </c>
      <c r="D1877">
        <v>-77</v>
      </c>
      <c r="E1877">
        <v>1876</v>
      </c>
      <c r="F1877">
        <v>2069</v>
      </c>
      <c r="G1877">
        <v>30.612119</v>
      </c>
      <c r="H1877">
        <v>-96.341842</v>
      </c>
      <c r="I1877">
        <v>905</v>
      </c>
      <c r="J1877">
        <v>2.4390000000000001</v>
      </c>
      <c r="K1877">
        <v>2.4630000000000001</v>
      </c>
      <c r="L1877">
        <v>61</v>
      </c>
      <c r="M1877" t="s">
        <v>31</v>
      </c>
      <c r="N1877">
        <v>4</v>
      </c>
      <c r="O1877">
        <v>28</v>
      </c>
      <c r="P1877">
        <v>20</v>
      </c>
      <c r="Q1877">
        <v>4.1269999999999998</v>
      </c>
    </row>
    <row r="1878" spans="1:17">
      <c r="A1878" t="s">
        <v>0</v>
      </c>
      <c r="B1878">
        <v>1012460</v>
      </c>
      <c r="C1878" s="1">
        <f t="shared" si="29"/>
        <v>1012.46</v>
      </c>
      <c r="D1878">
        <v>-89</v>
      </c>
      <c r="E1878">
        <v>1877</v>
      </c>
      <c r="F1878">
        <v>2069</v>
      </c>
      <c r="G1878">
        <v>30.612128999999999</v>
      </c>
      <c r="H1878">
        <v>-96.341819000000001</v>
      </c>
      <c r="I1878">
        <v>906</v>
      </c>
      <c r="J1878">
        <v>2.4390000000000001</v>
      </c>
      <c r="K1878">
        <v>2.4630000000000001</v>
      </c>
      <c r="L1878">
        <v>61</v>
      </c>
      <c r="M1878" t="s">
        <v>31</v>
      </c>
      <c r="N1878">
        <v>4</v>
      </c>
      <c r="O1878">
        <v>28</v>
      </c>
      <c r="P1878">
        <v>20</v>
      </c>
      <c r="Q1878">
        <v>4.1280000000000001</v>
      </c>
    </row>
    <row r="1879" spans="1:17">
      <c r="A1879" t="s">
        <v>0</v>
      </c>
      <c r="B1879">
        <v>1013007</v>
      </c>
      <c r="C1879" s="1">
        <f t="shared" si="29"/>
        <v>1013.0069999999999</v>
      </c>
      <c r="D1879">
        <v>-86</v>
      </c>
      <c r="E1879">
        <v>1878</v>
      </c>
      <c r="F1879">
        <v>2070</v>
      </c>
      <c r="G1879">
        <v>30.61215</v>
      </c>
      <c r="H1879">
        <v>-96.341796000000002</v>
      </c>
      <c r="I1879">
        <v>908</v>
      </c>
      <c r="J1879">
        <v>2.4390000000000001</v>
      </c>
      <c r="K1879">
        <v>2.4630000000000001</v>
      </c>
      <c r="L1879">
        <v>61</v>
      </c>
      <c r="M1879" t="s">
        <v>31</v>
      </c>
      <c r="N1879">
        <v>4</v>
      </c>
      <c r="O1879">
        <v>28</v>
      </c>
      <c r="P1879">
        <v>20</v>
      </c>
      <c r="Q1879">
        <v>4.1280000000000001</v>
      </c>
    </row>
    <row r="1880" spans="1:17">
      <c r="A1880" t="s">
        <v>0</v>
      </c>
      <c r="B1880">
        <v>1013540</v>
      </c>
      <c r="C1880" s="1">
        <f t="shared" si="29"/>
        <v>1013.54</v>
      </c>
      <c r="D1880">
        <v>-91</v>
      </c>
      <c r="E1880">
        <v>1879</v>
      </c>
      <c r="F1880">
        <v>2070</v>
      </c>
      <c r="G1880">
        <v>30.61215</v>
      </c>
      <c r="H1880">
        <v>-96.341780999999997</v>
      </c>
      <c r="I1880">
        <v>910</v>
      </c>
      <c r="J1880">
        <v>2.4390000000000001</v>
      </c>
      <c r="K1880">
        <v>2.4630000000000001</v>
      </c>
      <c r="L1880">
        <v>62</v>
      </c>
      <c r="M1880" t="s">
        <v>31</v>
      </c>
      <c r="N1880">
        <v>4</v>
      </c>
      <c r="O1880">
        <v>28</v>
      </c>
      <c r="P1880">
        <v>20</v>
      </c>
      <c r="Q1880">
        <v>4.1280000000000001</v>
      </c>
    </row>
    <row r="1881" spans="1:17">
      <c r="A1881" t="s">
        <v>0</v>
      </c>
      <c r="B1881">
        <v>1014086</v>
      </c>
      <c r="C1881" s="1">
        <f t="shared" si="29"/>
        <v>1014.086</v>
      </c>
      <c r="D1881">
        <v>-82</v>
      </c>
      <c r="E1881">
        <v>1880</v>
      </c>
      <c r="F1881">
        <v>2071</v>
      </c>
      <c r="G1881">
        <v>30.612158999999998</v>
      </c>
      <c r="H1881">
        <v>-96.341751000000002</v>
      </c>
      <c r="I1881">
        <v>912</v>
      </c>
      <c r="J1881">
        <v>2.4390000000000001</v>
      </c>
      <c r="K1881">
        <v>2.4630000000000001</v>
      </c>
      <c r="L1881">
        <v>63</v>
      </c>
      <c r="M1881" t="s">
        <v>31</v>
      </c>
      <c r="N1881">
        <v>4</v>
      </c>
      <c r="O1881">
        <v>28</v>
      </c>
      <c r="P1881">
        <v>20</v>
      </c>
      <c r="Q1881">
        <v>4.1280000000000001</v>
      </c>
    </row>
    <row r="1882" spans="1:17">
      <c r="A1882" t="s">
        <v>0</v>
      </c>
      <c r="B1882">
        <v>1014614</v>
      </c>
      <c r="C1882" s="1">
        <f t="shared" si="29"/>
        <v>1014.614</v>
      </c>
      <c r="D1882">
        <v>-74</v>
      </c>
      <c r="E1882">
        <v>1881</v>
      </c>
      <c r="F1882">
        <v>2071</v>
      </c>
      <c r="G1882">
        <v>30.612169000000002</v>
      </c>
      <c r="H1882">
        <v>-96.341719999999995</v>
      </c>
      <c r="I1882">
        <v>914</v>
      </c>
      <c r="J1882">
        <v>2.4390000000000001</v>
      </c>
      <c r="K1882">
        <v>2.4630000000000001</v>
      </c>
      <c r="L1882">
        <v>62</v>
      </c>
      <c r="M1882" t="s">
        <v>31</v>
      </c>
      <c r="N1882">
        <v>5</v>
      </c>
      <c r="O1882">
        <v>28</v>
      </c>
      <c r="P1882">
        <v>20</v>
      </c>
      <c r="Q1882">
        <v>4.1289999999999996</v>
      </c>
    </row>
    <row r="1883" spans="1:17">
      <c r="A1883" t="s">
        <v>0</v>
      </c>
      <c r="B1883">
        <v>1015159</v>
      </c>
      <c r="C1883" s="1">
        <f t="shared" si="29"/>
        <v>1015.159</v>
      </c>
      <c r="D1883">
        <v>-75</v>
      </c>
      <c r="E1883">
        <v>1882</v>
      </c>
      <c r="F1883">
        <v>2072</v>
      </c>
      <c r="G1883">
        <v>30.612179999999999</v>
      </c>
      <c r="H1883">
        <v>-96.34169</v>
      </c>
      <c r="I1883">
        <v>916</v>
      </c>
      <c r="J1883">
        <v>2.4390000000000001</v>
      </c>
      <c r="K1883">
        <v>2.4630000000000001</v>
      </c>
      <c r="L1883">
        <v>60</v>
      </c>
      <c r="M1883" t="s">
        <v>31</v>
      </c>
      <c r="N1883">
        <v>5</v>
      </c>
      <c r="O1883">
        <v>28</v>
      </c>
      <c r="P1883">
        <v>20</v>
      </c>
      <c r="Q1883">
        <v>4.1280000000000001</v>
      </c>
    </row>
    <row r="1884" spans="1:17">
      <c r="A1884" t="s">
        <v>0</v>
      </c>
      <c r="B1884">
        <v>1015705</v>
      </c>
      <c r="C1884" s="1">
        <f t="shared" si="29"/>
        <v>1015.705</v>
      </c>
      <c r="D1884">
        <v>-76</v>
      </c>
      <c r="E1884">
        <v>1883</v>
      </c>
      <c r="F1884">
        <v>2072</v>
      </c>
      <c r="G1884">
        <v>30.612199</v>
      </c>
      <c r="H1884">
        <v>-96.341650999999999</v>
      </c>
      <c r="I1884">
        <v>918</v>
      </c>
      <c r="J1884">
        <v>2.4390000000000001</v>
      </c>
      <c r="K1884">
        <v>2.4630000000000001</v>
      </c>
      <c r="L1884">
        <v>60</v>
      </c>
      <c r="M1884" t="s">
        <v>31</v>
      </c>
      <c r="N1884">
        <v>5</v>
      </c>
      <c r="O1884">
        <v>28</v>
      </c>
      <c r="P1884">
        <v>20</v>
      </c>
      <c r="Q1884">
        <v>4.1269999999999998</v>
      </c>
    </row>
    <row r="1885" spans="1:17">
      <c r="A1885" t="s">
        <v>0</v>
      </c>
      <c r="B1885">
        <v>1016229</v>
      </c>
      <c r="C1885" s="1">
        <f t="shared" si="29"/>
        <v>1016.229</v>
      </c>
      <c r="D1885">
        <v>-79</v>
      </c>
      <c r="E1885">
        <v>1884</v>
      </c>
      <c r="F1885">
        <v>2073</v>
      </c>
      <c r="G1885">
        <v>30.612209</v>
      </c>
      <c r="H1885">
        <v>-96.341621000000004</v>
      </c>
      <c r="I1885">
        <v>919</v>
      </c>
      <c r="J1885">
        <v>2.4390000000000001</v>
      </c>
      <c r="K1885">
        <v>2.4630000000000001</v>
      </c>
      <c r="L1885">
        <v>62</v>
      </c>
      <c r="M1885" t="s">
        <v>31</v>
      </c>
      <c r="N1885">
        <v>6</v>
      </c>
      <c r="O1885">
        <v>28</v>
      </c>
      <c r="P1885">
        <v>20</v>
      </c>
      <c r="Q1885">
        <v>4.1269999999999998</v>
      </c>
    </row>
    <row r="1886" spans="1:17">
      <c r="A1886" t="s">
        <v>0</v>
      </c>
      <c r="B1886">
        <v>1016773</v>
      </c>
      <c r="C1886" s="1">
        <f t="shared" si="29"/>
        <v>1016.773</v>
      </c>
      <c r="D1886">
        <v>-95</v>
      </c>
      <c r="E1886">
        <v>1885</v>
      </c>
      <c r="F1886">
        <v>2073</v>
      </c>
      <c r="G1886">
        <v>30.61223</v>
      </c>
      <c r="H1886">
        <v>-96.341583</v>
      </c>
      <c r="I1886">
        <v>920</v>
      </c>
      <c r="J1886">
        <v>2.4390000000000001</v>
      </c>
      <c r="K1886">
        <v>2.4630000000000001</v>
      </c>
      <c r="L1886">
        <v>64</v>
      </c>
      <c r="M1886" t="s">
        <v>31</v>
      </c>
      <c r="N1886">
        <v>6</v>
      </c>
      <c r="O1886">
        <v>28</v>
      </c>
      <c r="P1886">
        <v>20</v>
      </c>
      <c r="Q1886">
        <v>4.1269999999999998</v>
      </c>
    </row>
    <row r="1887" spans="1:17">
      <c r="A1887" t="s">
        <v>0</v>
      </c>
      <c r="B1887">
        <v>1017314</v>
      </c>
      <c r="C1887" s="1">
        <f t="shared" si="29"/>
        <v>1017.314</v>
      </c>
      <c r="D1887">
        <v>-86</v>
      </c>
      <c r="E1887">
        <v>1886</v>
      </c>
      <c r="F1887">
        <v>2074</v>
      </c>
      <c r="G1887">
        <v>30.612238999999999</v>
      </c>
      <c r="H1887">
        <v>-96.341537000000002</v>
      </c>
      <c r="I1887">
        <v>921</v>
      </c>
      <c r="J1887">
        <v>2.9710000000000001</v>
      </c>
      <c r="K1887">
        <v>2.4630000000000001</v>
      </c>
      <c r="L1887">
        <v>66</v>
      </c>
      <c r="M1887" t="s">
        <v>31</v>
      </c>
      <c r="N1887">
        <v>6</v>
      </c>
      <c r="O1887">
        <v>28</v>
      </c>
      <c r="P1887">
        <v>20</v>
      </c>
      <c r="Q1887">
        <v>4.1260000000000003</v>
      </c>
    </row>
    <row r="1888" spans="1:17">
      <c r="A1888" t="s">
        <v>0</v>
      </c>
      <c r="B1888">
        <v>1017844</v>
      </c>
      <c r="C1888" s="1">
        <f t="shared" si="29"/>
        <v>1017.8440000000001</v>
      </c>
      <c r="D1888">
        <v>-97</v>
      </c>
      <c r="E1888">
        <v>1887</v>
      </c>
      <c r="F1888">
        <v>2074</v>
      </c>
      <c r="G1888">
        <v>30.612248999999998</v>
      </c>
      <c r="H1888">
        <v>-96.341505999999995</v>
      </c>
      <c r="I1888">
        <v>922</v>
      </c>
      <c r="J1888">
        <v>2.9710000000000001</v>
      </c>
      <c r="K1888">
        <v>2.4630000000000001</v>
      </c>
      <c r="L1888">
        <v>69</v>
      </c>
      <c r="M1888" t="s">
        <v>31</v>
      </c>
      <c r="N1888">
        <v>6</v>
      </c>
      <c r="O1888">
        <v>28</v>
      </c>
      <c r="P1888">
        <v>20</v>
      </c>
      <c r="Q1888">
        <v>4.1269999999999998</v>
      </c>
    </row>
    <row r="1889" spans="1:17">
      <c r="A1889" t="s">
        <v>0</v>
      </c>
      <c r="B1889">
        <v>1018387</v>
      </c>
      <c r="C1889" s="1">
        <f t="shared" si="29"/>
        <v>1018.3869999999999</v>
      </c>
      <c r="D1889">
        <v>-80</v>
      </c>
      <c r="E1889">
        <v>1888</v>
      </c>
      <c r="F1889">
        <v>2075</v>
      </c>
      <c r="G1889">
        <v>30.612248999999998</v>
      </c>
      <c r="H1889">
        <v>-96.341468000000006</v>
      </c>
      <c r="I1889">
        <v>923</v>
      </c>
      <c r="J1889">
        <v>2.9710000000000001</v>
      </c>
      <c r="K1889">
        <v>2.4630000000000001</v>
      </c>
      <c r="L1889">
        <v>71</v>
      </c>
      <c r="M1889" t="s">
        <v>31</v>
      </c>
      <c r="N1889">
        <v>6</v>
      </c>
      <c r="O1889">
        <v>28</v>
      </c>
      <c r="P1889">
        <v>20</v>
      </c>
      <c r="Q1889">
        <v>4.1260000000000003</v>
      </c>
    </row>
    <row r="1890" spans="1:17">
      <c r="A1890" t="s">
        <v>0</v>
      </c>
      <c r="B1890">
        <v>1018915</v>
      </c>
      <c r="C1890" s="1">
        <f t="shared" si="29"/>
        <v>1018.915</v>
      </c>
      <c r="D1890">
        <v>-78</v>
      </c>
      <c r="E1890">
        <v>1889</v>
      </c>
      <c r="F1890">
        <v>2076</v>
      </c>
      <c r="G1890">
        <v>30.612259999999999</v>
      </c>
      <c r="H1890">
        <v>-96.341437999999997</v>
      </c>
      <c r="I1890">
        <v>924</v>
      </c>
      <c r="J1890">
        <v>2.9710000000000001</v>
      </c>
      <c r="K1890">
        <v>2.4630000000000001</v>
      </c>
      <c r="L1890">
        <v>71</v>
      </c>
      <c r="M1890" t="s">
        <v>31</v>
      </c>
      <c r="N1890">
        <v>6</v>
      </c>
      <c r="O1890">
        <v>28</v>
      </c>
      <c r="P1890">
        <v>20</v>
      </c>
      <c r="Q1890">
        <v>4.1289999999999996</v>
      </c>
    </row>
    <row r="1891" spans="1:17">
      <c r="A1891" t="s">
        <v>0</v>
      </c>
      <c r="B1891">
        <v>1019445</v>
      </c>
      <c r="C1891" s="1">
        <f t="shared" si="29"/>
        <v>1019.4450000000001</v>
      </c>
      <c r="D1891">
        <v>-80</v>
      </c>
      <c r="E1891">
        <v>1890</v>
      </c>
      <c r="F1891">
        <v>2076</v>
      </c>
      <c r="G1891">
        <v>30.612269999999999</v>
      </c>
      <c r="H1891">
        <v>-96.341407000000004</v>
      </c>
      <c r="I1891">
        <v>926</v>
      </c>
      <c r="J1891">
        <v>2.9710000000000001</v>
      </c>
      <c r="K1891">
        <v>2.4630000000000001</v>
      </c>
      <c r="L1891">
        <v>74</v>
      </c>
      <c r="M1891" t="s">
        <v>31</v>
      </c>
      <c r="N1891">
        <v>6</v>
      </c>
      <c r="O1891">
        <v>28</v>
      </c>
      <c r="P1891">
        <v>20</v>
      </c>
      <c r="Q1891">
        <v>4.1289999999999996</v>
      </c>
    </row>
    <row r="1892" spans="1:17">
      <c r="A1892" t="s">
        <v>0</v>
      </c>
      <c r="B1892">
        <v>1019985</v>
      </c>
      <c r="C1892" s="1">
        <f t="shared" si="29"/>
        <v>1019.985</v>
      </c>
      <c r="D1892">
        <v>-74</v>
      </c>
      <c r="E1892">
        <v>1891</v>
      </c>
      <c r="F1892">
        <v>2077</v>
      </c>
      <c r="G1892">
        <v>30.612269999999999</v>
      </c>
      <c r="H1892">
        <v>-96.341376999999994</v>
      </c>
      <c r="I1892">
        <v>927</v>
      </c>
      <c r="J1892">
        <v>2.9710000000000001</v>
      </c>
      <c r="K1892">
        <v>2.4630000000000001</v>
      </c>
      <c r="L1892">
        <v>75</v>
      </c>
      <c r="M1892" t="s">
        <v>31</v>
      </c>
      <c r="N1892">
        <v>6</v>
      </c>
      <c r="O1892">
        <v>28</v>
      </c>
      <c r="P1892">
        <v>20</v>
      </c>
      <c r="Q1892">
        <v>4.1310000000000002</v>
      </c>
    </row>
    <row r="1893" spans="1:17">
      <c r="A1893" t="s">
        <v>0</v>
      </c>
      <c r="B1893">
        <v>1020524</v>
      </c>
      <c r="C1893" s="1">
        <f t="shared" si="29"/>
        <v>1020.524</v>
      </c>
      <c r="D1893">
        <v>-73</v>
      </c>
      <c r="E1893">
        <v>1892</v>
      </c>
      <c r="F1893">
        <v>2077</v>
      </c>
      <c r="G1893">
        <v>30.612279000000001</v>
      </c>
      <c r="H1893">
        <v>-96.341339000000005</v>
      </c>
      <c r="I1893">
        <v>929</v>
      </c>
      <c r="J1893">
        <v>2.9710000000000001</v>
      </c>
      <c r="K1893">
        <v>2.4630000000000001</v>
      </c>
      <c r="L1893">
        <v>75</v>
      </c>
      <c r="M1893" t="s">
        <v>31</v>
      </c>
      <c r="N1893">
        <v>6</v>
      </c>
      <c r="O1893">
        <v>28</v>
      </c>
      <c r="P1893">
        <v>20</v>
      </c>
      <c r="Q1893">
        <v>4.1280000000000001</v>
      </c>
    </row>
    <row r="1894" spans="1:17">
      <c r="A1894" t="s">
        <v>0</v>
      </c>
      <c r="B1894">
        <v>1021061</v>
      </c>
      <c r="C1894" s="1">
        <f t="shared" si="29"/>
        <v>1021.061</v>
      </c>
      <c r="D1894">
        <v>-76</v>
      </c>
      <c r="E1894">
        <v>1893</v>
      </c>
      <c r="F1894">
        <v>2078</v>
      </c>
      <c r="G1894">
        <v>30.612279000000001</v>
      </c>
      <c r="H1894">
        <v>-96.341307999999998</v>
      </c>
      <c r="I1894">
        <v>931</v>
      </c>
      <c r="J1894">
        <v>2.9710000000000001</v>
      </c>
      <c r="K1894">
        <v>2.4630000000000001</v>
      </c>
      <c r="L1894">
        <v>77</v>
      </c>
      <c r="M1894" t="s">
        <v>31</v>
      </c>
      <c r="N1894">
        <v>5</v>
      </c>
      <c r="O1894">
        <v>28</v>
      </c>
      <c r="P1894">
        <v>20</v>
      </c>
      <c r="Q1894">
        <v>4.1260000000000003</v>
      </c>
    </row>
    <row r="1895" spans="1:17">
      <c r="A1895" t="s">
        <v>0</v>
      </c>
      <c r="B1895">
        <v>1021605</v>
      </c>
      <c r="C1895" s="1">
        <f t="shared" si="29"/>
        <v>1021.605</v>
      </c>
      <c r="D1895">
        <v>-84</v>
      </c>
      <c r="E1895">
        <v>1894</v>
      </c>
      <c r="F1895">
        <v>2078</v>
      </c>
      <c r="G1895">
        <v>30.612289000000001</v>
      </c>
      <c r="H1895">
        <v>-96.341278000000003</v>
      </c>
      <c r="I1895">
        <v>932</v>
      </c>
      <c r="J1895">
        <v>2.9710000000000001</v>
      </c>
      <c r="K1895">
        <v>2.4630000000000001</v>
      </c>
      <c r="L1895">
        <v>77</v>
      </c>
      <c r="M1895" t="s">
        <v>31</v>
      </c>
      <c r="N1895">
        <v>5</v>
      </c>
      <c r="O1895">
        <v>28</v>
      </c>
      <c r="P1895">
        <v>20</v>
      </c>
      <c r="Q1895">
        <v>4.1269999999999998</v>
      </c>
    </row>
    <row r="1896" spans="1:17">
      <c r="A1896" t="s">
        <v>0</v>
      </c>
      <c r="B1896">
        <v>1022134</v>
      </c>
      <c r="C1896" s="1">
        <f t="shared" si="29"/>
        <v>1022.134</v>
      </c>
      <c r="D1896">
        <v>-89</v>
      </c>
      <c r="E1896">
        <v>1895</v>
      </c>
      <c r="F1896">
        <v>2079</v>
      </c>
      <c r="G1896">
        <v>30.612289000000001</v>
      </c>
      <c r="H1896">
        <v>-96.341262</v>
      </c>
      <c r="I1896">
        <v>932</v>
      </c>
      <c r="J1896">
        <v>2.9710000000000001</v>
      </c>
      <c r="K1896">
        <v>2.4630000000000001</v>
      </c>
      <c r="L1896">
        <v>77</v>
      </c>
      <c r="M1896" t="s">
        <v>31</v>
      </c>
      <c r="N1896">
        <v>4</v>
      </c>
      <c r="O1896">
        <v>28</v>
      </c>
      <c r="P1896">
        <v>20</v>
      </c>
      <c r="Q1896">
        <v>4.1269999999999998</v>
      </c>
    </row>
    <row r="1897" spans="1:17">
      <c r="A1897" t="s">
        <v>0</v>
      </c>
      <c r="B1897">
        <v>1023206</v>
      </c>
      <c r="C1897" s="1">
        <f t="shared" si="29"/>
        <v>1023.206</v>
      </c>
      <c r="D1897">
        <v>-86</v>
      </c>
      <c r="E1897">
        <v>1896</v>
      </c>
      <c r="F1897">
        <v>2080</v>
      </c>
      <c r="G1897">
        <v>30.612310000000001</v>
      </c>
      <c r="H1897">
        <v>-96.341209000000006</v>
      </c>
      <c r="I1897">
        <v>934</v>
      </c>
      <c r="J1897">
        <v>2.206</v>
      </c>
      <c r="K1897">
        <v>2.4630000000000001</v>
      </c>
      <c r="L1897">
        <v>70</v>
      </c>
      <c r="M1897" t="s">
        <v>31</v>
      </c>
      <c r="N1897">
        <v>4</v>
      </c>
      <c r="O1897">
        <v>28</v>
      </c>
      <c r="P1897">
        <v>20</v>
      </c>
      <c r="Q1897">
        <v>4.1280000000000001</v>
      </c>
    </row>
    <row r="1898" spans="1:17">
      <c r="A1898" t="s">
        <v>0</v>
      </c>
      <c r="B1898">
        <v>1024277</v>
      </c>
      <c r="C1898" s="1">
        <f t="shared" si="29"/>
        <v>1024.277</v>
      </c>
      <c r="D1898">
        <v>-87</v>
      </c>
      <c r="E1898">
        <v>1897</v>
      </c>
      <c r="F1898">
        <v>2081</v>
      </c>
      <c r="G1898">
        <v>30.612328999999999</v>
      </c>
      <c r="H1898">
        <v>-96.341171000000003</v>
      </c>
      <c r="I1898">
        <v>935</v>
      </c>
      <c r="J1898">
        <v>2.206</v>
      </c>
      <c r="K1898">
        <v>2.4630000000000001</v>
      </c>
      <c r="L1898">
        <v>65</v>
      </c>
      <c r="M1898" t="s">
        <v>31</v>
      </c>
      <c r="N1898">
        <v>5</v>
      </c>
      <c r="O1898">
        <v>28</v>
      </c>
      <c r="P1898">
        <v>20</v>
      </c>
      <c r="Q1898">
        <v>4.1280000000000001</v>
      </c>
    </row>
    <row r="1899" spans="1:17">
      <c r="A1899" t="s">
        <v>0</v>
      </c>
      <c r="B1899">
        <v>1024821</v>
      </c>
      <c r="C1899" s="1">
        <f t="shared" si="29"/>
        <v>1024.8209999999999</v>
      </c>
      <c r="D1899">
        <v>-81</v>
      </c>
      <c r="E1899">
        <v>1898</v>
      </c>
      <c r="F1899">
        <v>2081</v>
      </c>
      <c r="G1899">
        <v>30.612349999999999</v>
      </c>
      <c r="H1899">
        <v>-96.341139999999996</v>
      </c>
      <c r="I1899">
        <v>936</v>
      </c>
      <c r="J1899">
        <v>2.206</v>
      </c>
      <c r="K1899">
        <v>2.4630000000000001</v>
      </c>
      <c r="L1899">
        <v>65</v>
      </c>
      <c r="M1899" t="s">
        <v>31</v>
      </c>
      <c r="N1899">
        <v>5</v>
      </c>
      <c r="O1899">
        <v>28</v>
      </c>
      <c r="P1899">
        <v>20</v>
      </c>
      <c r="Q1899">
        <v>4.1289999999999996</v>
      </c>
    </row>
    <row r="1900" spans="1:17">
      <c r="A1900" t="s">
        <v>0</v>
      </c>
      <c r="B1900">
        <v>1025345</v>
      </c>
      <c r="C1900" s="1">
        <f t="shared" si="29"/>
        <v>1025.345</v>
      </c>
      <c r="D1900">
        <v>-76</v>
      </c>
      <c r="E1900">
        <v>1899</v>
      </c>
      <c r="F1900">
        <v>2082</v>
      </c>
      <c r="G1900">
        <v>30.612349999999999</v>
      </c>
      <c r="H1900">
        <v>-96.34111</v>
      </c>
      <c r="I1900">
        <v>937</v>
      </c>
      <c r="J1900">
        <v>2.206</v>
      </c>
      <c r="K1900">
        <v>2.4630000000000001</v>
      </c>
      <c r="L1900">
        <v>65</v>
      </c>
      <c r="M1900" t="s">
        <v>31</v>
      </c>
      <c r="N1900">
        <v>5</v>
      </c>
      <c r="O1900">
        <v>28</v>
      </c>
      <c r="P1900">
        <v>20</v>
      </c>
      <c r="Q1900">
        <v>4.1289999999999996</v>
      </c>
    </row>
    <row r="1901" spans="1:17">
      <c r="A1901" t="s">
        <v>0</v>
      </c>
      <c r="B1901">
        <v>1025891</v>
      </c>
      <c r="C1901" s="1">
        <f t="shared" si="29"/>
        <v>1025.8910000000001</v>
      </c>
      <c r="D1901">
        <v>-74</v>
      </c>
      <c r="E1901">
        <v>1900</v>
      </c>
      <c r="F1901">
        <v>2082</v>
      </c>
      <c r="G1901">
        <v>30.612369000000001</v>
      </c>
      <c r="H1901">
        <v>-96.341087000000002</v>
      </c>
      <c r="I1901">
        <v>938</v>
      </c>
      <c r="J1901">
        <v>2.206</v>
      </c>
      <c r="K1901">
        <v>2.4630000000000001</v>
      </c>
      <c r="L1901">
        <v>64</v>
      </c>
      <c r="M1901" t="s">
        <v>31</v>
      </c>
      <c r="N1901">
        <v>5</v>
      </c>
      <c r="O1901">
        <v>28</v>
      </c>
      <c r="P1901">
        <v>20</v>
      </c>
      <c r="Q1901">
        <v>4.1280000000000001</v>
      </c>
    </row>
    <row r="1902" spans="1:17">
      <c r="A1902" t="s">
        <v>0</v>
      </c>
      <c r="B1902">
        <v>1026955</v>
      </c>
      <c r="C1902" s="1">
        <f t="shared" si="29"/>
        <v>1026.9549999999999</v>
      </c>
      <c r="D1902">
        <v>-85</v>
      </c>
      <c r="E1902">
        <v>1901</v>
      </c>
      <c r="F1902">
        <v>2084</v>
      </c>
      <c r="G1902">
        <v>30.612390000000001</v>
      </c>
      <c r="H1902">
        <v>-96.341041000000004</v>
      </c>
      <c r="I1902">
        <v>940</v>
      </c>
      <c r="J1902">
        <v>2.206</v>
      </c>
      <c r="K1902">
        <v>2.4630000000000001</v>
      </c>
      <c r="L1902">
        <v>61</v>
      </c>
      <c r="M1902" t="s">
        <v>31</v>
      </c>
      <c r="N1902">
        <v>5</v>
      </c>
      <c r="O1902">
        <v>28</v>
      </c>
      <c r="P1902">
        <v>20</v>
      </c>
      <c r="Q1902">
        <v>4.1269999999999998</v>
      </c>
    </row>
    <row r="1903" spans="1:17">
      <c r="A1903" t="s">
        <v>0</v>
      </c>
      <c r="B1903">
        <v>1027501</v>
      </c>
      <c r="C1903" s="1">
        <f t="shared" si="29"/>
        <v>1027.501</v>
      </c>
      <c r="D1903">
        <v>-81</v>
      </c>
      <c r="E1903">
        <v>1902</v>
      </c>
      <c r="F1903">
        <v>2084</v>
      </c>
      <c r="G1903">
        <v>30.612400000000001</v>
      </c>
      <c r="H1903">
        <v>-96.341003000000001</v>
      </c>
      <c r="I1903">
        <v>941</v>
      </c>
      <c r="J1903">
        <v>2.206</v>
      </c>
      <c r="K1903">
        <v>2.4630000000000001</v>
      </c>
      <c r="L1903">
        <v>65</v>
      </c>
      <c r="M1903" t="s">
        <v>31</v>
      </c>
      <c r="N1903">
        <v>5</v>
      </c>
      <c r="O1903">
        <v>28</v>
      </c>
      <c r="P1903">
        <v>20</v>
      </c>
      <c r="Q1903">
        <v>4.1269999999999998</v>
      </c>
    </row>
    <row r="1904" spans="1:17">
      <c r="A1904" t="s">
        <v>0</v>
      </c>
      <c r="B1904">
        <v>1028559</v>
      </c>
      <c r="C1904" s="1">
        <f t="shared" si="29"/>
        <v>1028.559</v>
      </c>
      <c r="D1904">
        <v>-87</v>
      </c>
      <c r="E1904">
        <v>1903</v>
      </c>
      <c r="F1904">
        <v>2085</v>
      </c>
      <c r="G1904">
        <v>30.612400000000001</v>
      </c>
      <c r="H1904">
        <v>-96.340941999999998</v>
      </c>
      <c r="I1904">
        <v>943</v>
      </c>
      <c r="J1904">
        <v>1.681</v>
      </c>
      <c r="K1904">
        <v>2.4630000000000001</v>
      </c>
      <c r="L1904">
        <v>75</v>
      </c>
      <c r="M1904" t="s">
        <v>31</v>
      </c>
      <c r="N1904">
        <v>5</v>
      </c>
      <c r="O1904">
        <v>28</v>
      </c>
      <c r="P1904">
        <v>20</v>
      </c>
      <c r="Q1904">
        <v>4.1269999999999998</v>
      </c>
    </row>
    <row r="1905" spans="1:17">
      <c r="A1905" t="s">
        <v>0</v>
      </c>
      <c r="B1905">
        <v>1029095</v>
      </c>
      <c r="C1905" s="1">
        <f t="shared" si="29"/>
        <v>1029.095</v>
      </c>
      <c r="D1905">
        <v>-85</v>
      </c>
      <c r="E1905">
        <v>1904</v>
      </c>
      <c r="F1905">
        <v>2086</v>
      </c>
      <c r="G1905">
        <v>30.612400000000001</v>
      </c>
      <c r="H1905">
        <v>-96.340896000000001</v>
      </c>
      <c r="I1905">
        <v>945</v>
      </c>
      <c r="J1905">
        <v>1.681</v>
      </c>
      <c r="K1905">
        <v>2.4630000000000001</v>
      </c>
      <c r="L1905">
        <v>79</v>
      </c>
      <c r="M1905" t="s">
        <v>22</v>
      </c>
      <c r="N1905">
        <v>5</v>
      </c>
      <c r="O1905">
        <v>28</v>
      </c>
      <c r="P1905">
        <v>20</v>
      </c>
      <c r="Q1905">
        <v>4.1269999999999998</v>
      </c>
    </row>
    <row r="1906" spans="1:17">
      <c r="A1906" t="s">
        <v>0</v>
      </c>
      <c r="B1906">
        <v>1029637</v>
      </c>
      <c r="C1906" s="1">
        <f t="shared" si="29"/>
        <v>1029.6369999999999</v>
      </c>
      <c r="D1906">
        <v>-81</v>
      </c>
      <c r="E1906">
        <v>1905</v>
      </c>
      <c r="F1906">
        <v>2086</v>
      </c>
      <c r="G1906">
        <v>30.612400000000001</v>
      </c>
      <c r="H1906">
        <v>-96.340873000000002</v>
      </c>
      <c r="I1906">
        <v>946</v>
      </c>
      <c r="J1906">
        <v>1.681</v>
      </c>
      <c r="K1906">
        <v>2.4630000000000001</v>
      </c>
      <c r="L1906">
        <v>80</v>
      </c>
      <c r="M1906" t="s">
        <v>22</v>
      </c>
      <c r="N1906">
        <v>4</v>
      </c>
      <c r="O1906">
        <v>28</v>
      </c>
      <c r="P1906">
        <v>20</v>
      </c>
      <c r="Q1906">
        <v>4.1280000000000001</v>
      </c>
    </row>
    <row r="1907" spans="1:17">
      <c r="A1907" t="s">
        <v>0</v>
      </c>
      <c r="B1907">
        <v>1030155</v>
      </c>
      <c r="C1907" s="1">
        <f t="shared" si="29"/>
        <v>1030.155</v>
      </c>
      <c r="D1907">
        <v>-74</v>
      </c>
      <c r="E1907">
        <v>1906</v>
      </c>
      <c r="F1907">
        <v>2087</v>
      </c>
      <c r="G1907">
        <v>30.612409</v>
      </c>
      <c r="H1907">
        <v>-96.340850000000003</v>
      </c>
      <c r="I1907">
        <v>948</v>
      </c>
      <c r="J1907">
        <v>1.681</v>
      </c>
      <c r="K1907">
        <v>2.4630000000000001</v>
      </c>
      <c r="L1907">
        <v>78</v>
      </c>
      <c r="M1907" t="s">
        <v>31</v>
      </c>
      <c r="N1907">
        <v>4</v>
      </c>
      <c r="O1907">
        <v>28</v>
      </c>
      <c r="P1907">
        <v>20</v>
      </c>
      <c r="Q1907">
        <v>4.1289999999999996</v>
      </c>
    </row>
    <row r="1908" spans="1:17">
      <c r="A1908" t="s">
        <v>0</v>
      </c>
      <c r="B1908">
        <v>1030703</v>
      </c>
      <c r="C1908" s="1">
        <f t="shared" si="29"/>
        <v>1030.703</v>
      </c>
      <c r="D1908">
        <v>-74</v>
      </c>
      <c r="E1908">
        <v>1907</v>
      </c>
      <c r="F1908">
        <v>2087</v>
      </c>
      <c r="G1908">
        <v>30.612418999999999</v>
      </c>
      <c r="H1908">
        <v>-96.340819999999994</v>
      </c>
      <c r="I1908">
        <v>949</v>
      </c>
      <c r="J1908">
        <v>1.681</v>
      </c>
      <c r="K1908">
        <v>2.4630000000000001</v>
      </c>
      <c r="L1908">
        <v>76</v>
      </c>
      <c r="M1908" t="s">
        <v>31</v>
      </c>
      <c r="N1908">
        <v>4</v>
      </c>
      <c r="O1908">
        <v>28</v>
      </c>
      <c r="P1908">
        <v>20</v>
      </c>
      <c r="Q1908">
        <v>4.1269999999999998</v>
      </c>
    </row>
    <row r="1909" spans="1:17">
      <c r="A1909" t="s">
        <v>0</v>
      </c>
      <c r="B1909">
        <v>1031231</v>
      </c>
      <c r="C1909" s="1">
        <f t="shared" si="29"/>
        <v>1031.231</v>
      </c>
      <c r="D1909">
        <v>-77</v>
      </c>
      <c r="E1909">
        <v>1908</v>
      </c>
      <c r="F1909">
        <v>2088</v>
      </c>
      <c r="G1909">
        <v>30.61243</v>
      </c>
      <c r="H1909">
        <v>-96.340789000000001</v>
      </c>
      <c r="I1909">
        <v>951</v>
      </c>
      <c r="J1909">
        <v>1.681</v>
      </c>
      <c r="K1909">
        <v>2.4630000000000001</v>
      </c>
      <c r="L1909">
        <v>74</v>
      </c>
      <c r="M1909" t="s">
        <v>31</v>
      </c>
      <c r="N1909">
        <v>5</v>
      </c>
      <c r="O1909">
        <v>28</v>
      </c>
      <c r="P1909">
        <v>20</v>
      </c>
      <c r="Q1909">
        <v>4.1269999999999998</v>
      </c>
    </row>
    <row r="1910" spans="1:17">
      <c r="A1910" t="s">
        <v>0</v>
      </c>
      <c r="B1910">
        <v>1031763</v>
      </c>
      <c r="C1910" s="1">
        <f t="shared" si="29"/>
        <v>1031.7629999999999</v>
      </c>
      <c r="D1910">
        <v>-88</v>
      </c>
      <c r="E1910">
        <v>1909</v>
      </c>
      <c r="F1910">
        <v>2088</v>
      </c>
      <c r="G1910">
        <v>30.61243</v>
      </c>
      <c r="H1910">
        <v>-96.340766000000002</v>
      </c>
      <c r="I1910">
        <v>952</v>
      </c>
      <c r="J1910">
        <v>1.681</v>
      </c>
      <c r="K1910">
        <v>2.4249999999999998</v>
      </c>
      <c r="L1910">
        <v>72</v>
      </c>
      <c r="M1910" t="s">
        <v>31</v>
      </c>
      <c r="N1910">
        <v>5</v>
      </c>
      <c r="O1910">
        <v>28</v>
      </c>
      <c r="P1910">
        <v>20</v>
      </c>
      <c r="Q1910">
        <v>4.1260000000000003</v>
      </c>
    </row>
    <row r="1911" spans="1:17">
      <c r="A1911" t="s">
        <v>0</v>
      </c>
      <c r="B1911">
        <v>1032304</v>
      </c>
      <c r="C1911" s="1">
        <f t="shared" si="29"/>
        <v>1032.3040000000001</v>
      </c>
      <c r="D1911">
        <v>-80</v>
      </c>
      <c r="E1911">
        <v>1910</v>
      </c>
      <c r="F1911">
        <v>2089</v>
      </c>
      <c r="G1911">
        <v>30.612449000000002</v>
      </c>
      <c r="H1911">
        <v>-96.340727999999999</v>
      </c>
      <c r="I1911">
        <v>953</v>
      </c>
      <c r="J1911">
        <v>1.681</v>
      </c>
      <c r="K1911">
        <v>2.4249999999999998</v>
      </c>
      <c r="L1911">
        <v>70</v>
      </c>
      <c r="M1911" t="s">
        <v>31</v>
      </c>
      <c r="N1911">
        <v>5</v>
      </c>
      <c r="O1911">
        <v>28</v>
      </c>
      <c r="P1911">
        <v>20</v>
      </c>
      <c r="Q1911">
        <v>4.1269999999999998</v>
      </c>
    </row>
    <row r="1912" spans="1:17">
      <c r="A1912" t="s">
        <v>0</v>
      </c>
      <c r="B1912">
        <v>1032827</v>
      </c>
      <c r="C1912" s="1">
        <f t="shared" si="29"/>
        <v>1032.827</v>
      </c>
      <c r="D1912">
        <v>-89</v>
      </c>
      <c r="E1912">
        <v>1911</v>
      </c>
      <c r="F1912">
        <v>2089</v>
      </c>
      <c r="G1912">
        <v>30.612459000000001</v>
      </c>
      <c r="H1912">
        <v>-96.340698000000003</v>
      </c>
      <c r="I1912">
        <v>955</v>
      </c>
      <c r="J1912">
        <v>1.681</v>
      </c>
      <c r="K1912">
        <v>2.4249999999999998</v>
      </c>
      <c r="L1912">
        <v>66</v>
      </c>
      <c r="M1912" t="s">
        <v>31</v>
      </c>
      <c r="N1912">
        <v>5</v>
      </c>
      <c r="O1912">
        <v>28</v>
      </c>
      <c r="P1912">
        <v>20</v>
      </c>
      <c r="Q1912">
        <v>4.1280000000000001</v>
      </c>
    </row>
    <row r="1913" spans="1:17">
      <c r="A1913" t="s">
        <v>0</v>
      </c>
      <c r="B1913">
        <v>1033361</v>
      </c>
      <c r="C1913" s="1">
        <f t="shared" si="29"/>
        <v>1033.3610000000001</v>
      </c>
      <c r="D1913">
        <v>-93</v>
      </c>
      <c r="E1913">
        <v>1912</v>
      </c>
      <c r="F1913">
        <v>2090</v>
      </c>
      <c r="G1913">
        <v>30.612469999999998</v>
      </c>
      <c r="H1913">
        <v>-96.340666999999996</v>
      </c>
      <c r="I1913">
        <v>956</v>
      </c>
      <c r="J1913">
        <v>1.681</v>
      </c>
      <c r="K1913">
        <v>2.4249999999999998</v>
      </c>
      <c r="L1913">
        <v>63</v>
      </c>
      <c r="M1913" t="s">
        <v>31</v>
      </c>
      <c r="N1913">
        <v>5</v>
      </c>
      <c r="O1913">
        <v>28</v>
      </c>
      <c r="P1913">
        <v>20</v>
      </c>
      <c r="Q1913">
        <v>4.1280000000000001</v>
      </c>
    </row>
    <row r="1914" spans="1:17">
      <c r="A1914" t="s">
        <v>0</v>
      </c>
      <c r="B1914">
        <v>1034433</v>
      </c>
      <c r="C1914" s="1">
        <f t="shared" si="29"/>
        <v>1034.433</v>
      </c>
      <c r="D1914">
        <v>-88</v>
      </c>
      <c r="E1914">
        <v>1913</v>
      </c>
      <c r="F1914">
        <v>2091</v>
      </c>
      <c r="G1914">
        <v>30.612499</v>
      </c>
      <c r="H1914">
        <v>-96.340620999999999</v>
      </c>
      <c r="I1914">
        <v>959</v>
      </c>
      <c r="J1914">
        <v>2.7240000000000002</v>
      </c>
      <c r="K1914">
        <v>2.4249999999999998</v>
      </c>
      <c r="L1914">
        <v>62</v>
      </c>
      <c r="M1914" t="s">
        <v>31</v>
      </c>
      <c r="N1914">
        <v>5</v>
      </c>
      <c r="O1914">
        <v>28</v>
      </c>
      <c r="P1914">
        <v>20</v>
      </c>
      <c r="Q1914">
        <v>4.1289999999999996</v>
      </c>
    </row>
    <row r="1915" spans="1:17">
      <c r="A1915" t="s">
        <v>0</v>
      </c>
      <c r="B1915">
        <v>1034966</v>
      </c>
      <c r="C1915" s="1">
        <f t="shared" si="29"/>
        <v>1034.9659999999999</v>
      </c>
      <c r="D1915">
        <v>-83</v>
      </c>
      <c r="E1915">
        <v>1914</v>
      </c>
      <c r="F1915">
        <v>2092</v>
      </c>
      <c r="G1915">
        <v>30.61251</v>
      </c>
      <c r="H1915">
        <v>-96.340598999999997</v>
      </c>
      <c r="I1915">
        <v>960</v>
      </c>
      <c r="J1915">
        <v>2.7240000000000002</v>
      </c>
      <c r="K1915">
        <v>2.4249999999999998</v>
      </c>
      <c r="L1915">
        <v>64</v>
      </c>
      <c r="M1915" t="s">
        <v>31</v>
      </c>
      <c r="N1915">
        <v>5</v>
      </c>
      <c r="O1915">
        <v>28</v>
      </c>
      <c r="P1915">
        <v>20</v>
      </c>
      <c r="Q1915">
        <v>4.1280000000000001</v>
      </c>
    </row>
    <row r="1916" spans="1:17">
      <c r="A1916" t="s">
        <v>0</v>
      </c>
      <c r="B1916">
        <v>1035503</v>
      </c>
      <c r="C1916" s="1">
        <f t="shared" si="29"/>
        <v>1035.5029999999999</v>
      </c>
      <c r="D1916">
        <v>-79</v>
      </c>
      <c r="E1916">
        <v>1915</v>
      </c>
      <c r="F1916">
        <v>2092</v>
      </c>
      <c r="G1916">
        <v>30.61252</v>
      </c>
      <c r="H1916">
        <v>-96.340559999999996</v>
      </c>
      <c r="I1916">
        <v>962</v>
      </c>
      <c r="J1916">
        <v>2.7240000000000002</v>
      </c>
      <c r="K1916">
        <v>2.4249999999999998</v>
      </c>
      <c r="L1916">
        <v>67</v>
      </c>
      <c r="M1916" t="s">
        <v>31</v>
      </c>
      <c r="N1916">
        <v>5</v>
      </c>
      <c r="O1916">
        <v>28</v>
      </c>
      <c r="P1916">
        <v>20</v>
      </c>
      <c r="Q1916">
        <v>4.1280000000000001</v>
      </c>
    </row>
    <row r="1917" spans="1:17">
      <c r="A1917" t="s">
        <v>0</v>
      </c>
      <c r="B1917">
        <v>1036033</v>
      </c>
      <c r="C1917" s="1">
        <f t="shared" si="29"/>
        <v>1036.0329999999999</v>
      </c>
      <c r="D1917">
        <v>-77</v>
      </c>
      <c r="E1917">
        <v>1916</v>
      </c>
      <c r="F1917">
        <v>2093</v>
      </c>
      <c r="G1917">
        <v>30.61252</v>
      </c>
      <c r="H1917">
        <v>-96.340537999999995</v>
      </c>
      <c r="I1917">
        <v>963</v>
      </c>
      <c r="J1917">
        <v>2.7240000000000002</v>
      </c>
      <c r="K1917">
        <v>2.4249999999999998</v>
      </c>
      <c r="L1917">
        <v>67</v>
      </c>
      <c r="M1917" t="s">
        <v>31</v>
      </c>
      <c r="N1917">
        <v>5</v>
      </c>
      <c r="O1917">
        <v>28</v>
      </c>
      <c r="P1917">
        <v>20</v>
      </c>
      <c r="Q1917">
        <v>4.1269999999999998</v>
      </c>
    </row>
    <row r="1918" spans="1:17">
      <c r="A1918" t="s">
        <v>0</v>
      </c>
      <c r="B1918">
        <v>1036573</v>
      </c>
      <c r="C1918" s="1">
        <f t="shared" si="29"/>
        <v>1036.5730000000001</v>
      </c>
      <c r="D1918">
        <v>-75</v>
      </c>
      <c r="E1918">
        <v>1917</v>
      </c>
      <c r="F1918">
        <v>2093</v>
      </c>
      <c r="G1918">
        <v>30.612528999999999</v>
      </c>
      <c r="H1918">
        <v>-96.340522000000007</v>
      </c>
      <c r="I1918">
        <v>964</v>
      </c>
      <c r="J1918">
        <v>2.7240000000000002</v>
      </c>
      <c r="K1918">
        <v>2.4249999999999998</v>
      </c>
      <c r="L1918">
        <v>75</v>
      </c>
      <c r="M1918" t="s">
        <v>31</v>
      </c>
      <c r="N1918">
        <v>4</v>
      </c>
      <c r="O1918">
        <v>28</v>
      </c>
      <c r="P1918">
        <v>20</v>
      </c>
      <c r="Q1918">
        <v>4.1269999999999998</v>
      </c>
    </row>
    <row r="1919" spans="1:17">
      <c r="A1919" t="s">
        <v>0</v>
      </c>
      <c r="B1919">
        <v>1037115</v>
      </c>
      <c r="C1919" s="1">
        <f t="shared" si="29"/>
        <v>1037.115</v>
      </c>
      <c r="D1919">
        <v>-77</v>
      </c>
      <c r="E1919">
        <v>1918</v>
      </c>
      <c r="F1919">
        <v>2094</v>
      </c>
      <c r="G1919">
        <v>30.612528999999999</v>
      </c>
      <c r="H1919">
        <v>-96.340491999999998</v>
      </c>
      <c r="I1919">
        <v>965</v>
      </c>
      <c r="J1919">
        <v>2.7240000000000002</v>
      </c>
      <c r="K1919">
        <v>2.4249999999999998</v>
      </c>
      <c r="L1919">
        <v>76</v>
      </c>
      <c r="M1919" t="s">
        <v>31</v>
      </c>
      <c r="N1919">
        <v>4</v>
      </c>
      <c r="O1919">
        <v>28</v>
      </c>
      <c r="P1919">
        <v>20</v>
      </c>
      <c r="Q1919">
        <v>4.1260000000000003</v>
      </c>
    </row>
    <row r="1920" spans="1:17">
      <c r="A1920" t="s">
        <v>0</v>
      </c>
      <c r="B1920">
        <v>1038108</v>
      </c>
      <c r="C1920" s="1">
        <f t="shared" si="29"/>
        <v>1038.1079999999999</v>
      </c>
      <c r="D1920">
        <v>-84</v>
      </c>
      <c r="E1920">
        <v>1919</v>
      </c>
      <c r="F1920">
        <v>2095</v>
      </c>
      <c r="G1920">
        <v>30.612539000000002</v>
      </c>
      <c r="H1920">
        <v>-96.340446</v>
      </c>
      <c r="I1920">
        <v>968</v>
      </c>
      <c r="J1920">
        <v>2.7240000000000002</v>
      </c>
      <c r="K1920">
        <v>2.4249999999999998</v>
      </c>
      <c r="L1920">
        <v>77</v>
      </c>
      <c r="M1920" t="s">
        <v>31</v>
      </c>
      <c r="N1920">
        <v>4</v>
      </c>
      <c r="O1920">
        <v>28</v>
      </c>
      <c r="P1920">
        <v>20</v>
      </c>
      <c r="Q1920">
        <v>4.1269999999999998</v>
      </c>
    </row>
    <row r="1921" spans="1:17">
      <c r="A1921" t="s">
        <v>0</v>
      </c>
      <c r="B1921">
        <v>1038635</v>
      </c>
      <c r="C1921" s="1">
        <f t="shared" si="29"/>
        <v>1038.635</v>
      </c>
      <c r="D1921">
        <v>-91</v>
      </c>
      <c r="E1921">
        <v>1920</v>
      </c>
      <c r="F1921">
        <v>2095</v>
      </c>
      <c r="G1921">
        <v>30.612549999999999</v>
      </c>
      <c r="H1921">
        <v>-96.340423000000001</v>
      </c>
      <c r="I1921">
        <v>970</v>
      </c>
      <c r="J1921">
        <v>2.7240000000000002</v>
      </c>
      <c r="K1921">
        <v>2.4249999999999998</v>
      </c>
      <c r="L1921">
        <v>73</v>
      </c>
      <c r="M1921" t="s">
        <v>31</v>
      </c>
      <c r="N1921">
        <v>4</v>
      </c>
      <c r="O1921">
        <v>28</v>
      </c>
      <c r="P1921">
        <v>20</v>
      </c>
      <c r="Q1921">
        <v>4.1269999999999998</v>
      </c>
    </row>
    <row r="1922" spans="1:17">
      <c r="A1922" t="s">
        <v>0</v>
      </c>
      <c r="B1922">
        <v>1039178</v>
      </c>
      <c r="C1922" s="1">
        <f t="shared" si="29"/>
        <v>1039.1780000000001</v>
      </c>
      <c r="D1922">
        <v>-88</v>
      </c>
      <c r="E1922">
        <v>1921</v>
      </c>
      <c r="F1922">
        <v>2096</v>
      </c>
      <c r="G1922">
        <v>30.612559999999998</v>
      </c>
      <c r="H1922">
        <v>-96.340393000000006</v>
      </c>
      <c r="I1922">
        <v>971</v>
      </c>
      <c r="J1922">
        <v>2.7240000000000002</v>
      </c>
      <c r="K1922">
        <v>2.4249999999999998</v>
      </c>
      <c r="L1922">
        <v>72</v>
      </c>
      <c r="M1922" t="s">
        <v>31</v>
      </c>
      <c r="N1922">
        <v>5</v>
      </c>
      <c r="O1922">
        <v>28</v>
      </c>
      <c r="P1922">
        <v>20</v>
      </c>
      <c r="Q1922">
        <v>4.1280000000000001</v>
      </c>
    </row>
    <row r="1923" spans="1:17">
      <c r="A1923" t="s">
        <v>0</v>
      </c>
      <c r="B1923">
        <v>1039718</v>
      </c>
      <c r="C1923" s="1">
        <f t="shared" ref="C1923:C1986" si="30">B1923/1000</f>
        <v>1039.7180000000001</v>
      </c>
      <c r="D1923">
        <v>-78</v>
      </c>
      <c r="E1923">
        <v>1922</v>
      </c>
      <c r="F1923">
        <v>2096</v>
      </c>
      <c r="G1923">
        <v>30.612579</v>
      </c>
      <c r="H1923">
        <v>-96.340346999999994</v>
      </c>
      <c r="I1923">
        <v>973</v>
      </c>
      <c r="J1923">
        <v>2.649</v>
      </c>
      <c r="K1923">
        <v>2.4249999999999998</v>
      </c>
      <c r="L1923">
        <v>71</v>
      </c>
      <c r="M1923" t="s">
        <v>31</v>
      </c>
      <c r="N1923">
        <v>5</v>
      </c>
      <c r="O1923">
        <v>28</v>
      </c>
      <c r="P1923">
        <v>20</v>
      </c>
      <c r="Q1923">
        <v>4.1280000000000001</v>
      </c>
    </row>
    <row r="1924" spans="1:17">
      <c r="A1924" t="s">
        <v>0</v>
      </c>
      <c r="B1924">
        <v>1040243</v>
      </c>
      <c r="C1924" s="1">
        <f t="shared" si="30"/>
        <v>1040.2429999999999</v>
      </c>
      <c r="D1924">
        <v>-90</v>
      </c>
      <c r="E1924">
        <v>1923</v>
      </c>
      <c r="F1924">
        <v>2097</v>
      </c>
      <c r="G1924">
        <v>30.612590000000001</v>
      </c>
      <c r="H1924">
        <v>-96.340316000000001</v>
      </c>
      <c r="I1924">
        <v>974</v>
      </c>
      <c r="J1924">
        <v>2.649</v>
      </c>
      <c r="K1924">
        <v>2.4249999999999998</v>
      </c>
      <c r="L1924">
        <v>69</v>
      </c>
      <c r="M1924" t="s">
        <v>31</v>
      </c>
      <c r="N1924">
        <v>6</v>
      </c>
      <c r="O1924">
        <v>28</v>
      </c>
      <c r="P1924">
        <v>20</v>
      </c>
      <c r="Q1924">
        <v>4.1280000000000001</v>
      </c>
    </row>
    <row r="1925" spans="1:17">
      <c r="A1925" t="s">
        <v>0</v>
      </c>
      <c r="B1925">
        <v>1040786</v>
      </c>
      <c r="C1925" s="1">
        <f t="shared" si="30"/>
        <v>1040.7860000000001</v>
      </c>
      <c r="D1925">
        <v>-89</v>
      </c>
      <c r="E1925">
        <v>1924</v>
      </c>
      <c r="F1925">
        <v>2097</v>
      </c>
      <c r="G1925">
        <v>30.6126</v>
      </c>
      <c r="H1925">
        <v>-96.340286000000006</v>
      </c>
      <c r="I1925">
        <v>976</v>
      </c>
      <c r="J1925">
        <v>2.649</v>
      </c>
      <c r="K1925">
        <v>2.4249999999999998</v>
      </c>
      <c r="L1925">
        <v>69</v>
      </c>
      <c r="M1925" t="s">
        <v>31</v>
      </c>
      <c r="N1925">
        <v>6</v>
      </c>
      <c r="O1925">
        <v>28</v>
      </c>
      <c r="P1925">
        <v>20</v>
      </c>
      <c r="Q1925">
        <v>4.1269999999999998</v>
      </c>
    </row>
    <row r="1926" spans="1:17">
      <c r="A1926" t="s">
        <v>0</v>
      </c>
      <c r="B1926">
        <v>1041325</v>
      </c>
      <c r="C1926" s="1">
        <f t="shared" si="30"/>
        <v>1041.325</v>
      </c>
      <c r="D1926">
        <v>-86</v>
      </c>
      <c r="E1926">
        <v>1925</v>
      </c>
      <c r="F1926">
        <v>2098</v>
      </c>
      <c r="G1926">
        <v>30.6126</v>
      </c>
      <c r="H1926">
        <v>-96.340262999999993</v>
      </c>
      <c r="I1926">
        <v>977</v>
      </c>
      <c r="J1926">
        <v>2.649</v>
      </c>
      <c r="K1926">
        <v>2.4249999999999998</v>
      </c>
      <c r="L1926">
        <v>69</v>
      </c>
      <c r="M1926" t="s">
        <v>31</v>
      </c>
      <c r="N1926">
        <v>6</v>
      </c>
      <c r="O1926">
        <v>28</v>
      </c>
      <c r="P1926">
        <v>20</v>
      </c>
      <c r="Q1926">
        <v>4.1260000000000003</v>
      </c>
    </row>
    <row r="1927" spans="1:17">
      <c r="A1927" t="s">
        <v>0</v>
      </c>
      <c r="B1927">
        <v>1041857</v>
      </c>
      <c r="C1927" s="1">
        <f t="shared" si="30"/>
        <v>1041.857</v>
      </c>
      <c r="D1927">
        <v>-77</v>
      </c>
      <c r="E1927">
        <v>1926</v>
      </c>
      <c r="F1927">
        <v>2098</v>
      </c>
      <c r="G1927">
        <v>30.612608999999999</v>
      </c>
      <c r="H1927">
        <v>-96.340232</v>
      </c>
      <c r="I1927">
        <v>978</v>
      </c>
      <c r="J1927">
        <v>2.649</v>
      </c>
      <c r="K1927">
        <v>2.4249999999999998</v>
      </c>
      <c r="L1927">
        <v>71</v>
      </c>
      <c r="M1927" t="s">
        <v>31</v>
      </c>
      <c r="N1927">
        <v>5</v>
      </c>
      <c r="O1927">
        <v>28</v>
      </c>
      <c r="P1927">
        <v>20</v>
      </c>
      <c r="Q1927">
        <v>4.1269999999999998</v>
      </c>
    </row>
    <row r="1928" spans="1:17">
      <c r="A1928" t="s">
        <v>0</v>
      </c>
      <c r="B1928">
        <v>1042400</v>
      </c>
      <c r="C1928" s="1">
        <f t="shared" si="30"/>
        <v>1042.4000000000001</v>
      </c>
      <c r="D1928">
        <v>-75</v>
      </c>
      <c r="E1928">
        <v>1927</v>
      </c>
      <c r="F1928">
        <v>2099</v>
      </c>
      <c r="G1928">
        <v>30.612618999999999</v>
      </c>
      <c r="H1928">
        <v>-96.340187</v>
      </c>
      <c r="I1928">
        <v>980</v>
      </c>
      <c r="J1928">
        <v>2.649</v>
      </c>
      <c r="K1928">
        <v>2.4249999999999998</v>
      </c>
      <c r="L1928">
        <v>71</v>
      </c>
      <c r="M1928" t="s">
        <v>31</v>
      </c>
      <c r="N1928">
        <v>5</v>
      </c>
      <c r="O1928">
        <v>28</v>
      </c>
      <c r="P1928">
        <v>20</v>
      </c>
      <c r="Q1928">
        <v>4.1269999999999998</v>
      </c>
    </row>
    <row r="1929" spans="1:17">
      <c r="A1929" t="s">
        <v>0</v>
      </c>
      <c r="B1929">
        <v>1042931</v>
      </c>
      <c r="C1929" s="1">
        <f t="shared" si="30"/>
        <v>1042.931</v>
      </c>
      <c r="D1929">
        <v>-81</v>
      </c>
      <c r="E1929">
        <v>1928</v>
      </c>
      <c r="F1929">
        <v>2100</v>
      </c>
      <c r="G1929">
        <v>30.612629999999999</v>
      </c>
      <c r="H1929">
        <v>-96.340155999999993</v>
      </c>
      <c r="I1929">
        <v>981</v>
      </c>
      <c r="J1929">
        <v>2.649</v>
      </c>
      <c r="K1929">
        <v>2.4249999999999998</v>
      </c>
      <c r="L1929">
        <v>71</v>
      </c>
      <c r="M1929" t="s">
        <v>31</v>
      </c>
      <c r="N1929">
        <v>5</v>
      </c>
      <c r="O1929">
        <v>28</v>
      </c>
      <c r="P1929">
        <v>20</v>
      </c>
      <c r="Q1929">
        <v>4.1269999999999998</v>
      </c>
    </row>
    <row r="1930" spans="1:17">
      <c r="A1930" t="s">
        <v>0</v>
      </c>
      <c r="B1930">
        <v>1043465</v>
      </c>
      <c r="C1930" s="1">
        <f t="shared" si="30"/>
        <v>1043.4649999999999</v>
      </c>
      <c r="D1930">
        <v>-82</v>
      </c>
      <c r="E1930">
        <v>1929</v>
      </c>
      <c r="F1930">
        <v>2100</v>
      </c>
      <c r="G1930">
        <v>30.612639999999999</v>
      </c>
      <c r="H1930">
        <v>-96.340141000000003</v>
      </c>
      <c r="I1930">
        <v>983</v>
      </c>
      <c r="J1930">
        <v>2.649</v>
      </c>
      <c r="K1930">
        <v>2.4249999999999998</v>
      </c>
      <c r="L1930">
        <v>71</v>
      </c>
      <c r="M1930" t="s">
        <v>31</v>
      </c>
      <c r="N1930">
        <v>5</v>
      </c>
      <c r="O1930">
        <v>28</v>
      </c>
      <c r="P1930">
        <v>20</v>
      </c>
      <c r="Q1930">
        <v>4.1280000000000001</v>
      </c>
    </row>
    <row r="1931" spans="1:17">
      <c r="A1931" t="s">
        <v>0</v>
      </c>
      <c r="B1931">
        <v>1044007</v>
      </c>
      <c r="C1931" s="1">
        <f t="shared" si="30"/>
        <v>1044.0070000000001</v>
      </c>
      <c r="D1931">
        <v>-81</v>
      </c>
      <c r="E1931">
        <v>1930</v>
      </c>
      <c r="F1931">
        <v>2101</v>
      </c>
      <c r="G1931">
        <v>30.612649000000001</v>
      </c>
      <c r="H1931">
        <v>-96.340109999999996</v>
      </c>
      <c r="I1931">
        <v>985</v>
      </c>
      <c r="J1931">
        <v>2.649</v>
      </c>
      <c r="K1931">
        <v>2.4249999999999998</v>
      </c>
      <c r="L1931">
        <v>70</v>
      </c>
      <c r="M1931" t="s">
        <v>31</v>
      </c>
      <c r="N1931">
        <v>5</v>
      </c>
      <c r="O1931">
        <v>28</v>
      </c>
      <c r="P1931">
        <v>20</v>
      </c>
      <c r="Q1931">
        <v>4.1280000000000001</v>
      </c>
    </row>
    <row r="1932" spans="1:17">
      <c r="A1932" t="s">
        <v>0</v>
      </c>
      <c r="B1932">
        <v>1044538</v>
      </c>
      <c r="C1932" s="1">
        <f t="shared" si="30"/>
        <v>1044.538</v>
      </c>
      <c r="D1932">
        <v>-78</v>
      </c>
      <c r="E1932">
        <v>1931</v>
      </c>
      <c r="F1932">
        <v>2101</v>
      </c>
      <c r="G1932">
        <v>30.612659000000001</v>
      </c>
      <c r="H1932">
        <v>-96.340086999999997</v>
      </c>
      <c r="I1932">
        <v>986</v>
      </c>
      <c r="J1932">
        <v>2.649</v>
      </c>
      <c r="K1932">
        <v>2.4249999999999998</v>
      </c>
      <c r="L1932">
        <v>71</v>
      </c>
      <c r="M1932" t="s">
        <v>31</v>
      </c>
      <c r="N1932">
        <v>4</v>
      </c>
      <c r="O1932">
        <v>28</v>
      </c>
      <c r="P1932">
        <v>20</v>
      </c>
      <c r="Q1932">
        <v>4.13</v>
      </c>
    </row>
    <row r="1933" spans="1:17">
      <c r="A1933" t="s">
        <v>0</v>
      </c>
      <c r="B1933">
        <v>1045068</v>
      </c>
      <c r="C1933" s="1">
        <f t="shared" si="30"/>
        <v>1045.068</v>
      </c>
      <c r="D1933">
        <v>-75</v>
      </c>
      <c r="E1933">
        <v>1932</v>
      </c>
      <c r="F1933">
        <v>2102</v>
      </c>
      <c r="G1933">
        <v>30.612670000000001</v>
      </c>
      <c r="H1933">
        <v>-96.340072000000006</v>
      </c>
      <c r="I1933">
        <v>988</v>
      </c>
      <c r="J1933">
        <v>2.8039999999999998</v>
      </c>
      <c r="K1933">
        <v>2.4249999999999998</v>
      </c>
      <c r="L1933">
        <v>70</v>
      </c>
      <c r="M1933" t="s">
        <v>31</v>
      </c>
      <c r="N1933">
        <v>4</v>
      </c>
      <c r="O1933">
        <v>28</v>
      </c>
      <c r="P1933">
        <v>20</v>
      </c>
      <c r="Q1933">
        <v>4.1280000000000001</v>
      </c>
    </row>
    <row r="1934" spans="1:17">
      <c r="A1934" t="s">
        <v>0</v>
      </c>
      <c r="B1934">
        <v>1045611</v>
      </c>
      <c r="C1934" s="1">
        <f t="shared" si="30"/>
        <v>1045.6110000000001</v>
      </c>
      <c r="D1934">
        <v>-83</v>
      </c>
      <c r="E1934">
        <v>1933</v>
      </c>
      <c r="F1934">
        <v>2102</v>
      </c>
      <c r="G1934">
        <v>30.612670000000001</v>
      </c>
      <c r="H1934">
        <v>-96.340048999999993</v>
      </c>
      <c r="I1934">
        <v>990</v>
      </c>
      <c r="J1934">
        <v>2.8039999999999998</v>
      </c>
      <c r="K1934">
        <v>2.4249999999999998</v>
      </c>
      <c r="L1934">
        <v>71</v>
      </c>
      <c r="M1934" t="s">
        <v>31</v>
      </c>
      <c r="N1934">
        <v>4</v>
      </c>
      <c r="O1934">
        <v>28</v>
      </c>
      <c r="P1934">
        <v>20</v>
      </c>
      <c r="Q1934">
        <v>4.1269999999999998</v>
      </c>
    </row>
    <row r="1935" spans="1:17">
      <c r="A1935" t="s">
        <v>0</v>
      </c>
      <c r="B1935">
        <v>1046674</v>
      </c>
      <c r="C1935" s="1">
        <f t="shared" si="30"/>
        <v>1046.674</v>
      </c>
      <c r="D1935">
        <v>-87</v>
      </c>
      <c r="E1935">
        <v>1934</v>
      </c>
      <c r="F1935">
        <v>2103</v>
      </c>
      <c r="G1935">
        <v>30.612680000000001</v>
      </c>
      <c r="H1935">
        <v>-96.340011000000004</v>
      </c>
      <c r="I1935">
        <v>991</v>
      </c>
      <c r="J1935">
        <v>2.8039999999999998</v>
      </c>
      <c r="K1935">
        <v>2.4249999999999998</v>
      </c>
      <c r="L1935">
        <v>75</v>
      </c>
      <c r="M1935" t="s">
        <v>31</v>
      </c>
      <c r="N1935">
        <v>4</v>
      </c>
      <c r="O1935">
        <v>28</v>
      </c>
      <c r="P1935">
        <v>20</v>
      </c>
      <c r="Q1935">
        <v>4.125</v>
      </c>
    </row>
    <row r="1936" spans="1:17">
      <c r="A1936" t="s">
        <v>0</v>
      </c>
      <c r="B1936">
        <v>1047218</v>
      </c>
      <c r="C1936" s="1">
        <f t="shared" si="30"/>
        <v>1047.2180000000001</v>
      </c>
      <c r="D1936">
        <v>-89</v>
      </c>
      <c r="E1936">
        <v>1935</v>
      </c>
      <c r="F1936">
        <v>2104</v>
      </c>
      <c r="G1936">
        <v>30.612689</v>
      </c>
      <c r="H1936">
        <v>-96.339988000000005</v>
      </c>
      <c r="I1936">
        <v>992</v>
      </c>
      <c r="J1936">
        <v>2.8039999999999998</v>
      </c>
      <c r="K1936">
        <v>2.4249999999999998</v>
      </c>
      <c r="L1936">
        <v>75</v>
      </c>
      <c r="M1936" t="s">
        <v>31</v>
      </c>
      <c r="N1936">
        <v>4</v>
      </c>
      <c r="O1936">
        <v>28</v>
      </c>
      <c r="P1936">
        <v>20</v>
      </c>
      <c r="Q1936">
        <v>4.1260000000000003</v>
      </c>
    </row>
    <row r="1937" spans="1:17">
      <c r="A1937" t="s">
        <v>0</v>
      </c>
      <c r="B1937">
        <v>1047753</v>
      </c>
      <c r="C1937" s="1">
        <f t="shared" si="30"/>
        <v>1047.7529999999999</v>
      </c>
      <c r="D1937">
        <v>-90</v>
      </c>
      <c r="E1937">
        <v>1936</v>
      </c>
      <c r="F1937">
        <v>2104</v>
      </c>
      <c r="G1937">
        <v>30.612698999999999</v>
      </c>
      <c r="H1937">
        <v>-96.339957999999996</v>
      </c>
      <c r="I1937">
        <v>994</v>
      </c>
      <c r="J1937">
        <v>2.8039999999999998</v>
      </c>
      <c r="K1937">
        <v>2.4249999999999998</v>
      </c>
      <c r="L1937">
        <v>73</v>
      </c>
      <c r="M1937" t="s">
        <v>31</v>
      </c>
      <c r="N1937">
        <v>5</v>
      </c>
      <c r="O1937">
        <v>28</v>
      </c>
      <c r="P1937">
        <v>20</v>
      </c>
      <c r="Q1937">
        <v>4.1269999999999998</v>
      </c>
    </row>
    <row r="1938" spans="1:17">
      <c r="A1938" t="s">
        <v>0</v>
      </c>
      <c r="B1938">
        <v>1049364</v>
      </c>
      <c r="C1938" s="1">
        <f t="shared" si="30"/>
        <v>1049.364</v>
      </c>
      <c r="D1938">
        <v>-90</v>
      </c>
      <c r="E1938">
        <v>1937</v>
      </c>
      <c r="F1938">
        <v>2106</v>
      </c>
      <c r="G1938">
        <v>30.612719999999999</v>
      </c>
      <c r="H1938">
        <v>-96.339859000000004</v>
      </c>
      <c r="I1938">
        <v>998</v>
      </c>
      <c r="J1938">
        <v>2.8039999999999998</v>
      </c>
      <c r="K1938">
        <v>2.4249999999999998</v>
      </c>
      <c r="L1938">
        <v>74</v>
      </c>
      <c r="M1938" t="s">
        <v>31</v>
      </c>
      <c r="N1938">
        <v>5</v>
      </c>
      <c r="O1938">
        <v>28</v>
      </c>
      <c r="P1938">
        <v>20</v>
      </c>
      <c r="Q1938">
        <v>4.1260000000000003</v>
      </c>
    </row>
    <row r="1939" spans="1:17">
      <c r="A1939" t="s">
        <v>0</v>
      </c>
      <c r="B1939">
        <v>1049910</v>
      </c>
      <c r="C1939" s="1">
        <f t="shared" si="30"/>
        <v>1049.9100000000001</v>
      </c>
      <c r="D1939">
        <v>-97</v>
      </c>
      <c r="E1939">
        <v>1938</v>
      </c>
      <c r="F1939">
        <v>2106</v>
      </c>
      <c r="G1939">
        <v>30.612729999999999</v>
      </c>
      <c r="H1939">
        <v>-96.339820000000003</v>
      </c>
      <c r="I1939">
        <v>999</v>
      </c>
      <c r="J1939">
        <v>2.8039999999999998</v>
      </c>
      <c r="K1939">
        <v>2.4249999999999998</v>
      </c>
      <c r="L1939">
        <v>75</v>
      </c>
      <c r="M1939" t="s">
        <v>31</v>
      </c>
      <c r="N1939">
        <v>5</v>
      </c>
      <c r="O1939">
        <v>28</v>
      </c>
      <c r="P1939">
        <v>20</v>
      </c>
      <c r="Q1939">
        <v>4.1269999999999998</v>
      </c>
    </row>
    <row r="1940" spans="1:17">
      <c r="A1940" t="s">
        <v>0</v>
      </c>
      <c r="B1940">
        <v>1051516</v>
      </c>
      <c r="C1940" s="1">
        <f t="shared" si="30"/>
        <v>1051.5160000000001</v>
      </c>
      <c r="D1940">
        <v>-88</v>
      </c>
      <c r="E1940">
        <v>1939</v>
      </c>
      <c r="F1940">
        <v>2108</v>
      </c>
      <c r="G1940">
        <v>30.612760000000002</v>
      </c>
      <c r="H1940">
        <v>-96.339720999999997</v>
      </c>
      <c r="I1940">
        <v>1003</v>
      </c>
      <c r="J1940">
        <v>2.3260000000000001</v>
      </c>
      <c r="K1940">
        <v>2.4249999999999998</v>
      </c>
      <c r="L1940">
        <v>71</v>
      </c>
      <c r="M1940" t="s">
        <v>31</v>
      </c>
      <c r="N1940">
        <v>6</v>
      </c>
      <c r="O1940">
        <v>28</v>
      </c>
      <c r="P1940">
        <v>20</v>
      </c>
      <c r="Q1940">
        <v>4.1269999999999998</v>
      </c>
    </row>
    <row r="1941" spans="1:17">
      <c r="A1941" t="s">
        <v>0</v>
      </c>
      <c r="B1941">
        <v>1052577</v>
      </c>
      <c r="C1941" s="1">
        <f t="shared" si="30"/>
        <v>1052.577</v>
      </c>
      <c r="D1941">
        <v>-86</v>
      </c>
      <c r="E1941">
        <v>1940</v>
      </c>
      <c r="F1941">
        <v>2109</v>
      </c>
      <c r="G1941">
        <v>30.612760000000002</v>
      </c>
      <c r="H1941">
        <v>-96.339659999999995</v>
      </c>
      <c r="I1941">
        <v>1006</v>
      </c>
      <c r="J1941">
        <v>2.3260000000000001</v>
      </c>
      <c r="K1941">
        <v>2.4249999999999998</v>
      </c>
      <c r="L1941">
        <v>72</v>
      </c>
      <c r="M1941" t="s">
        <v>31</v>
      </c>
      <c r="N1941">
        <v>5</v>
      </c>
      <c r="O1941">
        <v>28</v>
      </c>
      <c r="P1941">
        <v>20</v>
      </c>
      <c r="Q1941">
        <v>4.1269999999999998</v>
      </c>
    </row>
    <row r="1942" spans="1:17">
      <c r="A1942" t="s">
        <v>0</v>
      </c>
      <c r="B1942">
        <v>1053660</v>
      </c>
      <c r="C1942" s="1">
        <f t="shared" si="30"/>
        <v>1053.6600000000001</v>
      </c>
      <c r="D1942">
        <v>-94</v>
      </c>
      <c r="E1942">
        <v>1941</v>
      </c>
      <c r="F1942">
        <v>2110</v>
      </c>
      <c r="G1942">
        <v>30.612779</v>
      </c>
      <c r="H1942">
        <v>-96.339599000000007</v>
      </c>
      <c r="I1942">
        <v>1009</v>
      </c>
      <c r="J1942">
        <v>2.3260000000000001</v>
      </c>
      <c r="K1942">
        <v>2.4249999999999998</v>
      </c>
      <c r="L1942">
        <v>73</v>
      </c>
      <c r="M1942" t="s">
        <v>31</v>
      </c>
      <c r="N1942">
        <v>5</v>
      </c>
      <c r="O1942">
        <v>28</v>
      </c>
      <c r="P1942">
        <v>20</v>
      </c>
      <c r="Q1942">
        <v>4.1269999999999998</v>
      </c>
    </row>
    <row r="1943" spans="1:17">
      <c r="A1943" t="s">
        <v>0</v>
      </c>
      <c r="B1943">
        <v>1054204</v>
      </c>
      <c r="C1943" s="1">
        <f t="shared" si="30"/>
        <v>1054.204</v>
      </c>
      <c r="D1943">
        <v>-89</v>
      </c>
      <c r="E1943">
        <v>1942</v>
      </c>
      <c r="F1943">
        <v>2111</v>
      </c>
      <c r="G1943">
        <v>30.612788999999999</v>
      </c>
      <c r="H1943">
        <v>-96.339568999999997</v>
      </c>
      <c r="I1943">
        <v>1011</v>
      </c>
      <c r="J1943">
        <v>2.3260000000000001</v>
      </c>
      <c r="K1943">
        <v>2.4249999999999998</v>
      </c>
      <c r="L1943">
        <v>72</v>
      </c>
      <c r="M1943" t="s">
        <v>31</v>
      </c>
      <c r="N1943">
        <v>4</v>
      </c>
      <c r="O1943">
        <v>28</v>
      </c>
      <c r="P1943">
        <v>20</v>
      </c>
      <c r="Q1943">
        <v>4.1269999999999998</v>
      </c>
    </row>
    <row r="1944" spans="1:17">
      <c r="A1944" t="s">
        <v>0</v>
      </c>
      <c r="B1944">
        <v>1054748</v>
      </c>
      <c r="C1944" s="1">
        <f t="shared" si="30"/>
        <v>1054.748</v>
      </c>
      <c r="D1944">
        <v>-81</v>
      </c>
      <c r="E1944">
        <v>1943</v>
      </c>
      <c r="F1944">
        <v>2111</v>
      </c>
      <c r="G1944">
        <v>30.6128</v>
      </c>
      <c r="H1944">
        <v>-96.339545999999999</v>
      </c>
      <c r="I1944">
        <v>1013</v>
      </c>
      <c r="J1944">
        <v>2.3260000000000001</v>
      </c>
      <c r="K1944">
        <v>2.4249999999999998</v>
      </c>
      <c r="L1944">
        <v>71</v>
      </c>
      <c r="M1944" t="s">
        <v>31</v>
      </c>
      <c r="N1944">
        <v>4</v>
      </c>
      <c r="O1944">
        <v>28</v>
      </c>
      <c r="P1944">
        <v>20</v>
      </c>
      <c r="Q1944">
        <v>4.1269999999999998</v>
      </c>
    </row>
    <row r="1945" spans="1:17">
      <c r="A1945" t="s">
        <v>0</v>
      </c>
      <c r="B1945">
        <v>1055290</v>
      </c>
      <c r="C1945" s="1">
        <f t="shared" si="30"/>
        <v>1055.29</v>
      </c>
      <c r="D1945">
        <v>-91</v>
      </c>
      <c r="E1945">
        <v>1944</v>
      </c>
      <c r="F1945">
        <v>2112</v>
      </c>
      <c r="G1945">
        <v>30.61281</v>
      </c>
      <c r="H1945">
        <v>-96.339529999999996</v>
      </c>
      <c r="I1945">
        <v>1014</v>
      </c>
      <c r="J1945">
        <v>2.3260000000000001</v>
      </c>
      <c r="K1945">
        <v>2.4249999999999998</v>
      </c>
      <c r="L1945">
        <v>70</v>
      </c>
      <c r="M1945" t="s">
        <v>31</v>
      </c>
      <c r="N1945">
        <v>4</v>
      </c>
      <c r="O1945">
        <v>28</v>
      </c>
      <c r="P1945">
        <v>20</v>
      </c>
      <c r="Q1945">
        <v>4.1260000000000003</v>
      </c>
    </row>
    <row r="1946" spans="1:17">
      <c r="A1946" t="s">
        <v>0</v>
      </c>
      <c r="B1946">
        <v>1055833</v>
      </c>
      <c r="C1946" s="1">
        <f t="shared" si="30"/>
        <v>1055.8330000000001</v>
      </c>
      <c r="D1946">
        <v>-94</v>
      </c>
      <c r="E1946">
        <v>1945</v>
      </c>
      <c r="F1946">
        <v>2112</v>
      </c>
      <c r="G1946">
        <v>30.61281</v>
      </c>
      <c r="H1946">
        <v>-96.339507999999995</v>
      </c>
      <c r="I1946">
        <v>1015</v>
      </c>
      <c r="J1946">
        <v>2.3260000000000001</v>
      </c>
      <c r="K1946">
        <v>2.4249999999999998</v>
      </c>
      <c r="L1946">
        <v>69</v>
      </c>
      <c r="M1946" t="s">
        <v>31</v>
      </c>
      <c r="N1946">
        <v>4</v>
      </c>
      <c r="O1946">
        <v>28</v>
      </c>
      <c r="P1946">
        <v>20</v>
      </c>
      <c r="Q1946">
        <v>4.1239999999999997</v>
      </c>
    </row>
    <row r="1947" spans="1:17">
      <c r="A1947" t="s">
        <v>0</v>
      </c>
      <c r="B1947">
        <v>1056357</v>
      </c>
      <c r="C1947" s="1">
        <f t="shared" si="30"/>
        <v>1056.357</v>
      </c>
      <c r="D1947">
        <v>-90</v>
      </c>
      <c r="E1947">
        <v>1946</v>
      </c>
      <c r="F1947">
        <v>2113</v>
      </c>
      <c r="G1947">
        <v>30.612818999999998</v>
      </c>
      <c r="H1947">
        <v>-96.339492000000007</v>
      </c>
      <c r="I1947">
        <v>1016</v>
      </c>
      <c r="J1947">
        <v>2.3260000000000001</v>
      </c>
      <c r="K1947">
        <v>2.4249999999999998</v>
      </c>
      <c r="L1947">
        <v>67</v>
      </c>
      <c r="M1947" t="s">
        <v>31</v>
      </c>
      <c r="N1947">
        <v>4</v>
      </c>
      <c r="O1947">
        <v>28</v>
      </c>
      <c r="P1947">
        <v>20</v>
      </c>
      <c r="Q1947">
        <v>4.1239999999999997</v>
      </c>
    </row>
    <row r="1948" spans="1:17">
      <c r="A1948" t="s">
        <v>0</v>
      </c>
      <c r="B1948">
        <v>1056904</v>
      </c>
      <c r="C1948" s="1">
        <f t="shared" si="30"/>
        <v>1056.904</v>
      </c>
      <c r="D1948">
        <v>-88</v>
      </c>
      <c r="E1948">
        <v>1947</v>
      </c>
      <c r="F1948">
        <v>2113</v>
      </c>
      <c r="G1948">
        <v>30.612829000000001</v>
      </c>
      <c r="H1948">
        <v>-96.339461999999997</v>
      </c>
      <c r="I1948">
        <v>1017</v>
      </c>
      <c r="J1948">
        <v>2.5979999999999999</v>
      </c>
      <c r="K1948">
        <v>2.4249999999999998</v>
      </c>
      <c r="L1948">
        <v>67</v>
      </c>
      <c r="M1948" t="s">
        <v>31</v>
      </c>
      <c r="N1948">
        <v>4</v>
      </c>
      <c r="O1948">
        <v>28</v>
      </c>
      <c r="P1948">
        <v>20</v>
      </c>
      <c r="Q1948">
        <v>4.1230000000000002</v>
      </c>
    </row>
    <row r="1949" spans="1:17">
      <c r="A1949" t="s">
        <v>0</v>
      </c>
      <c r="B1949">
        <v>1057433</v>
      </c>
      <c r="C1949" s="1">
        <f t="shared" si="30"/>
        <v>1057.433</v>
      </c>
      <c r="D1949">
        <v>-84</v>
      </c>
      <c r="E1949">
        <v>1948</v>
      </c>
      <c r="F1949">
        <v>2114</v>
      </c>
      <c r="G1949">
        <v>30.612839999999998</v>
      </c>
      <c r="H1949">
        <v>-96.339431000000005</v>
      </c>
      <c r="I1949">
        <v>1019</v>
      </c>
      <c r="J1949">
        <v>2.5979999999999999</v>
      </c>
      <c r="K1949">
        <v>2.4249999999999998</v>
      </c>
      <c r="L1949">
        <v>66</v>
      </c>
      <c r="M1949" t="s">
        <v>31</v>
      </c>
      <c r="N1949">
        <v>4</v>
      </c>
      <c r="O1949">
        <v>28</v>
      </c>
      <c r="P1949">
        <v>20</v>
      </c>
      <c r="Q1949">
        <v>4.1230000000000002</v>
      </c>
    </row>
    <row r="1950" spans="1:17">
      <c r="A1950" t="s">
        <v>0</v>
      </c>
      <c r="B1950">
        <v>1057974</v>
      </c>
      <c r="C1950" s="1">
        <f t="shared" si="30"/>
        <v>1057.9739999999999</v>
      </c>
      <c r="D1950">
        <v>-82</v>
      </c>
      <c r="E1950">
        <v>1949</v>
      </c>
      <c r="F1950">
        <v>2115</v>
      </c>
      <c r="G1950">
        <v>30.612850000000002</v>
      </c>
      <c r="H1950">
        <v>-96.339400999999995</v>
      </c>
      <c r="I1950">
        <v>1021</v>
      </c>
      <c r="J1950">
        <v>2.5979999999999999</v>
      </c>
      <c r="K1950">
        <v>2.4249999999999998</v>
      </c>
      <c r="L1950">
        <v>65</v>
      </c>
      <c r="M1950" t="s">
        <v>31</v>
      </c>
      <c r="N1950">
        <v>5</v>
      </c>
      <c r="O1950">
        <v>28</v>
      </c>
      <c r="P1950">
        <v>20</v>
      </c>
      <c r="Q1950">
        <v>4.1239999999999997</v>
      </c>
    </row>
    <row r="1951" spans="1:17">
      <c r="A1951" t="s">
        <v>0</v>
      </c>
      <c r="B1951">
        <v>1058519</v>
      </c>
      <c r="C1951" s="1">
        <f t="shared" si="30"/>
        <v>1058.519</v>
      </c>
      <c r="D1951">
        <v>-79</v>
      </c>
      <c r="E1951">
        <v>1950</v>
      </c>
      <c r="F1951">
        <v>2115</v>
      </c>
      <c r="G1951">
        <v>30.612869</v>
      </c>
      <c r="H1951">
        <v>-96.339370000000002</v>
      </c>
      <c r="I1951">
        <v>1022</v>
      </c>
      <c r="J1951">
        <v>2.5979999999999999</v>
      </c>
      <c r="K1951">
        <v>2.4249999999999998</v>
      </c>
      <c r="L1951">
        <v>65</v>
      </c>
      <c r="M1951" t="s">
        <v>31</v>
      </c>
      <c r="N1951">
        <v>5</v>
      </c>
      <c r="O1951">
        <v>28</v>
      </c>
      <c r="P1951">
        <v>20</v>
      </c>
      <c r="Q1951">
        <v>4.125</v>
      </c>
    </row>
    <row r="1952" spans="1:17">
      <c r="A1952" t="s">
        <v>0</v>
      </c>
      <c r="B1952">
        <v>1059052</v>
      </c>
      <c r="C1952" s="1">
        <f t="shared" si="30"/>
        <v>1059.0519999999999</v>
      </c>
      <c r="D1952">
        <v>-81</v>
      </c>
      <c r="E1952">
        <v>1951</v>
      </c>
      <c r="F1952">
        <v>2116</v>
      </c>
      <c r="G1952">
        <v>30.612880000000001</v>
      </c>
      <c r="H1952">
        <v>-96.339340000000007</v>
      </c>
      <c r="I1952">
        <v>1023</v>
      </c>
      <c r="J1952">
        <v>2.5979999999999999</v>
      </c>
      <c r="K1952">
        <v>2.4249999999999998</v>
      </c>
      <c r="L1952">
        <v>65</v>
      </c>
      <c r="M1952" t="s">
        <v>31</v>
      </c>
      <c r="N1952">
        <v>6</v>
      </c>
      <c r="O1952">
        <v>28</v>
      </c>
      <c r="P1952">
        <v>20</v>
      </c>
      <c r="Q1952">
        <v>4.125</v>
      </c>
    </row>
    <row r="1953" spans="1:17">
      <c r="A1953" t="s">
        <v>0</v>
      </c>
      <c r="B1953">
        <v>1059519</v>
      </c>
      <c r="C1953" s="1">
        <f t="shared" si="30"/>
        <v>1059.519</v>
      </c>
      <c r="D1953">
        <v>-85</v>
      </c>
      <c r="E1953">
        <v>1952</v>
      </c>
      <c r="F1953">
        <v>2116</v>
      </c>
      <c r="G1953">
        <v>30.61289</v>
      </c>
      <c r="H1953">
        <v>-96.339309</v>
      </c>
      <c r="I1953">
        <v>1023</v>
      </c>
      <c r="J1953">
        <v>2.5979999999999999</v>
      </c>
      <c r="K1953">
        <v>2.4249999999999998</v>
      </c>
      <c r="L1953">
        <v>65</v>
      </c>
      <c r="M1953" t="s">
        <v>31</v>
      </c>
      <c r="N1953">
        <v>6</v>
      </c>
      <c r="O1953">
        <v>28</v>
      </c>
      <c r="P1953">
        <v>20</v>
      </c>
      <c r="Q1953">
        <v>4.125</v>
      </c>
    </row>
    <row r="1954" spans="1:17">
      <c r="A1954" t="s">
        <v>0</v>
      </c>
      <c r="B1954">
        <v>1060694</v>
      </c>
      <c r="C1954" s="1">
        <f t="shared" si="30"/>
        <v>1060.694</v>
      </c>
      <c r="D1954">
        <v>-94</v>
      </c>
      <c r="E1954">
        <v>1953</v>
      </c>
      <c r="F1954">
        <v>2117</v>
      </c>
      <c r="G1954">
        <v>30.612908999999998</v>
      </c>
      <c r="H1954">
        <v>-96.339218000000002</v>
      </c>
      <c r="I1954">
        <v>1024</v>
      </c>
      <c r="J1954">
        <v>2.5979999999999999</v>
      </c>
      <c r="K1954">
        <v>2.4249999999999998</v>
      </c>
      <c r="L1954">
        <v>69</v>
      </c>
      <c r="M1954" t="s">
        <v>31</v>
      </c>
      <c r="N1954">
        <v>6</v>
      </c>
      <c r="O1954">
        <v>28</v>
      </c>
      <c r="P1954">
        <v>20</v>
      </c>
      <c r="Q1954">
        <v>4.1219999999999999</v>
      </c>
    </row>
    <row r="1955" spans="1:17">
      <c r="A1955" t="s">
        <v>0</v>
      </c>
      <c r="B1955">
        <v>1061150</v>
      </c>
      <c r="C1955" s="1">
        <f t="shared" si="30"/>
        <v>1061.1500000000001</v>
      </c>
      <c r="D1955">
        <v>-86</v>
      </c>
      <c r="E1955">
        <v>1954</v>
      </c>
      <c r="F1955">
        <v>2118</v>
      </c>
      <c r="G1955">
        <v>30.612908999999998</v>
      </c>
      <c r="H1955">
        <v>-96.339218000000002</v>
      </c>
      <c r="I1955">
        <v>1024</v>
      </c>
      <c r="J1955">
        <v>2.5979999999999999</v>
      </c>
      <c r="K1955">
        <v>2.4249999999999998</v>
      </c>
      <c r="L1955">
        <v>69</v>
      </c>
      <c r="M1955" t="s">
        <v>31</v>
      </c>
      <c r="N1955">
        <v>6</v>
      </c>
      <c r="O1955">
        <v>28</v>
      </c>
      <c r="P1955">
        <v>20</v>
      </c>
      <c r="Q1955">
        <v>4.1230000000000002</v>
      </c>
    </row>
    <row r="1956" spans="1:17">
      <c r="A1956" t="s">
        <v>0</v>
      </c>
      <c r="B1956">
        <v>1061673</v>
      </c>
      <c r="C1956" s="1">
        <f t="shared" si="30"/>
        <v>1061.673</v>
      </c>
      <c r="D1956">
        <v>-86</v>
      </c>
      <c r="E1956">
        <v>1955</v>
      </c>
      <c r="F1956">
        <v>2118</v>
      </c>
      <c r="G1956">
        <v>30.612908999999998</v>
      </c>
      <c r="H1956">
        <v>-96.339218000000002</v>
      </c>
      <c r="I1956">
        <v>1024</v>
      </c>
      <c r="J1956">
        <v>2.5979999999999999</v>
      </c>
      <c r="K1956">
        <v>2.4249999999999998</v>
      </c>
      <c r="L1956">
        <v>69</v>
      </c>
      <c r="M1956" t="s">
        <v>31</v>
      </c>
      <c r="N1956">
        <v>6</v>
      </c>
      <c r="O1956">
        <v>28</v>
      </c>
      <c r="P1956">
        <v>20</v>
      </c>
      <c r="Q1956">
        <v>4.1219999999999999</v>
      </c>
    </row>
    <row r="1957" spans="1:17">
      <c r="A1957" t="s">
        <v>0</v>
      </c>
      <c r="B1957">
        <v>1062213</v>
      </c>
      <c r="C1957" s="1">
        <f t="shared" si="30"/>
        <v>1062.213</v>
      </c>
      <c r="D1957">
        <v>-81</v>
      </c>
      <c r="E1957">
        <v>1956</v>
      </c>
      <c r="F1957">
        <v>2119</v>
      </c>
      <c r="G1957">
        <v>30.612960000000001</v>
      </c>
      <c r="H1957">
        <v>-96.339079999999996</v>
      </c>
      <c r="I1957">
        <v>1026</v>
      </c>
      <c r="J1957">
        <v>1.6950000000000001</v>
      </c>
      <c r="K1957">
        <v>2.4300000000000002</v>
      </c>
      <c r="L1957">
        <v>69</v>
      </c>
      <c r="M1957" t="s">
        <v>31</v>
      </c>
      <c r="N1957">
        <v>6</v>
      </c>
      <c r="O1957">
        <v>28</v>
      </c>
      <c r="P1957">
        <v>20</v>
      </c>
      <c r="Q1957">
        <v>4.1219999999999999</v>
      </c>
    </row>
    <row r="1958" spans="1:17">
      <c r="A1958" t="s">
        <v>0</v>
      </c>
      <c r="B1958">
        <v>1062760</v>
      </c>
      <c r="C1958" s="1">
        <f t="shared" si="30"/>
        <v>1062.76</v>
      </c>
      <c r="D1958">
        <v>-83</v>
      </c>
      <c r="E1958">
        <v>1957</v>
      </c>
      <c r="F1958">
        <v>2119</v>
      </c>
      <c r="G1958">
        <v>30.612949</v>
      </c>
      <c r="H1958">
        <v>-96.339079999999996</v>
      </c>
      <c r="I1958">
        <v>1029</v>
      </c>
      <c r="J1958">
        <v>1.6950000000000001</v>
      </c>
      <c r="K1958">
        <v>2.4300000000000002</v>
      </c>
      <c r="L1958">
        <v>73</v>
      </c>
      <c r="M1958" t="s">
        <v>31</v>
      </c>
      <c r="N1958">
        <v>4</v>
      </c>
      <c r="O1958">
        <v>28</v>
      </c>
      <c r="P1958">
        <v>20</v>
      </c>
      <c r="Q1958">
        <v>4.1210000000000004</v>
      </c>
    </row>
    <row r="1959" spans="1:17">
      <c r="A1959" t="s">
        <v>0</v>
      </c>
      <c r="B1959">
        <v>1063308</v>
      </c>
      <c r="C1959" s="1">
        <f t="shared" si="30"/>
        <v>1063.308</v>
      </c>
      <c r="D1959">
        <v>-83</v>
      </c>
      <c r="E1959">
        <v>1958</v>
      </c>
      <c r="F1959">
        <v>2120</v>
      </c>
      <c r="G1959">
        <v>30.612949</v>
      </c>
      <c r="H1959">
        <v>-96.339072999999999</v>
      </c>
      <c r="I1959">
        <v>1032</v>
      </c>
      <c r="J1959">
        <v>1.6950000000000001</v>
      </c>
      <c r="K1959">
        <v>2.4300000000000002</v>
      </c>
      <c r="L1959">
        <v>75</v>
      </c>
      <c r="M1959" t="s">
        <v>31</v>
      </c>
      <c r="N1959">
        <v>4</v>
      </c>
      <c r="O1959">
        <v>28</v>
      </c>
      <c r="P1959">
        <v>20</v>
      </c>
      <c r="Q1959">
        <v>4.1210000000000004</v>
      </c>
    </row>
    <row r="1960" spans="1:17">
      <c r="A1960" t="s">
        <v>0</v>
      </c>
      <c r="B1960">
        <v>1063839</v>
      </c>
      <c r="C1960" s="1">
        <f t="shared" si="30"/>
        <v>1063.8389999999999</v>
      </c>
      <c r="D1960">
        <v>-83</v>
      </c>
      <c r="E1960">
        <v>1959</v>
      </c>
      <c r="F1960">
        <v>2120</v>
      </c>
      <c r="G1960">
        <v>30.612949</v>
      </c>
      <c r="H1960">
        <v>-96.339072999999999</v>
      </c>
      <c r="I1960">
        <v>1033</v>
      </c>
      <c r="J1960">
        <v>1.6950000000000001</v>
      </c>
      <c r="K1960">
        <v>2.4300000000000002</v>
      </c>
      <c r="L1960">
        <v>77</v>
      </c>
      <c r="M1960" t="s">
        <v>31</v>
      </c>
      <c r="N1960">
        <v>4</v>
      </c>
      <c r="O1960">
        <v>28</v>
      </c>
      <c r="P1960">
        <v>20</v>
      </c>
      <c r="Q1960">
        <v>4.1210000000000004</v>
      </c>
    </row>
    <row r="1961" spans="1:17">
      <c r="A1961" t="s">
        <v>0</v>
      </c>
      <c r="B1961">
        <v>1064371</v>
      </c>
      <c r="C1961" s="1">
        <f t="shared" si="30"/>
        <v>1064.3710000000001</v>
      </c>
      <c r="D1961">
        <v>-81</v>
      </c>
      <c r="E1961">
        <v>1960</v>
      </c>
      <c r="F1961">
        <v>2121</v>
      </c>
      <c r="G1961">
        <v>30.612960000000001</v>
      </c>
      <c r="H1961">
        <v>-96.33905</v>
      </c>
      <c r="I1961">
        <v>1035</v>
      </c>
      <c r="J1961">
        <v>1.6950000000000001</v>
      </c>
      <c r="K1961">
        <v>2.4300000000000002</v>
      </c>
      <c r="L1961">
        <v>76</v>
      </c>
      <c r="M1961" t="s">
        <v>31</v>
      </c>
      <c r="N1961">
        <v>4</v>
      </c>
      <c r="O1961">
        <v>28</v>
      </c>
      <c r="P1961">
        <v>20</v>
      </c>
      <c r="Q1961">
        <v>4.1210000000000004</v>
      </c>
    </row>
    <row r="1962" spans="1:17">
      <c r="A1962" t="s">
        <v>0</v>
      </c>
      <c r="B1962">
        <v>1064915</v>
      </c>
      <c r="C1962" s="1">
        <f t="shared" si="30"/>
        <v>1064.915</v>
      </c>
      <c r="D1962">
        <v>-92</v>
      </c>
      <c r="E1962">
        <v>1961</v>
      </c>
      <c r="F1962">
        <v>2121</v>
      </c>
      <c r="G1962">
        <v>30.612960000000001</v>
      </c>
      <c r="H1962">
        <v>-96.339018999999993</v>
      </c>
      <c r="I1962">
        <v>1037</v>
      </c>
      <c r="J1962">
        <v>1.6950000000000001</v>
      </c>
      <c r="K1962">
        <v>2.4300000000000002</v>
      </c>
      <c r="L1962">
        <v>75</v>
      </c>
      <c r="M1962" t="s">
        <v>31</v>
      </c>
      <c r="N1962">
        <v>4</v>
      </c>
      <c r="O1962">
        <v>28</v>
      </c>
      <c r="P1962">
        <v>20</v>
      </c>
      <c r="Q1962">
        <v>4.1210000000000004</v>
      </c>
    </row>
    <row r="1963" spans="1:17">
      <c r="A1963" t="s">
        <v>0</v>
      </c>
      <c r="B1963">
        <v>1065443</v>
      </c>
      <c r="C1963" s="1">
        <f t="shared" si="30"/>
        <v>1065.443</v>
      </c>
      <c r="D1963">
        <v>-87</v>
      </c>
      <c r="E1963">
        <v>1962</v>
      </c>
      <c r="F1963">
        <v>2122</v>
      </c>
      <c r="G1963">
        <v>30.612970000000001</v>
      </c>
      <c r="H1963">
        <v>-96.338995999999995</v>
      </c>
      <c r="I1963">
        <v>1039</v>
      </c>
      <c r="J1963">
        <v>1.6950000000000001</v>
      </c>
      <c r="K1963">
        <v>2.4300000000000002</v>
      </c>
      <c r="L1963">
        <v>72</v>
      </c>
      <c r="M1963" t="s">
        <v>31</v>
      </c>
      <c r="N1963">
        <v>5</v>
      </c>
      <c r="O1963">
        <v>28</v>
      </c>
      <c r="P1963">
        <v>20</v>
      </c>
      <c r="Q1963">
        <v>4.12</v>
      </c>
    </row>
    <row r="1964" spans="1:17">
      <c r="A1964" t="s">
        <v>0</v>
      </c>
      <c r="B1964">
        <v>1065987</v>
      </c>
      <c r="C1964" s="1">
        <f t="shared" si="30"/>
        <v>1065.9870000000001</v>
      </c>
      <c r="D1964">
        <v>-100</v>
      </c>
      <c r="E1964">
        <v>1963</v>
      </c>
      <c r="F1964">
        <v>2123</v>
      </c>
      <c r="G1964">
        <v>30.612978999999999</v>
      </c>
      <c r="H1964">
        <v>-96.338965999999999</v>
      </c>
      <c r="I1964">
        <v>1040</v>
      </c>
      <c r="J1964">
        <v>1.6950000000000001</v>
      </c>
      <c r="K1964">
        <v>2.4300000000000002</v>
      </c>
      <c r="L1964">
        <v>68</v>
      </c>
      <c r="M1964" t="s">
        <v>31</v>
      </c>
      <c r="N1964">
        <v>5</v>
      </c>
      <c r="O1964">
        <v>28</v>
      </c>
      <c r="P1964">
        <v>20</v>
      </c>
      <c r="Q1964">
        <v>4.12</v>
      </c>
    </row>
    <row r="1965" spans="1:17">
      <c r="A1965" t="s">
        <v>0</v>
      </c>
      <c r="B1965">
        <v>1066526</v>
      </c>
      <c r="C1965" s="1">
        <f t="shared" si="30"/>
        <v>1066.5260000000001</v>
      </c>
      <c r="D1965">
        <v>-89</v>
      </c>
      <c r="E1965">
        <v>1964</v>
      </c>
      <c r="F1965">
        <v>2123</v>
      </c>
      <c r="G1965">
        <v>30.612988999999999</v>
      </c>
      <c r="H1965">
        <v>-96.338943</v>
      </c>
      <c r="I1965">
        <v>1042</v>
      </c>
      <c r="J1965">
        <v>1.6950000000000001</v>
      </c>
      <c r="K1965">
        <v>2.4300000000000002</v>
      </c>
      <c r="L1965">
        <v>67</v>
      </c>
      <c r="M1965" t="s">
        <v>31</v>
      </c>
      <c r="N1965">
        <v>5</v>
      </c>
      <c r="O1965">
        <v>28</v>
      </c>
      <c r="P1965">
        <v>20</v>
      </c>
      <c r="Q1965">
        <v>4.1210000000000004</v>
      </c>
    </row>
    <row r="1966" spans="1:17">
      <c r="A1966" t="s">
        <v>0</v>
      </c>
      <c r="B1966">
        <v>1067062</v>
      </c>
      <c r="C1966" s="1">
        <f t="shared" si="30"/>
        <v>1067.0619999999999</v>
      </c>
      <c r="D1966">
        <v>-87</v>
      </c>
      <c r="E1966">
        <v>1965</v>
      </c>
      <c r="F1966">
        <v>2124</v>
      </c>
      <c r="G1966">
        <v>30.613009999999999</v>
      </c>
      <c r="H1966">
        <v>-96.338920000000002</v>
      </c>
      <c r="I1966">
        <v>1044</v>
      </c>
      <c r="J1966">
        <v>1.6950000000000001</v>
      </c>
      <c r="K1966">
        <v>2.4300000000000002</v>
      </c>
      <c r="L1966">
        <v>62</v>
      </c>
      <c r="M1966" t="s">
        <v>31</v>
      </c>
      <c r="N1966">
        <v>5</v>
      </c>
      <c r="O1966">
        <v>28</v>
      </c>
      <c r="P1966">
        <v>20</v>
      </c>
      <c r="Q1966">
        <v>4.1210000000000004</v>
      </c>
    </row>
    <row r="1967" spans="1:17">
      <c r="A1967" t="s">
        <v>0</v>
      </c>
      <c r="B1967">
        <v>1067607</v>
      </c>
      <c r="C1967" s="1">
        <f t="shared" si="30"/>
        <v>1067.607</v>
      </c>
      <c r="D1967">
        <v>-85</v>
      </c>
      <c r="E1967">
        <v>1966</v>
      </c>
      <c r="F1967">
        <v>2124</v>
      </c>
      <c r="G1967">
        <v>30.613019000000001</v>
      </c>
      <c r="H1967">
        <v>-96.338890000000006</v>
      </c>
      <c r="I1967">
        <v>1046</v>
      </c>
      <c r="J1967">
        <v>3.7080000000000002</v>
      </c>
      <c r="K1967">
        <v>2.4300000000000002</v>
      </c>
      <c r="L1967">
        <v>62</v>
      </c>
      <c r="M1967" t="s">
        <v>31</v>
      </c>
      <c r="N1967">
        <v>5</v>
      </c>
      <c r="O1967">
        <v>28</v>
      </c>
      <c r="P1967">
        <v>20</v>
      </c>
      <c r="Q1967">
        <v>4.12</v>
      </c>
    </row>
    <row r="1968" spans="1:17">
      <c r="A1968" t="s">
        <v>0</v>
      </c>
      <c r="B1968">
        <v>1068144</v>
      </c>
      <c r="C1968" s="1">
        <f t="shared" si="30"/>
        <v>1068.144</v>
      </c>
      <c r="D1968">
        <v>-84</v>
      </c>
      <c r="E1968">
        <v>1967</v>
      </c>
      <c r="F1968">
        <v>2125</v>
      </c>
      <c r="G1968">
        <v>30.613029000000001</v>
      </c>
      <c r="H1968">
        <v>-96.338858999999999</v>
      </c>
      <c r="I1968">
        <v>1047</v>
      </c>
      <c r="J1968">
        <v>3.7080000000000002</v>
      </c>
      <c r="K1968">
        <v>2.4300000000000002</v>
      </c>
      <c r="L1968">
        <v>63</v>
      </c>
      <c r="M1968" t="s">
        <v>31</v>
      </c>
      <c r="N1968">
        <v>5</v>
      </c>
      <c r="O1968">
        <v>28</v>
      </c>
      <c r="P1968">
        <v>20</v>
      </c>
      <c r="Q1968">
        <v>4.1189999999999998</v>
      </c>
    </row>
    <row r="1969" spans="1:17">
      <c r="A1969" t="s">
        <v>0</v>
      </c>
      <c r="B1969">
        <v>1068691</v>
      </c>
      <c r="C1969" s="1">
        <f t="shared" si="30"/>
        <v>1068.691</v>
      </c>
      <c r="D1969">
        <v>-85</v>
      </c>
      <c r="E1969">
        <v>1968</v>
      </c>
      <c r="F1969">
        <v>2125</v>
      </c>
      <c r="G1969">
        <v>30.613050000000001</v>
      </c>
      <c r="H1969">
        <v>-96.338820999999996</v>
      </c>
      <c r="I1969">
        <v>1048</v>
      </c>
      <c r="J1969">
        <v>3.7080000000000002</v>
      </c>
      <c r="K1969">
        <v>2.4300000000000002</v>
      </c>
      <c r="L1969">
        <v>66</v>
      </c>
      <c r="M1969" t="s">
        <v>31</v>
      </c>
      <c r="N1969">
        <v>5</v>
      </c>
      <c r="O1969">
        <v>28</v>
      </c>
      <c r="P1969">
        <v>20</v>
      </c>
      <c r="Q1969">
        <v>4.1210000000000004</v>
      </c>
    </row>
    <row r="1970" spans="1:17">
      <c r="A1970" t="s">
        <v>0</v>
      </c>
      <c r="B1970">
        <v>1069236</v>
      </c>
      <c r="C1970" s="1">
        <f t="shared" si="30"/>
        <v>1069.2360000000001</v>
      </c>
      <c r="D1970">
        <v>-78</v>
      </c>
      <c r="E1970">
        <v>1969</v>
      </c>
      <c r="F1970">
        <v>2126</v>
      </c>
      <c r="G1970">
        <v>30.613050000000001</v>
      </c>
      <c r="H1970">
        <v>-96.338790000000003</v>
      </c>
      <c r="I1970">
        <v>1048</v>
      </c>
      <c r="J1970">
        <v>3.7080000000000002</v>
      </c>
      <c r="K1970">
        <v>2.4300000000000002</v>
      </c>
      <c r="L1970">
        <v>68</v>
      </c>
      <c r="M1970" t="s">
        <v>31</v>
      </c>
      <c r="N1970">
        <v>5</v>
      </c>
      <c r="O1970">
        <v>28</v>
      </c>
      <c r="P1970">
        <v>20</v>
      </c>
      <c r="Q1970">
        <v>4.1210000000000004</v>
      </c>
    </row>
    <row r="1971" spans="1:17">
      <c r="A1971" t="s">
        <v>0</v>
      </c>
      <c r="B1971">
        <v>1069769</v>
      </c>
      <c r="C1971" s="1">
        <f t="shared" si="30"/>
        <v>1069.769</v>
      </c>
      <c r="D1971">
        <v>-80</v>
      </c>
      <c r="E1971">
        <v>1970</v>
      </c>
      <c r="F1971">
        <v>2126</v>
      </c>
      <c r="G1971">
        <v>30.613059</v>
      </c>
      <c r="H1971">
        <v>-96.338768000000002</v>
      </c>
      <c r="I1971">
        <v>1049</v>
      </c>
      <c r="J1971">
        <v>3.7080000000000002</v>
      </c>
      <c r="K1971">
        <v>2.4300000000000002</v>
      </c>
      <c r="L1971">
        <v>69</v>
      </c>
      <c r="M1971" t="s">
        <v>31</v>
      </c>
      <c r="N1971">
        <v>5</v>
      </c>
      <c r="O1971">
        <v>28</v>
      </c>
      <c r="P1971">
        <v>20</v>
      </c>
      <c r="Q1971">
        <v>4.1219999999999999</v>
      </c>
    </row>
    <row r="1972" spans="1:17">
      <c r="A1972" t="s">
        <v>0</v>
      </c>
      <c r="B1972">
        <v>1070313</v>
      </c>
      <c r="C1972" s="1">
        <f t="shared" si="30"/>
        <v>1070.3130000000001</v>
      </c>
      <c r="D1972">
        <v>-82</v>
      </c>
      <c r="E1972">
        <v>1971</v>
      </c>
      <c r="F1972">
        <v>2127</v>
      </c>
      <c r="G1972">
        <v>30.613068999999999</v>
      </c>
      <c r="H1972">
        <v>-96.338736999999995</v>
      </c>
      <c r="I1972">
        <v>1050</v>
      </c>
      <c r="J1972">
        <v>3.7080000000000002</v>
      </c>
      <c r="K1972">
        <v>2.4300000000000002</v>
      </c>
      <c r="L1972">
        <v>68</v>
      </c>
      <c r="M1972" t="s">
        <v>31</v>
      </c>
      <c r="N1972">
        <v>5</v>
      </c>
      <c r="O1972">
        <v>28</v>
      </c>
      <c r="P1972">
        <v>20</v>
      </c>
      <c r="Q1972">
        <v>4.1219999999999999</v>
      </c>
    </row>
    <row r="1973" spans="1:17">
      <c r="A1973" t="s">
        <v>0</v>
      </c>
      <c r="B1973">
        <v>1070836</v>
      </c>
      <c r="C1973" s="1">
        <f t="shared" si="30"/>
        <v>1070.836</v>
      </c>
      <c r="D1973">
        <v>-90</v>
      </c>
      <c r="E1973">
        <v>1972</v>
      </c>
      <c r="F1973">
        <v>2127</v>
      </c>
      <c r="G1973">
        <v>30.613078999999999</v>
      </c>
      <c r="H1973">
        <v>-96.338722000000004</v>
      </c>
      <c r="I1973">
        <v>1051</v>
      </c>
      <c r="J1973">
        <v>3.7080000000000002</v>
      </c>
      <c r="K1973">
        <v>2.4300000000000002</v>
      </c>
      <c r="L1973">
        <v>69</v>
      </c>
      <c r="M1973" t="s">
        <v>31</v>
      </c>
      <c r="N1973">
        <v>4</v>
      </c>
      <c r="O1973">
        <v>28</v>
      </c>
      <c r="P1973">
        <v>20</v>
      </c>
      <c r="Q1973">
        <v>4.1210000000000004</v>
      </c>
    </row>
    <row r="1974" spans="1:17">
      <c r="A1974" t="s">
        <v>0</v>
      </c>
      <c r="B1974">
        <v>1071366</v>
      </c>
      <c r="C1974" s="1">
        <f t="shared" si="30"/>
        <v>1071.366</v>
      </c>
      <c r="D1974">
        <v>-91</v>
      </c>
      <c r="E1974">
        <v>1973</v>
      </c>
      <c r="F1974">
        <v>2128</v>
      </c>
      <c r="G1974">
        <v>30.613078999999999</v>
      </c>
      <c r="H1974">
        <v>-96.338699000000005</v>
      </c>
      <c r="I1974">
        <v>1052</v>
      </c>
      <c r="J1974">
        <v>3.7080000000000002</v>
      </c>
      <c r="K1974">
        <v>2.4300000000000002</v>
      </c>
      <c r="L1974">
        <v>72</v>
      </c>
      <c r="M1974" t="s">
        <v>31</v>
      </c>
      <c r="N1974">
        <v>4</v>
      </c>
      <c r="O1974">
        <v>28</v>
      </c>
      <c r="P1974">
        <v>20</v>
      </c>
      <c r="Q1974">
        <v>4.1210000000000004</v>
      </c>
    </row>
    <row r="1975" spans="1:17">
      <c r="A1975" t="s">
        <v>0</v>
      </c>
      <c r="B1975">
        <v>1071915</v>
      </c>
      <c r="C1975" s="1">
        <f t="shared" si="30"/>
        <v>1071.915</v>
      </c>
      <c r="D1975">
        <v>-84</v>
      </c>
      <c r="E1975">
        <v>1974</v>
      </c>
      <c r="F1975">
        <v>2128</v>
      </c>
      <c r="G1975">
        <v>30.61309</v>
      </c>
      <c r="H1975">
        <v>-96.338667999999998</v>
      </c>
      <c r="I1975">
        <v>1054</v>
      </c>
      <c r="J1975">
        <v>3.7080000000000002</v>
      </c>
      <c r="K1975">
        <v>2.4300000000000002</v>
      </c>
      <c r="L1975">
        <v>75</v>
      </c>
      <c r="M1975" t="s">
        <v>31</v>
      </c>
      <c r="N1975">
        <v>4</v>
      </c>
      <c r="O1975">
        <v>28</v>
      </c>
      <c r="P1975">
        <v>20</v>
      </c>
      <c r="Q1975">
        <v>4.1210000000000004</v>
      </c>
    </row>
    <row r="1976" spans="1:17">
      <c r="A1976" t="s">
        <v>0</v>
      </c>
      <c r="B1976">
        <v>1072446</v>
      </c>
      <c r="C1976" s="1">
        <f t="shared" si="30"/>
        <v>1072.4459999999999</v>
      </c>
      <c r="D1976">
        <v>-87</v>
      </c>
      <c r="E1976">
        <v>1975</v>
      </c>
      <c r="F1976">
        <v>2129</v>
      </c>
      <c r="G1976">
        <v>30.613078999999999</v>
      </c>
      <c r="H1976">
        <v>-96.338652999999994</v>
      </c>
      <c r="I1976">
        <v>1056</v>
      </c>
      <c r="J1976">
        <v>3.7080000000000002</v>
      </c>
      <c r="K1976">
        <v>2.4300000000000002</v>
      </c>
      <c r="L1976">
        <v>84</v>
      </c>
      <c r="M1976" t="s">
        <v>22</v>
      </c>
      <c r="N1976">
        <v>4</v>
      </c>
      <c r="O1976">
        <v>28</v>
      </c>
      <c r="P1976">
        <v>20</v>
      </c>
      <c r="Q1976">
        <v>4.12</v>
      </c>
    </row>
    <row r="1977" spans="1:17">
      <c r="A1977" t="s">
        <v>0</v>
      </c>
      <c r="B1977">
        <v>1072979</v>
      </c>
      <c r="C1977" s="1">
        <f t="shared" si="30"/>
        <v>1072.979</v>
      </c>
      <c r="D1977">
        <v>-91</v>
      </c>
      <c r="E1977">
        <v>1976</v>
      </c>
      <c r="F1977">
        <v>2130</v>
      </c>
      <c r="G1977">
        <v>30.613078999999999</v>
      </c>
      <c r="H1977">
        <v>-96.338629999999995</v>
      </c>
      <c r="I1977">
        <v>1057</v>
      </c>
      <c r="J1977">
        <v>2.048</v>
      </c>
      <c r="K1977">
        <v>2.4300000000000002</v>
      </c>
      <c r="L1977">
        <v>86</v>
      </c>
      <c r="M1977" t="s">
        <v>22</v>
      </c>
      <c r="N1977">
        <v>4</v>
      </c>
      <c r="O1977">
        <v>28</v>
      </c>
      <c r="P1977">
        <v>20</v>
      </c>
      <c r="Q1977">
        <v>4.12</v>
      </c>
    </row>
    <row r="1978" spans="1:17">
      <c r="A1978" t="s">
        <v>0</v>
      </c>
      <c r="B1978">
        <v>1074054</v>
      </c>
      <c r="C1978" s="1">
        <f t="shared" si="30"/>
        <v>1074.0540000000001</v>
      </c>
      <c r="D1978">
        <v>-99</v>
      </c>
      <c r="E1978">
        <v>1977</v>
      </c>
      <c r="F1978">
        <v>2131</v>
      </c>
      <c r="G1978">
        <v>30.61309</v>
      </c>
      <c r="H1978">
        <v>-96.338577000000001</v>
      </c>
      <c r="I1978">
        <v>1060</v>
      </c>
      <c r="J1978">
        <v>2.048</v>
      </c>
      <c r="K1978">
        <v>2.4300000000000002</v>
      </c>
      <c r="L1978">
        <v>83</v>
      </c>
      <c r="M1978" t="s">
        <v>22</v>
      </c>
      <c r="N1978">
        <v>4</v>
      </c>
      <c r="O1978">
        <v>28</v>
      </c>
      <c r="P1978">
        <v>20</v>
      </c>
      <c r="Q1978">
        <v>4.1210000000000004</v>
      </c>
    </row>
    <row r="1979" spans="1:17">
      <c r="A1979" t="s">
        <v>0</v>
      </c>
      <c r="B1979">
        <v>1074588</v>
      </c>
      <c r="C1979" s="1">
        <f t="shared" si="30"/>
        <v>1074.588</v>
      </c>
      <c r="D1979">
        <v>-87</v>
      </c>
      <c r="E1979">
        <v>1978</v>
      </c>
      <c r="F1979">
        <v>2131</v>
      </c>
      <c r="G1979">
        <v>30.61309</v>
      </c>
      <c r="H1979">
        <v>-96.338538999999997</v>
      </c>
      <c r="I1979">
        <v>1062</v>
      </c>
      <c r="J1979">
        <v>2.048</v>
      </c>
      <c r="K1979">
        <v>2.4300000000000002</v>
      </c>
      <c r="L1979">
        <v>82</v>
      </c>
      <c r="M1979" t="s">
        <v>22</v>
      </c>
      <c r="N1979">
        <v>4</v>
      </c>
      <c r="O1979">
        <v>28</v>
      </c>
      <c r="P1979">
        <v>20</v>
      </c>
      <c r="Q1979">
        <v>4.1230000000000002</v>
      </c>
    </row>
    <row r="1980" spans="1:17">
      <c r="A1980" t="s">
        <v>0</v>
      </c>
      <c r="B1980">
        <v>1075132</v>
      </c>
      <c r="C1980" s="1">
        <f t="shared" si="30"/>
        <v>1075.1320000000001</v>
      </c>
      <c r="D1980">
        <v>-85</v>
      </c>
      <c r="E1980">
        <v>1979</v>
      </c>
      <c r="F1980">
        <v>2132</v>
      </c>
      <c r="G1980">
        <v>30.613099999999999</v>
      </c>
      <c r="H1980">
        <v>-96.338508000000004</v>
      </c>
      <c r="I1980">
        <v>1063</v>
      </c>
      <c r="J1980">
        <v>2.048</v>
      </c>
      <c r="K1980">
        <v>2.4300000000000002</v>
      </c>
      <c r="L1980">
        <v>81</v>
      </c>
      <c r="M1980" t="s">
        <v>22</v>
      </c>
      <c r="N1980">
        <v>4</v>
      </c>
      <c r="O1980">
        <v>28</v>
      </c>
      <c r="P1980">
        <v>20</v>
      </c>
      <c r="Q1980">
        <v>4.1210000000000004</v>
      </c>
    </row>
    <row r="1981" spans="1:17">
      <c r="A1981" t="s">
        <v>0</v>
      </c>
      <c r="B1981">
        <v>1075664</v>
      </c>
      <c r="C1981" s="1">
        <f t="shared" si="30"/>
        <v>1075.664</v>
      </c>
      <c r="D1981">
        <v>-81</v>
      </c>
      <c r="E1981">
        <v>1980</v>
      </c>
      <c r="F1981">
        <v>2132</v>
      </c>
      <c r="G1981">
        <v>30.613099999999999</v>
      </c>
      <c r="H1981">
        <v>-96.338493</v>
      </c>
      <c r="I1981">
        <v>1064</v>
      </c>
      <c r="J1981">
        <v>2.048</v>
      </c>
      <c r="K1981">
        <v>2.4300000000000002</v>
      </c>
      <c r="L1981">
        <v>79</v>
      </c>
      <c r="M1981" t="s">
        <v>22</v>
      </c>
      <c r="N1981">
        <v>5</v>
      </c>
      <c r="O1981">
        <v>28</v>
      </c>
      <c r="P1981">
        <v>20</v>
      </c>
      <c r="Q1981">
        <v>4.12</v>
      </c>
    </row>
    <row r="1982" spans="1:17">
      <c r="A1982" t="s">
        <v>0</v>
      </c>
      <c r="B1982">
        <v>1076212</v>
      </c>
      <c r="C1982" s="1">
        <f t="shared" si="30"/>
        <v>1076.212</v>
      </c>
      <c r="D1982">
        <v>-88</v>
      </c>
      <c r="E1982">
        <v>1981</v>
      </c>
      <c r="F1982">
        <v>2133</v>
      </c>
      <c r="G1982">
        <v>30.613109000000001</v>
      </c>
      <c r="H1982">
        <v>-96.338447000000002</v>
      </c>
      <c r="I1982">
        <v>1066</v>
      </c>
      <c r="J1982">
        <v>2.048</v>
      </c>
      <c r="K1982">
        <v>2.4300000000000002</v>
      </c>
      <c r="L1982">
        <v>79</v>
      </c>
      <c r="M1982" t="s">
        <v>22</v>
      </c>
      <c r="N1982">
        <v>5</v>
      </c>
      <c r="O1982">
        <v>28</v>
      </c>
      <c r="P1982">
        <v>20</v>
      </c>
      <c r="Q1982">
        <v>4.1189999999999998</v>
      </c>
    </row>
    <row r="1983" spans="1:17">
      <c r="A1983" t="s">
        <v>0</v>
      </c>
      <c r="B1983">
        <v>1076749</v>
      </c>
      <c r="C1983" s="1">
        <f t="shared" si="30"/>
        <v>1076.749</v>
      </c>
      <c r="D1983">
        <v>-95</v>
      </c>
      <c r="E1983">
        <v>1982</v>
      </c>
      <c r="F1983">
        <v>2133</v>
      </c>
      <c r="G1983">
        <v>30.613119000000001</v>
      </c>
      <c r="H1983">
        <v>-96.338417000000007</v>
      </c>
      <c r="I1983">
        <v>1067</v>
      </c>
      <c r="J1983">
        <v>2.048</v>
      </c>
      <c r="K1983">
        <v>2.4300000000000002</v>
      </c>
      <c r="L1983">
        <v>77</v>
      </c>
      <c r="M1983" t="s">
        <v>31</v>
      </c>
      <c r="N1983">
        <v>6</v>
      </c>
      <c r="O1983">
        <v>28</v>
      </c>
      <c r="P1983">
        <v>20</v>
      </c>
      <c r="Q1983">
        <v>4.1210000000000004</v>
      </c>
    </row>
    <row r="1984" spans="1:17">
      <c r="A1984" t="s">
        <v>0</v>
      </c>
      <c r="B1984">
        <v>1077271</v>
      </c>
      <c r="C1984" s="1">
        <f t="shared" si="30"/>
        <v>1077.271</v>
      </c>
      <c r="D1984">
        <v>-83</v>
      </c>
      <c r="E1984">
        <v>1983</v>
      </c>
      <c r="F1984">
        <v>2134</v>
      </c>
      <c r="G1984">
        <v>30.613130000000002</v>
      </c>
      <c r="H1984">
        <v>-96.338378000000006</v>
      </c>
      <c r="I1984">
        <v>1068</v>
      </c>
      <c r="J1984">
        <v>2.048</v>
      </c>
      <c r="K1984">
        <v>2.4300000000000002</v>
      </c>
      <c r="L1984">
        <v>76</v>
      </c>
      <c r="M1984" t="s">
        <v>31</v>
      </c>
      <c r="N1984">
        <v>6</v>
      </c>
      <c r="O1984">
        <v>28</v>
      </c>
      <c r="P1984">
        <v>20</v>
      </c>
      <c r="Q1984">
        <v>4.12</v>
      </c>
    </row>
    <row r="1985" spans="1:17">
      <c r="A1985" t="s">
        <v>0</v>
      </c>
      <c r="B1985">
        <v>1078355</v>
      </c>
      <c r="C1985" s="1">
        <f t="shared" si="30"/>
        <v>1078.355</v>
      </c>
      <c r="D1985">
        <v>-84</v>
      </c>
      <c r="E1985">
        <v>1984</v>
      </c>
      <c r="F1985">
        <v>2135</v>
      </c>
      <c r="G1985">
        <v>30.613149</v>
      </c>
      <c r="H1985">
        <v>-96.338310000000007</v>
      </c>
      <c r="I1985">
        <v>1069</v>
      </c>
      <c r="J1985">
        <v>2.2320000000000002</v>
      </c>
      <c r="K1985">
        <v>2.4300000000000002</v>
      </c>
      <c r="L1985">
        <v>71</v>
      </c>
      <c r="M1985" t="s">
        <v>31</v>
      </c>
      <c r="N1985">
        <v>6</v>
      </c>
      <c r="O1985">
        <v>28</v>
      </c>
      <c r="P1985">
        <v>20</v>
      </c>
      <c r="Q1985">
        <v>4.1219999999999999</v>
      </c>
    </row>
    <row r="1986" spans="1:17">
      <c r="A1986" t="s">
        <v>0</v>
      </c>
      <c r="B1986">
        <v>1078906</v>
      </c>
      <c r="C1986" s="1">
        <f t="shared" si="30"/>
        <v>1078.9059999999999</v>
      </c>
      <c r="D1986">
        <v>-76</v>
      </c>
      <c r="E1986">
        <v>1985</v>
      </c>
      <c r="F1986">
        <v>2135</v>
      </c>
      <c r="G1986">
        <v>30.613159</v>
      </c>
      <c r="H1986">
        <v>-96.338279</v>
      </c>
      <c r="I1986">
        <v>1070</v>
      </c>
      <c r="J1986">
        <v>2.2320000000000002</v>
      </c>
      <c r="K1986">
        <v>2.4300000000000002</v>
      </c>
      <c r="L1986">
        <v>70</v>
      </c>
      <c r="M1986" t="s">
        <v>31</v>
      </c>
      <c r="N1986">
        <v>6</v>
      </c>
      <c r="O1986">
        <v>28</v>
      </c>
      <c r="P1986">
        <v>20</v>
      </c>
      <c r="Q1986">
        <v>4.1230000000000002</v>
      </c>
    </row>
    <row r="1987" spans="1:17">
      <c r="A1987" t="s">
        <v>0</v>
      </c>
      <c r="B1987">
        <v>1079438</v>
      </c>
      <c r="C1987" s="1">
        <f t="shared" ref="C1987:C2050" si="31">B1987/1000</f>
        <v>1079.4380000000001</v>
      </c>
      <c r="D1987">
        <v>-74</v>
      </c>
      <c r="E1987">
        <v>1986</v>
      </c>
      <c r="F1987">
        <v>2136</v>
      </c>
      <c r="G1987">
        <v>30.613159</v>
      </c>
      <c r="H1987">
        <v>-96.338249000000005</v>
      </c>
      <c r="I1987">
        <v>1071</v>
      </c>
      <c r="J1987">
        <v>2.2320000000000002</v>
      </c>
      <c r="K1987">
        <v>2.4300000000000002</v>
      </c>
      <c r="L1987">
        <v>72</v>
      </c>
      <c r="M1987" t="s">
        <v>31</v>
      </c>
      <c r="N1987">
        <v>5</v>
      </c>
      <c r="O1987">
        <v>28</v>
      </c>
      <c r="P1987">
        <v>20</v>
      </c>
      <c r="Q1987">
        <v>4.1210000000000004</v>
      </c>
    </row>
    <row r="1988" spans="1:17">
      <c r="A1988" t="s">
        <v>0</v>
      </c>
      <c r="B1988">
        <v>1079974</v>
      </c>
      <c r="C1988" s="1">
        <f t="shared" si="31"/>
        <v>1079.9739999999999</v>
      </c>
      <c r="D1988">
        <v>-79</v>
      </c>
      <c r="E1988">
        <v>1987</v>
      </c>
      <c r="F1988">
        <v>2136</v>
      </c>
      <c r="G1988">
        <v>30.613159</v>
      </c>
      <c r="H1988">
        <v>-96.338226000000006</v>
      </c>
      <c r="I1988">
        <v>1072</v>
      </c>
      <c r="J1988">
        <v>2.2320000000000002</v>
      </c>
      <c r="K1988">
        <v>2.4300000000000002</v>
      </c>
      <c r="L1988">
        <v>76</v>
      </c>
      <c r="M1988" t="s">
        <v>31</v>
      </c>
      <c r="N1988">
        <v>5</v>
      </c>
      <c r="O1988">
        <v>28</v>
      </c>
      <c r="P1988">
        <v>20</v>
      </c>
      <c r="Q1988">
        <v>4.12</v>
      </c>
    </row>
    <row r="1989" spans="1:17">
      <c r="A1989" t="s">
        <v>0</v>
      </c>
      <c r="B1989">
        <v>1081055</v>
      </c>
      <c r="C1989" s="1">
        <f t="shared" si="31"/>
        <v>1081.0550000000001</v>
      </c>
      <c r="D1989">
        <v>-78</v>
      </c>
      <c r="E1989">
        <v>1988</v>
      </c>
      <c r="F1989">
        <v>2138</v>
      </c>
      <c r="G1989">
        <v>30.61317</v>
      </c>
      <c r="H1989">
        <v>-96.338172</v>
      </c>
      <c r="I1989">
        <v>1073</v>
      </c>
      <c r="J1989">
        <v>2.2320000000000002</v>
      </c>
      <c r="K1989">
        <v>2.4300000000000002</v>
      </c>
      <c r="L1989">
        <v>80</v>
      </c>
      <c r="M1989" t="s">
        <v>22</v>
      </c>
      <c r="N1989">
        <v>5</v>
      </c>
      <c r="O1989">
        <v>28</v>
      </c>
      <c r="P1989">
        <v>20</v>
      </c>
      <c r="Q1989">
        <v>4.1210000000000004</v>
      </c>
    </row>
    <row r="1990" spans="1:17">
      <c r="A1990" t="s">
        <v>0</v>
      </c>
      <c r="B1990">
        <v>1081598</v>
      </c>
      <c r="C1990" s="1">
        <f t="shared" si="31"/>
        <v>1081.598</v>
      </c>
      <c r="D1990">
        <v>-81</v>
      </c>
      <c r="E1990">
        <v>1989</v>
      </c>
      <c r="F1990">
        <v>2138</v>
      </c>
      <c r="G1990">
        <v>30.61317</v>
      </c>
      <c r="H1990">
        <v>-96.338142000000005</v>
      </c>
      <c r="I1990">
        <v>1074</v>
      </c>
      <c r="J1990">
        <v>2.2320000000000002</v>
      </c>
      <c r="K1990">
        <v>2.4300000000000002</v>
      </c>
      <c r="L1990">
        <v>81</v>
      </c>
      <c r="M1990" t="s">
        <v>22</v>
      </c>
      <c r="N1990">
        <v>5</v>
      </c>
      <c r="O1990">
        <v>28</v>
      </c>
      <c r="P1990">
        <v>20</v>
      </c>
      <c r="Q1990">
        <v>4.1210000000000004</v>
      </c>
    </row>
    <row r="1991" spans="1:17">
      <c r="A1991" t="s">
        <v>0</v>
      </c>
      <c r="B1991">
        <v>1082132</v>
      </c>
      <c r="C1991" s="1">
        <f t="shared" si="31"/>
        <v>1082.1320000000001</v>
      </c>
      <c r="D1991">
        <v>-78</v>
      </c>
      <c r="E1991">
        <v>1990</v>
      </c>
      <c r="F1991">
        <v>2139</v>
      </c>
      <c r="G1991">
        <v>30.61317</v>
      </c>
      <c r="H1991">
        <v>-96.338119000000006</v>
      </c>
      <c r="I1991">
        <v>1074</v>
      </c>
      <c r="J1991">
        <v>2.2320000000000002</v>
      </c>
      <c r="K1991">
        <v>2.4300000000000002</v>
      </c>
      <c r="L1991">
        <v>81</v>
      </c>
      <c r="M1991" t="s">
        <v>22</v>
      </c>
      <c r="N1991">
        <v>5</v>
      </c>
      <c r="O1991">
        <v>28</v>
      </c>
      <c r="P1991">
        <v>20</v>
      </c>
      <c r="Q1991">
        <v>4.1210000000000004</v>
      </c>
    </row>
    <row r="1992" spans="1:17">
      <c r="A1992" t="s">
        <v>0</v>
      </c>
      <c r="B1992">
        <v>1082667</v>
      </c>
      <c r="C1992" s="1">
        <f t="shared" si="31"/>
        <v>1082.6669999999999</v>
      </c>
      <c r="D1992">
        <v>-80</v>
      </c>
      <c r="E1992">
        <v>1991</v>
      </c>
      <c r="F1992">
        <v>2139</v>
      </c>
      <c r="G1992">
        <v>30.61317</v>
      </c>
      <c r="H1992">
        <v>-96.338095999999993</v>
      </c>
      <c r="I1992">
        <v>1076</v>
      </c>
      <c r="J1992">
        <v>2.2320000000000002</v>
      </c>
      <c r="K1992">
        <v>2.4300000000000002</v>
      </c>
      <c r="L1992">
        <v>85</v>
      </c>
      <c r="M1992" t="s">
        <v>22</v>
      </c>
      <c r="N1992">
        <v>4</v>
      </c>
      <c r="O1992">
        <v>28</v>
      </c>
      <c r="P1992">
        <v>20</v>
      </c>
      <c r="Q1992">
        <v>4.1230000000000002</v>
      </c>
    </row>
    <row r="1993" spans="1:17">
      <c r="A1993" t="s">
        <v>0</v>
      </c>
      <c r="B1993">
        <v>1083210</v>
      </c>
      <c r="C1993" s="1">
        <f t="shared" si="31"/>
        <v>1083.21</v>
      </c>
      <c r="D1993">
        <v>-95</v>
      </c>
      <c r="E1993">
        <v>1992</v>
      </c>
      <c r="F1993">
        <v>2140</v>
      </c>
      <c r="G1993">
        <v>30.61317</v>
      </c>
      <c r="H1993">
        <v>-96.338072999999994</v>
      </c>
      <c r="I1993">
        <v>1078</v>
      </c>
      <c r="J1993">
        <v>2.2320000000000002</v>
      </c>
      <c r="K1993">
        <v>2.4300000000000002</v>
      </c>
      <c r="L1993">
        <v>88</v>
      </c>
      <c r="M1993" t="s">
        <v>22</v>
      </c>
      <c r="N1993">
        <v>4</v>
      </c>
      <c r="O1993">
        <v>28</v>
      </c>
      <c r="P1993">
        <v>20</v>
      </c>
      <c r="Q1993">
        <v>4.1239999999999997</v>
      </c>
    </row>
    <row r="1994" spans="1:17">
      <c r="A1994" t="s">
        <v>0</v>
      </c>
      <c r="B1994">
        <v>1083741</v>
      </c>
      <c r="C1994" s="1">
        <f t="shared" si="31"/>
        <v>1083.741</v>
      </c>
      <c r="D1994">
        <v>-92</v>
      </c>
      <c r="E1994">
        <v>1993</v>
      </c>
      <c r="F1994">
        <v>2140</v>
      </c>
      <c r="G1994">
        <v>30.61318</v>
      </c>
      <c r="H1994">
        <v>-96.338042999999999</v>
      </c>
      <c r="I1994">
        <v>1080</v>
      </c>
      <c r="J1994">
        <v>2.0419999999999998</v>
      </c>
      <c r="K1994">
        <v>2.4300000000000002</v>
      </c>
      <c r="L1994">
        <v>87</v>
      </c>
      <c r="M1994" t="s">
        <v>22</v>
      </c>
      <c r="N1994">
        <v>4</v>
      </c>
      <c r="O1994">
        <v>28</v>
      </c>
      <c r="P1994">
        <v>20</v>
      </c>
      <c r="Q1994">
        <v>4.1260000000000003</v>
      </c>
    </row>
    <row r="1995" spans="1:17">
      <c r="A1995" t="s">
        <v>0</v>
      </c>
      <c r="B1995">
        <v>1084260</v>
      </c>
      <c r="C1995" s="1">
        <f t="shared" si="31"/>
        <v>1084.26</v>
      </c>
      <c r="D1995">
        <v>-85</v>
      </c>
      <c r="E1995">
        <v>1994</v>
      </c>
      <c r="F1995">
        <v>2141</v>
      </c>
      <c r="G1995">
        <v>30.61318</v>
      </c>
      <c r="H1995">
        <v>-96.338012000000006</v>
      </c>
      <c r="I1995">
        <v>1082</v>
      </c>
      <c r="J1995">
        <v>2.0419999999999998</v>
      </c>
      <c r="K1995">
        <v>2.4300000000000002</v>
      </c>
      <c r="L1995">
        <v>86</v>
      </c>
      <c r="M1995" t="s">
        <v>22</v>
      </c>
      <c r="N1995">
        <v>4</v>
      </c>
      <c r="O1995">
        <v>28</v>
      </c>
      <c r="P1995">
        <v>20</v>
      </c>
      <c r="Q1995">
        <v>4.125</v>
      </c>
    </row>
    <row r="1996" spans="1:17">
      <c r="A1996" t="s">
        <v>0</v>
      </c>
      <c r="B1996">
        <v>1085339</v>
      </c>
      <c r="C1996" s="1">
        <f t="shared" si="31"/>
        <v>1085.3389999999999</v>
      </c>
      <c r="D1996">
        <v>-94</v>
      </c>
      <c r="E1996">
        <v>1995</v>
      </c>
      <c r="F1996">
        <v>2142</v>
      </c>
      <c r="G1996">
        <v>30.613188999999998</v>
      </c>
      <c r="H1996">
        <v>-96.337951000000004</v>
      </c>
      <c r="I1996">
        <v>1086</v>
      </c>
      <c r="J1996">
        <v>2.0419999999999998</v>
      </c>
      <c r="K1996">
        <v>2.4300000000000002</v>
      </c>
      <c r="L1996">
        <v>81</v>
      </c>
      <c r="M1996" t="s">
        <v>22</v>
      </c>
      <c r="N1996">
        <v>5</v>
      </c>
      <c r="O1996">
        <v>28</v>
      </c>
      <c r="P1996">
        <v>20</v>
      </c>
      <c r="Q1996">
        <v>4.125</v>
      </c>
    </row>
    <row r="1997" spans="1:17">
      <c r="A1997" t="s">
        <v>0</v>
      </c>
      <c r="B1997">
        <v>1086961</v>
      </c>
      <c r="C1997" s="1">
        <f t="shared" si="31"/>
        <v>1086.961</v>
      </c>
      <c r="D1997">
        <v>-82</v>
      </c>
      <c r="E1997">
        <v>1996</v>
      </c>
      <c r="F1997">
        <v>2143</v>
      </c>
      <c r="G1997">
        <v>30.613219999999998</v>
      </c>
      <c r="H1997">
        <v>-96.337851999999998</v>
      </c>
      <c r="I1997">
        <v>1091</v>
      </c>
      <c r="J1997">
        <v>2.0419999999999998</v>
      </c>
      <c r="K1997">
        <v>2.4300000000000002</v>
      </c>
      <c r="L1997">
        <v>71</v>
      </c>
      <c r="M1997" t="s">
        <v>31</v>
      </c>
      <c r="N1997">
        <v>5</v>
      </c>
      <c r="O1997">
        <v>28</v>
      </c>
      <c r="P1997">
        <v>20</v>
      </c>
      <c r="Q1997">
        <v>4.1239999999999997</v>
      </c>
    </row>
    <row r="1998" spans="1:17">
      <c r="A1998" t="s">
        <v>0</v>
      </c>
      <c r="B1998">
        <v>1087508</v>
      </c>
      <c r="C1998" s="1">
        <f t="shared" si="31"/>
        <v>1087.508</v>
      </c>
      <c r="D1998">
        <v>-83</v>
      </c>
      <c r="E1998">
        <v>1997</v>
      </c>
      <c r="F1998">
        <v>2144</v>
      </c>
      <c r="G1998">
        <v>30.613229</v>
      </c>
      <c r="H1998">
        <v>-96.337821000000005</v>
      </c>
      <c r="I1998">
        <v>1092</v>
      </c>
      <c r="J1998">
        <v>2.0419999999999998</v>
      </c>
      <c r="K1998">
        <v>2.4300000000000002</v>
      </c>
      <c r="L1998">
        <v>71</v>
      </c>
      <c r="M1998" t="s">
        <v>31</v>
      </c>
      <c r="N1998">
        <v>5</v>
      </c>
      <c r="O1998">
        <v>28</v>
      </c>
      <c r="P1998">
        <v>20</v>
      </c>
      <c r="Q1998">
        <v>4.125</v>
      </c>
    </row>
    <row r="1999" spans="1:17">
      <c r="A1999" t="s">
        <v>0</v>
      </c>
      <c r="B1999">
        <v>1088036</v>
      </c>
      <c r="C1999" s="1">
        <f t="shared" si="31"/>
        <v>1088.0360000000001</v>
      </c>
      <c r="D1999">
        <v>-88</v>
      </c>
      <c r="E1999">
        <v>1998</v>
      </c>
      <c r="F1999">
        <v>2145</v>
      </c>
      <c r="G1999">
        <v>30.613239</v>
      </c>
      <c r="H1999">
        <v>-96.337790999999996</v>
      </c>
      <c r="I1999">
        <v>1093</v>
      </c>
      <c r="J1999">
        <v>2.0419999999999998</v>
      </c>
      <c r="K1999">
        <v>2.4300000000000002</v>
      </c>
      <c r="L1999">
        <v>71</v>
      </c>
      <c r="M1999" t="s">
        <v>31</v>
      </c>
      <c r="N1999">
        <v>5</v>
      </c>
      <c r="O1999">
        <v>28</v>
      </c>
      <c r="P1999">
        <v>20</v>
      </c>
      <c r="Q1999">
        <v>4.125</v>
      </c>
    </row>
    <row r="2000" spans="1:17">
      <c r="A2000" t="s">
        <v>0</v>
      </c>
      <c r="B2000">
        <v>1088574</v>
      </c>
      <c r="C2000" s="1">
        <f t="shared" si="31"/>
        <v>1088.5740000000001</v>
      </c>
      <c r="D2000">
        <v>-93</v>
      </c>
      <c r="E2000">
        <v>1999</v>
      </c>
      <c r="F2000">
        <v>2145</v>
      </c>
      <c r="G2000">
        <v>30.613239</v>
      </c>
      <c r="H2000">
        <v>-96.337760000000003</v>
      </c>
      <c r="I2000">
        <v>1094</v>
      </c>
      <c r="J2000">
        <v>2.0419999999999998</v>
      </c>
      <c r="K2000">
        <v>2.4300000000000002</v>
      </c>
      <c r="L2000">
        <v>73</v>
      </c>
      <c r="M2000" t="s">
        <v>31</v>
      </c>
      <c r="N2000">
        <v>5</v>
      </c>
      <c r="O2000">
        <v>28</v>
      </c>
      <c r="P2000">
        <v>20</v>
      </c>
      <c r="Q2000">
        <v>4.1269999999999998</v>
      </c>
    </row>
    <row r="2001" spans="1:17">
      <c r="A2001" t="s">
        <v>0</v>
      </c>
      <c r="B2001">
        <v>1089119</v>
      </c>
      <c r="C2001" s="1">
        <f t="shared" si="31"/>
        <v>1089.1189999999999</v>
      </c>
      <c r="D2001">
        <v>-84</v>
      </c>
      <c r="E2001">
        <v>2000</v>
      </c>
      <c r="F2001">
        <v>2146</v>
      </c>
      <c r="G2001">
        <v>30.613250000000001</v>
      </c>
      <c r="H2001">
        <v>-96.337729999999993</v>
      </c>
      <c r="I2001">
        <v>1096</v>
      </c>
      <c r="J2001">
        <v>2.9750000000000001</v>
      </c>
      <c r="K2001">
        <v>2.4300000000000002</v>
      </c>
      <c r="L2001">
        <v>73</v>
      </c>
      <c r="M2001" t="s">
        <v>31</v>
      </c>
      <c r="N2001">
        <v>5</v>
      </c>
      <c r="O2001">
        <v>28</v>
      </c>
      <c r="P2001">
        <v>20</v>
      </c>
      <c r="Q2001">
        <v>4.1269999999999998</v>
      </c>
    </row>
    <row r="2002" spans="1:17">
      <c r="A2002" t="s">
        <v>0</v>
      </c>
      <c r="B2002">
        <v>1089651</v>
      </c>
      <c r="C2002" s="1">
        <f t="shared" si="31"/>
        <v>1089.6510000000001</v>
      </c>
      <c r="D2002">
        <v>-90</v>
      </c>
      <c r="E2002">
        <v>2001</v>
      </c>
      <c r="F2002">
        <v>2146</v>
      </c>
      <c r="G2002">
        <v>30.61326</v>
      </c>
      <c r="H2002">
        <v>-96.337699000000001</v>
      </c>
      <c r="I2002">
        <v>1097</v>
      </c>
      <c r="J2002">
        <v>2.9750000000000001</v>
      </c>
      <c r="K2002">
        <v>2.4300000000000002</v>
      </c>
      <c r="L2002">
        <v>73</v>
      </c>
      <c r="M2002" t="s">
        <v>31</v>
      </c>
      <c r="N2002">
        <v>5</v>
      </c>
      <c r="O2002">
        <v>28</v>
      </c>
      <c r="P2002">
        <v>20</v>
      </c>
      <c r="Q2002">
        <v>4.1269999999999998</v>
      </c>
    </row>
    <row r="2003" spans="1:17">
      <c r="A2003" t="s">
        <v>0</v>
      </c>
      <c r="B2003">
        <v>1090195</v>
      </c>
      <c r="C2003" s="1">
        <f t="shared" si="31"/>
        <v>1090.1949999999999</v>
      </c>
      <c r="D2003">
        <v>-88</v>
      </c>
      <c r="E2003">
        <v>2002</v>
      </c>
      <c r="F2003">
        <v>2147</v>
      </c>
      <c r="G2003">
        <v>30.613268999999999</v>
      </c>
      <c r="H2003">
        <v>-96.337669000000005</v>
      </c>
      <c r="I2003">
        <v>1099</v>
      </c>
      <c r="J2003">
        <v>2.9750000000000001</v>
      </c>
      <c r="K2003">
        <v>2.4300000000000002</v>
      </c>
      <c r="L2003">
        <v>72</v>
      </c>
      <c r="M2003" t="s">
        <v>31</v>
      </c>
      <c r="N2003">
        <v>5</v>
      </c>
      <c r="O2003">
        <v>28</v>
      </c>
      <c r="P2003">
        <v>20</v>
      </c>
      <c r="Q2003">
        <v>4.125</v>
      </c>
    </row>
    <row r="2004" spans="1:17">
      <c r="A2004" t="s">
        <v>0</v>
      </c>
      <c r="B2004">
        <v>1091259</v>
      </c>
      <c r="C2004" s="1">
        <f t="shared" si="31"/>
        <v>1091.259</v>
      </c>
      <c r="D2004">
        <v>-93</v>
      </c>
      <c r="E2004">
        <v>2003</v>
      </c>
      <c r="F2004">
        <v>2148</v>
      </c>
      <c r="G2004">
        <v>30.613278999999999</v>
      </c>
      <c r="H2004">
        <v>-96.337622999999994</v>
      </c>
      <c r="I2004">
        <v>1102</v>
      </c>
      <c r="J2004">
        <v>2.9750000000000001</v>
      </c>
      <c r="K2004">
        <v>2.4300000000000002</v>
      </c>
      <c r="L2004">
        <v>78</v>
      </c>
      <c r="M2004" t="s">
        <v>31</v>
      </c>
      <c r="N2004">
        <v>4</v>
      </c>
      <c r="O2004">
        <v>28</v>
      </c>
      <c r="P2004">
        <v>19</v>
      </c>
      <c r="Q2004">
        <v>4.125</v>
      </c>
    </row>
    <row r="2005" spans="1:17">
      <c r="A2005" t="s">
        <v>0</v>
      </c>
      <c r="B2005">
        <v>1092339</v>
      </c>
      <c r="C2005" s="1">
        <f t="shared" si="31"/>
        <v>1092.3389999999999</v>
      </c>
      <c r="D2005">
        <v>-85</v>
      </c>
      <c r="E2005">
        <v>2004</v>
      </c>
      <c r="F2005">
        <v>2149</v>
      </c>
      <c r="G2005">
        <v>30.613268999999999</v>
      </c>
      <c r="H2005">
        <v>-96.337569999999999</v>
      </c>
      <c r="I2005">
        <v>1105</v>
      </c>
      <c r="J2005">
        <v>2.9750000000000001</v>
      </c>
      <c r="K2005">
        <v>2.6219999999999999</v>
      </c>
      <c r="L2005">
        <v>95</v>
      </c>
      <c r="M2005" t="s">
        <v>22</v>
      </c>
      <c r="N2005">
        <v>4</v>
      </c>
      <c r="O2005">
        <v>28</v>
      </c>
      <c r="P2005">
        <v>19</v>
      </c>
      <c r="Q2005">
        <v>4.125</v>
      </c>
    </row>
    <row r="2006" spans="1:17">
      <c r="A2006" t="s">
        <v>0</v>
      </c>
      <c r="B2006">
        <v>1092871</v>
      </c>
      <c r="C2006" s="1">
        <f t="shared" si="31"/>
        <v>1092.8710000000001</v>
      </c>
      <c r="D2006">
        <v>-85</v>
      </c>
      <c r="E2006">
        <v>2005</v>
      </c>
      <c r="F2006">
        <v>2149</v>
      </c>
      <c r="G2006">
        <v>30.613268999999999</v>
      </c>
      <c r="H2006">
        <v>-96.337547000000001</v>
      </c>
      <c r="I2006">
        <v>1107</v>
      </c>
      <c r="J2006">
        <v>2.9750000000000001</v>
      </c>
      <c r="K2006">
        <v>2.6219999999999999</v>
      </c>
      <c r="L2006">
        <v>99</v>
      </c>
      <c r="M2006" t="s">
        <v>22</v>
      </c>
      <c r="N2006">
        <v>4</v>
      </c>
      <c r="O2006">
        <v>28</v>
      </c>
      <c r="P2006">
        <v>19</v>
      </c>
      <c r="Q2006">
        <v>4.1260000000000003</v>
      </c>
    </row>
    <row r="2007" spans="1:17">
      <c r="A2007" t="s">
        <v>0</v>
      </c>
      <c r="B2007">
        <v>1093417</v>
      </c>
      <c r="C2007" s="1">
        <f t="shared" si="31"/>
        <v>1093.4169999999999</v>
      </c>
      <c r="D2007">
        <v>-89</v>
      </c>
      <c r="E2007">
        <v>2006</v>
      </c>
      <c r="F2007">
        <v>2150</v>
      </c>
      <c r="G2007">
        <v>30.61326</v>
      </c>
      <c r="H2007">
        <v>-96.337531999999996</v>
      </c>
      <c r="I2007">
        <v>1110</v>
      </c>
      <c r="J2007">
        <v>2.9750000000000001</v>
      </c>
      <c r="K2007">
        <v>2.6219999999999999</v>
      </c>
      <c r="L2007">
        <v>99</v>
      </c>
      <c r="M2007" t="s">
        <v>22</v>
      </c>
      <c r="N2007">
        <v>4</v>
      </c>
      <c r="O2007">
        <v>28</v>
      </c>
      <c r="P2007">
        <v>19</v>
      </c>
      <c r="Q2007">
        <v>4.1260000000000003</v>
      </c>
    </row>
    <row r="2008" spans="1:17">
      <c r="A2008" t="s">
        <v>0</v>
      </c>
      <c r="B2008">
        <v>1093945</v>
      </c>
      <c r="C2008" s="1">
        <f t="shared" si="31"/>
        <v>1093.9449999999999</v>
      </c>
      <c r="D2008">
        <v>-80</v>
      </c>
      <c r="E2008">
        <v>2007</v>
      </c>
      <c r="F2008">
        <v>2150</v>
      </c>
      <c r="G2008">
        <v>30.61326</v>
      </c>
      <c r="H2008">
        <v>-96.337508999999997</v>
      </c>
      <c r="I2008">
        <v>1112</v>
      </c>
      <c r="J2008">
        <v>2.9750000000000001</v>
      </c>
      <c r="K2008">
        <v>2.6219999999999999</v>
      </c>
      <c r="L2008">
        <v>96</v>
      </c>
      <c r="M2008" t="s">
        <v>22</v>
      </c>
      <c r="N2008">
        <v>3</v>
      </c>
      <c r="O2008">
        <v>28</v>
      </c>
      <c r="P2008">
        <v>19</v>
      </c>
      <c r="Q2008">
        <v>4.1260000000000003</v>
      </c>
    </row>
    <row r="2009" spans="1:17">
      <c r="A2009" t="s">
        <v>0</v>
      </c>
      <c r="B2009">
        <v>1094480</v>
      </c>
      <c r="C2009" s="1">
        <f t="shared" si="31"/>
        <v>1094.48</v>
      </c>
      <c r="D2009">
        <v>-90</v>
      </c>
      <c r="E2009">
        <v>2008</v>
      </c>
      <c r="F2009">
        <v>2151</v>
      </c>
      <c r="G2009">
        <v>30.61326</v>
      </c>
      <c r="H2009">
        <v>-96.337485999999998</v>
      </c>
      <c r="I2009">
        <v>1114</v>
      </c>
      <c r="J2009">
        <v>3.3580000000000001</v>
      </c>
      <c r="K2009">
        <v>2.6219999999999999</v>
      </c>
      <c r="L2009">
        <v>94</v>
      </c>
      <c r="M2009" t="s">
        <v>22</v>
      </c>
      <c r="N2009">
        <v>3</v>
      </c>
      <c r="O2009">
        <v>28</v>
      </c>
      <c r="P2009">
        <v>19</v>
      </c>
      <c r="Q2009">
        <v>4.1260000000000003</v>
      </c>
    </row>
    <row r="2010" spans="1:17">
      <c r="A2010" t="s">
        <v>0</v>
      </c>
      <c r="B2010">
        <v>1095019</v>
      </c>
      <c r="C2010" s="1">
        <f t="shared" si="31"/>
        <v>1095.019</v>
      </c>
      <c r="D2010">
        <v>-85</v>
      </c>
      <c r="E2010">
        <v>2009</v>
      </c>
      <c r="F2010">
        <v>2152</v>
      </c>
      <c r="G2010">
        <v>30.613250000000001</v>
      </c>
      <c r="H2010">
        <v>-96.337463</v>
      </c>
      <c r="I2010">
        <v>1116</v>
      </c>
      <c r="J2010">
        <v>3.3580000000000001</v>
      </c>
      <c r="K2010">
        <v>2.6219999999999999</v>
      </c>
      <c r="L2010">
        <v>94</v>
      </c>
      <c r="M2010" t="s">
        <v>22</v>
      </c>
      <c r="N2010">
        <v>3</v>
      </c>
      <c r="O2010">
        <v>28</v>
      </c>
      <c r="P2010">
        <v>19</v>
      </c>
      <c r="Q2010">
        <v>4.125</v>
      </c>
    </row>
    <row r="2011" spans="1:17">
      <c r="A2011" t="s">
        <v>0</v>
      </c>
      <c r="B2011">
        <v>1095564</v>
      </c>
      <c r="C2011" s="1">
        <f t="shared" si="31"/>
        <v>1095.5640000000001</v>
      </c>
      <c r="D2011">
        <v>-85</v>
      </c>
      <c r="E2011">
        <v>2010</v>
      </c>
      <c r="F2011">
        <v>2152</v>
      </c>
      <c r="G2011">
        <v>30.613239</v>
      </c>
      <c r="H2011">
        <v>-96.337432000000007</v>
      </c>
      <c r="I2011">
        <v>1117</v>
      </c>
      <c r="J2011">
        <v>3.3580000000000001</v>
      </c>
      <c r="K2011">
        <v>2.6219999999999999</v>
      </c>
      <c r="L2011">
        <v>102</v>
      </c>
      <c r="M2011" t="s">
        <v>16</v>
      </c>
      <c r="N2011">
        <v>4</v>
      </c>
      <c r="O2011">
        <v>28</v>
      </c>
      <c r="P2011">
        <v>19</v>
      </c>
      <c r="Q2011">
        <v>4.1239999999999997</v>
      </c>
    </row>
    <row r="2012" spans="1:17">
      <c r="A2012" t="s">
        <v>0</v>
      </c>
      <c r="B2012">
        <v>1096115</v>
      </c>
      <c r="C2012" s="1">
        <f t="shared" si="31"/>
        <v>1096.115</v>
      </c>
      <c r="D2012">
        <v>-96</v>
      </c>
      <c r="E2012">
        <v>2011</v>
      </c>
      <c r="F2012">
        <v>2153</v>
      </c>
      <c r="G2012">
        <v>30.613229</v>
      </c>
      <c r="H2012">
        <v>-96.337408999999994</v>
      </c>
      <c r="I2012">
        <v>1119</v>
      </c>
      <c r="J2012">
        <v>3.3580000000000001</v>
      </c>
      <c r="K2012">
        <v>2.6219999999999999</v>
      </c>
      <c r="L2012">
        <v>107</v>
      </c>
      <c r="M2012" t="s">
        <v>16</v>
      </c>
      <c r="N2012">
        <v>4</v>
      </c>
      <c r="O2012">
        <v>28</v>
      </c>
      <c r="P2012">
        <v>19</v>
      </c>
      <c r="Q2012">
        <v>4.1230000000000002</v>
      </c>
    </row>
    <row r="2013" spans="1:17">
      <c r="A2013" t="s">
        <v>0</v>
      </c>
      <c r="B2013">
        <v>1096650</v>
      </c>
      <c r="C2013" s="1">
        <f t="shared" si="31"/>
        <v>1096.6500000000001</v>
      </c>
      <c r="D2013">
        <v>-85</v>
      </c>
      <c r="E2013">
        <v>2012</v>
      </c>
      <c r="F2013">
        <v>2153</v>
      </c>
      <c r="G2013">
        <v>30.613229</v>
      </c>
      <c r="H2013">
        <v>-96.337387000000007</v>
      </c>
      <c r="I2013">
        <v>1121</v>
      </c>
      <c r="J2013">
        <v>3.3580000000000001</v>
      </c>
      <c r="K2013">
        <v>2.6219999999999999</v>
      </c>
      <c r="L2013">
        <v>106</v>
      </c>
      <c r="M2013" t="s">
        <v>16</v>
      </c>
      <c r="N2013">
        <v>4</v>
      </c>
      <c r="O2013">
        <v>28</v>
      </c>
      <c r="P2013">
        <v>19</v>
      </c>
      <c r="Q2013">
        <v>4.1239999999999997</v>
      </c>
    </row>
    <row r="2014" spans="1:17">
      <c r="A2014" t="s">
        <v>0</v>
      </c>
      <c r="B2014">
        <v>1097180</v>
      </c>
      <c r="C2014" s="1">
        <f t="shared" si="31"/>
        <v>1097.18</v>
      </c>
      <c r="D2014">
        <v>-85</v>
      </c>
      <c r="E2014">
        <v>2013</v>
      </c>
      <c r="F2014">
        <v>2154</v>
      </c>
      <c r="G2014">
        <v>30.613229</v>
      </c>
      <c r="H2014">
        <v>-96.337356</v>
      </c>
      <c r="I2014">
        <v>1123</v>
      </c>
      <c r="J2014">
        <v>3.3580000000000001</v>
      </c>
      <c r="K2014">
        <v>2.6219999999999999</v>
      </c>
      <c r="L2014">
        <v>100</v>
      </c>
      <c r="M2014" t="s">
        <v>22</v>
      </c>
      <c r="N2014">
        <v>3</v>
      </c>
      <c r="O2014">
        <v>28</v>
      </c>
      <c r="P2014">
        <v>19</v>
      </c>
      <c r="Q2014">
        <v>4.125</v>
      </c>
    </row>
    <row r="2015" spans="1:17">
      <c r="A2015" t="s">
        <v>0</v>
      </c>
      <c r="B2015">
        <v>1097729</v>
      </c>
      <c r="C2015" s="1">
        <f t="shared" si="31"/>
        <v>1097.729</v>
      </c>
      <c r="D2015">
        <v>-92</v>
      </c>
      <c r="E2015">
        <v>2014</v>
      </c>
      <c r="F2015">
        <v>2154</v>
      </c>
      <c r="G2015">
        <v>30.613219999999998</v>
      </c>
      <c r="H2015">
        <v>-96.337340999999995</v>
      </c>
      <c r="I2015">
        <v>1125</v>
      </c>
      <c r="J2015">
        <v>3.3580000000000001</v>
      </c>
      <c r="K2015">
        <v>2.6219999999999999</v>
      </c>
      <c r="L2015">
        <v>97</v>
      </c>
      <c r="M2015" t="s">
        <v>22</v>
      </c>
      <c r="N2015">
        <v>3</v>
      </c>
      <c r="O2015">
        <v>28</v>
      </c>
      <c r="P2015">
        <v>19</v>
      </c>
      <c r="Q2015">
        <v>4.1260000000000003</v>
      </c>
    </row>
    <row r="2016" spans="1:17">
      <c r="A2016" t="s">
        <v>0</v>
      </c>
      <c r="B2016">
        <v>1098265</v>
      </c>
      <c r="C2016" s="1">
        <f t="shared" si="31"/>
        <v>1098.2650000000001</v>
      </c>
      <c r="D2016">
        <v>-90</v>
      </c>
      <c r="E2016">
        <v>2015</v>
      </c>
      <c r="F2016">
        <v>2155</v>
      </c>
      <c r="G2016">
        <v>30.613219999999998</v>
      </c>
      <c r="H2016">
        <v>-96.337317999999996</v>
      </c>
      <c r="I2016">
        <v>1127</v>
      </c>
      <c r="J2016">
        <v>3.3580000000000001</v>
      </c>
      <c r="K2016">
        <v>2.6219999999999999</v>
      </c>
      <c r="L2016">
        <v>91</v>
      </c>
      <c r="M2016" t="s">
        <v>22</v>
      </c>
      <c r="N2016">
        <v>4</v>
      </c>
      <c r="O2016">
        <v>28</v>
      </c>
      <c r="P2016">
        <v>19</v>
      </c>
      <c r="Q2016">
        <v>4.1269999999999998</v>
      </c>
    </row>
    <row r="2017" spans="1:17">
      <c r="A2017" t="s">
        <v>0</v>
      </c>
      <c r="B2017">
        <v>1098812</v>
      </c>
      <c r="C2017" s="1">
        <f t="shared" si="31"/>
        <v>1098.8119999999999</v>
      </c>
      <c r="D2017">
        <v>-93</v>
      </c>
      <c r="E2017">
        <v>2016</v>
      </c>
      <c r="F2017">
        <v>2155</v>
      </c>
      <c r="G2017">
        <v>30.613229</v>
      </c>
      <c r="H2017">
        <v>-96.337287000000003</v>
      </c>
      <c r="I2017">
        <v>1130</v>
      </c>
      <c r="J2017">
        <v>3.3580000000000001</v>
      </c>
      <c r="K2017">
        <v>2.6219999999999999</v>
      </c>
      <c r="L2017">
        <v>90</v>
      </c>
      <c r="M2017" t="s">
        <v>22</v>
      </c>
      <c r="N2017">
        <v>4</v>
      </c>
      <c r="O2017">
        <v>28</v>
      </c>
      <c r="P2017">
        <v>19</v>
      </c>
      <c r="Q2017">
        <v>4.1269999999999998</v>
      </c>
    </row>
    <row r="2018" spans="1:17">
      <c r="A2018" t="s">
        <v>0</v>
      </c>
      <c r="B2018">
        <v>1099347</v>
      </c>
      <c r="C2018" s="1">
        <f t="shared" si="31"/>
        <v>1099.347</v>
      </c>
      <c r="D2018">
        <v>-85</v>
      </c>
      <c r="E2018">
        <v>2017</v>
      </c>
      <c r="F2018">
        <v>2156</v>
      </c>
      <c r="G2018">
        <v>30.613219999999998</v>
      </c>
      <c r="H2018">
        <v>-96.337271999999999</v>
      </c>
      <c r="I2018">
        <v>1131</v>
      </c>
      <c r="J2018">
        <v>3.3580000000000001</v>
      </c>
      <c r="K2018">
        <v>2.6219999999999999</v>
      </c>
      <c r="L2018">
        <v>92</v>
      </c>
      <c r="M2018" t="s">
        <v>22</v>
      </c>
      <c r="N2018">
        <v>4</v>
      </c>
      <c r="O2018">
        <v>28</v>
      </c>
      <c r="P2018">
        <v>19</v>
      </c>
      <c r="Q2018">
        <v>4.1260000000000003</v>
      </c>
    </row>
    <row r="2019" spans="1:17">
      <c r="A2019" t="s">
        <v>0</v>
      </c>
      <c r="B2019">
        <v>1099886</v>
      </c>
      <c r="C2019" s="1">
        <f t="shared" si="31"/>
        <v>1099.886</v>
      </c>
      <c r="D2019">
        <v>-83</v>
      </c>
      <c r="E2019">
        <v>2018</v>
      </c>
      <c r="F2019">
        <v>2156</v>
      </c>
      <c r="G2019">
        <v>30.613219999999998</v>
      </c>
      <c r="H2019">
        <v>-96.337256999999994</v>
      </c>
      <c r="I2019">
        <v>1133</v>
      </c>
      <c r="J2019">
        <v>3.5150000000000001</v>
      </c>
      <c r="K2019">
        <v>2.6219999999999999</v>
      </c>
      <c r="L2019">
        <v>95</v>
      </c>
      <c r="M2019" t="s">
        <v>22</v>
      </c>
      <c r="N2019">
        <v>3</v>
      </c>
      <c r="O2019">
        <v>28</v>
      </c>
      <c r="P2019">
        <v>19</v>
      </c>
      <c r="Q2019">
        <v>4.1260000000000003</v>
      </c>
    </row>
    <row r="2020" spans="1:17">
      <c r="A2020" t="s">
        <v>0</v>
      </c>
      <c r="B2020">
        <v>1100434</v>
      </c>
      <c r="C2020" s="1">
        <f t="shared" si="31"/>
        <v>1100.434</v>
      </c>
      <c r="D2020">
        <v>-91</v>
      </c>
      <c r="E2020">
        <v>2019</v>
      </c>
      <c r="F2020">
        <v>2157</v>
      </c>
      <c r="G2020">
        <v>30.613229</v>
      </c>
      <c r="H2020">
        <v>-96.337242000000003</v>
      </c>
      <c r="I2020">
        <v>1135</v>
      </c>
      <c r="J2020">
        <v>3.5150000000000001</v>
      </c>
      <c r="K2020">
        <v>2.6219999999999999</v>
      </c>
      <c r="L2020">
        <v>94</v>
      </c>
      <c r="M2020" t="s">
        <v>22</v>
      </c>
      <c r="N2020">
        <v>3</v>
      </c>
      <c r="O2020">
        <v>28</v>
      </c>
      <c r="P2020">
        <v>19</v>
      </c>
      <c r="Q2020">
        <v>4.1260000000000003</v>
      </c>
    </row>
    <row r="2021" spans="1:17">
      <c r="A2021" t="s">
        <v>0</v>
      </c>
      <c r="B2021">
        <v>1100972</v>
      </c>
      <c r="C2021" s="1">
        <f t="shared" si="31"/>
        <v>1100.972</v>
      </c>
      <c r="D2021">
        <v>-90</v>
      </c>
      <c r="E2021">
        <v>2020</v>
      </c>
      <c r="F2021">
        <v>2157</v>
      </c>
      <c r="G2021">
        <v>30.613229</v>
      </c>
      <c r="H2021">
        <v>-96.337226000000001</v>
      </c>
      <c r="I2021">
        <v>1137</v>
      </c>
      <c r="J2021">
        <v>3.5150000000000001</v>
      </c>
      <c r="K2021">
        <v>2.6219999999999999</v>
      </c>
      <c r="L2021">
        <v>83</v>
      </c>
      <c r="M2021" t="s">
        <v>22</v>
      </c>
      <c r="N2021">
        <v>2</v>
      </c>
      <c r="O2021">
        <v>28</v>
      </c>
      <c r="P2021">
        <v>19</v>
      </c>
      <c r="Q2021">
        <v>4.125</v>
      </c>
    </row>
    <row r="2022" spans="1:17">
      <c r="A2022" t="s">
        <v>0</v>
      </c>
      <c r="B2022">
        <v>1101519</v>
      </c>
      <c r="C2022" s="1">
        <f t="shared" si="31"/>
        <v>1101.519</v>
      </c>
      <c r="D2022">
        <v>-87</v>
      </c>
      <c r="E2022">
        <v>2021</v>
      </c>
      <c r="F2022">
        <v>2158</v>
      </c>
      <c r="G2022">
        <v>30.613239</v>
      </c>
      <c r="H2022">
        <v>-96.337219000000005</v>
      </c>
      <c r="I2022">
        <v>1139</v>
      </c>
      <c r="J2022">
        <v>3.5150000000000001</v>
      </c>
      <c r="K2022">
        <v>2.6219999999999999</v>
      </c>
      <c r="L2022">
        <v>78</v>
      </c>
      <c r="M2022" t="s">
        <v>31</v>
      </c>
      <c r="N2022">
        <v>2</v>
      </c>
      <c r="O2022">
        <v>28</v>
      </c>
      <c r="P2022">
        <v>19</v>
      </c>
      <c r="Q2022">
        <v>4.1260000000000003</v>
      </c>
    </row>
    <row r="2023" spans="1:17">
      <c r="A2023" t="s">
        <v>0</v>
      </c>
      <c r="B2023">
        <v>1102053</v>
      </c>
      <c r="C2023" s="1">
        <f t="shared" si="31"/>
        <v>1102.0530000000001</v>
      </c>
      <c r="D2023">
        <v>-88</v>
      </c>
      <c r="E2023">
        <v>2022</v>
      </c>
      <c r="F2023">
        <v>2159</v>
      </c>
      <c r="G2023">
        <v>30.61326</v>
      </c>
      <c r="H2023">
        <v>-96.337196000000006</v>
      </c>
      <c r="I2023">
        <v>1141</v>
      </c>
      <c r="J2023">
        <v>3.5150000000000001</v>
      </c>
      <c r="K2023">
        <v>2.6219999999999999</v>
      </c>
      <c r="L2023">
        <v>66</v>
      </c>
      <c r="M2023" t="s">
        <v>31</v>
      </c>
      <c r="N2023">
        <v>3</v>
      </c>
      <c r="O2023">
        <v>28</v>
      </c>
      <c r="P2023">
        <v>19</v>
      </c>
      <c r="Q2023">
        <v>4.125</v>
      </c>
    </row>
    <row r="2024" spans="1:17">
      <c r="A2024" t="s">
        <v>0</v>
      </c>
      <c r="B2024">
        <v>1102585</v>
      </c>
      <c r="C2024" s="1">
        <f t="shared" si="31"/>
        <v>1102.585</v>
      </c>
      <c r="D2024">
        <v>-90</v>
      </c>
      <c r="E2024">
        <v>2023</v>
      </c>
      <c r="F2024">
        <v>2159</v>
      </c>
      <c r="G2024">
        <v>30.61326</v>
      </c>
      <c r="H2024">
        <v>-96.337181000000001</v>
      </c>
      <c r="I2024">
        <v>1143</v>
      </c>
      <c r="J2024">
        <v>3.5150000000000001</v>
      </c>
      <c r="K2024">
        <v>2.6219999999999999</v>
      </c>
      <c r="L2024">
        <v>65</v>
      </c>
      <c r="M2024" t="s">
        <v>31</v>
      </c>
      <c r="N2024">
        <v>3</v>
      </c>
      <c r="O2024">
        <v>28</v>
      </c>
      <c r="P2024">
        <v>19</v>
      </c>
      <c r="Q2024">
        <v>4.1239999999999997</v>
      </c>
    </row>
    <row r="2025" spans="1:17">
      <c r="A2025" t="s">
        <v>0</v>
      </c>
      <c r="B2025">
        <v>1103126</v>
      </c>
      <c r="C2025" s="1">
        <f t="shared" si="31"/>
        <v>1103.126</v>
      </c>
      <c r="D2025">
        <v>-86</v>
      </c>
      <c r="E2025">
        <v>2024</v>
      </c>
      <c r="F2025">
        <v>2160</v>
      </c>
      <c r="G2025">
        <v>30.613268999999999</v>
      </c>
      <c r="H2025">
        <v>-96.337149999999994</v>
      </c>
      <c r="I2025">
        <v>1146</v>
      </c>
      <c r="J2025">
        <v>3.5150000000000001</v>
      </c>
      <c r="K2025">
        <v>2.6219999999999999</v>
      </c>
      <c r="L2025">
        <v>67</v>
      </c>
      <c r="M2025" t="s">
        <v>31</v>
      </c>
      <c r="N2025">
        <v>3</v>
      </c>
      <c r="O2025">
        <v>28</v>
      </c>
      <c r="P2025">
        <v>19</v>
      </c>
      <c r="Q2025">
        <v>4.1260000000000003</v>
      </c>
    </row>
    <row r="2026" spans="1:17">
      <c r="A2026" t="s">
        <v>0</v>
      </c>
      <c r="B2026">
        <v>1104215</v>
      </c>
      <c r="C2026" s="1">
        <f t="shared" si="31"/>
        <v>1104.2149999999999</v>
      </c>
      <c r="D2026">
        <v>-87</v>
      </c>
      <c r="E2026">
        <v>2025</v>
      </c>
      <c r="F2026">
        <v>2161</v>
      </c>
      <c r="G2026">
        <v>30.613278999999999</v>
      </c>
      <c r="H2026">
        <v>-96.337112000000005</v>
      </c>
      <c r="I2026">
        <v>1151</v>
      </c>
      <c r="J2026">
        <v>3.5150000000000001</v>
      </c>
      <c r="K2026">
        <v>2.6219999999999999</v>
      </c>
      <c r="L2026">
        <v>70</v>
      </c>
      <c r="M2026" t="s">
        <v>31</v>
      </c>
      <c r="N2026">
        <v>3</v>
      </c>
      <c r="O2026">
        <v>28</v>
      </c>
      <c r="P2026">
        <v>19</v>
      </c>
      <c r="Q2026">
        <v>4.125</v>
      </c>
    </row>
    <row r="2027" spans="1:17">
      <c r="A2027" t="s">
        <v>0</v>
      </c>
      <c r="B2027">
        <v>1105272</v>
      </c>
      <c r="C2027" s="1">
        <f t="shared" si="31"/>
        <v>1105.2719999999999</v>
      </c>
      <c r="D2027">
        <v>-88</v>
      </c>
      <c r="E2027">
        <v>2026</v>
      </c>
      <c r="F2027">
        <v>2162</v>
      </c>
      <c r="G2027">
        <v>30.613299999999999</v>
      </c>
      <c r="H2027">
        <v>-96.337051000000002</v>
      </c>
      <c r="I2027">
        <v>1155</v>
      </c>
      <c r="J2027">
        <v>4.085</v>
      </c>
      <c r="K2027">
        <v>2.6219999999999999</v>
      </c>
      <c r="L2027">
        <v>65</v>
      </c>
      <c r="M2027" t="s">
        <v>31</v>
      </c>
      <c r="N2027">
        <v>4</v>
      </c>
      <c r="O2027">
        <v>28</v>
      </c>
      <c r="P2027">
        <v>19</v>
      </c>
      <c r="Q2027">
        <v>4.1260000000000003</v>
      </c>
    </row>
    <row r="2028" spans="1:17">
      <c r="A2028" t="s">
        <v>0</v>
      </c>
      <c r="B2028">
        <v>1106908</v>
      </c>
      <c r="C2028" s="1">
        <f t="shared" si="31"/>
        <v>1106.9079999999999</v>
      </c>
      <c r="D2028">
        <v>-81</v>
      </c>
      <c r="E2028">
        <v>2027</v>
      </c>
      <c r="F2028">
        <v>2163</v>
      </c>
      <c r="G2028">
        <v>30.613319000000001</v>
      </c>
      <c r="H2028">
        <v>-96.336967000000001</v>
      </c>
      <c r="I2028">
        <v>1161</v>
      </c>
      <c r="J2028">
        <v>4.085</v>
      </c>
      <c r="K2028">
        <v>2.6219999999999999</v>
      </c>
      <c r="L2028">
        <v>67</v>
      </c>
      <c r="M2028" t="s">
        <v>31</v>
      </c>
      <c r="N2028">
        <v>4</v>
      </c>
      <c r="O2028">
        <v>28</v>
      </c>
      <c r="P2028">
        <v>19</v>
      </c>
      <c r="Q2028">
        <v>4.1239999999999997</v>
      </c>
    </row>
    <row r="2029" spans="1:17">
      <c r="A2029" t="s">
        <v>0</v>
      </c>
      <c r="B2029">
        <v>1107969</v>
      </c>
      <c r="C2029" s="1">
        <f t="shared" si="31"/>
        <v>1107.9690000000001</v>
      </c>
      <c r="D2029">
        <v>-89</v>
      </c>
      <c r="E2029">
        <v>2028</v>
      </c>
      <c r="F2029">
        <v>2164</v>
      </c>
      <c r="G2029">
        <v>30.613330000000001</v>
      </c>
      <c r="H2029">
        <v>-96.336928999999998</v>
      </c>
      <c r="I2029">
        <v>1166</v>
      </c>
      <c r="J2029">
        <v>4.085</v>
      </c>
      <c r="K2029">
        <v>2.6219999999999999</v>
      </c>
      <c r="L2029">
        <v>72</v>
      </c>
      <c r="M2029" t="s">
        <v>31</v>
      </c>
      <c r="N2029">
        <v>5</v>
      </c>
      <c r="O2029">
        <v>28</v>
      </c>
      <c r="P2029">
        <v>19</v>
      </c>
      <c r="Q2029">
        <v>4.1219999999999999</v>
      </c>
    </row>
    <row r="2030" spans="1:17">
      <c r="A2030" t="s">
        <v>0</v>
      </c>
      <c r="B2030">
        <v>1108512</v>
      </c>
      <c r="C2030" s="1">
        <f t="shared" si="31"/>
        <v>1108.5119999999999</v>
      </c>
      <c r="D2030">
        <v>-86</v>
      </c>
      <c r="E2030">
        <v>2029</v>
      </c>
      <c r="F2030">
        <v>2165</v>
      </c>
      <c r="G2030">
        <v>30.613330000000001</v>
      </c>
      <c r="H2030">
        <v>-96.336898000000005</v>
      </c>
      <c r="I2030">
        <v>1168</v>
      </c>
      <c r="J2030">
        <v>4.085</v>
      </c>
      <c r="K2030">
        <v>2.6219999999999999</v>
      </c>
      <c r="L2030">
        <v>72</v>
      </c>
      <c r="M2030" t="s">
        <v>31</v>
      </c>
      <c r="N2030">
        <v>5</v>
      </c>
      <c r="O2030">
        <v>28</v>
      </c>
      <c r="P2030">
        <v>19</v>
      </c>
      <c r="Q2030">
        <v>4.1230000000000002</v>
      </c>
    </row>
    <row r="2031" spans="1:17">
      <c r="A2031" t="s">
        <v>0</v>
      </c>
      <c r="B2031">
        <v>1109045</v>
      </c>
      <c r="C2031" s="1">
        <f t="shared" si="31"/>
        <v>1109.0450000000001</v>
      </c>
      <c r="D2031">
        <v>-94</v>
      </c>
      <c r="E2031">
        <v>2030</v>
      </c>
      <c r="F2031">
        <v>2166</v>
      </c>
      <c r="G2031">
        <v>30.613340000000001</v>
      </c>
      <c r="H2031">
        <v>-96.336867999999996</v>
      </c>
      <c r="I2031">
        <v>1170</v>
      </c>
      <c r="J2031">
        <v>4.085</v>
      </c>
      <c r="K2031">
        <v>2.6219999999999999</v>
      </c>
      <c r="L2031">
        <v>72</v>
      </c>
      <c r="M2031" t="s">
        <v>31</v>
      </c>
      <c r="N2031">
        <v>5</v>
      </c>
      <c r="O2031">
        <v>28</v>
      </c>
      <c r="P2031">
        <v>19</v>
      </c>
      <c r="Q2031">
        <v>4.125</v>
      </c>
    </row>
    <row r="2032" spans="1:17">
      <c r="A2032" t="s">
        <v>0</v>
      </c>
      <c r="B2032">
        <v>1109581</v>
      </c>
      <c r="C2032" s="1">
        <f t="shared" si="31"/>
        <v>1109.5809999999999</v>
      </c>
      <c r="D2032">
        <v>-87</v>
      </c>
      <c r="E2032">
        <v>2031</v>
      </c>
      <c r="F2032">
        <v>2166</v>
      </c>
      <c r="G2032">
        <v>30.613348999999999</v>
      </c>
      <c r="H2032">
        <v>-96.336853000000005</v>
      </c>
      <c r="I2032">
        <v>1172</v>
      </c>
      <c r="J2032">
        <v>4.085</v>
      </c>
      <c r="K2032">
        <v>2.6219999999999999</v>
      </c>
      <c r="L2032">
        <v>70</v>
      </c>
      <c r="M2032" t="s">
        <v>31</v>
      </c>
      <c r="N2032">
        <v>5</v>
      </c>
      <c r="O2032">
        <v>28</v>
      </c>
      <c r="P2032">
        <v>19</v>
      </c>
      <c r="Q2032">
        <v>4.1239999999999997</v>
      </c>
    </row>
    <row r="2033" spans="1:17">
      <c r="A2033" t="s">
        <v>0</v>
      </c>
      <c r="B2033">
        <v>1110120</v>
      </c>
      <c r="C2033" s="1">
        <f t="shared" si="31"/>
        <v>1110.1199999999999</v>
      </c>
      <c r="D2033">
        <v>-86</v>
      </c>
      <c r="E2033">
        <v>2032</v>
      </c>
      <c r="F2033">
        <v>2167</v>
      </c>
      <c r="G2033">
        <v>30.613358999999999</v>
      </c>
      <c r="H2033">
        <v>-96.336821999999998</v>
      </c>
      <c r="I2033">
        <v>1173</v>
      </c>
      <c r="J2033">
        <v>4.085</v>
      </c>
      <c r="K2033">
        <v>2.6219999999999999</v>
      </c>
      <c r="L2033">
        <v>73</v>
      </c>
      <c r="M2033" t="s">
        <v>31</v>
      </c>
      <c r="N2033">
        <v>5</v>
      </c>
      <c r="O2033">
        <v>28</v>
      </c>
      <c r="P2033">
        <v>19</v>
      </c>
      <c r="Q2033">
        <v>4.125</v>
      </c>
    </row>
    <row r="2034" spans="1:17">
      <c r="A2034" t="s">
        <v>0</v>
      </c>
      <c r="B2034">
        <v>1110658</v>
      </c>
      <c r="C2034" s="1">
        <f t="shared" si="31"/>
        <v>1110.6579999999999</v>
      </c>
      <c r="D2034">
        <v>-85</v>
      </c>
      <c r="E2034">
        <v>2033</v>
      </c>
      <c r="F2034">
        <v>2167</v>
      </c>
      <c r="G2034">
        <v>30.61337</v>
      </c>
      <c r="H2034">
        <v>-96.336798999999999</v>
      </c>
      <c r="I2034">
        <v>1175</v>
      </c>
      <c r="J2034">
        <v>3.7130000000000001</v>
      </c>
      <c r="K2034">
        <v>2.6219999999999999</v>
      </c>
      <c r="L2034">
        <v>75</v>
      </c>
      <c r="M2034" t="s">
        <v>31</v>
      </c>
      <c r="N2034">
        <v>5</v>
      </c>
      <c r="O2034">
        <v>28</v>
      </c>
      <c r="P2034">
        <v>19</v>
      </c>
      <c r="Q2034">
        <v>4.1239999999999997</v>
      </c>
    </row>
    <row r="2035" spans="1:17">
      <c r="A2035" t="s">
        <v>0</v>
      </c>
      <c r="B2035">
        <v>1111207</v>
      </c>
      <c r="C2035" s="1">
        <f t="shared" si="31"/>
        <v>1111.2070000000001</v>
      </c>
      <c r="D2035">
        <v>-84</v>
      </c>
      <c r="E2035">
        <v>2034</v>
      </c>
      <c r="F2035">
        <v>2168</v>
      </c>
      <c r="G2035">
        <v>30.613379999999999</v>
      </c>
      <c r="H2035">
        <v>-96.336760999999996</v>
      </c>
      <c r="I2035">
        <v>1177</v>
      </c>
      <c r="J2035">
        <v>3.7130000000000001</v>
      </c>
      <c r="K2035">
        <v>2.6219999999999999</v>
      </c>
      <c r="L2035">
        <v>77</v>
      </c>
      <c r="M2035" t="s">
        <v>31</v>
      </c>
      <c r="N2035">
        <v>5</v>
      </c>
      <c r="O2035">
        <v>28</v>
      </c>
      <c r="P2035">
        <v>19</v>
      </c>
      <c r="Q2035">
        <v>4.1239999999999997</v>
      </c>
    </row>
    <row r="2036" spans="1:17">
      <c r="A2036" t="s">
        <v>0</v>
      </c>
      <c r="B2036">
        <v>1111736</v>
      </c>
      <c r="C2036" s="1">
        <f t="shared" si="31"/>
        <v>1111.7360000000001</v>
      </c>
      <c r="D2036">
        <v>-86</v>
      </c>
      <c r="E2036">
        <v>2035</v>
      </c>
      <c r="F2036">
        <v>2168</v>
      </c>
      <c r="G2036">
        <v>30.613379999999999</v>
      </c>
      <c r="H2036">
        <v>-96.336737999999997</v>
      </c>
      <c r="I2036">
        <v>1179</v>
      </c>
      <c r="J2036">
        <v>3.7130000000000001</v>
      </c>
      <c r="K2036">
        <v>2.6219999999999999</v>
      </c>
      <c r="L2036">
        <v>77</v>
      </c>
      <c r="M2036" t="s">
        <v>31</v>
      </c>
      <c r="N2036">
        <v>5</v>
      </c>
      <c r="O2036">
        <v>28</v>
      </c>
      <c r="P2036">
        <v>19</v>
      </c>
      <c r="Q2036">
        <v>4.1239999999999997</v>
      </c>
    </row>
    <row r="2037" spans="1:17">
      <c r="A2037" t="s">
        <v>0</v>
      </c>
      <c r="B2037">
        <v>1112259</v>
      </c>
      <c r="C2037" s="1">
        <f t="shared" si="31"/>
        <v>1112.259</v>
      </c>
      <c r="D2037">
        <v>-90</v>
      </c>
      <c r="E2037">
        <v>2036</v>
      </c>
      <c r="F2037">
        <v>2169</v>
      </c>
      <c r="G2037">
        <v>30.613389000000002</v>
      </c>
      <c r="H2037">
        <v>-96.336708000000002</v>
      </c>
      <c r="I2037">
        <v>1180</v>
      </c>
      <c r="J2037">
        <v>3.7130000000000001</v>
      </c>
      <c r="K2037">
        <v>2.6219999999999999</v>
      </c>
      <c r="L2037">
        <v>77</v>
      </c>
      <c r="M2037" t="s">
        <v>31</v>
      </c>
      <c r="N2037">
        <v>5</v>
      </c>
      <c r="O2037">
        <v>28</v>
      </c>
      <c r="P2037">
        <v>19</v>
      </c>
      <c r="Q2037">
        <v>4.1239999999999997</v>
      </c>
    </row>
    <row r="2038" spans="1:17">
      <c r="A2038" t="s">
        <v>0</v>
      </c>
      <c r="B2038">
        <v>1112807</v>
      </c>
      <c r="C2038" s="1">
        <f t="shared" si="31"/>
        <v>1112.807</v>
      </c>
      <c r="D2038">
        <v>-92</v>
      </c>
      <c r="E2038">
        <v>2037</v>
      </c>
      <c r="F2038">
        <v>2169</v>
      </c>
      <c r="G2038">
        <v>30.613389000000002</v>
      </c>
      <c r="H2038">
        <v>-96.336669000000001</v>
      </c>
      <c r="I2038">
        <v>1183</v>
      </c>
      <c r="J2038">
        <v>3.7130000000000001</v>
      </c>
      <c r="K2038">
        <v>2.6219999999999999</v>
      </c>
      <c r="L2038">
        <v>76</v>
      </c>
      <c r="M2038" t="s">
        <v>31</v>
      </c>
      <c r="N2038">
        <v>5</v>
      </c>
      <c r="O2038">
        <v>28</v>
      </c>
      <c r="P2038">
        <v>19</v>
      </c>
      <c r="Q2038">
        <v>4.1230000000000002</v>
      </c>
    </row>
    <row r="2039" spans="1:17">
      <c r="A2039" t="s">
        <v>0</v>
      </c>
      <c r="B2039">
        <v>1113874</v>
      </c>
      <c r="C2039" s="1">
        <f t="shared" si="31"/>
        <v>1113.874</v>
      </c>
      <c r="D2039">
        <v>-89</v>
      </c>
      <c r="E2039">
        <v>2038</v>
      </c>
      <c r="F2039">
        <v>2170</v>
      </c>
      <c r="G2039">
        <v>30.613409999999998</v>
      </c>
      <c r="H2039">
        <v>-96.336616000000006</v>
      </c>
      <c r="I2039">
        <v>1186</v>
      </c>
      <c r="J2039">
        <v>3.7130000000000001</v>
      </c>
      <c r="K2039">
        <v>2.6219999999999999</v>
      </c>
      <c r="L2039">
        <v>76</v>
      </c>
      <c r="M2039" t="s">
        <v>31</v>
      </c>
      <c r="N2039">
        <v>5</v>
      </c>
      <c r="O2039">
        <v>28</v>
      </c>
      <c r="P2039">
        <v>19</v>
      </c>
      <c r="Q2039">
        <v>4.1219999999999999</v>
      </c>
    </row>
    <row r="2040" spans="1:17">
      <c r="A2040" t="s">
        <v>0</v>
      </c>
      <c r="B2040">
        <v>1117125</v>
      </c>
      <c r="C2040" s="1">
        <f t="shared" si="31"/>
        <v>1117.125</v>
      </c>
      <c r="D2040">
        <v>-90</v>
      </c>
      <c r="E2040">
        <v>2039</v>
      </c>
      <c r="F2040">
        <v>2174</v>
      </c>
      <c r="G2040">
        <v>30.613430000000001</v>
      </c>
      <c r="H2040">
        <v>-96.336410000000001</v>
      </c>
      <c r="I2040">
        <v>1193</v>
      </c>
      <c r="J2040">
        <v>2.7829999999999999</v>
      </c>
      <c r="K2040">
        <v>2.6219999999999999</v>
      </c>
      <c r="L2040">
        <v>82</v>
      </c>
      <c r="M2040" t="s">
        <v>22</v>
      </c>
      <c r="N2040">
        <v>5</v>
      </c>
      <c r="O2040">
        <v>28</v>
      </c>
      <c r="P2040">
        <v>19</v>
      </c>
      <c r="Q2040">
        <v>4.1230000000000002</v>
      </c>
    </row>
    <row r="2041" spans="1:17">
      <c r="A2041" t="s">
        <v>0</v>
      </c>
      <c r="B2041">
        <v>1117654</v>
      </c>
      <c r="C2041" s="1">
        <f t="shared" si="31"/>
        <v>1117.654</v>
      </c>
      <c r="D2041">
        <v>-95</v>
      </c>
      <c r="E2041">
        <v>2040</v>
      </c>
      <c r="F2041">
        <v>2174</v>
      </c>
      <c r="G2041">
        <v>30.613430000000001</v>
      </c>
      <c r="H2041">
        <v>-96.336380000000005</v>
      </c>
      <c r="I2041">
        <v>1196</v>
      </c>
      <c r="J2041">
        <v>2.7829999999999999</v>
      </c>
      <c r="K2041">
        <v>2.6219999999999999</v>
      </c>
      <c r="L2041">
        <v>85</v>
      </c>
      <c r="M2041" t="s">
        <v>22</v>
      </c>
      <c r="N2041">
        <v>5</v>
      </c>
      <c r="O2041">
        <v>28</v>
      </c>
      <c r="P2041">
        <v>19</v>
      </c>
      <c r="Q2041">
        <v>4.1239999999999997</v>
      </c>
    </row>
    <row r="2042" spans="1:17">
      <c r="A2042" t="s">
        <v>0</v>
      </c>
      <c r="B2042">
        <v>1118201</v>
      </c>
      <c r="C2042" s="1">
        <f t="shared" si="31"/>
        <v>1118.201</v>
      </c>
      <c r="D2042">
        <v>-95</v>
      </c>
      <c r="E2042">
        <v>2041</v>
      </c>
      <c r="F2042">
        <v>2175</v>
      </c>
      <c r="G2042">
        <v>30.613430000000001</v>
      </c>
      <c r="H2042">
        <v>-96.336348999999998</v>
      </c>
      <c r="I2042">
        <v>1198</v>
      </c>
      <c r="J2042">
        <v>2.7829999999999999</v>
      </c>
      <c r="K2042">
        <v>2.6219999999999999</v>
      </c>
      <c r="L2042">
        <v>88</v>
      </c>
      <c r="M2042" t="s">
        <v>22</v>
      </c>
      <c r="N2042">
        <v>5</v>
      </c>
      <c r="O2042">
        <v>28</v>
      </c>
      <c r="P2042">
        <v>19</v>
      </c>
      <c r="Q2042">
        <v>4.125</v>
      </c>
    </row>
    <row r="2043" spans="1:17">
      <c r="A2043" t="s">
        <v>0</v>
      </c>
      <c r="B2043">
        <v>1120344</v>
      </c>
      <c r="C2043" s="1">
        <f t="shared" si="31"/>
        <v>1120.3440000000001</v>
      </c>
      <c r="D2043">
        <v>-102</v>
      </c>
      <c r="E2043">
        <v>2042</v>
      </c>
      <c r="F2043">
        <v>2177</v>
      </c>
      <c r="G2043">
        <v>30.613399000000001</v>
      </c>
      <c r="H2043">
        <v>-96.336257000000003</v>
      </c>
      <c r="I2043">
        <v>1207</v>
      </c>
      <c r="J2043">
        <v>2.7829999999999999</v>
      </c>
      <c r="K2043">
        <v>2.6219999999999999</v>
      </c>
      <c r="L2043">
        <v>114</v>
      </c>
      <c r="M2043" t="s">
        <v>16</v>
      </c>
      <c r="N2043">
        <v>4</v>
      </c>
      <c r="O2043">
        <v>28</v>
      </c>
      <c r="P2043">
        <v>19</v>
      </c>
      <c r="Q2043">
        <v>4.1260000000000003</v>
      </c>
    </row>
    <row r="2044" spans="1:17">
      <c r="A2044" t="s">
        <v>0</v>
      </c>
      <c r="B2044">
        <v>1121422</v>
      </c>
      <c r="C2044" s="1">
        <f t="shared" si="31"/>
        <v>1121.422</v>
      </c>
      <c r="D2044">
        <v>-88</v>
      </c>
      <c r="E2044">
        <v>2043</v>
      </c>
      <c r="F2044">
        <v>2178</v>
      </c>
      <c r="G2044">
        <v>30.613379999999999</v>
      </c>
      <c r="H2044">
        <v>-96.336226999999994</v>
      </c>
      <c r="I2044">
        <v>1213</v>
      </c>
      <c r="J2044">
        <v>2.7829999999999999</v>
      </c>
      <c r="K2044">
        <v>2.6219999999999999</v>
      </c>
      <c r="L2044">
        <v>124</v>
      </c>
      <c r="M2044" t="s">
        <v>23</v>
      </c>
      <c r="N2044">
        <v>4</v>
      </c>
      <c r="O2044">
        <v>28</v>
      </c>
      <c r="P2044">
        <v>19</v>
      </c>
      <c r="Q2044">
        <v>4.125</v>
      </c>
    </row>
    <row r="2045" spans="1:17">
      <c r="A2045" t="s">
        <v>0</v>
      </c>
      <c r="B2045">
        <v>1121961</v>
      </c>
      <c r="C2045" s="1">
        <f t="shared" si="31"/>
        <v>1121.961</v>
      </c>
      <c r="D2045">
        <v>-92</v>
      </c>
      <c r="E2045">
        <v>2044</v>
      </c>
      <c r="F2045">
        <v>2178</v>
      </c>
      <c r="G2045">
        <v>30.613358999999999</v>
      </c>
      <c r="H2045">
        <v>-96.336212000000003</v>
      </c>
      <c r="I2045">
        <v>1216</v>
      </c>
      <c r="J2045">
        <v>2.7829999999999999</v>
      </c>
      <c r="K2045">
        <v>2.6219999999999999</v>
      </c>
      <c r="L2045">
        <v>133</v>
      </c>
      <c r="M2045" t="s">
        <v>23</v>
      </c>
      <c r="N2045">
        <v>4</v>
      </c>
      <c r="O2045">
        <v>28</v>
      </c>
      <c r="P2045">
        <v>19</v>
      </c>
      <c r="Q2045">
        <v>4.1269999999999998</v>
      </c>
    </row>
    <row r="2046" spans="1:17">
      <c r="A2046" t="s">
        <v>0</v>
      </c>
      <c r="B2046">
        <v>1122508</v>
      </c>
      <c r="C2046" s="1">
        <f t="shared" si="31"/>
        <v>1122.508</v>
      </c>
      <c r="D2046">
        <v>-97</v>
      </c>
      <c r="E2046">
        <v>2045</v>
      </c>
      <c r="F2046">
        <v>2179</v>
      </c>
      <c r="G2046">
        <v>30.613348999999999</v>
      </c>
      <c r="H2046">
        <v>-96.336189000000005</v>
      </c>
      <c r="I2046">
        <v>1219</v>
      </c>
      <c r="J2046">
        <v>4.83</v>
      </c>
      <c r="K2046">
        <v>3.7789999999999999</v>
      </c>
      <c r="L2046">
        <v>137</v>
      </c>
      <c r="M2046" t="s">
        <v>23</v>
      </c>
      <c r="N2046">
        <v>4</v>
      </c>
      <c r="O2046">
        <v>28</v>
      </c>
      <c r="P2046">
        <v>19</v>
      </c>
      <c r="Q2046">
        <v>4.1269999999999998</v>
      </c>
    </row>
    <row r="2047" spans="1:17">
      <c r="A2047" t="s">
        <v>0</v>
      </c>
      <c r="B2047">
        <v>1124651</v>
      </c>
      <c r="C2047" s="1">
        <f t="shared" si="31"/>
        <v>1124.6510000000001</v>
      </c>
      <c r="D2047">
        <v>-93</v>
      </c>
      <c r="E2047">
        <v>2046</v>
      </c>
      <c r="F2047">
        <v>2181</v>
      </c>
      <c r="G2047">
        <v>30.613278999999999</v>
      </c>
      <c r="H2047">
        <v>-96.336151000000001</v>
      </c>
      <c r="I2047">
        <v>1230</v>
      </c>
      <c r="J2047">
        <v>4.83</v>
      </c>
      <c r="K2047">
        <v>3.7789999999999999</v>
      </c>
      <c r="L2047">
        <v>151</v>
      </c>
      <c r="M2047" t="s">
        <v>24</v>
      </c>
      <c r="N2047">
        <v>4</v>
      </c>
      <c r="O2047">
        <v>28</v>
      </c>
      <c r="P2047">
        <v>19</v>
      </c>
      <c r="Q2047">
        <v>4.1269999999999998</v>
      </c>
    </row>
    <row r="2048" spans="1:17">
      <c r="A2048" t="s">
        <v>0</v>
      </c>
      <c r="B2048">
        <v>1126261</v>
      </c>
      <c r="C2048" s="1">
        <f t="shared" si="31"/>
        <v>1126.261</v>
      </c>
      <c r="D2048">
        <v>-101</v>
      </c>
      <c r="E2048">
        <v>2047</v>
      </c>
      <c r="F2048">
        <v>2183</v>
      </c>
      <c r="G2048">
        <v>30.613219999999998</v>
      </c>
      <c r="H2048">
        <v>-96.336119999999994</v>
      </c>
      <c r="I2048">
        <v>1237</v>
      </c>
      <c r="J2048">
        <v>4.83</v>
      </c>
      <c r="K2048">
        <v>3.7789999999999999</v>
      </c>
      <c r="L2048">
        <v>155</v>
      </c>
      <c r="M2048" t="s">
        <v>24</v>
      </c>
      <c r="N2048">
        <v>3</v>
      </c>
      <c r="O2048">
        <v>28</v>
      </c>
      <c r="P2048">
        <v>19</v>
      </c>
      <c r="Q2048">
        <v>4.1239999999999997</v>
      </c>
    </row>
    <row r="2049" spans="1:17">
      <c r="A2049" t="s">
        <v>0</v>
      </c>
      <c r="B2049">
        <v>1126808</v>
      </c>
      <c r="C2049" s="1">
        <f t="shared" si="31"/>
        <v>1126.808</v>
      </c>
      <c r="D2049">
        <v>-105</v>
      </c>
      <c r="E2049">
        <v>2048</v>
      </c>
      <c r="F2049">
        <v>2183</v>
      </c>
      <c r="G2049">
        <v>30.613209999999999</v>
      </c>
      <c r="H2049">
        <v>-96.336112</v>
      </c>
      <c r="I2049">
        <v>1240</v>
      </c>
      <c r="J2049">
        <v>4.83</v>
      </c>
      <c r="K2049">
        <v>3.7789999999999999</v>
      </c>
      <c r="L2049">
        <v>155</v>
      </c>
      <c r="M2049" t="s">
        <v>24</v>
      </c>
      <c r="N2049">
        <v>3</v>
      </c>
      <c r="O2049">
        <v>28</v>
      </c>
      <c r="P2049">
        <v>19</v>
      </c>
      <c r="Q2049">
        <v>4.1239999999999997</v>
      </c>
    </row>
    <row r="2050" spans="1:17">
      <c r="A2050" t="s">
        <v>0</v>
      </c>
      <c r="B2050">
        <v>1127875</v>
      </c>
      <c r="C2050" s="1">
        <f t="shared" si="31"/>
        <v>1127.875</v>
      </c>
      <c r="D2050">
        <v>-97</v>
      </c>
      <c r="E2050">
        <v>2049</v>
      </c>
      <c r="F2050">
        <v>2184</v>
      </c>
      <c r="G2050">
        <v>30.61318</v>
      </c>
      <c r="H2050">
        <v>-96.336119999999994</v>
      </c>
      <c r="I2050">
        <v>1241</v>
      </c>
      <c r="J2050">
        <v>4.0990000000000002</v>
      </c>
      <c r="K2050">
        <v>3.7789999999999999</v>
      </c>
      <c r="L2050">
        <v>165</v>
      </c>
      <c r="M2050" t="s">
        <v>24</v>
      </c>
      <c r="N2050">
        <v>3</v>
      </c>
      <c r="O2050">
        <v>28</v>
      </c>
      <c r="P2050">
        <v>19</v>
      </c>
      <c r="Q2050">
        <v>4.1239999999999997</v>
      </c>
    </row>
    <row r="2051" spans="1:17">
      <c r="A2051" t="s">
        <v>0</v>
      </c>
      <c r="B2051">
        <v>1128422</v>
      </c>
      <c r="C2051" s="1">
        <f t="shared" ref="C2051:C2114" si="32">B2051/1000</f>
        <v>1128.422</v>
      </c>
      <c r="D2051">
        <v>-89</v>
      </c>
      <c r="E2051">
        <v>2050</v>
      </c>
      <c r="F2051">
        <v>2185</v>
      </c>
      <c r="G2051">
        <v>30.61317</v>
      </c>
      <c r="H2051">
        <v>-96.336119999999994</v>
      </c>
      <c r="I2051">
        <v>1242</v>
      </c>
      <c r="J2051">
        <v>4.0990000000000002</v>
      </c>
      <c r="K2051">
        <v>3.7789999999999999</v>
      </c>
      <c r="L2051">
        <v>169</v>
      </c>
      <c r="M2051" t="s">
        <v>25</v>
      </c>
      <c r="N2051">
        <v>3</v>
      </c>
      <c r="O2051">
        <v>28</v>
      </c>
      <c r="P2051">
        <v>19</v>
      </c>
      <c r="Q2051">
        <v>4.1239999999999997</v>
      </c>
    </row>
    <row r="2052" spans="1:17">
      <c r="A2052" t="s">
        <v>0</v>
      </c>
      <c r="B2052">
        <v>1133827</v>
      </c>
      <c r="C2052" s="1">
        <f t="shared" si="32"/>
        <v>1133.827</v>
      </c>
      <c r="D2052">
        <v>-91</v>
      </c>
      <c r="E2052">
        <v>2051</v>
      </c>
      <c r="F2052">
        <v>2190</v>
      </c>
      <c r="G2052">
        <v>30.613099999999999</v>
      </c>
      <c r="H2052">
        <v>-96.336059000000006</v>
      </c>
      <c r="I2052">
        <v>1262</v>
      </c>
      <c r="J2052">
        <v>3.528</v>
      </c>
      <c r="K2052">
        <v>3.7789999999999999</v>
      </c>
      <c r="L2052">
        <v>135</v>
      </c>
      <c r="M2052" t="s">
        <v>23</v>
      </c>
      <c r="N2052">
        <v>1</v>
      </c>
      <c r="O2052">
        <v>28</v>
      </c>
      <c r="P2052">
        <v>19</v>
      </c>
      <c r="Q2052">
        <v>4.1239999999999997</v>
      </c>
    </row>
    <row r="2053" spans="1:17">
      <c r="A2053" t="s">
        <v>0</v>
      </c>
      <c r="B2053">
        <v>1134908</v>
      </c>
      <c r="C2053" s="1">
        <f t="shared" si="32"/>
        <v>1134.9079999999999</v>
      </c>
      <c r="D2053">
        <v>-87</v>
      </c>
      <c r="E2053">
        <v>2052</v>
      </c>
      <c r="F2053">
        <v>2191</v>
      </c>
      <c r="G2053">
        <v>30.61309</v>
      </c>
      <c r="H2053">
        <v>-96.336036000000007</v>
      </c>
      <c r="I2053">
        <v>1267</v>
      </c>
      <c r="J2053">
        <v>3.528</v>
      </c>
      <c r="K2053">
        <v>3.7789999999999999</v>
      </c>
      <c r="L2053">
        <v>132</v>
      </c>
      <c r="M2053" t="s">
        <v>23</v>
      </c>
      <c r="N2053">
        <v>1</v>
      </c>
      <c r="O2053">
        <v>28</v>
      </c>
      <c r="P2053">
        <v>19</v>
      </c>
      <c r="Q2053">
        <v>4.1260000000000003</v>
      </c>
    </row>
    <row r="2054" spans="1:17">
      <c r="A2054" t="s">
        <v>0</v>
      </c>
      <c r="B2054">
        <v>1135441</v>
      </c>
      <c r="C2054" s="1">
        <f t="shared" si="32"/>
        <v>1135.441</v>
      </c>
      <c r="D2054">
        <v>-90</v>
      </c>
      <c r="E2054">
        <v>2053</v>
      </c>
      <c r="F2054">
        <v>2192</v>
      </c>
      <c r="G2054">
        <v>30.613078999999999</v>
      </c>
      <c r="H2054">
        <v>-96.336050999999998</v>
      </c>
      <c r="I2054">
        <v>1269</v>
      </c>
      <c r="J2054">
        <v>3.528</v>
      </c>
      <c r="K2054">
        <v>3.7789999999999999</v>
      </c>
      <c r="L2054">
        <v>138</v>
      </c>
      <c r="M2054" t="s">
        <v>23</v>
      </c>
      <c r="N2054">
        <v>1</v>
      </c>
      <c r="O2054">
        <v>28</v>
      </c>
      <c r="P2054">
        <v>19</v>
      </c>
      <c r="Q2054">
        <v>4.125</v>
      </c>
    </row>
    <row r="2055" spans="1:17">
      <c r="A2055" t="s">
        <v>0</v>
      </c>
      <c r="B2055">
        <v>1135977</v>
      </c>
      <c r="C2055" s="1">
        <f t="shared" si="32"/>
        <v>1135.9770000000001</v>
      </c>
      <c r="D2055">
        <v>-84</v>
      </c>
      <c r="E2055">
        <v>2054</v>
      </c>
      <c r="F2055">
        <v>2192</v>
      </c>
      <c r="G2055">
        <v>30.613078999999999</v>
      </c>
      <c r="H2055">
        <v>-96.336036000000007</v>
      </c>
      <c r="I2055">
        <v>1271</v>
      </c>
      <c r="J2055">
        <v>3.528</v>
      </c>
      <c r="K2055">
        <v>3.7789999999999999</v>
      </c>
      <c r="L2055">
        <v>140</v>
      </c>
      <c r="M2055" t="s">
        <v>23</v>
      </c>
      <c r="N2055">
        <v>1</v>
      </c>
      <c r="O2055">
        <v>28</v>
      </c>
      <c r="P2055">
        <v>19</v>
      </c>
      <c r="Q2055">
        <v>4.1239999999999997</v>
      </c>
    </row>
    <row r="2056" spans="1:17">
      <c r="A2056" t="s">
        <v>0</v>
      </c>
      <c r="B2056">
        <v>1136525</v>
      </c>
      <c r="C2056" s="1">
        <f t="shared" si="32"/>
        <v>1136.5250000000001</v>
      </c>
      <c r="D2056">
        <v>-90</v>
      </c>
      <c r="E2056">
        <v>2055</v>
      </c>
      <c r="F2056">
        <v>2193</v>
      </c>
      <c r="G2056">
        <v>30.613068999999999</v>
      </c>
      <c r="H2056">
        <v>-96.336036000000007</v>
      </c>
      <c r="I2056">
        <v>1273</v>
      </c>
      <c r="J2056">
        <v>3.528</v>
      </c>
      <c r="K2056">
        <v>3.7789999999999999</v>
      </c>
      <c r="L2056">
        <v>143</v>
      </c>
      <c r="M2056" t="s">
        <v>23</v>
      </c>
      <c r="N2056">
        <v>1</v>
      </c>
      <c r="O2056">
        <v>28</v>
      </c>
      <c r="P2056">
        <v>19</v>
      </c>
      <c r="Q2056">
        <v>4.125</v>
      </c>
    </row>
    <row r="2057" spans="1:17">
      <c r="A2057" t="s">
        <v>0</v>
      </c>
      <c r="B2057">
        <v>1138140</v>
      </c>
      <c r="C2057" s="1">
        <f t="shared" si="32"/>
        <v>1138.1400000000001</v>
      </c>
      <c r="D2057">
        <v>-92</v>
      </c>
      <c r="E2057">
        <v>2056</v>
      </c>
      <c r="F2057">
        <v>2195</v>
      </c>
      <c r="G2057">
        <v>30.613059</v>
      </c>
      <c r="H2057">
        <v>-96.336012999999994</v>
      </c>
      <c r="I2057">
        <v>1280</v>
      </c>
      <c r="J2057">
        <v>3.528</v>
      </c>
      <c r="K2057">
        <v>3.7789999999999999</v>
      </c>
      <c r="L2057">
        <v>127</v>
      </c>
      <c r="M2057" t="s">
        <v>23</v>
      </c>
      <c r="N2057">
        <v>1</v>
      </c>
      <c r="O2057">
        <v>28</v>
      </c>
      <c r="P2057">
        <v>19</v>
      </c>
      <c r="Q2057">
        <v>4.125</v>
      </c>
    </row>
    <row r="2058" spans="1:17">
      <c r="A2058" t="s">
        <v>0</v>
      </c>
      <c r="B2058">
        <v>1138675</v>
      </c>
      <c r="C2058" s="1">
        <f t="shared" si="32"/>
        <v>1138.675</v>
      </c>
      <c r="D2058">
        <v>-94</v>
      </c>
      <c r="E2058">
        <v>2057</v>
      </c>
      <c r="F2058">
        <v>2195</v>
      </c>
      <c r="G2058">
        <v>30.613050000000001</v>
      </c>
      <c r="H2058">
        <v>-96.335998000000004</v>
      </c>
      <c r="I2058">
        <v>1281</v>
      </c>
      <c r="J2058">
        <v>3.528</v>
      </c>
      <c r="K2058">
        <v>3.7789999999999999</v>
      </c>
      <c r="L2058">
        <v>135</v>
      </c>
      <c r="M2058" t="s">
        <v>23</v>
      </c>
      <c r="N2058">
        <v>1</v>
      </c>
      <c r="O2058">
        <v>28</v>
      </c>
      <c r="P2058">
        <v>19</v>
      </c>
      <c r="Q2058">
        <v>4.1260000000000003</v>
      </c>
    </row>
    <row r="2059" spans="1:17">
      <c r="A2059" t="s">
        <v>0</v>
      </c>
      <c r="B2059">
        <v>1142512</v>
      </c>
      <c r="C2059" s="1">
        <f t="shared" si="32"/>
        <v>1142.5119999999999</v>
      </c>
      <c r="D2059">
        <v>-88</v>
      </c>
      <c r="E2059">
        <v>2058</v>
      </c>
      <c r="F2059">
        <v>2199</v>
      </c>
      <c r="G2059">
        <v>30.613</v>
      </c>
      <c r="H2059">
        <v>-96.33596</v>
      </c>
      <c r="I2059">
        <v>1288</v>
      </c>
      <c r="J2059">
        <v>2.9940000000000002</v>
      </c>
      <c r="K2059">
        <v>3.7789999999999999</v>
      </c>
      <c r="L2059">
        <v>153</v>
      </c>
      <c r="M2059" t="s">
        <v>24</v>
      </c>
      <c r="N2059">
        <v>2</v>
      </c>
      <c r="O2059">
        <v>28</v>
      </c>
      <c r="P2059">
        <v>19</v>
      </c>
      <c r="Q2059">
        <v>4.1230000000000002</v>
      </c>
    </row>
    <row r="2060" spans="1:17">
      <c r="A2060" t="s">
        <v>0</v>
      </c>
      <c r="B2060">
        <v>1143503</v>
      </c>
      <c r="C2060" s="1">
        <f t="shared" si="32"/>
        <v>1143.5029999999999</v>
      </c>
      <c r="D2060">
        <v>-89</v>
      </c>
      <c r="E2060">
        <v>2059</v>
      </c>
      <c r="F2060">
        <v>2200</v>
      </c>
      <c r="G2060">
        <v>30.61289</v>
      </c>
      <c r="H2060">
        <v>-96.335921999999997</v>
      </c>
      <c r="I2060">
        <v>1294</v>
      </c>
      <c r="J2060">
        <v>2.9940000000000002</v>
      </c>
      <c r="K2060">
        <v>3.7789999999999999</v>
      </c>
      <c r="L2060">
        <v>162</v>
      </c>
      <c r="M2060" t="s">
        <v>24</v>
      </c>
      <c r="N2060">
        <v>3</v>
      </c>
      <c r="O2060">
        <v>28</v>
      </c>
      <c r="P2060">
        <v>19</v>
      </c>
      <c r="Q2060">
        <v>4.1219999999999999</v>
      </c>
    </row>
    <row r="2061" spans="1:17">
      <c r="A2061" t="s">
        <v>0</v>
      </c>
      <c r="B2061">
        <v>1144558</v>
      </c>
      <c r="C2061" s="1">
        <f t="shared" si="32"/>
        <v>1144.558</v>
      </c>
      <c r="D2061">
        <v>-89</v>
      </c>
      <c r="E2061">
        <v>2060</v>
      </c>
      <c r="F2061">
        <v>2201</v>
      </c>
      <c r="G2061">
        <v>30.612869</v>
      </c>
      <c r="H2061">
        <v>-96.335928999999993</v>
      </c>
      <c r="I2061">
        <v>1298</v>
      </c>
      <c r="J2061">
        <v>2.9940000000000002</v>
      </c>
      <c r="K2061">
        <v>3.7789999999999999</v>
      </c>
      <c r="L2061">
        <v>156</v>
      </c>
      <c r="M2061" t="s">
        <v>24</v>
      </c>
      <c r="N2061">
        <v>3</v>
      </c>
      <c r="O2061">
        <v>28</v>
      </c>
      <c r="P2061">
        <v>19</v>
      </c>
      <c r="Q2061">
        <v>4.1230000000000002</v>
      </c>
    </row>
    <row r="2062" spans="1:17">
      <c r="A2062" t="s">
        <v>0</v>
      </c>
      <c r="B2062">
        <v>1145107</v>
      </c>
      <c r="C2062" s="1">
        <f t="shared" si="32"/>
        <v>1145.107</v>
      </c>
      <c r="D2062">
        <v>-88</v>
      </c>
      <c r="E2062">
        <v>2061</v>
      </c>
      <c r="F2062">
        <v>2202</v>
      </c>
      <c r="G2062">
        <v>30.612859</v>
      </c>
      <c r="H2062">
        <v>-96.335921999999997</v>
      </c>
      <c r="I2062">
        <v>1299</v>
      </c>
      <c r="J2062">
        <v>2.9940000000000002</v>
      </c>
      <c r="K2062">
        <v>3.7789999999999999</v>
      </c>
      <c r="L2062">
        <v>150</v>
      </c>
      <c r="M2062" t="s">
        <v>24</v>
      </c>
      <c r="N2062">
        <v>3</v>
      </c>
      <c r="O2062">
        <v>28</v>
      </c>
      <c r="P2062">
        <v>19</v>
      </c>
      <c r="Q2062">
        <v>4.1239999999999997</v>
      </c>
    </row>
    <row r="2063" spans="1:17">
      <c r="A2063" t="s">
        <v>0</v>
      </c>
      <c r="B2063">
        <v>1145637</v>
      </c>
      <c r="C2063" s="1">
        <f t="shared" si="32"/>
        <v>1145.6369999999999</v>
      </c>
      <c r="D2063">
        <v>-93</v>
      </c>
      <c r="E2063">
        <v>2062</v>
      </c>
      <c r="F2063">
        <v>2202</v>
      </c>
      <c r="G2063">
        <v>30.612850000000002</v>
      </c>
      <c r="H2063">
        <v>-96.335921999999997</v>
      </c>
      <c r="I2063">
        <v>1300</v>
      </c>
      <c r="J2063">
        <v>2.9940000000000002</v>
      </c>
      <c r="K2063">
        <v>3.7789999999999999</v>
      </c>
      <c r="L2063">
        <v>150</v>
      </c>
      <c r="M2063" t="s">
        <v>24</v>
      </c>
      <c r="N2063">
        <v>3</v>
      </c>
      <c r="O2063">
        <v>28</v>
      </c>
      <c r="P2063">
        <v>19</v>
      </c>
      <c r="Q2063">
        <v>4.1230000000000002</v>
      </c>
    </row>
    <row r="2064" spans="1:17">
      <c r="A2064" t="s">
        <v>0</v>
      </c>
      <c r="B2064">
        <v>1147240</v>
      </c>
      <c r="C2064" s="1">
        <f t="shared" si="32"/>
        <v>1147.24</v>
      </c>
      <c r="D2064">
        <v>-85</v>
      </c>
      <c r="E2064">
        <v>2063</v>
      </c>
      <c r="F2064">
        <v>2204</v>
      </c>
      <c r="G2064">
        <v>30.61281</v>
      </c>
      <c r="H2064">
        <v>-96.335875999999999</v>
      </c>
      <c r="I2064">
        <v>1304</v>
      </c>
      <c r="J2064">
        <v>2.9940000000000002</v>
      </c>
      <c r="K2064">
        <v>3.7789999999999999</v>
      </c>
      <c r="L2064">
        <v>148</v>
      </c>
      <c r="M2064" t="s">
        <v>24</v>
      </c>
      <c r="N2064">
        <v>3</v>
      </c>
      <c r="O2064">
        <v>28</v>
      </c>
      <c r="P2064">
        <v>19</v>
      </c>
      <c r="Q2064">
        <v>4.1239999999999997</v>
      </c>
    </row>
    <row r="2065" spans="1:17">
      <c r="A2065" t="s">
        <v>0</v>
      </c>
      <c r="B2065">
        <v>1147776</v>
      </c>
      <c r="C2065" s="1">
        <f t="shared" si="32"/>
        <v>1147.7760000000001</v>
      </c>
      <c r="D2065">
        <v>-85</v>
      </c>
      <c r="E2065">
        <v>2064</v>
      </c>
      <c r="F2065">
        <v>2204</v>
      </c>
      <c r="G2065">
        <v>30.6128</v>
      </c>
      <c r="H2065">
        <v>-96.335868000000005</v>
      </c>
      <c r="I2065">
        <v>1306</v>
      </c>
      <c r="J2065">
        <v>3.419</v>
      </c>
      <c r="K2065">
        <v>3.7789999999999999</v>
      </c>
      <c r="L2065">
        <v>142</v>
      </c>
      <c r="M2065" t="s">
        <v>23</v>
      </c>
      <c r="N2065">
        <v>3</v>
      </c>
      <c r="O2065">
        <v>28</v>
      </c>
      <c r="P2065">
        <v>19</v>
      </c>
      <c r="Q2065">
        <v>4.1239999999999997</v>
      </c>
    </row>
    <row r="2066" spans="1:17">
      <c r="A2066" t="s">
        <v>0</v>
      </c>
      <c r="B2066">
        <v>1148320</v>
      </c>
      <c r="C2066" s="1">
        <f t="shared" si="32"/>
        <v>1148.32</v>
      </c>
      <c r="D2066">
        <v>-83</v>
      </c>
      <c r="E2066">
        <v>2065</v>
      </c>
      <c r="F2066">
        <v>2205</v>
      </c>
      <c r="G2066">
        <v>30.612779</v>
      </c>
      <c r="H2066">
        <v>-96.335853</v>
      </c>
      <c r="I2066">
        <v>1308</v>
      </c>
      <c r="J2066">
        <v>3.419</v>
      </c>
      <c r="K2066">
        <v>3.7789999999999999</v>
      </c>
      <c r="L2066">
        <v>139</v>
      </c>
      <c r="M2066" t="s">
        <v>23</v>
      </c>
      <c r="N2066">
        <v>3</v>
      </c>
      <c r="O2066">
        <v>28</v>
      </c>
      <c r="P2066">
        <v>19</v>
      </c>
      <c r="Q2066">
        <v>4.125</v>
      </c>
    </row>
    <row r="2067" spans="1:17">
      <c r="A2067" t="s">
        <v>0</v>
      </c>
      <c r="B2067">
        <v>1148858</v>
      </c>
      <c r="C2067" s="1">
        <f t="shared" si="32"/>
        <v>1148.8579999999999</v>
      </c>
      <c r="D2067">
        <v>-94</v>
      </c>
      <c r="E2067">
        <v>2066</v>
      </c>
      <c r="F2067">
        <v>2205</v>
      </c>
      <c r="G2067">
        <v>30.612770000000001</v>
      </c>
      <c r="H2067">
        <v>-96.335837999999995</v>
      </c>
      <c r="I2067">
        <v>1309</v>
      </c>
      <c r="J2067">
        <v>3.419</v>
      </c>
      <c r="K2067">
        <v>3.7789999999999999</v>
      </c>
      <c r="L2067">
        <v>130</v>
      </c>
      <c r="M2067" t="s">
        <v>23</v>
      </c>
      <c r="N2067">
        <v>3</v>
      </c>
      <c r="O2067">
        <v>28</v>
      </c>
      <c r="P2067">
        <v>19</v>
      </c>
      <c r="Q2067">
        <v>4.125</v>
      </c>
    </row>
    <row r="2068" spans="1:17">
      <c r="A2068" t="s">
        <v>0</v>
      </c>
      <c r="B2068">
        <v>1150390</v>
      </c>
      <c r="C2068" s="1">
        <f t="shared" si="32"/>
        <v>1150.3900000000001</v>
      </c>
      <c r="D2068">
        <v>-87</v>
      </c>
      <c r="E2068">
        <v>2067</v>
      </c>
      <c r="F2068">
        <v>2207</v>
      </c>
      <c r="G2068">
        <v>30.612729999999999</v>
      </c>
      <c r="H2068">
        <v>-96.335791999999998</v>
      </c>
      <c r="I2068">
        <v>1314</v>
      </c>
      <c r="J2068">
        <v>3.419</v>
      </c>
      <c r="K2068">
        <v>3.7789999999999999</v>
      </c>
      <c r="L2068">
        <v>139</v>
      </c>
      <c r="M2068" t="s">
        <v>23</v>
      </c>
      <c r="N2068">
        <v>3</v>
      </c>
      <c r="O2068">
        <v>28</v>
      </c>
      <c r="P2068">
        <v>19</v>
      </c>
      <c r="Q2068">
        <v>4.1230000000000002</v>
      </c>
    </row>
    <row r="2069" spans="1:17">
      <c r="A2069" t="s">
        <v>0</v>
      </c>
      <c r="B2069">
        <v>1150940</v>
      </c>
      <c r="C2069" s="1">
        <f t="shared" si="32"/>
        <v>1150.94</v>
      </c>
      <c r="D2069">
        <v>-83</v>
      </c>
      <c r="E2069">
        <v>2068</v>
      </c>
      <c r="F2069">
        <v>2207</v>
      </c>
      <c r="G2069">
        <v>30.61271</v>
      </c>
      <c r="H2069">
        <v>-96.335776999999993</v>
      </c>
      <c r="I2069">
        <v>1315</v>
      </c>
      <c r="J2069">
        <v>3.419</v>
      </c>
      <c r="K2069">
        <v>3.7789999999999999</v>
      </c>
      <c r="L2069">
        <v>141</v>
      </c>
      <c r="M2069" t="s">
        <v>23</v>
      </c>
      <c r="N2069">
        <v>3</v>
      </c>
      <c r="O2069">
        <v>28</v>
      </c>
      <c r="P2069">
        <v>19</v>
      </c>
      <c r="Q2069">
        <v>4.1219999999999999</v>
      </c>
    </row>
    <row r="2070" spans="1:17">
      <c r="A2070" t="s">
        <v>0</v>
      </c>
      <c r="B2070">
        <v>1151479</v>
      </c>
      <c r="C2070" s="1">
        <f t="shared" si="32"/>
        <v>1151.479</v>
      </c>
      <c r="D2070">
        <v>-93</v>
      </c>
      <c r="E2070">
        <v>2069</v>
      </c>
      <c r="F2070">
        <v>2208</v>
      </c>
      <c r="G2070">
        <v>30.612689</v>
      </c>
      <c r="H2070">
        <v>-96.335776999999993</v>
      </c>
      <c r="I2070">
        <v>1316</v>
      </c>
      <c r="J2070">
        <v>3.419</v>
      </c>
      <c r="K2070">
        <v>3.7789999999999999</v>
      </c>
      <c r="L2070">
        <v>150</v>
      </c>
      <c r="M2070" t="s">
        <v>24</v>
      </c>
      <c r="N2070">
        <v>3</v>
      </c>
      <c r="O2070">
        <v>28</v>
      </c>
      <c r="P2070">
        <v>19</v>
      </c>
      <c r="Q2070">
        <v>4.1219999999999999</v>
      </c>
    </row>
    <row r="2071" spans="1:17">
      <c r="A2071" t="s">
        <v>0</v>
      </c>
      <c r="B2071">
        <v>1154170</v>
      </c>
      <c r="C2071" s="1">
        <f t="shared" si="32"/>
        <v>1154.17</v>
      </c>
      <c r="D2071">
        <v>-87</v>
      </c>
      <c r="E2071">
        <v>2070</v>
      </c>
      <c r="F2071">
        <v>2211</v>
      </c>
      <c r="G2071">
        <v>30.6126</v>
      </c>
      <c r="H2071">
        <v>-96.335730999999996</v>
      </c>
      <c r="I2071">
        <v>1320</v>
      </c>
      <c r="J2071">
        <v>2.19</v>
      </c>
      <c r="K2071">
        <v>3.19</v>
      </c>
      <c r="L2071">
        <v>159</v>
      </c>
      <c r="M2071" t="s">
        <v>24</v>
      </c>
      <c r="N2071">
        <v>4</v>
      </c>
      <c r="O2071">
        <v>28</v>
      </c>
      <c r="P2071">
        <v>19</v>
      </c>
      <c r="Q2071">
        <v>4.12</v>
      </c>
    </row>
    <row r="2072" spans="1:17">
      <c r="A2072" t="s">
        <v>0</v>
      </c>
      <c r="B2072">
        <v>1154718</v>
      </c>
      <c r="C2072" s="1">
        <f t="shared" si="32"/>
        <v>1154.7180000000001</v>
      </c>
      <c r="D2072">
        <v>-87</v>
      </c>
      <c r="E2072">
        <v>2071</v>
      </c>
      <c r="F2072">
        <v>2211</v>
      </c>
      <c r="G2072">
        <v>30.612579</v>
      </c>
      <c r="H2072">
        <v>-96.335716000000005</v>
      </c>
      <c r="I2072">
        <v>1321</v>
      </c>
      <c r="J2072">
        <v>2.19</v>
      </c>
      <c r="K2072">
        <v>3.19</v>
      </c>
      <c r="L2072">
        <v>163</v>
      </c>
      <c r="M2072" t="s">
        <v>24</v>
      </c>
      <c r="N2072">
        <v>4</v>
      </c>
      <c r="O2072">
        <v>28</v>
      </c>
      <c r="P2072">
        <v>19</v>
      </c>
      <c r="Q2072">
        <v>4.1219999999999999</v>
      </c>
    </row>
    <row r="2073" spans="1:17">
      <c r="A2073" t="s">
        <v>0</v>
      </c>
      <c r="B2073">
        <v>1155258</v>
      </c>
      <c r="C2073" s="1">
        <f t="shared" si="32"/>
        <v>1155.258</v>
      </c>
      <c r="D2073">
        <v>-87</v>
      </c>
      <c r="E2073">
        <v>2072</v>
      </c>
      <c r="F2073">
        <v>2212</v>
      </c>
      <c r="G2073">
        <v>30.612559999999998</v>
      </c>
      <c r="H2073">
        <v>-96.335716000000005</v>
      </c>
      <c r="I2073">
        <v>1322</v>
      </c>
      <c r="J2073">
        <v>2.19</v>
      </c>
      <c r="K2073">
        <v>3.19</v>
      </c>
      <c r="L2073">
        <v>161</v>
      </c>
      <c r="M2073" t="s">
        <v>24</v>
      </c>
      <c r="N2073">
        <v>4</v>
      </c>
      <c r="O2073">
        <v>28</v>
      </c>
      <c r="P2073">
        <v>19</v>
      </c>
      <c r="Q2073">
        <v>4.1230000000000002</v>
      </c>
    </row>
    <row r="2074" spans="1:17">
      <c r="A2074" t="s">
        <v>0</v>
      </c>
      <c r="B2074">
        <v>1156858</v>
      </c>
      <c r="C2074" s="1">
        <f t="shared" si="32"/>
        <v>1156.8579999999999</v>
      </c>
      <c r="D2074">
        <v>-86</v>
      </c>
      <c r="E2074">
        <v>2073</v>
      </c>
      <c r="F2074">
        <v>2213</v>
      </c>
      <c r="G2074">
        <v>30.61251</v>
      </c>
      <c r="H2074">
        <v>-96.335678000000001</v>
      </c>
      <c r="I2074">
        <v>1325</v>
      </c>
      <c r="J2074">
        <v>2.19</v>
      </c>
      <c r="K2074">
        <v>3.19</v>
      </c>
      <c r="L2074">
        <v>147</v>
      </c>
      <c r="M2074" t="s">
        <v>24</v>
      </c>
      <c r="N2074">
        <v>3</v>
      </c>
      <c r="O2074">
        <v>28</v>
      </c>
      <c r="P2074">
        <v>19</v>
      </c>
      <c r="Q2074">
        <v>4.1230000000000002</v>
      </c>
    </row>
    <row r="2075" spans="1:17">
      <c r="A2075" t="s">
        <v>0</v>
      </c>
      <c r="B2075">
        <v>1157391</v>
      </c>
      <c r="C2075" s="1">
        <f t="shared" si="32"/>
        <v>1157.3910000000001</v>
      </c>
      <c r="D2075">
        <v>-88</v>
      </c>
      <c r="E2075">
        <v>2074</v>
      </c>
      <c r="F2075">
        <v>2214</v>
      </c>
      <c r="G2075">
        <v>30.612499</v>
      </c>
      <c r="H2075">
        <v>-96.335669999999993</v>
      </c>
      <c r="I2075">
        <v>1326</v>
      </c>
      <c r="J2075">
        <v>2.19</v>
      </c>
      <c r="K2075">
        <v>3.19</v>
      </c>
      <c r="L2075">
        <v>144</v>
      </c>
      <c r="M2075" t="s">
        <v>23</v>
      </c>
      <c r="N2075">
        <v>3</v>
      </c>
      <c r="O2075">
        <v>28</v>
      </c>
      <c r="P2075">
        <v>19</v>
      </c>
      <c r="Q2075">
        <v>4.1239999999999997</v>
      </c>
    </row>
    <row r="2076" spans="1:17">
      <c r="A2076" t="s">
        <v>0</v>
      </c>
      <c r="B2076">
        <v>1157935</v>
      </c>
      <c r="C2076" s="1">
        <f t="shared" si="32"/>
        <v>1157.9349999999999</v>
      </c>
      <c r="D2076">
        <v>-84</v>
      </c>
      <c r="E2076">
        <v>2075</v>
      </c>
      <c r="F2076">
        <v>2214</v>
      </c>
      <c r="G2076">
        <v>30.612480000000001</v>
      </c>
      <c r="H2076">
        <v>-96.335661999999999</v>
      </c>
      <c r="I2076">
        <v>1327</v>
      </c>
      <c r="J2076">
        <v>2.19</v>
      </c>
      <c r="K2076">
        <v>3.19</v>
      </c>
      <c r="L2076">
        <v>144</v>
      </c>
      <c r="M2076" t="s">
        <v>23</v>
      </c>
      <c r="N2076">
        <v>3</v>
      </c>
      <c r="O2076">
        <v>28</v>
      </c>
      <c r="P2076">
        <v>19</v>
      </c>
      <c r="Q2076">
        <v>4.1230000000000002</v>
      </c>
    </row>
    <row r="2077" spans="1:17">
      <c r="A2077" t="s">
        <v>0</v>
      </c>
      <c r="B2077">
        <v>1158473</v>
      </c>
      <c r="C2077" s="1">
        <f t="shared" si="32"/>
        <v>1158.473</v>
      </c>
      <c r="D2077">
        <v>-89</v>
      </c>
      <c r="E2077">
        <v>2076</v>
      </c>
      <c r="F2077">
        <v>2215</v>
      </c>
      <c r="G2077">
        <v>30.612469999999998</v>
      </c>
      <c r="H2077">
        <v>-96.335646999999994</v>
      </c>
      <c r="I2077">
        <v>1328</v>
      </c>
      <c r="J2077">
        <v>2.19</v>
      </c>
      <c r="K2077">
        <v>3.19</v>
      </c>
      <c r="L2077">
        <v>142</v>
      </c>
      <c r="M2077" t="s">
        <v>23</v>
      </c>
      <c r="N2077">
        <v>3</v>
      </c>
      <c r="O2077">
        <v>28</v>
      </c>
      <c r="P2077">
        <v>19</v>
      </c>
      <c r="Q2077">
        <v>4.1219999999999999</v>
      </c>
    </row>
    <row r="2078" spans="1:17">
      <c r="A2078" t="s">
        <v>0</v>
      </c>
      <c r="B2078">
        <v>1159555</v>
      </c>
      <c r="C2078" s="1">
        <f t="shared" si="32"/>
        <v>1159.5550000000001</v>
      </c>
      <c r="D2078">
        <v>-86</v>
      </c>
      <c r="E2078">
        <v>2077</v>
      </c>
      <c r="F2078">
        <v>2216</v>
      </c>
      <c r="G2078">
        <v>30.612459000000001</v>
      </c>
      <c r="H2078">
        <v>-96.335616999999999</v>
      </c>
      <c r="I2078">
        <v>1329</v>
      </c>
      <c r="J2078">
        <v>1.671</v>
      </c>
      <c r="K2078">
        <v>3.19</v>
      </c>
      <c r="L2078">
        <v>132</v>
      </c>
      <c r="M2078" t="s">
        <v>23</v>
      </c>
      <c r="N2078">
        <v>3</v>
      </c>
      <c r="O2078">
        <v>28</v>
      </c>
      <c r="P2078">
        <v>19</v>
      </c>
      <c r="Q2078">
        <v>4.1219999999999999</v>
      </c>
    </row>
    <row r="2079" spans="1:17">
      <c r="A2079" t="s">
        <v>0</v>
      </c>
      <c r="B2079">
        <v>1160093</v>
      </c>
      <c r="C2079" s="1">
        <f t="shared" si="32"/>
        <v>1160.0930000000001</v>
      </c>
      <c r="D2079">
        <v>-90</v>
      </c>
      <c r="E2079">
        <v>2078</v>
      </c>
      <c r="F2079">
        <v>2216</v>
      </c>
      <c r="G2079">
        <v>30.612439999999999</v>
      </c>
      <c r="H2079">
        <v>-96.335609000000005</v>
      </c>
      <c r="I2079">
        <v>1330</v>
      </c>
      <c r="J2079">
        <v>1.671</v>
      </c>
      <c r="K2079">
        <v>3.19</v>
      </c>
      <c r="L2079">
        <v>132</v>
      </c>
      <c r="M2079" t="s">
        <v>23</v>
      </c>
      <c r="N2079">
        <v>3</v>
      </c>
      <c r="O2079">
        <v>28</v>
      </c>
      <c r="P2079">
        <v>19</v>
      </c>
      <c r="Q2079">
        <v>4.1230000000000002</v>
      </c>
    </row>
    <row r="2080" spans="1:17">
      <c r="A2080" t="s">
        <v>0</v>
      </c>
      <c r="B2080">
        <v>1162160</v>
      </c>
      <c r="C2080" s="1">
        <f t="shared" si="32"/>
        <v>1162.1600000000001</v>
      </c>
      <c r="D2080">
        <v>-88</v>
      </c>
      <c r="E2080">
        <v>2079</v>
      </c>
      <c r="F2080">
        <v>2219</v>
      </c>
      <c r="G2080">
        <v>30.612369000000001</v>
      </c>
      <c r="H2080">
        <v>-96.335539999999995</v>
      </c>
      <c r="I2080">
        <v>1336</v>
      </c>
      <c r="J2080">
        <v>1.671</v>
      </c>
      <c r="K2080">
        <v>3.19</v>
      </c>
      <c r="L2080">
        <v>150</v>
      </c>
      <c r="M2080" t="s">
        <v>24</v>
      </c>
      <c r="N2080">
        <v>4</v>
      </c>
      <c r="O2080">
        <v>28</v>
      </c>
      <c r="P2080">
        <v>19</v>
      </c>
      <c r="Q2080">
        <v>4.1219999999999999</v>
      </c>
    </row>
    <row r="2081" spans="1:17">
      <c r="A2081" t="s">
        <v>0</v>
      </c>
      <c r="B2081">
        <v>1162712</v>
      </c>
      <c r="C2081" s="1">
        <f t="shared" si="32"/>
        <v>1162.712</v>
      </c>
      <c r="D2081">
        <v>-86</v>
      </c>
      <c r="E2081">
        <v>2080</v>
      </c>
      <c r="F2081">
        <v>2219</v>
      </c>
      <c r="G2081">
        <v>30.61234</v>
      </c>
      <c r="H2081">
        <v>-96.335532999999998</v>
      </c>
      <c r="I2081">
        <v>1337</v>
      </c>
      <c r="J2081">
        <v>1.671</v>
      </c>
      <c r="K2081">
        <v>3.19</v>
      </c>
      <c r="L2081">
        <v>153</v>
      </c>
      <c r="M2081" t="s">
        <v>24</v>
      </c>
      <c r="N2081">
        <v>4</v>
      </c>
      <c r="O2081">
        <v>28</v>
      </c>
      <c r="P2081">
        <v>19</v>
      </c>
      <c r="Q2081">
        <v>4.1210000000000004</v>
      </c>
    </row>
    <row r="2082" spans="1:17">
      <c r="A2082" t="s">
        <v>0</v>
      </c>
      <c r="B2082">
        <v>1163250</v>
      </c>
      <c r="C2082" s="1">
        <f t="shared" si="32"/>
        <v>1163.25</v>
      </c>
      <c r="D2082">
        <v>-85</v>
      </c>
      <c r="E2082">
        <v>2081</v>
      </c>
      <c r="F2082">
        <v>2220</v>
      </c>
      <c r="G2082">
        <v>30.612318999999999</v>
      </c>
      <c r="H2082">
        <v>-96.335516999999996</v>
      </c>
      <c r="I2082">
        <v>1338</v>
      </c>
      <c r="J2082">
        <v>1.671</v>
      </c>
      <c r="K2082">
        <v>3.19</v>
      </c>
      <c r="L2082">
        <v>153</v>
      </c>
      <c r="M2082" t="s">
        <v>24</v>
      </c>
      <c r="N2082">
        <v>4</v>
      </c>
      <c r="O2082">
        <v>28</v>
      </c>
      <c r="P2082">
        <v>19</v>
      </c>
      <c r="Q2082">
        <v>4.1210000000000004</v>
      </c>
    </row>
    <row r="2083" spans="1:17">
      <c r="A2083" t="s">
        <v>0</v>
      </c>
      <c r="B2083">
        <v>1163794</v>
      </c>
      <c r="C2083" s="1">
        <f t="shared" si="32"/>
        <v>1163.7940000000001</v>
      </c>
      <c r="D2083">
        <v>-84</v>
      </c>
      <c r="E2083">
        <v>2082</v>
      </c>
      <c r="F2083">
        <v>2220</v>
      </c>
      <c r="G2083">
        <v>30.612300000000001</v>
      </c>
      <c r="H2083">
        <v>-96.335509999999999</v>
      </c>
      <c r="I2083">
        <v>1340</v>
      </c>
      <c r="J2083">
        <v>1.671</v>
      </c>
      <c r="K2083">
        <v>3.19</v>
      </c>
      <c r="L2083">
        <v>151</v>
      </c>
      <c r="M2083" t="s">
        <v>24</v>
      </c>
      <c r="N2083">
        <v>4</v>
      </c>
      <c r="O2083">
        <v>28</v>
      </c>
      <c r="P2083">
        <v>19</v>
      </c>
      <c r="Q2083">
        <v>4.1219999999999999</v>
      </c>
    </row>
    <row r="2084" spans="1:17">
      <c r="A2084" t="s">
        <v>0</v>
      </c>
      <c r="B2084">
        <v>1164341</v>
      </c>
      <c r="C2084" s="1">
        <f t="shared" si="32"/>
        <v>1164.3409999999999</v>
      </c>
      <c r="D2084">
        <v>-87</v>
      </c>
      <c r="E2084">
        <v>2083</v>
      </c>
      <c r="F2084">
        <v>2221</v>
      </c>
      <c r="G2084">
        <v>30.612289000000001</v>
      </c>
      <c r="H2084">
        <v>-96.335502000000005</v>
      </c>
      <c r="I2084">
        <v>1341</v>
      </c>
      <c r="J2084">
        <v>1.671</v>
      </c>
      <c r="K2084">
        <v>3.19</v>
      </c>
      <c r="L2084">
        <v>151</v>
      </c>
      <c r="M2084" t="s">
        <v>24</v>
      </c>
      <c r="N2084">
        <v>4</v>
      </c>
      <c r="O2084">
        <v>28</v>
      </c>
      <c r="P2084">
        <v>19</v>
      </c>
      <c r="Q2084">
        <v>4.1230000000000002</v>
      </c>
    </row>
    <row r="2085" spans="1:17">
      <c r="A2085" t="s">
        <v>0</v>
      </c>
      <c r="B2085">
        <v>1164879</v>
      </c>
      <c r="C2085" s="1">
        <f t="shared" si="32"/>
        <v>1164.8789999999999</v>
      </c>
      <c r="D2085">
        <v>-86</v>
      </c>
      <c r="E2085">
        <v>2084</v>
      </c>
      <c r="F2085">
        <v>2221</v>
      </c>
      <c r="G2085">
        <v>30.612269999999999</v>
      </c>
      <c r="H2085">
        <v>-96.335502000000005</v>
      </c>
      <c r="I2085">
        <v>1341</v>
      </c>
      <c r="J2085">
        <v>2.254</v>
      </c>
      <c r="K2085">
        <v>3.19</v>
      </c>
      <c r="L2085">
        <v>152</v>
      </c>
      <c r="M2085" t="s">
        <v>24</v>
      </c>
      <c r="N2085">
        <v>3</v>
      </c>
      <c r="O2085">
        <v>28</v>
      </c>
      <c r="P2085">
        <v>19</v>
      </c>
      <c r="Q2085">
        <v>4.1230000000000002</v>
      </c>
    </row>
    <row r="2086" spans="1:17">
      <c r="A2086" t="s">
        <v>0</v>
      </c>
      <c r="B2086">
        <v>1165427</v>
      </c>
      <c r="C2086" s="1">
        <f t="shared" si="32"/>
        <v>1165.4269999999999</v>
      </c>
      <c r="D2086">
        <v>-91</v>
      </c>
      <c r="E2086">
        <v>2085</v>
      </c>
      <c r="F2086">
        <v>2222</v>
      </c>
      <c r="G2086">
        <v>30.612259999999999</v>
      </c>
      <c r="H2086">
        <v>-96.335487000000001</v>
      </c>
      <c r="I2086">
        <v>1343</v>
      </c>
      <c r="J2086">
        <v>2.254</v>
      </c>
      <c r="K2086">
        <v>3.19</v>
      </c>
      <c r="L2086">
        <v>153</v>
      </c>
      <c r="M2086" t="s">
        <v>24</v>
      </c>
      <c r="N2086">
        <v>3</v>
      </c>
      <c r="O2086">
        <v>28</v>
      </c>
      <c r="P2086">
        <v>19</v>
      </c>
      <c r="Q2086">
        <v>4.125</v>
      </c>
    </row>
    <row r="2087" spans="1:17">
      <c r="A2087" t="s">
        <v>0</v>
      </c>
      <c r="B2087">
        <v>1165964</v>
      </c>
      <c r="C2087" s="1">
        <f t="shared" si="32"/>
        <v>1165.9639999999999</v>
      </c>
      <c r="D2087">
        <v>-91</v>
      </c>
      <c r="E2087">
        <v>2086</v>
      </c>
      <c r="F2087">
        <v>2222</v>
      </c>
      <c r="G2087">
        <v>30.612248999999998</v>
      </c>
      <c r="H2087">
        <v>-96.335479000000007</v>
      </c>
      <c r="I2087">
        <v>1344</v>
      </c>
      <c r="J2087">
        <v>2.254</v>
      </c>
      <c r="K2087">
        <v>3.19</v>
      </c>
      <c r="L2087">
        <v>150</v>
      </c>
      <c r="M2087" t="s">
        <v>24</v>
      </c>
      <c r="N2087">
        <v>3</v>
      </c>
      <c r="O2087">
        <v>28</v>
      </c>
      <c r="P2087">
        <v>19</v>
      </c>
      <c r="Q2087">
        <v>4.1260000000000003</v>
      </c>
    </row>
    <row r="2088" spans="1:17">
      <c r="A2088" t="s">
        <v>0</v>
      </c>
      <c r="B2088">
        <v>1166518</v>
      </c>
      <c r="C2088" s="1">
        <f t="shared" si="32"/>
        <v>1166.518</v>
      </c>
      <c r="D2088">
        <v>-93</v>
      </c>
      <c r="E2088">
        <v>2087</v>
      </c>
      <c r="F2088">
        <v>2223</v>
      </c>
      <c r="G2088">
        <v>30.612248999999998</v>
      </c>
      <c r="H2088">
        <v>-96.335455999999994</v>
      </c>
      <c r="I2088">
        <v>1346</v>
      </c>
      <c r="J2088">
        <v>2.254</v>
      </c>
      <c r="K2088">
        <v>3.19</v>
      </c>
      <c r="L2088">
        <v>145</v>
      </c>
      <c r="M2088" t="s">
        <v>23</v>
      </c>
      <c r="N2088">
        <v>2</v>
      </c>
      <c r="O2088">
        <v>28</v>
      </c>
      <c r="P2088">
        <v>19</v>
      </c>
      <c r="Q2088">
        <v>4.125</v>
      </c>
    </row>
    <row r="2089" spans="1:17">
      <c r="A2089" t="s">
        <v>0</v>
      </c>
      <c r="B2089">
        <v>1167046</v>
      </c>
      <c r="C2089" s="1">
        <f t="shared" si="32"/>
        <v>1167.046</v>
      </c>
      <c r="D2089">
        <v>-94</v>
      </c>
      <c r="E2089">
        <v>2088</v>
      </c>
      <c r="F2089">
        <v>2223</v>
      </c>
      <c r="G2089">
        <v>30.612238999999999</v>
      </c>
      <c r="H2089">
        <v>-96.335448999999997</v>
      </c>
      <c r="I2089">
        <v>1348</v>
      </c>
      <c r="J2089">
        <v>2.254</v>
      </c>
      <c r="K2089">
        <v>3.19</v>
      </c>
      <c r="L2089">
        <v>145</v>
      </c>
      <c r="M2089" t="s">
        <v>23</v>
      </c>
      <c r="N2089">
        <v>2</v>
      </c>
      <c r="O2089">
        <v>28</v>
      </c>
      <c r="P2089">
        <v>19</v>
      </c>
      <c r="Q2089">
        <v>4.1260000000000003</v>
      </c>
    </row>
    <row r="2090" spans="1:17">
      <c r="A2090" t="s">
        <v>0</v>
      </c>
      <c r="B2090">
        <v>1168143</v>
      </c>
      <c r="C2090" s="1">
        <f t="shared" si="32"/>
        <v>1168.143</v>
      </c>
      <c r="D2090">
        <v>-90</v>
      </c>
      <c r="E2090">
        <v>2089</v>
      </c>
      <c r="F2090">
        <v>2225</v>
      </c>
      <c r="G2090">
        <v>30.612199</v>
      </c>
      <c r="H2090">
        <v>-96.335410999999993</v>
      </c>
      <c r="I2090">
        <v>1352</v>
      </c>
      <c r="J2090">
        <v>2.254</v>
      </c>
      <c r="K2090">
        <v>3.19</v>
      </c>
      <c r="L2090">
        <v>142</v>
      </c>
      <c r="M2090" t="s">
        <v>23</v>
      </c>
      <c r="N2090">
        <v>3</v>
      </c>
      <c r="O2090">
        <v>28</v>
      </c>
      <c r="P2090">
        <v>19</v>
      </c>
      <c r="Q2090">
        <v>4.1239999999999997</v>
      </c>
    </row>
    <row r="2091" spans="1:17">
      <c r="A2091" t="s">
        <v>0</v>
      </c>
      <c r="B2091">
        <v>1168677</v>
      </c>
      <c r="C2091" s="1">
        <f t="shared" si="32"/>
        <v>1168.6769999999999</v>
      </c>
      <c r="D2091">
        <v>-92</v>
      </c>
      <c r="E2091">
        <v>2090</v>
      </c>
      <c r="F2091">
        <v>2225</v>
      </c>
      <c r="G2091">
        <v>30.612189999999998</v>
      </c>
      <c r="H2091">
        <v>-96.335402999999999</v>
      </c>
      <c r="I2091">
        <v>1354</v>
      </c>
      <c r="J2091">
        <v>2.254</v>
      </c>
      <c r="K2091">
        <v>3.19</v>
      </c>
      <c r="L2091">
        <v>145</v>
      </c>
      <c r="M2091" t="s">
        <v>23</v>
      </c>
      <c r="N2091">
        <v>4</v>
      </c>
      <c r="O2091">
        <v>28</v>
      </c>
      <c r="P2091">
        <v>19</v>
      </c>
      <c r="Q2091">
        <v>4.1239999999999997</v>
      </c>
    </row>
    <row r="2092" spans="1:17">
      <c r="A2092" t="s">
        <v>0</v>
      </c>
      <c r="B2092">
        <v>1170311</v>
      </c>
      <c r="C2092" s="1">
        <f t="shared" si="32"/>
        <v>1170.3109999999999</v>
      </c>
      <c r="D2092">
        <v>-82</v>
      </c>
      <c r="E2092">
        <v>2091</v>
      </c>
      <c r="F2092">
        <v>2227</v>
      </c>
      <c r="G2092">
        <v>30.612128999999999</v>
      </c>
      <c r="H2092">
        <v>-96.335372000000007</v>
      </c>
      <c r="I2092">
        <v>1356</v>
      </c>
      <c r="J2092">
        <v>2.7610000000000001</v>
      </c>
      <c r="K2092">
        <v>3.19</v>
      </c>
      <c r="L2092">
        <v>144</v>
      </c>
      <c r="M2092" t="s">
        <v>23</v>
      </c>
      <c r="N2092">
        <v>4</v>
      </c>
      <c r="O2092">
        <v>28</v>
      </c>
      <c r="P2092">
        <v>19</v>
      </c>
      <c r="Q2092">
        <v>4.1260000000000003</v>
      </c>
    </row>
    <row r="2093" spans="1:17">
      <c r="A2093" t="s">
        <v>0</v>
      </c>
      <c r="B2093">
        <v>1170846</v>
      </c>
      <c r="C2093" s="1">
        <f t="shared" si="32"/>
        <v>1170.846</v>
      </c>
      <c r="D2093">
        <v>-80</v>
      </c>
      <c r="E2093">
        <v>2092</v>
      </c>
      <c r="F2093">
        <v>2227</v>
      </c>
      <c r="G2093">
        <v>30.612119</v>
      </c>
      <c r="H2093">
        <v>-96.335350000000005</v>
      </c>
      <c r="I2093">
        <v>1356</v>
      </c>
      <c r="J2093">
        <v>2.7610000000000001</v>
      </c>
      <c r="K2093">
        <v>3.19</v>
      </c>
      <c r="L2093">
        <v>139</v>
      </c>
      <c r="M2093" t="s">
        <v>23</v>
      </c>
      <c r="N2093">
        <v>4</v>
      </c>
      <c r="O2093">
        <v>28</v>
      </c>
      <c r="P2093">
        <v>19</v>
      </c>
      <c r="Q2093">
        <v>4.1260000000000003</v>
      </c>
    </row>
    <row r="2094" spans="1:17">
      <c r="A2094" t="s">
        <v>0</v>
      </c>
      <c r="B2094">
        <v>1171371</v>
      </c>
      <c r="C2094" s="1">
        <f t="shared" si="32"/>
        <v>1171.3710000000001</v>
      </c>
      <c r="D2094">
        <v>-79</v>
      </c>
      <c r="E2094">
        <v>2093</v>
      </c>
      <c r="F2094">
        <v>2228</v>
      </c>
      <c r="G2094">
        <v>30.612100000000002</v>
      </c>
      <c r="H2094">
        <v>-96.335327000000007</v>
      </c>
      <c r="I2094">
        <v>1357</v>
      </c>
      <c r="J2094">
        <v>2.7610000000000001</v>
      </c>
      <c r="K2094">
        <v>3.19</v>
      </c>
      <c r="L2094">
        <v>137</v>
      </c>
      <c r="M2094" t="s">
        <v>23</v>
      </c>
      <c r="N2094">
        <v>4</v>
      </c>
      <c r="O2094">
        <v>28</v>
      </c>
      <c r="P2094">
        <v>19</v>
      </c>
      <c r="Q2094">
        <v>4.1260000000000003</v>
      </c>
    </row>
    <row r="2095" spans="1:17">
      <c r="A2095" t="s">
        <v>0</v>
      </c>
      <c r="B2095">
        <v>1172451</v>
      </c>
      <c r="C2095" s="1">
        <f t="shared" si="32"/>
        <v>1172.451</v>
      </c>
      <c r="D2095">
        <v>-88</v>
      </c>
      <c r="E2095">
        <v>2094</v>
      </c>
      <c r="F2095">
        <v>2229</v>
      </c>
      <c r="G2095">
        <v>30.612069999999999</v>
      </c>
      <c r="H2095">
        <v>-96.335311000000004</v>
      </c>
      <c r="I2095">
        <v>1358</v>
      </c>
      <c r="J2095">
        <v>2.7610000000000001</v>
      </c>
      <c r="K2095">
        <v>3.19</v>
      </c>
      <c r="L2095">
        <v>142</v>
      </c>
      <c r="M2095" t="s">
        <v>23</v>
      </c>
      <c r="N2095">
        <v>4</v>
      </c>
      <c r="O2095">
        <v>28</v>
      </c>
      <c r="P2095">
        <v>19</v>
      </c>
      <c r="Q2095">
        <v>4.1239999999999997</v>
      </c>
    </row>
    <row r="2096" spans="1:17">
      <c r="A2096" t="s">
        <v>0</v>
      </c>
      <c r="B2096">
        <v>1172987</v>
      </c>
      <c r="C2096" s="1">
        <f t="shared" si="32"/>
        <v>1172.9870000000001</v>
      </c>
      <c r="D2096">
        <v>-83</v>
      </c>
      <c r="E2096">
        <v>2095</v>
      </c>
      <c r="F2096">
        <v>2229</v>
      </c>
      <c r="G2096">
        <v>30.612048999999999</v>
      </c>
      <c r="H2096">
        <v>-96.335289000000003</v>
      </c>
      <c r="I2096">
        <v>1358</v>
      </c>
      <c r="J2096">
        <v>2.7610000000000001</v>
      </c>
      <c r="K2096">
        <v>3.19</v>
      </c>
      <c r="L2096">
        <v>143</v>
      </c>
      <c r="M2096" t="s">
        <v>23</v>
      </c>
      <c r="N2096">
        <v>4</v>
      </c>
      <c r="O2096">
        <v>28</v>
      </c>
      <c r="P2096">
        <v>19</v>
      </c>
      <c r="Q2096">
        <v>4.1230000000000002</v>
      </c>
    </row>
    <row r="2097" spans="1:17">
      <c r="A2097" t="s">
        <v>0</v>
      </c>
      <c r="B2097">
        <v>1173531</v>
      </c>
      <c r="C2097" s="1">
        <f t="shared" si="32"/>
        <v>1173.5309999999999</v>
      </c>
      <c r="D2097">
        <v>-79</v>
      </c>
      <c r="E2097">
        <v>2096</v>
      </c>
      <c r="F2097">
        <v>2230</v>
      </c>
      <c r="G2097">
        <v>30.612038999999999</v>
      </c>
      <c r="H2097">
        <v>-96.335273000000001</v>
      </c>
      <c r="I2097">
        <v>1360</v>
      </c>
      <c r="J2097">
        <v>2.7610000000000001</v>
      </c>
      <c r="K2097">
        <v>3.19</v>
      </c>
      <c r="L2097">
        <v>143</v>
      </c>
      <c r="M2097" t="s">
        <v>23</v>
      </c>
      <c r="N2097">
        <v>4</v>
      </c>
      <c r="O2097">
        <v>28</v>
      </c>
      <c r="P2097">
        <v>19</v>
      </c>
      <c r="Q2097">
        <v>4.1230000000000002</v>
      </c>
    </row>
    <row r="2098" spans="1:17">
      <c r="A2098" t="s">
        <v>0</v>
      </c>
      <c r="B2098">
        <v>1174068</v>
      </c>
      <c r="C2098" s="1">
        <f t="shared" si="32"/>
        <v>1174.068</v>
      </c>
      <c r="D2098">
        <v>-86</v>
      </c>
      <c r="E2098">
        <v>2097</v>
      </c>
      <c r="F2098">
        <v>2230</v>
      </c>
      <c r="G2098">
        <v>30.612030000000001</v>
      </c>
      <c r="H2098">
        <v>-96.335257999999996</v>
      </c>
      <c r="I2098">
        <v>1361</v>
      </c>
      <c r="J2098">
        <v>2.7610000000000001</v>
      </c>
      <c r="K2098">
        <v>3.19</v>
      </c>
      <c r="L2098">
        <v>139</v>
      </c>
      <c r="M2098" t="s">
        <v>23</v>
      </c>
      <c r="N2098">
        <v>3</v>
      </c>
      <c r="O2098">
        <v>28</v>
      </c>
      <c r="P2098">
        <v>19</v>
      </c>
      <c r="Q2098">
        <v>4.1260000000000003</v>
      </c>
    </row>
    <row r="2099" spans="1:17">
      <c r="A2099" t="s">
        <v>0</v>
      </c>
      <c r="B2099">
        <v>1174617</v>
      </c>
      <c r="C2099" s="1">
        <f t="shared" si="32"/>
        <v>1174.617</v>
      </c>
      <c r="D2099">
        <v>-87</v>
      </c>
      <c r="E2099">
        <v>2098</v>
      </c>
      <c r="F2099">
        <v>2231</v>
      </c>
      <c r="G2099">
        <v>30.612020000000001</v>
      </c>
      <c r="H2099">
        <v>-96.335250000000002</v>
      </c>
      <c r="I2099">
        <v>1362</v>
      </c>
      <c r="J2099">
        <v>2.7610000000000001</v>
      </c>
      <c r="K2099">
        <v>3.19</v>
      </c>
      <c r="L2099">
        <v>134</v>
      </c>
      <c r="M2099" t="s">
        <v>23</v>
      </c>
      <c r="N2099">
        <v>3</v>
      </c>
      <c r="O2099">
        <v>28</v>
      </c>
      <c r="P2099">
        <v>19</v>
      </c>
      <c r="Q2099">
        <v>4.125</v>
      </c>
    </row>
    <row r="2100" spans="1:17">
      <c r="A2100" t="s">
        <v>0</v>
      </c>
      <c r="B2100">
        <v>1175694</v>
      </c>
      <c r="C2100" s="1">
        <f t="shared" si="32"/>
        <v>1175.694</v>
      </c>
      <c r="D2100">
        <v>-89</v>
      </c>
      <c r="E2100">
        <v>2099</v>
      </c>
      <c r="F2100">
        <v>2232</v>
      </c>
      <c r="G2100">
        <v>30.612009</v>
      </c>
      <c r="H2100">
        <v>-96.335227000000003</v>
      </c>
      <c r="I2100">
        <v>1364</v>
      </c>
      <c r="J2100">
        <v>1.486</v>
      </c>
      <c r="K2100">
        <v>3.19</v>
      </c>
      <c r="L2100">
        <v>127</v>
      </c>
      <c r="M2100" t="s">
        <v>23</v>
      </c>
      <c r="N2100">
        <v>2</v>
      </c>
      <c r="O2100">
        <v>28</v>
      </c>
      <c r="P2100">
        <v>19</v>
      </c>
      <c r="Q2100">
        <v>4.1260000000000003</v>
      </c>
    </row>
    <row r="2101" spans="1:17">
      <c r="A2101" t="s">
        <v>0</v>
      </c>
      <c r="B2101">
        <v>1176236</v>
      </c>
      <c r="C2101" s="1">
        <f t="shared" si="32"/>
        <v>1176.2360000000001</v>
      </c>
      <c r="D2101">
        <v>-85</v>
      </c>
      <c r="E2101">
        <v>2100</v>
      </c>
      <c r="F2101">
        <v>2233</v>
      </c>
      <c r="G2101">
        <v>30.611999000000001</v>
      </c>
      <c r="H2101">
        <v>-96.335220000000007</v>
      </c>
      <c r="I2101">
        <v>1365</v>
      </c>
      <c r="J2101">
        <v>1.486</v>
      </c>
      <c r="K2101">
        <v>3.19</v>
      </c>
      <c r="L2101">
        <v>128</v>
      </c>
      <c r="M2101" t="s">
        <v>23</v>
      </c>
      <c r="N2101">
        <v>2</v>
      </c>
      <c r="O2101">
        <v>28</v>
      </c>
      <c r="P2101">
        <v>19</v>
      </c>
      <c r="Q2101">
        <v>4.1260000000000003</v>
      </c>
    </row>
    <row r="2102" spans="1:17">
      <c r="A2102" t="s">
        <v>0</v>
      </c>
      <c r="B2102">
        <v>1177233</v>
      </c>
      <c r="C2102" s="1">
        <f t="shared" si="32"/>
        <v>1177.2329999999999</v>
      </c>
      <c r="D2102">
        <v>-86</v>
      </c>
      <c r="E2102">
        <v>2101</v>
      </c>
      <c r="F2102">
        <v>2234</v>
      </c>
      <c r="G2102">
        <v>30.611979999999999</v>
      </c>
      <c r="H2102">
        <v>-96.335189</v>
      </c>
      <c r="I2102">
        <v>1368</v>
      </c>
      <c r="J2102">
        <v>1.486</v>
      </c>
      <c r="K2102">
        <v>3.19</v>
      </c>
      <c r="L2102">
        <v>138</v>
      </c>
      <c r="M2102" t="s">
        <v>23</v>
      </c>
      <c r="N2102">
        <v>3</v>
      </c>
      <c r="O2102">
        <v>28</v>
      </c>
      <c r="P2102">
        <v>19</v>
      </c>
      <c r="Q2102">
        <v>4.1260000000000003</v>
      </c>
    </row>
    <row r="2103" spans="1:17">
      <c r="A2103" t="s">
        <v>0</v>
      </c>
      <c r="B2103">
        <v>1177763</v>
      </c>
      <c r="C2103" s="1">
        <f t="shared" si="32"/>
        <v>1177.7629999999999</v>
      </c>
      <c r="D2103">
        <v>-86</v>
      </c>
      <c r="E2103">
        <v>2102</v>
      </c>
      <c r="F2103">
        <v>2234</v>
      </c>
      <c r="G2103">
        <v>30.611969999999999</v>
      </c>
      <c r="H2103">
        <v>-96.335182000000003</v>
      </c>
      <c r="I2103">
        <v>1369</v>
      </c>
      <c r="J2103">
        <v>1.486</v>
      </c>
      <c r="K2103">
        <v>3.19</v>
      </c>
      <c r="L2103">
        <v>137</v>
      </c>
      <c r="M2103" t="s">
        <v>23</v>
      </c>
      <c r="N2103">
        <v>3</v>
      </c>
      <c r="O2103">
        <v>28</v>
      </c>
      <c r="P2103">
        <v>19</v>
      </c>
      <c r="Q2103">
        <v>4.1260000000000003</v>
      </c>
    </row>
    <row r="2104" spans="1:17">
      <c r="A2104" t="s">
        <v>0</v>
      </c>
      <c r="B2104">
        <v>1178313</v>
      </c>
      <c r="C2104" s="1">
        <f t="shared" si="32"/>
        <v>1178.3130000000001</v>
      </c>
      <c r="D2104">
        <v>-85</v>
      </c>
      <c r="E2104">
        <v>2103</v>
      </c>
      <c r="F2104">
        <v>2235</v>
      </c>
      <c r="G2104">
        <v>30.611948999999999</v>
      </c>
      <c r="H2104">
        <v>-96.335159000000004</v>
      </c>
      <c r="I2104">
        <v>1371</v>
      </c>
      <c r="J2104">
        <v>1.486</v>
      </c>
      <c r="K2104">
        <v>3.19</v>
      </c>
      <c r="L2104">
        <v>135</v>
      </c>
      <c r="M2104" t="s">
        <v>23</v>
      </c>
      <c r="N2104">
        <v>3</v>
      </c>
      <c r="O2104">
        <v>28</v>
      </c>
      <c r="P2104">
        <v>19</v>
      </c>
      <c r="Q2104">
        <v>4.125</v>
      </c>
    </row>
    <row r="2105" spans="1:17">
      <c r="A2105" t="s">
        <v>0</v>
      </c>
      <c r="B2105">
        <v>1178846</v>
      </c>
      <c r="C2105" s="1">
        <f t="shared" si="32"/>
        <v>1178.846</v>
      </c>
      <c r="D2105">
        <v>-90</v>
      </c>
      <c r="E2105">
        <v>2104</v>
      </c>
      <c r="F2105">
        <v>2235</v>
      </c>
      <c r="G2105">
        <v>30.611940000000001</v>
      </c>
      <c r="H2105">
        <v>-96.335150999999996</v>
      </c>
      <c r="I2105">
        <v>1372</v>
      </c>
      <c r="J2105">
        <v>1.486</v>
      </c>
      <c r="K2105">
        <v>3.19</v>
      </c>
      <c r="L2105">
        <v>134</v>
      </c>
      <c r="M2105" t="s">
        <v>23</v>
      </c>
      <c r="N2105">
        <v>4</v>
      </c>
      <c r="O2105">
        <v>28</v>
      </c>
      <c r="P2105">
        <v>19</v>
      </c>
      <c r="Q2105">
        <v>4.125</v>
      </c>
    </row>
    <row r="2106" spans="1:17">
      <c r="A2106" t="s">
        <v>0</v>
      </c>
      <c r="B2106">
        <v>1179371</v>
      </c>
      <c r="C2106" s="1">
        <f t="shared" si="32"/>
        <v>1179.3710000000001</v>
      </c>
      <c r="D2106">
        <v>-92</v>
      </c>
      <c r="E2106">
        <v>2105</v>
      </c>
      <c r="F2106">
        <v>2236</v>
      </c>
      <c r="G2106">
        <v>30.611930000000001</v>
      </c>
      <c r="H2106">
        <v>-96.335127999999997</v>
      </c>
      <c r="I2106">
        <v>1373</v>
      </c>
      <c r="J2106">
        <v>1.486</v>
      </c>
      <c r="K2106">
        <v>3.19</v>
      </c>
      <c r="L2106">
        <v>135</v>
      </c>
      <c r="M2106" t="s">
        <v>23</v>
      </c>
      <c r="N2106">
        <v>4</v>
      </c>
      <c r="O2106">
        <v>28</v>
      </c>
      <c r="P2106">
        <v>19</v>
      </c>
      <c r="Q2106">
        <v>4.125</v>
      </c>
    </row>
    <row r="2107" spans="1:17">
      <c r="A2107" t="s">
        <v>0</v>
      </c>
      <c r="B2107">
        <v>1179928</v>
      </c>
      <c r="C2107" s="1">
        <f t="shared" si="32"/>
        <v>1179.9280000000001</v>
      </c>
      <c r="D2107">
        <v>-83</v>
      </c>
      <c r="E2107">
        <v>2106</v>
      </c>
      <c r="F2107">
        <v>2236</v>
      </c>
      <c r="G2107">
        <v>30.611909000000001</v>
      </c>
      <c r="H2107">
        <v>-96.335113000000007</v>
      </c>
      <c r="I2107">
        <v>1374</v>
      </c>
      <c r="J2107">
        <v>1.486</v>
      </c>
      <c r="K2107">
        <v>3.19</v>
      </c>
      <c r="L2107">
        <v>137</v>
      </c>
      <c r="M2107" t="s">
        <v>23</v>
      </c>
      <c r="N2107">
        <v>4</v>
      </c>
      <c r="O2107">
        <v>28</v>
      </c>
      <c r="P2107">
        <v>19</v>
      </c>
      <c r="Q2107">
        <v>4.125</v>
      </c>
    </row>
    <row r="2108" spans="1:17">
      <c r="A2108" t="s">
        <v>0</v>
      </c>
      <c r="B2108">
        <v>1180447</v>
      </c>
      <c r="C2108" s="1">
        <f t="shared" si="32"/>
        <v>1180.4469999999999</v>
      </c>
      <c r="D2108">
        <v>-78</v>
      </c>
      <c r="E2108">
        <v>2107</v>
      </c>
      <c r="F2108">
        <v>2237</v>
      </c>
      <c r="G2108">
        <v>30.611889999999999</v>
      </c>
      <c r="H2108">
        <v>-96.335089999999994</v>
      </c>
      <c r="I2108">
        <v>1375</v>
      </c>
      <c r="J2108">
        <v>1.486</v>
      </c>
      <c r="K2108">
        <v>3.19</v>
      </c>
      <c r="L2108">
        <v>138</v>
      </c>
      <c r="M2108" t="s">
        <v>23</v>
      </c>
      <c r="N2108">
        <v>4</v>
      </c>
      <c r="O2108">
        <v>28</v>
      </c>
      <c r="P2108">
        <v>19</v>
      </c>
      <c r="Q2108">
        <v>4.1239999999999997</v>
      </c>
    </row>
    <row r="2109" spans="1:17">
      <c r="A2109" t="s">
        <v>0</v>
      </c>
      <c r="B2109">
        <v>1180984</v>
      </c>
      <c r="C2109" s="1">
        <f t="shared" si="32"/>
        <v>1180.9839999999999</v>
      </c>
      <c r="D2109">
        <v>-77</v>
      </c>
      <c r="E2109">
        <v>2108</v>
      </c>
      <c r="F2109">
        <v>2237</v>
      </c>
      <c r="G2109">
        <v>30.611878999999998</v>
      </c>
      <c r="H2109">
        <v>-96.335082999999997</v>
      </c>
      <c r="I2109">
        <v>1376</v>
      </c>
      <c r="J2109">
        <v>2.2679999999999998</v>
      </c>
      <c r="K2109">
        <v>3.19</v>
      </c>
      <c r="L2109">
        <v>137</v>
      </c>
      <c r="M2109" t="s">
        <v>23</v>
      </c>
      <c r="N2109">
        <v>4</v>
      </c>
      <c r="O2109">
        <v>28</v>
      </c>
      <c r="P2109">
        <v>19</v>
      </c>
      <c r="Q2109">
        <v>4.1239999999999997</v>
      </c>
    </row>
    <row r="2110" spans="1:17">
      <c r="A2110" t="s">
        <v>0</v>
      </c>
      <c r="B2110">
        <v>1181528</v>
      </c>
      <c r="C2110" s="1">
        <f t="shared" si="32"/>
        <v>1181.528</v>
      </c>
      <c r="D2110">
        <v>-79</v>
      </c>
      <c r="E2110">
        <v>2109</v>
      </c>
      <c r="F2110">
        <v>2238</v>
      </c>
      <c r="G2110">
        <v>30.61186</v>
      </c>
      <c r="H2110">
        <v>-96.335052000000005</v>
      </c>
      <c r="I2110">
        <v>1378</v>
      </c>
      <c r="J2110">
        <v>2.2679999999999998</v>
      </c>
      <c r="K2110">
        <v>3.19</v>
      </c>
      <c r="L2110">
        <v>138</v>
      </c>
      <c r="M2110" t="s">
        <v>23</v>
      </c>
      <c r="N2110">
        <v>4</v>
      </c>
      <c r="O2110">
        <v>28</v>
      </c>
      <c r="P2110">
        <v>19</v>
      </c>
      <c r="Q2110">
        <v>4.1239999999999997</v>
      </c>
    </row>
    <row r="2111" spans="1:17">
      <c r="A2111" t="s">
        <v>0</v>
      </c>
      <c r="B2111">
        <v>1182065</v>
      </c>
      <c r="C2111" s="1">
        <f t="shared" si="32"/>
        <v>1182.0650000000001</v>
      </c>
      <c r="D2111">
        <v>-76</v>
      </c>
      <c r="E2111">
        <v>2110</v>
      </c>
      <c r="F2111">
        <v>2238</v>
      </c>
      <c r="G2111">
        <v>30.61185</v>
      </c>
      <c r="H2111">
        <v>-96.335029000000006</v>
      </c>
      <c r="I2111">
        <v>1380</v>
      </c>
      <c r="J2111">
        <v>2.2679999999999998</v>
      </c>
      <c r="K2111">
        <v>3.19</v>
      </c>
      <c r="L2111">
        <v>130</v>
      </c>
      <c r="M2111" t="s">
        <v>23</v>
      </c>
      <c r="N2111">
        <v>4</v>
      </c>
      <c r="O2111">
        <v>28</v>
      </c>
      <c r="P2111">
        <v>19</v>
      </c>
      <c r="Q2111">
        <v>4.1239999999999997</v>
      </c>
    </row>
    <row r="2112" spans="1:17">
      <c r="A2112" t="s">
        <v>0</v>
      </c>
      <c r="B2112">
        <v>1182523</v>
      </c>
      <c r="C2112" s="1">
        <f t="shared" si="32"/>
        <v>1182.5229999999999</v>
      </c>
      <c r="D2112">
        <v>-79</v>
      </c>
      <c r="E2112">
        <v>2111</v>
      </c>
      <c r="F2112">
        <v>2239</v>
      </c>
      <c r="G2112">
        <v>30.611829</v>
      </c>
      <c r="H2112">
        <v>-96.335006000000007</v>
      </c>
      <c r="I2112">
        <v>1382</v>
      </c>
      <c r="J2112">
        <v>2.2679999999999998</v>
      </c>
      <c r="K2112">
        <v>3.19</v>
      </c>
      <c r="L2112">
        <v>128</v>
      </c>
      <c r="M2112" t="s">
        <v>23</v>
      </c>
      <c r="N2112">
        <v>4</v>
      </c>
      <c r="O2112">
        <v>28</v>
      </c>
      <c r="P2112">
        <v>19</v>
      </c>
      <c r="Q2112">
        <v>4.1239999999999997</v>
      </c>
    </row>
    <row r="2113" spans="1:17">
      <c r="A2113" t="s">
        <v>0</v>
      </c>
      <c r="B2113">
        <v>1183052</v>
      </c>
      <c r="C2113" s="1">
        <f t="shared" si="32"/>
        <v>1183.0519999999999</v>
      </c>
      <c r="D2113">
        <v>-76</v>
      </c>
      <c r="E2113">
        <v>2112</v>
      </c>
      <c r="F2113">
        <v>2239</v>
      </c>
      <c r="G2113">
        <v>30.611829</v>
      </c>
      <c r="H2113">
        <v>-96.334998999999996</v>
      </c>
      <c r="I2113">
        <v>1384</v>
      </c>
      <c r="J2113">
        <v>2.2679999999999998</v>
      </c>
      <c r="K2113">
        <v>3.19</v>
      </c>
      <c r="L2113">
        <v>126</v>
      </c>
      <c r="M2113" t="s">
        <v>23</v>
      </c>
      <c r="N2113">
        <v>4</v>
      </c>
      <c r="O2113">
        <v>28</v>
      </c>
      <c r="P2113">
        <v>19</v>
      </c>
      <c r="Q2113">
        <v>4.125</v>
      </c>
    </row>
    <row r="2114" spans="1:17">
      <c r="A2114" t="s">
        <v>0</v>
      </c>
      <c r="B2114">
        <v>1183589</v>
      </c>
      <c r="C2114" s="1">
        <f t="shared" si="32"/>
        <v>1183.5889999999999</v>
      </c>
      <c r="D2114">
        <v>-76</v>
      </c>
      <c r="E2114">
        <v>2113</v>
      </c>
      <c r="F2114">
        <v>2240</v>
      </c>
      <c r="G2114">
        <v>30.611820000000002</v>
      </c>
      <c r="H2114">
        <v>-96.334975999999997</v>
      </c>
      <c r="I2114">
        <v>1385</v>
      </c>
      <c r="J2114">
        <v>2.2679999999999998</v>
      </c>
      <c r="K2114">
        <v>3.19</v>
      </c>
      <c r="L2114">
        <v>123</v>
      </c>
      <c r="M2114" t="s">
        <v>16</v>
      </c>
      <c r="N2114">
        <v>3</v>
      </c>
      <c r="O2114">
        <v>28</v>
      </c>
      <c r="P2114">
        <v>19</v>
      </c>
      <c r="Q2114">
        <v>4.125</v>
      </c>
    </row>
    <row r="2115" spans="1:17">
      <c r="A2115" t="s">
        <v>0</v>
      </c>
      <c r="B2115">
        <v>1184136</v>
      </c>
      <c r="C2115" s="1">
        <f t="shared" ref="C2115:C2178" si="33">B2115/1000</f>
        <v>1184.136</v>
      </c>
      <c r="D2115">
        <v>-82</v>
      </c>
      <c r="E2115">
        <v>2114</v>
      </c>
      <c r="F2115">
        <v>2241</v>
      </c>
      <c r="G2115">
        <v>30.611820000000002</v>
      </c>
      <c r="H2115">
        <v>-96.334968000000003</v>
      </c>
      <c r="I2115">
        <v>1386</v>
      </c>
      <c r="J2115">
        <v>2.2679999999999998</v>
      </c>
      <c r="K2115">
        <v>3.19</v>
      </c>
      <c r="L2115">
        <v>123</v>
      </c>
      <c r="M2115" t="s">
        <v>16</v>
      </c>
      <c r="N2115">
        <v>3</v>
      </c>
      <c r="O2115">
        <v>28</v>
      </c>
      <c r="P2115">
        <v>19</v>
      </c>
      <c r="Q2115">
        <v>4.125</v>
      </c>
    </row>
    <row r="2116" spans="1:17">
      <c r="A2116" t="s">
        <v>0</v>
      </c>
      <c r="B2116">
        <v>1184672</v>
      </c>
      <c r="C2116" s="1">
        <f t="shared" si="33"/>
        <v>1184.672</v>
      </c>
      <c r="D2116">
        <v>-78</v>
      </c>
      <c r="E2116">
        <v>2115</v>
      </c>
      <c r="F2116">
        <v>2241</v>
      </c>
      <c r="G2116">
        <v>30.611809999999998</v>
      </c>
      <c r="H2116">
        <v>-96.334959999999995</v>
      </c>
      <c r="I2116">
        <v>1388</v>
      </c>
      <c r="J2116">
        <v>2.2679999999999998</v>
      </c>
      <c r="K2116">
        <v>2.2290000000000001</v>
      </c>
      <c r="L2116">
        <v>122</v>
      </c>
      <c r="M2116" t="s">
        <v>16</v>
      </c>
      <c r="N2116">
        <v>3</v>
      </c>
      <c r="O2116">
        <v>28</v>
      </c>
      <c r="P2116">
        <v>19</v>
      </c>
      <c r="Q2116">
        <v>4.1239999999999997</v>
      </c>
    </row>
    <row r="2117" spans="1:17">
      <c r="A2117" t="s">
        <v>0</v>
      </c>
      <c r="B2117">
        <v>1185219</v>
      </c>
      <c r="C2117" s="1">
        <f t="shared" si="33"/>
        <v>1185.2190000000001</v>
      </c>
      <c r="D2117">
        <v>-78</v>
      </c>
      <c r="E2117">
        <v>2116</v>
      </c>
      <c r="F2117">
        <v>2242</v>
      </c>
      <c r="G2117">
        <v>30.611799000000001</v>
      </c>
      <c r="H2117">
        <v>-96.334937999999994</v>
      </c>
      <c r="I2117">
        <v>1390</v>
      </c>
      <c r="J2117">
        <v>2.2679999999999998</v>
      </c>
      <c r="K2117">
        <v>2.2290000000000001</v>
      </c>
      <c r="L2117">
        <v>122</v>
      </c>
      <c r="M2117" t="s">
        <v>16</v>
      </c>
      <c r="N2117">
        <v>3</v>
      </c>
      <c r="O2117">
        <v>28</v>
      </c>
      <c r="P2117">
        <v>19</v>
      </c>
      <c r="Q2117">
        <v>4.125</v>
      </c>
    </row>
    <row r="2118" spans="1:17">
      <c r="A2118" t="s">
        <v>0</v>
      </c>
      <c r="B2118">
        <v>1185753</v>
      </c>
      <c r="C2118" s="1">
        <f t="shared" si="33"/>
        <v>1185.7529999999999</v>
      </c>
      <c r="D2118">
        <v>-78</v>
      </c>
      <c r="E2118">
        <v>2117</v>
      </c>
      <c r="F2118">
        <v>2242</v>
      </c>
      <c r="G2118">
        <v>30.611789000000002</v>
      </c>
      <c r="H2118">
        <v>-96.334922000000006</v>
      </c>
      <c r="I2118">
        <v>1392</v>
      </c>
      <c r="J2118">
        <v>2.2679999999999998</v>
      </c>
      <c r="K2118">
        <v>2.2290000000000001</v>
      </c>
      <c r="L2118">
        <v>119</v>
      </c>
      <c r="M2118" t="s">
        <v>16</v>
      </c>
      <c r="N2118">
        <v>3</v>
      </c>
      <c r="O2118">
        <v>28</v>
      </c>
      <c r="P2118">
        <v>19</v>
      </c>
      <c r="Q2118">
        <v>4.125</v>
      </c>
    </row>
    <row r="2119" spans="1:17">
      <c r="A2119" t="s">
        <v>0</v>
      </c>
      <c r="B2119">
        <v>1186280</v>
      </c>
      <c r="C2119" s="1">
        <f t="shared" si="33"/>
        <v>1186.28</v>
      </c>
      <c r="D2119">
        <v>-78</v>
      </c>
      <c r="E2119">
        <v>2118</v>
      </c>
      <c r="F2119">
        <v>2243</v>
      </c>
      <c r="G2119">
        <v>30.61178</v>
      </c>
      <c r="H2119">
        <v>-96.334907000000001</v>
      </c>
      <c r="I2119">
        <v>1393</v>
      </c>
      <c r="J2119">
        <v>3.21</v>
      </c>
      <c r="K2119">
        <v>2.2290000000000001</v>
      </c>
      <c r="L2119">
        <v>119</v>
      </c>
      <c r="M2119" t="s">
        <v>16</v>
      </c>
      <c r="N2119">
        <v>3</v>
      </c>
      <c r="O2119">
        <v>28</v>
      </c>
      <c r="P2119">
        <v>19</v>
      </c>
      <c r="Q2119">
        <v>4.1239999999999997</v>
      </c>
    </row>
    <row r="2120" spans="1:17">
      <c r="A2120" t="s">
        <v>0</v>
      </c>
      <c r="B2120">
        <v>1186826</v>
      </c>
      <c r="C2120" s="1">
        <f t="shared" si="33"/>
        <v>1186.826</v>
      </c>
      <c r="D2120">
        <v>-79</v>
      </c>
      <c r="E2120">
        <v>2119</v>
      </c>
      <c r="F2120">
        <v>2243</v>
      </c>
      <c r="G2120">
        <v>30.611758999999999</v>
      </c>
      <c r="H2120">
        <v>-96.334891999999996</v>
      </c>
      <c r="I2120">
        <v>1394</v>
      </c>
      <c r="J2120">
        <v>3.21</v>
      </c>
      <c r="K2120">
        <v>2.2290000000000001</v>
      </c>
      <c r="L2120">
        <v>122</v>
      </c>
      <c r="M2120" t="s">
        <v>16</v>
      </c>
      <c r="N2120">
        <v>3</v>
      </c>
      <c r="O2120">
        <v>28</v>
      </c>
      <c r="P2120">
        <v>19</v>
      </c>
      <c r="Q2120">
        <v>4.1239999999999997</v>
      </c>
    </row>
    <row r="2121" spans="1:17">
      <c r="A2121" t="s">
        <v>0</v>
      </c>
      <c r="B2121">
        <v>1187356</v>
      </c>
      <c r="C2121" s="1">
        <f t="shared" si="33"/>
        <v>1187.356</v>
      </c>
      <c r="D2121">
        <v>-80</v>
      </c>
      <c r="E2121">
        <v>2120</v>
      </c>
      <c r="F2121">
        <v>2244</v>
      </c>
      <c r="G2121">
        <v>30.611740000000001</v>
      </c>
      <c r="H2121">
        <v>-96.334868999999998</v>
      </c>
      <c r="I2121">
        <v>1395</v>
      </c>
      <c r="J2121">
        <v>3.21</v>
      </c>
      <c r="K2121">
        <v>2.2290000000000001</v>
      </c>
      <c r="L2121">
        <v>129</v>
      </c>
      <c r="M2121" t="s">
        <v>23</v>
      </c>
      <c r="N2121">
        <v>4</v>
      </c>
      <c r="O2121">
        <v>28</v>
      </c>
      <c r="P2121">
        <v>19</v>
      </c>
      <c r="Q2121">
        <v>4.1230000000000002</v>
      </c>
    </row>
    <row r="2122" spans="1:17">
      <c r="A2122" t="s">
        <v>0</v>
      </c>
      <c r="B2122">
        <v>1187899</v>
      </c>
      <c r="C2122" s="1">
        <f t="shared" si="33"/>
        <v>1187.8989999999999</v>
      </c>
      <c r="D2122">
        <v>-83</v>
      </c>
      <c r="E2122">
        <v>2121</v>
      </c>
      <c r="F2122">
        <v>2244</v>
      </c>
      <c r="G2122">
        <v>30.611730000000001</v>
      </c>
      <c r="H2122">
        <v>-96.334845999999999</v>
      </c>
      <c r="I2122">
        <v>1396</v>
      </c>
      <c r="J2122">
        <v>3.21</v>
      </c>
      <c r="K2122">
        <v>2.2290000000000001</v>
      </c>
      <c r="L2122">
        <v>133</v>
      </c>
      <c r="M2122" t="s">
        <v>23</v>
      </c>
      <c r="N2122">
        <v>4</v>
      </c>
      <c r="O2122">
        <v>28</v>
      </c>
      <c r="P2122">
        <v>19</v>
      </c>
      <c r="Q2122">
        <v>4.1230000000000002</v>
      </c>
    </row>
    <row r="2123" spans="1:17">
      <c r="A2123" t="s">
        <v>0</v>
      </c>
      <c r="B2123">
        <v>1188983</v>
      </c>
      <c r="C2123" s="1">
        <f t="shared" si="33"/>
        <v>1188.9829999999999</v>
      </c>
      <c r="D2123">
        <v>-76</v>
      </c>
      <c r="E2123">
        <v>2122</v>
      </c>
      <c r="F2123">
        <v>2245</v>
      </c>
      <c r="G2123">
        <v>30.611699999999999</v>
      </c>
      <c r="H2123">
        <v>-96.334830999999994</v>
      </c>
      <c r="I2123">
        <v>1398</v>
      </c>
      <c r="J2123">
        <v>3.21</v>
      </c>
      <c r="K2123">
        <v>2.2290000000000001</v>
      </c>
      <c r="L2123">
        <v>135</v>
      </c>
      <c r="M2123" t="s">
        <v>23</v>
      </c>
      <c r="N2123">
        <v>4</v>
      </c>
      <c r="O2123">
        <v>28</v>
      </c>
      <c r="P2123">
        <v>19</v>
      </c>
      <c r="Q2123">
        <v>4.1219999999999999</v>
      </c>
    </row>
    <row r="2124" spans="1:17">
      <c r="A2124" t="s">
        <v>0</v>
      </c>
      <c r="B2124">
        <v>1189529</v>
      </c>
      <c r="C2124" s="1">
        <f t="shared" si="33"/>
        <v>1189.529</v>
      </c>
      <c r="D2124">
        <v>-73</v>
      </c>
      <c r="E2124">
        <v>2123</v>
      </c>
      <c r="F2124">
        <v>2246</v>
      </c>
      <c r="G2124">
        <v>30.611678999999999</v>
      </c>
      <c r="H2124">
        <v>-96.334807999999995</v>
      </c>
      <c r="I2124">
        <v>1399</v>
      </c>
      <c r="J2124">
        <v>3.21</v>
      </c>
      <c r="K2124">
        <v>2.2290000000000001</v>
      </c>
      <c r="L2124">
        <v>135</v>
      </c>
      <c r="M2124" t="s">
        <v>23</v>
      </c>
      <c r="N2124">
        <v>4</v>
      </c>
      <c r="O2124">
        <v>28</v>
      </c>
      <c r="P2124">
        <v>19</v>
      </c>
      <c r="Q2124">
        <v>4.1239999999999997</v>
      </c>
    </row>
    <row r="2125" spans="1:17">
      <c r="A2125" t="s">
        <v>0</v>
      </c>
      <c r="B2125">
        <v>1190066</v>
      </c>
      <c r="C2125" s="1">
        <f t="shared" si="33"/>
        <v>1190.066</v>
      </c>
      <c r="D2125">
        <v>-76</v>
      </c>
      <c r="E2125">
        <v>2124</v>
      </c>
      <c r="F2125">
        <v>2246</v>
      </c>
      <c r="G2125">
        <v>30.611668999999999</v>
      </c>
      <c r="H2125">
        <v>-96.334800000000001</v>
      </c>
      <c r="I2125">
        <v>1400</v>
      </c>
      <c r="J2125">
        <v>3.21</v>
      </c>
      <c r="K2125">
        <v>2.2290000000000001</v>
      </c>
      <c r="L2125">
        <v>128</v>
      </c>
      <c r="M2125" t="s">
        <v>23</v>
      </c>
      <c r="N2125">
        <v>3</v>
      </c>
      <c r="O2125">
        <v>28</v>
      </c>
      <c r="P2125">
        <v>19</v>
      </c>
      <c r="Q2125">
        <v>4.1239999999999997</v>
      </c>
    </row>
    <row r="2126" spans="1:17">
      <c r="A2126" t="s">
        <v>0</v>
      </c>
      <c r="B2126">
        <v>1190610</v>
      </c>
      <c r="C2126" s="1">
        <f t="shared" si="33"/>
        <v>1190.6099999999999</v>
      </c>
      <c r="D2126">
        <v>-75</v>
      </c>
      <c r="E2126">
        <v>2125</v>
      </c>
      <c r="F2126">
        <v>2247</v>
      </c>
      <c r="G2126">
        <v>30.611660000000001</v>
      </c>
      <c r="H2126">
        <v>-96.334777000000003</v>
      </c>
      <c r="I2126">
        <v>1402</v>
      </c>
      <c r="J2126">
        <v>3.21</v>
      </c>
      <c r="K2126">
        <v>2.2290000000000001</v>
      </c>
      <c r="L2126">
        <v>126</v>
      </c>
      <c r="M2126" t="s">
        <v>23</v>
      </c>
      <c r="N2126">
        <v>3</v>
      </c>
      <c r="O2126">
        <v>28</v>
      </c>
      <c r="P2126">
        <v>19</v>
      </c>
      <c r="Q2126">
        <v>4.1260000000000003</v>
      </c>
    </row>
    <row r="2127" spans="1:17">
      <c r="A2127" t="s">
        <v>0</v>
      </c>
      <c r="B2127">
        <v>1191137</v>
      </c>
      <c r="C2127" s="1">
        <f t="shared" si="33"/>
        <v>1191.1369999999999</v>
      </c>
      <c r="D2127">
        <v>-79</v>
      </c>
      <c r="E2127">
        <v>2126</v>
      </c>
      <c r="F2127">
        <v>2247</v>
      </c>
      <c r="G2127">
        <v>30.611660000000001</v>
      </c>
      <c r="H2127">
        <v>-96.334770000000006</v>
      </c>
      <c r="I2127">
        <v>1404</v>
      </c>
      <c r="J2127">
        <v>3.21</v>
      </c>
      <c r="K2127">
        <v>2.2290000000000001</v>
      </c>
      <c r="L2127">
        <v>126</v>
      </c>
      <c r="M2127" t="s">
        <v>23</v>
      </c>
      <c r="N2127">
        <v>3</v>
      </c>
      <c r="O2127">
        <v>28</v>
      </c>
      <c r="P2127">
        <v>19</v>
      </c>
      <c r="Q2127">
        <v>4.125</v>
      </c>
    </row>
    <row r="2128" spans="1:17">
      <c r="A2128" t="s">
        <v>0</v>
      </c>
      <c r="B2128">
        <v>1191671</v>
      </c>
      <c r="C2128" s="1">
        <f t="shared" si="33"/>
        <v>1191.671</v>
      </c>
      <c r="D2128">
        <v>-81</v>
      </c>
      <c r="E2128">
        <v>2127</v>
      </c>
      <c r="F2128">
        <v>2248</v>
      </c>
      <c r="G2128">
        <v>30.611650000000001</v>
      </c>
      <c r="H2128">
        <v>-96.334761999999998</v>
      </c>
      <c r="I2128">
        <v>1406</v>
      </c>
      <c r="J2128">
        <v>2.411</v>
      </c>
      <c r="K2128">
        <v>2.2290000000000001</v>
      </c>
      <c r="L2128">
        <v>121</v>
      </c>
      <c r="M2128" t="s">
        <v>16</v>
      </c>
      <c r="N2128">
        <v>2</v>
      </c>
      <c r="O2128">
        <v>28</v>
      </c>
      <c r="P2128">
        <v>19</v>
      </c>
      <c r="Q2128">
        <v>4.1239999999999997</v>
      </c>
    </row>
    <row r="2129" spans="1:17">
      <c r="A2129" t="s">
        <v>0</v>
      </c>
      <c r="B2129">
        <v>1192219</v>
      </c>
      <c r="C2129" s="1">
        <f t="shared" si="33"/>
        <v>1192.2190000000001</v>
      </c>
      <c r="D2129">
        <v>-80</v>
      </c>
      <c r="E2129">
        <v>2128</v>
      </c>
      <c r="F2129">
        <v>2249</v>
      </c>
      <c r="G2129">
        <v>30.611640000000001</v>
      </c>
      <c r="H2129">
        <v>-96.334738999999999</v>
      </c>
      <c r="I2129">
        <v>1408</v>
      </c>
      <c r="J2129">
        <v>2.411</v>
      </c>
      <c r="K2129">
        <v>2.2290000000000001</v>
      </c>
      <c r="L2129">
        <v>118</v>
      </c>
      <c r="M2129" t="s">
        <v>16</v>
      </c>
      <c r="N2129">
        <v>2</v>
      </c>
      <c r="O2129">
        <v>28</v>
      </c>
      <c r="P2129">
        <v>19</v>
      </c>
      <c r="Q2129">
        <v>4.1239999999999997</v>
      </c>
    </row>
    <row r="2130" spans="1:17">
      <c r="A2130" t="s">
        <v>0</v>
      </c>
      <c r="B2130">
        <v>1192754</v>
      </c>
      <c r="C2130" s="1">
        <f t="shared" si="33"/>
        <v>1192.7539999999999</v>
      </c>
      <c r="D2130">
        <v>-91</v>
      </c>
      <c r="E2130">
        <v>2129</v>
      </c>
      <c r="F2130">
        <v>2249</v>
      </c>
      <c r="G2130">
        <v>30.611629000000001</v>
      </c>
      <c r="H2130">
        <v>-96.334732000000002</v>
      </c>
      <c r="I2130">
        <v>1409</v>
      </c>
      <c r="J2130">
        <v>2.411</v>
      </c>
      <c r="K2130">
        <v>2.2290000000000001</v>
      </c>
      <c r="L2130">
        <v>118</v>
      </c>
      <c r="M2130" t="s">
        <v>16</v>
      </c>
      <c r="N2130">
        <v>2</v>
      </c>
      <c r="O2130">
        <v>28</v>
      </c>
      <c r="P2130">
        <v>19</v>
      </c>
      <c r="Q2130">
        <v>4.1230000000000002</v>
      </c>
    </row>
    <row r="2131" spans="1:17">
      <c r="A2131" t="s">
        <v>0</v>
      </c>
      <c r="B2131">
        <v>1193276</v>
      </c>
      <c r="C2131" s="1">
        <f t="shared" si="33"/>
        <v>1193.2760000000001</v>
      </c>
      <c r="D2131">
        <v>-84</v>
      </c>
      <c r="E2131">
        <v>2130</v>
      </c>
      <c r="F2131">
        <v>2250</v>
      </c>
      <c r="G2131">
        <v>30.611619000000001</v>
      </c>
      <c r="H2131">
        <v>-96.334709000000004</v>
      </c>
      <c r="I2131">
        <v>1411</v>
      </c>
      <c r="J2131">
        <v>2.411</v>
      </c>
      <c r="K2131">
        <v>2.2290000000000001</v>
      </c>
      <c r="L2131">
        <v>120</v>
      </c>
      <c r="M2131" t="s">
        <v>16</v>
      </c>
      <c r="N2131">
        <v>3</v>
      </c>
      <c r="O2131">
        <v>28</v>
      </c>
      <c r="P2131">
        <v>19</v>
      </c>
      <c r="Q2131">
        <v>4.1239999999999997</v>
      </c>
    </row>
    <row r="2132" spans="1:17">
      <c r="A2132" t="s">
        <v>0</v>
      </c>
      <c r="B2132">
        <v>1193826</v>
      </c>
      <c r="C2132" s="1">
        <f t="shared" si="33"/>
        <v>1193.826</v>
      </c>
      <c r="D2132">
        <v>-79</v>
      </c>
      <c r="E2132">
        <v>2131</v>
      </c>
      <c r="F2132">
        <v>2250</v>
      </c>
      <c r="G2132">
        <v>30.611609999999999</v>
      </c>
      <c r="H2132">
        <v>-96.334677999999997</v>
      </c>
      <c r="I2132">
        <v>1413</v>
      </c>
      <c r="J2132">
        <v>2.411</v>
      </c>
      <c r="K2132">
        <v>2.2290000000000001</v>
      </c>
      <c r="L2132">
        <v>122</v>
      </c>
      <c r="M2132" t="s">
        <v>16</v>
      </c>
      <c r="N2132">
        <v>3</v>
      </c>
      <c r="O2132">
        <v>28</v>
      </c>
      <c r="P2132">
        <v>19</v>
      </c>
      <c r="Q2132">
        <v>4.1239999999999997</v>
      </c>
    </row>
    <row r="2133" spans="1:17">
      <c r="A2133" t="s">
        <v>0</v>
      </c>
      <c r="B2133">
        <v>1194364</v>
      </c>
      <c r="C2133" s="1">
        <f t="shared" si="33"/>
        <v>1194.364</v>
      </c>
      <c r="D2133">
        <v>-76</v>
      </c>
      <c r="E2133">
        <v>2132</v>
      </c>
      <c r="F2133">
        <v>2251</v>
      </c>
      <c r="G2133">
        <v>30.611599999999999</v>
      </c>
      <c r="H2133">
        <v>-96.334663000000006</v>
      </c>
      <c r="I2133">
        <v>1415</v>
      </c>
      <c r="J2133">
        <v>2.411</v>
      </c>
      <c r="K2133">
        <v>2.2290000000000001</v>
      </c>
      <c r="L2133">
        <v>124</v>
      </c>
      <c r="M2133" t="s">
        <v>23</v>
      </c>
      <c r="N2133">
        <v>4</v>
      </c>
      <c r="O2133">
        <v>28</v>
      </c>
      <c r="P2133">
        <v>19</v>
      </c>
      <c r="Q2133">
        <v>4.1230000000000002</v>
      </c>
    </row>
    <row r="2134" spans="1:17">
      <c r="A2134" t="s">
        <v>0</v>
      </c>
      <c r="B2134">
        <v>1194912</v>
      </c>
      <c r="C2134" s="1">
        <f t="shared" si="33"/>
        <v>1194.912</v>
      </c>
      <c r="D2134">
        <v>-78</v>
      </c>
      <c r="E2134">
        <v>2133</v>
      </c>
      <c r="F2134">
        <v>2251</v>
      </c>
      <c r="G2134">
        <v>30.611588999999999</v>
      </c>
      <c r="H2134">
        <v>-96.334639999999993</v>
      </c>
      <c r="I2134">
        <v>1416</v>
      </c>
      <c r="J2134">
        <v>2.411</v>
      </c>
      <c r="K2134">
        <v>2.2290000000000001</v>
      </c>
      <c r="L2134">
        <v>127</v>
      </c>
      <c r="M2134" t="s">
        <v>23</v>
      </c>
      <c r="N2134">
        <v>4</v>
      </c>
      <c r="O2134">
        <v>28</v>
      </c>
      <c r="P2134">
        <v>19</v>
      </c>
      <c r="Q2134">
        <v>4.125</v>
      </c>
    </row>
    <row r="2135" spans="1:17">
      <c r="A2135" t="s">
        <v>0</v>
      </c>
      <c r="B2135">
        <v>1195447</v>
      </c>
      <c r="C2135" s="1">
        <f t="shared" si="33"/>
        <v>1195.4469999999999</v>
      </c>
      <c r="D2135">
        <v>-78</v>
      </c>
      <c r="E2135">
        <v>2134</v>
      </c>
      <c r="F2135">
        <v>2252</v>
      </c>
      <c r="G2135">
        <v>30.61157</v>
      </c>
      <c r="H2135">
        <v>-96.334631999999999</v>
      </c>
      <c r="I2135">
        <v>1416</v>
      </c>
      <c r="J2135">
        <v>2.411</v>
      </c>
      <c r="K2135">
        <v>2.2290000000000001</v>
      </c>
      <c r="L2135">
        <v>130</v>
      </c>
      <c r="M2135" t="s">
        <v>23</v>
      </c>
      <c r="N2135">
        <v>4</v>
      </c>
      <c r="O2135">
        <v>28</v>
      </c>
      <c r="P2135">
        <v>19</v>
      </c>
      <c r="Q2135">
        <v>4.1260000000000003</v>
      </c>
    </row>
    <row r="2136" spans="1:17">
      <c r="A2136" t="s">
        <v>0</v>
      </c>
      <c r="B2136">
        <v>1195983</v>
      </c>
      <c r="C2136" s="1">
        <f t="shared" si="33"/>
        <v>1195.9829999999999</v>
      </c>
      <c r="D2136">
        <v>-76</v>
      </c>
      <c r="E2136">
        <v>2135</v>
      </c>
      <c r="F2136">
        <v>2252</v>
      </c>
      <c r="G2136">
        <v>30.611560000000001</v>
      </c>
      <c r="H2136">
        <v>-96.334609</v>
      </c>
      <c r="I2136">
        <v>1417</v>
      </c>
      <c r="J2136">
        <v>2.411</v>
      </c>
      <c r="K2136">
        <v>2.2290000000000001</v>
      </c>
      <c r="L2136">
        <v>132</v>
      </c>
      <c r="M2136" t="s">
        <v>23</v>
      </c>
      <c r="N2136">
        <v>4</v>
      </c>
      <c r="O2136">
        <v>28</v>
      </c>
      <c r="P2136">
        <v>19</v>
      </c>
      <c r="Q2136">
        <v>4.1260000000000003</v>
      </c>
    </row>
    <row r="2137" spans="1:17">
      <c r="A2137" t="s">
        <v>0</v>
      </c>
      <c r="B2137">
        <v>1196532</v>
      </c>
      <c r="C2137" s="1">
        <f t="shared" si="33"/>
        <v>1196.5319999999999</v>
      </c>
      <c r="D2137">
        <v>-83</v>
      </c>
      <c r="E2137">
        <v>2136</v>
      </c>
      <c r="F2137">
        <v>2253</v>
      </c>
      <c r="G2137">
        <v>30.611549</v>
      </c>
      <c r="H2137">
        <v>-96.334586999999999</v>
      </c>
      <c r="I2137">
        <v>1418</v>
      </c>
      <c r="J2137">
        <v>2.411</v>
      </c>
      <c r="K2137">
        <v>2.2290000000000001</v>
      </c>
      <c r="L2137">
        <v>129</v>
      </c>
      <c r="M2137" t="s">
        <v>23</v>
      </c>
      <c r="N2137">
        <v>4</v>
      </c>
      <c r="O2137">
        <v>28</v>
      </c>
      <c r="P2137">
        <v>19</v>
      </c>
      <c r="Q2137">
        <v>4.125</v>
      </c>
    </row>
    <row r="2138" spans="1:17">
      <c r="A2138" t="s">
        <v>0</v>
      </c>
      <c r="B2138">
        <v>1197612</v>
      </c>
      <c r="C2138" s="1">
        <f t="shared" si="33"/>
        <v>1197.6120000000001</v>
      </c>
      <c r="D2138">
        <v>-95</v>
      </c>
      <c r="E2138">
        <v>2137</v>
      </c>
      <c r="F2138">
        <v>2254</v>
      </c>
      <c r="G2138">
        <v>30.611519999999999</v>
      </c>
      <c r="H2138">
        <v>-96.334547999999998</v>
      </c>
      <c r="I2138">
        <v>1422</v>
      </c>
      <c r="J2138">
        <v>2.6930000000000001</v>
      </c>
      <c r="K2138">
        <v>2.2290000000000001</v>
      </c>
      <c r="L2138">
        <v>121</v>
      </c>
      <c r="M2138" t="s">
        <v>16</v>
      </c>
      <c r="N2138">
        <v>4</v>
      </c>
      <c r="O2138">
        <v>28</v>
      </c>
      <c r="P2138">
        <v>19</v>
      </c>
      <c r="Q2138">
        <v>4.1239999999999997</v>
      </c>
    </row>
    <row r="2139" spans="1:17">
      <c r="A2139" t="s">
        <v>0</v>
      </c>
      <c r="B2139">
        <v>1199768</v>
      </c>
      <c r="C2139" s="1">
        <f t="shared" si="33"/>
        <v>1199.768</v>
      </c>
      <c r="D2139">
        <v>-93</v>
      </c>
      <c r="E2139">
        <v>2138</v>
      </c>
      <c r="F2139">
        <v>2256</v>
      </c>
      <c r="G2139">
        <v>30.611498999999998</v>
      </c>
      <c r="H2139">
        <v>-96.334472000000005</v>
      </c>
      <c r="I2139">
        <v>1431</v>
      </c>
      <c r="J2139">
        <v>2.6930000000000001</v>
      </c>
      <c r="K2139">
        <v>2.2290000000000001</v>
      </c>
      <c r="L2139">
        <v>100</v>
      </c>
      <c r="M2139" t="s">
        <v>22</v>
      </c>
      <c r="N2139">
        <v>3</v>
      </c>
      <c r="O2139">
        <v>28</v>
      </c>
      <c r="P2139">
        <v>19</v>
      </c>
      <c r="Q2139">
        <v>4.1260000000000003</v>
      </c>
    </row>
    <row r="2140" spans="1:17">
      <c r="A2140" t="s">
        <v>0</v>
      </c>
      <c r="B2140">
        <v>1200848</v>
      </c>
      <c r="C2140" s="1">
        <f t="shared" si="33"/>
        <v>1200.848</v>
      </c>
      <c r="D2140">
        <v>-92</v>
      </c>
      <c r="E2140">
        <v>2139</v>
      </c>
      <c r="F2140">
        <v>2257</v>
      </c>
      <c r="G2140">
        <v>30.611498999999998</v>
      </c>
      <c r="H2140">
        <v>-96.334425999999993</v>
      </c>
      <c r="I2140">
        <v>1436</v>
      </c>
      <c r="J2140">
        <v>2.6930000000000001</v>
      </c>
      <c r="K2140">
        <v>2.2290000000000001</v>
      </c>
      <c r="L2140">
        <v>95</v>
      </c>
      <c r="M2140" t="s">
        <v>22</v>
      </c>
      <c r="N2140">
        <v>3</v>
      </c>
      <c r="O2140">
        <v>28</v>
      </c>
      <c r="P2140">
        <v>19</v>
      </c>
      <c r="Q2140">
        <v>4.125</v>
      </c>
    </row>
    <row r="2141" spans="1:17">
      <c r="A2141" t="s">
        <v>0</v>
      </c>
      <c r="B2141">
        <v>1201374</v>
      </c>
      <c r="C2141" s="1">
        <f t="shared" si="33"/>
        <v>1201.374</v>
      </c>
      <c r="D2141">
        <v>-92</v>
      </c>
      <c r="E2141">
        <v>2140</v>
      </c>
      <c r="F2141">
        <v>2258</v>
      </c>
      <c r="G2141">
        <v>30.611498999999998</v>
      </c>
      <c r="H2141">
        <v>-96.334411000000003</v>
      </c>
      <c r="I2141">
        <v>1438</v>
      </c>
      <c r="J2141">
        <v>2.6930000000000001</v>
      </c>
      <c r="K2141">
        <v>2.2290000000000001</v>
      </c>
      <c r="L2141">
        <v>93</v>
      </c>
      <c r="M2141" t="s">
        <v>22</v>
      </c>
      <c r="N2141">
        <v>3</v>
      </c>
      <c r="O2141">
        <v>28</v>
      </c>
      <c r="P2141">
        <v>19</v>
      </c>
      <c r="Q2141">
        <v>4.125</v>
      </c>
    </row>
    <row r="2142" spans="1:17">
      <c r="A2142" t="s">
        <v>0</v>
      </c>
      <c r="B2142">
        <v>1201923</v>
      </c>
      <c r="C2142" s="1">
        <f t="shared" si="33"/>
        <v>1201.923</v>
      </c>
      <c r="D2142">
        <v>-93</v>
      </c>
      <c r="E2142">
        <v>2141</v>
      </c>
      <c r="F2142">
        <v>2258</v>
      </c>
      <c r="G2142">
        <v>30.611498999999998</v>
      </c>
      <c r="H2142">
        <v>-96.334388000000004</v>
      </c>
      <c r="I2142">
        <v>1440</v>
      </c>
      <c r="J2142">
        <v>2.6930000000000001</v>
      </c>
      <c r="K2142">
        <v>2.2290000000000001</v>
      </c>
      <c r="L2142">
        <v>91</v>
      </c>
      <c r="M2142" t="s">
        <v>22</v>
      </c>
      <c r="N2142">
        <v>3</v>
      </c>
      <c r="O2142">
        <v>28</v>
      </c>
      <c r="P2142">
        <v>19</v>
      </c>
      <c r="Q2142">
        <v>4.125</v>
      </c>
    </row>
    <row r="2143" spans="1:17">
      <c r="A2143" t="s">
        <v>0</v>
      </c>
      <c r="B2143">
        <v>1202460</v>
      </c>
      <c r="C2143" s="1">
        <f t="shared" si="33"/>
        <v>1202.46</v>
      </c>
      <c r="D2143">
        <v>-89</v>
      </c>
      <c r="E2143">
        <v>2142</v>
      </c>
      <c r="F2143">
        <v>2259</v>
      </c>
      <c r="G2143">
        <v>30.611509000000002</v>
      </c>
      <c r="H2143">
        <v>-96.334357999999995</v>
      </c>
      <c r="I2143">
        <v>1442</v>
      </c>
      <c r="J2143">
        <v>2.6930000000000001</v>
      </c>
      <c r="K2143">
        <v>2.2290000000000001</v>
      </c>
      <c r="L2143">
        <v>83</v>
      </c>
      <c r="M2143" t="s">
        <v>22</v>
      </c>
      <c r="N2143">
        <v>3</v>
      </c>
      <c r="O2143">
        <v>28</v>
      </c>
      <c r="P2143">
        <v>19</v>
      </c>
      <c r="Q2143">
        <v>4.1239999999999997</v>
      </c>
    </row>
    <row r="2144" spans="1:17">
      <c r="A2144" t="s">
        <v>0</v>
      </c>
      <c r="B2144">
        <v>1203004</v>
      </c>
      <c r="C2144" s="1">
        <f t="shared" si="33"/>
        <v>1203.0039999999999</v>
      </c>
      <c r="D2144">
        <v>-87</v>
      </c>
      <c r="E2144">
        <v>2143</v>
      </c>
      <c r="F2144">
        <v>2259</v>
      </c>
      <c r="G2144">
        <v>30.611509000000002</v>
      </c>
      <c r="H2144">
        <v>-96.334350000000001</v>
      </c>
      <c r="I2144">
        <v>1446</v>
      </c>
      <c r="J2144">
        <v>4.4509999999999996</v>
      </c>
      <c r="K2144">
        <v>2.2290000000000001</v>
      </c>
      <c r="L2144">
        <v>79</v>
      </c>
      <c r="M2144" t="s">
        <v>22</v>
      </c>
      <c r="N2144">
        <v>3</v>
      </c>
      <c r="O2144">
        <v>28</v>
      </c>
      <c r="P2144">
        <v>19</v>
      </c>
      <c r="Q2144">
        <v>4.1239999999999997</v>
      </c>
    </row>
    <row r="2145" spans="1:17">
      <c r="A2145" t="s">
        <v>0</v>
      </c>
      <c r="B2145">
        <v>1203539</v>
      </c>
      <c r="C2145" s="1">
        <f t="shared" si="33"/>
        <v>1203.539</v>
      </c>
      <c r="D2145">
        <v>-94</v>
      </c>
      <c r="E2145">
        <v>2144</v>
      </c>
      <c r="F2145">
        <v>2260</v>
      </c>
      <c r="G2145">
        <v>30.611519999999999</v>
      </c>
      <c r="H2145">
        <v>-96.334327000000002</v>
      </c>
      <c r="I2145">
        <v>1447</v>
      </c>
      <c r="J2145">
        <v>4.4509999999999996</v>
      </c>
      <c r="K2145">
        <v>2.2290000000000001</v>
      </c>
      <c r="L2145">
        <v>79</v>
      </c>
      <c r="M2145" t="s">
        <v>22</v>
      </c>
      <c r="N2145">
        <v>3</v>
      </c>
      <c r="O2145">
        <v>28</v>
      </c>
      <c r="P2145">
        <v>19</v>
      </c>
      <c r="Q2145">
        <v>4.125</v>
      </c>
    </row>
    <row r="2146" spans="1:17">
      <c r="A2146" t="s">
        <v>0</v>
      </c>
      <c r="B2146">
        <v>1204075</v>
      </c>
      <c r="C2146" s="1">
        <f t="shared" si="33"/>
        <v>1204.075</v>
      </c>
      <c r="D2146">
        <v>-88</v>
      </c>
      <c r="E2146">
        <v>2145</v>
      </c>
      <c r="F2146">
        <v>2260</v>
      </c>
      <c r="G2146">
        <v>30.611529999999998</v>
      </c>
      <c r="H2146">
        <v>-96.334311999999997</v>
      </c>
      <c r="I2146">
        <v>1449</v>
      </c>
      <c r="J2146">
        <v>4.4509999999999996</v>
      </c>
      <c r="K2146">
        <v>2.2290000000000001</v>
      </c>
      <c r="L2146">
        <v>73</v>
      </c>
      <c r="M2146" t="s">
        <v>31</v>
      </c>
      <c r="N2146">
        <v>3</v>
      </c>
      <c r="O2146">
        <v>28</v>
      </c>
      <c r="P2146">
        <v>19</v>
      </c>
      <c r="Q2146">
        <v>4.125</v>
      </c>
    </row>
    <row r="2147" spans="1:17">
      <c r="A2147" t="s">
        <v>0</v>
      </c>
      <c r="B2147">
        <v>1204536</v>
      </c>
      <c r="C2147" s="1">
        <f t="shared" si="33"/>
        <v>1204.5360000000001</v>
      </c>
      <c r="D2147">
        <v>-91</v>
      </c>
      <c r="E2147">
        <v>2146</v>
      </c>
      <c r="F2147">
        <v>2261</v>
      </c>
      <c r="G2147">
        <v>30.611529999999998</v>
      </c>
      <c r="H2147">
        <v>-96.334288999999998</v>
      </c>
      <c r="I2147">
        <v>1451</v>
      </c>
      <c r="J2147">
        <v>4.4509999999999996</v>
      </c>
      <c r="K2147">
        <v>2.2290000000000001</v>
      </c>
      <c r="L2147">
        <v>73</v>
      </c>
      <c r="M2147" t="s">
        <v>31</v>
      </c>
      <c r="N2147">
        <v>3</v>
      </c>
      <c r="O2147">
        <v>28</v>
      </c>
      <c r="P2147">
        <v>19</v>
      </c>
      <c r="Q2147">
        <v>4.1260000000000003</v>
      </c>
    </row>
    <row r="2148" spans="1:17">
      <c r="A2148" t="s">
        <v>0</v>
      </c>
      <c r="B2148">
        <v>1205066</v>
      </c>
      <c r="C2148" s="1">
        <f t="shared" si="33"/>
        <v>1205.066</v>
      </c>
      <c r="D2148">
        <v>-92</v>
      </c>
      <c r="E2148">
        <v>2147</v>
      </c>
      <c r="F2148">
        <v>2261</v>
      </c>
      <c r="G2148">
        <v>30.611539</v>
      </c>
      <c r="H2148">
        <v>-96.334266</v>
      </c>
      <c r="I2148">
        <v>1452</v>
      </c>
      <c r="J2148">
        <v>4.4509999999999996</v>
      </c>
      <c r="K2148">
        <v>2.2290000000000001</v>
      </c>
      <c r="L2148">
        <v>73</v>
      </c>
      <c r="M2148" t="s">
        <v>31</v>
      </c>
      <c r="N2148">
        <v>3</v>
      </c>
      <c r="O2148">
        <v>28</v>
      </c>
      <c r="P2148">
        <v>19</v>
      </c>
      <c r="Q2148">
        <v>4.125</v>
      </c>
    </row>
    <row r="2149" spans="1:17">
      <c r="A2149" t="s">
        <v>0</v>
      </c>
      <c r="B2149">
        <v>1205608</v>
      </c>
      <c r="C2149" s="1">
        <f t="shared" si="33"/>
        <v>1205.6079999999999</v>
      </c>
      <c r="D2149">
        <v>-94</v>
      </c>
      <c r="E2149">
        <v>2148</v>
      </c>
      <c r="F2149">
        <v>2262</v>
      </c>
      <c r="G2149">
        <v>30.611549</v>
      </c>
      <c r="H2149">
        <v>-96.334243000000001</v>
      </c>
      <c r="I2149">
        <v>1454</v>
      </c>
      <c r="J2149">
        <v>4.4509999999999996</v>
      </c>
      <c r="K2149">
        <v>2.2290000000000001</v>
      </c>
      <c r="L2149">
        <v>73</v>
      </c>
      <c r="M2149" t="s">
        <v>31</v>
      </c>
      <c r="N2149">
        <v>4</v>
      </c>
      <c r="O2149">
        <v>28</v>
      </c>
      <c r="P2149">
        <v>19</v>
      </c>
      <c r="Q2149">
        <v>4.1239999999999997</v>
      </c>
    </row>
    <row r="2150" spans="1:17">
      <c r="A2150" t="s">
        <v>0</v>
      </c>
      <c r="B2150">
        <v>1206684</v>
      </c>
      <c r="C2150" s="1">
        <f t="shared" si="33"/>
        <v>1206.684</v>
      </c>
      <c r="D2150">
        <v>-91</v>
      </c>
      <c r="E2150">
        <v>2149</v>
      </c>
      <c r="F2150">
        <v>2263</v>
      </c>
      <c r="G2150">
        <v>30.611560000000001</v>
      </c>
      <c r="H2150">
        <v>-96.334190000000007</v>
      </c>
      <c r="I2150">
        <v>1457</v>
      </c>
      <c r="J2150">
        <v>4.4509999999999996</v>
      </c>
      <c r="K2150">
        <v>2.2290000000000001</v>
      </c>
      <c r="L2150">
        <v>74</v>
      </c>
      <c r="M2150" t="s">
        <v>31</v>
      </c>
      <c r="N2150">
        <v>4</v>
      </c>
      <c r="O2150">
        <v>28</v>
      </c>
      <c r="P2150">
        <v>18</v>
      </c>
      <c r="Q2150">
        <v>4.125</v>
      </c>
    </row>
    <row r="2151" spans="1:17">
      <c r="A2151" t="s">
        <v>0</v>
      </c>
      <c r="B2151">
        <v>1207233</v>
      </c>
      <c r="C2151" s="1">
        <f t="shared" si="33"/>
        <v>1207.2329999999999</v>
      </c>
      <c r="D2151">
        <v>-92</v>
      </c>
      <c r="E2151">
        <v>2150</v>
      </c>
      <c r="F2151">
        <v>2264</v>
      </c>
      <c r="G2151">
        <v>30.61157</v>
      </c>
      <c r="H2151">
        <v>-96.334159</v>
      </c>
      <c r="I2151">
        <v>1459</v>
      </c>
      <c r="J2151">
        <v>4.4509999999999996</v>
      </c>
      <c r="K2151">
        <v>2.2290000000000001</v>
      </c>
      <c r="L2151">
        <v>74</v>
      </c>
      <c r="M2151" t="s">
        <v>31</v>
      </c>
      <c r="N2151">
        <v>4</v>
      </c>
      <c r="O2151">
        <v>28</v>
      </c>
      <c r="P2151">
        <v>18</v>
      </c>
      <c r="Q2151">
        <v>4.125</v>
      </c>
    </row>
    <row r="2152" spans="1:17">
      <c r="A2152" t="s">
        <v>0</v>
      </c>
      <c r="B2152">
        <v>1207773</v>
      </c>
      <c r="C2152" s="1">
        <f t="shared" si="33"/>
        <v>1207.7729999999999</v>
      </c>
      <c r="D2152">
        <v>-89</v>
      </c>
      <c r="E2152">
        <v>2151</v>
      </c>
      <c r="F2152">
        <v>2264</v>
      </c>
      <c r="G2152">
        <v>30.61157</v>
      </c>
      <c r="H2152">
        <v>-96.334129000000004</v>
      </c>
      <c r="I2152">
        <v>1460</v>
      </c>
      <c r="J2152">
        <v>4.4509999999999996</v>
      </c>
      <c r="K2152">
        <v>2.2290000000000001</v>
      </c>
      <c r="L2152">
        <v>75</v>
      </c>
      <c r="M2152" t="s">
        <v>31</v>
      </c>
      <c r="N2152">
        <v>4</v>
      </c>
      <c r="O2152">
        <v>28</v>
      </c>
      <c r="P2152">
        <v>18</v>
      </c>
      <c r="Q2152">
        <v>4.1239999999999997</v>
      </c>
    </row>
    <row r="2153" spans="1:17">
      <c r="A2153" t="s">
        <v>0</v>
      </c>
      <c r="B2153">
        <v>1208318</v>
      </c>
      <c r="C2153" s="1">
        <f t="shared" si="33"/>
        <v>1208.318</v>
      </c>
      <c r="D2153">
        <v>-89</v>
      </c>
      <c r="E2153">
        <v>2152</v>
      </c>
      <c r="F2153">
        <v>2265</v>
      </c>
      <c r="G2153">
        <v>30.61157</v>
      </c>
      <c r="H2153">
        <v>-96.334097999999997</v>
      </c>
      <c r="I2153">
        <v>1462</v>
      </c>
      <c r="J2153">
        <v>3.0110000000000001</v>
      </c>
      <c r="K2153">
        <v>2.2290000000000001</v>
      </c>
      <c r="L2153">
        <v>76</v>
      </c>
      <c r="M2153" t="s">
        <v>31</v>
      </c>
      <c r="N2153">
        <v>4</v>
      </c>
      <c r="O2153">
        <v>28</v>
      </c>
      <c r="P2153">
        <v>18</v>
      </c>
      <c r="Q2153">
        <v>4.1239999999999997</v>
      </c>
    </row>
    <row r="2154" spans="1:17">
      <c r="A2154" t="s">
        <v>0</v>
      </c>
      <c r="B2154">
        <v>1208852</v>
      </c>
      <c r="C2154" s="1">
        <f t="shared" si="33"/>
        <v>1208.8520000000001</v>
      </c>
      <c r="D2154">
        <v>-87</v>
      </c>
      <c r="E2154">
        <v>2153</v>
      </c>
      <c r="F2154">
        <v>2265</v>
      </c>
      <c r="G2154">
        <v>30.611578999999999</v>
      </c>
      <c r="H2154">
        <v>-96.334068000000002</v>
      </c>
      <c r="I2154">
        <v>1464</v>
      </c>
      <c r="J2154">
        <v>3.0110000000000001</v>
      </c>
      <c r="K2154">
        <v>2.2290000000000001</v>
      </c>
      <c r="L2154">
        <v>79</v>
      </c>
      <c r="M2154" t="s">
        <v>22</v>
      </c>
      <c r="N2154">
        <v>5</v>
      </c>
      <c r="O2154">
        <v>28</v>
      </c>
      <c r="P2154">
        <v>18</v>
      </c>
      <c r="Q2154">
        <v>4.1239999999999997</v>
      </c>
    </row>
    <row r="2155" spans="1:17">
      <c r="A2155" t="s">
        <v>0</v>
      </c>
      <c r="B2155">
        <v>1209376</v>
      </c>
      <c r="C2155" s="1">
        <f t="shared" si="33"/>
        <v>1209.376</v>
      </c>
      <c r="D2155">
        <v>-95</v>
      </c>
      <c r="E2155">
        <v>2154</v>
      </c>
      <c r="F2155">
        <v>2266</v>
      </c>
      <c r="G2155">
        <v>30.611578999999999</v>
      </c>
      <c r="H2155">
        <v>-96.334036999999995</v>
      </c>
      <c r="I2155">
        <v>1466</v>
      </c>
      <c r="J2155">
        <v>3.0110000000000001</v>
      </c>
      <c r="K2155">
        <v>2.2290000000000001</v>
      </c>
      <c r="L2155">
        <v>80</v>
      </c>
      <c r="M2155" t="s">
        <v>22</v>
      </c>
      <c r="N2155">
        <v>5</v>
      </c>
      <c r="O2155">
        <v>28</v>
      </c>
      <c r="P2155">
        <v>18</v>
      </c>
      <c r="Q2155">
        <v>4.125</v>
      </c>
    </row>
    <row r="2156" spans="1:17">
      <c r="A2156" t="s">
        <v>0</v>
      </c>
      <c r="B2156">
        <v>1209922</v>
      </c>
      <c r="C2156" s="1">
        <f t="shared" si="33"/>
        <v>1209.922</v>
      </c>
      <c r="D2156">
        <v>-86</v>
      </c>
      <c r="E2156">
        <v>2155</v>
      </c>
      <c r="F2156">
        <v>2266</v>
      </c>
      <c r="G2156">
        <v>30.611588999999999</v>
      </c>
      <c r="H2156">
        <v>-96.334007</v>
      </c>
      <c r="I2156">
        <v>1468</v>
      </c>
      <c r="J2156">
        <v>3.0110000000000001</v>
      </c>
      <c r="K2156">
        <v>2.2290000000000001</v>
      </c>
      <c r="L2156">
        <v>82</v>
      </c>
      <c r="M2156" t="s">
        <v>22</v>
      </c>
      <c r="N2156">
        <v>5</v>
      </c>
      <c r="O2156">
        <v>28</v>
      </c>
      <c r="P2156">
        <v>18</v>
      </c>
      <c r="Q2156">
        <v>4.1260000000000003</v>
      </c>
    </row>
    <row r="2157" spans="1:17">
      <c r="A2157" t="s">
        <v>0</v>
      </c>
      <c r="B2157">
        <v>1210451</v>
      </c>
      <c r="C2157" s="1">
        <f t="shared" si="33"/>
        <v>1210.451</v>
      </c>
      <c r="D2157">
        <v>-85</v>
      </c>
      <c r="E2157">
        <v>2156</v>
      </c>
      <c r="F2157">
        <v>2267</v>
      </c>
      <c r="G2157">
        <v>30.611588999999999</v>
      </c>
      <c r="H2157">
        <v>-96.333968999999996</v>
      </c>
      <c r="I2157">
        <v>1470</v>
      </c>
      <c r="J2157">
        <v>3.0110000000000001</v>
      </c>
      <c r="K2157">
        <v>2.2290000000000001</v>
      </c>
      <c r="L2157">
        <v>86</v>
      </c>
      <c r="M2157" t="s">
        <v>22</v>
      </c>
      <c r="N2157">
        <v>5</v>
      </c>
      <c r="O2157">
        <v>28</v>
      </c>
      <c r="P2157">
        <v>18</v>
      </c>
      <c r="Q2157">
        <v>4.125</v>
      </c>
    </row>
    <row r="2158" spans="1:17">
      <c r="A2158" t="s">
        <v>0</v>
      </c>
      <c r="B2158">
        <v>1210988</v>
      </c>
      <c r="C2158" s="1">
        <f t="shared" si="33"/>
        <v>1210.9880000000001</v>
      </c>
      <c r="D2158">
        <v>-84</v>
      </c>
      <c r="E2158">
        <v>2157</v>
      </c>
      <c r="F2158">
        <v>2267</v>
      </c>
      <c r="G2158">
        <v>30.611578999999999</v>
      </c>
      <c r="H2158">
        <v>-96.333938000000003</v>
      </c>
      <c r="I2158">
        <v>1471</v>
      </c>
      <c r="J2158">
        <v>3.0110000000000001</v>
      </c>
      <c r="K2158">
        <v>2.2290000000000001</v>
      </c>
      <c r="L2158">
        <v>90</v>
      </c>
      <c r="M2158" t="s">
        <v>22</v>
      </c>
      <c r="N2158">
        <v>5</v>
      </c>
      <c r="O2158">
        <v>28</v>
      </c>
      <c r="P2158">
        <v>18</v>
      </c>
      <c r="Q2158">
        <v>4.125</v>
      </c>
    </row>
    <row r="2159" spans="1:17">
      <c r="A2159" t="s">
        <v>0</v>
      </c>
      <c r="B2159">
        <v>1211536</v>
      </c>
      <c r="C2159" s="1">
        <f t="shared" si="33"/>
        <v>1211.5360000000001</v>
      </c>
      <c r="D2159">
        <v>-83</v>
      </c>
      <c r="E2159">
        <v>2158</v>
      </c>
      <c r="F2159">
        <v>2268</v>
      </c>
      <c r="G2159">
        <v>30.611578999999999</v>
      </c>
      <c r="H2159">
        <v>-96.3339</v>
      </c>
      <c r="I2159">
        <v>1473</v>
      </c>
      <c r="J2159">
        <v>3.0110000000000001</v>
      </c>
      <c r="K2159">
        <v>2.2290000000000001</v>
      </c>
      <c r="L2159">
        <v>92</v>
      </c>
      <c r="M2159" t="s">
        <v>22</v>
      </c>
      <c r="N2159">
        <v>5</v>
      </c>
      <c r="O2159">
        <v>28</v>
      </c>
      <c r="P2159">
        <v>18</v>
      </c>
      <c r="Q2159">
        <v>4.1260000000000003</v>
      </c>
    </row>
    <row r="2160" spans="1:17">
      <c r="A2160" t="s">
        <v>0</v>
      </c>
      <c r="B2160">
        <v>1212067</v>
      </c>
      <c r="C2160" s="1">
        <f t="shared" si="33"/>
        <v>1212.067</v>
      </c>
      <c r="D2160">
        <v>-73</v>
      </c>
      <c r="E2160">
        <v>2159</v>
      </c>
      <c r="F2160">
        <v>2268</v>
      </c>
      <c r="G2160">
        <v>30.611578999999999</v>
      </c>
      <c r="H2160">
        <v>-96.333869000000007</v>
      </c>
      <c r="I2160">
        <v>1474</v>
      </c>
      <c r="J2160">
        <v>3.0110000000000001</v>
      </c>
      <c r="K2160">
        <v>2.2290000000000001</v>
      </c>
      <c r="L2160">
        <v>94</v>
      </c>
      <c r="M2160" t="s">
        <v>22</v>
      </c>
      <c r="N2160">
        <v>5</v>
      </c>
      <c r="O2160">
        <v>28</v>
      </c>
      <c r="P2160">
        <v>18</v>
      </c>
      <c r="Q2160">
        <v>4.1269999999999998</v>
      </c>
    </row>
    <row r="2161" spans="1:17">
      <c r="A2161" t="s">
        <v>0</v>
      </c>
      <c r="B2161">
        <v>1212608</v>
      </c>
      <c r="C2161" s="1">
        <f t="shared" si="33"/>
        <v>1212.6079999999999</v>
      </c>
      <c r="D2161">
        <v>-74</v>
      </c>
      <c r="E2161">
        <v>2160</v>
      </c>
      <c r="F2161">
        <v>2269</v>
      </c>
      <c r="G2161">
        <v>30.61157</v>
      </c>
      <c r="H2161">
        <v>-96.333831000000004</v>
      </c>
      <c r="I2161">
        <v>1477</v>
      </c>
      <c r="J2161">
        <v>3.0110000000000001</v>
      </c>
      <c r="K2161">
        <v>2.2290000000000001</v>
      </c>
      <c r="L2161">
        <v>94</v>
      </c>
      <c r="M2161" t="s">
        <v>22</v>
      </c>
      <c r="N2161">
        <v>6</v>
      </c>
      <c r="O2161">
        <v>28</v>
      </c>
      <c r="P2161">
        <v>18</v>
      </c>
      <c r="Q2161">
        <v>4.1260000000000003</v>
      </c>
    </row>
    <row r="2162" spans="1:17">
      <c r="A2162" t="s">
        <v>0</v>
      </c>
      <c r="B2162">
        <v>1213129</v>
      </c>
      <c r="C2162" s="1">
        <f t="shared" si="33"/>
        <v>1213.1289999999999</v>
      </c>
      <c r="D2162">
        <v>-76</v>
      </c>
      <c r="E2162">
        <v>2161</v>
      </c>
      <c r="F2162">
        <v>2269</v>
      </c>
      <c r="G2162">
        <v>30.61157</v>
      </c>
      <c r="H2162">
        <v>-96.333800999999994</v>
      </c>
      <c r="I2162">
        <v>1479</v>
      </c>
      <c r="J2162">
        <v>3.0110000000000001</v>
      </c>
      <c r="K2162">
        <v>2.2290000000000001</v>
      </c>
      <c r="L2162">
        <v>94</v>
      </c>
      <c r="M2162" t="s">
        <v>22</v>
      </c>
      <c r="N2162">
        <v>6</v>
      </c>
      <c r="O2162">
        <v>28</v>
      </c>
      <c r="P2162">
        <v>18</v>
      </c>
      <c r="Q2162">
        <v>4.1239999999999997</v>
      </c>
    </row>
    <row r="2163" spans="1:17">
      <c r="A2163" t="s">
        <v>0</v>
      </c>
      <c r="B2163">
        <v>1213665</v>
      </c>
      <c r="C2163" s="1">
        <f t="shared" si="33"/>
        <v>1213.665</v>
      </c>
      <c r="D2163">
        <v>-75</v>
      </c>
      <c r="E2163">
        <v>2162</v>
      </c>
      <c r="F2163">
        <v>2270</v>
      </c>
      <c r="G2163">
        <v>30.61157</v>
      </c>
      <c r="H2163">
        <v>-96.333770000000001</v>
      </c>
      <c r="I2163">
        <v>1481</v>
      </c>
      <c r="J2163">
        <v>3.5529999999999999</v>
      </c>
      <c r="K2163">
        <v>2.2290000000000001</v>
      </c>
      <c r="L2163">
        <v>94</v>
      </c>
      <c r="M2163" t="s">
        <v>22</v>
      </c>
      <c r="N2163">
        <v>6</v>
      </c>
      <c r="O2163">
        <v>28</v>
      </c>
      <c r="P2163">
        <v>18</v>
      </c>
      <c r="Q2163">
        <v>4.1239999999999997</v>
      </c>
    </row>
    <row r="2164" spans="1:17">
      <c r="A2164" t="s">
        <v>0</v>
      </c>
      <c r="B2164">
        <v>1214215</v>
      </c>
      <c r="C2164" s="1">
        <f t="shared" si="33"/>
        <v>1214.2149999999999</v>
      </c>
      <c r="D2164">
        <v>-77</v>
      </c>
      <c r="E2164">
        <v>2163</v>
      </c>
      <c r="F2164">
        <v>2271</v>
      </c>
      <c r="G2164">
        <v>30.61157</v>
      </c>
      <c r="H2164">
        <v>-96.333731999999998</v>
      </c>
      <c r="I2164">
        <v>1483</v>
      </c>
      <c r="J2164">
        <v>3.5529999999999999</v>
      </c>
      <c r="K2164">
        <v>2.2290000000000001</v>
      </c>
      <c r="L2164">
        <v>93</v>
      </c>
      <c r="M2164" t="s">
        <v>22</v>
      </c>
      <c r="N2164">
        <v>6</v>
      </c>
      <c r="O2164">
        <v>28</v>
      </c>
      <c r="P2164">
        <v>18</v>
      </c>
      <c r="Q2164">
        <v>4.1230000000000002</v>
      </c>
    </row>
    <row r="2165" spans="1:17">
      <c r="A2165" t="s">
        <v>0</v>
      </c>
      <c r="B2165">
        <v>1214744</v>
      </c>
      <c r="C2165" s="1">
        <f t="shared" si="33"/>
        <v>1214.7439999999999</v>
      </c>
      <c r="D2165">
        <v>-78</v>
      </c>
      <c r="E2165">
        <v>2164</v>
      </c>
      <c r="F2165">
        <v>2271</v>
      </c>
      <c r="G2165">
        <v>30.61157</v>
      </c>
      <c r="H2165">
        <v>-96.333702000000002</v>
      </c>
      <c r="I2165">
        <v>1486</v>
      </c>
      <c r="J2165">
        <v>3.5529999999999999</v>
      </c>
      <c r="K2165">
        <v>3.2589999999999999</v>
      </c>
      <c r="L2165">
        <v>93</v>
      </c>
      <c r="M2165" t="s">
        <v>22</v>
      </c>
      <c r="N2165">
        <v>6</v>
      </c>
      <c r="O2165">
        <v>28</v>
      </c>
      <c r="P2165">
        <v>18</v>
      </c>
      <c r="Q2165">
        <v>4.1219999999999999</v>
      </c>
    </row>
    <row r="2166" spans="1:17">
      <c r="A2166" t="s">
        <v>0</v>
      </c>
      <c r="B2166">
        <v>1215816</v>
      </c>
      <c r="C2166" s="1">
        <f t="shared" si="33"/>
        <v>1215.816</v>
      </c>
      <c r="D2166">
        <v>-94</v>
      </c>
      <c r="E2166">
        <v>2165</v>
      </c>
      <c r="F2166">
        <v>2272</v>
      </c>
      <c r="G2166">
        <v>30.611560000000001</v>
      </c>
      <c r="H2166">
        <v>-96.333633000000006</v>
      </c>
      <c r="I2166">
        <v>1491</v>
      </c>
      <c r="J2166">
        <v>3.5529999999999999</v>
      </c>
      <c r="K2166">
        <v>3.2589999999999999</v>
      </c>
      <c r="L2166">
        <v>94</v>
      </c>
      <c r="M2166" t="s">
        <v>22</v>
      </c>
      <c r="N2166">
        <v>5</v>
      </c>
      <c r="O2166">
        <v>28</v>
      </c>
      <c r="P2166">
        <v>18</v>
      </c>
      <c r="Q2166">
        <v>4.1230000000000002</v>
      </c>
    </row>
    <row r="2167" spans="1:17">
      <c r="A2167" t="s">
        <v>0</v>
      </c>
      <c r="B2167">
        <v>1216343</v>
      </c>
      <c r="C2167" s="1">
        <f t="shared" si="33"/>
        <v>1216.3430000000001</v>
      </c>
      <c r="D2167">
        <v>-88</v>
      </c>
      <c r="E2167">
        <v>2166</v>
      </c>
      <c r="F2167">
        <v>2273</v>
      </c>
      <c r="G2167">
        <v>30.611560000000001</v>
      </c>
      <c r="H2167">
        <v>-96.333601999999999</v>
      </c>
      <c r="I2167">
        <v>1492</v>
      </c>
      <c r="J2167">
        <v>3.5529999999999999</v>
      </c>
      <c r="K2167">
        <v>3.2589999999999999</v>
      </c>
      <c r="L2167">
        <v>94</v>
      </c>
      <c r="M2167" t="s">
        <v>22</v>
      </c>
      <c r="N2167">
        <v>6</v>
      </c>
      <c r="O2167">
        <v>28</v>
      </c>
      <c r="P2167">
        <v>18</v>
      </c>
      <c r="Q2167">
        <v>4.1230000000000002</v>
      </c>
    </row>
    <row r="2168" spans="1:17">
      <c r="A2168" t="s">
        <v>0</v>
      </c>
      <c r="B2168">
        <v>1216874</v>
      </c>
      <c r="C2168" s="1">
        <f t="shared" si="33"/>
        <v>1216.874</v>
      </c>
      <c r="D2168">
        <v>-83</v>
      </c>
      <c r="E2168">
        <v>2167</v>
      </c>
      <c r="F2168">
        <v>2273</v>
      </c>
      <c r="G2168">
        <v>30.611560000000001</v>
      </c>
      <c r="H2168">
        <v>-96.333556999999999</v>
      </c>
      <c r="I2168">
        <v>1494</v>
      </c>
      <c r="J2168">
        <v>3.5529999999999999</v>
      </c>
      <c r="K2168">
        <v>3.2589999999999999</v>
      </c>
      <c r="L2168">
        <v>92</v>
      </c>
      <c r="M2168" t="s">
        <v>22</v>
      </c>
      <c r="N2168">
        <v>6</v>
      </c>
      <c r="O2168">
        <v>28</v>
      </c>
      <c r="P2168">
        <v>18</v>
      </c>
      <c r="Q2168">
        <v>4.1219999999999999</v>
      </c>
    </row>
    <row r="2169" spans="1:17">
      <c r="A2169" t="s">
        <v>0</v>
      </c>
      <c r="B2169">
        <v>1217418</v>
      </c>
      <c r="C2169" s="1">
        <f t="shared" si="33"/>
        <v>1217.4179999999999</v>
      </c>
      <c r="D2169">
        <v>-82</v>
      </c>
      <c r="E2169">
        <v>2168</v>
      </c>
      <c r="F2169">
        <v>2274</v>
      </c>
      <c r="G2169">
        <v>30.611560000000001</v>
      </c>
      <c r="H2169">
        <v>-96.333517999999998</v>
      </c>
      <c r="I2169">
        <v>1496</v>
      </c>
      <c r="J2169">
        <v>3.5529999999999999</v>
      </c>
      <c r="K2169">
        <v>3.2589999999999999</v>
      </c>
      <c r="L2169">
        <v>90</v>
      </c>
      <c r="M2169" t="s">
        <v>22</v>
      </c>
      <c r="N2169">
        <v>6</v>
      </c>
      <c r="O2169">
        <v>28</v>
      </c>
      <c r="P2169">
        <v>18</v>
      </c>
      <c r="Q2169">
        <v>4.1210000000000004</v>
      </c>
    </row>
    <row r="2170" spans="1:17">
      <c r="A2170" t="s">
        <v>0</v>
      </c>
      <c r="B2170">
        <v>1217946</v>
      </c>
      <c r="C2170" s="1">
        <f t="shared" si="33"/>
        <v>1217.9459999999999</v>
      </c>
      <c r="D2170">
        <v>-84</v>
      </c>
      <c r="E2170">
        <v>2169</v>
      </c>
      <c r="F2170">
        <v>2274</v>
      </c>
      <c r="G2170">
        <v>30.611560000000001</v>
      </c>
      <c r="H2170">
        <v>-96.333488000000003</v>
      </c>
      <c r="I2170">
        <v>1498</v>
      </c>
      <c r="J2170">
        <v>3.5529999999999999</v>
      </c>
      <c r="K2170">
        <v>3.2589999999999999</v>
      </c>
      <c r="L2170">
        <v>87</v>
      </c>
      <c r="M2170" t="s">
        <v>22</v>
      </c>
      <c r="N2170">
        <v>6</v>
      </c>
      <c r="O2170">
        <v>28</v>
      </c>
      <c r="P2170">
        <v>18</v>
      </c>
      <c r="Q2170">
        <v>4.1210000000000004</v>
      </c>
    </row>
    <row r="2171" spans="1:17">
      <c r="A2171" t="s">
        <v>0</v>
      </c>
      <c r="B2171">
        <v>1218490</v>
      </c>
      <c r="C2171" s="1">
        <f t="shared" si="33"/>
        <v>1218.49</v>
      </c>
      <c r="D2171">
        <v>-82</v>
      </c>
      <c r="E2171">
        <v>2170</v>
      </c>
      <c r="F2171">
        <v>2275</v>
      </c>
      <c r="G2171">
        <v>30.611560000000001</v>
      </c>
      <c r="H2171">
        <v>-96.333456999999996</v>
      </c>
      <c r="I2171">
        <v>1499</v>
      </c>
      <c r="J2171">
        <v>3.5529999999999999</v>
      </c>
      <c r="K2171">
        <v>3.2589999999999999</v>
      </c>
      <c r="L2171">
        <v>84</v>
      </c>
      <c r="M2171" t="s">
        <v>22</v>
      </c>
      <c r="N2171">
        <v>6</v>
      </c>
      <c r="O2171">
        <v>28</v>
      </c>
      <c r="P2171">
        <v>18</v>
      </c>
      <c r="Q2171">
        <v>4.1210000000000004</v>
      </c>
    </row>
    <row r="2172" spans="1:17">
      <c r="A2172" t="s">
        <v>0</v>
      </c>
      <c r="B2172">
        <v>1219034</v>
      </c>
      <c r="C2172" s="1">
        <f t="shared" si="33"/>
        <v>1219.0340000000001</v>
      </c>
      <c r="D2172">
        <v>-89</v>
      </c>
      <c r="E2172">
        <v>2171</v>
      </c>
      <c r="F2172">
        <v>2275</v>
      </c>
      <c r="G2172">
        <v>30.61157</v>
      </c>
      <c r="H2172">
        <v>-96.333427</v>
      </c>
      <c r="I2172">
        <v>1501</v>
      </c>
      <c r="J2172">
        <v>3.7250000000000001</v>
      </c>
      <c r="K2172">
        <v>3.2589999999999999</v>
      </c>
      <c r="L2172">
        <v>83</v>
      </c>
      <c r="M2172" t="s">
        <v>22</v>
      </c>
      <c r="N2172">
        <v>6</v>
      </c>
      <c r="O2172">
        <v>28</v>
      </c>
      <c r="P2172">
        <v>18</v>
      </c>
      <c r="Q2172">
        <v>4.1210000000000004</v>
      </c>
    </row>
    <row r="2173" spans="1:17">
      <c r="A2173" t="s">
        <v>0</v>
      </c>
      <c r="B2173">
        <v>1220103</v>
      </c>
      <c r="C2173" s="1">
        <f t="shared" si="33"/>
        <v>1220.1030000000001</v>
      </c>
      <c r="D2173">
        <v>-93</v>
      </c>
      <c r="E2173">
        <v>2172</v>
      </c>
      <c r="F2173">
        <v>2276</v>
      </c>
      <c r="G2173">
        <v>30.611578999999999</v>
      </c>
      <c r="H2173">
        <v>-96.333358000000004</v>
      </c>
      <c r="I2173">
        <v>1505</v>
      </c>
      <c r="J2173">
        <v>3.7250000000000001</v>
      </c>
      <c r="K2173">
        <v>3.2589999999999999</v>
      </c>
      <c r="L2173">
        <v>79</v>
      </c>
      <c r="M2173" t="s">
        <v>22</v>
      </c>
      <c r="N2173">
        <v>6</v>
      </c>
      <c r="O2173">
        <v>28</v>
      </c>
      <c r="P2173">
        <v>18</v>
      </c>
      <c r="Q2173">
        <v>4.1210000000000004</v>
      </c>
    </row>
    <row r="2174" spans="1:17">
      <c r="A2174" t="s">
        <v>0</v>
      </c>
      <c r="B2174">
        <v>1220642</v>
      </c>
      <c r="C2174" s="1">
        <f t="shared" si="33"/>
        <v>1220.6420000000001</v>
      </c>
      <c r="D2174">
        <v>-90</v>
      </c>
      <c r="E2174">
        <v>2173</v>
      </c>
      <c r="F2174">
        <v>2277</v>
      </c>
      <c r="G2174">
        <v>30.611588999999999</v>
      </c>
      <c r="H2174">
        <v>-96.333327999999995</v>
      </c>
      <c r="I2174">
        <v>1506</v>
      </c>
      <c r="J2174">
        <v>3.7250000000000001</v>
      </c>
      <c r="K2174">
        <v>3.2589999999999999</v>
      </c>
      <c r="L2174">
        <v>79</v>
      </c>
      <c r="M2174" t="s">
        <v>22</v>
      </c>
      <c r="N2174">
        <v>6</v>
      </c>
      <c r="O2174">
        <v>28</v>
      </c>
      <c r="P2174">
        <v>18</v>
      </c>
      <c r="Q2174">
        <v>4.1219999999999999</v>
      </c>
    </row>
    <row r="2175" spans="1:17">
      <c r="A2175" t="s">
        <v>0</v>
      </c>
      <c r="B2175">
        <v>1223108</v>
      </c>
      <c r="C2175" s="1">
        <f t="shared" si="33"/>
        <v>1223.1079999999999</v>
      </c>
      <c r="D2175">
        <v>-93</v>
      </c>
      <c r="E2175">
        <v>2174</v>
      </c>
      <c r="F2175">
        <v>2279</v>
      </c>
      <c r="G2175">
        <v>30.611599999999999</v>
      </c>
      <c r="H2175">
        <v>-96.333281999999997</v>
      </c>
      <c r="I2175">
        <v>1509</v>
      </c>
      <c r="J2175">
        <v>3.7250000000000001</v>
      </c>
      <c r="K2175">
        <v>3.2589999999999999</v>
      </c>
      <c r="L2175">
        <v>76</v>
      </c>
      <c r="M2175" t="s">
        <v>31</v>
      </c>
      <c r="N2175">
        <v>5</v>
      </c>
      <c r="O2175">
        <v>28</v>
      </c>
      <c r="P2175">
        <v>18</v>
      </c>
      <c r="Q2175">
        <v>4.1219999999999999</v>
      </c>
    </row>
    <row r="2176" spans="1:17">
      <c r="A2176" t="s">
        <v>0</v>
      </c>
      <c r="B2176">
        <v>1224100</v>
      </c>
      <c r="C2176" s="1">
        <f t="shared" si="33"/>
        <v>1224.0999999999999</v>
      </c>
      <c r="D2176">
        <v>-89</v>
      </c>
      <c r="E2176">
        <v>2175</v>
      </c>
      <c r="F2176">
        <v>2280</v>
      </c>
      <c r="G2176">
        <v>30.611650000000001</v>
      </c>
      <c r="H2176">
        <v>-96.333061000000001</v>
      </c>
      <c r="I2176">
        <v>1515</v>
      </c>
      <c r="J2176">
        <v>2.7639999999999998</v>
      </c>
      <c r="K2176">
        <v>3.2589999999999999</v>
      </c>
      <c r="L2176">
        <v>78</v>
      </c>
      <c r="M2176" t="s">
        <v>31</v>
      </c>
      <c r="N2176">
        <v>5</v>
      </c>
      <c r="O2176">
        <v>28</v>
      </c>
      <c r="P2176">
        <v>18</v>
      </c>
      <c r="Q2176">
        <v>4.1210000000000004</v>
      </c>
    </row>
    <row r="2177" spans="1:17">
      <c r="A2177" t="s">
        <v>0</v>
      </c>
      <c r="B2177">
        <v>1226172</v>
      </c>
      <c r="C2177" s="1">
        <f t="shared" si="33"/>
        <v>1226.172</v>
      </c>
      <c r="D2177">
        <v>-88</v>
      </c>
      <c r="E2177">
        <v>2176</v>
      </c>
      <c r="F2177">
        <v>2282</v>
      </c>
      <c r="G2177">
        <v>30.611650000000001</v>
      </c>
      <c r="H2177">
        <v>-96.332977</v>
      </c>
      <c r="I2177">
        <v>1522</v>
      </c>
      <c r="J2177">
        <v>2.7639999999999998</v>
      </c>
      <c r="K2177">
        <v>3.2589999999999999</v>
      </c>
      <c r="L2177">
        <v>88</v>
      </c>
      <c r="M2177" t="s">
        <v>22</v>
      </c>
      <c r="N2177">
        <v>5</v>
      </c>
      <c r="O2177">
        <v>28</v>
      </c>
      <c r="P2177">
        <v>18</v>
      </c>
      <c r="Q2177">
        <v>4.1230000000000002</v>
      </c>
    </row>
    <row r="2178" spans="1:17">
      <c r="A2178" t="s">
        <v>0</v>
      </c>
      <c r="B2178">
        <v>1226721</v>
      </c>
      <c r="C2178" s="1">
        <f t="shared" si="33"/>
        <v>1226.721</v>
      </c>
      <c r="D2178">
        <v>-88</v>
      </c>
      <c r="E2178">
        <v>2177</v>
      </c>
      <c r="F2178">
        <v>2283</v>
      </c>
      <c r="G2178">
        <v>30.611640000000001</v>
      </c>
      <c r="H2178">
        <v>-96.332938999999996</v>
      </c>
      <c r="I2178">
        <v>1525</v>
      </c>
      <c r="J2178">
        <v>2.7639999999999998</v>
      </c>
      <c r="K2178">
        <v>3.2589999999999999</v>
      </c>
      <c r="L2178">
        <v>91</v>
      </c>
      <c r="M2178" t="s">
        <v>22</v>
      </c>
      <c r="N2178">
        <v>5</v>
      </c>
      <c r="O2178">
        <v>28</v>
      </c>
      <c r="P2178">
        <v>18</v>
      </c>
      <c r="Q2178">
        <v>4.1230000000000002</v>
      </c>
    </row>
    <row r="2179" spans="1:17">
      <c r="A2179" t="s">
        <v>0</v>
      </c>
      <c r="B2179">
        <v>1227261</v>
      </c>
      <c r="C2179" s="1">
        <f t="shared" ref="C2179:C2242" si="34">B2179/1000</f>
        <v>1227.261</v>
      </c>
      <c r="D2179">
        <v>-88</v>
      </c>
      <c r="E2179">
        <v>2178</v>
      </c>
      <c r="F2179">
        <v>2284</v>
      </c>
      <c r="G2179">
        <v>30.611640000000001</v>
      </c>
      <c r="H2179">
        <v>-96.332908000000003</v>
      </c>
      <c r="I2179">
        <v>1527</v>
      </c>
      <c r="J2179">
        <v>2.7639999999999998</v>
      </c>
      <c r="K2179">
        <v>3.2589999999999999</v>
      </c>
      <c r="L2179">
        <v>94</v>
      </c>
      <c r="M2179" t="s">
        <v>22</v>
      </c>
      <c r="N2179">
        <v>5</v>
      </c>
      <c r="O2179">
        <v>28</v>
      </c>
      <c r="P2179">
        <v>18</v>
      </c>
      <c r="Q2179">
        <v>4.1230000000000002</v>
      </c>
    </row>
    <row r="2180" spans="1:17">
      <c r="A2180" t="s">
        <v>0</v>
      </c>
      <c r="B2180">
        <v>1227806</v>
      </c>
      <c r="C2180" s="1">
        <f t="shared" si="34"/>
        <v>1227.806</v>
      </c>
      <c r="D2180">
        <v>-87</v>
      </c>
      <c r="E2180">
        <v>2179</v>
      </c>
      <c r="F2180">
        <v>2284</v>
      </c>
      <c r="G2180">
        <v>30.611629000000001</v>
      </c>
      <c r="H2180">
        <v>-96.332892999999999</v>
      </c>
      <c r="I2180">
        <v>1529</v>
      </c>
      <c r="J2180">
        <v>2.7639999999999998</v>
      </c>
      <c r="K2180">
        <v>3.2589999999999999</v>
      </c>
      <c r="L2180">
        <v>96</v>
      </c>
      <c r="M2180" t="s">
        <v>22</v>
      </c>
      <c r="N2180">
        <v>5</v>
      </c>
      <c r="O2180">
        <v>28</v>
      </c>
      <c r="P2180">
        <v>18</v>
      </c>
      <c r="Q2180">
        <v>4.1219999999999999</v>
      </c>
    </row>
    <row r="2181" spans="1:17">
      <c r="A2181" t="s">
        <v>0</v>
      </c>
      <c r="B2181">
        <v>1228353</v>
      </c>
      <c r="C2181" s="1">
        <f t="shared" si="34"/>
        <v>1228.3530000000001</v>
      </c>
      <c r="D2181">
        <v>-99</v>
      </c>
      <c r="E2181">
        <v>2180</v>
      </c>
      <c r="F2181">
        <v>2285</v>
      </c>
      <c r="G2181">
        <v>30.611629000000001</v>
      </c>
      <c r="H2181">
        <v>-96.332862000000006</v>
      </c>
      <c r="I2181">
        <v>1531</v>
      </c>
      <c r="J2181">
        <v>2.7639999999999998</v>
      </c>
      <c r="K2181">
        <v>3.2589999999999999</v>
      </c>
      <c r="L2181">
        <v>97</v>
      </c>
      <c r="M2181" t="s">
        <v>22</v>
      </c>
      <c r="N2181">
        <v>5</v>
      </c>
      <c r="O2181">
        <v>28</v>
      </c>
      <c r="P2181">
        <v>18</v>
      </c>
      <c r="Q2181">
        <v>4.1210000000000004</v>
      </c>
    </row>
    <row r="2182" spans="1:17">
      <c r="A2182" t="s">
        <v>0</v>
      </c>
      <c r="B2182">
        <v>1228898</v>
      </c>
      <c r="C2182" s="1">
        <f t="shared" si="34"/>
        <v>1228.8979999999999</v>
      </c>
      <c r="D2182">
        <v>-94</v>
      </c>
      <c r="E2182">
        <v>2181</v>
      </c>
      <c r="F2182">
        <v>2285</v>
      </c>
      <c r="G2182">
        <v>30.611619000000001</v>
      </c>
      <c r="H2182">
        <v>-96.332839000000007</v>
      </c>
      <c r="I2182">
        <v>1533</v>
      </c>
      <c r="J2182">
        <v>2.7639999999999998</v>
      </c>
      <c r="K2182">
        <v>3.2589999999999999</v>
      </c>
      <c r="L2182">
        <v>97</v>
      </c>
      <c r="M2182" t="s">
        <v>22</v>
      </c>
      <c r="N2182">
        <v>5</v>
      </c>
      <c r="O2182">
        <v>28</v>
      </c>
      <c r="P2182">
        <v>18</v>
      </c>
      <c r="Q2182">
        <v>4.1219999999999999</v>
      </c>
    </row>
    <row r="2183" spans="1:17">
      <c r="A2183" t="s">
        <v>0</v>
      </c>
      <c r="B2183">
        <v>1229976</v>
      </c>
      <c r="C2183" s="1">
        <f t="shared" si="34"/>
        <v>1229.9760000000001</v>
      </c>
      <c r="D2183">
        <v>-91</v>
      </c>
      <c r="E2183">
        <v>2182</v>
      </c>
      <c r="F2183">
        <v>2286</v>
      </c>
      <c r="G2183">
        <v>30.611609999999999</v>
      </c>
      <c r="H2183">
        <v>-96.332808999999997</v>
      </c>
      <c r="I2183">
        <v>1538</v>
      </c>
      <c r="J2183">
        <v>3.9140000000000001</v>
      </c>
      <c r="K2183">
        <v>3.2589999999999999</v>
      </c>
      <c r="L2183">
        <v>99</v>
      </c>
      <c r="M2183" t="s">
        <v>22</v>
      </c>
      <c r="N2183">
        <v>4</v>
      </c>
      <c r="O2183">
        <v>28</v>
      </c>
      <c r="P2183">
        <v>18</v>
      </c>
      <c r="Q2183">
        <v>4.1219999999999999</v>
      </c>
    </row>
    <row r="2184" spans="1:17">
      <c r="A2184" t="s">
        <v>0</v>
      </c>
      <c r="B2184">
        <v>1231582</v>
      </c>
      <c r="C2184" s="1">
        <f t="shared" si="34"/>
        <v>1231.5820000000001</v>
      </c>
      <c r="D2184">
        <v>-92</v>
      </c>
      <c r="E2184">
        <v>2183</v>
      </c>
      <c r="F2184">
        <v>2288</v>
      </c>
      <c r="G2184">
        <v>30.611588999999999</v>
      </c>
      <c r="H2184">
        <v>-96.332740000000001</v>
      </c>
      <c r="I2184">
        <v>1546</v>
      </c>
      <c r="J2184">
        <v>3.9140000000000001</v>
      </c>
      <c r="K2184">
        <v>3.2589999999999999</v>
      </c>
      <c r="L2184">
        <v>102</v>
      </c>
      <c r="M2184" t="s">
        <v>16</v>
      </c>
      <c r="N2184">
        <v>4</v>
      </c>
      <c r="O2184">
        <v>28</v>
      </c>
      <c r="P2184">
        <v>18</v>
      </c>
      <c r="Q2184">
        <v>4.1210000000000004</v>
      </c>
    </row>
    <row r="2185" spans="1:17">
      <c r="A2185" t="s">
        <v>0</v>
      </c>
      <c r="B2185">
        <v>1232123</v>
      </c>
      <c r="C2185" s="1">
        <f t="shared" si="34"/>
        <v>1232.123</v>
      </c>
      <c r="D2185">
        <v>-91</v>
      </c>
      <c r="E2185">
        <v>2184</v>
      </c>
      <c r="F2185">
        <v>2288</v>
      </c>
      <c r="G2185">
        <v>30.611578999999999</v>
      </c>
      <c r="H2185">
        <v>-96.332710000000006</v>
      </c>
      <c r="I2185">
        <v>1549</v>
      </c>
      <c r="J2185">
        <v>3.9140000000000001</v>
      </c>
      <c r="K2185">
        <v>3.2589999999999999</v>
      </c>
      <c r="L2185">
        <v>103</v>
      </c>
      <c r="M2185" t="s">
        <v>16</v>
      </c>
      <c r="N2185">
        <v>4</v>
      </c>
      <c r="O2185">
        <v>28</v>
      </c>
      <c r="P2185">
        <v>18</v>
      </c>
      <c r="Q2185">
        <v>4.1230000000000002</v>
      </c>
    </row>
    <row r="2186" spans="1:17">
      <c r="A2186" t="s">
        <v>0</v>
      </c>
      <c r="B2186">
        <v>1232658</v>
      </c>
      <c r="C2186" s="1">
        <f t="shared" si="34"/>
        <v>1232.6579999999999</v>
      </c>
      <c r="D2186">
        <v>-85</v>
      </c>
      <c r="E2186">
        <v>2185</v>
      </c>
      <c r="F2186">
        <v>2289</v>
      </c>
      <c r="G2186">
        <v>30.611578999999999</v>
      </c>
      <c r="H2186">
        <v>-96.332687000000007</v>
      </c>
      <c r="I2186">
        <v>1551</v>
      </c>
      <c r="J2186">
        <v>3.9140000000000001</v>
      </c>
      <c r="K2186">
        <v>3.2589999999999999</v>
      </c>
      <c r="L2186">
        <v>103</v>
      </c>
      <c r="M2186" t="s">
        <v>16</v>
      </c>
      <c r="N2186">
        <v>4</v>
      </c>
      <c r="O2186">
        <v>28</v>
      </c>
      <c r="P2186">
        <v>18</v>
      </c>
      <c r="Q2186">
        <v>4.1219999999999999</v>
      </c>
    </row>
    <row r="2187" spans="1:17">
      <c r="A2187" t="s">
        <v>0</v>
      </c>
      <c r="B2187">
        <v>1233202</v>
      </c>
      <c r="C2187" s="1">
        <f t="shared" si="34"/>
        <v>1233.202</v>
      </c>
      <c r="D2187">
        <v>-94</v>
      </c>
      <c r="E2187">
        <v>2186</v>
      </c>
      <c r="F2187">
        <v>2289</v>
      </c>
      <c r="G2187">
        <v>30.61157</v>
      </c>
      <c r="H2187">
        <v>-96.332656</v>
      </c>
      <c r="I2187">
        <v>1554</v>
      </c>
      <c r="J2187">
        <v>3.9140000000000001</v>
      </c>
      <c r="K2187">
        <v>3.2589999999999999</v>
      </c>
      <c r="L2187">
        <v>104</v>
      </c>
      <c r="M2187" t="s">
        <v>16</v>
      </c>
      <c r="N2187">
        <v>4</v>
      </c>
      <c r="O2187">
        <v>28</v>
      </c>
      <c r="P2187">
        <v>18</v>
      </c>
      <c r="Q2187">
        <v>4.1219999999999999</v>
      </c>
    </row>
    <row r="2188" spans="1:17">
      <c r="A2188" t="s">
        <v>0</v>
      </c>
      <c r="B2188">
        <v>1233739</v>
      </c>
      <c r="C2188" s="1">
        <f t="shared" si="34"/>
        <v>1233.739</v>
      </c>
      <c r="D2188">
        <v>-85</v>
      </c>
      <c r="E2188">
        <v>2187</v>
      </c>
      <c r="F2188">
        <v>2290</v>
      </c>
      <c r="G2188">
        <v>30.611560000000001</v>
      </c>
      <c r="H2188">
        <v>-96.332640999999995</v>
      </c>
      <c r="I2188">
        <v>1556</v>
      </c>
      <c r="J2188">
        <v>3.9140000000000001</v>
      </c>
      <c r="K2188">
        <v>3.2589999999999999</v>
      </c>
      <c r="L2188">
        <v>104</v>
      </c>
      <c r="M2188" t="s">
        <v>16</v>
      </c>
      <c r="N2188">
        <v>4</v>
      </c>
      <c r="O2188">
        <v>28</v>
      </c>
      <c r="P2188">
        <v>18</v>
      </c>
      <c r="Q2188">
        <v>4.1239999999999997</v>
      </c>
    </row>
    <row r="2189" spans="1:17">
      <c r="A2189" t="s">
        <v>0</v>
      </c>
      <c r="B2189">
        <v>1234274</v>
      </c>
      <c r="C2189" s="1">
        <f t="shared" si="34"/>
        <v>1234.2739999999999</v>
      </c>
      <c r="D2189">
        <v>-85</v>
      </c>
      <c r="E2189">
        <v>2188</v>
      </c>
      <c r="F2189">
        <v>2291</v>
      </c>
      <c r="G2189">
        <v>30.611549</v>
      </c>
      <c r="H2189">
        <v>-96.332617999999997</v>
      </c>
      <c r="I2189">
        <v>1559</v>
      </c>
      <c r="J2189">
        <v>3.9140000000000001</v>
      </c>
      <c r="K2189">
        <v>3.2589999999999999</v>
      </c>
      <c r="L2189">
        <v>106</v>
      </c>
      <c r="M2189" t="s">
        <v>16</v>
      </c>
      <c r="N2189">
        <v>4</v>
      </c>
      <c r="O2189">
        <v>28</v>
      </c>
      <c r="P2189">
        <v>18</v>
      </c>
      <c r="Q2189">
        <v>4.125</v>
      </c>
    </row>
    <row r="2190" spans="1:17">
      <c r="A2190" t="s">
        <v>0</v>
      </c>
      <c r="B2190">
        <v>1234826</v>
      </c>
      <c r="C2190" s="1">
        <f t="shared" si="34"/>
        <v>1234.826</v>
      </c>
      <c r="D2190">
        <v>-85</v>
      </c>
      <c r="E2190">
        <v>2189</v>
      </c>
      <c r="F2190">
        <v>2291</v>
      </c>
      <c r="G2190">
        <v>30.611539</v>
      </c>
      <c r="H2190">
        <v>-96.332588000000001</v>
      </c>
      <c r="I2190">
        <v>1561</v>
      </c>
      <c r="J2190">
        <v>3.9140000000000001</v>
      </c>
      <c r="K2190">
        <v>3.2589999999999999</v>
      </c>
      <c r="L2190">
        <v>107</v>
      </c>
      <c r="M2190" t="s">
        <v>16</v>
      </c>
      <c r="N2190">
        <v>4</v>
      </c>
      <c r="O2190">
        <v>28</v>
      </c>
      <c r="P2190">
        <v>18</v>
      </c>
      <c r="Q2190">
        <v>4.1260000000000003</v>
      </c>
    </row>
    <row r="2191" spans="1:17">
      <c r="A2191" t="s">
        <v>0</v>
      </c>
      <c r="B2191">
        <v>1235366</v>
      </c>
      <c r="C2191" s="1">
        <f t="shared" si="34"/>
        <v>1235.366</v>
      </c>
      <c r="D2191">
        <v>-87</v>
      </c>
      <c r="E2191">
        <v>2190</v>
      </c>
      <c r="F2191">
        <v>2292</v>
      </c>
      <c r="G2191">
        <v>30.611539</v>
      </c>
      <c r="H2191">
        <v>-96.332556999999994</v>
      </c>
      <c r="I2191">
        <v>1563</v>
      </c>
      <c r="J2191">
        <v>4.6379999999999999</v>
      </c>
      <c r="K2191">
        <v>3.2589999999999999</v>
      </c>
      <c r="L2191">
        <v>108</v>
      </c>
      <c r="M2191" t="s">
        <v>16</v>
      </c>
      <c r="N2191">
        <v>4</v>
      </c>
      <c r="O2191">
        <v>28</v>
      </c>
      <c r="P2191">
        <v>18</v>
      </c>
      <c r="Q2191">
        <v>4.1239999999999997</v>
      </c>
    </row>
    <row r="2192" spans="1:17">
      <c r="A2192" t="s">
        <v>0</v>
      </c>
      <c r="B2192">
        <v>1235891</v>
      </c>
      <c r="C2192" s="1">
        <f t="shared" si="34"/>
        <v>1235.8910000000001</v>
      </c>
      <c r="D2192">
        <v>-89</v>
      </c>
      <c r="E2192">
        <v>2191</v>
      </c>
      <c r="F2192">
        <v>2292</v>
      </c>
      <c r="G2192">
        <v>30.611529999999998</v>
      </c>
      <c r="H2192">
        <v>-96.332549999999998</v>
      </c>
      <c r="I2192">
        <v>1565</v>
      </c>
      <c r="J2192">
        <v>4.6379999999999999</v>
      </c>
      <c r="K2192">
        <v>3.2589999999999999</v>
      </c>
      <c r="L2192">
        <v>106</v>
      </c>
      <c r="M2192" t="s">
        <v>16</v>
      </c>
      <c r="N2192">
        <v>3</v>
      </c>
      <c r="O2192">
        <v>28</v>
      </c>
      <c r="P2192">
        <v>18</v>
      </c>
      <c r="Q2192">
        <v>4.1239999999999997</v>
      </c>
    </row>
    <row r="2193" spans="1:17">
      <c r="A2193" t="s">
        <v>0</v>
      </c>
      <c r="B2193">
        <v>1236438</v>
      </c>
      <c r="C2193" s="1">
        <f t="shared" si="34"/>
        <v>1236.4380000000001</v>
      </c>
      <c r="D2193">
        <v>-80</v>
      </c>
      <c r="E2193">
        <v>2192</v>
      </c>
      <c r="F2193">
        <v>2293</v>
      </c>
      <c r="G2193">
        <v>30.611529999999998</v>
      </c>
      <c r="H2193">
        <v>-96.332526999999999</v>
      </c>
      <c r="I2193">
        <v>1568</v>
      </c>
      <c r="J2193">
        <v>4.6379999999999999</v>
      </c>
      <c r="K2193">
        <v>3.2589999999999999</v>
      </c>
      <c r="L2193">
        <v>105</v>
      </c>
      <c r="M2193" t="s">
        <v>16</v>
      </c>
      <c r="N2193">
        <v>3</v>
      </c>
      <c r="O2193">
        <v>28</v>
      </c>
      <c r="P2193">
        <v>18</v>
      </c>
      <c r="Q2193">
        <v>4.1239999999999997</v>
      </c>
    </row>
    <row r="2194" spans="1:17">
      <c r="A2194" t="s">
        <v>0</v>
      </c>
      <c r="B2194">
        <v>1236974</v>
      </c>
      <c r="C2194" s="1">
        <f t="shared" si="34"/>
        <v>1236.9739999999999</v>
      </c>
      <c r="D2194">
        <v>-89</v>
      </c>
      <c r="E2194">
        <v>2193</v>
      </c>
      <c r="F2194">
        <v>2293</v>
      </c>
      <c r="G2194">
        <v>30.611539</v>
      </c>
      <c r="H2194">
        <v>-96.332510999999997</v>
      </c>
      <c r="I2194">
        <v>1570</v>
      </c>
      <c r="J2194">
        <v>4.6379999999999999</v>
      </c>
      <c r="K2194">
        <v>3.2589999999999999</v>
      </c>
      <c r="L2194">
        <v>92</v>
      </c>
      <c r="M2194" t="s">
        <v>22</v>
      </c>
      <c r="N2194">
        <v>3</v>
      </c>
      <c r="O2194">
        <v>28</v>
      </c>
      <c r="P2194">
        <v>18</v>
      </c>
      <c r="Q2194">
        <v>4.125</v>
      </c>
    </row>
    <row r="2195" spans="1:17">
      <c r="A2195" t="s">
        <v>0</v>
      </c>
      <c r="B2195">
        <v>1237522</v>
      </c>
      <c r="C2195" s="1">
        <f t="shared" si="34"/>
        <v>1237.5219999999999</v>
      </c>
      <c r="D2195">
        <v>-89</v>
      </c>
      <c r="E2195">
        <v>2194</v>
      </c>
      <c r="F2195">
        <v>2294</v>
      </c>
      <c r="G2195">
        <v>30.611549</v>
      </c>
      <c r="H2195">
        <v>-96.332488999999995</v>
      </c>
      <c r="I2195">
        <v>1572</v>
      </c>
      <c r="J2195">
        <v>4.6379999999999999</v>
      </c>
      <c r="K2195">
        <v>3.2589999999999999</v>
      </c>
      <c r="L2195">
        <v>84</v>
      </c>
      <c r="M2195" t="s">
        <v>22</v>
      </c>
      <c r="N2195">
        <v>2</v>
      </c>
      <c r="O2195">
        <v>28</v>
      </c>
      <c r="P2195">
        <v>18</v>
      </c>
      <c r="Q2195">
        <v>4.1230000000000002</v>
      </c>
    </row>
    <row r="2196" spans="1:17">
      <c r="A2196" t="s">
        <v>0</v>
      </c>
      <c r="B2196">
        <v>1238054</v>
      </c>
      <c r="C2196" s="1">
        <f t="shared" si="34"/>
        <v>1238.0540000000001</v>
      </c>
      <c r="D2196">
        <v>-84</v>
      </c>
      <c r="E2196">
        <v>2195</v>
      </c>
      <c r="F2196">
        <v>2294</v>
      </c>
      <c r="G2196">
        <v>30.611560000000001</v>
      </c>
      <c r="H2196">
        <v>-96.332481000000001</v>
      </c>
      <c r="I2196">
        <v>1575</v>
      </c>
      <c r="J2196">
        <v>4.6379999999999999</v>
      </c>
      <c r="K2196">
        <v>3.2589999999999999</v>
      </c>
      <c r="L2196">
        <v>84</v>
      </c>
      <c r="M2196" t="s">
        <v>22</v>
      </c>
      <c r="N2196">
        <v>2</v>
      </c>
      <c r="O2196">
        <v>28</v>
      </c>
      <c r="P2196">
        <v>18</v>
      </c>
      <c r="Q2196">
        <v>4.1239999999999997</v>
      </c>
    </row>
    <row r="2197" spans="1:17">
      <c r="A2197" t="s">
        <v>0</v>
      </c>
      <c r="B2197">
        <v>1238577</v>
      </c>
      <c r="C2197" s="1">
        <f t="shared" si="34"/>
        <v>1238.577</v>
      </c>
      <c r="D2197">
        <v>-86</v>
      </c>
      <c r="E2197">
        <v>2196</v>
      </c>
      <c r="F2197">
        <v>2295</v>
      </c>
      <c r="G2197">
        <v>30.611560000000001</v>
      </c>
      <c r="H2197">
        <v>-96.332472999999993</v>
      </c>
      <c r="I2197">
        <v>1577</v>
      </c>
      <c r="J2197">
        <v>4.6379999999999999</v>
      </c>
      <c r="K2197">
        <v>3.2589999999999999</v>
      </c>
      <c r="L2197">
        <v>75</v>
      </c>
      <c r="M2197" t="s">
        <v>31</v>
      </c>
      <c r="N2197">
        <v>3</v>
      </c>
      <c r="O2197">
        <v>28</v>
      </c>
      <c r="P2197">
        <v>18</v>
      </c>
      <c r="Q2197">
        <v>4.1239999999999997</v>
      </c>
    </row>
    <row r="2198" spans="1:17">
      <c r="A2198" t="s">
        <v>0</v>
      </c>
      <c r="B2198">
        <v>1239666</v>
      </c>
      <c r="C2198" s="1">
        <f t="shared" si="34"/>
        <v>1239.6659999999999</v>
      </c>
      <c r="D2198">
        <v>-80</v>
      </c>
      <c r="E2198">
        <v>2197</v>
      </c>
      <c r="F2198">
        <v>2296</v>
      </c>
      <c r="G2198">
        <v>30.611578999999999</v>
      </c>
      <c r="H2198">
        <v>-96.332426999999996</v>
      </c>
      <c r="I2198">
        <v>1581</v>
      </c>
      <c r="J2198">
        <v>4.6379999999999999</v>
      </c>
      <c r="K2198">
        <v>3.2589999999999999</v>
      </c>
      <c r="L2198">
        <v>66</v>
      </c>
      <c r="M2198" t="s">
        <v>31</v>
      </c>
      <c r="N2198">
        <v>3</v>
      </c>
      <c r="O2198">
        <v>28</v>
      </c>
      <c r="P2198">
        <v>18</v>
      </c>
      <c r="Q2198">
        <v>4.1230000000000002</v>
      </c>
    </row>
    <row r="2199" spans="1:17">
      <c r="A2199" t="s">
        <v>0</v>
      </c>
      <c r="B2199">
        <v>1240208</v>
      </c>
      <c r="C2199" s="1">
        <f t="shared" si="34"/>
        <v>1240.2080000000001</v>
      </c>
      <c r="D2199">
        <v>-79</v>
      </c>
      <c r="E2199">
        <v>2198</v>
      </c>
      <c r="F2199">
        <v>2296</v>
      </c>
      <c r="G2199">
        <v>30.611588999999999</v>
      </c>
      <c r="H2199">
        <v>-96.332412000000005</v>
      </c>
      <c r="I2199">
        <v>1583</v>
      </c>
      <c r="J2199">
        <v>4.6379999999999999</v>
      </c>
      <c r="K2199">
        <v>3.2589999999999999</v>
      </c>
      <c r="L2199">
        <v>59</v>
      </c>
      <c r="M2199" t="s">
        <v>31</v>
      </c>
      <c r="N2199">
        <v>3</v>
      </c>
      <c r="O2199">
        <v>28</v>
      </c>
      <c r="P2199">
        <v>18</v>
      </c>
      <c r="Q2199">
        <v>4.1219999999999999</v>
      </c>
    </row>
    <row r="2200" spans="1:17">
      <c r="A2200" t="s">
        <v>0</v>
      </c>
      <c r="B2200">
        <v>1240737</v>
      </c>
      <c r="C2200" s="1">
        <f t="shared" si="34"/>
        <v>1240.7370000000001</v>
      </c>
      <c r="D2200">
        <v>-83</v>
      </c>
      <c r="E2200">
        <v>2199</v>
      </c>
      <c r="F2200">
        <v>2297</v>
      </c>
      <c r="G2200">
        <v>30.611609999999999</v>
      </c>
      <c r="H2200">
        <v>-96.332389000000006</v>
      </c>
      <c r="I2200">
        <v>1584</v>
      </c>
      <c r="J2200">
        <v>3.91</v>
      </c>
      <c r="K2200">
        <v>3.2589999999999999</v>
      </c>
      <c r="L2200">
        <v>57</v>
      </c>
      <c r="M2200" t="s">
        <v>31</v>
      </c>
      <c r="N2200">
        <v>4</v>
      </c>
      <c r="O2200">
        <v>28</v>
      </c>
      <c r="P2200">
        <v>18</v>
      </c>
      <c r="Q2200">
        <v>4.1219999999999999</v>
      </c>
    </row>
    <row r="2201" spans="1:17">
      <c r="A2201" t="s">
        <v>0</v>
      </c>
      <c r="B2201">
        <v>1241278</v>
      </c>
      <c r="C2201" s="1">
        <f t="shared" si="34"/>
        <v>1241.278</v>
      </c>
      <c r="D2201">
        <v>-91</v>
      </c>
      <c r="E2201">
        <v>2200</v>
      </c>
      <c r="F2201">
        <v>2298</v>
      </c>
      <c r="G2201">
        <v>30.611619000000001</v>
      </c>
      <c r="H2201">
        <v>-96.332365999999993</v>
      </c>
      <c r="I2201">
        <v>1585</v>
      </c>
      <c r="J2201">
        <v>3.91</v>
      </c>
      <c r="K2201">
        <v>3.2589999999999999</v>
      </c>
      <c r="L2201">
        <v>55</v>
      </c>
      <c r="M2201" t="s">
        <v>19</v>
      </c>
      <c r="N2201">
        <v>4</v>
      </c>
      <c r="O2201">
        <v>28</v>
      </c>
      <c r="P2201">
        <v>18</v>
      </c>
      <c r="Q2201">
        <v>4.1230000000000002</v>
      </c>
    </row>
    <row r="2202" spans="1:17">
      <c r="A2202" t="s">
        <v>0</v>
      </c>
      <c r="B2202">
        <v>1242346</v>
      </c>
      <c r="C2202" s="1">
        <f t="shared" si="34"/>
        <v>1242.346</v>
      </c>
      <c r="D2202">
        <v>-83</v>
      </c>
      <c r="E2202">
        <v>2201</v>
      </c>
      <c r="F2202">
        <v>2299</v>
      </c>
      <c r="G2202">
        <v>30.611650000000001</v>
      </c>
      <c r="H2202">
        <v>-96.332320999999993</v>
      </c>
      <c r="I2202">
        <v>1588</v>
      </c>
      <c r="J2202">
        <v>3.91</v>
      </c>
      <c r="K2202">
        <v>3.2589999999999999</v>
      </c>
      <c r="L2202">
        <v>55</v>
      </c>
      <c r="M2202" t="s">
        <v>19</v>
      </c>
      <c r="N2202">
        <v>4</v>
      </c>
      <c r="O2202">
        <v>28</v>
      </c>
      <c r="P2202">
        <v>18</v>
      </c>
      <c r="Q2202">
        <v>4.1230000000000002</v>
      </c>
    </row>
    <row r="2203" spans="1:17">
      <c r="A2203" t="s">
        <v>0</v>
      </c>
      <c r="B2203">
        <v>1243421</v>
      </c>
      <c r="C2203" s="1">
        <f t="shared" si="34"/>
        <v>1243.421</v>
      </c>
      <c r="D2203">
        <v>-80</v>
      </c>
      <c r="E2203">
        <v>2202</v>
      </c>
      <c r="F2203">
        <v>2300</v>
      </c>
      <c r="G2203">
        <v>30.611660000000001</v>
      </c>
      <c r="H2203">
        <v>-96.332267000000002</v>
      </c>
      <c r="I2203">
        <v>1593</v>
      </c>
      <c r="J2203">
        <v>3.91</v>
      </c>
      <c r="K2203">
        <v>3.2589999999999999</v>
      </c>
      <c r="L2203">
        <v>68</v>
      </c>
      <c r="M2203" t="s">
        <v>31</v>
      </c>
      <c r="N2203">
        <v>4</v>
      </c>
      <c r="O2203">
        <v>28</v>
      </c>
      <c r="P2203">
        <v>18</v>
      </c>
      <c r="Q2203">
        <v>4.1219999999999999</v>
      </c>
    </row>
    <row r="2204" spans="1:17">
      <c r="A2204" t="s">
        <v>0</v>
      </c>
      <c r="B2204">
        <v>1243957</v>
      </c>
      <c r="C2204" s="1">
        <f t="shared" si="34"/>
        <v>1243.9570000000001</v>
      </c>
      <c r="D2204">
        <v>-78</v>
      </c>
      <c r="E2204">
        <v>2203</v>
      </c>
      <c r="F2204">
        <v>2300</v>
      </c>
      <c r="G2204">
        <v>30.611660000000001</v>
      </c>
      <c r="H2204">
        <v>-96.332251999999997</v>
      </c>
      <c r="I2204">
        <v>1595</v>
      </c>
      <c r="J2204">
        <v>3.91</v>
      </c>
      <c r="K2204">
        <v>3.2589999999999999</v>
      </c>
      <c r="L2204">
        <v>68</v>
      </c>
      <c r="M2204" t="s">
        <v>31</v>
      </c>
      <c r="N2204">
        <v>4</v>
      </c>
      <c r="O2204">
        <v>28</v>
      </c>
      <c r="P2204">
        <v>18</v>
      </c>
      <c r="Q2204">
        <v>4.1219999999999999</v>
      </c>
    </row>
    <row r="2205" spans="1:17">
      <c r="A2205" t="s">
        <v>0</v>
      </c>
      <c r="B2205">
        <v>1244487</v>
      </c>
      <c r="C2205" s="1">
        <f t="shared" si="34"/>
        <v>1244.4870000000001</v>
      </c>
      <c r="D2205">
        <v>-78</v>
      </c>
      <c r="E2205">
        <v>2204</v>
      </c>
      <c r="F2205">
        <v>2301</v>
      </c>
      <c r="G2205">
        <v>30.611660000000001</v>
      </c>
      <c r="H2205">
        <v>-96.332228999999998</v>
      </c>
      <c r="I2205">
        <v>1599</v>
      </c>
      <c r="J2205">
        <v>3.91</v>
      </c>
      <c r="K2205">
        <v>3.2589999999999999</v>
      </c>
      <c r="L2205">
        <v>66</v>
      </c>
      <c r="M2205" t="s">
        <v>31</v>
      </c>
      <c r="N2205">
        <v>4</v>
      </c>
      <c r="O2205">
        <v>28</v>
      </c>
      <c r="P2205">
        <v>18</v>
      </c>
      <c r="Q2205">
        <v>4.1230000000000002</v>
      </c>
    </row>
    <row r="2206" spans="1:17">
      <c r="A2206" t="s">
        <v>0</v>
      </c>
      <c r="B2206">
        <v>1245032</v>
      </c>
      <c r="C2206" s="1">
        <f t="shared" si="34"/>
        <v>1245.0319999999999</v>
      </c>
      <c r="D2206">
        <v>-76</v>
      </c>
      <c r="E2206">
        <v>2205</v>
      </c>
      <c r="F2206">
        <v>2301</v>
      </c>
      <c r="G2206">
        <v>30.611668999999999</v>
      </c>
      <c r="H2206">
        <v>-96.332199000000003</v>
      </c>
      <c r="I2206">
        <v>1604</v>
      </c>
      <c r="J2206">
        <v>3.91</v>
      </c>
      <c r="K2206">
        <v>3.8959999999999999</v>
      </c>
      <c r="L2206">
        <v>67</v>
      </c>
      <c r="M2206" t="s">
        <v>31</v>
      </c>
      <c r="N2206">
        <v>4</v>
      </c>
      <c r="O2206">
        <v>28</v>
      </c>
      <c r="P2206">
        <v>18</v>
      </c>
      <c r="Q2206">
        <v>4.1230000000000002</v>
      </c>
    </row>
    <row r="2207" spans="1:17">
      <c r="A2207" t="s">
        <v>0</v>
      </c>
      <c r="B2207">
        <v>1245566</v>
      </c>
      <c r="C2207" s="1">
        <f t="shared" si="34"/>
        <v>1245.566</v>
      </c>
      <c r="D2207">
        <v>-86</v>
      </c>
      <c r="E2207">
        <v>2206</v>
      </c>
      <c r="F2207">
        <v>2302</v>
      </c>
      <c r="G2207">
        <v>30.611668999999999</v>
      </c>
      <c r="H2207">
        <v>-96.332176000000004</v>
      </c>
      <c r="I2207">
        <v>1607</v>
      </c>
      <c r="J2207">
        <v>3.91</v>
      </c>
      <c r="K2207">
        <v>3.8959999999999999</v>
      </c>
      <c r="L2207">
        <v>75</v>
      </c>
      <c r="M2207" t="s">
        <v>31</v>
      </c>
      <c r="N2207">
        <v>4</v>
      </c>
      <c r="O2207">
        <v>28</v>
      </c>
      <c r="P2207">
        <v>18</v>
      </c>
      <c r="Q2207">
        <v>4.1239999999999997</v>
      </c>
    </row>
    <row r="2208" spans="1:17">
      <c r="A2208" t="s">
        <v>0</v>
      </c>
      <c r="B2208">
        <v>1246029</v>
      </c>
      <c r="C2208" s="1">
        <f t="shared" si="34"/>
        <v>1246.029</v>
      </c>
      <c r="D2208">
        <v>-92</v>
      </c>
      <c r="E2208">
        <v>2207</v>
      </c>
      <c r="F2208">
        <v>2302</v>
      </c>
      <c r="G2208">
        <v>30.611668999999999</v>
      </c>
      <c r="H2208">
        <v>-96.332160000000002</v>
      </c>
      <c r="I2208">
        <v>1609</v>
      </c>
      <c r="J2208">
        <v>4.7240000000000002</v>
      </c>
      <c r="K2208">
        <v>3.8959999999999999</v>
      </c>
      <c r="L2208">
        <v>82</v>
      </c>
      <c r="M2208" t="s">
        <v>22</v>
      </c>
      <c r="N2208">
        <v>4</v>
      </c>
      <c r="O2208">
        <v>28</v>
      </c>
      <c r="P2208">
        <v>18</v>
      </c>
      <c r="Q2208">
        <v>4.1239999999999997</v>
      </c>
    </row>
    <row r="2209" spans="1:17">
      <c r="A2209" t="s">
        <v>0</v>
      </c>
      <c r="B2209">
        <v>1246550</v>
      </c>
      <c r="C2209" s="1">
        <f t="shared" si="34"/>
        <v>1246.55</v>
      </c>
      <c r="D2209">
        <v>-91</v>
      </c>
      <c r="E2209">
        <v>2208</v>
      </c>
      <c r="F2209">
        <v>2303</v>
      </c>
      <c r="G2209">
        <v>30.611668999999999</v>
      </c>
      <c r="H2209">
        <v>-96.332130000000006</v>
      </c>
      <c r="I2209">
        <v>1612</v>
      </c>
      <c r="J2209">
        <v>4.7240000000000002</v>
      </c>
      <c r="K2209">
        <v>3.8959999999999999</v>
      </c>
      <c r="L2209">
        <v>82</v>
      </c>
      <c r="M2209" t="s">
        <v>22</v>
      </c>
      <c r="N2209">
        <v>4</v>
      </c>
      <c r="O2209">
        <v>28</v>
      </c>
      <c r="P2209">
        <v>18</v>
      </c>
      <c r="Q2209">
        <v>4.125</v>
      </c>
    </row>
    <row r="2210" spans="1:17">
      <c r="A2210" t="s">
        <v>0</v>
      </c>
      <c r="B2210">
        <v>1247089</v>
      </c>
      <c r="C2210" s="1">
        <f t="shared" si="34"/>
        <v>1247.0889999999999</v>
      </c>
      <c r="D2210">
        <v>-77</v>
      </c>
      <c r="E2210">
        <v>2209</v>
      </c>
      <c r="F2210">
        <v>2303</v>
      </c>
      <c r="G2210">
        <v>30.611668999999999</v>
      </c>
      <c r="H2210">
        <v>-96.332106999999993</v>
      </c>
      <c r="I2210">
        <v>1614</v>
      </c>
      <c r="J2210">
        <v>4.7240000000000002</v>
      </c>
      <c r="K2210">
        <v>3.8959999999999999</v>
      </c>
      <c r="L2210">
        <v>91</v>
      </c>
      <c r="M2210" t="s">
        <v>22</v>
      </c>
      <c r="N2210">
        <v>4</v>
      </c>
      <c r="O2210">
        <v>28</v>
      </c>
      <c r="P2210">
        <v>18</v>
      </c>
      <c r="Q2210">
        <v>4.1239999999999997</v>
      </c>
    </row>
    <row r="2211" spans="1:17">
      <c r="A2211" t="s">
        <v>0</v>
      </c>
      <c r="B2211">
        <v>1247640</v>
      </c>
      <c r="C2211" s="1">
        <f t="shared" si="34"/>
        <v>1247.6400000000001</v>
      </c>
      <c r="D2211">
        <v>-75</v>
      </c>
      <c r="E2211">
        <v>2210</v>
      </c>
      <c r="F2211">
        <v>2304</v>
      </c>
      <c r="G2211">
        <v>30.611678999999999</v>
      </c>
      <c r="H2211">
        <v>-96.332076999999998</v>
      </c>
      <c r="I2211">
        <v>1618</v>
      </c>
      <c r="J2211">
        <v>4.7240000000000002</v>
      </c>
      <c r="K2211">
        <v>3.8959999999999999</v>
      </c>
      <c r="L2211">
        <v>90</v>
      </c>
      <c r="M2211" t="s">
        <v>22</v>
      </c>
      <c r="N2211">
        <v>5</v>
      </c>
      <c r="O2211">
        <v>28</v>
      </c>
      <c r="P2211">
        <v>18</v>
      </c>
      <c r="Q2211">
        <v>4.1230000000000002</v>
      </c>
    </row>
    <row r="2212" spans="1:17">
      <c r="A2212" t="s">
        <v>0</v>
      </c>
      <c r="B2212">
        <v>1248166</v>
      </c>
      <c r="C2212" s="1">
        <f t="shared" si="34"/>
        <v>1248.1659999999999</v>
      </c>
      <c r="D2212">
        <v>-76</v>
      </c>
      <c r="E2212">
        <v>2211</v>
      </c>
      <c r="F2212">
        <v>2304</v>
      </c>
      <c r="G2212">
        <v>30.611689999999999</v>
      </c>
      <c r="H2212">
        <v>-96.332037999999997</v>
      </c>
      <c r="I2212">
        <v>1620</v>
      </c>
      <c r="J2212">
        <v>4.7240000000000002</v>
      </c>
      <c r="K2212">
        <v>3.8959999999999999</v>
      </c>
      <c r="L2212">
        <v>87</v>
      </c>
      <c r="M2212" t="s">
        <v>22</v>
      </c>
      <c r="N2212">
        <v>5</v>
      </c>
      <c r="O2212">
        <v>28</v>
      </c>
      <c r="P2212">
        <v>18</v>
      </c>
      <c r="Q2212">
        <v>4.1230000000000002</v>
      </c>
    </row>
    <row r="2213" spans="1:17">
      <c r="A2213" t="s">
        <v>0</v>
      </c>
      <c r="B2213">
        <v>1248703</v>
      </c>
      <c r="C2213" s="1">
        <f t="shared" si="34"/>
        <v>1248.703</v>
      </c>
      <c r="D2213">
        <v>-75</v>
      </c>
      <c r="E2213">
        <v>2212</v>
      </c>
      <c r="F2213">
        <v>2305</v>
      </c>
      <c r="G2213">
        <v>30.611699999999999</v>
      </c>
      <c r="H2213">
        <v>-96.332008000000002</v>
      </c>
      <c r="I2213">
        <v>1623</v>
      </c>
      <c r="J2213">
        <v>4.7240000000000002</v>
      </c>
      <c r="K2213">
        <v>3.8959999999999999</v>
      </c>
      <c r="L2213">
        <v>83</v>
      </c>
      <c r="M2213" t="s">
        <v>22</v>
      </c>
      <c r="N2213">
        <v>5</v>
      </c>
      <c r="O2213">
        <v>28</v>
      </c>
      <c r="P2213">
        <v>18</v>
      </c>
      <c r="Q2213">
        <v>4.1230000000000002</v>
      </c>
    </row>
    <row r="2214" spans="1:17">
      <c r="A2214" t="s">
        <v>0</v>
      </c>
      <c r="B2214">
        <v>1249245</v>
      </c>
      <c r="C2214" s="1">
        <f t="shared" si="34"/>
        <v>1249.2449999999999</v>
      </c>
      <c r="D2214">
        <v>-77</v>
      </c>
      <c r="E2214">
        <v>2213</v>
      </c>
      <c r="F2214">
        <v>2306</v>
      </c>
      <c r="G2214">
        <v>30.611699999999999</v>
      </c>
      <c r="H2214">
        <v>-96.331969999999998</v>
      </c>
      <c r="I2214">
        <v>1626</v>
      </c>
      <c r="J2214">
        <v>4.7240000000000002</v>
      </c>
      <c r="K2214">
        <v>3.8959999999999999</v>
      </c>
      <c r="L2214">
        <v>83</v>
      </c>
      <c r="M2214" t="s">
        <v>22</v>
      </c>
      <c r="N2214">
        <v>5</v>
      </c>
      <c r="O2214">
        <v>28</v>
      </c>
      <c r="P2214">
        <v>18</v>
      </c>
      <c r="Q2214">
        <v>4.1219999999999999</v>
      </c>
    </row>
    <row r="2215" spans="1:17">
      <c r="A2215" t="s">
        <v>0</v>
      </c>
      <c r="B2215">
        <v>1249783</v>
      </c>
      <c r="C2215" s="1">
        <f t="shared" si="34"/>
        <v>1249.7829999999999</v>
      </c>
      <c r="D2215">
        <v>-79</v>
      </c>
      <c r="E2215">
        <v>2214</v>
      </c>
      <c r="F2215">
        <v>2306</v>
      </c>
      <c r="G2215">
        <v>30.611709000000001</v>
      </c>
      <c r="H2215">
        <v>-96.331939000000006</v>
      </c>
      <c r="I2215">
        <v>1629</v>
      </c>
      <c r="J2215">
        <v>4.7240000000000002</v>
      </c>
      <c r="K2215">
        <v>3.8959999999999999</v>
      </c>
      <c r="L2215">
        <v>76</v>
      </c>
      <c r="M2215" t="s">
        <v>31</v>
      </c>
      <c r="N2215">
        <v>6</v>
      </c>
      <c r="O2215">
        <v>28</v>
      </c>
      <c r="P2215">
        <v>18</v>
      </c>
      <c r="Q2215">
        <v>4.1239999999999997</v>
      </c>
    </row>
    <row r="2216" spans="1:17">
      <c r="A2216" t="s">
        <v>0</v>
      </c>
      <c r="B2216">
        <v>1250332</v>
      </c>
      <c r="C2216" s="1">
        <f t="shared" si="34"/>
        <v>1250.3320000000001</v>
      </c>
      <c r="D2216">
        <v>-79</v>
      </c>
      <c r="E2216">
        <v>2215</v>
      </c>
      <c r="F2216">
        <v>2307</v>
      </c>
      <c r="G2216">
        <v>30.611719000000001</v>
      </c>
      <c r="H2216">
        <v>-96.331885999999997</v>
      </c>
      <c r="I2216">
        <v>1632</v>
      </c>
      <c r="J2216">
        <v>4.7240000000000002</v>
      </c>
      <c r="K2216">
        <v>3.8959999999999999</v>
      </c>
      <c r="L2216">
        <v>76</v>
      </c>
      <c r="M2216" t="s">
        <v>31</v>
      </c>
      <c r="N2216">
        <v>6</v>
      </c>
      <c r="O2216">
        <v>28</v>
      </c>
      <c r="P2216">
        <v>18</v>
      </c>
      <c r="Q2216">
        <v>4.1239999999999997</v>
      </c>
    </row>
    <row r="2217" spans="1:17">
      <c r="A2217" t="s">
        <v>0</v>
      </c>
      <c r="B2217">
        <v>1250856</v>
      </c>
      <c r="C2217" s="1">
        <f t="shared" si="34"/>
        <v>1250.856</v>
      </c>
      <c r="D2217">
        <v>-83</v>
      </c>
      <c r="E2217">
        <v>2216</v>
      </c>
      <c r="F2217">
        <v>2307</v>
      </c>
      <c r="G2217">
        <v>30.611719000000001</v>
      </c>
      <c r="H2217">
        <v>-96.331847999999994</v>
      </c>
      <c r="I2217">
        <v>1634</v>
      </c>
      <c r="J2217">
        <v>4.7240000000000002</v>
      </c>
      <c r="K2217">
        <v>3.8959999999999999</v>
      </c>
      <c r="L2217">
        <v>78</v>
      </c>
      <c r="M2217" t="s">
        <v>31</v>
      </c>
      <c r="N2217">
        <v>7</v>
      </c>
      <c r="O2217">
        <v>28</v>
      </c>
      <c r="P2217">
        <v>18</v>
      </c>
      <c r="Q2217">
        <v>4.1239999999999997</v>
      </c>
    </row>
    <row r="2218" spans="1:17">
      <c r="A2218" t="s">
        <v>0</v>
      </c>
      <c r="B2218">
        <v>1251382</v>
      </c>
      <c r="C2218" s="1">
        <f t="shared" si="34"/>
        <v>1251.3820000000001</v>
      </c>
      <c r="D2218">
        <v>-87</v>
      </c>
      <c r="E2218">
        <v>2217</v>
      </c>
      <c r="F2218">
        <v>2308</v>
      </c>
      <c r="G2218">
        <v>30.611730000000001</v>
      </c>
      <c r="H2218">
        <v>-96.331801999999996</v>
      </c>
      <c r="I2218">
        <v>1637</v>
      </c>
      <c r="J2218">
        <v>5.2309999999999999</v>
      </c>
      <c r="K2218">
        <v>3.8959999999999999</v>
      </c>
      <c r="L2218">
        <v>78</v>
      </c>
      <c r="M2218" t="s">
        <v>31</v>
      </c>
      <c r="N2218">
        <v>7</v>
      </c>
      <c r="O2218">
        <v>28</v>
      </c>
      <c r="P2218">
        <v>17</v>
      </c>
      <c r="Q2218">
        <v>4.1239999999999997</v>
      </c>
    </row>
    <row r="2219" spans="1:17">
      <c r="A2219" t="s">
        <v>0</v>
      </c>
      <c r="B2219">
        <v>1251913</v>
      </c>
      <c r="C2219" s="1">
        <f t="shared" si="34"/>
        <v>1251.913</v>
      </c>
      <c r="D2219">
        <v>-83</v>
      </c>
      <c r="E2219">
        <v>2218</v>
      </c>
      <c r="F2219">
        <v>2308</v>
      </c>
      <c r="G2219">
        <v>30.611740000000001</v>
      </c>
      <c r="H2219">
        <v>-96.331740999999994</v>
      </c>
      <c r="I2219">
        <v>1640</v>
      </c>
      <c r="J2219">
        <v>5.2309999999999999</v>
      </c>
      <c r="K2219">
        <v>3.8959999999999999</v>
      </c>
      <c r="L2219">
        <v>77</v>
      </c>
      <c r="M2219" t="s">
        <v>31</v>
      </c>
      <c r="N2219">
        <v>8</v>
      </c>
      <c r="O2219">
        <v>28</v>
      </c>
      <c r="P2219">
        <v>17</v>
      </c>
      <c r="Q2219">
        <v>4.1239999999999997</v>
      </c>
    </row>
    <row r="2220" spans="1:17">
      <c r="A2220" t="s">
        <v>0</v>
      </c>
      <c r="B2220">
        <v>1252451</v>
      </c>
      <c r="C2220" s="1">
        <f t="shared" si="34"/>
        <v>1252.451</v>
      </c>
      <c r="D2220">
        <v>-78</v>
      </c>
      <c r="E2220">
        <v>2219</v>
      </c>
      <c r="F2220">
        <v>2309</v>
      </c>
      <c r="G2220">
        <v>30.611749</v>
      </c>
      <c r="H2220">
        <v>-96.331703000000005</v>
      </c>
      <c r="I2220">
        <v>1643</v>
      </c>
      <c r="J2220">
        <v>5.2309999999999999</v>
      </c>
      <c r="K2220">
        <v>3.8959999999999999</v>
      </c>
      <c r="L2220">
        <v>76</v>
      </c>
      <c r="M2220" t="s">
        <v>31</v>
      </c>
      <c r="N2220">
        <v>8</v>
      </c>
      <c r="O2220">
        <v>28</v>
      </c>
      <c r="P2220">
        <v>17</v>
      </c>
      <c r="Q2220">
        <v>4.1219999999999999</v>
      </c>
    </row>
    <row r="2221" spans="1:17">
      <c r="A2221" t="s">
        <v>0</v>
      </c>
      <c r="B2221">
        <v>1252980</v>
      </c>
      <c r="C2221" s="1">
        <f t="shared" si="34"/>
        <v>1252.98</v>
      </c>
      <c r="D2221">
        <v>-73</v>
      </c>
      <c r="E2221">
        <v>2220</v>
      </c>
      <c r="F2221">
        <v>2309</v>
      </c>
      <c r="G2221">
        <v>30.61177</v>
      </c>
      <c r="H2221">
        <v>-96.331671999999998</v>
      </c>
      <c r="I2221">
        <v>1645</v>
      </c>
      <c r="J2221">
        <v>5.2309999999999999</v>
      </c>
      <c r="K2221">
        <v>3.8959999999999999</v>
      </c>
      <c r="L2221">
        <v>69</v>
      </c>
      <c r="M2221" t="s">
        <v>31</v>
      </c>
      <c r="N2221">
        <v>8</v>
      </c>
      <c r="O2221">
        <v>28</v>
      </c>
      <c r="P2221">
        <v>17</v>
      </c>
      <c r="Q2221">
        <v>4.12</v>
      </c>
    </row>
    <row r="2222" spans="1:17">
      <c r="A2222" t="s">
        <v>0</v>
      </c>
      <c r="B2222">
        <v>1253523</v>
      </c>
      <c r="C2222" s="1">
        <f t="shared" si="34"/>
        <v>1253.5229999999999</v>
      </c>
      <c r="D2222">
        <v>-74</v>
      </c>
      <c r="E2222">
        <v>2221</v>
      </c>
      <c r="F2222">
        <v>2310</v>
      </c>
      <c r="G2222">
        <v>30.611799000000001</v>
      </c>
      <c r="H2222">
        <v>-96.331626</v>
      </c>
      <c r="I2222">
        <v>1647</v>
      </c>
      <c r="J2222">
        <v>5.2309999999999999</v>
      </c>
      <c r="K2222">
        <v>3.8959999999999999</v>
      </c>
      <c r="L2222">
        <v>65</v>
      </c>
      <c r="M2222" t="s">
        <v>31</v>
      </c>
      <c r="N2222">
        <v>8</v>
      </c>
      <c r="O2222">
        <v>28</v>
      </c>
      <c r="P2222">
        <v>17</v>
      </c>
      <c r="Q2222">
        <v>4.1210000000000004</v>
      </c>
    </row>
    <row r="2223" spans="1:17">
      <c r="A2223" t="s">
        <v>0</v>
      </c>
      <c r="B2223">
        <v>1254050</v>
      </c>
      <c r="C2223" s="1">
        <f t="shared" si="34"/>
        <v>1254.05</v>
      </c>
      <c r="D2223">
        <v>-76</v>
      </c>
      <c r="E2223">
        <v>2222</v>
      </c>
      <c r="F2223">
        <v>2310</v>
      </c>
      <c r="G2223">
        <v>30.611809999999998</v>
      </c>
      <c r="H2223">
        <v>-96.331587999999996</v>
      </c>
      <c r="I2223">
        <v>1649</v>
      </c>
      <c r="J2223">
        <v>5.2309999999999999</v>
      </c>
      <c r="K2223">
        <v>3.8959999999999999</v>
      </c>
      <c r="L2223">
        <v>65</v>
      </c>
      <c r="M2223" t="s">
        <v>31</v>
      </c>
      <c r="N2223">
        <v>8</v>
      </c>
      <c r="O2223">
        <v>28</v>
      </c>
      <c r="P2223">
        <v>17</v>
      </c>
      <c r="Q2223">
        <v>4.1210000000000004</v>
      </c>
    </row>
    <row r="2224" spans="1:17">
      <c r="A2224" t="s">
        <v>0</v>
      </c>
      <c r="B2224">
        <v>1254592</v>
      </c>
      <c r="C2224" s="1">
        <f t="shared" si="34"/>
        <v>1254.5920000000001</v>
      </c>
      <c r="D2224">
        <v>-76</v>
      </c>
      <c r="E2224">
        <v>2223</v>
      </c>
      <c r="F2224">
        <v>2311</v>
      </c>
      <c r="G2224">
        <v>30.611829</v>
      </c>
      <c r="H2224">
        <v>-96.331558000000001</v>
      </c>
      <c r="I2224">
        <v>1651</v>
      </c>
      <c r="J2224">
        <v>5.2309999999999999</v>
      </c>
      <c r="K2224">
        <v>3.8959999999999999</v>
      </c>
      <c r="L2224">
        <v>62</v>
      </c>
      <c r="M2224" t="s">
        <v>31</v>
      </c>
      <c r="N2224">
        <v>7</v>
      </c>
      <c r="O2224">
        <v>28</v>
      </c>
      <c r="P2224">
        <v>17</v>
      </c>
      <c r="Q2224">
        <v>4.1210000000000004</v>
      </c>
    </row>
    <row r="2225" spans="1:17">
      <c r="A2225" t="s">
        <v>0</v>
      </c>
      <c r="B2225">
        <v>1255143</v>
      </c>
      <c r="C2225" s="1">
        <f t="shared" si="34"/>
        <v>1255.143</v>
      </c>
      <c r="D2225">
        <v>-79</v>
      </c>
      <c r="E2225">
        <v>2224</v>
      </c>
      <c r="F2225">
        <v>2311</v>
      </c>
      <c r="G2225">
        <v>30.61185</v>
      </c>
      <c r="H2225">
        <v>-96.331519999999998</v>
      </c>
      <c r="I2225">
        <v>1654</v>
      </c>
      <c r="J2225">
        <v>5.2309999999999999</v>
      </c>
      <c r="K2225">
        <v>3.8959999999999999</v>
      </c>
      <c r="L2225">
        <v>62</v>
      </c>
      <c r="M2225" t="s">
        <v>31</v>
      </c>
      <c r="N2225">
        <v>7</v>
      </c>
      <c r="O2225">
        <v>28</v>
      </c>
      <c r="P2225">
        <v>17</v>
      </c>
      <c r="Q2225">
        <v>4.1210000000000004</v>
      </c>
    </row>
    <row r="2226" spans="1:17">
      <c r="A2226" t="s">
        <v>0</v>
      </c>
      <c r="B2226">
        <v>1255681</v>
      </c>
      <c r="C2226" s="1">
        <f t="shared" si="34"/>
        <v>1255.681</v>
      </c>
      <c r="D2226">
        <v>-89</v>
      </c>
      <c r="E2226">
        <v>2225</v>
      </c>
      <c r="F2226">
        <v>2312</v>
      </c>
      <c r="G2226">
        <v>30.61186</v>
      </c>
      <c r="H2226">
        <v>-96.331489000000005</v>
      </c>
      <c r="I2226">
        <v>1656</v>
      </c>
      <c r="J2226">
        <v>5.2309999999999999</v>
      </c>
      <c r="K2226">
        <v>3.8959999999999999</v>
      </c>
      <c r="L2226">
        <v>61</v>
      </c>
      <c r="M2226" t="s">
        <v>31</v>
      </c>
      <c r="N2226">
        <v>7</v>
      </c>
      <c r="O2226">
        <v>28</v>
      </c>
      <c r="P2226">
        <v>17</v>
      </c>
      <c r="Q2226">
        <v>4.12</v>
      </c>
    </row>
    <row r="2227" spans="1:17">
      <c r="A2227" t="s">
        <v>0</v>
      </c>
      <c r="B2227">
        <v>1256225</v>
      </c>
      <c r="C2227" s="1">
        <f t="shared" si="34"/>
        <v>1256.2249999999999</v>
      </c>
      <c r="D2227">
        <v>-87</v>
      </c>
      <c r="E2227">
        <v>2226</v>
      </c>
      <c r="F2227">
        <v>2312</v>
      </c>
      <c r="G2227">
        <v>30.611878999999998</v>
      </c>
      <c r="H2227">
        <v>-96.331451000000001</v>
      </c>
      <c r="I2227">
        <v>1659</v>
      </c>
      <c r="J2227">
        <v>5.2309999999999999</v>
      </c>
      <c r="K2227">
        <v>3.8959999999999999</v>
      </c>
      <c r="L2227">
        <v>59</v>
      </c>
      <c r="M2227" t="s">
        <v>31</v>
      </c>
      <c r="N2227">
        <v>6</v>
      </c>
      <c r="O2227">
        <v>28</v>
      </c>
      <c r="P2227">
        <v>17</v>
      </c>
      <c r="Q2227">
        <v>4.1219999999999999</v>
      </c>
    </row>
    <row r="2228" spans="1:17">
      <c r="A2228" t="s">
        <v>0</v>
      </c>
      <c r="B2228">
        <v>1256755</v>
      </c>
      <c r="C2228" s="1">
        <f t="shared" si="34"/>
        <v>1256.7550000000001</v>
      </c>
      <c r="D2228">
        <v>-96</v>
      </c>
      <c r="E2228">
        <v>2227</v>
      </c>
      <c r="F2228">
        <v>2313</v>
      </c>
      <c r="G2228">
        <v>30.611899999999999</v>
      </c>
      <c r="H2228">
        <v>-96.331428000000002</v>
      </c>
      <c r="I2228">
        <v>1661</v>
      </c>
      <c r="J2228">
        <v>4.4669999999999996</v>
      </c>
      <c r="K2228">
        <v>3.8959999999999999</v>
      </c>
      <c r="L2228">
        <v>55</v>
      </c>
      <c r="M2228" t="s">
        <v>19</v>
      </c>
      <c r="N2228">
        <v>6</v>
      </c>
      <c r="O2228">
        <v>28</v>
      </c>
      <c r="P2228">
        <v>17</v>
      </c>
      <c r="Q2228">
        <v>4.1219999999999999</v>
      </c>
    </row>
    <row r="2229" spans="1:17">
      <c r="A2229" t="s">
        <v>0</v>
      </c>
      <c r="B2229">
        <v>1257283</v>
      </c>
      <c r="C2229" s="1">
        <f t="shared" si="34"/>
        <v>1257.2829999999999</v>
      </c>
      <c r="D2229">
        <v>-78</v>
      </c>
      <c r="E2229">
        <v>2228</v>
      </c>
      <c r="F2229">
        <v>2314</v>
      </c>
      <c r="G2229">
        <v>30.611909000000001</v>
      </c>
      <c r="H2229">
        <v>-96.331397999999993</v>
      </c>
      <c r="I2229">
        <v>1664</v>
      </c>
      <c r="J2229">
        <v>4.4669999999999996</v>
      </c>
      <c r="K2229">
        <v>3.8959999999999999</v>
      </c>
      <c r="L2229">
        <v>54</v>
      </c>
      <c r="M2229" t="s">
        <v>19</v>
      </c>
      <c r="N2229">
        <v>6</v>
      </c>
      <c r="O2229">
        <v>28</v>
      </c>
      <c r="P2229">
        <v>17</v>
      </c>
      <c r="Q2229">
        <v>4.1219999999999999</v>
      </c>
    </row>
    <row r="2230" spans="1:17">
      <c r="A2230" t="s">
        <v>0</v>
      </c>
      <c r="B2230">
        <v>1257822</v>
      </c>
      <c r="C2230" s="1">
        <f t="shared" si="34"/>
        <v>1257.8219999999999</v>
      </c>
      <c r="D2230">
        <v>-80</v>
      </c>
      <c r="E2230">
        <v>2229</v>
      </c>
      <c r="F2230">
        <v>2314</v>
      </c>
      <c r="G2230">
        <v>30.611940000000001</v>
      </c>
      <c r="H2230">
        <v>-96.331367</v>
      </c>
      <c r="I2230">
        <v>1666</v>
      </c>
      <c r="J2230">
        <v>4.4669999999999996</v>
      </c>
      <c r="K2230">
        <v>3.8959999999999999</v>
      </c>
      <c r="L2230">
        <v>52</v>
      </c>
      <c r="M2230" t="s">
        <v>19</v>
      </c>
      <c r="N2230">
        <v>6</v>
      </c>
      <c r="O2230">
        <v>28</v>
      </c>
      <c r="P2230">
        <v>17</v>
      </c>
      <c r="Q2230">
        <v>4.1219999999999999</v>
      </c>
    </row>
    <row r="2231" spans="1:17">
      <c r="A2231" t="s">
        <v>0</v>
      </c>
      <c r="B2231">
        <v>1258355</v>
      </c>
      <c r="C2231" s="1">
        <f t="shared" si="34"/>
        <v>1258.355</v>
      </c>
      <c r="D2231">
        <v>-84</v>
      </c>
      <c r="E2231">
        <v>2230</v>
      </c>
      <c r="F2231">
        <v>2315</v>
      </c>
      <c r="G2231">
        <v>30.611958999999999</v>
      </c>
      <c r="H2231">
        <v>-96.331335999999993</v>
      </c>
      <c r="I2231">
        <v>1668</v>
      </c>
      <c r="J2231">
        <v>4.4669999999999996</v>
      </c>
      <c r="K2231">
        <v>3.8959999999999999</v>
      </c>
      <c r="L2231">
        <v>53</v>
      </c>
      <c r="M2231" t="s">
        <v>19</v>
      </c>
      <c r="N2231">
        <v>6</v>
      </c>
      <c r="O2231">
        <v>28</v>
      </c>
      <c r="P2231">
        <v>17</v>
      </c>
      <c r="Q2231">
        <v>4.1219999999999999</v>
      </c>
    </row>
    <row r="2232" spans="1:17">
      <c r="A2232" t="s">
        <v>0</v>
      </c>
      <c r="B2232">
        <v>1258883</v>
      </c>
      <c r="C2232" s="1">
        <f t="shared" si="34"/>
        <v>1258.883</v>
      </c>
      <c r="D2232">
        <v>-88</v>
      </c>
      <c r="E2232">
        <v>2231</v>
      </c>
      <c r="F2232">
        <v>2315</v>
      </c>
      <c r="G2232">
        <v>30.611969999999999</v>
      </c>
      <c r="H2232">
        <v>-96.331321000000003</v>
      </c>
      <c r="I2232">
        <v>1669</v>
      </c>
      <c r="J2232">
        <v>4.4669999999999996</v>
      </c>
      <c r="K2232">
        <v>3.8959999999999999</v>
      </c>
      <c r="L2232">
        <v>55</v>
      </c>
      <c r="M2232" t="s">
        <v>19</v>
      </c>
      <c r="N2232">
        <v>6</v>
      </c>
      <c r="O2232">
        <v>28</v>
      </c>
      <c r="P2232">
        <v>17</v>
      </c>
      <c r="Q2232">
        <v>4.1219999999999999</v>
      </c>
    </row>
    <row r="2233" spans="1:17">
      <c r="A2233" t="s">
        <v>0</v>
      </c>
      <c r="B2233">
        <v>1259428</v>
      </c>
      <c r="C2233" s="1">
        <f t="shared" si="34"/>
        <v>1259.4280000000001</v>
      </c>
      <c r="D2233">
        <v>-81</v>
      </c>
      <c r="E2233">
        <v>2232</v>
      </c>
      <c r="F2233">
        <v>2316</v>
      </c>
      <c r="G2233">
        <v>30.611999000000001</v>
      </c>
      <c r="H2233">
        <v>-96.331282999999999</v>
      </c>
      <c r="I2233">
        <v>1670</v>
      </c>
      <c r="J2233">
        <v>4.4669999999999996</v>
      </c>
      <c r="K2233">
        <v>3.8959999999999999</v>
      </c>
      <c r="L2233">
        <v>56</v>
      </c>
      <c r="M2233" t="s">
        <v>19</v>
      </c>
      <c r="N2233">
        <v>6</v>
      </c>
      <c r="O2233">
        <v>28</v>
      </c>
      <c r="P2233">
        <v>17</v>
      </c>
      <c r="Q2233">
        <v>4.1239999999999997</v>
      </c>
    </row>
    <row r="2234" spans="1:17">
      <c r="A2234" t="s">
        <v>0</v>
      </c>
      <c r="B2234">
        <v>1259958</v>
      </c>
      <c r="C2234" s="1">
        <f t="shared" si="34"/>
        <v>1259.9580000000001</v>
      </c>
      <c r="D2234">
        <v>-82</v>
      </c>
      <c r="E2234">
        <v>2233</v>
      </c>
      <c r="F2234">
        <v>2316</v>
      </c>
      <c r="G2234">
        <v>30.612009</v>
      </c>
      <c r="H2234">
        <v>-96.331253000000004</v>
      </c>
      <c r="I2234">
        <v>1671</v>
      </c>
      <c r="J2234">
        <v>4.4669999999999996</v>
      </c>
      <c r="K2234">
        <v>3.8959999999999999</v>
      </c>
      <c r="L2234">
        <v>58</v>
      </c>
      <c r="M2234" t="s">
        <v>31</v>
      </c>
      <c r="N2234">
        <v>7</v>
      </c>
      <c r="O2234">
        <v>28</v>
      </c>
      <c r="P2234">
        <v>17</v>
      </c>
      <c r="Q2234">
        <v>4.1239999999999997</v>
      </c>
    </row>
    <row r="2235" spans="1:17">
      <c r="A2235" t="s">
        <v>0</v>
      </c>
      <c r="B2235">
        <v>1262648</v>
      </c>
      <c r="C2235" s="1">
        <f t="shared" si="34"/>
        <v>1262.6479999999999</v>
      </c>
      <c r="D2235">
        <v>-86</v>
      </c>
      <c r="E2235">
        <v>2234</v>
      </c>
      <c r="F2235">
        <v>2319</v>
      </c>
      <c r="G2235">
        <v>30.61206</v>
      </c>
      <c r="H2235">
        <v>-96.331046999999998</v>
      </c>
      <c r="I2235">
        <v>1679</v>
      </c>
      <c r="J2235">
        <v>3.0539999999999998</v>
      </c>
      <c r="K2235">
        <v>3.8959999999999999</v>
      </c>
      <c r="L2235">
        <v>75</v>
      </c>
      <c r="M2235" t="s">
        <v>31</v>
      </c>
      <c r="N2235">
        <v>7</v>
      </c>
      <c r="O2235">
        <v>28</v>
      </c>
      <c r="P2235">
        <v>17</v>
      </c>
      <c r="Q2235">
        <v>4.1230000000000002</v>
      </c>
    </row>
    <row r="2236" spans="1:17">
      <c r="A2236" t="s">
        <v>0</v>
      </c>
      <c r="B2236">
        <v>1263169</v>
      </c>
      <c r="C2236" s="1">
        <f t="shared" si="34"/>
        <v>1263.1690000000001</v>
      </c>
      <c r="D2236">
        <v>-79</v>
      </c>
      <c r="E2236">
        <v>2235</v>
      </c>
      <c r="F2236">
        <v>2319</v>
      </c>
      <c r="G2236">
        <v>30.612069999999999</v>
      </c>
      <c r="H2236">
        <v>-96.331001000000001</v>
      </c>
      <c r="I2236">
        <v>1680</v>
      </c>
      <c r="J2236">
        <v>3.0539999999999998</v>
      </c>
      <c r="K2236">
        <v>3.8959999999999999</v>
      </c>
      <c r="L2236">
        <v>77</v>
      </c>
      <c r="M2236" t="s">
        <v>31</v>
      </c>
      <c r="N2236">
        <v>7</v>
      </c>
      <c r="O2236">
        <v>28</v>
      </c>
      <c r="P2236">
        <v>17</v>
      </c>
      <c r="Q2236">
        <v>4.1219999999999999</v>
      </c>
    </row>
    <row r="2237" spans="1:17">
      <c r="A2237" t="s">
        <v>0</v>
      </c>
      <c r="B2237">
        <v>1263707</v>
      </c>
      <c r="C2237" s="1">
        <f t="shared" si="34"/>
        <v>1263.7070000000001</v>
      </c>
      <c r="D2237">
        <v>-79</v>
      </c>
      <c r="E2237">
        <v>2236</v>
      </c>
      <c r="F2237">
        <v>2320</v>
      </c>
      <c r="G2237">
        <v>30.612069999999999</v>
      </c>
      <c r="H2237">
        <v>-96.330962999999997</v>
      </c>
      <c r="I2237">
        <v>1683</v>
      </c>
      <c r="J2237">
        <v>3.0539999999999998</v>
      </c>
      <c r="K2237">
        <v>3.8959999999999999</v>
      </c>
      <c r="L2237">
        <v>77</v>
      </c>
      <c r="M2237" t="s">
        <v>31</v>
      </c>
      <c r="N2237">
        <v>7</v>
      </c>
      <c r="O2237">
        <v>28</v>
      </c>
      <c r="P2237">
        <v>17</v>
      </c>
      <c r="Q2237">
        <v>4.1219999999999999</v>
      </c>
    </row>
    <row r="2238" spans="1:17">
      <c r="A2238" t="s">
        <v>0</v>
      </c>
      <c r="B2238">
        <v>1264252</v>
      </c>
      <c r="C2238" s="1">
        <f t="shared" si="34"/>
        <v>1264.252</v>
      </c>
      <c r="D2238">
        <v>-77</v>
      </c>
      <c r="E2238">
        <v>2237</v>
      </c>
      <c r="F2238">
        <v>2321</v>
      </c>
      <c r="G2238">
        <v>30.612089000000001</v>
      </c>
      <c r="H2238">
        <v>-96.330916999999999</v>
      </c>
      <c r="I2238">
        <v>1685</v>
      </c>
      <c r="J2238">
        <v>3.0539999999999998</v>
      </c>
      <c r="K2238">
        <v>3.8959999999999999</v>
      </c>
      <c r="L2238">
        <v>76</v>
      </c>
      <c r="M2238" t="s">
        <v>31</v>
      </c>
      <c r="N2238">
        <v>7</v>
      </c>
      <c r="O2238">
        <v>28</v>
      </c>
      <c r="P2238">
        <v>17</v>
      </c>
      <c r="Q2238">
        <v>4.1230000000000002</v>
      </c>
    </row>
    <row r="2239" spans="1:17">
      <c r="A2239" t="s">
        <v>0</v>
      </c>
      <c r="B2239">
        <v>1264783</v>
      </c>
      <c r="C2239" s="1">
        <f t="shared" si="34"/>
        <v>1264.7829999999999</v>
      </c>
      <c r="D2239">
        <v>-81</v>
      </c>
      <c r="E2239">
        <v>2238</v>
      </c>
      <c r="F2239">
        <v>2321</v>
      </c>
      <c r="G2239">
        <v>30.612100000000002</v>
      </c>
      <c r="H2239">
        <v>-96.330886000000007</v>
      </c>
      <c r="I2239">
        <v>1687</v>
      </c>
      <c r="J2239">
        <v>3.0539999999999998</v>
      </c>
      <c r="K2239">
        <v>3.8959999999999999</v>
      </c>
      <c r="L2239">
        <v>72</v>
      </c>
      <c r="M2239" t="s">
        <v>31</v>
      </c>
      <c r="N2239">
        <v>6</v>
      </c>
      <c r="O2239">
        <v>28</v>
      </c>
      <c r="P2239">
        <v>17</v>
      </c>
      <c r="Q2239">
        <v>4.1239999999999997</v>
      </c>
    </row>
    <row r="2240" spans="1:17">
      <c r="A2240" t="s">
        <v>0</v>
      </c>
      <c r="B2240">
        <v>1266380</v>
      </c>
      <c r="C2240" s="1">
        <f t="shared" si="34"/>
        <v>1266.3800000000001</v>
      </c>
      <c r="D2240">
        <v>-79</v>
      </c>
      <c r="E2240">
        <v>2239</v>
      </c>
      <c r="F2240">
        <v>2323</v>
      </c>
      <c r="G2240">
        <v>30.612110000000001</v>
      </c>
      <c r="H2240">
        <v>-96.330787000000001</v>
      </c>
      <c r="I2240">
        <v>1692</v>
      </c>
      <c r="J2240">
        <v>3.0539999999999998</v>
      </c>
      <c r="K2240">
        <v>3.8959999999999999</v>
      </c>
      <c r="L2240">
        <v>77</v>
      </c>
      <c r="M2240" t="s">
        <v>31</v>
      </c>
      <c r="N2240">
        <v>6</v>
      </c>
      <c r="O2240">
        <v>28</v>
      </c>
      <c r="P2240">
        <v>17</v>
      </c>
      <c r="Q2240">
        <v>4.125</v>
      </c>
    </row>
    <row r="2241" spans="1:17">
      <c r="A2241" t="s">
        <v>0</v>
      </c>
      <c r="B2241">
        <v>1266922</v>
      </c>
      <c r="C2241" s="1">
        <f t="shared" si="34"/>
        <v>1266.922</v>
      </c>
      <c r="D2241">
        <v>-79</v>
      </c>
      <c r="E2241">
        <v>2240</v>
      </c>
      <c r="F2241">
        <v>2323</v>
      </c>
      <c r="G2241">
        <v>30.612119</v>
      </c>
      <c r="H2241">
        <v>-96.330748999999997</v>
      </c>
      <c r="I2241">
        <v>1693</v>
      </c>
      <c r="J2241">
        <v>3.0539999999999998</v>
      </c>
      <c r="K2241">
        <v>3.8959999999999999</v>
      </c>
      <c r="L2241">
        <v>77</v>
      </c>
      <c r="M2241" t="s">
        <v>31</v>
      </c>
      <c r="N2241">
        <v>6</v>
      </c>
      <c r="O2241">
        <v>28</v>
      </c>
      <c r="P2241">
        <v>17</v>
      </c>
      <c r="Q2241">
        <v>4.1260000000000003</v>
      </c>
    </row>
    <row r="2242" spans="1:17">
      <c r="A2242" t="s">
        <v>0</v>
      </c>
      <c r="B2242">
        <v>1267447</v>
      </c>
      <c r="C2242" s="1">
        <f t="shared" si="34"/>
        <v>1267.4469999999999</v>
      </c>
      <c r="D2242">
        <v>-81</v>
      </c>
      <c r="E2242">
        <v>2241</v>
      </c>
      <c r="F2242">
        <v>2324</v>
      </c>
      <c r="G2242">
        <v>30.612128999999999</v>
      </c>
      <c r="H2242">
        <v>-96.330718000000005</v>
      </c>
      <c r="I2242">
        <v>1695</v>
      </c>
      <c r="J2242">
        <v>3.0539999999999998</v>
      </c>
      <c r="K2242">
        <v>3.8959999999999999</v>
      </c>
      <c r="L2242">
        <v>75</v>
      </c>
      <c r="M2242" t="s">
        <v>31</v>
      </c>
      <c r="N2242">
        <v>6</v>
      </c>
      <c r="O2242">
        <v>28</v>
      </c>
      <c r="P2242">
        <v>17</v>
      </c>
      <c r="Q2242">
        <v>4.125</v>
      </c>
    </row>
    <row r="2243" spans="1:17">
      <c r="A2243" t="s">
        <v>0</v>
      </c>
      <c r="B2243">
        <v>1269030</v>
      </c>
      <c r="C2243" s="1">
        <f t="shared" ref="C2243:C2306" si="35">B2243/1000</f>
        <v>1269.03</v>
      </c>
      <c r="D2243">
        <v>-83</v>
      </c>
      <c r="E2243">
        <v>2242</v>
      </c>
      <c r="F2243">
        <v>2325</v>
      </c>
      <c r="G2243">
        <v>30.612189999999998</v>
      </c>
      <c r="H2243">
        <v>-96.330596</v>
      </c>
      <c r="I2243">
        <v>1700</v>
      </c>
      <c r="J2243">
        <v>3.2909999999999999</v>
      </c>
      <c r="K2243">
        <v>3.8959999999999999</v>
      </c>
      <c r="L2243">
        <v>62</v>
      </c>
      <c r="M2243" t="s">
        <v>31</v>
      </c>
      <c r="N2243">
        <v>8</v>
      </c>
      <c r="O2243">
        <v>28</v>
      </c>
      <c r="P2243">
        <v>17</v>
      </c>
      <c r="Q2243">
        <v>4.1219999999999999</v>
      </c>
    </row>
    <row r="2244" spans="1:17">
      <c r="A2244" t="s">
        <v>0</v>
      </c>
      <c r="B2244">
        <v>1270109</v>
      </c>
      <c r="C2244" s="1">
        <f t="shared" si="35"/>
        <v>1270.1089999999999</v>
      </c>
      <c r="D2244">
        <v>-81</v>
      </c>
      <c r="E2244">
        <v>2243</v>
      </c>
      <c r="F2244">
        <v>2326</v>
      </c>
      <c r="G2244">
        <v>30.61223</v>
      </c>
      <c r="H2244">
        <v>-96.330512999999996</v>
      </c>
      <c r="I2244">
        <v>1704</v>
      </c>
      <c r="J2244">
        <v>3.2909999999999999</v>
      </c>
      <c r="K2244">
        <v>3.8959999999999999</v>
      </c>
      <c r="L2244">
        <v>66</v>
      </c>
      <c r="M2244" t="s">
        <v>31</v>
      </c>
      <c r="N2244">
        <v>8</v>
      </c>
      <c r="O2244">
        <v>28</v>
      </c>
      <c r="P2244">
        <v>17</v>
      </c>
      <c r="Q2244">
        <v>4.1230000000000002</v>
      </c>
    </row>
    <row r="2245" spans="1:17">
      <c r="A2245" t="s">
        <v>0</v>
      </c>
      <c r="B2245">
        <v>1270628</v>
      </c>
      <c r="C2245" s="1">
        <f t="shared" si="35"/>
        <v>1270.6279999999999</v>
      </c>
      <c r="D2245">
        <v>-81</v>
      </c>
      <c r="E2245">
        <v>2244</v>
      </c>
      <c r="F2245">
        <v>2327</v>
      </c>
      <c r="G2245">
        <v>30.612238999999999</v>
      </c>
      <c r="H2245">
        <v>-96.330466999999999</v>
      </c>
      <c r="I2245">
        <v>1706</v>
      </c>
      <c r="J2245">
        <v>3.2909999999999999</v>
      </c>
      <c r="K2245">
        <v>3.8959999999999999</v>
      </c>
      <c r="L2245">
        <v>68</v>
      </c>
      <c r="M2245" t="s">
        <v>31</v>
      </c>
      <c r="N2245">
        <v>8</v>
      </c>
      <c r="O2245">
        <v>28</v>
      </c>
      <c r="P2245">
        <v>17</v>
      </c>
      <c r="Q2245">
        <v>4.1230000000000002</v>
      </c>
    </row>
    <row r="2246" spans="1:17">
      <c r="A2246" t="s">
        <v>0</v>
      </c>
      <c r="B2246">
        <v>1271164</v>
      </c>
      <c r="C2246" s="1">
        <f t="shared" si="35"/>
        <v>1271.164</v>
      </c>
      <c r="D2246">
        <v>-79</v>
      </c>
      <c r="E2246">
        <v>2245</v>
      </c>
      <c r="F2246">
        <v>2327</v>
      </c>
      <c r="G2246">
        <v>30.612248999999998</v>
      </c>
      <c r="H2246">
        <v>-96.330436000000006</v>
      </c>
      <c r="I2246">
        <v>1707</v>
      </c>
      <c r="J2246">
        <v>3.2909999999999999</v>
      </c>
      <c r="K2246">
        <v>3.8959999999999999</v>
      </c>
      <c r="L2246">
        <v>68</v>
      </c>
      <c r="M2246" t="s">
        <v>31</v>
      </c>
      <c r="N2246">
        <v>8</v>
      </c>
      <c r="O2246">
        <v>28</v>
      </c>
      <c r="P2246">
        <v>17</v>
      </c>
      <c r="Q2246">
        <v>4.1230000000000002</v>
      </c>
    </row>
    <row r="2247" spans="1:17">
      <c r="A2247" t="s">
        <v>0</v>
      </c>
      <c r="B2247">
        <v>1271708</v>
      </c>
      <c r="C2247" s="1">
        <f t="shared" si="35"/>
        <v>1271.7080000000001</v>
      </c>
      <c r="D2247">
        <v>-81</v>
      </c>
      <c r="E2247">
        <v>2246</v>
      </c>
      <c r="F2247">
        <v>2328</v>
      </c>
      <c r="G2247">
        <v>30.612279000000001</v>
      </c>
      <c r="H2247">
        <v>-96.330389999999994</v>
      </c>
      <c r="I2247">
        <v>1709</v>
      </c>
      <c r="J2247">
        <v>3.2909999999999999</v>
      </c>
      <c r="K2247">
        <v>3.8959999999999999</v>
      </c>
      <c r="L2247">
        <v>65</v>
      </c>
      <c r="M2247" t="s">
        <v>31</v>
      </c>
      <c r="N2247">
        <v>8</v>
      </c>
      <c r="O2247">
        <v>28</v>
      </c>
      <c r="P2247">
        <v>17</v>
      </c>
      <c r="Q2247">
        <v>4.1219999999999999</v>
      </c>
    </row>
    <row r="2248" spans="1:17">
      <c r="A2248" t="s">
        <v>0</v>
      </c>
      <c r="B2248">
        <v>1272771</v>
      </c>
      <c r="C2248" s="1">
        <f t="shared" si="35"/>
        <v>1272.771</v>
      </c>
      <c r="D2248">
        <v>-87</v>
      </c>
      <c r="E2248">
        <v>2247</v>
      </c>
      <c r="F2248">
        <v>2329</v>
      </c>
      <c r="G2248">
        <v>30.612318999999999</v>
      </c>
      <c r="H2248">
        <v>-96.330321999999995</v>
      </c>
      <c r="I2248">
        <v>1711</v>
      </c>
      <c r="J2248">
        <v>3.2909999999999999</v>
      </c>
      <c r="K2248">
        <v>3.8959999999999999</v>
      </c>
      <c r="L2248">
        <v>59</v>
      </c>
      <c r="M2248" t="s">
        <v>31</v>
      </c>
      <c r="N2248">
        <v>8</v>
      </c>
      <c r="O2248">
        <v>28</v>
      </c>
      <c r="P2248">
        <v>17</v>
      </c>
      <c r="Q2248">
        <v>4.1210000000000004</v>
      </c>
    </row>
    <row r="2249" spans="1:17">
      <c r="A2249" t="s">
        <v>0</v>
      </c>
      <c r="B2249">
        <v>1273311</v>
      </c>
      <c r="C2249" s="1">
        <f t="shared" si="35"/>
        <v>1273.3109999999999</v>
      </c>
      <c r="D2249">
        <v>-93</v>
      </c>
      <c r="E2249">
        <v>2248</v>
      </c>
      <c r="F2249">
        <v>2330</v>
      </c>
      <c r="G2249">
        <v>30.612349999999999</v>
      </c>
      <c r="H2249">
        <v>-96.330275999999998</v>
      </c>
      <c r="I2249">
        <v>1713</v>
      </c>
      <c r="J2249">
        <v>3.2909999999999999</v>
      </c>
      <c r="K2249">
        <v>3.8959999999999999</v>
      </c>
      <c r="L2249">
        <v>60</v>
      </c>
      <c r="M2249" t="s">
        <v>31</v>
      </c>
      <c r="N2249">
        <v>7</v>
      </c>
      <c r="O2249">
        <v>28</v>
      </c>
      <c r="P2249">
        <v>17</v>
      </c>
      <c r="Q2249">
        <v>4.1210000000000004</v>
      </c>
    </row>
    <row r="2250" spans="1:17">
      <c r="A2250" t="s">
        <v>0</v>
      </c>
      <c r="B2250">
        <v>1274397</v>
      </c>
      <c r="C2250" s="1">
        <f t="shared" si="35"/>
        <v>1274.3969999999999</v>
      </c>
      <c r="D2250">
        <v>-88</v>
      </c>
      <c r="E2250">
        <v>2249</v>
      </c>
      <c r="F2250">
        <v>2331</v>
      </c>
      <c r="G2250">
        <v>30.612369000000001</v>
      </c>
      <c r="H2250">
        <v>-96.330200000000005</v>
      </c>
      <c r="I2250">
        <v>1717</v>
      </c>
      <c r="J2250">
        <v>3.1680000000000001</v>
      </c>
      <c r="K2250">
        <v>3.8959999999999999</v>
      </c>
      <c r="L2250">
        <v>65</v>
      </c>
      <c r="M2250" t="s">
        <v>31</v>
      </c>
      <c r="N2250">
        <v>7</v>
      </c>
      <c r="O2250">
        <v>28</v>
      </c>
      <c r="P2250">
        <v>17</v>
      </c>
      <c r="Q2250">
        <v>4.1230000000000002</v>
      </c>
    </row>
    <row r="2251" spans="1:17">
      <c r="A2251" t="s">
        <v>0</v>
      </c>
      <c r="B2251">
        <v>1274946</v>
      </c>
      <c r="C2251" s="1">
        <f t="shared" si="35"/>
        <v>1274.9459999999999</v>
      </c>
      <c r="D2251">
        <v>-80</v>
      </c>
      <c r="E2251">
        <v>2250</v>
      </c>
      <c r="F2251">
        <v>2331</v>
      </c>
      <c r="G2251">
        <v>30.612379000000001</v>
      </c>
      <c r="H2251">
        <v>-96.330168999999998</v>
      </c>
      <c r="I2251">
        <v>1719</v>
      </c>
      <c r="J2251">
        <v>3.1680000000000001</v>
      </c>
      <c r="K2251">
        <v>3.8959999999999999</v>
      </c>
      <c r="L2251">
        <v>65</v>
      </c>
      <c r="M2251" t="s">
        <v>31</v>
      </c>
      <c r="N2251">
        <v>7</v>
      </c>
      <c r="O2251">
        <v>28</v>
      </c>
      <c r="P2251">
        <v>17</v>
      </c>
      <c r="Q2251">
        <v>4.1230000000000002</v>
      </c>
    </row>
    <row r="2252" spans="1:17">
      <c r="A2252" t="s">
        <v>0</v>
      </c>
      <c r="B2252">
        <v>1275483</v>
      </c>
      <c r="C2252" s="1">
        <f t="shared" si="35"/>
        <v>1275.4829999999999</v>
      </c>
      <c r="D2252">
        <v>-76</v>
      </c>
      <c r="E2252">
        <v>2251</v>
      </c>
      <c r="F2252">
        <v>2332</v>
      </c>
      <c r="G2252">
        <v>30.612400000000001</v>
      </c>
      <c r="H2252">
        <v>-96.330139000000003</v>
      </c>
      <c r="I2252">
        <v>1721</v>
      </c>
      <c r="J2252">
        <v>3.1680000000000001</v>
      </c>
      <c r="K2252">
        <v>3.8420000000000001</v>
      </c>
      <c r="L2252">
        <v>58</v>
      </c>
      <c r="M2252" t="s">
        <v>31</v>
      </c>
      <c r="N2252">
        <v>7</v>
      </c>
      <c r="O2252">
        <v>28</v>
      </c>
      <c r="P2252">
        <v>17</v>
      </c>
      <c r="Q2252">
        <v>4.125</v>
      </c>
    </row>
    <row r="2253" spans="1:17">
      <c r="A2253" t="s">
        <v>0</v>
      </c>
      <c r="B2253">
        <v>1276028</v>
      </c>
      <c r="C2253" s="1">
        <f t="shared" si="35"/>
        <v>1276.028</v>
      </c>
      <c r="D2253">
        <v>-85</v>
      </c>
      <c r="E2253">
        <v>2252</v>
      </c>
      <c r="F2253">
        <v>2332</v>
      </c>
      <c r="G2253">
        <v>30.61243</v>
      </c>
      <c r="H2253">
        <v>-96.330100999999999</v>
      </c>
      <c r="I2253">
        <v>1724</v>
      </c>
      <c r="J2253">
        <v>3.1680000000000001</v>
      </c>
      <c r="K2253">
        <v>3.8420000000000001</v>
      </c>
      <c r="L2253">
        <v>52</v>
      </c>
      <c r="M2253" t="s">
        <v>19</v>
      </c>
      <c r="N2253">
        <v>7</v>
      </c>
      <c r="O2253">
        <v>28</v>
      </c>
      <c r="P2253">
        <v>17</v>
      </c>
      <c r="Q2253">
        <v>4.1239999999999997</v>
      </c>
    </row>
    <row r="2254" spans="1:17">
      <c r="A2254" t="s">
        <v>0</v>
      </c>
      <c r="B2254">
        <v>1276565</v>
      </c>
      <c r="C2254" s="1">
        <f t="shared" si="35"/>
        <v>1276.5650000000001</v>
      </c>
      <c r="D2254">
        <v>-85</v>
      </c>
      <c r="E2254">
        <v>2253</v>
      </c>
      <c r="F2254">
        <v>2333</v>
      </c>
      <c r="G2254">
        <v>30.612449000000002</v>
      </c>
      <c r="H2254">
        <v>-96.330078</v>
      </c>
      <c r="I2254">
        <v>1725</v>
      </c>
      <c r="J2254">
        <v>3.1680000000000001</v>
      </c>
      <c r="K2254">
        <v>3.8420000000000001</v>
      </c>
      <c r="L2254">
        <v>48</v>
      </c>
      <c r="M2254" t="s">
        <v>19</v>
      </c>
      <c r="N2254">
        <v>7</v>
      </c>
      <c r="O2254">
        <v>28</v>
      </c>
      <c r="P2254">
        <v>17</v>
      </c>
      <c r="Q2254">
        <v>4.125</v>
      </c>
    </row>
    <row r="2255" spans="1:17">
      <c r="A2255" t="s">
        <v>0</v>
      </c>
      <c r="B2255">
        <v>1277637</v>
      </c>
      <c r="C2255" s="1">
        <f t="shared" si="35"/>
        <v>1277.6369999999999</v>
      </c>
      <c r="D2255">
        <v>-88</v>
      </c>
      <c r="E2255">
        <v>2254</v>
      </c>
      <c r="F2255">
        <v>2334</v>
      </c>
      <c r="G2255">
        <v>30.612489</v>
      </c>
      <c r="H2255">
        <v>-96.330032000000003</v>
      </c>
      <c r="I2255">
        <v>1728</v>
      </c>
      <c r="J2255">
        <v>3.1680000000000001</v>
      </c>
      <c r="K2255">
        <v>3.8420000000000001</v>
      </c>
      <c r="L2255">
        <v>50</v>
      </c>
      <c r="M2255" t="s">
        <v>19</v>
      </c>
      <c r="N2255">
        <v>6</v>
      </c>
      <c r="O2255">
        <v>28</v>
      </c>
      <c r="P2255">
        <v>17</v>
      </c>
      <c r="Q2255">
        <v>4.1239999999999997</v>
      </c>
    </row>
    <row r="2256" spans="1:17">
      <c r="A2256" t="s">
        <v>0</v>
      </c>
      <c r="B2256">
        <v>1278168</v>
      </c>
      <c r="C2256" s="1">
        <f t="shared" si="35"/>
        <v>1278.1679999999999</v>
      </c>
      <c r="D2256">
        <v>-79</v>
      </c>
      <c r="E2256">
        <v>2255</v>
      </c>
      <c r="F2256">
        <v>2334</v>
      </c>
      <c r="G2256">
        <v>30.612499</v>
      </c>
      <c r="H2256">
        <v>-96.330000999999996</v>
      </c>
      <c r="I2256">
        <v>1730</v>
      </c>
      <c r="J2256">
        <v>3.1680000000000001</v>
      </c>
      <c r="K2256">
        <v>3.8420000000000001</v>
      </c>
      <c r="L2256">
        <v>54</v>
      </c>
      <c r="M2256" t="s">
        <v>19</v>
      </c>
      <c r="N2256">
        <v>6</v>
      </c>
      <c r="O2256">
        <v>28</v>
      </c>
      <c r="P2256">
        <v>17</v>
      </c>
      <c r="Q2256">
        <v>4.1230000000000002</v>
      </c>
    </row>
    <row r="2257" spans="1:17">
      <c r="A2257" t="s">
        <v>0</v>
      </c>
      <c r="B2257">
        <v>1278706</v>
      </c>
      <c r="C2257" s="1">
        <f t="shared" si="35"/>
        <v>1278.7059999999999</v>
      </c>
      <c r="D2257">
        <v>-84</v>
      </c>
      <c r="E2257">
        <v>2256</v>
      </c>
      <c r="F2257">
        <v>2335</v>
      </c>
      <c r="G2257">
        <v>30.61252</v>
      </c>
      <c r="H2257">
        <v>-96.329963000000006</v>
      </c>
      <c r="I2257">
        <v>1732</v>
      </c>
      <c r="J2257">
        <v>3.1680000000000001</v>
      </c>
      <c r="K2257">
        <v>3.8420000000000001</v>
      </c>
      <c r="L2257">
        <v>54</v>
      </c>
      <c r="M2257" t="s">
        <v>19</v>
      </c>
      <c r="N2257">
        <v>7</v>
      </c>
      <c r="O2257">
        <v>28</v>
      </c>
      <c r="P2257">
        <v>17</v>
      </c>
      <c r="Q2257">
        <v>4.1219999999999999</v>
      </c>
    </row>
    <row r="2258" spans="1:17">
      <c r="A2258" t="s">
        <v>0</v>
      </c>
      <c r="B2258">
        <v>1279256</v>
      </c>
      <c r="C2258" s="1">
        <f t="shared" si="35"/>
        <v>1279.2560000000001</v>
      </c>
      <c r="D2258">
        <v>-82</v>
      </c>
      <c r="E2258">
        <v>2257</v>
      </c>
      <c r="F2258">
        <v>2335</v>
      </c>
      <c r="G2258">
        <v>30.612549999999999</v>
      </c>
      <c r="H2258">
        <v>-96.329932999999997</v>
      </c>
      <c r="I2258">
        <v>1734</v>
      </c>
      <c r="J2258">
        <v>3.1680000000000001</v>
      </c>
      <c r="K2258">
        <v>3.8420000000000001</v>
      </c>
      <c r="L2258">
        <v>51</v>
      </c>
      <c r="M2258" t="s">
        <v>19</v>
      </c>
      <c r="N2258">
        <v>7</v>
      </c>
      <c r="O2258">
        <v>28</v>
      </c>
      <c r="P2258">
        <v>17</v>
      </c>
      <c r="Q2258">
        <v>4.1230000000000002</v>
      </c>
    </row>
    <row r="2259" spans="1:17">
      <c r="A2259" t="s">
        <v>0</v>
      </c>
      <c r="B2259">
        <v>1279781</v>
      </c>
      <c r="C2259" s="1">
        <f t="shared" si="35"/>
        <v>1279.7809999999999</v>
      </c>
      <c r="D2259">
        <v>-91</v>
      </c>
      <c r="E2259">
        <v>2258</v>
      </c>
      <c r="F2259">
        <v>2336</v>
      </c>
      <c r="G2259">
        <v>30.612579</v>
      </c>
      <c r="H2259">
        <v>-96.329909999999998</v>
      </c>
      <c r="I2259">
        <v>1735</v>
      </c>
      <c r="J2259">
        <v>3.343</v>
      </c>
      <c r="K2259">
        <v>3.8420000000000001</v>
      </c>
      <c r="L2259">
        <v>47</v>
      </c>
      <c r="M2259" t="s">
        <v>19</v>
      </c>
      <c r="N2259">
        <v>7</v>
      </c>
      <c r="O2259">
        <v>28</v>
      </c>
      <c r="P2259">
        <v>17</v>
      </c>
      <c r="Q2259">
        <v>4.1219999999999999</v>
      </c>
    </row>
    <row r="2260" spans="1:17">
      <c r="A2260" t="s">
        <v>0</v>
      </c>
      <c r="B2260">
        <v>1280862</v>
      </c>
      <c r="C2260" s="1">
        <f t="shared" si="35"/>
        <v>1280.8620000000001</v>
      </c>
      <c r="D2260">
        <v>-92</v>
      </c>
      <c r="E2260">
        <v>2259</v>
      </c>
      <c r="F2260">
        <v>2337</v>
      </c>
      <c r="G2260">
        <v>30.612618999999999</v>
      </c>
      <c r="H2260">
        <v>-96.329848999999996</v>
      </c>
      <c r="I2260">
        <v>1739</v>
      </c>
      <c r="J2260">
        <v>3.343</v>
      </c>
      <c r="K2260">
        <v>3.8420000000000001</v>
      </c>
      <c r="L2260">
        <v>49</v>
      </c>
      <c r="M2260" t="s">
        <v>19</v>
      </c>
      <c r="N2260">
        <v>6</v>
      </c>
      <c r="O2260">
        <v>28</v>
      </c>
      <c r="P2260">
        <v>17</v>
      </c>
      <c r="Q2260">
        <v>4.1230000000000002</v>
      </c>
    </row>
    <row r="2261" spans="1:17">
      <c r="A2261" t="s">
        <v>0</v>
      </c>
      <c r="B2261">
        <v>1281930</v>
      </c>
      <c r="C2261" s="1">
        <f t="shared" si="35"/>
        <v>1281.93</v>
      </c>
      <c r="D2261">
        <v>-84</v>
      </c>
      <c r="E2261">
        <v>2260</v>
      </c>
      <c r="F2261">
        <v>2338</v>
      </c>
      <c r="G2261">
        <v>30.612649000000001</v>
      </c>
      <c r="H2261">
        <v>-96.329787999999994</v>
      </c>
      <c r="I2261">
        <v>1742</v>
      </c>
      <c r="J2261">
        <v>3.343</v>
      </c>
      <c r="K2261">
        <v>3.8420000000000001</v>
      </c>
      <c r="L2261">
        <v>59</v>
      </c>
      <c r="M2261" t="s">
        <v>31</v>
      </c>
      <c r="N2261">
        <v>6</v>
      </c>
      <c r="O2261">
        <v>28</v>
      </c>
      <c r="P2261">
        <v>17</v>
      </c>
      <c r="Q2261">
        <v>4.1230000000000002</v>
      </c>
    </row>
    <row r="2262" spans="1:17">
      <c r="A2262" t="s">
        <v>0</v>
      </c>
      <c r="B2262">
        <v>1282463</v>
      </c>
      <c r="C2262" s="1">
        <f t="shared" si="35"/>
        <v>1282.463</v>
      </c>
      <c r="D2262">
        <v>-84</v>
      </c>
      <c r="E2262">
        <v>2261</v>
      </c>
      <c r="F2262">
        <v>2339</v>
      </c>
      <c r="G2262">
        <v>30.612649000000001</v>
      </c>
      <c r="H2262">
        <v>-96.329757000000001</v>
      </c>
      <c r="I2262">
        <v>1744</v>
      </c>
      <c r="J2262">
        <v>3.343</v>
      </c>
      <c r="K2262">
        <v>3.8420000000000001</v>
      </c>
      <c r="L2262">
        <v>65</v>
      </c>
      <c r="M2262" t="s">
        <v>31</v>
      </c>
      <c r="N2262">
        <v>6</v>
      </c>
      <c r="O2262">
        <v>28</v>
      </c>
      <c r="P2262">
        <v>17</v>
      </c>
      <c r="Q2262">
        <v>4.1219999999999999</v>
      </c>
    </row>
    <row r="2263" spans="1:17">
      <c r="A2263" t="s">
        <v>0</v>
      </c>
      <c r="B2263">
        <v>1282988</v>
      </c>
      <c r="C2263" s="1">
        <f t="shared" si="35"/>
        <v>1282.9880000000001</v>
      </c>
      <c r="D2263">
        <v>-82</v>
      </c>
      <c r="E2263">
        <v>2262</v>
      </c>
      <c r="F2263">
        <v>2339</v>
      </c>
      <c r="G2263">
        <v>30.612659000000001</v>
      </c>
      <c r="H2263">
        <v>-96.329727000000005</v>
      </c>
      <c r="I2263">
        <v>1746</v>
      </c>
      <c r="J2263">
        <v>3.343</v>
      </c>
      <c r="K2263">
        <v>3.8420000000000001</v>
      </c>
      <c r="L2263">
        <v>65</v>
      </c>
      <c r="M2263" t="s">
        <v>31</v>
      </c>
      <c r="N2263">
        <v>6</v>
      </c>
      <c r="O2263">
        <v>28</v>
      </c>
      <c r="P2263">
        <v>17</v>
      </c>
      <c r="Q2263">
        <v>4.1210000000000004</v>
      </c>
    </row>
    <row r="2264" spans="1:17">
      <c r="A2264" t="s">
        <v>0</v>
      </c>
      <c r="B2264">
        <v>1284067</v>
      </c>
      <c r="C2264" s="1">
        <f t="shared" si="35"/>
        <v>1284.067</v>
      </c>
      <c r="D2264">
        <v>-90</v>
      </c>
      <c r="E2264">
        <v>2263</v>
      </c>
      <c r="F2264">
        <v>2340</v>
      </c>
      <c r="G2264">
        <v>30.612689</v>
      </c>
      <c r="H2264">
        <v>-96.329673</v>
      </c>
      <c r="I2264">
        <v>1750</v>
      </c>
      <c r="J2264">
        <v>3.343</v>
      </c>
      <c r="K2264">
        <v>3.8420000000000001</v>
      </c>
      <c r="L2264">
        <v>64</v>
      </c>
      <c r="M2264" t="s">
        <v>31</v>
      </c>
      <c r="N2264">
        <v>6</v>
      </c>
      <c r="O2264">
        <v>28</v>
      </c>
      <c r="P2264">
        <v>17</v>
      </c>
      <c r="Q2264">
        <v>4.1210000000000004</v>
      </c>
    </row>
    <row r="2265" spans="1:17">
      <c r="A2265" t="s">
        <v>0</v>
      </c>
      <c r="B2265">
        <v>1284593</v>
      </c>
      <c r="C2265" s="1">
        <f t="shared" si="35"/>
        <v>1284.5930000000001</v>
      </c>
      <c r="D2265">
        <v>-85</v>
      </c>
      <c r="E2265">
        <v>2264</v>
      </c>
      <c r="F2265">
        <v>2341</v>
      </c>
      <c r="G2265">
        <v>30.612698999999999</v>
      </c>
      <c r="H2265">
        <v>-96.329643000000004</v>
      </c>
      <c r="I2265">
        <v>1751</v>
      </c>
      <c r="J2265">
        <v>3.343</v>
      </c>
      <c r="K2265">
        <v>3.8420000000000001</v>
      </c>
      <c r="L2265">
        <v>64</v>
      </c>
      <c r="M2265" t="s">
        <v>31</v>
      </c>
      <c r="N2265">
        <v>6</v>
      </c>
      <c r="O2265">
        <v>28</v>
      </c>
      <c r="P2265">
        <v>17</v>
      </c>
      <c r="Q2265">
        <v>4.1219999999999999</v>
      </c>
    </row>
    <row r="2266" spans="1:17">
      <c r="A2266" t="s">
        <v>0</v>
      </c>
      <c r="B2266">
        <v>1285142</v>
      </c>
      <c r="C2266" s="1">
        <f t="shared" si="35"/>
        <v>1285.1420000000001</v>
      </c>
      <c r="D2266">
        <v>-86</v>
      </c>
      <c r="E2266">
        <v>2265</v>
      </c>
      <c r="F2266">
        <v>2341</v>
      </c>
      <c r="G2266">
        <v>30.61271</v>
      </c>
      <c r="H2266">
        <v>-96.329597000000007</v>
      </c>
      <c r="I2266">
        <v>1753</v>
      </c>
      <c r="J2266">
        <v>3.3580000000000001</v>
      </c>
      <c r="K2266">
        <v>3.8420000000000001</v>
      </c>
      <c r="L2266">
        <v>65</v>
      </c>
      <c r="M2266" t="s">
        <v>31</v>
      </c>
      <c r="N2266">
        <v>6</v>
      </c>
      <c r="O2266">
        <v>28</v>
      </c>
      <c r="P2266">
        <v>17</v>
      </c>
      <c r="Q2266">
        <v>4.1230000000000002</v>
      </c>
    </row>
    <row r="2267" spans="1:17">
      <c r="A2267" t="s">
        <v>0</v>
      </c>
      <c r="B2267">
        <v>1285667</v>
      </c>
      <c r="C2267" s="1">
        <f t="shared" si="35"/>
        <v>1285.6669999999999</v>
      </c>
      <c r="D2267">
        <v>-87</v>
      </c>
      <c r="E2267">
        <v>2266</v>
      </c>
      <c r="F2267">
        <v>2342</v>
      </c>
      <c r="G2267">
        <v>30.612719999999999</v>
      </c>
      <c r="H2267">
        <v>-96.329559000000003</v>
      </c>
      <c r="I2267">
        <v>1755</v>
      </c>
      <c r="J2267">
        <v>3.3580000000000001</v>
      </c>
      <c r="K2267">
        <v>3.8420000000000001</v>
      </c>
      <c r="L2267">
        <v>68</v>
      </c>
      <c r="M2267" t="s">
        <v>31</v>
      </c>
      <c r="N2267">
        <v>6</v>
      </c>
      <c r="O2267">
        <v>28</v>
      </c>
      <c r="P2267">
        <v>17</v>
      </c>
      <c r="Q2267">
        <v>4.1219999999999999</v>
      </c>
    </row>
    <row r="2268" spans="1:17">
      <c r="A2268" t="s">
        <v>0</v>
      </c>
      <c r="B2268">
        <v>1286753</v>
      </c>
      <c r="C2268" s="1">
        <f t="shared" si="35"/>
        <v>1286.7529999999999</v>
      </c>
      <c r="D2268">
        <v>-87</v>
      </c>
      <c r="E2268">
        <v>2267</v>
      </c>
      <c r="F2268">
        <v>2343</v>
      </c>
      <c r="G2268">
        <v>30.612749000000001</v>
      </c>
      <c r="H2268">
        <v>-96.329490000000007</v>
      </c>
      <c r="I2268">
        <v>1758</v>
      </c>
      <c r="J2268">
        <v>3.3580000000000001</v>
      </c>
      <c r="K2268">
        <v>3.8420000000000001</v>
      </c>
      <c r="L2268">
        <v>68</v>
      </c>
      <c r="M2268" t="s">
        <v>31</v>
      </c>
      <c r="N2268">
        <v>7</v>
      </c>
      <c r="O2268">
        <v>28</v>
      </c>
      <c r="P2268">
        <v>17</v>
      </c>
      <c r="Q2268">
        <v>4.12</v>
      </c>
    </row>
    <row r="2269" spans="1:17">
      <c r="A2269" t="s">
        <v>0</v>
      </c>
      <c r="B2269">
        <v>1287275</v>
      </c>
      <c r="C2269" s="1">
        <f t="shared" si="35"/>
        <v>1287.2750000000001</v>
      </c>
      <c r="D2269">
        <v>-83</v>
      </c>
      <c r="E2269">
        <v>2268</v>
      </c>
      <c r="F2269">
        <v>2343</v>
      </c>
      <c r="G2269">
        <v>30.612770000000001</v>
      </c>
      <c r="H2269">
        <v>-96.329452000000003</v>
      </c>
      <c r="I2269">
        <v>1759</v>
      </c>
      <c r="J2269">
        <v>3.3580000000000001</v>
      </c>
      <c r="K2269">
        <v>3.8420000000000001</v>
      </c>
      <c r="L2269">
        <v>63</v>
      </c>
      <c r="M2269" t="s">
        <v>31</v>
      </c>
      <c r="N2269">
        <v>7</v>
      </c>
      <c r="O2269">
        <v>28</v>
      </c>
      <c r="P2269">
        <v>17</v>
      </c>
      <c r="Q2269">
        <v>4.12</v>
      </c>
    </row>
    <row r="2270" spans="1:17">
      <c r="A2270" t="s">
        <v>0</v>
      </c>
      <c r="B2270">
        <v>1287828</v>
      </c>
      <c r="C2270" s="1">
        <f t="shared" si="35"/>
        <v>1287.828</v>
      </c>
      <c r="D2270">
        <v>-82</v>
      </c>
      <c r="E2270">
        <v>2269</v>
      </c>
      <c r="F2270">
        <v>2344</v>
      </c>
      <c r="G2270">
        <v>30.612788999999999</v>
      </c>
      <c r="H2270">
        <v>-96.329398999999995</v>
      </c>
      <c r="I2270">
        <v>1762</v>
      </c>
      <c r="J2270">
        <v>3.3580000000000001</v>
      </c>
      <c r="K2270">
        <v>3.8420000000000001</v>
      </c>
      <c r="L2270">
        <v>61</v>
      </c>
      <c r="M2270" t="s">
        <v>31</v>
      </c>
      <c r="N2270">
        <v>8</v>
      </c>
      <c r="O2270">
        <v>28</v>
      </c>
      <c r="P2270">
        <v>17</v>
      </c>
      <c r="Q2270">
        <v>4.1189999999999998</v>
      </c>
    </row>
    <row r="2271" spans="1:17">
      <c r="A2271" t="s">
        <v>0</v>
      </c>
      <c r="B2271">
        <v>1288365</v>
      </c>
      <c r="C2271" s="1">
        <f t="shared" si="35"/>
        <v>1288.365</v>
      </c>
      <c r="D2271">
        <v>-81</v>
      </c>
      <c r="E2271">
        <v>2270</v>
      </c>
      <c r="F2271">
        <v>2345</v>
      </c>
      <c r="G2271">
        <v>30.61281</v>
      </c>
      <c r="H2271">
        <v>-96.329359999999994</v>
      </c>
      <c r="I2271">
        <v>1763</v>
      </c>
      <c r="J2271">
        <v>3.3580000000000001</v>
      </c>
      <c r="K2271">
        <v>3.8420000000000001</v>
      </c>
      <c r="L2271">
        <v>59</v>
      </c>
      <c r="M2271" t="s">
        <v>31</v>
      </c>
      <c r="N2271">
        <v>8</v>
      </c>
      <c r="O2271">
        <v>28</v>
      </c>
      <c r="P2271">
        <v>17</v>
      </c>
      <c r="Q2271">
        <v>4.1189999999999998</v>
      </c>
    </row>
    <row r="2272" spans="1:17">
      <c r="A2272" t="s">
        <v>0</v>
      </c>
      <c r="B2272">
        <v>1288905</v>
      </c>
      <c r="C2272" s="1">
        <f t="shared" si="35"/>
        <v>1288.905</v>
      </c>
      <c r="D2272">
        <v>-82</v>
      </c>
      <c r="E2272">
        <v>2271</v>
      </c>
      <c r="F2272">
        <v>2345</v>
      </c>
      <c r="G2272">
        <v>30.612829000000001</v>
      </c>
      <c r="H2272">
        <v>-96.329329999999999</v>
      </c>
      <c r="I2272">
        <v>1765</v>
      </c>
      <c r="J2272">
        <v>3.3580000000000001</v>
      </c>
      <c r="K2272">
        <v>3.8420000000000001</v>
      </c>
      <c r="L2272">
        <v>59</v>
      </c>
      <c r="M2272" t="s">
        <v>31</v>
      </c>
      <c r="N2272">
        <v>8</v>
      </c>
      <c r="O2272">
        <v>28</v>
      </c>
      <c r="P2272">
        <v>17</v>
      </c>
      <c r="Q2272">
        <v>4.1189999999999998</v>
      </c>
    </row>
    <row r="2273" spans="1:17">
      <c r="A2273" t="s">
        <v>0</v>
      </c>
      <c r="B2273">
        <v>1289457</v>
      </c>
      <c r="C2273" s="1">
        <f t="shared" si="35"/>
        <v>1289.4570000000001</v>
      </c>
      <c r="D2273">
        <v>-84</v>
      </c>
      <c r="E2273">
        <v>2272</v>
      </c>
      <c r="F2273">
        <v>2346</v>
      </c>
      <c r="G2273">
        <v>30.612859</v>
      </c>
      <c r="H2273">
        <v>-96.329277000000005</v>
      </c>
      <c r="I2273">
        <v>1765</v>
      </c>
      <c r="J2273">
        <v>3.3580000000000001</v>
      </c>
      <c r="K2273">
        <v>3.8420000000000001</v>
      </c>
      <c r="L2273">
        <v>59</v>
      </c>
      <c r="M2273" t="s">
        <v>31</v>
      </c>
      <c r="N2273">
        <v>8</v>
      </c>
      <c r="O2273">
        <v>28</v>
      </c>
      <c r="P2273">
        <v>17</v>
      </c>
      <c r="Q2273">
        <v>4.1210000000000004</v>
      </c>
    </row>
    <row r="2274" spans="1:17">
      <c r="A2274" t="s">
        <v>0</v>
      </c>
      <c r="B2274">
        <v>1289989</v>
      </c>
      <c r="C2274" s="1">
        <f t="shared" si="35"/>
        <v>1289.989</v>
      </c>
      <c r="D2274">
        <v>-84</v>
      </c>
      <c r="E2274">
        <v>2273</v>
      </c>
      <c r="F2274">
        <v>2346</v>
      </c>
      <c r="G2274">
        <v>30.612880000000001</v>
      </c>
      <c r="H2274">
        <v>-96.329245999999998</v>
      </c>
      <c r="I2274">
        <v>1766</v>
      </c>
      <c r="J2274">
        <v>3.3580000000000001</v>
      </c>
      <c r="K2274">
        <v>3.8420000000000001</v>
      </c>
      <c r="L2274">
        <v>57</v>
      </c>
      <c r="M2274" t="s">
        <v>31</v>
      </c>
      <c r="N2274">
        <v>8</v>
      </c>
      <c r="O2274">
        <v>28</v>
      </c>
      <c r="P2274">
        <v>17</v>
      </c>
      <c r="Q2274">
        <v>4.1210000000000004</v>
      </c>
    </row>
    <row r="2275" spans="1:17">
      <c r="A2275" t="s">
        <v>0</v>
      </c>
      <c r="B2275">
        <v>1292172</v>
      </c>
      <c r="C2275" s="1">
        <f t="shared" si="35"/>
        <v>1292.172</v>
      </c>
      <c r="D2275">
        <v>-90</v>
      </c>
      <c r="E2275">
        <v>2274</v>
      </c>
      <c r="F2275">
        <v>2348</v>
      </c>
      <c r="G2275">
        <v>30.612978999999999</v>
      </c>
      <c r="H2275">
        <v>-96.329132000000001</v>
      </c>
      <c r="I2275">
        <v>1771</v>
      </c>
      <c r="J2275">
        <v>2.56</v>
      </c>
      <c r="K2275">
        <v>3.8420000000000001</v>
      </c>
      <c r="L2275">
        <v>49</v>
      </c>
      <c r="M2275" t="s">
        <v>19</v>
      </c>
      <c r="N2275">
        <v>7</v>
      </c>
      <c r="O2275">
        <v>28</v>
      </c>
      <c r="P2275">
        <v>17</v>
      </c>
      <c r="Q2275">
        <v>4.1230000000000002</v>
      </c>
    </row>
    <row r="2276" spans="1:17">
      <c r="A2276" t="s">
        <v>0</v>
      </c>
      <c r="B2276">
        <v>1292713</v>
      </c>
      <c r="C2276" s="1">
        <f t="shared" si="35"/>
        <v>1292.713</v>
      </c>
      <c r="D2276">
        <v>-82</v>
      </c>
      <c r="E2276">
        <v>2275</v>
      </c>
      <c r="F2276">
        <v>2349</v>
      </c>
      <c r="G2276">
        <v>30.613</v>
      </c>
      <c r="H2276">
        <v>-96.329077999999996</v>
      </c>
      <c r="I2276">
        <v>1773</v>
      </c>
      <c r="J2276">
        <v>2.56</v>
      </c>
      <c r="K2276">
        <v>3.8420000000000001</v>
      </c>
      <c r="L2276">
        <v>53</v>
      </c>
      <c r="M2276" t="s">
        <v>19</v>
      </c>
      <c r="N2276">
        <v>7</v>
      </c>
      <c r="O2276">
        <v>28</v>
      </c>
      <c r="P2276">
        <v>17</v>
      </c>
      <c r="Q2276">
        <v>4.1230000000000002</v>
      </c>
    </row>
    <row r="2277" spans="1:17">
      <c r="A2277" t="s">
        <v>0</v>
      </c>
      <c r="B2277">
        <v>1293257</v>
      </c>
      <c r="C2277" s="1">
        <f t="shared" si="35"/>
        <v>1293.2570000000001</v>
      </c>
      <c r="D2277">
        <v>-85</v>
      </c>
      <c r="E2277">
        <v>2276</v>
      </c>
      <c r="F2277">
        <v>2349</v>
      </c>
      <c r="G2277">
        <v>30.613019000000001</v>
      </c>
      <c r="H2277">
        <v>-96.329048</v>
      </c>
      <c r="I2277">
        <v>1774</v>
      </c>
      <c r="J2277">
        <v>2.56</v>
      </c>
      <c r="K2277">
        <v>3.8420000000000001</v>
      </c>
      <c r="L2277">
        <v>54</v>
      </c>
      <c r="M2277" t="s">
        <v>19</v>
      </c>
      <c r="N2277">
        <v>7</v>
      </c>
      <c r="O2277">
        <v>28</v>
      </c>
      <c r="P2277">
        <v>17</v>
      </c>
      <c r="Q2277">
        <v>4.1219999999999999</v>
      </c>
    </row>
    <row r="2278" spans="1:17">
      <c r="A2278" t="s">
        <v>0</v>
      </c>
      <c r="B2278">
        <v>1293794</v>
      </c>
      <c r="C2278" s="1">
        <f t="shared" si="35"/>
        <v>1293.7940000000001</v>
      </c>
      <c r="D2278">
        <v>-77</v>
      </c>
      <c r="E2278">
        <v>2277</v>
      </c>
      <c r="F2278">
        <v>2350</v>
      </c>
      <c r="G2278">
        <v>30.613029000000001</v>
      </c>
      <c r="H2278">
        <v>-96.329009999999997</v>
      </c>
      <c r="I2278">
        <v>1776</v>
      </c>
      <c r="J2278">
        <v>2.56</v>
      </c>
      <c r="K2278">
        <v>3.8420000000000001</v>
      </c>
      <c r="L2278">
        <v>59</v>
      </c>
      <c r="M2278" t="s">
        <v>31</v>
      </c>
      <c r="N2278">
        <v>7</v>
      </c>
      <c r="O2278">
        <v>28</v>
      </c>
      <c r="P2278">
        <v>17</v>
      </c>
      <c r="Q2278">
        <v>4.1230000000000002</v>
      </c>
    </row>
    <row r="2279" spans="1:17">
      <c r="A2279" t="s">
        <v>0</v>
      </c>
      <c r="B2279">
        <v>1294342</v>
      </c>
      <c r="C2279" s="1">
        <f t="shared" si="35"/>
        <v>1294.3420000000001</v>
      </c>
      <c r="D2279">
        <v>-92</v>
      </c>
      <c r="E2279">
        <v>2278</v>
      </c>
      <c r="F2279">
        <v>2351</v>
      </c>
      <c r="G2279">
        <v>30.613050000000001</v>
      </c>
      <c r="H2279">
        <v>-96.328970999999996</v>
      </c>
      <c r="I2279">
        <v>1778</v>
      </c>
      <c r="J2279">
        <v>2.56</v>
      </c>
      <c r="K2279">
        <v>3.8420000000000001</v>
      </c>
      <c r="L2279">
        <v>60</v>
      </c>
      <c r="M2279" t="s">
        <v>31</v>
      </c>
      <c r="N2279">
        <v>7</v>
      </c>
      <c r="O2279">
        <v>28</v>
      </c>
      <c r="P2279">
        <v>17</v>
      </c>
      <c r="Q2279">
        <v>4.1219999999999999</v>
      </c>
    </row>
    <row r="2280" spans="1:17">
      <c r="A2280" t="s">
        <v>0</v>
      </c>
      <c r="B2280">
        <v>1294870</v>
      </c>
      <c r="C2280" s="1">
        <f t="shared" si="35"/>
        <v>1294.8699999999999</v>
      </c>
      <c r="D2280">
        <v>-92</v>
      </c>
      <c r="E2280">
        <v>2279</v>
      </c>
      <c r="F2280">
        <v>2351</v>
      </c>
      <c r="G2280">
        <v>30.613059</v>
      </c>
      <c r="H2280">
        <v>-96.328933000000006</v>
      </c>
      <c r="I2280">
        <v>1780</v>
      </c>
      <c r="J2280">
        <v>2.56</v>
      </c>
      <c r="K2280">
        <v>3.8420000000000001</v>
      </c>
      <c r="L2280">
        <v>61</v>
      </c>
      <c r="M2280" t="s">
        <v>31</v>
      </c>
      <c r="N2280">
        <v>7</v>
      </c>
      <c r="O2280">
        <v>28</v>
      </c>
      <c r="P2280">
        <v>17</v>
      </c>
      <c r="Q2280">
        <v>4.1210000000000004</v>
      </c>
    </row>
    <row r="2281" spans="1:17">
      <c r="A2281" t="s">
        <v>0</v>
      </c>
      <c r="B2281">
        <v>1295411</v>
      </c>
      <c r="C2281" s="1">
        <f t="shared" si="35"/>
        <v>1295.4110000000001</v>
      </c>
      <c r="D2281">
        <v>-81</v>
      </c>
      <c r="E2281">
        <v>2280</v>
      </c>
      <c r="F2281">
        <v>2352</v>
      </c>
      <c r="G2281">
        <v>30.613078999999999</v>
      </c>
      <c r="H2281">
        <v>-96.328886999999995</v>
      </c>
      <c r="I2281">
        <v>1783</v>
      </c>
      <c r="J2281">
        <v>2.56</v>
      </c>
      <c r="K2281">
        <v>3.8420000000000001</v>
      </c>
      <c r="L2281">
        <v>60</v>
      </c>
      <c r="M2281" t="s">
        <v>31</v>
      </c>
      <c r="N2281">
        <v>7</v>
      </c>
      <c r="O2281">
        <v>28</v>
      </c>
      <c r="P2281">
        <v>17</v>
      </c>
      <c r="Q2281">
        <v>4.1219999999999999</v>
      </c>
    </row>
    <row r="2282" spans="1:17">
      <c r="A2282" t="s">
        <v>0</v>
      </c>
      <c r="B2282">
        <v>1295922</v>
      </c>
      <c r="C2282" s="1">
        <f t="shared" si="35"/>
        <v>1295.922</v>
      </c>
      <c r="D2282">
        <v>-83</v>
      </c>
      <c r="E2282">
        <v>2281</v>
      </c>
      <c r="F2282">
        <v>2352</v>
      </c>
      <c r="G2282">
        <v>30.613099999999999</v>
      </c>
      <c r="H2282">
        <v>-96.328856999999999</v>
      </c>
      <c r="I2282">
        <v>1784</v>
      </c>
      <c r="J2282">
        <v>2.56</v>
      </c>
      <c r="K2282">
        <v>3.8420000000000001</v>
      </c>
      <c r="L2282">
        <v>58</v>
      </c>
      <c r="M2282" t="s">
        <v>31</v>
      </c>
      <c r="N2282">
        <v>7</v>
      </c>
      <c r="O2282">
        <v>28</v>
      </c>
      <c r="P2282">
        <v>17</v>
      </c>
      <c r="Q2282">
        <v>4.1210000000000004</v>
      </c>
    </row>
    <row r="2283" spans="1:17">
      <c r="A2283" t="s">
        <v>0</v>
      </c>
      <c r="B2283">
        <v>1296456</v>
      </c>
      <c r="C2283" s="1">
        <f t="shared" si="35"/>
        <v>1296.4559999999999</v>
      </c>
      <c r="D2283">
        <v>-79</v>
      </c>
      <c r="E2283">
        <v>2282</v>
      </c>
      <c r="F2283">
        <v>2353</v>
      </c>
      <c r="G2283">
        <v>30.613119000000001</v>
      </c>
      <c r="H2283">
        <v>-96.328826000000007</v>
      </c>
      <c r="I2283">
        <v>1786</v>
      </c>
      <c r="J2283">
        <v>2.56</v>
      </c>
      <c r="K2283">
        <v>3.8420000000000001</v>
      </c>
      <c r="L2283">
        <v>57</v>
      </c>
      <c r="M2283" t="s">
        <v>31</v>
      </c>
      <c r="N2283">
        <v>7</v>
      </c>
      <c r="O2283">
        <v>28</v>
      </c>
      <c r="P2283">
        <v>17</v>
      </c>
      <c r="Q2283">
        <v>4.1210000000000004</v>
      </c>
    </row>
    <row r="2284" spans="1:17">
      <c r="A2284" t="s">
        <v>0</v>
      </c>
      <c r="B2284">
        <v>1296988</v>
      </c>
      <c r="C2284" s="1">
        <f t="shared" si="35"/>
        <v>1296.9880000000001</v>
      </c>
      <c r="D2284">
        <v>-77</v>
      </c>
      <c r="E2284">
        <v>2283</v>
      </c>
      <c r="F2284">
        <v>2353</v>
      </c>
      <c r="G2284">
        <v>30.613149</v>
      </c>
      <c r="H2284">
        <v>-96.328811000000002</v>
      </c>
      <c r="I2284">
        <v>1788</v>
      </c>
      <c r="J2284">
        <v>2.56</v>
      </c>
      <c r="K2284">
        <v>3.8420000000000001</v>
      </c>
      <c r="L2284">
        <v>52</v>
      </c>
      <c r="M2284" t="s">
        <v>19</v>
      </c>
      <c r="N2284">
        <v>7</v>
      </c>
      <c r="O2284">
        <v>28</v>
      </c>
      <c r="P2284">
        <v>17</v>
      </c>
      <c r="Q2284">
        <v>4.12</v>
      </c>
    </row>
    <row r="2285" spans="1:17">
      <c r="A2285" t="s">
        <v>0</v>
      </c>
      <c r="B2285">
        <v>1297534</v>
      </c>
      <c r="C2285" s="1">
        <f t="shared" si="35"/>
        <v>1297.5340000000001</v>
      </c>
      <c r="D2285">
        <v>-82</v>
      </c>
      <c r="E2285">
        <v>2284</v>
      </c>
      <c r="F2285">
        <v>2354</v>
      </c>
      <c r="G2285">
        <v>30.61318</v>
      </c>
      <c r="H2285">
        <v>-96.328781000000006</v>
      </c>
      <c r="I2285">
        <v>1789</v>
      </c>
      <c r="J2285">
        <v>3.3570000000000002</v>
      </c>
      <c r="K2285">
        <v>3.8420000000000001</v>
      </c>
      <c r="L2285">
        <v>50</v>
      </c>
      <c r="M2285" t="s">
        <v>19</v>
      </c>
      <c r="N2285">
        <v>7</v>
      </c>
      <c r="O2285">
        <v>28</v>
      </c>
      <c r="P2285">
        <v>17</v>
      </c>
      <c r="Q2285">
        <v>4.12</v>
      </c>
    </row>
    <row r="2286" spans="1:17">
      <c r="A2286" t="s">
        <v>0</v>
      </c>
      <c r="B2286">
        <v>1298065</v>
      </c>
      <c r="C2286" s="1">
        <f t="shared" si="35"/>
        <v>1298.0650000000001</v>
      </c>
      <c r="D2286">
        <v>-91</v>
      </c>
      <c r="E2286">
        <v>2285</v>
      </c>
      <c r="F2286">
        <v>2354</v>
      </c>
      <c r="G2286">
        <v>30.613209999999999</v>
      </c>
      <c r="H2286">
        <v>-96.328757999999993</v>
      </c>
      <c r="I2286">
        <v>1790</v>
      </c>
      <c r="J2286">
        <v>3.3570000000000002</v>
      </c>
      <c r="K2286">
        <v>3.8420000000000001</v>
      </c>
      <c r="L2286">
        <v>46</v>
      </c>
      <c r="M2286" t="s">
        <v>19</v>
      </c>
      <c r="N2286">
        <v>7</v>
      </c>
      <c r="O2286">
        <v>27</v>
      </c>
      <c r="P2286">
        <v>17</v>
      </c>
      <c r="Q2286">
        <v>4.1210000000000004</v>
      </c>
    </row>
    <row r="2287" spans="1:17">
      <c r="A2287" t="s">
        <v>0</v>
      </c>
      <c r="B2287">
        <v>1298592</v>
      </c>
      <c r="C2287" s="1">
        <f t="shared" si="35"/>
        <v>1298.5920000000001</v>
      </c>
      <c r="D2287">
        <v>-84</v>
      </c>
      <c r="E2287">
        <v>2286</v>
      </c>
      <c r="F2287">
        <v>2355</v>
      </c>
      <c r="G2287">
        <v>30.613229</v>
      </c>
      <c r="H2287">
        <v>-96.328727000000001</v>
      </c>
      <c r="I2287">
        <v>1791</v>
      </c>
      <c r="J2287">
        <v>3.3570000000000002</v>
      </c>
      <c r="K2287">
        <v>3.8420000000000001</v>
      </c>
      <c r="L2287">
        <v>45</v>
      </c>
      <c r="M2287" t="s">
        <v>19</v>
      </c>
      <c r="N2287">
        <v>7</v>
      </c>
      <c r="O2287">
        <v>28</v>
      </c>
      <c r="P2287">
        <v>17</v>
      </c>
      <c r="Q2287">
        <v>4.1230000000000002</v>
      </c>
    </row>
    <row r="2288" spans="1:17">
      <c r="A2288" t="s">
        <v>0</v>
      </c>
      <c r="B2288">
        <v>1299144</v>
      </c>
      <c r="C2288" s="1">
        <f t="shared" si="35"/>
        <v>1299.144</v>
      </c>
      <c r="D2288">
        <v>-79</v>
      </c>
      <c r="E2288">
        <v>2287</v>
      </c>
      <c r="F2288">
        <v>2355</v>
      </c>
      <c r="G2288">
        <v>30.61326</v>
      </c>
      <c r="H2288">
        <v>-96.328697000000005</v>
      </c>
      <c r="I2288">
        <v>1792</v>
      </c>
      <c r="J2288">
        <v>3.3570000000000002</v>
      </c>
      <c r="K2288">
        <v>3.8420000000000001</v>
      </c>
      <c r="L2288">
        <v>43</v>
      </c>
      <c r="M2288" t="s">
        <v>19</v>
      </c>
      <c r="N2288">
        <v>7</v>
      </c>
      <c r="O2288">
        <v>28</v>
      </c>
      <c r="P2288">
        <v>17</v>
      </c>
      <c r="Q2288">
        <v>4.1219999999999999</v>
      </c>
    </row>
    <row r="2289" spans="1:17">
      <c r="A2289" t="s">
        <v>0</v>
      </c>
      <c r="B2289">
        <v>1299667</v>
      </c>
      <c r="C2289" s="1">
        <f t="shared" si="35"/>
        <v>1299.6669999999999</v>
      </c>
      <c r="D2289">
        <v>-78</v>
      </c>
      <c r="E2289">
        <v>2288</v>
      </c>
      <c r="F2289">
        <v>2356</v>
      </c>
      <c r="G2289">
        <v>30.613289999999999</v>
      </c>
      <c r="H2289">
        <v>-96.328665999999998</v>
      </c>
      <c r="I2289">
        <v>1793</v>
      </c>
      <c r="J2289">
        <v>3.3570000000000002</v>
      </c>
      <c r="K2289">
        <v>3.8420000000000001</v>
      </c>
      <c r="L2289">
        <v>44</v>
      </c>
      <c r="M2289" t="s">
        <v>19</v>
      </c>
      <c r="N2289">
        <v>7</v>
      </c>
      <c r="O2289">
        <v>28</v>
      </c>
      <c r="P2289">
        <v>17</v>
      </c>
      <c r="Q2289">
        <v>4.1219999999999999</v>
      </c>
    </row>
    <row r="2290" spans="1:17">
      <c r="A2290" t="s">
        <v>0</v>
      </c>
      <c r="B2290">
        <v>1300222</v>
      </c>
      <c r="C2290" s="1">
        <f t="shared" si="35"/>
        <v>1300.222</v>
      </c>
      <c r="D2290">
        <v>-88</v>
      </c>
      <c r="E2290">
        <v>2289</v>
      </c>
      <c r="F2290">
        <v>2356</v>
      </c>
      <c r="G2290">
        <v>30.613309000000001</v>
      </c>
      <c r="H2290">
        <v>-96.328643</v>
      </c>
      <c r="I2290">
        <v>1795</v>
      </c>
      <c r="J2290">
        <v>3.3570000000000002</v>
      </c>
      <c r="K2290">
        <v>3.8420000000000001</v>
      </c>
      <c r="L2290">
        <v>49</v>
      </c>
      <c r="M2290" t="s">
        <v>19</v>
      </c>
      <c r="N2290">
        <v>6</v>
      </c>
      <c r="O2290">
        <v>28</v>
      </c>
      <c r="P2290">
        <v>17</v>
      </c>
      <c r="Q2290">
        <v>4.1210000000000004</v>
      </c>
    </row>
    <row r="2291" spans="1:17">
      <c r="A2291" t="s">
        <v>0</v>
      </c>
      <c r="B2291">
        <v>1300760</v>
      </c>
      <c r="C2291" s="1">
        <f t="shared" si="35"/>
        <v>1300.76</v>
      </c>
      <c r="D2291">
        <v>-88</v>
      </c>
      <c r="E2291">
        <v>2290</v>
      </c>
      <c r="F2291">
        <v>2357</v>
      </c>
      <c r="G2291">
        <v>30.613330000000001</v>
      </c>
      <c r="H2291">
        <v>-96.328598</v>
      </c>
      <c r="I2291">
        <v>1795</v>
      </c>
      <c r="J2291">
        <v>3.3570000000000002</v>
      </c>
      <c r="K2291">
        <v>3.8420000000000001</v>
      </c>
      <c r="L2291">
        <v>52</v>
      </c>
      <c r="M2291" t="s">
        <v>19</v>
      </c>
      <c r="N2291">
        <v>7</v>
      </c>
      <c r="O2291">
        <v>28</v>
      </c>
      <c r="P2291">
        <v>17</v>
      </c>
      <c r="Q2291">
        <v>4.1210000000000004</v>
      </c>
    </row>
    <row r="2292" spans="1:17">
      <c r="A2292" t="s">
        <v>0</v>
      </c>
      <c r="B2292">
        <v>1301835</v>
      </c>
      <c r="C2292" s="1">
        <f t="shared" si="35"/>
        <v>1301.835</v>
      </c>
      <c r="D2292">
        <v>-89</v>
      </c>
      <c r="E2292">
        <v>2291</v>
      </c>
      <c r="F2292">
        <v>2358</v>
      </c>
      <c r="G2292">
        <v>30.61337</v>
      </c>
      <c r="H2292">
        <v>-96.328536</v>
      </c>
      <c r="I2292">
        <v>1798</v>
      </c>
      <c r="J2292">
        <v>3.3570000000000002</v>
      </c>
      <c r="K2292">
        <v>3.8420000000000001</v>
      </c>
      <c r="L2292">
        <v>55</v>
      </c>
      <c r="M2292" t="s">
        <v>19</v>
      </c>
      <c r="N2292">
        <v>7</v>
      </c>
      <c r="O2292">
        <v>28</v>
      </c>
      <c r="P2292">
        <v>17</v>
      </c>
      <c r="Q2292">
        <v>4.1219999999999999</v>
      </c>
    </row>
    <row r="2293" spans="1:17">
      <c r="A2293" t="s">
        <v>0</v>
      </c>
      <c r="B2293">
        <v>1304559</v>
      </c>
      <c r="C2293" s="1">
        <f t="shared" si="35"/>
        <v>1304.559</v>
      </c>
      <c r="D2293">
        <v>-87</v>
      </c>
      <c r="E2293">
        <v>2292</v>
      </c>
      <c r="F2293">
        <v>2360</v>
      </c>
      <c r="G2293">
        <v>30.61347</v>
      </c>
      <c r="H2293">
        <v>-96.328322999999997</v>
      </c>
      <c r="I2293">
        <v>1803</v>
      </c>
      <c r="J2293">
        <v>1.9930000000000001</v>
      </c>
      <c r="K2293">
        <v>3.8420000000000001</v>
      </c>
      <c r="L2293">
        <v>60</v>
      </c>
      <c r="M2293" t="s">
        <v>31</v>
      </c>
      <c r="N2293">
        <v>6</v>
      </c>
      <c r="O2293">
        <v>27</v>
      </c>
      <c r="P2293">
        <v>17</v>
      </c>
      <c r="Q2293">
        <v>4.1210000000000004</v>
      </c>
    </row>
    <row r="2294" spans="1:17">
      <c r="A2294" t="s">
        <v>0</v>
      </c>
      <c r="B2294">
        <v>1305101</v>
      </c>
      <c r="C2294" s="1">
        <f t="shared" si="35"/>
        <v>1305.1010000000001</v>
      </c>
      <c r="D2294">
        <v>-78</v>
      </c>
      <c r="E2294">
        <v>2293</v>
      </c>
      <c r="F2294">
        <v>2361</v>
      </c>
      <c r="G2294">
        <v>30.613489000000001</v>
      </c>
      <c r="H2294">
        <v>-96.328299999999999</v>
      </c>
      <c r="I2294">
        <v>1804</v>
      </c>
      <c r="J2294">
        <v>1.9930000000000001</v>
      </c>
      <c r="K2294">
        <v>3.8420000000000001</v>
      </c>
      <c r="L2294">
        <v>57</v>
      </c>
      <c r="M2294" t="s">
        <v>31</v>
      </c>
      <c r="N2294">
        <v>6</v>
      </c>
      <c r="O2294">
        <v>27</v>
      </c>
      <c r="P2294">
        <v>17</v>
      </c>
      <c r="Q2294">
        <v>4.1219999999999999</v>
      </c>
    </row>
    <row r="2295" spans="1:17">
      <c r="A2295" t="s">
        <v>0</v>
      </c>
      <c r="B2295">
        <v>1305641</v>
      </c>
      <c r="C2295" s="1">
        <f t="shared" si="35"/>
        <v>1305.6410000000001</v>
      </c>
      <c r="D2295">
        <v>-80</v>
      </c>
      <c r="E2295">
        <v>2294</v>
      </c>
      <c r="F2295">
        <v>2361</v>
      </c>
      <c r="G2295">
        <v>30.613529</v>
      </c>
      <c r="H2295">
        <v>-96.328269000000006</v>
      </c>
      <c r="I2295">
        <v>1805</v>
      </c>
      <c r="J2295">
        <v>1.9930000000000001</v>
      </c>
      <c r="K2295">
        <v>2.7850000000000001</v>
      </c>
      <c r="L2295">
        <v>53</v>
      </c>
      <c r="M2295" t="s">
        <v>19</v>
      </c>
      <c r="N2295">
        <v>7</v>
      </c>
      <c r="O2295">
        <v>27</v>
      </c>
      <c r="P2295">
        <v>17</v>
      </c>
      <c r="Q2295">
        <v>4.1230000000000002</v>
      </c>
    </row>
    <row r="2296" spans="1:17">
      <c r="A2296" t="s">
        <v>0</v>
      </c>
      <c r="B2296">
        <v>1306170</v>
      </c>
      <c r="C2296" s="1">
        <f t="shared" si="35"/>
        <v>1306.17</v>
      </c>
      <c r="D2296">
        <v>-82</v>
      </c>
      <c r="E2296">
        <v>2295</v>
      </c>
      <c r="F2296">
        <v>2362</v>
      </c>
      <c r="G2296">
        <v>30.613558999999999</v>
      </c>
      <c r="H2296">
        <v>-96.328247000000005</v>
      </c>
      <c r="I2296">
        <v>1805</v>
      </c>
      <c r="J2296">
        <v>1.9930000000000001</v>
      </c>
      <c r="K2296">
        <v>2.7850000000000001</v>
      </c>
      <c r="L2296">
        <v>48</v>
      </c>
      <c r="M2296" t="s">
        <v>19</v>
      </c>
      <c r="N2296">
        <v>7</v>
      </c>
      <c r="O2296">
        <v>27</v>
      </c>
      <c r="P2296">
        <v>17</v>
      </c>
      <c r="Q2296">
        <v>4.1239999999999997</v>
      </c>
    </row>
    <row r="2297" spans="1:17">
      <c r="A2297" t="s">
        <v>0</v>
      </c>
      <c r="B2297">
        <v>1306712</v>
      </c>
      <c r="C2297" s="1">
        <f t="shared" si="35"/>
        <v>1306.712</v>
      </c>
      <c r="D2297">
        <v>-90</v>
      </c>
      <c r="E2297">
        <v>2296</v>
      </c>
      <c r="F2297">
        <v>2362</v>
      </c>
      <c r="G2297">
        <v>30.613589999999999</v>
      </c>
      <c r="H2297">
        <v>-96.328215999999998</v>
      </c>
      <c r="I2297">
        <v>1807</v>
      </c>
      <c r="J2297">
        <v>1.9930000000000001</v>
      </c>
      <c r="K2297">
        <v>2.7850000000000001</v>
      </c>
      <c r="L2297">
        <v>45</v>
      </c>
      <c r="M2297" t="s">
        <v>19</v>
      </c>
      <c r="N2297">
        <v>7</v>
      </c>
      <c r="O2297">
        <v>27</v>
      </c>
      <c r="P2297">
        <v>17</v>
      </c>
      <c r="Q2297">
        <v>4.1239999999999997</v>
      </c>
    </row>
    <row r="2298" spans="1:17">
      <c r="A2298" t="s">
        <v>0</v>
      </c>
      <c r="B2298">
        <v>1307227</v>
      </c>
      <c r="C2298" s="1">
        <f t="shared" si="35"/>
        <v>1307.2270000000001</v>
      </c>
      <c r="D2298">
        <v>-90</v>
      </c>
      <c r="E2298">
        <v>2297</v>
      </c>
      <c r="F2298">
        <v>2363</v>
      </c>
      <c r="G2298">
        <v>30.613609</v>
      </c>
      <c r="H2298">
        <v>-96.328201000000007</v>
      </c>
      <c r="I2298">
        <v>1809</v>
      </c>
      <c r="J2298">
        <v>1.9930000000000001</v>
      </c>
      <c r="K2298">
        <v>2.7850000000000001</v>
      </c>
      <c r="L2298">
        <v>43</v>
      </c>
      <c r="M2298" t="s">
        <v>19</v>
      </c>
      <c r="N2298">
        <v>7</v>
      </c>
      <c r="O2298">
        <v>27</v>
      </c>
      <c r="P2298">
        <v>17</v>
      </c>
      <c r="Q2298">
        <v>4.125</v>
      </c>
    </row>
    <row r="2299" spans="1:17">
      <c r="A2299" t="s">
        <v>0</v>
      </c>
      <c r="B2299">
        <v>1307762</v>
      </c>
      <c r="C2299" s="1">
        <f t="shared" si="35"/>
        <v>1307.7619999999999</v>
      </c>
      <c r="D2299">
        <v>-85</v>
      </c>
      <c r="E2299">
        <v>2298</v>
      </c>
      <c r="F2299">
        <v>2363</v>
      </c>
      <c r="G2299">
        <v>30.613638999999999</v>
      </c>
      <c r="H2299">
        <v>-96.32817</v>
      </c>
      <c r="I2299">
        <v>1810</v>
      </c>
      <c r="J2299">
        <v>1.9930000000000001</v>
      </c>
      <c r="K2299">
        <v>2.7850000000000001</v>
      </c>
      <c r="L2299">
        <v>44</v>
      </c>
      <c r="M2299" t="s">
        <v>19</v>
      </c>
      <c r="N2299">
        <v>7</v>
      </c>
      <c r="O2299">
        <v>27</v>
      </c>
      <c r="P2299">
        <v>17</v>
      </c>
      <c r="Q2299">
        <v>4.1260000000000003</v>
      </c>
    </row>
    <row r="2300" spans="1:17">
      <c r="A2300" t="s">
        <v>0</v>
      </c>
      <c r="B2300">
        <v>1308288</v>
      </c>
      <c r="C2300" s="1">
        <f t="shared" si="35"/>
        <v>1308.288</v>
      </c>
      <c r="D2300">
        <v>-87</v>
      </c>
      <c r="E2300">
        <v>2299</v>
      </c>
      <c r="F2300">
        <v>2364</v>
      </c>
      <c r="G2300">
        <v>30.613659999999999</v>
      </c>
      <c r="H2300">
        <v>-96.328140000000005</v>
      </c>
      <c r="I2300">
        <v>1811</v>
      </c>
      <c r="J2300">
        <v>1.9930000000000001</v>
      </c>
      <c r="K2300">
        <v>2.7850000000000001</v>
      </c>
      <c r="L2300">
        <v>46</v>
      </c>
      <c r="M2300" t="s">
        <v>19</v>
      </c>
      <c r="N2300">
        <v>7</v>
      </c>
      <c r="O2300">
        <v>27</v>
      </c>
      <c r="P2300">
        <v>17</v>
      </c>
      <c r="Q2300">
        <v>4.125</v>
      </c>
    </row>
    <row r="2301" spans="1:17">
      <c r="A2301" t="s">
        <v>0</v>
      </c>
      <c r="B2301">
        <v>1308825</v>
      </c>
      <c r="C2301" s="1">
        <f t="shared" si="35"/>
        <v>1308.825</v>
      </c>
      <c r="D2301">
        <v>-93</v>
      </c>
      <c r="E2301">
        <v>2300</v>
      </c>
      <c r="F2301">
        <v>2364</v>
      </c>
      <c r="G2301">
        <v>30.613679000000001</v>
      </c>
      <c r="H2301">
        <v>-96.328117000000006</v>
      </c>
      <c r="I2301">
        <v>1813</v>
      </c>
      <c r="J2301">
        <v>1.9930000000000001</v>
      </c>
      <c r="K2301">
        <v>2.7850000000000001</v>
      </c>
      <c r="L2301">
        <v>47</v>
      </c>
      <c r="M2301" t="s">
        <v>19</v>
      </c>
      <c r="N2301">
        <v>7</v>
      </c>
      <c r="O2301">
        <v>27</v>
      </c>
      <c r="P2301">
        <v>17</v>
      </c>
      <c r="Q2301">
        <v>4.1230000000000002</v>
      </c>
    </row>
    <row r="2302" spans="1:17">
      <c r="A2302" t="s">
        <v>0</v>
      </c>
      <c r="B2302">
        <v>1309887</v>
      </c>
      <c r="C2302" s="1">
        <f t="shared" si="35"/>
        <v>1309.8869999999999</v>
      </c>
      <c r="D2302">
        <v>-87</v>
      </c>
      <c r="E2302">
        <v>2301</v>
      </c>
      <c r="F2302">
        <v>2365</v>
      </c>
      <c r="G2302">
        <v>30.613719</v>
      </c>
      <c r="H2302">
        <v>-96.328070999999994</v>
      </c>
      <c r="I2302">
        <v>1815</v>
      </c>
      <c r="J2302">
        <v>2.2519999999999998</v>
      </c>
      <c r="K2302">
        <v>2.7850000000000001</v>
      </c>
      <c r="L2302">
        <v>48</v>
      </c>
      <c r="M2302" t="s">
        <v>19</v>
      </c>
      <c r="N2302">
        <v>6</v>
      </c>
      <c r="O2302">
        <v>27</v>
      </c>
      <c r="P2302">
        <v>17</v>
      </c>
      <c r="Q2302">
        <v>4.1230000000000002</v>
      </c>
    </row>
    <row r="2303" spans="1:17">
      <c r="A2303" t="s">
        <v>0</v>
      </c>
      <c r="B2303">
        <v>1310437</v>
      </c>
      <c r="C2303" s="1">
        <f t="shared" si="35"/>
        <v>1310.4369999999999</v>
      </c>
      <c r="D2303">
        <v>-89</v>
      </c>
      <c r="E2303">
        <v>2302</v>
      </c>
      <c r="F2303">
        <v>2366</v>
      </c>
      <c r="G2303">
        <v>30.613728999999999</v>
      </c>
      <c r="H2303">
        <v>-96.328040999999999</v>
      </c>
      <c r="I2303">
        <v>1817</v>
      </c>
      <c r="J2303">
        <v>2.2519999999999998</v>
      </c>
      <c r="K2303">
        <v>2.7850000000000001</v>
      </c>
      <c r="L2303">
        <v>50</v>
      </c>
      <c r="M2303" t="s">
        <v>19</v>
      </c>
      <c r="N2303">
        <v>6</v>
      </c>
      <c r="O2303">
        <v>27</v>
      </c>
      <c r="P2303">
        <v>17</v>
      </c>
      <c r="Q2303">
        <v>4.1230000000000002</v>
      </c>
    </row>
    <row r="2304" spans="1:17">
      <c r="A2304" t="s">
        <v>0</v>
      </c>
      <c r="B2304">
        <v>1310976</v>
      </c>
      <c r="C2304" s="1">
        <f t="shared" si="35"/>
        <v>1310.9760000000001</v>
      </c>
      <c r="D2304">
        <v>-90</v>
      </c>
      <c r="E2304">
        <v>2303</v>
      </c>
      <c r="F2304">
        <v>2367</v>
      </c>
      <c r="G2304">
        <v>30.61374</v>
      </c>
      <c r="H2304">
        <v>-96.328018</v>
      </c>
      <c r="I2304">
        <v>1818</v>
      </c>
      <c r="J2304">
        <v>2.2519999999999998</v>
      </c>
      <c r="K2304">
        <v>2.7850000000000001</v>
      </c>
      <c r="L2304">
        <v>53</v>
      </c>
      <c r="M2304" t="s">
        <v>19</v>
      </c>
      <c r="N2304">
        <v>6</v>
      </c>
      <c r="O2304">
        <v>27</v>
      </c>
      <c r="P2304">
        <v>17</v>
      </c>
      <c r="Q2304">
        <v>4.1219999999999999</v>
      </c>
    </row>
    <row r="2305" spans="1:17">
      <c r="A2305" t="s">
        <v>0</v>
      </c>
      <c r="B2305">
        <v>1311519</v>
      </c>
      <c r="C2305" s="1">
        <f t="shared" si="35"/>
        <v>1311.519</v>
      </c>
      <c r="D2305">
        <v>-87</v>
      </c>
      <c r="E2305">
        <v>2304</v>
      </c>
      <c r="F2305">
        <v>2367</v>
      </c>
      <c r="G2305">
        <v>30.613759000000002</v>
      </c>
      <c r="H2305">
        <v>-96.327986999999993</v>
      </c>
      <c r="I2305">
        <v>1819</v>
      </c>
      <c r="J2305">
        <v>2.2519999999999998</v>
      </c>
      <c r="K2305">
        <v>2.7850000000000001</v>
      </c>
      <c r="L2305">
        <v>55</v>
      </c>
      <c r="M2305" t="s">
        <v>19</v>
      </c>
      <c r="N2305">
        <v>6</v>
      </c>
      <c r="O2305">
        <v>27</v>
      </c>
      <c r="P2305">
        <v>17</v>
      </c>
      <c r="Q2305">
        <v>4.12</v>
      </c>
    </row>
    <row r="2306" spans="1:17">
      <c r="A2306" t="s">
        <v>0</v>
      </c>
      <c r="B2306">
        <v>1312052</v>
      </c>
      <c r="C2306" s="1">
        <f t="shared" si="35"/>
        <v>1312.0519999999999</v>
      </c>
      <c r="D2306">
        <v>-86</v>
      </c>
      <c r="E2306">
        <v>2305</v>
      </c>
      <c r="F2306">
        <v>2368</v>
      </c>
      <c r="G2306">
        <v>30.613779000000001</v>
      </c>
      <c r="H2306">
        <v>-96.327956999999998</v>
      </c>
      <c r="I2306">
        <v>1820</v>
      </c>
      <c r="J2306">
        <v>2.2519999999999998</v>
      </c>
      <c r="K2306">
        <v>2.7850000000000001</v>
      </c>
      <c r="L2306">
        <v>56</v>
      </c>
      <c r="M2306" t="s">
        <v>19</v>
      </c>
      <c r="N2306">
        <v>6</v>
      </c>
      <c r="O2306">
        <v>27</v>
      </c>
      <c r="P2306">
        <v>17</v>
      </c>
      <c r="Q2306">
        <v>4.1219999999999999</v>
      </c>
    </row>
    <row r="2307" spans="1:17">
      <c r="A2307" t="s">
        <v>0</v>
      </c>
      <c r="B2307">
        <v>1312568</v>
      </c>
      <c r="C2307" s="1">
        <f t="shared" ref="C2307:C2370" si="36">B2307/1000</f>
        <v>1312.568</v>
      </c>
      <c r="D2307">
        <v>-85</v>
      </c>
      <c r="E2307">
        <v>2306</v>
      </c>
      <c r="F2307">
        <v>2368</v>
      </c>
      <c r="G2307">
        <v>30.613800000000001</v>
      </c>
      <c r="H2307">
        <v>-96.327926000000005</v>
      </c>
      <c r="I2307">
        <v>1822</v>
      </c>
      <c r="J2307">
        <v>2.2519999999999998</v>
      </c>
      <c r="K2307">
        <v>2.7850000000000001</v>
      </c>
      <c r="L2307">
        <v>54</v>
      </c>
      <c r="M2307" t="s">
        <v>19</v>
      </c>
      <c r="N2307">
        <v>6</v>
      </c>
      <c r="O2307">
        <v>27</v>
      </c>
      <c r="P2307">
        <v>17</v>
      </c>
      <c r="Q2307">
        <v>4.1210000000000004</v>
      </c>
    </row>
    <row r="2308" spans="1:17">
      <c r="A2308" t="s">
        <v>0</v>
      </c>
      <c r="B2308">
        <v>1313094</v>
      </c>
      <c r="C2308" s="1">
        <f t="shared" si="36"/>
        <v>1313.0940000000001</v>
      </c>
      <c r="D2308">
        <v>-81</v>
      </c>
      <c r="E2308">
        <v>2307</v>
      </c>
      <c r="F2308">
        <v>2369</v>
      </c>
      <c r="G2308">
        <v>30.613809</v>
      </c>
      <c r="H2308">
        <v>-96.327911</v>
      </c>
      <c r="I2308">
        <v>1823</v>
      </c>
      <c r="J2308">
        <v>2.2519999999999998</v>
      </c>
      <c r="K2308">
        <v>2.7850000000000001</v>
      </c>
      <c r="L2308">
        <v>51</v>
      </c>
      <c r="M2308" t="s">
        <v>19</v>
      </c>
      <c r="N2308">
        <v>6</v>
      </c>
      <c r="O2308">
        <v>27</v>
      </c>
      <c r="P2308">
        <v>17</v>
      </c>
      <c r="Q2308">
        <v>4.12</v>
      </c>
    </row>
    <row r="2309" spans="1:17">
      <c r="A2309" t="s">
        <v>0</v>
      </c>
      <c r="B2309">
        <v>1313648</v>
      </c>
      <c r="C2309" s="1">
        <f t="shared" si="36"/>
        <v>1313.6479999999999</v>
      </c>
      <c r="D2309">
        <v>-82</v>
      </c>
      <c r="E2309">
        <v>2308</v>
      </c>
      <c r="F2309">
        <v>2369</v>
      </c>
      <c r="G2309">
        <v>30.61384</v>
      </c>
      <c r="H2309">
        <v>-96.327872999999997</v>
      </c>
      <c r="I2309">
        <v>1825</v>
      </c>
      <c r="J2309">
        <v>2.2519999999999998</v>
      </c>
      <c r="K2309">
        <v>2.7850000000000001</v>
      </c>
      <c r="L2309">
        <v>49</v>
      </c>
      <c r="M2309" t="s">
        <v>19</v>
      </c>
      <c r="N2309">
        <v>7</v>
      </c>
      <c r="O2309">
        <v>27</v>
      </c>
      <c r="P2309">
        <v>17</v>
      </c>
      <c r="Q2309">
        <v>4.1210000000000004</v>
      </c>
    </row>
    <row r="2310" spans="1:17">
      <c r="A2310" t="s">
        <v>0</v>
      </c>
      <c r="B2310">
        <v>1314181</v>
      </c>
      <c r="C2310" s="1">
        <f t="shared" si="36"/>
        <v>1314.181</v>
      </c>
      <c r="D2310">
        <v>-85</v>
      </c>
      <c r="E2310">
        <v>2309</v>
      </c>
      <c r="F2310">
        <v>2370</v>
      </c>
      <c r="G2310">
        <v>30.613869999999999</v>
      </c>
      <c r="H2310">
        <v>-96.327849999999998</v>
      </c>
      <c r="I2310">
        <v>1826</v>
      </c>
      <c r="J2310">
        <v>2.2519999999999998</v>
      </c>
      <c r="K2310">
        <v>2.7850000000000001</v>
      </c>
      <c r="L2310">
        <v>45</v>
      </c>
      <c r="M2310" t="s">
        <v>19</v>
      </c>
      <c r="N2310">
        <v>7</v>
      </c>
      <c r="O2310">
        <v>27</v>
      </c>
      <c r="P2310">
        <v>17</v>
      </c>
      <c r="Q2310">
        <v>4.1210000000000004</v>
      </c>
    </row>
    <row r="2311" spans="1:17">
      <c r="A2311" t="s">
        <v>0</v>
      </c>
      <c r="B2311">
        <v>1314711</v>
      </c>
      <c r="C2311" s="1">
        <f t="shared" si="36"/>
        <v>1314.711</v>
      </c>
      <c r="D2311">
        <v>-89</v>
      </c>
      <c r="E2311">
        <v>2310</v>
      </c>
      <c r="F2311">
        <v>2370</v>
      </c>
      <c r="G2311">
        <v>30.613889</v>
      </c>
      <c r="H2311">
        <v>-96.327819000000005</v>
      </c>
      <c r="I2311">
        <v>1828</v>
      </c>
      <c r="J2311">
        <v>2.2519999999999998</v>
      </c>
      <c r="K2311">
        <v>2.7850000000000001</v>
      </c>
      <c r="L2311">
        <v>43</v>
      </c>
      <c r="M2311" t="s">
        <v>19</v>
      </c>
      <c r="N2311">
        <v>7</v>
      </c>
      <c r="O2311">
        <v>27</v>
      </c>
      <c r="P2311">
        <v>17</v>
      </c>
      <c r="Q2311">
        <v>4.1210000000000004</v>
      </c>
    </row>
    <row r="2312" spans="1:17">
      <c r="A2312" t="s">
        <v>0</v>
      </c>
      <c r="B2312">
        <v>1315265</v>
      </c>
      <c r="C2312" s="1">
        <f t="shared" si="36"/>
        <v>1315.2650000000001</v>
      </c>
      <c r="D2312">
        <v>-84</v>
      </c>
      <c r="E2312">
        <v>2311</v>
      </c>
      <c r="F2312">
        <v>2371</v>
      </c>
      <c r="G2312">
        <v>30.613928999999999</v>
      </c>
      <c r="H2312">
        <v>-96.327788999999996</v>
      </c>
      <c r="I2312">
        <v>1829</v>
      </c>
      <c r="J2312">
        <v>2.6030000000000002</v>
      </c>
      <c r="K2312">
        <v>2.7850000000000001</v>
      </c>
      <c r="L2312">
        <v>44</v>
      </c>
      <c r="M2312" t="s">
        <v>19</v>
      </c>
      <c r="N2312">
        <v>7</v>
      </c>
      <c r="O2312">
        <v>27</v>
      </c>
      <c r="P2312">
        <v>17</v>
      </c>
      <c r="Q2312">
        <v>4.1239999999999997</v>
      </c>
    </row>
    <row r="2313" spans="1:17">
      <c r="A2313" t="s">
        <v>0</v>
      </c>
      <c r="B2313">
        <v>1315794</v>
      </c>
      <c r="C2313" s="1">
        <f t="shared" si="36"/>
        <v>1315.7940000000001</v>
      </c>
      <c r="D2313">
        <v>-92</v>
      </c>
      <c r="E2313">
        <v>2312</v>
      </c>
      <c r="F2313">
        <v>2371</v>
      </c>
      <c r="G2313">
        <v>30.613949999999999</v>
      </c>
      <c r="H2313">
        <v>-96.327758000000003</v>
      </c>
      <c r="I2313">
        <v>1830</v>
      </c>
      <c r="J2313">
        <v>2.6030000000000002</v>
      </c>
      <c r="K2313">
        <v>2.7850000000000001</v>
      </c>
      <c r="L2313">
        <v>46</v>
      </c>
      <c r="M2313" t="s">
        <v>19</v>
      </c>
      <c r="N2313">
        <v>7</v>
      </c>
      <c r="O2313">
        <v>27</v>
      </c>
      <c r="P2313">
        <v>17</v>
      </c>
      <c r="Q2313">
        <v>4.1230000000000002</v>
      </c>
    </row>
    <row r="2314" spans="1:17">
      <c r="A2314" t="s">
        <v>0</v>
      </c>
      <c r="B2314">
        <v>1317397</v>
      </c>
      <c r="C2314" s="1">
        <f t="shared" si="36"/>
        <v>1317.3969999999999</v>
      </c>
      <c r="D2314">
        <v>-86</v>
      </c>
      <c r="E2314">
        <v>2313</v>
      </c>
      <c r="F2314">
        <v>2373</v>
      </c>
      <c r="G2314">
        <v>30.614008999999999</v>
      </c>
      <c r="H2314">
        <v>-96.327651000000003</v>
      </c>
      <c r="I2314">
        <v>1835</v>
      </c>
      <c r="J2314">
        <v>2.6030000000000002</v>
      </c>
      <c r="K2314">
        <v>2.7850000000000001</v>
      </c>
      <c r="L2314">
        <v>51</v>
      </c>
      <c r="M2314" t="s">
        <v>19</v>
      </c>
      <c r="N2314">
        <v>7</v>
      </c>
      <c r="O2314">
        <v>27</v>
      </c>
      <c r="P2314">
        <v>17</v>
      </c>
      <c r="Q2314">
        <v>4.1230000000000002</v>
      </c>
    </row>
    <row r="2315" spans="1:17">
      <c r="A2315" t="s">
        <v>0</v>
      </c>
      <c r="B2315">
        <v>1317949</v>
      </c>
      <c r="C2315" s="1">
        <f t="shared" si="36"/>
        <v>1317.9490000000001</v>
      </c>
      <c r="D2315">
        <v>-80</v>
      </c>
      <c r="E2315">
        <v>2314</v>
      </c>
      <c r="F2315">
        <v>2373</v>
      </c>
      <c r="G2315">
        <v>30.61403</v>
      </c>
      <c r="H2315">
        <v>-96.327606000000003</v>
      </c>
      <c r="I2315">
        <v>1837</v>
      </c>
      <c r="J2315">
        <v>2.6030000000000002</v>
      </c>
      <c r="K2315">
        <v>2.7850000000000001</v>
      </c>
      <c r="L2315">
        <v>52</v>
      </c>
      <c r="M2315" t="s">
        <v>19</v>
      </c>
      <c r="N2315">
        <v>7</v>
      </c>
      <c r="O2315">
        <v>27</v>
      </c>
      <c r="P2315">
        <v>17</v>
      </c>
      <c r="Q2315">
        <v>4.1230000000000002</v>
      </c>
    </row>
    <row r="2316" spans="1:17">
      <c r="A2316" t="s">
        <v>0</v>
      </c>
      <c r="B2316">
        <v>1318491</v>
      </c>
      <c r="C2316" s="1">
        <f t="shared" si="36"/>
        <v>1318.491</v>
      </c>
      <c r="D2316">
        <v>-88</v>
      </c>
      <c r="E2316">
        <v>2315</v>
      </c>
      <c r="F2316">
        <v>2374</v>
      </c>
      <c r="G2316">
        <v>30.614039999999999</v>
      </c>
      <c r="H2316">
        <v>-96.327583000000004</v>
      </c>
      <c r="I2316">
        <v>1839</v>
      </c>
      <c r="J2316">
        <v>2.6030000000000002</v>
      </c>
      <c r="K2316">
        <v>2.7850000000000001</v>
      </c>
      <c r="L2316">
        <v>56</v>
      </c>
      <c r="M2316" t="s">
        <v>19</v>
      </c>
      <c r="N2316">
        <v>6</v>
      </c>
      <c r="O2316">
        <v>27</v>
      </c>
      <c r="P2316">
        <v>17</v>
      </c>
      <c r="Q2316">
        <v>4.1219999999999999</v>
      </c>
    </row>
    <row r="2317" spans="1:17">
      <c r="A2317" t="s">
        <v>0</v>
      </c>
      <c r="B2317">
        <v>1319044</v>
      </c>
      <c r="C2317" s="1">
        <f t="shared" si="36"/>
        <v>1319.0440000000001</v>
      </c>
      <c r="D2317">
        <v>-86</v>
      </c>
      <c r="E2317">
        <v>2316</v>
      </c>
      <c r="F2317">
        <v>2375</v>
      </c>
      <c r="G2317">
        <v>30.614059000000001</v>
      </c>
      <c r="H2317">
        <v>-96.327537000000007</v>
      </c>
      <c r="I2317">
        <v>1840</v>
      </c>
      <c r="J2317">
        <v>2.6030000000000002</v>
      </c>
      <c r="K2317">
        <v>2.7850000000000001</v>
      </c>
      <c r="L2317">
        <v>58</v>
      </c>
      <c r="M2317" t="s">
        <v>31</v>
      </c>
      <c r="N2317">
        <v>6</v>
      </c>
      <c r="O2317">
        <v>27</v>
      </c>
      <c r="P2317">
        <v>17</v>
      </c>
      <c r="Q2317">
        <v>4.1219999999999999</v>
      </c>
    </row>
    <row r="2318" spans="1:17">
      <c r="A2318" t="s">
        <v>0</v>
      </c>
      <c r="B2318">
        <v>1319569</v>
      </c>
      <c r="C2318" s="1">
        <f t="shared" si="36"/>
        <v>1319.569</v>
      </c>
      <c r="D2318">
        <v>-85</v>
      </c>
      <c r="E2318">
        <v>2317</v>
      </c>
      <c r="F2318">
        <v>2375</v>
      </c>
      <c r="G2318">
        <v>30.614080000000001</v>
      </c>
      <c r="H2318">
        <v>-96.327506999999997</v>
      </c>
      <c r="I2318">
        <v>1841</v>
      </c>
      <c r="J2318">
        <v>2.6030000000000002</v>
      </c>
      <c r="K2318">
        <v>2.7850000000000001</v>
      </c>
      <c r="L2318">
        <v>58</v>
      </c>
      <c r="M2318" t="s">
        <v>31</v>
      </c>
      <c r="N2318">
        <v>7</v>
      </c>
      <c r="O2318">
        <v>27</v>
      </c>
      <c r="P2318">
        <v>17</v>
      </c>
      <c r="Q2318">
        <v>4.1219999999999999</v>
      </c>
    </row>
    <row r="2319" spans="1:17">
      <c r="A2319" t="s">
        <v>0</v>
      </c>
      <c r="B2319">
        <v>1320095</v>
      </c>
      <c r="C2319" s="1">
        <f t="shared" si="36"/>
        <v>1320.095</v>
      </c>
      <c r="D2319">
        <v>-87</v>
      </c>
      <c r="E2319">
        <v>2318</v>
      </c>
      <c r="F2319">
        <v>2376</v>
      </c>
      <c r="G2319">
        <v>30.614099</v>
      </c>
      <c r="H2319">
        <v>-96.327476000000004</v>
      </c>
      <c r="I2319">
        <v>1843</v>
      </c>
      <c r="J2319">
        <v>2.6030000000000002</v>
      </c>
      <c r="K2319">
        <v>2.7850000000000001</v>
      </c>
      <c r="L2319">
        <v>58</v>
      </c>
      <c r="M2319" t="s">
        <v>31</v>
      </c>
      <c r="N2319">
        <v>7</v>
      </c>
      <c r="O2319">
        <v>27</v>
      </c>
      <c r="P2319">
        <v>17</v>
      </c>
      <c r="Q2319">
        <v>4.1230000000000002</v>
      </c>
    </row>
    <row r="2320" spans="1:17">
      <c r="A2320" t="s">
        <v>0</v>
      </c>
      <c r="B2320">
        <v>1321175</v>
      </c>
      <c r="C2320" s="1">
        <f t="shared" si="36"/>
        <v>1321.175</v>
      </c>
      <c r="D2320">
        <v>-86</v>
      </c>
      <c r="E2320">
        <v>2319</v>
      </c>
      <c r="F2320">
        <v>2377</v>
      </c>
      <c r="G2320">
        <v>30.614139000000002</v>
      </c>
      <c r="H2320">
        <v>-96.327399999999997</v>
      </c>
      <c r="I2320">
        <v>1846</v>
      </c>
      <c r="J2320">
        <v>2.8759999999999999</v>
      </c>
      <c r="K2320">
        <v>2.7850000000000001</v>
      </c>
      <c r="L2320">
        <v>55</v>
      </c>
      <c r="M2320" t="s">
        <v>19</v>
      </c>
      <c r="N2320">
        <v>7</v>
      </c>
      <c r="O2320">
        <v>27</v>
      </c>
      <c r="P2320">
        <v>17</v>
      </c>
      <c r="Q2320">
        <v>4.1239999999999997</v>
      </c>
    </row>
    <row r="2321" spans="1:17">
      <c r="A2321" t="s">
        <v>0</v>
      </c>
      <c r="B2321">
        <v>1322228</v>
      </c>
      <c r="C2321" s="1">
        <f t="shared" si="36"/>
        <v>1322.2280000000001</v>
      </c>
      <c r="D2321">
        <v>-90</v>
      </c>
      <c r="E2321">
        <v>2320</v>
      </c>
      <c r="F2321">
        <v>2378</v>
      </c>
      <c r="G2321">
        <v>30.614189</v>
      </c>
      <c r="H2321">
        <v>-96.327331000000001</v>
      </c>
      <c r="I2321">
        <v>1850</v>
      </c>
      <c r="J2321">
        <v>2.8759999999999999</v>
      </c>
      <c r="K2321">
        <v>2.7850000000000001</v>
      </c>
      <c r="L2321">
        <v>50</v>
      </c>
      <c r="M2321" t="s">
        <v>19</v>
      </c>
      <c r="N2321">
        <v>7</v>
      </c>
      <c r="O2321">
        <v>27</v>
      </c>
      <c r="P2321">
        <v>17</v>
      </c>
      <c r="Q2321">
        <v>4.1230000000000002</v>
      </c>
    </row>
    <row r="2322" spans="1:17">
      <c r="A2322" t="s">
        <v>0</v>
      </c>
      <c r="B2322">
        <v>1323283</v>
      </c>
      <c r="C2322" s="1">
        <f t="shared" si="36"/>
        <v>1323.2829999999999</v>
      </c>
      <c r="D2322">
        <v>-83</v>
      </c>
      <c r="E2322">
        <v>2321</v>
      </c>
      <c r="F2322">
        <v>2379</v>
      </c>
      <c r="G2322">
        <v>30.614249999999998</v>
      </c>
      <c r="H2322">
        <v>-96.327269999999999</v>
      </c>
      <c r="I2322">
        <v>1853</v>
      </c>
      <c r="J2322">
        <v>2.8759999999999999</v>
      </c>
      <c r="K2322">
        <v>2.7850000000000001</v>
      </c>
      <c r="L2322">
        <v>48</v>
      </c>
      <c r="M2322" t="s">
        <v>19</v>
      </c>
      <c r="N2322">
        <v>8</v>
      </c>
      <c r="O2322">
        <v>27</v>
      </c>
      <c r="P2322">
        <v>17</v>
      </c>
      <c r="Q2322">
        <v>4.1230000000000002</v>
      </c>
    </row>
    <row r="2323" spans="1:17">
      <c r="A2323" t="s">
        <v>0</v>
      </c>
      <c r="B2323">
        <v>1323836</v>
      </c>
      <c r="C2323" s="1">
        <f t="shared" si="36"/>
        <v>1323.836</v>
      </c>
      <c r="D2323">
        <v>-89</v>
      </c>
      <c r="E2323">
        <v>2322</v>
      </c>
      <c r="F2323">
        <v>2379</v>
      </c>
      <c r="G2323">
        <v>30.614280000000001</v>
      </c>
      <c r="H2323">
        <v>-96.327217000000005</v>
      </c>
      <c r="I2323">
        <v>1854</v>
      </c>
      <c r="J2323">
        <v>2.8759999999999999</v>
      </c>
      <c r="K2323">
        <v>2.7850000000000001</v>
      </c>
      <c r="L2323">
        <v>49</v>
      </c>
      <c r="M2323" t="s">
        <v>19</v>
      </c>
      <c r="N2323">
        <v>8</v>
      </c>
      <c r="O2323">
        <v>27</v>
      </c>
      <c r="P2323">
        <v>17</v>
      </c>
      <c r="Q2323">
        <v>4.1219999999999999</v>
      </c>
    </row>
    <row r="2324" spans="1:17">
      <c r="A2324" t="s">
        <v>0</v>
      </c>
      <c r="B2324">
        <v>1324914</v>
      </c>
      <c r="C2324" s="1">
        <f t="shared" si="36"/>
        <v>1324.914</v>
      </c>
      <c r="D2324">
        <v>-86</v>
      </c>
      <c r="E2324">
        <v>2323</v>
      </c>
      <c r="F2324">
        <v>2380</v>
      </c>
      <c r="G2324">
        <v>30.614319999999999</v>
      </c>
      <c r="H2324">
        <v>-96.327147999999994</v>
      </c>
      <c r="I2324">
        <v>1858</v>
      </c>
      <c r="J2324">
        <v>2.8759999999999999</v>
      </c>
      <c r="K2324">
        <v>2.7850000000000001</v>
      </c>
      <c r="L2324">
        <v>54</v>
      </c>
      <c r="M2324" t="s">
        <v>19</v>
      </c>
      <c r="N2324">
        <v>7</v>
      </c>
      <c r="O2324">
        <v>27</v>
      </c>
      <c r="P2324">
        <v>17</v>
      </c>
      <c r="Q2324">
        <v>4.1210000000000004</v>
      </c>
    </row>
    <row r="2325" spans="1:17">
      <c r="A2325" t="s">
        <v>0</v>
      </c>
      <c r="B2325">
        <v>1325461</v>
      </c>
      <c r="C2325" s="1">
        <f t="shared" si="36"/>
        <v>1325.461</v>
      </c>
      <c r="D2325">
        <v>-86</v>
      </c>
      <c r="E2325">
        <v>2324</v>
      </c>
      <c r="F2325">
        <v>2381</v>
      </c>
      <c r="G2325">
        <v>30.614339000000001</v>
      </c>
      <c r="H2325">
        <v>-96.327117000000001</v>
      </c>
      <c r="I2325">
        <v>1859</v>
      </c>
      <c r="J2325">
        <v>2.8759999999999999</v>
      </c>
      <c r="K2325">
        <v>2.7850000000000001</v>
      </c>
      <c r="L2325">
        <v>54</v>
      </c>
      <c r="M2325" t="s">
        <v>19</v>
      </c>
      <c r="N2325">
        <v>7</v>
      </c>
      <c r="O2325">
        <v>27</v>
      </c>
      <c r="P2325">
        <v>17</v>
      </c>
      <c r="Q2325">
        <v>4.1219999999999999</v>
      </c>
    </row>
    <row r="2326" spans="1:17">
      <c r="A2326" t="s">
        <v>0</v>
      </c>
      <c r="B2326">
        <v>1326536</v>
      </c>
      <c r="C2326" s="1">
        <f t="shared" si="36"/>
        <v>1326.5360000000001</v>
      </c>
      <c r="D2326">
        <v>-90</v>
      </c>
      <c r="E2326">
        <v>2325</v>
      </c>
      <c r="F2326">
        <v>2382</v>
      </c>
      <c r="G2326">
        <v>30.614379</v>
      </c>
      <c r="H2326">
        <v>-96.327055999999999</v>
      </c>
      <c r="I2326">
        <v>1863</v>
      </c>
      <c r="J2326">
        <v>3.1709999999999998</v>
      </c>
      <c r="K2326">
        <v>2.7850000000000001</v>
      </c>
      <c r="L2326">
        <v>56</v>
      </c>
      <c r="M2326" t="s">
        <v>19</v>
      </c>
      <c r="N2326">
        <v>6</v>
      </c>
      <c r="O2326">
        <v>27</v>
      </c>
      <c r="P2326">
        <v>17</v>
      </c>
      <c r="Q2326">
        <v>4.1230000000000002</v>
      </c>
    </row>
    <row r="2327" spans="1:17">
      <c r="A2327" t="s">
        <v>0</v>
      </c>
      <c r="B2327">
        <v>1327059</v>
      </c>
      <c r="C2327" s="1">
        <f t="shared" si="36"/>
        <v>1327.059</v>
      </c>
      <c r="D2327">
        <v>-87</v>
      </c>
      <c r="E2327">
        <v>2326</v>
      </c>
      <c r="F2327">
        <v>2383</v>
      </c>
      <c r="G2327">
        <v>30.614388999999999</v>
      </c>
      <c r="H2327">
        <v>-96.327017999999995</v>
      </c>
      <c r="I2327">
        <v>1864</v>
      </c>
      <c r="J2327">
        <v>3.1709999999999998</v>
      </c>
      <c r="K2327">
        <v>2.7850000000000001</v>
      </c>
      <c r="L2327">
        <v>56</v>
      </c>
      <c r="M2327" t="s">
        <v>19</v>
      </c>
      <c r="N2327">
        <v>6</v>
      </c>
      <c r="O2327">
        <v>27</v>
      </c>
      <c r="P2327">
        <v>17</v>
      </c>
      <c r="Q2327">
        <v>4.1239999999999997</v>
      </c>
    </row>
    <row r="2328" spans="1:17">
      <c r="A2328" t="s">
        <v>0</v>
      </c>
      <c r="B2328">
        <v>1327601</v>
      </c>
      <c r="C2328" s="1">
        <f t="shared" si="36"/>
        <v>1327.6010000000001</v>
      </c>
      <c r="D2328">
        <v>-87</v>
      </c>
      <c r="E2328">
        <v>2327</v>
      </c>
      <c r="F2328">
        <v>2383</v>
      </c>
      <c r="G2328">
        <v>30.614419000000002</v>
      </c>
      <c r="H2328">
        <v>-96.326988</v>
      </c>
      <c r="I2328">
        <v>1866</v>
      </c>
      <c r="J2328">
        <v>3.1709999999999998</v>
      </c>
      <c r="K2328">
        <v>2.7850000000000001</v>
      </c>
      <c r="L2328">
        <v>54</v>
      </c>
      <c r="M2328" t="s">
        <v>19</v>
      </c>
      <c r="N2328">
        <v>7</v>
      </c>
      <c r="O2328">
        <v>27</v>
      </c>
      <c r="P2328">
        <v>17</v>
      </c>
      <c r="Q2328">
        <v>4.1239999999999997</v>
      </c>
    </row>
    <row r="2329" spans="1:17">
      <c r="A2329" t="s">
        <v>0</v>
      </c>
      <c r="B2329">
        <v>1328155</v>
      </c>
      <c r="C2329" s="1">
        <f t="shared" si="36"/>
        <v>1328.155</v>
      </c>
      <c r="D2329">
        <v>-83</v>
      </c>
      <c r="E2329">
        <v>2328</v>
      </c>
      <c r="F2329">
        <v>2384</v>
      </c>
      <c r="G2329">
        <v>30.614439999999998</v>
      </c>
      <c r="H2329">
        <v>-96.326949999999997</v>
      </c>
      <c r="I2329">
        <v>1868</v>
      </c>
      <c r="J2329">
        <v>3.1709999999999998</v>
      </c>
      <c r="K2329">
        <v>2.7850000000000001</v>
      </c>
      <c r="L2329">
        <v>53</v>
      </c>
      <c r="M2329" t="s">
        <v>19</v>
      </c>
      <c r="N2329">
        <v>7</v>
      </c>
      <c r="O2329">
        <v>27</v>
      </c>
      <c r="P2329">
        <v>17</v>
      </c>
      <c r="Q2329">
        <v>4.1239999999999997</v>
      </c>
    </row>
    <row r="2330" spans="1:17">
      <c r="A2330" t="s">
        <v>0</v>
      </c>
      <c r="B2330">
        <v>1328674</v>
      </c>
      <c r="C2330" s="1">
        <f t="shared" si="36"/>
        <v>1328.674</v>
      </c>
      <c r="D2330">
        <v>-86</v>
      </c>
      <c r="E2330">
        <v>2329</v>
      </c>
      <c r="F2330">
        <v>2384</v>
      </c>
      <c r="G2330">
        <v>30.614459</v>
      </c>
      <c r="H2330">
        <v>-96.326919000000004</v>
      </c>
      <c r="I2330">
        <v>1870</v>
      </c>
      <c r="J2330">
        <v>3.1709999999999998</v>
      </c>
      <c r="K2330">
        <v>2.7850000000000001</v>
      </c>
      <c r="L2330">
        <v>51</v>
      </c>
      <c r="M2330" t="s">
        <v>19</v>
      </c>
      <c r="N2330">
        <v>7</v>
      </c>
      <c r="O2330">
        <v>27</v>
      </c>
      <c r="P2330">
        <v>17</v>
      </c>
      <c r="Q2330">
        <v>4.1210000000000004</v>
      </c>
    </row>
    <row r="2331" spans="1:17">
      <c r="A2331" t="s">
        <v>0</v>
      </c>
      <c r="B2331">
        <v>1330828</v>
      </c>
      <c r="C2331" s="1">
        <f t="shared" si="36"/>
        <v>1330.828</v>
      </c>
      <c r="D2331">
        <v>-83</v>
      </c>
      <c r="E2331">
        <v>2330</v>
      </c>
      <c r="F2331">
        <v>2386</v>
      </c>
      <c r="G2331">
        <v>30.61458</v>
      </c>
      <c r="H2331">
        <v>-96.326781999999994</v>
      </c>
      <c r="I2331">
        <v>1875</v>
      </c>
      <c r="J2331">
        <v>3.1709999999999998</v>
      </c>
      <c r="K2331">
        <v>2.7850000000000001</v>
      </c>
      <c r="L2331">
        <v>155</v>
      </c>
      <c r="M2331" t="s">
        <v>24</v>
      </c>
      <c r="N2331">
        <v>8</v>
      </c>
      <c r="O2331">
        <v>27</v>
      </c>
      <c r="P2331">
        <v>17</v>
      </c>
      <c r="Q2331">
        <v>4.1239999999999997</v>
      </c>
    </row>
    <row r="2332" spans="1:17">
      <c r="A2332" t="s">
        <v>0</v>
      </c>
      <c r="B2332">
        <v>1331348</v>
      </c>
      <c r="C2332" s="1">
        <f t="shared" si="36"/>
        <v>1331.348</v>
      </c>
      <c r="D2332">
        <v>-84</v>
      </c>
      <c r="E2332">
        <v>2331</v>
      </c>
      <c r="F2332">
        <v>2387</v>
      </c>
      <c r="G2332">
        <v>30.614598999999998</v>
      </c>
      <c r="H2332">
        <v>-96.326735999999997</v>
      </c>
      <c r="I2332">
        <v>1876</v>
      </c>
      <c r="J2332">
        <v>3.1709999999999998</v>
      </c>
      <c r="K2332">
        <v>2.7850000000000001</v>
      </c>
      <c r="L2332">
        <v>50</v>
      </c>
      <c r="M2332" t="s">
        <v>19</v>
      </c>
      <c r="N2332">
        <v>8</v>
      </c>
      <c r="O2332">
        <v>27</v>
      </c>
      <c r="P2332">
        <v>17</v>
      </c>
      <c r="Q2332">
        <v>4.1230000000000002</v>
      </c>
    </row>
    <row r="2333" spans="1:17">
      <c r="A2333" t="s">
        <v>0</v>
      </c>
      <c r="B2333">
        <v>1331885</v>
      </c>
      <c r="C2333" s="1">
        <f t="shared" si="36"/>
        <v>1331.885</v>
      </c>
      <c r="D2333">
        <v>-81</v>
      </c>
      <c r="E2333">
        <v>2332</v>
      </c>
      <c r="F2333">
        <v>2387</v>
      </c>
      <c r="G2333">
        <v>30.614629000000001</v>
      </c>
      <c r="H2333">
        <v>-96.326712999999998</v>
      </c>
      <c r="I2333">
        <v>1877</v>
      </c>
      <c r="J2333">
        <v>2.617</v>
      </c>
      <c r="K2333">
        <v>2.7850000000000001</v>
      </c>
      <c r="L2333">
        <v>53</v>
      </c>
      <c r="M2333" t="s">
        <v>19</v>
      </c>
      <c r="N2333">
        <v>8</v>
      </c>
      <c r="O2333">
        <v>27</v>
      </c>
      <c r="P2333">
        <v>17</v>
      </c>
      <c r="Q2333">
        <v>4.1230000000000002</v>
      </c>
    </row>
    <row r="2334" spans="1:17">
      <c r="A2334" t="s">
        <v>0</v>
      </c>
      <c r="B2334">
        <v>1332438</v>
      </c>
      <c r="C2334" s="1">
        <f t="shared" si="36"/>
        <v>1332.4380000000001</v>
      </c>
      <c r="D2334">
        <v>-85</v>
      </c>
      <c r="E2334">
        <v>2333</v>
      </c>
      <c r="F2334">
        <v>2388</v>
      </c>
      <c r="G2334">
        <v>30.614650000000001</v>
      </c>
      <c r="H2334">
        <v>-96.326667</v>
      </c>
      <c r="I2334">
        <v>1879</v>
      </c>
      <c r="J2334">
        <v>2.617</v>
      </c>
      <c r="K2334">
        <v>2.7850000000000001</v>
      </c>
      <c r="L2334">
        <v>55</v>
      </c>
      <c r="M2334" t="s">
        <v>19</v>
      </c>
      <c r="N2334">
        <v>8</v>
      </c>
      <c r="O2334">
        <v>27</v>
      </c>
      <c r="P2334">
        <v>17</v>
      </c>
      <c r="Q2334">
        <v>4.1230000000000002</v>
      </c>
    </row>
    <row r="2335" spans="1:17">
      <c r="A2335" t="s">
        <v>0</v>
      </c>
      <c r="B2335">
        <v>1335137</v>
      </c>
      <c r="C2335" s="1">
        <f t="shared" si="36"/>
        <v>1335.1369999999999</v>
      </c>
      <c r="D2335">
        <v>-93</v>
      </c>
      <c r="E2335">
        <v>2334</v>
      </c>
      <c r="F2335">
        <v>2391</v>
      </c>
      <c r="G2335">
        <v>30.614740000000001</v>
      </c>
      <c r="H2335">
        <v>-96.326446000000004</v>
      </c>
      <c r="I2335">
        <v>1885</v>
      </c>
      <c r="J2335">
        <v>2.617</v>
      </c>
      <c r="K2335">
        <v>2.7850000000000001</v>
      </c>
      <c r="L2335">
        <v>64</v>
      </c>
      <c r="M2335" t="s">
        <v>31</v>
      </c>
      <c r="N2335">
        <v>8</v>
      </c>
      <c r="O2335">
        <v>27</v>
      </c>
      <c r="P2335">
        <v>17</v>
      </c>
      <c r="Q2335">
        <v>4.1230000000000002</v>
      </c>
    </row>
    <row r="2336" spans="1:17">
      <c r="A2336" t="s">
        <v>0</v>
      </c>
      <c r="B2336">
        <v>1335666</v>
      </c>
      <c r="C2336" s="1">
        <f t="shared" si="36"/>
        <v>1335.6659999999999</v>
      </c>
      <c r="D2336">
        <v>-88</v>
      </c>
      <c r="E2336">
        <v>2335</v>
      </c>
      <c r="F2336">
        <v>2391</v>
      </c>
      <c r="G2336">
        <v>30.614749</v>
      </c>
      <c r="H2336">
        <v>-96.326423000000005</v>
      </c>
      <c r="I2336">
        <v>1887</v>
      </c>
      <c r="J2336">
        <v>2.617</v>
      </c>
      <c r="K2336">
        <v>2.7309999999999999</v>
      </c>
      <c r="L2336">
        <v>62</v>
      </c>
      <c r="M2336" t="s">
        <v>31</v>
      </c>
      <c r="N2336">
        <v>8</v>
      </c>
      <c r="O2336">
        <v>27</v>
      </c>
      <c r="P2336">
        <v>17</v>
      </c>
      <c r="Q2336">
        <v>4.1239999999999997</v>
      </c>
    </row>
    <row r="2337" spans="1:17">
      <c r="A2337" t="s">
        <v>0</v>
      </c>
      <c r="B2337">
        <v>1338362</v>
      </c>
      <c r="C2337" s="1">
        <f t="shared" si="36"/>
        <v>1338.3620000000001</v>
      </c>
      <c r="D2337">
        <v>-89</v>
      </c>
      <c r="E2337">
        <v>2336</v>
      </c>
      <c r="F2337">
        <v>2394</v>
      </c>
      <c r="G2337">
        <v>30.614878999999998</v>
      </c>
      <c r="H2337">
        <v>-96.326232000000005</v>
      </c>
      <c r="I2337">
        <v>1892</v>
      </c>
      <c r="J2337">
        <v>2.3159999999999998</v>
      </c>
      <c r="K2337">
        <v>2.7309999999999999</v>
      </c>
      <c r="L2337">
        <v>51</v>
      </c>
      <c r="M2337" t="s">
        <v>19</v>
      </c>
      <c r="N2337">
        <v>8</v>
      </c>
      <c r="O2337">
        <v>27</v>
      </c>
      <c r="P2337">
        <v>17</v>
      </c>
      <c r="Q2337">
        <v>4.1210000000000004</v>
      </c>
    </row>
    <row r="2338" spans="1:17">
      <c r="A2338" t="s">
        <v>0</v>
      </c>
      <c r="B2338">
        <v>1338905</v>
      </c>
      <c r="C2338" s="1">
        <f t="shared" si="36"/>
        <v>1338.905</v>
      </c>
      <c r="D2338">
        <v>-85</v>
      </c>
      <c r="E2338">
        <v>2337</v>
      </c>
      <c r="F2338">
        <v>2394</v>
      </c>
      <c r="G2338">
        <v>30.614909999999998</v>
      </c>
      <c r="H2338">
        <v>-96.326201999999995</v>
      </c>
      <c r="I2338">
        <v>1893</v>
      </c>
      <c r="J2338">
        <v>2.3159999999999998</v>
      </c>
      <c r="K2338">
        <v>2.7309999999999999</v>
      </c>
      <c r="L2338">
        <v>50</v>
      </c>
      <c r="M2338" t="s">
        <v>19</v>
      </c>
      <c r="N2338">
        <v>9</v>
      </c>
      <c r="O2338">
        <v>27</v>
      </c>
      <c r="P2338">
        <v>17</v>
      </c>
      <c r="Q2338">
        <v>4.12</v>
      </c>
    </row>
    <row r="2339" spans="1:17">
      <c r="A2339" t="s">
        <v>0</v>
      </c>
      <c r="B2339">
        <v>1339458</v>
      </c>
      <c r="C2339" s="1">
        <f t="shared" si="36"/>
        <v>1339.4580000000001</v>
      </c>
      <c r="D2339">
        <v>-85</v>
      </c>
      <c r="E2339">
        <v>2338</v>
      </c>
      <c r="F2339">
        <v>2395</v>
      </c>
      <c r="G2339">
        <v>30.614940000000001</v>
      </c>
      <c r="H2339">
        <v>-96.326148000000003</v>
      </c>
      <c r="I2339">
        <v>1894</v>
      </c>
      <c r="J2339">
        <v>2.3159999999999998</v>
      </c>
      <c r="K2339">
        <v>2.7309999999999999</v>
      </c>
      <c r="L2339">
        <v>50</v>
      </c>
      <c r="M2339" t="s">
        <v>19</v>
      </c>
      <c r="N2339">
        <v>8</v>
      </c>
      <c r="O2339">
        <v>27</v>
      </c>
      <c r="P2339">
        <v>17</v>
      </c>
      <c r="Q2339">
        <v>4.1210000000000004</v>
      </c>
    </row>
    <row r="2340" spans="1:17">
      <c r="A2340" t="s">
        <v>0</v>
      </c>
      <c r="B2340">
        <v>1339992</v>
      </c>
      <c r="C2340" s="1">
        <f t="shared" si="36"/>
        <v>1339.992</v>
      </c>
      <c r="D2340">
        <v>-84</v>
      </c>
      <c r="E2340">
        <v>2339</v>
      </c>
      <c r="F2340">
        <v>2395</v>
      </c>
      <c r="G2340">
        <v>30.614958999999999</v>
      </c>
      <c r="H2340">
        <v>-96.32611</v>
      </c>
      <c r="I2340">
        <v>1895</v>
      </c>
      <c r="J2340">
        <v>2.3159999999999998</v>
      </c>
      <c r="K2340">
        <v>2.7309999999999999</v>
      </c>
      <c r="L2340">
        <v>52</v>
      </c>
      <c r="M2340" t="s">
        <v>19</v>
      </c>
      <c r="N2340">
        <v>8</v>
      </c>
      <c r="O2340">
        <v>27</v>
      </c>
      <c r="P2340">
        <v>17</v>
      </c>
      <c r="Q2340">
        <v>4.1219999999999999</v>
      </c>
    </row>
    <row r="2341" spans="1:17">
      <c r="A2341" t="s">
        <v>0</v>
      </c>
      <c r="B2341">
        <v>1340544</v>
      </c>
      <c r="C2341" s="1">
        <f t="shared" si="36"/>
        <v>1340.5440000000001</v>
      </c>
      <c r="D2341">
        <v>-87</v>
      </c>
      <c r="E2341">
        <v>2340</v>
      </c>
      <c r="F2341">
        <v>2396</v>
      </c>
      <c r="G2341">
        <v>30.614979999999999</v>
      </c>
      <c r="H2341">
        <v>-96.326071999999996</v>
      </c>
      <c r="I2341">
        <v>1897</v>
      </c>
      <c r="J2341">
        <v>2.3159999999999998</v>
      </c>
      <c r="K2341">
        <v>2.7309999999999999</v>
      </c>
      <c r="L2341">
        <v>52</v>
      </c>
      <c r="M2341" t="s">
        <v>19</v>
      </c>
      <c r="N2341">
        <v>8</v>
      </c>
      <c r="O2341">
        <v>27</v>
      </c>
      <c r="P2341">
        <v>17</v>
      </c>
      <c r="Q2341">
        <v>4.1230000000000002</v>
      </c>
    </row>
    <row r="2342" spans="1:17">
      <c r="A2342" t="s">
        <v>0</v>
      </c>
      <c r="B2342">
        <v>1341085</v>
      </c>
      <c r="C2342" s="1">
        <f t="shared" si="36"/>
        <v>1341.085</v>
      </c>
      <c r="D2342">
        <v>-95</v>
      </c>
      <c r="E2342">
        <v>2341</v>
      </c>
      <c r="F2342">
        <v>2397</v>
      </c>
      <c r="G2342">
        <v>30.614999000000001</v>
      </c>
      <c r="H2342">
        <v>-96.326042000000001</v>
      </c>
      <c r="I2342">
        <v>1899</v>
      </c>
      <c r="J2342">
        <v>2.3159999999999998</v>
      </c>
      <c r="K2342">
        <v>2.7309999999999999</v>
      </c>
      <c r="L2342">
        <v>53</v>
      </c>
      <c r="M2342" t="s">
        <v>19</v>
      </c>
      <c r="N2342">
        <v>8</v>
      </c>
      <c r="O2342">
        <v>27</v>
      </c>
      <c r="P2342">
        <v>17</v>
      </c>
      <c r="Q2342">
        <v>4.1219999999999999</v>
      </c>
    </row>
    <row r="2343" spans="1:17">
      <c r="A2343" t="s">
        <v>0</v>
      </c>
      <c r="B2343">
        <v>1341627</v>
      </c>
      <c r="C2343" s="1">
        <f t="shared" si="36"/>
        <v>1341.627</v>
      </c>
      <c r="D2343">
        <v>-92</v>
      </c>
      <c r="E2343">
        <v>2342</v>
      </c>
      <c r="F2343">
        <v>2397</v>
      </c>
      <c r="G2343">
        <v>30.615030000000001</v>
      </c>
      <c r="H2343">
        <v>-96.325996000000004</v>
      </c>
      <c r="I2343">
        <v>1901</v>
      </c>
      <c r="J2343">
        <v>2.3159999999999998</v>
      </c>
      <c r="K2343">
        <v>2.7309999999999999</v>
      </c>
      <c r="L2343">
        <v>53</v>
      </c>
      <c r="M2343" t="s">
        <v>19</v>
      </c>
      <c r="N2343">
        <v>8</v>
      </c>
      <c r="O2343">
        <v>27</v>
      </c>
      <c r="P2343">
        <v>17</v>
      </c>
      <c r="Q2343">
        <v>4.1219999999999999</v>
      </c>
    </row>
    <row r="2344" spans="1:17">
      <c r="A2344" t="s">
        <v>0</v>
      </c>
      <c r="B2344">
        <v>1343218</v>
      </c>
      <c r="C2344" s="1">
        <f t="shared" si="36"/>
        <v>1343.2180000000001</v>
      </c>
      <c r="D2344">
        <v>-92</v>
      </c>
      <c r="E2344">
        <v>2343</v>
      </c>
      <c r="F2344">
        <v>2399</v>
      </c>
      <c r="G2344">
        <v>30.615079000000001</v>
      </c>
      <c r="H2344">
        <v>-96.325880999999995</v>
      </c>
      <c r="I2344">
        <v>1905</v>
      </c>
      <c r="J2344">
        <v>2.3159999999999998</v>
      </c>
      <c r="K2344">
        <v>2.7309999999999999</v>
      </c>
      <c r="L2344">
        <v>62</v>
      </c>
      <c r="M2344" t="s">
        <v>31</v>
      </c>
      <c r="N2344">
        <v>7</v>
      </c>
      <c r="O2344">
        <v>27</v>
      </c>
      <c r="P2344">
        <v>17</v>
      </c>
      <c r="Q2344">
        <v>4.1219999999999999</v>
      </c>
    </row>
    <row r="2345" spans="1:17">
      <c r="A2345" t="s">
        <v>0</v>
      </c>
      <c r="B2345">
        <v>1343766</v>
      </c>
      <c r="C2345" s="1">
        <f t="shared" si="36"/>
        <v>1343.7660000000001</v>
      </c>
      <c r="D2345">
        <v>-93</v>
      </c>
      <c r="E2345">
        <v>2344</v>
      </c>
      <c r="F2345">
        <v>2399</v>
      </c>
      <c r="G2345">
        <v>30.615089000000001</v>
      </c>
      <c r="H2345">
        <v>-96.325851</v>
      </c>
      <c r="I2345">
        <v>1906</v>
      </c>
      <c r="J2345">
        <v>2.5910000000000002</v>
      </c>
      <c r="K2345">
        <v>2.7309999999999999</v>
      </c>
      <c r="L2345">
        <v>62</v>
      </c>
      <c r="M2345" t="s">
        <v>31</v>
      </c>
      <c r="N2345">
        <v>142</v>
      </c>
      <c r="O2345">
        <v>27</v>
      </c>
      <c r="P2345">
        <v>17</v>
      </c>
      <c r="Q2345">
        <v>4.1219999999999999</v>
      </c>
    </row>
    <row r="2346" spans="1:17">
      <c r="A2346" t="s">
        <v>0</v>
      </c>
      <c r="B2346">
        <v>1344293</v>
      </c>
      <c r="C2346" s="1">
        <f t="shared" si="36"/>
        <v>1344.2929999999999</v>
      </c>
      <c r="D2346">
        <v>-86</v>
      </c>
      <c r="E2346">
        <v>2345</v>
      </c>
      <c r="F2346">
        <v>2400</v>
      </c>
      <c r="G2346">
        <v>30.615110000000001</v>
      </c>
      <c r="H2346">
        <v>-96.325812999999997</v>
      </c>
      <c r="I2346">
        <v>1908</v>
      </c>
      <c r="J2346">
        <v>2.5910000000000002</v>
      </c>
      <c r="K2346">
        <v>2.7309999999999999</v>
      </c>
      <c r="L2346">
        <v>62</v>
      </c>
      <c r="M2346" t="s">
        <v>31</v>
      </c>
      <c r="N2346">
        <v>7</v>
      </c>
      <c r="O2346">
        <v>27</v>
      </c>
      <c r="P2346">
        <v>17</v>
      </c>
      <c r="Q2346">
        <v>4.1210000000000004</v>
      </c>
    </row>
    <row r="2347" spans="1:17">
      <c r="A2347" t="s">
        <v>0</v>
      </c>
      <c r="B2347">
        <v>1344821</v>
      </c>
      <c r="C2347" s="1">
        <f t="shared" si="36"/>
        <v>1344.8209999999999</v>
      </c>
      <c r="D2347">
        <v>-80</v>
      </c>
      <c r="E2347">
        <v>2346</v>
      </c>
      <c r="F2347">
        <v>2400</v>
      </c>
      <c r="G2347">
        <v>30.615129</v>
      </c>
      <c r="H2347">
        <v>-96.325766999999999</v>
      </c>
      <c r="I2347">
        <v>1909</v>
      </c>
      <c r="J2347">
        <v>2.5910000000000002</v>
      </c>
      <c r="K2347">
        <v>2.7309999999999999</v>
      </c>
      <c r="L2347">
        <v>60</v>
      </c>
      <c r="M2347" t="s">
        <v>31</v>
      </c>
      <c r="N2347">
        <v>7</v>
      </c>
      <c r="O2347">
        <v>27</v>
      </c>
      <c r="P2347">
        <v>17</v>
      </c>
      <c r="Q2347">
        <v>4.1210000000000004</v>
      </c>
    </row>
    <row r="2348" spans="1:17">
      <c r="A2348" t="s">
        <v>0</v>
      </c>
      <c r="B2348">
        <v>1345355</v>
      </c>
      <c r="C2348" s="1">
        <f t="shared" si="36"/>
        <v>1345.355</v>
      </c>
      <c r="D2348">
        <v>-84</v>
      </c>
      <c r="E2348">
        <v>2347</v>
      </c>
      <c r="F2348">
        <v>2401</v>
      </c>
      <c r="G2348">
        <v>30.615158999999998</v>
      </c>
      <c r="H2348">
        <v>-96.325728999999995</v>
      </c>
      <c r="I2348">
        <v>1910</v>
      </c>
      <c r="J2348">
        <v>2.5910000000000002</v>
      </c>
      <c r="K2348">
        <v>2.7309999999999999</v>
      </c>
      <c r="L2348">
        <v>59</v>
      </c>
      <c r="M2348" t="s">
        <v>31</v>
      </c>
      <c r="N2348">
        <v>7</v>
      </c>
      <c r="O2348">
        <v>27</v>
      </c>
      <c r="P2348">
        <v>17</v>
      </c>
      <c r="Q2348">
        <v>4.1219999999999999</v>
      </c>
    </row>
    <row r="2349" spans="1:17">
      <c r="A2349" t="s">
        <v>0</v>
      </c>
      <c r="B2349">
        <v>1345874</v>
      </c>
      <c r="C2349" s="1">
        <f t="shared" si="36"/>
        <v>1345.874</v>
      </c>
      <c r="D2349">
        <v>-88</v>
      </c>
      <c r="E2349">
        <v>2348</v>
      </c>
      <c r="F2349">
        <v>2401</v>
      </c>
      <c r="G2349">
        <v>30.615179000000001</v>
      </c>
      <c r="H2349">
        <v>-96.325691000000006</v>
      </c>
      <c r="I2349">
        <v>1911</v>
      </c>
      <c r="J2349">
        <v>2.5910000000000002</v>
      </c>
      <c r="K2349">
        <v>2.7309999999999999</v>
      </c>
      <c r="L2349">
        <v>58</v>
      </c>
      <c r="M2349" t="s">
        <v>31</v>
      </c>
      <c r="N2349">
        <v>8</v>
      </c>
      <c r="O2349">
        <v>27</v>
      </c>
      <c r="P2349">
        <v>17</v>
      </c>
      <c r="Q2349">
        <v>4.1219999999999999</v>
      </c>
    </row>
    <row r="2350" spans="1:17">
      <c r="A2350" t="s">
        <v>0</v>
      </c>
      <c r="B2350">
        <v>1347494</v>
      </c>
      <c r="C2350" s="1">
        <f t="shared" si="36"/>
        <v>1347.4939999999999</v>
      </c>
      <c r="D2350">
        <v>-83</v>
      </c>
      <c r="E2350">
        <v>2349</v>
      </c>
      <c r="F2350">
        <v>2403</v>
      </c>
      <c r="G2350">
        <v>30.615259000000002</v>
      </c>
      <c r="H2350">
        <v>-96.325569000000002</v>
      </c>
      <c r="I2350">
        <v>1915</v>
      </c>
      <c r="J2350">
        <v>2.5910000000000002</v>
      </c>
      <c r="K2350">
        <v>2.7309999999999999</v>
      </c>
      <c r="L2350">
        <v>52</v>
      </c>
      <c r="M2350" t="s">
        <v>19</v>
      </c>
      <c r="N2350">
        <v>9</v>
      </c>
      <c r="O2350">
        <v>27</v>
      </c>
      <c r="P2350">
        <v>17</v>
      </c>
      <c r="Q2350">
        <v>4.1210000000000004</v>
      </c>
    </row>
    <row r="2351" spans="1:17">
      <c r="A2351" t="s">
        <v>0</v>
      </c>
      <c r="B2351">
        <v>1348039</v>
      </c>
      <c r="C2351" s="1">
        <f t="shared" si="36"/>
        <v>1348.039</v>
      </c>
      <c r="D2351">
        <v>-79</v>
      </c>
      <c r="E2351">
        <v>2350</v>
      </c>
      <c r="F2351">
        <v>2404</v>
      </c>
      <c r="G2351">
        <v>30.615289000000001</v>
      </c>
      <c r="H2351">
        <v>-96.325530999999998</v>
      </c>
      <c r="I2351">
        <v>1916</v>
      </c>
      <c r="J2351">
        <v>2.5910000000000002</v>
      </c>
      <c r="K2351">
        <v>2.7309999999999999</v>
      </c>
      <c r="L2351">
        <v>52</v>
      </c>
      <c r="M2351" t="s">
        <v>19</v>
      </c>
      <c r="N2351">
        <v>9</v>
      </c>
      <c r="O2351">
        <v>27</v>
      </c>
      <c r="P2351">
        <v>17</v>
      </c>
      <c r="Q2351">
        <v>4.12</v>
      </c>
    </row>
    <row r="2352" spans="1:17">
      <c r="A2352" t="s">
        <v>0</v>
      </c>
      <c r="B2352">
        <v>1349095</v>
      </c>
      <c r="C2352" s="1">
        <f t="shared" si="36"/>
        <v>1349.095</v>
      </c>
      <c r="D2352">
        <v>-84</v>
      </c>
      <c r="E2352">
        <v>2351</v>
      </c>
      <c r="F2352">
        <v>2405</v>
      </c>
      <c r="G2352">
        <v>30.615328999999999</v>
      </c>
      <c r="H2352">
        <v>-96.325462000000002</v>
      </c>
      <c r="I2352">
        <v>1919</v>
      </c>
      <c r="J2352">
        <v>2.4390000000000001</v>
      </c>
      <c r="K2352">
        <v>2.7309999999999999</v>
      </c>
      <c r="L2352">
        <v>53</v>
      </c>
      <c r="M2352" t="s">
        <v>19</v>
      </c>
      <c r="N2352">
        <v>8</v>
      </c>
      <c r="O2352">
        <v>27</v>
      </c>
      <c r="P2352">
        <v>17</v>
      </c>
      <c r="Q2352">
        <v>4.1189999999999998</v>
      </c>
    </row>
    <row r="2353" spans="1:17">
      <c r="A2353" t="s">
        <v>0</v>
      </c>
      <c r="B2353">
        <v>1349635</v>
      </c>
      <c r="C2353" s="1">
        <f t="shared" si="36"/>
        <v>1349.635</v>
      </c>
      <c r="D2353">
        <v>-95</v>
      </c>
      <c r="E2353">
        <v>2352</v>
      </c>
      <c r="F2353">
        <v>2405</v>
      </c>
      <c r="G2353">
        <v>30.615349999999999</v>
      </c>
      <c r="H2353">
        <v>-96.325416000000004</v>
      </c>
      <c r="I2353">
        <v>1920</v>
      </c>
      <c r="J2353">
        <v>2.4390000000000001</v>
      </c>
      <c r="K2353">
        <v>2.7309999999999999</v>
      </c>
      <c r="L2353">
        <v>55</v>
      </c>
      <c r="M2353" t="s">
        <v>19</v>
      </c>
      <c r="N2353">
        <v>8</v>
      </c>
      <c r="O2353">
        <v>27</v>
      </c>
      <c r="P2353">
        <v>17</v>
      </c>
      <c r="Q2353">
        <v>4.1189999999999998</v>
      </c>
    </row>
    <row r="2354" spans="1:17">
      <c r="A2354" t="s">
        <v>0</v>
      </c>
      <c r="B2354">
        <v>1351757</v>
      </c>
      <c r="C2354" s="1">
        <f t="shared" si="36"/>
        <v>1351.7570000000001</v>
      </c>
      <c r="D2354">
        <v>-88</v>
      </c>
      <c r="E2354">
        <v>2353</v>
      </c>
      <c r="F2354">
        <v>2407</v>
      </c>
      <c r="G2354">
        <v>30.615409</v>
      </c>
      <c r="H2354">
        <v>-96.325271000000001</v>
      </c>
      <c r="I2354">
        <v>1924</v>
      </c>
      <c r="J2354">
        <v>2.4390000000000001</v>
      </c>
      <c r="K2354">
        <v>2.7309999999999999</v>
      </c>
      <c r="L2354">
        <v>62</v>
      </c>
      <c r="M2354" t="s">
        <v>31</v>
      </c>
      <c r="N2354">
        <v>7</v>
      </c>
      <c r="O2354">
        <v>27</v>
      </c>
      <c r="P2354">
        <v>17</v>
      </c>
      <c r="Q2354">
        <v>4.1210000000000004</v>
      </c>
    </row>
    <row r="2355" spans="1:17">
      <c r="A2355" t="s">
        <v>0</v>
      </c>
      <c r="B2355">
        <v>1352286</v>
      </c>
      <c r="C2355" s="1">
        <f t="shared" si="36"/>
        <v>1352.2860000000001</v>
      </c>
      <c r="D2355">
        <v>-85</v>
      </c>
      <c r="E2355">
        <v>2354</v>
      </c>
      <c r="F2355">
        <v>2408</v>
      </c>
      <c r="G2355">
        <v>30.61543</v>
      </c>
      <c r="H2355">
        <v>-96.325232999999997</v>
      </c>
      <c r="I2355">
        <v>1925</v>
      </c>
      <c r="J2355">
        <v>2.4390000000000001</v>
      </c>
      <c r="K2355">
        <v>2.7309999999999999</v>
      </c>
      <c r="L2355">
        <v>60</v>
      </c>
      <c r="M2355" t="s">
        <v>31</v>
      </c>
      <c r="N2355">
        <v>8</v>
      </c>
      <c r="O2355">
        <v>27</v>
      </c>
      <c r="P2355">
        <v>17</v>
      </c>
      <c r="Q2355">
        <v>4.1189999999999998</v>
      </c>
    </row>
    <row r="2356" spans="1:17">
      <c r="A2356" t="s">
        <v>0</v>
      </c>
      <c r="B2356">
        <v>1352826</v>
      </c>
      <c r="C2356" s="1">
        <f t="shared" si="36"/>
        <v>1352.826</v>
      </c>
      <c r="D2356">
        <v>-78</v>
      </c>
      <c r="E2356">
        <v>2355</v>
      </c>
      <c r="F2356">
        <v>2408</v>
      </c>
      <c r="G2356">
        <v>30.615459000000001</v>
      </c>
      <c r="H2356">
        <v>-96.325187</v>
      </c>
      <c r="I2356">
        <v>1927</v>
      </c>
      <c r="J2356">
        <v>2.4390000000000001</v>
      </c>
      <c r="K2356">
        <v>2.7309999999999999</v>
      </c>
      <c r="L2356">
        <v>57</v>
      </c>
      <c r="M2356" t="s">
        <v>31</v>
      </c>
      <c r="N2356">
        <v>8</v>
      </c>
      <c r="O2356">
        <v>27</v>
      </c>
      <c r="P2356">
        <v>17</v>
      </c>
      <c r="Q2356">
        <v>4.1189999999999998</v>
      </c>
    </row>
    <row r="2357" spans="1:17">
      <c r="A2357" t="s">
        <v>0</v>
      </c>
      <c r="B2357">
        <v>1353356</v>
      </c>
      <c r="C2357" s="1">
        <f t="shared" si="36"/>
        <v>1353.356</v>
      </c>
      <c r="D2357">
        <v>-76</v>
      </c>
      <c r="E2357">
        <v>2356</v>
      </c>
      <c r="F2357">
        <v>2409</v>
      </c>
      <c r="G2357">
        <v>30.615480000000002</v>
      </c>
      <c r="H2357">
        <v>-96.325148999999996</v>
      </c>
      <c r="I2357">
        <v>1928</v>
      </c>
      <c r="J2357">
        <v>2.4390000000000001</v>
      </c>
      <c r="K2357">
        <v>2.7309999999999999</v>
      </c>
      <c r="L2357">
        <v>56</v>
      </c>
      <c r="M2357" t="s">
        <v>19</v>
      </c>
      <c r="N2357">
        <v>8</v>
      </c>
      <c r="O2357">
        <v>27</v>
      </c>
      <c r="P2357">
        <v>17</v>
      </c>
      <c r="Q2357">
        <v>4.1210000000000004</v>
      </c>
    </row>
    <row r="2358" spans="1:17">
      <c r="A2358" t="s">
        <v>0</v>
      </c>
      <c r="B2358">
        <v>1353874</v>
      </c>
      <c r="C2358" s="1">
        <f t="shared" si="36"/>
        <v>1353.874</v>
      </c>
      <c r="D2358">
        <v>-86</v>
      </c>
      <c r="E2358">
        <v>2357</v>
      </c>
      <c r="F2358">
        <v>2409</v>
      </c>
      <c r="G2358">
        <v>30.61551</v>
      </c>
      <c r="H2358">
        <v>-96.325119000000001</v>
      </c>
      <c r="I2358">
        <v>1930</v>
      </c>
      <c r="J2358">
        <v>2.4390000000000001</v>
      </c>
      <c r="K2358">
        <v>2.7309999999999999</v>
      </c>
      <c r="L2358">
        <v>53</v>
      </c>
      <c r="M2358" t="s">
        <v>19</v>
      </c>
      <c r="N2358">
        <v>8</v>
      </c>
      <c r="O2358">
        <v>27</v>
      </c>
      <c r="P2358">
        <v>17</v>
      </c>
      <c r="Q2358">
        <v>4.1189999999999998</v>
      </c>
    </row>
    <row r="2359" spans="1:17">
      <c r="A2359" t="s">
        <v>0</v>
      </c>
      <c r="B2359">
        <v>1354948</v>
      </c>
      <c r="C2359" s="1">
        <f t="shared" si="36"/>
        <v>1354.9480000000001</v>
      </c>
      <c r="D2359">
        <v>-84</v>
      </c>
      <c r="E2359">
        <v>2358</v>
      </c>
      <c r="F2359">
        <v>2410</v>
      </c>
      <c r="G2359">
        <v>30.615570000000002</v>
      </c>
      <c r="H2359">
        <v>-96.325041999999996</v>
      </c>
      <c r="I2359">
        <v>1933</v>
      </c>
      <c r="J2359">
        <v>2.3919999999999999</v>
      </c>
      <c r="K2359">
        <v>2.7309999999999999</v>
      </c>
      <c r="L2359">
        <v>52</v>
      </c>
      <c r="M2359" t="s">
        <v>19</v>
      </c>
      <c r="N2359">
        <v>9</v>
      </c>
      <c r="O2359">
        <v>27</v>
      </c>
      <c r="P2359">
        <v>17</v>
      </c>
      <c r="Q2359">
        <v>4.1189999999999998</v>
      </c>
    </row>
    <row r="2360" spans="1:17">
      <c r="A2360" t="s">
        <v>0</v>
      </c>
      <c r="B2360">
        <v>1355483</v>
      </c>
      <c r="C2360" s="1">
        <f t="shared" si="36"/>
        <v>1355.4829999999999</v>
      </c>
      <c r="D2360">
        <v>-82</v>
      </c>
      <c r="E2360">
        <v>2359</v>
      </c>
      <c r="F2360">
        <v>2411</v>
      </c>
      <c r="G2360">
        <v>30.615589</v>
      </c>
      <c r="H2360">
        <v>-96.324995999999999</v>
      </c>
      <c r="I2360">
        <v>1934</v>
      </c>
      <c r="J2360">
        <v>2.3919999999999999</v>
      </c>
      <c r="K2360">
        <v>2.7309999999999999</v>
      </c>
      <c r="L2360">
        <v>52</v>
      </c>
      <c r="M2360" t="s">
        <v>19</v>
      </c>
      <c r="N2360">
        <v>9</v>
      </c>
      <c r="O2360">
        <v>27</v>
      </c>
      <c r="P2360">
        <v>17</v>
      </c>
      <c r="Q2360">
        <v>4.12</v>
      </c>
    </row>
    <row r="2361" spans="1:17">
      <c r="A2361" t="s">
        <v>0</v>
      </c>
      <c r="B2361">
        <v>1356040</v>
      </c>
      <c r="C2361" s="1">
        <f t="shared" si="36"/>
        <v>1356.04</v>
      </c>
      <c r="D2361">
        <v>-83</v>
      </c>
      <c r="E2361">
        <v>2360</v>
      </c>
      <c r="F2361">
        <v>2411</v>
      </c>
      <c r="G2361">
        <v>30.615628999999998</v>
      </c>
      <c r="H2361">
        <v>-96.324950999999999</v>
      </c>
      <c r="I2361">
        <v>1937</v>
      </c>
      <c r="J2361">
        <v>2.3919999999999999</v>
      </c>
      <c r="K2361">
        <v>2.7309999999999999</v>
      </c>
      <c r="L2361">
        <v>53</v>
      </c>
      <c r="M2361" t="s">
        <v>19</v>
      </c>
      <c r="N2361">
        <v>8</v>
      </c>
      <c r="O2361">
        <v>27</v>
      </c>
      <c r="P2361">
        <v>17</v>
      </c>
      <c r="Q2361">
        <v>4.1210000000000004</v>
      </c>
    </row>
    <row r="2362" spans="1:17">
      <c r="A2362" t="s">
        <v>0</v>
      </c>
      <c r="B2362">
        <v>1357104</v>
      </c>
      <c r="C2362" s="1">
        <f t="shared" si="36"/>
        <v>1357.104</v>
      </c>
      <c r="D2362">
        <v>-77</v>
      </c>
      <c r="E2362">
        <v>2361</v>
      </c>
      <c r="F2362">
        <v>2413</v>
      </c>
      <c r="G2362">
        <v>30.615659000000001</v>
      </c>
      <c r="H2362">
        <v>-96.324882000000002</v>
      </c>
      <c r="I2362">
        <v>1940</v>
      </c>
      <c r="J2362">
        <v>2.3919999999999999</v>
      </c>
      <c r="K2362">
        <v>2.7309999999999999</v>
      </c>
      <c r="L2362">
        <v>57</v>
      </c>
      <c r="M2362" t="s">
        <v>31</v>
      </c>
      <c r="N2362">
        <v>8</v>
      </c>
      <c r="O2362">
        <v>27</v>
      </c>
      <c r="P2362">
        <v>17</v>
      </c>
      <c r="Q2362">
        <v>4.12</v>
      </c>
    </row>
    <row r="2363" spans="1:17">
      <c r="A2363" t="s">
        <v>0</v>
      </c>
      <c r="B2363">
        <v>1357656</v>
      </c>
      <c r="C2363" s="1">
        <f t="shared" si="36"/>
        <v>1357.6559999999999</v>
      </c>
      <c r="D2363">
        <v>-83</v>
      </c>
      <c r="E2363">
        <v>2362</v>
      </c>
      <c r="F2363">
        <v>2413</v>
      </c>
      <c r="G2363">
        <v>30.615680000000001</v>
      </c>
      <c r="H2363">
        <v>-96.324836000000005</v>
      </c>
      <c r="I2363">
        <v>1942</v>
      </c>
      <c r="J2363">
        <v>2.3919999999999999</v>
      </c>
      <c r="K2363">
        <v>2.7309999999999999</v>
      </c>
      <c r="L2363">
        <v>57</v>
      </c>
      <c r="M2363" t="s">
        <v>31</v>
      </c>
      <c r="N2363">
        <v>8</v>
      </c>
      <c r="O2363">
        <v>27</v>
      </c>
      <c r="P2363">
        <v>17</v>
      </c>
      <c r="Q2363">
        <v>4.12</v>
      </c>
    </row>
    <row r="2364" spans="1:17">
      <c r="A2364" t="s">
        <v>0</v>
      </c>
      <c r="B2364">
        <v>1358186</v>
      </c>
      <c r="C2364" s="1">
        <f t="shared" si="36"/>
        <v>1358.1859999999999</v>
      </c>
      <c r="D2364">
        <v>-93</v>
      </c>
      <c r="E2364">
        <v>2363</v>
      </c>
      <c r="F2364">
        <v>2414</v>
      </c>
      <c r="G2364">
        <v>30.615690000000001</v>
      </c>
      <c r="H2364">
        <v>-96.324798000000001</v>
      </c>
      <c r="I2364">
        <v>1944</v>
      </c>
      <c r="J2364">
        <v>2.3919999999999999</v>
      </c>
      <c r="K2364">
        <v>2.7309999999999999</v>
      </c>
      <c r="L2364">
        <v>60</v>
      </c>
      <c r="M2364" t="s">
        <v>31</v>
      </c>
      <c r="N2364">
        <v>7</v>
      </c>
      <c r="O2364">
        <v>27</v>
      </c>
      <c r="P2364">
        <v>17</v>
      </c>
      <c r="Q2364">
        <v>4.1189999999999998</v>
      </c>
    </row>
    <row r="2365" spans="1:17">
      <c r="A2365" t="s">
        <v>0</v>
      </c>
      <c r="B2365">
        <v>1359266</v>
      </c>
      <c r="C2365" s="1">
        <f t="shared" si="36"/>
        <v>1359.2660000000001</v>
      </c>
      <c r="D2365">
        <v>-89</v>
      </c>
      <c r="E2365">
        <v>2364</v>
      </c>
      <c r="F2365">
        <v>2415</v>
      </c>
      <c r="G2365">
        <v>30.615729999999999</v>
      </c>
      <c r="H2365">
        <v>-96.324721999999994</v>
      </c>
      <c r="I2365">
        <v>1946</v>
      </c>
      <c r="J2365">
        <v>2.3919999999999999</v>
      </c>
      <c r="K2365">
        <v>2.7309999999999999</v>
      </c>
      <c r="L2365">
        <v>63</v>
      </c>
      <c r="M2365" t="s">
        <v>31</v>
      </c>
      <c r="N2365">
        <v>7</v>
      </c>
      <c r="O2365">
        <v>27</v>
      </c>
      <c r="P2365">
        <v>17</v>
      </c>
      <c r="Q2365">
        <v>4.1189999999999998</v>
      </c>
    </row>
    <row r="2366" spans="1:17">
      <c r="A2366" t="s">
        <v>0</v>
      </c>
      <c r="B2366">
        <v>1359798</v>
      </c>
      <c r="C2366" s="1">
        <f t="shared" si="36"/>
        <v>1359.798</v>
      </c>
      <c r="D2366">
        <v>-82</v>
      </c>
      <c r="E2366">
        <v>2365</v>
      </c>
      <c r="F2366">
        <v>2415</v>
      </c>
      <c r="G2366">
        <v>30.615749000000001</v>
      </c>
      <c r="H2366">
        <v>-96.324691000000001</v>
      </c>
      <c r="I2366">
        <v>1947</v>
      </c>
      <c r="J2366">
        <v>2.3919999999999999</v>
      </c>
      <c r="K2366">
        <v>2.7309999999999999</v>
      </c>
      <c r="L2366">
        <v>63</v>
      </c>
      <c r="M2366" t="s">
        <v>31</v>
      </c>
      <c r="N2366">
        <v>8</v>
      </c>
      <c r="O2366">
        <v>27</v>
      </c>
      <c r="P2366">
        <v>17</v>
      </c>
      <c r="Q2366">
        <v>4.1189999999999998</v>
      </c>
    </row>
    <row r="2367" spans="1:17">
      <c r="A2367" t="s">
        <v>0</v>
      </c>
      <c r="B2367">
        <v>1360349</v>
      </c>
      <c r="C2367" s="1">
        <f t="shared" si="36"/>
        <v>1360.3489999999999</v>
      </c>
      <c r="D2367">
        <v>-78</v>
      </c>
      <c r="E2367">
        <v>2366</v>
      </c>
      <c r="F2367">
        <v>2416</v>
      </c>
      <c r="G2367">
        <v>30.615770000000001</v>
      </c>
      <c r="H2367">
        <v>-96.324637999999993</v>
      </c>
      <c r="I2367">
        <v>1948</v>
      </c>
      <c r="J2367">
        <v>2.7770000000000001</v>
      </c>
      <c r="K2367">
        <v>2.7309999999999999</v>
      </c>
      <c r="L2367">
        <v>63</v>
      </c>
      <c r="M2367" t="s">
        <v>31</v>
      </c>
      <c r="N2367">
        <v>8</v>
      </c>
      <c r="O2367">
        <v>27</v>
      </c>
      <c r="P2367">
        <v>17</v>
      </c>
      <c r="Q2367">
        <v>4.1189999999999998</v>
      </c>
    </row>
    <row r="2368" spans="1:17">
      <c r="A2368" t="s">
        <v>0</v>
      </c>
      <c r="B2368">
        <v>1360889</v>
      </c>
      <c r="C2368" s="1">
        <f t="shared" si="36"/>
        <v>1360.8889999999999</v>
      </c>
      <c r="D2368">
        <v>-78</v>
      </c>
      <c r="E2368">
        <v>2367</v>
      </c>
      <c r="F2368">
        <v>2416</v>
      </c>
      <c r="G2368">
        <v>30.615788999999999</v>
      </c>
      <c r="H2368">
        <v>-96.324591999999996</v>
      </c>
      <c r="I2368">
        <v>1949</v>
      </c>
      <c r="J2368">
        <v>2.7770000000000001</v>
      </c>
      <c r="K2368">
        <v>2.7309999999999999</v>
      </c>
      <c r="L2368">
        <v>62</v>
      </c>
      <c r="M2368" t="s">
        <v>31</v>
      </c>
      <c r="N2368">
        <v>8</v>
      </c>
      <c r="O2368">
        <v>27</v>
      </c>
      <c r="P2368">
        <v>17</v>
      </c>
      <c r="Q2368">
        <v>4.12</v>
      </c>
    </row>
    <row r="2369" spans="1:17">
      <c r="A2369" t="s">
        <v>0</v>
      </c>
      <c r="B2369">
        <v>1361430</v>
      </c>
      <c r="C2369" s="1">
        <f t="shared" si="36"/>
        <v>1361.43</v>
      </c>
      <c r="D2369">
        <v>-82</v>
      </c>
      <c r="E2369">
        <v>2368</v>
      </c>
      <c r="F2369">
        <v>2417</v>
      </c>
      <c r="G2369">
        <v>30.61581</v>
      </c>
      <c r="H2369">
        <v>-96.324539000000001</v>
      </c>
      <c r="I2369">
        <v>1950</v>
      </c>
      <c r="J2369">
        <v>2.7770000000000001</v>
      </c>
      <c r="K2369">
        <v>2.7309999999999999</v>
      </c>
      <c r="L2369">
        <v>61</v>
      </c>
      <c r="M2369" t="s">
        <v>31</v>
      </c>
      <c r="N2369">
        <v>9</v>
      </c>
      <c r="O2369">
        <v>27</v>
      </c>
      <c r="P2369">
        <v>17</v>
      </c>
      <c r="Q2369">
        <v>4.12</v>
      </c>
    </row>
    <row r="2370" spans="1:17">
      <c r="A2370" t="s">
        <v>0</v>
      </c>
      <c r="B2370">
        <v>1361961</v>
      </c>
      <c r="C2370" s="1">
        <f t="shared" si="36"/>
        <v>1361.961</v>
      </c>
      <c r="D2370">
        <v>-81</v>
      </c>
      <c r="E2370">
        <v>2369</v>
      </c>
      <c r="F2370">
        <v>2417</v>
      </c>
      <c r="G2370">
        <v>30.615829000000002</v>
      </c>
      <c r="H2370">
        <v>-96.324500999999998</v>
      </c>
      <c r="I2370">
        <v>1952</v>
      </c>
      <c r="J2370">
        <v>2.7770000000000001</v>
      </c>
      <c r="K2370">
        <v>2.7309999999999999</v>
      </c>
      <c r="L2370">
        <v>61</v>
      </c>
      <c r="M2370" t="s">
        <v>31</v>
      </c>
      <c r="N2370">
        <v>9</v>
      </c>
      <c r="O2370">
        <v>27</v>
      </c>
      <c r="P2370">
        <v>17</v>
      </c>
      <c r="Q2370">
        <v>4.12</v>
      </c>
    </row>
    <row r="2371" spans="1:17">
      <c r="A2371" t="s">
        <v>0</v>
      </c>
      <c r="B2371">
        <v>1362502</v>
      </c>
      <c r="C2371" s="1">
        <f t="shared" ref="C2371:C2434" si="37">B2371/1000</f>
        <v>1362.502</v>
      </c>
      <c r="D2371">
        <v>-81</v>
      </c>
      <c r="E2371">
        <v>2370</v>
      </c>
      <c r="F2371">
        <v>2418</v>
      </c>
      <c r="G2371">
        <v>30.615859</v>
      </c>
      <c r="H2371">
        <v>-96.324461999999997</v>
      </c>
      <c r="I2371">
        <v>1953</v>
      </c>
      <c r="J2371">
        <v>2.7770000000000001</v>
      </c>
      <c r="K2371">
        <v>2.7309999999999999</v>
      </c>
      <c r="L2371">
        <v>58</v>
      </c>
      <c r="M2371" t="s">
        <v>31</v>
      </c>
      <c r="N2371">
        <v>9</v>
      </c>
      <c r="O2371">
        <v>27</v>
      </c>
      <c r="P2371">
        <v>17</v>
      </c>
      <c r="Q2371">
        <v>4.1210000000000004</v>
      </c>
    </row>
    <row r="2372" spans="1:17">
      <c r="A2372" t="s">
        <v>0</v>
      </c>
      <c r="B2372">
        <v>1363054</v>
      </c>
      <c r="C2372" s="1">
        <f t="shared" si="37"/>
        <v>1363.0540000000001</v>
      </c>
      <c r="D2372">
        <v>-83</v>
      </c>
      <c r="E2372">
        <v>2371</v>
      </c>
      <c r="F2372">
        <v>2419</v>
      </c>
      <c r="G2372">
        <v>30.61589</v>
      </c>
      <c r="H2372">
        <v>-96.324409000000003</v>
      </c>
      <c r="I2372">
        <v>1954</v>
      </c>
      <c r="J2372">
        <v>2.7770000000000001</v>
      </c>
      <c r="K2372">
        <v>2.7309999999999999</v>
      </c>
      <c r="L2372">
        <v>57</v>
      </c>
      <c r="M2372" t="s">
        <v>31</v>
      </c>
      <c r="N2372">
        <v>9</v>
      </c>
      <c r="O2372">
        <v>27</v>
      </c>
      <c r="P2372">
        <v>17</v>
      </c>
      <c r="Q2372">
        <v>4.1210000000000004</v>
      </c>
    </row>
    <row r="2373" spans="1:17">
      <c r="A2373" t="s">
        <v>0</v>
      </c>
      <c r="B2373">
        <v>1363581</v>
      </c>
      <c r="C2373" s="1">
        <f t="shared" si="37"/>
        <v>1363.5809999999999</v>
      </c>
      <c r="D2373">
        <v>-98</v>
      </c>
      <c r="E2373">
        <v>2372</v>
      </c>
      <c r="F2373">
        <v>2419</v>
      </c>
      <c r="G2373">
        <v>30.615919000000002</v>
      </c>
      <c r="H2373">
        <v>-96.324370999999999</v>
      </c>
      <c r="I2373">
        <v>1955</v>
      </c>
      <c r="J2373">
        <v>2.7770000000000001</v>
      </c>
      <c r="K2373">
        <v>2.7309999999999999</v>
      </c>
      <c r="L2373">
        <v>55</v>
      </c>
      <c r="M2373" t="s">
        <v>19</v>
      </c>
      <c r="N2373">
        <v>9</v>
      </c>
      <c r="O2373">
        <v>27</v>
      </c>
      <c r="P2373">
        <v>17</v>
      </c>
      <c r="Q2373">
        <v>4.1230000000000002</v>
      </c>
    </row>
    <row r="2374" spans="1:17">
      <c r="A2374" t="s">
        <v>0</v>
      </c>
      <c r="B2374">
        <v>1364113</v>
      </c>
      <c r="C2374" s="1">
        <f t="shared" si="37"/>
        <v>1364.1130000000001</v>
      </c>
      <c r="D2374">
        <v>-88</v>
      </c>
      <c r="E2374">
        <v>2373</v>
      </c>
      <c r="F2374">
        <v>2420</v>
      </c>
      <c r="G2374">
        <v>30.615939999999998</v>
      </c>
      <c r="H2374">
        <v>-96.324332999999996</v>
      </c>
      <c r="I2374">
        <v>1956</v>
      </c>
      <c r="J2374">
        <v>2.7770000000000001</v>
      </c>
      <c r="K2374">
        <v>2.7309999999999999</v>
      </c>
      <c r="L2374">
        <v>56</v>
      </c>
      <c r="M2374" t="s">
        <v>19</v>
      </c>
      <c r="N2374">
        <v>9</v>
      </c>
      <c r="O2374">
        <v>27</v>
      </c>
      <c r="P2374">
        <v>17</v>
      </c>
      <c r="Q2374">
        <v>4.1219999999999999</v>
      </c>
    </row>
    <row r="2375" spans="1:17">
      <c r="A2375" t="s">
        <v>0</v>
      </c>
      <c r="B2375">
        <v>1364654</v>
      </c>
      <c r="C2375" s="1">
        <f t="shared" si="37"/>
        <v>1364.654</v>
      </c>
      <c r="D2375">
        <v>-87</v>
      </c>
      <c r="E2375">
        <v>2374</v>
      </c>
      <c r="F2375">
        <v>2420</v>
      </c>
      <c r="G2375">
        <v>30.615959</v>
      </c>
      <c r="H2375">
        <v>-96.324271999999993</v>
      </c>
      <c r="I2375">
        <v>1958</v>
      </c>
      <c r="J2375">
        <v>2.7770000000000001</v>
      </c>
      <c r="K2375">
        <v>2.7309999999999999</v>
      </c>
      <c r="L2375">
        <v>57</v>
      </c>
      <c r="M2375" t="s">
        <v>31</v>
      </c>
      <c r="N2375">
        <v>9</v>
      </c>
      <c r="O2375">
        <v>27</v>
      </c>
      <c r="P2375">
        <v>17</v>
      </c>
      <c r="Q2375">
        <v>4.1210000000000004</v>
      </c>
    </row>
    <row r="2376" spans="1:17">
      <c r="A2376" t="s">
        <v>0</v>
      </c>
      <c r="B2376">
        <v>1365185</v>
      </c>
      <c r="C2376" s="1">
        <f t="shared" si="37"/>
        <v>1365.1849999999999</v>
      </c>
      <c r="D2376">
        <v>-80</v>
      </c>
      <c r="E2376">
        <v>2375</v>
      </c>
      <c r="F2376">
        <v>2421</v>
      </c>
      <c r="G2376">
        <v>30.61598</v>
      </c>
      <c r="H2376">
        <v>-96.324225999999996</v>
      </c>
      <c r="I2376">
        <v>1960</v>
      </c>
      <c r="J2376">
        <v>2.7770000000000001</v>
      </c>
      <c r="K2376">
        <v>2.7309999999999999</v>
      </c>
      <c r="L2376">
        <v>57</v>
      </c>
      <c r="M2376" t="s">
        <v>31</v>
      </c>
      <c r="N2376">
        <v>9</v>
      </c>
      <c r="O2376">
        <v>27</v>
      </c>
      <c r="P2376">
        <v>17</v>
      </c>
      <c r="Q2376">
        <v>4.12</v>
      </c>
    </row>
    <row r="2377" spans="1:17">
      <c r="A2377" t="s">
        <v>0</v>
      </c>
      <c r="B2377">
        <v>1365714</v>
      </c>
      <c r="C2377" s="1">
        <f t="shared" si="37"/>
        <v>1365.7139999999999</v>
      </c>
      <c r="D2377">
        <v>-78</v>
      </c>
      <c r="E2377">
        <v>2376</v>
      </c>
      <c r="F2377">
        <v>2421</v>
      </c>
      <c r="G2377">
        <v>30.616009999999999</v>
      </c>
      <c r="H2377">
        <v>-96.324188000000007</v>
      </c>
      <c r="I2377">
        <v>1961</v>
      </c>
      <c r="J2377">
        <v>2.423</v>
      </c>
      <c r="K2377">
        <v>2.4630000000000001</v>
      </c>
      <c r="L2377">
        <v>58</v>
      </c>
      <c r="M2377" t="s">
        <v>31</v>
      </c>
      <c r="N2377">
        <v>9</v>
      </c>
      <c r="O2377">
        <v>27</v>
      </c>
      <c r="P2377">
        <v>17</v>
      </c>
      <c r="Q2377">
        <v>4.1219999999999999</v>
      </c>
    </row>
    <row r="2378" spans="1:17">
      <c r="A2378" t="s">
        <v>0</v>
      </c>
      <c r="B2378">
        <v>1366265</v>
      </c>
      <c r="C2378" s="1">
        <f t="shared" si="37"/>
        <v>1366.2650000000001</v>
      </c>
      <c r="D2378">
        <v>-81</v>
      </c>
      <c r="E2378">
        <v>2377</v>
      </c>
      <c r="F2378">
        <v>2422</v>
      </c>
      <c r="G2378">
        <v>30.616029000000001</v>
      </c>
      <c r="H2378">
        <v>-96.324141999999995</v>
      </c>
      <c r="I2378">
        <v>1964</v>
      </c>
      <c r="J2378">
        <v>2.423</v>
      </c>
      <c r="K2378">
        <v>2.4630000000000001</v>
      </c>
      <c r="L2378">
        <v>58</v>
      </c>
      <c r="M2378" t="s">
        <v>31</v>
      </c>
      <c r="N2378">
        <v>9</v>
      </c>
      <c r="O2378">
        <v>27</v>
      </c>
      <c r="P2378">
        <v>17</v>
      </c>
      <c r="Q2378">
        <v>4.1230000000000002</v>
      </c>
    </row>
    <row r="2379" spans="1:17">
      <c r="A2379" t="s">
        <v>0</v>
      </c>
      <c r="B2379">
        <v>1366806</v>
      </c>
      <c r="C2379" s="1">
        <f t="shared" si="37"/>
        <v>1366.806</v>
      </c>
      <c r="D2379">
        <v>-79</v>
      </c>
      <c r="E2379">
        <v>2378</v>
      </c>
      <c r="F2379">
        <v>2422</v>
      </c>
      <c r="G2379">
        <v>30.616050000000001</v>
      </c>
      <c r="H2379">
        <v>-96.324089000000001</v>
      </c>
      <c r="I2379">
        <v>1966</v>
      </c>
      <c r="J2379">
        <v>2.423</v>
      </c>
      <c r="K2379">
        <v>2.4630000000000001</v>
      </c>
      <c r="L2379">
        <v>60</v>
      </c>
      <c r="M2379" t="s">
        <v>31</v>
      </c>
      <c r="N2379">
        <v>8</v>
      </c>
      <c r="O2379">
        <v>27</v>
      </c>
      <c r="P2379">
        <v>17</v>
      </c>
      <c r="Q2379">
        <v>4.1230000000000002</v>
      </c>
    </row>
    <row r="2380" spans="1:17">
      <c r="A2380" t="s">
        <v>0</v>
      </c>
      <c r="B2380">
        <v>1367344</v>
      </c>
      <c r="C2380" s="1">
        <f t="shared" si="37"/>
        <v>1367.3440000000001</v>
      </c>
      <c r="D2380">
        <v>-79</v>
      </c>
      <c r="E2380">
        <v>2379</v>
      </c>
      <c r="F2380">
        <v>2423</v>
      </c>
      <c r="G2380">
        <v>30.616060000000001</v>
      </c>
      <c r="H2380">
        <v>-96.32405</v>
      </c>
      <c r="I2380">
        <v>1968</v>
      </c>
      <c r="J2380">
        <v>2.423</v>
      </c>
      <c r="K2380">
        <v>2.4630000000000001</v>
      </c>
      <c r="L2380">
        <v>62</v>
      </c>
      <c r="M2380" t="s">
        <v>31</v>
      </c>
      <c r="N2380">
        <v>8</v>
      </c>
      <c r="O2380">
        <v>27</v>
      </c>
      <c r="P2380">
        <v>17</v>
      </c>
      <c r="Q2380">
        <v>4.1219999999999999</v>
      </c>
    </row>
    <row r="2381" spans="1:17">
      <c r="A2381" t="s">
        <v>0</v>
      </c>
      <c r="B2381">
        <v>1367880</v>
      </c>
      <c r="C2381" s="1">
        <f t="shared" si="37"/>
        <v>1367.88</v>
      </c>
      <c r="D2381">
        <v>-79</v>
      </c>
      <c r="E2381">
        <v>2380</v>
      </c>
      <c r="F2381">
        <v>2423</v>
      </c>
      <c r="G2381">
        <v>30.616078999999999</v>
      </c>
      <c r="H2381">
        <v>-96.324011999999996</v>
      </c>
      <c r="I2381">
        <v>1970</v>
      </c>
      <c r="J2381">
        <v>2.423</v>
      </c>
      <c r="K2381">
        <v>2.4630000000000001</v>
      </c>
      <c r="L2381">
        <v>64</v>
      </c>
      <c r="M2381" t="s">
        <v>31</v>
      </c>
      <c r="N2381">
        <v>8</v>
      </c>
      <c r="O2381">
        <v>27</v>
      </c>
      <c r="P2381">
        <v>17</v>
      </c>
      <c r="Q2381">
        <v>4.1219999999999999</v>
      </c>
    </row>
    <row r="2382" spans="1:17">
      <c r="A2382" t="s">
        <v>0</v>
      </c>
      <c r="B2382">
        <v>1368407</v>
      </c>
      <c r="C2382" s="1">
        <f t="shared" si="37"/>
        <v>1368.4069999999999</v>
      </c>
      <c r="D2382">
        <v>-79</v>
      </c>
      <c r="E2382">
        <v>2381</v>
      </c>
      <c r="F2382">
        <v>2424</v>
      </c>
      <c r="G2382">
        <v>30.61609</v>
      </c>
      <c r="H2382">
        <v>-96.323965999999999</v>
      </c>
      <c r="I2382">
        <v>1971</v>
      </c>
      <c r="J2382">
        <v>2.423</v>
      </c>
      <c r="K2382">
        <v>2.4630000000000001</v>
      </c>
      <c r="L2382">
        <v>64</v>
      </c>
      <c r="M2382" t="s">
        <v>31</v>
      </c>
      <c r="N2382">
        <v>8</v>
      </c>
      <c r="O2382">
        <v>27</v>
      </c>
      <c r="P2382">
        <v>17</v>
      </c>
      <c r="Q2382">
        <v>4.1210000000000004</v>
      </c>
    </row>
    <row r="2383" spans="1:17">
      <c r="A2383" t="s">
        <v>0</v>
      </c>
      <c r="B2383">
        <v>1368946</v>
      </c>
      <c r="C2383" s="1">
        <f t="shared" si="37"/>
        <v>1368.9459999999999</v>
      </c>
      <c r="D2383">
        <v>-80</v>
      </c>
      <c r="E2383">
        <v>2382</v>
      </c>
      <c r="F2383">
        <v>2424</v>
      </c>
      <c r="G2383">
        <v>30.616119000000001</v>
      </c>
      <c r="H2383">
        <v>-96.323920999999999</v>
      </c>
      <c r="I2383">
        <v>1973</v>
      </c>
      <c r="J2383">
        <v>2.423</v>
      </c>
      <c r="K2383">
        <v>2.4630000000000001</v>
      </c>
      <c r="L2383">
        <v>64</v>
      </c>
      <c r="M2383" t="s">
        <v>31</v>
      </c>
      <c r="N2383">
        <v>8</v>
      </c>
      <c r="O2383">
        <v>27</v>
      </c>
      <c r="P2383">
        <v>17</v>
      </c>
      <c r="Q2383">
        <v>4.12</v>
      </c>
    </row>
    <row r="2384" spans="1:17">
      <c r="A2384" t="s">
        <v>0</v>
      </c>
      <c r="B2384">
        <v>1369486</v>
      </c>
      <c r="C2384" s="1">
        <f t="shared" si="37"/>
        <v>1369.4860000000001</v>
      </c>
      <c r="D2384">
        <v>-81</v>
      </c>
      <c r="E2384">
        <v>2383</v>
      </c>
      <c r="F2384">
        <v>2425</v>
      </c>
      <c r="G2384">
        <v>30.616140000000001</v>
      </c>
      <c r="H2384">
        <v>-96.323890000000006</v>
      </c>
      <c r="I2384">
        <v>1974</v>
      </c>
      <c r="J2384">
        <v>2.423</v>
      </c>
      <c r="K2384">
        <v>2.4630000000000001</v>
      </c>
      <c r="L2384">
        <v>62</v>
      </c>
      <c r="M2384" t="s">
        <v>31</v>
      </c>
      <c r="N2384">
        <v>8</v>
      </c>
      <c r="O2384">
        <v>27</v>
      </c>
      <c r="P2384">
        <v>17</v>
      </c>
      <c r="Q2384">
        <v>4.12</v>
      </c>
    </row>
    <row r="2385" spans="1:17">
      <c r="A2385" t="s">
        <v>0</v>
      </c>
      <c r="B2385">
        <v>1370022</v>
      </c>
      <c r="C2385" s="1">
        <f t="shared" si="37"/>
        <v>1370.0219999999999</v>
      </c>
      <c r="D2385">
        <v>-81</v>
      </c>
      <c r="E2385">
        <v>2384</v>
      </c>
      <c r="F2385">
        <v>2425</v>
      </c>
      <c r="G2385">
        <v>30.616159</v>
      </c>
      <c r="H2385">
        <v>-96.323859999999996</v>
      </c>
      <c r="I2385">
        <v>1975</v>
      </c>
      <c r="J2385">
        <v>2.423</v>
      </c>
      <c r="K2385">
        <v>2.4630000000000001</v>
      </c>
      <c r="L2385">
        <v>60</v>
      </c>
      <c r="M2385" t="s">
        <v>31</v>
      </c>
      <c r="N2385">
        <v>8</v>
      </c>
      <c r="O2385">
        <v>27</v>
      </c>
      <c r="P2385">
        <v>17</v>
      </c>
      <c r="Q2385">
        <v>4.1210000000000004</v>
      </c>
    </row>
    <row r="2386" spans="1:17">
      <c r="A2386" t="s">
        <v>0</v>
      </c>
      <c r="B2386">
        <v>1370577</v>
      </c>
      <c r="C2386" s="1">
        <f t="shared" si="37"/>
        <v>1370.577</v>
      </c>
      <c r="D2386">
        <v>-84</v>
      </c>
      <c r="E2386">
        <v>2385</v>
      </c>
      <c r="F2386">
        <v>2426</v>
      </c>
      <c r="G2386">
        <v>30.616188999999999</v>
      </c>
      <c r="H2386">
        <v>-96.323806000000005</v>
      </c>
      <c r="I2386">
        <v>1976</v>
      </c>
      <c r="J2386">
        <v>2.423</v>
      </c>
      <c r="K2386">
        <v>2.4630000000000001</v>
      </c>
      <c r="L2386">
        <v>58</v>
      </c>
      <c r="M2386" t="s">
        <v>31</v>
      </c>
      <c r="N2386">
        <v>9</v>
      </c>
      <c r="O2386">
        <v>27</v>
      </c>
      <c r="P2386">
        <v>17</v>
      </c>
      <c r="Q2386">
        <v>4.1219999999999999</v>
      </c>
    </row>
    <row r="2387" spans="1:17">
      <c r="A2387" t="s">
        <v>0</v>
      </c>
      <c r="B2387">
        <v>1371107</v>
      </c>
      <c r="C2387" s="1">
        <f t="shared" si="37"/>
        <v>1371.107</v>
      </c>
      <c r="D2387">
        <v>-85</v>
      </c>
      <c r="E2387">
        <v>2386</v>
      </c>
      <c r="F2387">
        <v>2427</v>
      </c>
      <c r="G2387">
        <v>30.616219999999998</v>
      </c>
      <c r="H2387">
        <v>-96.323768000000001</v>
      </c>
      <c r="I2387">
        <v>1976</v>
      </c>
      <c r="J2387">
        <v>2.7810000000000001</v>
      </c>
      <c r="K2387">
        <v>2.4630000000000001</v>
      </c>
      <c r="L2387">
        <v>57</v>
      </c>
      <c r="M2387" t="s">
        <v>31</v>
      </c>
      <c r="N2387">
        <v>9</v>
      </c>
      <c r="O2387">
        <v>27</v>
      </c>
      <c r="P2387">
        <v>17</v>
      </c>
      <c r="Q2387">
        <v>4.1219999999999999</v>
      </c>
    </row>
    <row r="2388" spans="1:17">
      <c r="A2388" t="s">
        <v>0</v>
      </c>
      <c r="B2388">
        <v>1371650</v>
      </c>
      <c r="C2388" s="1">
        <f t="shared" si="37"/>
        <v>1371.65</v>
      </c>
      <c r="D2388">
        <v>-82</v>
      </c>
      <c r="E2388">
        <v>2387</v>
      </c>
      <c r="F2388">
        <v>2427</v>
      </c>
      <c r="G2388">
        <v>30.616249</v>
      </c>
      <c r="H2388">
        <v>-96.323722000000004</v>
      </c>
      <c r="I2388">
        <v>1977</v>
      </c>
      <c r="J2388">
        <v>2.7810000000000001</v>
      </c>
      <c r="K2388">
        <v>2.4630000000000001</v>
      </c>
      <c r="L2388">
        <v>57</v>
      </c>
      <c r="M2388" t="s">
        <v>31</v>
      </c>
      <c r="N2388">
        <v>9</v>
      </c>
      <c r="O2388">
        <v>27</v>
      </c>
      <c r="P2388">
        <v>17</v>
      </c>
      <c r="Q2388">
        <v>4.1219999999999999</v>
      </c>
    </row>
    <row r="2389" spans="1:17">
      <c r="A2389" t="s">
        <v>0</v>
      </c>
      <c r="B2389">
        <v>1372178</v>
      </c>
      <c r="C2389" s="1">
        <f t="shared" si="37"/>
        <v>1372.1780000000001</v>
      </c>
      <c r="D2389">
        <v>-92</v>
      </c>
      <c r="E2389">
        <v>2388</v>
      </c>
      <c r="F2389">
        <v>2428</v>
      </c>
      <c r="G2389">
        <v>30.61627</v>
      </c>
      <c r="H2389">
        <v>-96.323668999999995</v>
      </c>
      <c r="I2389">
        <v>1979</v>
      </c>
      <c r="J2389">
        <v>2.7810000000000001</v>
      </c>
      <c r="K2389">
        <v>2.4630000000000001</v>
      </c>
      <c r="L2389">
        <v>57</v>
      </c>
      <c r="M2389" t="s">
        <v>31</v>
      </c>
      <c r="N2389">
        <v>9</v>
      </c>
      <c r="O2389">
        <v>27</v>
      </c>
      <c r="P2389">
        <v>17</v>
      </c>
      <c r="Q2389">
        <v>4.1210000000000004</v>
      </c>
    </row>
    <row r="2390" spans="1:17">
      <c r="A2390" t="s">
        <v>0</v>
      </c>
      <c r="B2390">
        <v>1372706</v>
      </c>
      <c r="C2390" s="1">
        <f t="shared" si="37"/>
        <v>1372.7059999999999</v>
      </c>
      <c r="D2390">
        <v>-92</v>
      </c>
      <c r="E2390">
        <v>2389</v>
      </c>
      <c r="F2390">
        <v>2428</v>
      </c>
      <c r="G2390">
        <v>30.616299999999999</v>
      </c>
      <c r="H2390">
        <v>-96.323631000000006</v>
      </c>
      <c r="I2390">
        <v>1981</v>
      </c>
      <c r="J2390">
        <v>2.7810000000000001</v>
      </c>
      <c r="K2390">
        <v>2.4630000000000001</v>
      </c>
      <c r="L2390">
        <v>58</v>
      </c>
      <c r="M2390" t="s">
        <v>31</v>
      </c>
      <c r="N2390">
        <v>9</v>
      </c>
      <c r="O2390">
        <v>27</v>
      </c>
      <c r="P2390">
        <v>17</v>
      </c>
      <c r="Q2390">
        <v>4.1210000000000004</v>
      </c>
    </row>
    <row r="2391" spans="1:17">
      <c r="A2391" t="s">
        <v>0</v>
      </c>
      <c r="B2391">
        <v>1373261</v>
      </c>
      <c r="C2391" s="1">
        <f t="shared" si="37"/>
        <v>1373.261</v>
      </c>
      <c r="D2391">
        <v>-86</v>
      </c>
      <c r="E2391">
        <v>2390</v>
      </c>
      <c r="F2391">
        <v>2429</v>
      </c>
      <c r="G2391">
        <v>30.616319000000001</v>
      </c>
      <c r="H2391">
        <v>-96.323577</v>
      </c>
      <c r="I2391">
        <v>1982</v>
      </c>
      <c r="J2391">
        <v>2.7810000000000001</v>
      </c>
      <c r="K2391">
        <v>2.4630000000000001</v>
      </c>
      <c r="L2391">
        <v>57</v>
      </c>
      <c r="M2391" t="s">
        <v>31</v>
      </c>
      <c r="N2391">
        <v>9</v>
      </c>
      <c r="O2391">
        <v>27</v>
      </c>
      <c r="P2391">
        <v>17</v>
      </c>
      <c r="Q2391">
        <v>4.1230000000000002</v>
      </c>
    </row>
    <row r="2392" spans="1:17">
      <c r="A2392" t="s">
        <v>0</v>
      </c>
      <c r="B2392">
        <v>1373787</v>
      </c>
      <c r="C2392" s="1">
        <f t="shared" si="37"/>
        <v>1373.787</v>
      </c>
      <c r="D2392">
        <v>-84</v>
      </c>
      <c r="E2392">
        <v>2391</v>
      </c>
      <c r="F2392">
        <v>2429</v>
      </c>
      <c r="G2392">
        <v>30.616340000000001</v>
      </c>
      <c r="H2392">
        <v>-96.323538999999997</v>
      </c>
      <c r="I2392">
        <v>1984</v>
      </c>
      <c r="J2392">
        <v>2.7810000000000001</v>
      </c>
      <c r="K2392">
        <v>2.4630000000000001</v>
      </c>
      <c r="L2392">
        <v>57</v>
      </c>
      <c r="M2392" t="s">
        <v>31</v>
      </c>
      <c r="N2392">
        <v>9</v>
      </c>
      <c r="O2392">
        <v>27</v>
      </c>
      <c r="P2392">
        <v>17</v>
      </c>
      <c r="Q2392">
        <v>4.1219999999999999</v>
      </c>
    </row>
    <row r="2393" spans="1:17">
      <c r="A2393" t="s">
        <v>0</v>
      </c>
      <c r="B2393">
        <v>1374342</v>
      </c>
      <c r="C2393" s="1">
        <f t="shared" si="37"/>
        <v>1374.3420000000001</v>
      </c>
      <c r="D2393">
        <v>-77</v>
      </c>
      <c r="E2393">
        <v>2392</v>
      </c>
      <c r="F2393">
        <v>2430</v>
      </c>
      <c r="G2393">
        <v>30.616368999999999</v>
      </c>
      <c r="H2393">
        <v>-96.323486000000003</v>
      </c>
      <c r="I2393">
        <v>1985</v>
      </c>
      <c r="J2393">
        <v>2.7810000000000001</v>
      </c>
      <c r="K2393">
        <v>2.4630000000000001</v>
      </c>
      <c r="L2393">
        <v>55</v>
      </c>
      <c r="M2393" t="s">
        <v>19</v>
      </c>
      <c r="N2393">
        <v>9</v>
      </c>
      <c r="O2393">
        <v>27</v>
      </c>
      <c r="P2393">
        <v>17</v>
      </c>
      <c r="Q2393">
        <v>4.1219999999999999</v>
      </c>
    </row>
    <row r="2394" spans="1:17">
      <c r="A2394" t="s">
        <v>0</v>
      </c>
      <c r="B2394">
        <v>1374869</v>
      </c>
      <c r="C2394" s="1">
        <f t="shared" si="37"/>
        <v>1374.8689999999999</v>
      </c>
      <c r="D2394">
        <v>-77</v>
      </c>
      <c r="E2394">
        <v>2393</v>
      </c>
      <c r="F2394">
        <v>2430</v>
      </c>
      <c r="G2394">
        <v>30.616389999999999</v>
      </c>
      <c r="H2394">
        <v>-96.323447999999999</v>
      </c>
      <c r="I2394">
        <v>1986</v>
      </c>
      <c r="J2394">
        <v>2.7810000000000001</v>
      </c>
      <c r="K2394">
        <v>2.4630000000000001</v>
      </c>
      <c r="L2394">
        <v>57</v>
      </c>
      <c r="M2394" t="s">
        <v>31</v>
      </c>
      <c r="N2394">
        <v>8</v>
      </c>
      <c r="O2394">
        <v>27</v>
      </c>
      <c r="P2394">
        <v>16</v>
      </c>
      <c r="Q2394">
        <v>4.1219999999999999</v>
      </c>
    </row>
    <row r="2395" spans="1:17">
      <c r="A2395" t="s">
        <v>0</v>
      </c>
      <c r="B2395">
        <v>1375922</v>
      </c>
      <c r="C2395" s="1">
        <f t="shared" si="37"/>
        <v>1375.922</v>
      </c>
      <c r="D2395">
        <v>-83</v>
      </c>
      <c r="E2395">
        <v>2394</v>
      </c>
      <c r="F2395">
        <v>2431</v>
      </c>
      <c r="G2395">
        <v>30.616420000000002</v>
      </c>
      <c r="H2395">
        <v>-96.323370999999995</v>
      </c>
      <c r="I2395">
        <v>1989</v>
      </c>
      <c r="J2395">
        <v>2.7810000000000001</v>
      </c>
      <c r="K2395">
        <v>2.4630000000000001</v>
      </c>
      <c r="L2395">
        <v>62</v>
      </c>
      <c r="M2395" t="s">
        <v>31</v>
      </c>
      <c r="N2395">
        <v>8</v>
      </c>
      <c r="O2395">
        <v>27</v>
      </c>
      <c r="P2395">
        <v>16</v>
      </c>
      <c r="Q2395">
        <v>4.1230000000000002</v>
      </c>
    </row>
    <row r="2396" spans="1:17">
      <c r="A2396" t="s">
        <v>0</v>
      </c>
      <c r="B2396">
        <v>1376443</v>
      </c>
      <c r="C2396" s="1">
        <f t="shared" si="37"/>
        <v>1376.443</v>
      </c>
      <c r="D2396">
        <v>-84</v>
      </c>
      <c r="E2396">
        <v>2395</v>
      </c>
      <c r="F2396">
        <v>2432</v>
      </c>
      <c r="G2396">
        <v>30.616430000000001</v>
      </c>
      <c r="H2396">
        <v>-96.323333000000005</v>
      </c>
      <c r="I2396">
        <v>1990</v>
      </c>
      <c r="J2396">
        <v>2.6240000000000001</v>
      </c>
      <c r="K2396">
        <v>2.4630000000000001</v>
      </c>
      <c r="L2396">
        <v>64</v>
      </c>
      <c r="M2396" t="s">
        <v>31</v>
      </c>
      <c r="N2396">
        <v>8</v>
      </c>
      <c r="O2396">
        <v>27</v>
      </c>
      <c r="P2396">
        <v>16</v>
      </c>
      <c r="Q2396">
        <v>4.1230000000000002</v>
      </c>
    </row>
    <row r="2397" spans="1:17">
      <c r="A2397" t="s">
        <v>0</v>
      </c>
      <c r="B2397">
        <v>1376979</v>
      </c>
      <c r="C2397" s="1">
        <f t="shared" si="37"/>
        <v>1376.979</v>
      </c>
      <c r="D2397">
        <v>-85</v>
      </c>
      <c r="E2397">
        <v>2396</v>
      </c>
      <c r="F2397">
        <v>2432</v>
      </c>
      <c r="G2397">
        <v>30.616448999999999</v>
      </c>
      <c r="H2397">
        <v>-96.323302999999996</v>
      </c>
      <c r="I2397">
        <v>1991</v>
      </c>
      <c r="J2397">
        <v>2.6240000000000001</v>
      </c>
      <c r="K2397">
        <v>2.4630000000000001</v>
      </c>
      <c r="L2397">
        <v>64</v>
      </c>
      <c r="M2397" t="s">
        <v>31</v>
      </c>
      <c r="N2397">
        <v>8</v>
      </c>
      <c r="O2397">
        <v>27</v>
      </c>
      <c r="P2397">
        <v>16</v>
      </c>
      <c r="Q2397">
        <v>4.1230000000000002</v>
      </c>
    </row>
    <row r="2398" spans="1:17">
      <c r="A2398" t="s">
        <v>0</v>
      </c>
      <c r="B2398">
        <v>1377509</v>
      </c>
      <c r="C2398" s="1">
        <f t="shared" si="37"/>
        <v>1377.509</v>
      </c>
      <c r="D2398">
        <v>-84</v>
      </c>
      <c r="E2398">
        <v>2397</v>
      </c>
      <c r="F2398">
        <v>2433</v>
      </c>
      <c r="G2398">
        <v>30.61647</v>
      </c>
      <c r="H2398">
        <v>-96.323256999999998</v>
      </c>
      <c r="I2398">
        <v>1993</v>
      </c>
      <c r="J2398">
        <v>2.6240000000000001</v>
      </c>
      <c r="K2398">
        <v>2.4630000000000001</v>
      </c>
      <c r="L2398">
        <v>64</v>
      </c>
      <c r="M2398" t="s">
        <v>31</v>
      </c>
      <c r="N2398">
        <v>8</v>
      </c>
      <c r="O2398">
        <v>27</v>
      </c>
      <c r="P2398">
        <v>16</v>
      </c>
      <c r="Q2398">
        <v>4.1219999999999999</v>
      </c>
    </row>
    <row r="2399" spans="1:17">
      <c r="A2399" t="s">
        <v>0</v>
      </c>
      <c r="B2399">
        <v>1378594</v>
      </c>
      <c r="C2399" s="1">
        <f t="shared" si="37"/>
        <v>1378.5940000000001</v>
      </c>
      <c r="D2399">
        <v>-78</v>
      </c>
      <c r="E2399">
        <v>2398</v>
      </c>
      <c r="F2399">
        <v>2434</v>
      </c>
      <c r="G2399">
        <v>30.616510000000002</v>
      </c>
      <c r="H2399">
        <v>-96.323158000000006</v>
      </c>
      <c r="I2399">
        <v>1997</v>
      </c>
      <c r="J2399">
        <v>2.6240000000000001</v>
      </c>
      <c r="K2399">
        <v>2.4630000000000001</v>
      </c>
      <c r="L2399">
        <v>63</v>
      </c>
      <c r="M2399" t="s">
        <v>31</v>
      </c>
      <c r="N2399">
        <v>8</v>
      </c>
      <c r="O2399">
        <v>27</v>
      </c>
      <c r="P2399">
        <v>16</v>
      </c>
      <c r="Q2399">
        <v>4.1210000000000004</v>
      </c>
    </row>
    <row r="2400" spans="1:17">
      <c r="A2400" t="s">
        <v>0</v>
      </c>
      <c r="B2400">
        <v>1379147</v>
      </c>
      <c r="C2400" s="1">
        <f t="shared" si="37"/>
        <v>1379.1469999999999</v>
      </c>
      <c r="D2400">
        <v>-83</v>
      </c>
      <c r="E2400">
        <v>2399</v>
      </c>
      <c r="F2400">
        <v>2435</v>
      </c>
      <c r="G2400">
        <v>30.616529</v>
      </c>
      <c r="H2400">
        <v>-96.323111999999995</v>
      </c>
      <c r="I2400">
        <v>1999</v>
      </c>
      <c r="J2400">
        <v>2.6240000000000001</v>
      </c>
      <c r="K2400">
        <v>2.4630000000000001</v>
      </c>
      <c r="L2400">
        <v>63</v>
      </c>
      <c r="M2400" t="s">
        <v>31</v>
      </c>
      <c r="N2400">
        <v>8</v>
      </c>
      <c r="O2400">
        <v>27</v>
      </c>
      <c r="P2400">
        <v>16</v>
      </c>
      <c r="Q2400">
        <v>4.1210000000000004</v>
      </c>
    </row>
    <row r="2401" spans="1:17">
      <c r="A2401" t="s">
        <v>0</v>
      </c>
      <c r="B2401">
        <v>1379673</v>
      </c>
      <c r="C2401" s="1">
        <f t="shared" si="37"/>
        <v>1379.673</v>
      </c>
      <c r="D2401">
        <v>-79</v>
      </c>
      <c r="E2401">
        <v>2400</v>
      </c>
      <c r="F2401">
        <v>2435</v>
      </c>
      <c r="G2401">
        <v>30.616540000000001</v>
      </c>
      <c r="H2401">
        <v>-96.323059000000001</v>
      </c>
      <c r="I2401">
        <v>2001</v>
      </c>
      <c r="J2401">
        <v>2.6240000000000001</v>
      </c>
      <c r="K2401">
        <v>2.4630000000000001</v>
      </c>
      <c r="L2401">
        <v>64</v>
      </c>
      <c r="M2401" t="s">
        <v>31</v>
      </c>
      <c r="N2401">
        <v>9</v>
      </c>
      <c r="O2401">
        <v>27</v>
      </c>
      <c r="P2401">
        <v>17</v>
      </c>
      <c r="Q2401">
        <v>4.12</v>
      </c>
    </row>
    <row r="2402" spans="1:17">
      <c r="A2402" t="s">
        <v>0</v>
      </c>
      <c r="B2402">
        <v>1380214</v>
      </c>
      <c r="C2402" s="1">
        <f t="shared" si="37"/>
        <v>1380.2139999999999</v>
      </c>
      <c r="D2402">
        <v>-78</v>
      </c>
      <c r="E2402">
        <v>2401</v>
      </c>
      <c r="F2402">
        <v>2436</v>
      </c>
      <c r="G2402">
        <v>30.616558999999999</v>
      </c>
      <c r="H2402">
        <v>-96.323013000000003</v>
      </c>
      <c r="I2402">
        <v>2002</v>
      </c>
      <c r="J2402">
        <v>2.6240000000000001</v>
      </c>
      <c r="K2402">
        <v>2.4630000000000001</v>
      </c>
      <c r="L2402">
        <v>63</v>
      </c>
      <c r="M2402" t="s">
        <v>31</v>
      </c>
      <c r="N2402">
        <v>9</v>
      </c>
      <c r="O2402">
        <v>27</v>
      </c>
      <c r="P2402">
        <v>17</v>
      </c>
      <c r="Q2402">
        <v>4.12</v>
      </c>
    </row>
    <row r="2403" spans="1:17">
      <c r="A2403" t="s">
        <v>0</v>
      </c>
      <c r="B2403">
        <v>1380756</v>
      </c>
      <c r="C2403" s="1">
        <f t="shared" si="37"/>
        <v>1380.7560000000001</v>
      </c>
      <c r="D2403">
        <v>-82</v>
      </c>
      <c r="E2403">
        <v>2402</v>
      </c>
      <c r="F2403">
        <v>2436</v>
      </c>
      <c r="G2403">
        <v>30.616589999999999</v>
      </c>
      <c r="H2403">
        <v>-96.322958999999997</v>
      </c>
      <c r="I2403">
        <v>2004</v>
      </c>
      <c r="J2403">
        <v>2.6240000000000001</v>
      </c>
      <c r="K2403">
        <v>2.4630000000000001</v>
      </c>
      <c r="L2403">
        <v>63</v>
      </c>
      <c r="M2403" t="s">
        <v>31</v>
      </c>
      <c r="N2403">
        <v>9</v>
      </c>
      <c r="O2403">
        <v>27</v>
      </c>
      <c r="P2403">
        <v>17</v>
      </c>
      <c r="Q2403">
        <v>4.12</v>
      </c>
    </row>
    <row r="2404" spans="1:17">
      <c r="A2404" t="s">
        <v>0</v>
      </c>
      <c r="B2404">
        <v>1381286</v>
      </c>
      <c r="C2404" s="1">
        <f t="shared" si="37"/>
        <v>1381.2860000000001</v>
      </c>
      <c r="D2404">
        <v>-80</v>
      </c>
      <c r="E2404">
        <v>2403</v>
      </c>
      <c r="F2404">
        <v>2437</v>
      </c>
      <c r="G2404">
        <v>30.616609</v>
      </c>
      <c r="H2404">
        <v>-96.322906000000003</v>
      </c>
      <c r="I2404">
        <v>2005</v>
      </c>
      <c r="J2404">
        <v>2.6240000000000001</v>
      </c>
      <c r="K2404">
        <v>2.4630000000000001</v>
      </c>
      <c r="L2404">
        <v>60</v>
      </c>
      <c r="M2404" t="s">
        <v>31</v>
      </c>
      <c r="N2404">
        <v>10</v>
      </c>
      <c r="O2404">
        <v>27</v>
      </c>
      <c r="P2404">
        <v>17</v>
      </c>
      <c r="Q2404">
        <v>4.12</v>
      </c>
    </row>
    <row r="2405" spans="1:17">
      <c r="A2405" t="s">
        <v>0</v>
      </c>
      <c r="B2405">
        <v>1381818</v>
      </c>
      <c r="C2405" s="1">
        <f t="shared" si="37"/>
        <v>1381.818</v>
      </c>
      <c r="D2405">
        <v>-88</v>
      </c>
      <c r="E2405">
        <v>2404</v>
      </c>
      <c r="F2405">
        <v>2437</v>
      </c>
      <c r="G2405">
        <v>30.61664</v>
      </c>
      <c r="H2405">
        <v>-96.322860000000006</v>
      </c>
      <c r="I2405">
        <v>2006</v>
      </c>
      <c r="J2405">
        <v>2.9769999999999999</v>
      </c>
      <c r="K2405">
        <v>2.4630000000000001</v>
      </c>
      <c r="L2405">
        <v>60</v>
      </c>
      <c r="M2405" t="s">
        <v>31</v>
      </c>
      <c r="N2405">
        <v>10</v>
      </c>
      <c r="O2405">
        <v>27</v>
      </c>
      <c r="P2405">
        <v>17</v>
      </c>
      <c r="Q2405">
        <v>4.1219999999999999</v>
      </c>
    </row>
    <row r="2406" spans="1:17">
      <c r="A2406" t="s">
        <v>0</v>
      </c>
      <c r="B2406">
        <v>1382886</v>
      </c>
      <c r="C2406" s="1">
        <f t="shared" si="37"/>
        <v>1382.886</v>
      </c>
      <c r="D2406">
        <v>-85</v>
      </c>
      <c r="E2406">
        <v>2405</v>
      </c>
      <c r="F2406">
        <v>2438</v>
      </c>
      <c r="G2406">
        <v>30.616679999999999</v>
      </c>
      <c r="H2406">
        <v>-96.322761</v>
      </c>
      <c r="I2406">
        <v>2009</v>
      </c>
      <c r="J2406">
        <v>2.9769999999999999</v>
      </c>
      <c r="K2406">
        <v>2.4630000000000001</v>
      </c>
      <c r="L2406">
        <v>62</v>
      </c>
      <c r="M2406" t="s">
        <v>31</v>
      </c>
      <c r="N2406">
        <v>10</v>
      </c>
      <c r="O2406">
        <v>27</v>
      </c>
      <c r="P2406">
        <v>17</v>
      </c>
      <c r="Q2406">
        <v>4.1239999999999997</v>
      </c>
    </row>
    <row r="2407" spans="1:17">
      <c r="A2407" t="s">
        <v>0</v>
      </c>
      <c r="B2407">
        <v>1385985</v>
      </c>
      <c r="C2407" s="1">
        <f t="shared" si="37"/>
        <v>1385.9849999999999</v>
      </c>
      <c r="D2407">
        <v>-84</v>
      </c>
      <c r="E2407">
        <v>2406</v>
      </c>
      <c r="F2407">
        <v>2441</v>
      </c>
      <c r="G2407">
        <v>30.616848999999998</v>
      </c>
      <c r="H2407">
        <v>-96.322379999999995</v>
      </c>
      <c r="I2407">
        <v>2011</v>
      </c>
      <c r="J2407">
        <v>2.9769999999999999</v>
      </c>
      <c r="K2407">
        <v>2.4630000000000001</v>
      </c>
      <c r="L2407">
        <v>63</v>
      </c>
      <c r="M2407" t="s">
        <v>31</v>
      </c>
      <c r="N2407">
        <v>10</v>
      </c>
      <c r="O2407">
        <v>27</v>
      </c>
      <c r="P2407">
        <v>16</v>
      </c>
      <c r="Q2407">
        <v>4.1180000000000003</v>
      </c>
    </row>
    <row r="2408" spans="1:17">
      <c r="A2408" t="s">
        <v>0</v>
      </c>
      <c r="B2408">
        <v>1386496</v>
      </c>
      <c r="C2408" s="1">
        <f t="shared" si="37"/>
        <v>1386.4960000000001</v>
      </c>
      <c r="D2408">
        <v>-87</v>
      </c>
      <c r="E2408">
        <v>2407</v>
      </c>
      <c r="F2408">
        <v>2442</v>
      </c>
      <c r="G2408">
        <v>30.616869999999999</v>
      </c>
      <c r="H2408">
        <v>-96.322349000000003</v>
      </c>
      <c r="I2408">
        <v>2013</v>
      </c>
      <c r="J2408">
        <v>2.9769999999999999</v>
      </c>
      <c r="K2408">
        <v>2.4630000000000001</v>
      </c>
      <c r="L2408">
        <v>63</v>
      </c>
      <c r="M2408" t="s">
        <v>31</v>
      </c>
      <c r="N2408">
        <v>9</v>
      </c>
      <c r="O2408">
        <v>27</v>
      </c>
      <c r="P2408">
        <v>16</v>
      </c>
      <c r="Q2408">
        <v>4.1189999999999998</v>
      </c>
    </row>
    <row r="2409" spans="1:17">
      <c r="A2409" t="s">
        <v>0</v>
      </c>
      <c r="B2409">
        <v>1387041</v>
      </c>
      <c r="C2409" s="1">
        <f t="shared" si="37"/>
        <v>1387.0409999999999</v>
      </c>
      <c r="D2409">
        <v>-82</v>
      </c>
      <c r="E2409">
        <v>2408</v>
      </c>
      <c r="F2409">
        <v>2442</v>
      </c>
      <c r="G2409">
        <v>30.616879999999998</v>
      </c>
      <c r="H2409">
        <v>-96.322310999999999</v>
      </c>
      <c r="I2409">
        <v>2015</v>
      </c>
      <c r="J2409">
        <v>1.7230000000000001</v>
      </c>
      <c r="K2409">
        <v>2.4630000000000001</v>
      </c>
      <c r="L2409">
        <v>66</v>
      </c>
      <c r="M2409" t="s">
        <v>31</v>
      </c>
      <c r="N2409">
        <v>9</v>
      </c>
      <c r="O2409">
        <v>27</v>
      </c>
      <c r="P2409">
        <v>16</v>
      </c>
      <c r="Q2409">
        <v>4.1189999999999998</v>
      </c>
    </row>
    <row r="2410" spans="1:17">
      <c r="A2410" t="s">
        <v>0</v>
      </c>
      <c r="B2410">
        <v>1387575</v>
      </c>
      <c r="C2410" s="1">
        <f t="shared" si="37"/>
        <v>1387.575</v>
      </c>
      <c r="D2410">
        <v>-79</v>
      </c>
      <c r="E2410">
        <v>2409</v>
      </c>
      <c r="F2410">
        <v>2443</v>
      </c>
      <c r="G2410">
        <v>30.616879999999998</v>
      </c>
      <c r="H2410">
        <v>-96.322280000000006</v>
      </c>
      <c r="I2410">
        <v>2018</v>
      </c>
      <c r="J2410">
        <v>1.7230000000000001</v>
      </c>
      <c r="K2410">
        <v>2.4630000000000001</v>
      </c>
      <c r="L2410">
        <v>66</v>
      </c>
      <c r="M2410" t="s">
        <v>31</v>
      </c>
      <c r="N2410">
        <v>8</v>
      </c>
      <c r="O2410">
        <v>27</v>
      </c>
      <c r="P2410">
        <v>16</v>
      </c>
      <c r="Q2410">
        <v>4.12</v>
      </c>
    </row>
    <row r="2411" spans="1:17">
      <c r="A2411" t="s">
        <v>0</v>
      </c>
      <c r="B2411">
        <v>1388103</v>
      </c>
      <c r="C2411" s="1">
        <f t="shared" si="37"/>
        <v>1388.1030000000001</v>
      </c>
      <c r="D2411">
        <v>-83</v>
      </c>
      <c r="E2411">
        <v>2410</v>
      </c>
      <c r="F2411">
        <v>2444</v>
      </c>
      <c r="G2411">
        <v>30.616889</v>
      </c>
      <c r="H2411">
        <v>-96.322249999999997</v>
      </c>
      <c r="I2411">
        <v>2020</v>
      </c>
      <c r="J2411">
        <v>1.7230000000000001</v>
      </c>
      <c r="K2411">
        <v>2.4630000000000001</v>
      </c>
      <c r="L2411">
        <v>65</v>
      </c>
      <c r="M2411" t="s">
        <v>31</v>
      </c>
      <c r="N2411">
        <v>8</v>
      </c>
      <c r="O2411">
        <v>27</v>
      </c>
      <c r="P2411">
        <v>16</v>
      </c>
      <c r="Q2411">
        <v>4.1189999999999998</v>
      </c>
    </row>
    <row r="2412" spans="1:17">
      <c r="A2412" t="s">
        <v>0</v>
      </c>
      <c r="B2412">
        <v>1389740</v>
      </c>
      <c r="C2412" s="1">
        <f t="shared" si="37"/>
        <v>1389.74</v>
      </c>
      <c r="D2412">
        <v>-94</v>
      </c>
      <c r="E2412">
        <v>2411</v>
      </c>
      <c r="F2412">
        <v>2445</v>
      </c>
      <c r="G2412">
        <v>30.616949000000002</v>
      </c>
      <c r="H2412">
        <v>-96.322119999999998</v>
      </c>
      <c r="I2412">
        <v>2030</v>
      </c>
      <c r="J2412">
        <v>1.7230000000000001</v>
      </c>
      <c r="K2412">
        <v>2.4630000000000001</v>
      </c>
      <c r="L2412">
        <v>62</v>
      </c>
      <c r="M2412" t="s">
        <v>31</v>
      </c>
      <c r="N2412">
        <v>9</v>
      </c>
      <c r="O2412">
        <v>27</v>
      </c>
      <c r="P2412">
        <v>16</v>
      </c>
      <c r="Q2412">
        <v>4.1210000000000004</v>
      </c>
    </row>
    <row r="2413" spans="1:17">
      <c r="A2413" t="s">
        <v>0</v>
      </c>
      <c r="B2413">
        <v>1390796</v>
      </c>
      <c r="C2413" s="1">
        <f t="shared" si="37"/>
        <v>1390.796</v>
      </c>
      <c r="D2413">
        <v>-84</v>
      </c>
      <c r="E2413">
        <v>2412</v>
      </c>
      <c r="F2413">
        <v>2446</v>
      </c>
      <c r="G2413">
        <v>30.616979000000001</v>
      </c>
      <c r="H2413">
        <v>-96.322021000000007</v>
      </c>
      <c r="I2413">
        <v>2036</v>
      </c>
      <c r="J2413">
        <v>1.7230000000000001</v>
      </c>
      <c r="K2413">
        <v>2.4630000000000001</v>
      </c>
      <c r="L2413">
        <v>67</v>
      </c>
      <c r="M2413" t="s">
        <v>31</v>
      </c>
      <c r="N2413">
        <v>10</v>
      </c>
      <c r="O2413">
        <v>27</v>
      </c>
      <c r="P2413">
        <v>16</v>
      </c>
      <c r="Q2413">
        <v>4.1219999999999999</v>
      </c>
    </row>
    <row r="2414" spans="1:17">
      <c r="A2414" t="s">
        <v>0</v>
      </c>
      <c r="B2414">
        <v>1391344</v>
      </c>
      <c r="C2414" s="1">
        <f t="shared" si="37"/>
        <v>1391.3440000000001</v>
      </c>
      <c r="D2414">
        <v>-83</v>
      </c>
      <c r="E2414">
        <v>2413</v>
      </c>
      <c r="F2414">
        <v>2447</v>
      </c>
      <c r="G2414">
        <v>30.617000000000001</v>
      </c>
      <c r="H2414">
        <v>-96.321960000000004</v>
      </c>
      <c r="I2414">
        <v>2038</v>
      </c>
      <c r="J2414">
        <v>1.7230000000000001</v>
      </c>
      <c r="K2414">
        <v>2.4630000000000001</v>
      </c>
      <c r="L2414">
        <v>69</v>
      </c>
      <c r="M2414" t="s">
        <v>31</v>
      </c>
      <c r="N2414">
        <v>10</v>
      </c>
      <c r="O2414">
        <v>27</v>
      </c>
      <c r="P2414">
        <v>16</v>
      </c>
      <c r="Q2414">
        <v>4.1230000000000002</v>
      </c>
    </row>
    <row r="2415" spans="1:17">
      <c r="A2415" t="s">
        <v>0</v>
      </c>
      <c r="B2415">
        <v>1391878</v>
      </c>
      <c r="C2415" s="1">
        <f t="shared" si="37"/>
        <v>1391.8779999999999</v>
      </c>
      <c r="D2415">
        <v>-82</v>
      </c>
      <c r="E2415">
        <v>2414</v>
      </c>
      <c r="F2415">
        <v>2447</v>
      </c>
      <c r="G2415">
        <v>30.617010000000001</v>
      </c>
      <c r="H2415">
        <v>-96.321906999999996</v>
      </c>
      <c r="I2415">
        <v>2040</v>
      </c>
      <c r="J2415">
        <v>1.7230000000000001</v>
      </c>
      <c r="K2415">
        <v>2.4630000000000001</v>
      </c>
      <c r="L2415">
        <v>71</v>
      </c>
      <c r="M2415" t="s">
        <v>31</v>
      </c>
      <c r="N2415">
        <v>10</v>
      </c>
      <c r="O2415">
        <v>27</v>
      </c>
      <c r="P2415">
        <v>16</v>
      </c>
      <c r="Q2415">
        <v>4.1230000000000002</v>
      </c>
    </row>
    <row r="2416" spans="1:17">
      <c r="A2416" t="s">
        <v>0</v>
      </c>
      <c r="B2416">
        <v>1392392</v>
      </c>
      <c r="C2416" s="1">
        <f t="shared" si="37"/>
        <v>1392.3920000000001</v>
      </c>
      <c r="D2416">
        <v>-92</v>
      </c>
      <c r="E2416">
        <v>2415</v>
      </c>
      <c r="F2416">
        <v>2448</v>
      </c>
      <c r="G2416">
        <v>30.617018999999999</v>
      </c>
      <c r="H2416">
        <v>-96.321860999999998</v>
      </c>
      <c r="I2416">
        <v>2042</v>
      </c>
      <c r="J2416">
        <v>5.0460000000000003</v>
      </c>
      <c r="K2416">
        <v>2.4630000000000001</v>
      </c>
      <c r="L2416">
        <v>72</v>
      </c>
      <c r="M2416" t="s">
        <v>31</v>
      </c>
      <c r="N2416">
        <v>10</v>
      </c>
      <c r="O2416">
        <v>27</v>
      </c>
      <c r="P2416">
        <v>16</v>
      </c>
      <c r="Q2416">
        <v>4.1230000000000002</v>
      </c>
    </row>
    <row r="2417" spans="1:17">
      <c r="A2417" t="s">
        <v>0</v>
      </c>
      <c r="B2417">
        <v>1394988</v>
      </c>
      <c r="C2417" s="1">
        <f t="shared" si="37"/>
        <v>1394.9880000000001</v>
      </c>
      <c r="D2417">
        <v>-85</v>
      </c>
      <c r="E2417">
        <v>2416</v>
      </c>
      <c r="F2417">
        <v>2450</v>
      </c>
      <c r="G2417">
        <v>30.617090000000001</v>
      </c>
      <c r="H2417">
        <v>-96.321571000000006</v>
      </c>
      <c r="I2417">
        <v>2052</v>
      </c>
      <c r="J2417">
        <v>5.0460000000000003</v>
      </c>
      <c r="K2417">
        <v>2.4630000000000001</v>
      </c>
      <c r="L2417">
        <v>75</v>
      </c>
      <c r="M2417" t="s">
        <v>31</v>
      </c>
      <c r="N2417">
        <v>10</v>
      </c>
      <c r="O2417">
        <v>27</v>
      </c>
      <c r="P2417">
        <v>16</v>
      </c>
      <c r="Q2417">
        <v>4.1210000000000004</v>
      </c>
    </row>
    <row r="2418" spans="1:17">
      <c r="A2418" t="s">
        <v>0</v>
      </c>
      <c r="B2418">
        <v>1395518</v>
      </c>
      <c r="C2418" s="1">
        <f t="shared" si="37"/>
        <v>1395.518</v>
      </c>
      <c r="D2418">
        <v>-83</v>
      </c>
      <c r="E2418">
        <v>2417</v>
      </c>
      <c r="F2418">
        <v>2451</v>
      </c>
      <c r="G2418">
        <v>30.617099</v>
      </c>
      <c r="H2418">
        <v>-96.321517</v>
      </c>
      <c r="I2418">
        <v>2054</v>
      </c>
      <c r="J2418">
        <v>5.0460000000000003</v>
      </c>
      <c r="K2418">
        <v>2.4630000000000001</v>
      </c>
      <c r="L2418">
        <v>75</v>
      </c>
      <c r="M2418" t="s">
        <v>31</v>
      </c>
      <c r="N2418">
        <v>10</v>
      </c>
      <c r="O2418">
        <v>27</v>
      </c>
      <c r="P2418">
        <v>16</v>
      </c>
      <c r="Q2418">
        <v>4.1210000000000004</v>
      </c>
    </row>
    <row r="2419" spans="1:17">
      <c r="A2419" t="s">
        <v>0</v>
      </c>
      <c r="B2419">
        <v>1396061</v>
      </c>
      <c r="C2419" s="1">
        <f t="shared" si="37"/>
        <v>1396.0609999999999</v>
      </c>
      <c r="D2419">
        <v>-86</v>
      </c>
      <c r="E2419">
        <v>2418</v>
      </c>
      <c r="F2419">
        <v>2451</v>
      </c>
      <c r="G2419">
        <v>30.617108999999999</v>
      </c>
      <c r="H2419">
        <v>-96.321455999999998</v>
      </c>
      <c r="I2419">
        <v>2056</v>
      </c>
      <c r="J2419">
        <v>5.0460000000000003</v>
      </c>
      <c r="K2419">
        <v>3.13</v>
      </c>
      <c r="L2419">
        <v>75</v>
      </c>
      <c r="M2419" t="s">
        <v>31</v>
      </c>
      <c r="N2419">
        <v>10</v>
      </c>
      <c r="O2419">
        <v>27</v>
      </c>
      <c r="P2419">
        <v>16</v>
      </c>
      <c r="Q2419">
        <v>4.12</v>
      </c>
    </row>
    <row r="2420" spans="1:17">
      <c r="A2420" t="s">
        <v>0</v>
      </c>
      <c r="B2420">
        <v>1396598</v>
      </c>
      <c r="C2420" s="1">
        <f t="shared" si="37"/>
        <v>1396.598</v>
      </c>
      <c r="D2420">
        <v>-86</v>
      </c>
      <c r="E2420">
        <v>2419</v>
      </c>
      <c r="F2420">
        <v>2452</v>
      </c>
      <c r="G2420">
        <v>30.61712</v>
      </c>
      <c r="H2420">
        <v>-96.321403000000004</v>
      </c>
      <c r="I2420">
        <v>2059</v>
      </c>
      <c r="J2420">
        <v>5.0460000000000003</v>
      </c>
      <c r="K2420">
        <v>3.13</v>
      </c>
      <c r="L2420">
        <v>75</v>
      </c>
      <c r="M2420" t="s">
        <v>31</v>
      </c>
      <c r="N2420">
        <v>10</v>
      </c>
      <c r="O2420">
        <v>27</v>
      </c>
      <c r="P2420">
        <v>16</v>
      </c>
      <c r="Q2420">
        <v>4.1219999999999999</v>
      </c>
    </row>
    <row r="2421" spans="1:17">
      <c r="A2421" t="s">
        <v>0</v>
      </c>
      <c r="B2421">
        <v>1397145</v>
      </c>
      <c r="C2421" s="1">
        <f t="shared" si="37"/>
        <v>1397.145</v>
      </c>
      <c r="D2421">
        <v>-89</v>
      </c>
      <c r="E2421">
        <v>2420</v>
      </c>
      <c r="F2421">
        <v>2453</v>
      </c>
      <c r="G2421">
        <v>30.61713</v>
      </c>
      <c r="H2421">
        <v>-96.321342000000001</v>
      </c>
      <c r="I2421">
        <v>2062</v>
      </c>
      <c r="J2421">
        <v>5.0460000000000003</v>
      </c>
      <c r="K2421">
        <v>3.13</v>
      </c>
      <c r="L2421">
        <v>75</v>
      </c>
      <c r="M2421" t="s">
        <v>31</v>
      </c>
      <c r="N2421">
        <v>10</v>
      </c>
      <c r="O2421">
        <v>27</v>
      </c>
      <c r="P2421">
        <v>16</v>
      </c>
      <c r="Q2421">
        <v>4.1219999999999999</v>
      </c>
    </row>
    <row r="2422" spans="1:17">
      <c r="A2422" t="s">
        <v>0</v>
      </c>
      <c r="B2422">
        <v>1398226</v>
      </c>
      <c r="C2422" s="1">
        <f t="shared" si="37"/>
        <v>1398.2260000000001</v>
      </c>
      <c r="D2422">
        <v>-85</v>
      </c>
      <c r="E2422">
        <v>2421</v>
      </c>
      <c r="F2422">
        <v>2454</v>
      </c>
      <c r="G2422">
        <v>30.617149000000001</v>
      </c>
      <c r="H2422">
        <v>-96.321228000000005</v>
      </c>
      <c r="I2422">
        <v>2065</v>
      </c>
      <c r="J2422">
        <v>3.9420000000000002</v>
      </c>
      <c r="K2422">
        <v>3.13</v>
      </c>
      <c r="L2422">
        <v>80</v>
      </c>
      <c r="M2422" t="s">
        <v>22</v>
      </c>
      <c r="N2422">
        <v>10</v>
      </c>
      <c r="O2422">
        <v>27</v>
      </c>
      <c r="P2422">
        <v>16</v>
      </c>
      <c r="Q2422">
        <v>4.1210000000000004</v>
      </c>
    </row>
    <row r="2423" spans="1:17">
      <c r="A2423" t="s">
        <v>0</v>
      </c>
      <c r="B2423">
        <v>1398753</v>
      </c>
      <c r="C2423" s="1">
        <f t="shared" si="37"/>
        <v>1398.7529999999999</v>
      </c>
      <c r="D2423">
        <v>-80</v>
      </c>
      <c r="E2423">
        <v>2422</v>
      </c>
      <c r="F2423">
        <v>2454</v>
      </c>
      <c r="G2423">
        <v>30.617159999999998</v>
      </c>
      <c r="H2423">
        <v>-96.321189000000004</v>
      </c>
      <c r="I2423">
        <v>2066</v>
      </c>
      <c r="J2423">
        <v>3.9420000000000002</v>
      </c>
      <c r="K2423">
        <v>3.13</v>
      </c>
      <c r="L2423">
        <v>81</v>
      </c>
      <c r="M2423" t="s">
        <v>22</v>
      </c>
      <c r="N2423">
        <v>9</v>
      </c>
      <c r="O2423">
        <v>27</v>
      </c>
      <c r="P2423">
        <v>16</v>
      </c>
      <c r="Q2423">
        <v>4.1189999999999998</v>
      </c>
    </row>
    <row r="2424" spans="1:17">
      <c r="A2424" t="s">
        <v>0</v>
      </c>
      <c r="B2424">
        <v>1399290</v>
      </c>
      <c r="C2424" s="1">
        <f t="shared" si="37"/>
        <v>1399.29</v>
      </c>
      <c r="D2424">
        <v>-87</v>
      </c>
      <c r="E2424">
        <v>2423</v>
      </c>
      <c r="F2424">
        <v>2455</v>
      </c>
      <c r="G2424">
        <v>30.617159999999998</v>
      </c>
      <c r="H2424">
        <v>-96.321135999999996</v>
      </c>
      <c r="I2424">
        <v>2068</v>
      </c>
      <c r="J2424">
        <v>3.9420000000000002</v>
      </c>
      <c r="K2424">
        <v>3.13</v>
      </c>
      <c r="L2424">
        <v>83</v>
      </c>
      <c r="M2424" t="s">
        <v>22</v>
      </c>
      <c r="N2424">
        <v>9</v>
      </c>
      <c r="O2424">
        <v>27</v>
      </c>
      <c r="P2424">
        <v>16</v>
      </c>
      <c r="Q2424">
        <v>4.1189999999999998</v>
      </c>
    </row>
    <row r="2425" spans="1:17">
      <c r="A2425" t="s">
        <v>0</v>
      </c>
      <c r="B2425">
        <v>1399837</v>
      </c>
      <c r="C2425" s="1">
        <f t="shared" si="37"/>
        <v>1399.837</v>
      </c>
      <c r="D2425">
        <v>-83</v>
      </c>
      <c r="E2425">
        <v>2424</v>
      </c>
      <c r="F2425">
        <v>2455</v>
      </c>
      <c r="G2425">
        <v>30.617170000000002</v>
      </c>
      <c r="H2425">
        <v>-96.321083000000002</v>
      </c>
      <c r="I2425">
        <v>2070</v>
      </c>
      <c r="J2425">
        <v>3.9420000000000002</v>
      </c>
      <c r="K2425">
        <v>3.13</v>
      </c>
      <c r="L2425">
        <v>83</v>
      </c>
      <c r="M2425" t="s">
        <v>22</v>
      </c>
      <c r="N2425">
        <v>9</v>
      </c>
      <c r="O2425">
        <v>27</v>
      </c>
      <c r="P2425">
        <v>16</v>
      </c>
      <c r="Q2425">
        <v>4.12</v>
      </c>
    </row>
    <row r="2426" spans="1:17">
      <c r="A2426" t="s">
        <v>0</v>
      </c>
      <c r="B2426">
        <v>1400373</v>
      </c>
      <c r="C2426" s="1">
        <f t="shared" si="37"/>
        <v>1400.373</v>
      </c>
      <c r="D2426">
        <v>-87</v>
      </c>
      <c r="E2426">
        <v>2425</v>
      </c>
      <c r="F2426">
        <v>2456</v>
      </c>
      <c r="G2426">
        <v>30.617179</v>
      </c>
      <c r="H2426">
        <v>-96.321037000000004</v>
      </c>
      <c r="I2426">
        <v>2071</v>
      </c>
      <c r="J2426">
        <v>3.9420000000000002</v>
      </c>
      <c r="K2426">
        <v>3.13</v>
      </c>
      <c r="L2426">
        <v>81</v>
      </c>
      <c r="M2426" t="s">
        <v>22</v>
      </c>
      <c r="N2426">
        <v>9</v>
      </c>
      <c r="O2426">
        <v>27</v>
      </c>
      <c r="P2426">
        <v>16</v>
      </c>
      <c r="Q2426">
        <v>4.1189999999999998</v>
      </c>
    </row>
    <row r="2427" spans="1:17">
      <c r="A2427" t="s">
        <v>0</v>
      </c>
      <c r="B2427">
        <v>1400909</v>
      </c>
      <c r="C2427" s="1">
        <f t="shared" si="37"/>
        <v>1400.9090000000001</v>
      </c>
      <c r="D2427">
        <v>-86</v>
      </c>
      <c r="E2427">
        <v>2426</v>
      </c>
      <c r="F2427">
        <v>2456</v>
      </c>
      <c r="G2427">
        <v>30.617179</v>
      </c>
      <c r="H2427">
        <v>-96.320999</v>
      </c>
      <c r="I2427">
        <v>2072</v>
      </c>
      <c r="J2427">
        <v>3.9420000000000002</v>
      </c>
      <c r="K2427">
        <v>3.13</v>
      </c>
      <c r="L2427">
        <v>80</v>
      </c>
      <c r="M2427" t="s">
        <v>22</v>
      </c>
      <c r="N2427">
        <v>9</v>
      </c>
      <c r="O2427">
        <v>27</v>
      </c>
      <c r="P2427">
        <v>16</v>
      </c>
      <c r="Q2427">
        <v>4.12</v>
      </c>
    </row>
    <row r="2428" spans="1:17">
      <c r="A2428" t="s">
        <v>0</v>
      </c>
      <c r="B2428">
        <v>1401453</v>
      </c>
      <c r="C2428" s="1">
        <f t="shared" si="37"/>
        <v>1401.453</v>
      </c>
      <c r="D2428">
        <v>-80</v>
      </c>
      <c r="E2428">
        <v>2427</v>
      </c>
      <c r="F2428">
        <v>2457</v>
      </c>
      <c r="G2428">
        <v>30.617189</v>
      </c>
      <c r="H2428">
        <v>-96.320937999999998</v>
      </c>
      <c r="I2428">
        <v>2073</v>
      </c>
      <c r="J2428">
        <v>3.9420000000000002</v>
      </c>
      <c r="K2428">
        <v>3.13</v>
      </c>
      <c r="L2428">
        <v>79</v>
      </c>
      <c r="M2428" t="s">
        <v>22</v>
      </c>
      <c r="N2428">
        <v>9</v>
      </c>
      <c r="O2428">
        <v>27</v>
      </c>
      <c r="P2428">
        <v>16</v>
      </c>
      <c r="Q2428">
        <v>4.12</v>
      </c>
    </row>
    <row r="2429" spans="1:17">
      <c r="A2429" t="s">
        <v>0</v>
      </c>
      <c r="B2429">
        <v>1401979</v>
      </c>
      <c r="C2429" s="1">
        <f t="shared" si="37"/>
        <v>1401.979</v>
      </c>
      <c r="D2429">
        <v>-87</v>
      </c>
      <c r="E2429">
        <v>2428</v>
      </c>
      <c r="F2429">
        <v>2457</v>
      </c>
      <c r="G2429">
        <v>30.6172</v>
      </c>
      <c r="H2429">
        <v>-96.320898999999997</v>
      </c>
      <c r="I2429">
        <v>2074</v>
      </c>
      <c r="J2429">
        <v>3.9420000000000002</v>
      </c>
      <c r="K2429">
        <v>3.13</v>
      </c>
      <c r="L2429">
        <v>81</v>
      </c>
      <c r="M2429" t="s">
        <v>22</v>
      </c>
      <c r="N2429">
        <v>9</v>
      </c>
      <c r="O2429">
        <v>27</v>
      </c>
      <c r="P2429">
        <v>16</v>
      </c>
      <c r="Q2429">
        <v>4.1219999999999999</v>
      </c>
    </row>
    <row r="2430" spans="1:17">
      <c r="A2430" t="s">
        <v>0</v>
      </c>
      <c r="B2430">
        <v>1404692</v>
      </c>
      <c r="C2430" s="1">
        <f t="shared" si="37"/>
        <v>1404.692</v>
      </c>
      <c r="D2430">
        <v>-83</v>
      </c>
      <c r="E2430">
        <v>2429</v>
      </c>
      <c r="F2430">
        <v>2460</v>
      </c>
      <c r="G2430">
        <v>30.617249999999999</v>
      </c>
      <c r="H2430">
        <v>-96.320639999999997</v>
      </c>
      <c r="I2430">
        <v>2083</v>
      </c>
      <c r="J2430">
        <v>2.7839999999999998</v>
      </c>
      <c r="K2430">
        <v>3.13</v>
      </c>
      <c r="L2430">
        <v>70</v>
      </c>
      <c r="M2430" t="s">
        <v>31</v>
      </c>
      <c r="N2430">
        <v>9</v>
      </c>
      <c r="O2430">
        <v>27</v>
      </c>
      <c r="P2430">
        <v>16</v>
      </c>
      <c r="Q2430">
        <v>4.12</v>
      </c>
    </row>
    <row r="2431" spans="1:17">
      <c r="A2431" t="s">
        <v>0</v>
      </c>
      <c r="B2431">
        <v>1405779</v>
      </c>
      <c r="C2431" s="1">
        <f t="shared" si="37"/>
        <v>1405.779</v>
      </c>
      <c r="D2431">
        <v>-83</v>
      </c>
      <c r="E2431">
        <v>2430</v>
      </c>
      <c r="F2431">
        <v>2461</v>
      </c>
      <c r="G2431">
        <v>30.617279</v>
      </c>
      <c r="H2431">
        <v>-96.320541000000006</v>
      </c>
      <c r="I2431">
        <v>2088</v>
      </c>
      <c r="J2431">
        <v>2.7839999999999998</v>
      </c>
      <c r="K2431">
        <v>3.13</v>
      </c>
      <c r="L2431">
        <v>68</v>
      </c>
      <c r="M2431" t="s">
        <v>31</v>
      </c>
      <c r="N2431">
        <v>9</v>
      </c>
      <c r="O2431">
        <v>27</v>
      </c>
      <c r="P2431">
        <v>16</v>
      </c>
      <c r="Q2431">
        <v>4.1210000000000004</v>
      </c>
    </row>
    <row r="2432" spans="1:17">
      <c r="A2432" t="s">
        <v>0</v>
      </c>
      <c r="B2432">
        <v>1406304</v>
      </c>
      <c r="C2432" s="1">
        <f t="shared" si="37"/>
        <v>1406.3040000000001</v>
      </c>
      <c r="D2432">
        <v>-80</v>
      </c>
      <c r="E2432">
        <v>2431</v>
      </c>
      <c r="F2432">
        <v>2462</v>
      </c>
      <c r="G2432">
        <v>30.6173</v>
      </c>
      <c r="H2432">
        <v>-96.320503000000002</v>
      </c>
      <c r="I2432">
        <v>2090</v>
      </c>
      <c r="J2432">
        <v>2.7839999999999998</v>
      </c>
      <c r="K2432">
        <v>3.13</v>
      </c>
      <c r="L2432">
        <v>67</v>
      </c>
      <c r="M2432" t="s">
        <v>31</v>
      </c>
      <c r="N2432">
        <v>8</v>
      </c>
      <c r="O2432">
        <v>27</v>
      </c>
      <c r="P2432">
        <v>16</v>
      </c>
      <c r="Q2432">
        <v>4.1219999999999999</v>
      </c>
    </row>
    <row r="2433" spans="1:17">
      <c r="A2433" t="s">
        <v>0</v>
      </c>
      <c r="B2433">
        <v>1406850</v>
      </c>
      <c r="C2433" s="1">
        <f t="shared" si="37"/>
        <v>1406.85</v>
      </c>
      <c r="D2433">
        <v>-81</v>
      </c>
      <c r="E2433">
        <v>2432</v>
      </c>
      <c r="F2433">
        <v>2462</v>
      </c>
      <c r="G2433">
        <v>30.617318999999998</v>
      </c>
      <c r="H2433">
        <v>-96.320457000000005</v>
      </c>
      <c r="I2433">
        <v>2092</v>
      </c>
      <c r="J2433">
        <v>2.7839999999999998</v>
      </c>
      <c r="K2433">
        <v>3.13</v>
      </c>
      <c r="L2433">
        <v>66</v>
      </c>
      <c r="M2433" t="s">
        <v>31</v>
      </c>
      <c r="N2433">
        <v>8</v>
      </c>
      <c r="O2433">
        <v>27</v>
      </c>
      <c r="P2433">
        <v>16</v>
      </c>
      <c r="Q2433">
        <v>4.1210000000000004</v>
      </c>
    </row>
    <row r="2434" spans="1:17">
      <c r="A2434" t="s">
        <v>0</v>
      </c>
      <c r="B2434">
        <v>1407389</v>
      </c>
      <c r="C2434" s="1">
        <f t="shared" si="37"/>
        <v>1407.3889999999999</v>
      </c>
      <c r="D2434">
        <v>-83</v>
      </c>
      <c r="E2434">
        <v>2433</v>
      </c>
      <c r="F2434">
        <v>2463</v>
      </c>
      <c r="G2434">
        <v>30.617339999999999</v>
      </c>
      <c r="H2434">
        <v>-96.320419000000001</v>
      </c>
      <c r="I2434">
        <v>2094</v>
      </c>
      <c r="J2434">
        <v>2.7839999999999998</v>
      </c>
      <c r="K2434">
        <v>3.13</v>
      </c>
      <c r="L2434">
        <v>65</v>
      </c>
      <c r="M2434" t="s">
        <v>31</v>
      </c>
      <c r="N2434">
        <v>8</v>
      </c>
      <c r="O2434">
        <v>27</v>
      </c>
      <c r="P2434">
        <v>16</v>
      </c>
      <c r="Q2434">
        <v>4.1219999999999999</v>
      </c>
    </row>
    <row r="2435" spans="1:17">
      <c r="A2435" t="s">
        <v>0</v>
      </c>
      <c r="B2435">
        <v>1407941</v>
      </c>
      <c r="C2435" s="1">
        <f t="shared" ref="C2435:C2498" si="38">B2435/1000</f>
        <v>1407.941</v>
      </c>
      <c r="D2435">
        <v>-84</v>
      </c>
      <c r="E2435">
        <v>2434</v>
      </c>
      <c r="F2435">
        <v>2463</v>
      </c>
      <c r="G2435">
        <v>30.617359</v>
      </c>
      <c r="H2435">
        <v>-96.320373000000004</v>
      </c>
      <c r="I2435">
        <v>2097</v>
      </c>
      <c r="J2435">
        <v>2.7839999999999998</v>
      </c>
      <c r="K2435">
        <v>3.13</v>
      </c>
      <c r="L2435">
        <v>63</v>
      </c>
      <c r="M2435" t="s">
        <v>31</v>
      </c>
      <c r="N2435">
        <v>8</v>
      </c>
      <c r="O2435">
        <v>27</v>
      </c>
      <c r="P2435">
        <v>16</v>
      </c>
      <c r="Q2435">
        <v>4.1210000000000004</v>
      </c>
    </row>
    <row r="2436" spans="1:17">
      <c r="A2436" t="s">
        <v>0</v>
      </c>
      <c r="B2436">
        <v>1408479</v>
      </c>
      <c r="C2436" s="1">
        <f t="shared" si="38"/>
        <v>1408.479</v>
      </c>
      <c r="D2436">
        <v>-83</v>
      </c>
      <c r="E2436">
        <v>2435</v>
      </c>
      <c r="F2436">
        <v>2464</v>
      </c>
      <c r="G2436">
        <v>30.617380000000001</v>
      </c>
      <c r="H2436">
        <v>-96.320319999999995</v>
      </c>
      <c r="I2436">
        <v>2099</v>
      </c>
      <c r="J2436">
        <v>2.7839999999999998</v>
      </c>
      <c r="K2436">
        <v>3.13</v>
      </c>
      <c r="L2436">
        <v>62</v>
      </c>
      <c r="M2436" t="s">
        <v>31</v>
      </c>
      <c r="N2436">
        <v>8</v>
      </c>
      <c r="O2436">
        <v>27</v>
      </c>
      <c r="P2436">
        <v>16</v>
      </c>
      <c r="Q2436">
        <v>4.12</v>
      </c>
    </row>
    <row r="2437" spans="1:17">
      <c r="A2437" t="s">
        <v>0</v>
      </c>
      <c r="B2437">
        <v>1409005</v>
      </c>
      <c r="C2437" s="1">
        <f t="shared" si="38"/>
        <v>1409.0050000000001</v>
      </c>
      <c r="D2437">
        <v>-86</v>
      </c>
      <c r="E2437">
        <v>2436</v>
      </c>
      <c r="F2437">
        <v>2464</v>
      </c>
      <c r="G2437">
        <v>30.617398999999999</v>
      </c>
      <c r="H2437">
        <v>-96.320280999999994</v>
      </c>
      <c r="I2437">
        <v>2102</v>
      </c>
      <c r="J2437">
        <v>2.7839999999999998</v>
      </c>
      <c r="K2437">
        <v>3.13</v>
      </c>
      <c r="L2437">
        <v>61</v>
      </c>
      <c r="M2437" t="s">
        <v>31</v>
      </c>
      <c r="N2437">
        <v>8</v>
      </c>
      <c r="O2437">
        <v>27</v>
      </c>
      <c r="P2437">
        <v>16</v>
      </c>
      <c r="Q2437">
        <v>4.1210000000000004</v>
      </c>
    </row>
    <row r="2438" spans="1:17">
      <c r="A2438" t="s">
        <v>0</v>
      </c>
      <c r="B2438">
        <v>1410091</v>
      </c>
      <c r="C2438" s="1">
        <f t="shared" si="38"/>
        <v>1410.0909999999999</v>
      </c>
      <c r="D2438">
        <v>-86</v>
      </c>
      <c r="E2438">
        <v>2437</v>
      </c>
      <c r="F2438">
        <v>2465</v>
      </c>
      <c r="G2438">
        <v>30.617429000000001</v>
      </c>
      <c r="H2438">
        <v>-96.320198000000005</v>
      </c>
      <c r="I2438">
        <v>2107</v>
      </c>
      <c r="J2438">
        <v>4.4450000000000003</v>
      </c>
      <c r="K2438">
        <v>3.13</v>
      </c>
      <c r="L2438">
        <v>62</v>
      </c>
      <c r="M2438" t="s">
        <v>31</v>
      </c>
      <c r="N2438">
        <v>7</v>
      </c>
      <c r="O2438">
        <v>27</v>
      </c>
      <c r="P2438">
        <v>16</v>
      </c>
      <c r="Q2438">
        <v>4.1189999999999998</v>
      </c>
    </row>
    <row r="2439" spans="1:17">
      <c r="A2439" t="s">
        <v>0</v>
      </c>
      <c r="B2439">
        <v>1410609</v>
      </c>
      <c r="C2439" s="1">
        <f t="shared" si="38"/>
        <v>1410.6089999999999</v>
      </c>
      <c r="D2439">
        <v>-82</v>
      </c>
      <c r="E2439">
        <v>2438</v>
      </c>
      <c r="F2439">
        <v>2466</v>
      </c>
      <c r="G2439">
        <v>30.617450000000002</v>
      </c>
      <c r="H2439">
        <v>-96.320166999999998</v>
      </c>
      <c r="I2439">
        <v>2108</v>
      </c>
      <c r="J2439">
        <v>4.4450000000000003</v>
      </c>
      <c r="K2439">
        <v>3.13</v>
      </c>
      <c r="L2439">
        <v>60</v>
      </c>
      <c r="M2439" t="s">
        <v>31</v>
      </c>
      <c r="N2439">
        <v>7</v>
      </c>
      <c r="O2439">
        <v>27</v>
      </c>
      <c r="P2439">
        <v>16</v>
      </c>
      <c r="Q2439">
        <v>4.1189999999999998</v>
      </c>
    </row>
    <row r="2440" spans="1:17">
      <c r="A2440" t="s">
        <v>0</v>
      </c>
      <c r="B2440">
        <v>1411162</v>
      </c>
      <c r="C2440" s="1">
        <f t="shared" si="38"/>
        <v>1411.162</v>
      </c>
      <c r="D2440">
        <v>-83</v>
      </c>
      <c r="E2440">
        <v>2439</v>
      </c>
      <c r="F2440">
        <v>2467</v>
      </c>
      <c r="G2440">
        <v>30.617469</v>
      </c>
      <c r="H2440">
        <v>-96.320137000000003</v>
      </c>
      <c r="I2440">
        <v>2110</v>
      </c>
      <c r="J2440">
        <v>4.4450000000000003</v>
      </c>
      <c r="K2440">
        <v>3.13</v>
      </c>
      <c r="L2440">
        <v>59</v>
      </c>
      <c r="M2440" t="s">
        <v>31</v>
      </c>
      <c r="N2440">
        <v>7</v>
      </c>
      <c r="O2440">
        <v>27</v>
      </c>
      <c r="P2440">
        <v>16</v>
      </c>
      <c r="Q2440">
        <v>4.12</v>
      </c>
    </row>
    <row r="2441" spans="1:17">
      <c r="A2441" t="s">
        <v>0</v>
      </c>
      <c r="B2441">
        <v>1411689</v>
      </c>
      <c r="C2441" s="1">
        <f t="shared" si="38"/>
        <v>1411.6890000000001</v>
      </c>
      <c r="D2441">
        <v>-84</v>
      </c>
      <c r="E2441">
        <v>2440</v>
      </c>
      <c r="F2441">
        <v>2467</v>
      </c>
      <c r="G2441">
        <v>30.61749</v>
      </c>
      <c r="H2441">
        <v>-96.320105999999996</v>
      </c>
      <c r="I2441">
        <v>2112</v>
      </c>
      <c r="J2441">
        <v>4.4450000000000003</v>
      </c>
      <c r="K2441">
        <v>3.13</v>
      </c>
      <c r="L2441">
        <v>57</v>
      </c>
      <c r="M2441" t="s">
        <v>31</v>
      </c>
      <c r="N2441">
        <v>6</v>
      </c>
      <c r="O2441">
        <v>27</v>
      </c>
      <c r="P2441">
        <v>16</v>
      </c>
      <c r="Q2441">
        <v>4.1189999999999998</v>
      </c>
    </row>
    <row r="2442" spans="1:17">
      <c r="A2442" t="s">
        <v>0</v>
      </c>
      <c r="B2442">
        <v>1412241</v>
      </c>
      <c r="C2442" s="1">
        <f t="shared" si="38"/>
        <v>1412.241</v>
      </c>
      <c r="D2442">
        <v>-85</v>
      </c>
      <c r="E2442">
        <v>2441</v>
      </c>
      <c r="F2442">
        <v>2468</v>
      </c>
      <c r="G2442">
        <v>30.617508999999998</v>
      </c>
      <c r="H2442">
        <v>-96.320068000000006</v>
      </c>
      <c r="I2442">
        <v>2115</v>
      </c>
      <c r="J2442">
        <v>4.4450000000000003</v>
      </c>
      <c r="K2442">
        <v>3.13</v>
      </c>
      <c r="L2442">
        <v>57</v>
      </c>
      <c r="M2442" t="s">
        <v>31</v>
      </c>
      <c r="N2442">
        <v>7</v>
      </c>
      <c r="O2442">
        <v>27</v>
      </c>
      <c r="P2442">
        <v>16</v>
      </c>
      <c r="Q2442">
        <v>4.1180000000000003</v>
      </c>
    </row>
    <row r="2443" spans="1:17">
      <c r="A2443" t="s">
        <v>0</v>
      </c>
      <c r="B2443">
        <v>1412770</v>
      </c>
      <c r="C2443" s="1">
        <f t="shared" si="38"/>
        <v>1412.77</v>
      </c>
      <c r="D2443">
        <v>-83</v>
      </c>
      <c r="E2443">
        <v>2442</v>
      </c>
      <c r="F2443">
        <v>2468</v>
      </c>
      <c r="G2443">
        <v>30.617529999999999</v>
      </c>
      <c r="H2443">
        <v>-96.320053000000001</v>
      </c>
      <c r="I2443">
        <v>2117</v>
      </c>
      <c r="J2443">
        <v>4.4450000000000003</v>
      </c>
      <c r="K2443">
        <v>3.13</v>
      </c>
      <c r="L2443">
        <v>58</v>
      </c>
      <c r="M2443" t="s">
        <v>31</v>
      </c>
      <c r="N2443">
        <v>6</v>
      </c>
      <c r="O2443">
        <v>27</v>
      </c>
      <c r="P2443">
        <v>16</v>
      </c>
      <c r="Q2443">
        <v>4.1180000000000003</v>
      </c>
    </row>
    <row r="2444" spans="1:17">
      <c r="A2444" t="s">
        <v>0</v>
      </c>
      <c r="B2444">
        <v>1413298</v>
      </c>
      <c r="C2444" s="1">
        <f t="shared" si="38"/>
        <v>1413.298</v>
      </c>
      <c r="D2444">
        <v>-86</v>
      </c>
      <c r="E2444">
        <v>2443</v>
      </c>
      <c r="F2444">
        <v>2469</v>
      </c>
      <c r="G2444">
        <v>30.617540000000002</v>
      </c>
      <c r="H2444">
        <v>-96.320021999999994</v>
      </c>
      <c r="I2444">
        <v>2119</v>
      </c>
      <c r="J2444">
        <v>4.4450000000000003</v>
      </c>
      <c r="K2444">
        <v>3.13</v>
      </c>
      <c r="L2444">
        <v>60</v>
      </c>
      <c r="M2444" t="s">
        <v>31</v>
      </c>
      <c r="N2444">
        <v>6</v>
      </c>
      <c r="O2444">
        <v>27</v>
      </c>
      <c r="P2444">
        <v>16</v>
      </c>
      <c r="Q2444">
        <v>4.1180000000000003</v>
      </c>
    </row>
    <row r="2445" spans="1:17">
      <c r="A2445" t="s">
        <v>0</v>
      </c>
      <c r="B2445">
        <v>1413837</v>
      </c>
      <c r="C2445" s="1">
        <f t="shared" si="38"/>
        <v>1413.837</v>
      </c>
      <c r="D2445">
        <v>-86</v>
      </c>
      <c r="E2445">
        <v>2444</v>
      </c>
      <c r="F2445">
        <v>2469</v>
      </c>
      <c r="G2445">
        <v>30.617559</v>
      </c>
      <c r="H2445">
        <v>-96.319991999999999</v>
      </c>
      <c r="I2445">
        <v>2121</v>
      </c>
      <c r="J2445">
        <v>4.4450000000000003</v>
      </c>
      <c r="K2445">
        <v>3.13</v>
      </c>
      <c r="L2445">
        <v>61</v>
      </c>
      <c r="M2445" t="s">
        <v>31</v>
      </c>
      <c r="N2445">
        <v>6</v>
      </c>
      <c r="O2445">
        <v>27</v>
      </c>
      <c r="P2445">
        <v>16</v>
      </c>
      <c r="Q2445">
        <v>4.1180000000000003</v>
      </c>
    </row>
    <row r="2446" spans="1:17">
      <c r="A2446" t="s">
        <v>0</v>
      </c>
      <c r="B2446">
        <v>1414375</v>
      </c>
      <c r="C2446" s="1">
        <f t="shared" si="38"/>
        <v>1414.375</v>
      </c>
      <c r="D2446">
        <v>-93</v>
      </c>
      <c r="E2446">
        <v>2445</v>
      </c>
      <c r="F2446">
        <v>2470</v>
      </c>
      <c r="G2446">
        <v>30.617570000000001</v>
      </c>
      <c r="H2446">
        <v>-96.319969</v>
      </c>
      <c r="I2446">
        <v>2122</v>
      </c>
      <c r="J2446">
        <v>4.4450000000000003</v>
      </c>
      <c r="K2446">
        <v>3.13</v>
      </c>
      <c r="L2446">
        <v>64</v>
      </c>
      <c r="M2446" t="s">
        <v>31</v>
      </c>
      <c r="N2446">
        <v>5</v>
      </c>
      <c r="O2446">
        <v>27</v>
      </c>
      <c r="P2446">
        <v>16</v>
      </c>
      <c r="Q2446">
        <v>4.117</v>
      </c>
    </row>
    <row r="2447" spans="1:17">
      <c r="A2447" t="s">
        <v>0</v>
      </c>
      <c r="B2447">
        <v>1414912</v>
      </c>
      <c r="C2447" s="1">
        <f t="shared" si="38"/>
        <v>1414.912</v>
      </c>
      <c r="D2447">
        <v>-85</v>
      </c>
      <c r="E2447">
        <v>2446</v>
      </c>
      <c r="F2447">
        <v>2470</v>
      </c>
      <c r="G2447">
        <v>30.61758</v>
      </c>
      <c r="H2447">
        <v>-96.319946000000002</v>
      </c>
      <c r="I2447">
        <v>2123</v>
      </c>
      <c r="J2447">
        <v>4.4450000000000003</v>
      </c>
      <c r="K2447">
        <v>3.13</v>
      </c>
      <c r="L2447">
        <v>65</v>
      </c>
      <c r="M2447" t="s">
        <v>31</v>
      </c>
      <c r="N2447">
        <v>5</v>
      </c>
      <c r="O2447">
        <v>27</v>
      </c>
      <c r="P2447">
        <v>16</v>
      </c>
      <c r="Q2447">
        <v>4.117</v>
      </c>
    </row>
    <row r="2448" spans="1:17">
      <c r="A2448" t="s">
        <v>0</v>
      </c>
      <c r="B2448">
        <v>1415456</v>
      </c>
      <c r="C2448" s="1">
        <f t="shared" si="38"/>
        <v>1415.4559999999999</v>
      </c>
      <c r="D2448">
        <v>-85</v>
      </c>
      <c r="E2448">
        <v>2447</v>
      </c>
      <c r="F2448">
        <v>2471</v>
      </c>
      <c r="G2448">
        <v>30.617588999999999</v>
      </c>
      <c r="H2448">
        <v>-96.319923000000003</v>
      </c>
      <c r="I2448">
        <v>2125</v>
      </c>
      <c r="J2448">
        <v>3.355</v>
      </c>
      <c r="K2448">
        <v>3.13</v>
      </c>
      <c r="L2448">
        <v>66</v>
      </c>
      <c r="M2448" t="s">
        <v>31</v>
      </c>
      <c r="N2448">
        <v>5</v>
      </c>
      <c r="O2448">
        <v>27</v>
      </c>
      <c r="P2448">
        <v>16</v>
      </c>
      <c r="Q2448">
        <v>4.1180000000000003</v>
      </c>
    </row>
    <row r="2449" spans="1:17">
      <c r="A2449" t="s">
        <v>0</v>
      </c>
      <c r="B2449">
        <v>1415991</v>
      </c>
      <c r="C2449" s="1">
        <f t="shared" si="38"/>
        <v>1415.991</v>
      </c>
      <c r="D2449">
        <v>-88</v>
      </c>
      <c r="E2449">
        <v>2448</v>
      </c>
      <c r="F2449">
        <v>2471</v>
      </c>
      <c r="G2449">
        <v>30.617598999999998</v>
      </c>
      <c r="H2449">
        <v>-96.319891999999996</v>
      </c>
      <c r="I2449">
        <v>2127</v>
      </c>
      <c r="J2449">
        <v>3.355</v>
      </c>
      <c r="K2449">
        <v>3.13</v>
      </c>
      <c r="L2449">
        <v>65</v>
      </c>
      <c r="M2449" t="s">
        <v>31</v>
      </c>
      <c r="N2449">
        <v>5</v>
      </c>
      <c r="O2449">
        <v>27</v>
      </c>
      <c r="P2449">
        <v>16</v>
      </c>
      <c r="Q2449">
        <v>4.12</v>
      </c>
    </row>
    <row r="2450" spans="1:17">
      <c r="A2450" t="s">
        <v>0</v>
      </c>
      <c r="B2450">
        <v>1416452</v>
      </c>
      <c r="C2450" s="1">
        <f t="shared" si="38"/>
        <v>1416.452</v>
      </c>
      <c r="D2450">
        <v>-89</v>
      </c>
      <c r="E2450">
        <v>2449</v>
      </c>
      <c r="F2450">
        <v>2472</v>
      </c>
      <c r="G2450">
        <v>30.617609999999999</v>
      </c>
      <c r="H2450">
        <v>-96.319862000000001</v>
      </c>
      <c r="I2450">
        <v>2130</v>
      </c>
      <c r="J2450">
        <v>3.355</v>
      </c>
      <c r="K2450">
        <v>3.13</v>
      </c>
      <c r="L2450">
        <v>65</v>
      </c>
      <c r="M2450" t="s">
        <v>31</v>
      </c>
      <c r="N2450">
        <v>5</v>
      </c>
      <c r="O2450">
        <v>27</v>
      </c>
      <c r="P2450">
        <v>16</v>
      </c>
      <c r="Q2450">
        <v>4.1210000000000004</v>
      </c>
    </row>
    <row r="2451" spans="1:17">
      <c r="A2451" t="s">
        <v>0</v>
      </c>
      <c r="B2451">
        <v>1416983</v>
      </c>
      <c r="C2451" s="1">
        <f t="shared" si="38"/>
        <v>1416.9829999999999</v>
      </c>
      <c r="D2451">
        <v>-85</v>
      </c>
      <c r="E2451">
        <v>2450</v>
      </c>
      <c r="F2451">
        <v>2472</v>
      </c>
      <c r="G2451">
        <v>30.617619999999999</v>
      </c>
      <c r="H2451">
        <v>-96.319830999999994</v>
      </c>
      <c r="I2451">
        <v>2132</v>
      </c>
      <c r="J2451">
        <v>3.355</v>
      </c>
      <c r="K2451">
        <v>3.13</v>
      </c>
      <c r="L2451">
        <v>67</v>
      </c>
      <c r="M2451" t="s">
        <v>31</v>
      </c>
      <c r="N2451">
        <v>5</v>
      </c>
      <c r="O2451">
        <v>27</v>
      </c>
      <c r="P2451">
        <v>16</v>
      </c>
      <c r="Q2451">
        <v>4.1210000000000004</v>
      </c>
    </row>
    <row r="2452" spans="1:17">
      <c r="A2452" t="s">
        <v>0</v>
      </c>
      <c r="B2452">
        <v>1417508</v>
      </c>
      <c r="C2452" s="1">
        <f t="shared" si="38"/>
        <v>1417.508</v>
      </c>
      <c r="D2452">
        <v>-82</v>
      </c>
      <c r="E2452">
        <v>2451</v>
      </c>
      <c r="F2452">
        <v>2473</v>
      </c>
      <c r="G2452">
        <v>30.617629999999998</v>
      </c>
      <c r="H2452">
        <v>-96.319800999999998</v>
      </c>
      <c r="I2452">
        <v>2133</v>
      </c>
      <c r="J2452">
        <v>3.355</v>
      </c>
      <c r="K2452">
        <v>3.13</v>
      </c>
      <c r="L2452">
        <v>68</v>
      </c>
      <c r="M2452" t="s">
        <v>31</v>
      </c>
      <c r="N2452">
        <v>5</v>
      </c>
      <c r="O2452">
        <v>27</v>
      </c>
      <c r="P2452">
        <v>16</v>
      </c>
      <c r="Q2452">
        <v>4.1210000000000004</v>
      </c>
    </row>
    <row r="2453" spans="1:17">
      <c r="A2453" t="s">
        <v>0</v>
      </c>
      <c r="B2453">
        <v>1418055</v>
      </c>
      <c r="C2453" s="1">
        <f t="shared" si="38"/>
        <v>1418.0550000000001</v>
      </c>
      <c r="D2453">
        <v>-84</v>
      </c>
      <c r="E2453">
        <v>2452</v>
      </c>
      <c r="F2453">
        <v>2473</v>
      </c>
      <c r="G2453">
        <v>30.617639</v>
      </c>
      <c r="H2453">
        <v>-96.319777999999999</v>
      </c>
      <c r="I2453">
        <v>2135</v>
      </c>
      <c r="J2453">
        <v>3.355</v>
      </c>
      <c r="K2453">
        <v>3.13</v>
      </c>
      <c r="L2453">
        <v>68</v>
      </c>
      <c r="M2453" t="s">
        <v>31</v>
      </c>
      <c r="N2453">
        <v>5</v>
      </c>
      <c r="O2453">
        <v>27</v>
      </c>
      <c r="P2453">
        <v>16</v>
      </c>
      <c r="Q2453">
        <v>4.12</v>
      </c>
    </row>
    <row r="2454" spans="1:17">
      <c r="A2454" t="s">
        <v>0</v>
      </c>
      <c r="B2454">
        <v>1418584</v>
      </c>
      <c r="C2454" s="1">
        <f t="shared" si="38"/>
        <v>1418.5840000000001</v>
      </c>
      <c r="D2454">
        <v>-85</v>
      </c>
      <c r="E2454">
        <v>2453</v>
      </c>
      <c r="F2454">
        <v>2474</v>
      </c>
      <c r="G2454">
        <v>30.617649</v>
      </c>
      <c r="H2454">
        <v>-96.319747000000007</v>
      </c>
      <c r="I2454">
        <v>2137</v>
      </c>
      <c r="J2454">
        <v>3.355</v>
      </c>
      <c r="K2454">
        <v>3.13</v>
      </c>
      <c r="L2454">
        <v>65</v>
      </c>
      <c r="M2454" t="s">
        <v>31</v>
      </c>
      <c r="N2454">
        <v>5</v>
      </c>
      <c r="O2454">
        <v>27</v>
      </c>
      <c r="P2454">
        <v>16</v>
      </c>
      <c r="Q2454">
        <v>4.1210000000000004</v>
      </c>
    </row>
    <row r="2455" spans="1:17">
      <c r="A2455" t="s">
        <v>0</v>
      </c>
      <c r="B2455">
        <v>1419123</v>
      </c>
      <c r="C2455" s="1">
        <f t="shared" si="38"/>
        <v>1419.123</v>
      </c>
      <c r="D2455">
        <v>-86</v>
      </c>
      <c r="E2455">
        <v>2454</v>
      </c>
      <c r="F2455">
        <v>2474</v>
      </c>
      <c r="G2455">
        <v>30.617660000000001</v>
      </c>
      <c r="H2455">
        <v>-96.319716999999997</v>
      </c>
      <c r="I2455">
        <v>2140</v>
      </c>
      <c r="J2455">
        <v>3.355</v>
      </c>
      <c r="K2455">
        <v>3.13</v>
      </c>
      <c r="L2455">
        <v>62</v>
      </c>
      <c r="M2455" t="s">
        <v>31</v>
      </c>
      <c r="N2455">
        <v>6</v>
      </c>
      <c r="O2455">
        <v>27</v>
      </c>
      <c r="P2455">
        <v>16</v>
      </c>
      <c r="Q2455">
        <v>4.1210000000000004</v>
      </c>
    </row>
    <row r="2456" spans="1:17">
      <c r="A2456" t="s">
        <v>0</v>
      </c>
      <c r="B2456">
        <v>1419675</v>
      </c>
      <c r="C2456" s="1">
        <f t="shared" si="38"/>
        <v>1419.675</v>
      </c>
      <c r="D2456">
        <v>-86</v>
      </c>
      <c r="E2456">
        <v>2455</v>
      </c>
      <c r="F2456">
        <v>2475</v>
      </c>
      <c r="G2456">
        <v>30.617688999999999</v>
      </c>
      <c r="H2456">
        <v>-96.319671</v>
      </c>
      <c r="I2456">
        <v>2142</v>
      </c>
      <c r="J2456">
        <v>3.355</v>
      </c>
      <c r="K2456">
        <v>3.13</v>
      </c>
      <c r="L2456">
        <v>61</v>
      </c>
      <c r="M2456" t="s">
        <v>31</v>
      </c>
      <c r="N2456">
        <v>7</v>
      </c>
      <c r="O2456">
        <v>27</v>
      </c>
      <c r="P2456">
        <v>16</v>
      </c>
      <c r="Q2456">
        <v>4.1210000000000004</v>
      </c>
    </row>
    <row r="2457" spans="1:17">
      <c r="A2457" t="s">
        <v>0</v>
      </c>
      <c r="B2457">
        <v>1420213</v>
      </c>
      <c r="C2457" s="1">
        <f t="shared" si="38"/>
        <v>1420.213</v>
      </c>
      <c r="D2457">
        <v>-90</v>
      </c>
      <c r="E2457">
        <v>2456</v>
      </c>
      <c r="F2457">
        <v>2476</v>
      </c>
      <c r="G2457">
        <v>30.617709999999999</v>
      </c>
      <c r="H2457">
        <v>-96.319632999999996</v>
      </c>
      <c r="I2457">
        <v>2143</v>
      </c>
      <c r="J2457">
        <v>3.355</v>
      </c>
      <c r="K2457">
        <v>3.13</v>
      </c>
      <c r="L2457">
        <v>61</v>
      </c>
      <c r="M2457" t="s">
        <v>31</v>
      </c>
      <c r="N2457">
        <v>7</v>
      </c>
      <c r="O2457">
        <v>27</v>
      </c>
      <c r="P2457">
        <v>16</v>
      </c>
      <c r="Q2457">
        <v>4.1189999999999998</v>
      </c>
    </row>
    <row r="2458" spans="1:17">
      <c r="A2458" t="s">
        <v>0</v>
      </c>
      <c r="B2458">
        <v>1420759</v>
      </c>
      <c r="C2458" s="1">
        <f t="shared" si="38"/>
        <v>1420.759</v>
      </c>
      <c r="D2458">
        <v>-85</v>
      </c>
      <c r="E2458">
        <v>2457</v>
      </c>
      <c r="F2458">
        <v>2476</v>
      </c>
      <c r="G2458">
        <v>30.617729000000001</v>
      </c>
      <c r="H2458">
        <v>-96.319580000000002</v>
      </c>
      <c r="I2458">
        <v>2145</v>
      </c>
      <c r="J2458">
        <v>3.7709999999999999</v>
      </c>
      <c r="K2458">
        <v>3.13</v>
      </c>
      <c r="L2458">
        <v>62</v>
      </c>
      <c r="M2458" t="s">
        <v>31</v>
      </c>
      <c r="N2458">
        <v>8</v>
      </c>
      <c r="O2458">
        <v>27</v>
      </c>
      <c r="P2458">
        <v>16</v>
      </c>
      <c r="Q2458">
        <v>4.1189999999999998</v>
      </c>
    </row>
    <row r="2459" spans="1:17">
      <c r="A2459" t="s">
        <v>0</v>
      </c>
      <c r="B2459">
        <v>1422898</v>
      </c>
      <c r="C2459" s="1">
        <f t="shared" si="38"/>
        <v>1422.8979999999999</v>
      </c>
      <c r="D2459">
        <v>-85</v>
      </c>
      <c r="E2459">
        <v>2458</v>
      </c>
      <c r="F2459">
        <v>2478</v>
      </c>
      <c r="G2459">
        <v>30.617789999999999</v>
      </c>
      <c r="H2459">
        <v>-96.319427000000005</v>
      </c>
      <c r="I2459">
        <v>2150</v>
      </c>
      <c r="J2459">
        <v>3.7709999999999999</v>
      </c>
      <c r="K2459">
        <v>3.13</v>
      </c>
      <c r="L2459">
        <v>62</v>
      </c>
      <c r="M2459" t="s">
        <v>31</v>
      </c>
      <c r="N2459">
        <v>8</v>
      </c>
      <c r="O2459">
        <v>27</v>
      </c>
      <c r="P2459">
        <v>16</v>
      </c>
      <c r="Q2459">
        <v>4.1210000000000004</v>
      </c>
    </row>
    <row r="2460" spans="1:17">
      <c r="A2460" t="s">
        <v>0</v>
      </c>
      <c r="B2460">
        <v>1423443</v>
      </c>
      <c r="C2460" s="1">
        <f t="shared" si="38"/>
        <v>1423.443</v>
      </c>
      <c r="D2460">
        <v>-84</v>
      </c>
      <c r="E2460">
        <v>2459</v>
      </c>
      <c r="F2460">
        <v>2479</v>
      </c>
      <c r="G2460">
        <v>30.617819999999998</v>
      </c>
      <c r="H2460">
        <v>-96.319381000000007</v>
      </c>
      <c r="I2460">
        <v>2152</v>
      </c>
      <c r="J2460">
        <v>3.7709999999999999</v>
      </c>
      <c r="K2460">
        <v>3.13</v>
      </c>
      <c r="L2460">
        <v>61</v>
      </c>
      <c r="M2460" t="s">
        <v>31</v>
      </c>
      <c r="N2460">
        <v>8</v>
      </c>
      <c r="O2460">
        <v>27</v>
      </c>
      <c r="P2460">
        <v>16</v>
      </c>
      <c r="Q2460">
        <v>4.12</v>
      </c>
    </row>
    <row r="2461" spans="1:17">
      <c r="A2461" t="s">
        <v>0</v>
      </c>
      <c r="B2461">
        <v>1423982</v>
      </c>
      <c r="C2461" s="1">
        <f t="shared" si="38"/>
        <v>1423.982</v>
      </c>
      <c r="D2461">
        <v>-89</v>
      </c>
      <c r="E2461">
        <v>2460</v>
      </c>
      <c r="F2461">
        <v>2479</v>
      </c>
      <c r="G2461">
        <v>30.617839</v>
      </c>
      <c r="H2461">
        <v>-96.319343000000003</v>
      </c>
      <c r="I2461">
        <v>2153</v>
      </c>
      <c r="J2461">
        <v>3.7709999999999999</v>
      </c>
      <c r="K2461">
        <v>3.13</v>
      </c>
      <c r="L2461">
        <v>62</v>
      </c>
      <c r="M2461" t="s">
        <v>31</v>
      </c>
      <c r="N2461">
        <v>8</v>
      </c>
      <c r="O2461">
        <v>27</v>
      </c>
      <c r="P2461">
        <v>16</v>
      </c>
      <c r="Q2461">
        <v>4.1189999999999998</v>
      </c>
    </row>
    <row r="2462" spans="1:17">
      <c r="A2462" t="s">
        <v>0</v>
      </c>
      <c r="B2462">
        <v>1424525</v>
      </c>
      <c r="C2462" s="1">
        <f t="shared" si="38"/>
        <v>1424.5250000000001</v>
      </c>
      <c r="D2462">
        <v>-86</v>
      </c>
      <c r="E2462">
        <v>2461</v>
      </c>
      <c r="F2462">
        <v>2480</v>
      </c>
      <c r="G2462">
        <v>30.61786</v>
      </c>
      <c r="H2462">
        <v>-96.319289999999995</v>
      </c>
      <c r="I2462">
        <v>2154</v>
      </c>
      <c r="J2462">
        <v>3.7709999999999999</v>
      </c>
      <c r="K2462">
        <v>3.13</v>
      </c>
      <c r="L2462">
        <v>63</v>
      </c>
      <c r="M2462" t="s">
        <v>31</v>
      </c>
      <c r="N2462">
        <v>9</v>
      </c>
      <c r="O2462">
        <v>27</v>
      </c>
      <c r="P2462">
        <v>15</v>
      </c>
      <c r="Q2462">
        <v>4.1189999999999998</v>
      </c>
    </row>
    <row r="2463" spans="1:17">
      <c r="A2463" t="s">
        <v>0</v>
      </c>
      <c r="B2463">
        <v>1425074</v>
      </c>
      <c r="C2463" s="1">
        <f t="shared" si="38"/>
        <v>1425.0740000000001</v>
      </c>
      <c r="D2463">
        <v>-89</v>
      </c>
      <c r="E2463">
        <v>2462</v>
      </c>
      <c r="F2463">
        <v>2480</v>
      </c>
      <c r="G2463">
        <v>30.617878999999999</v>
      </c>
      <c r="H2463">
        <v>-96.319236000000004</v>
      </c>
      <c r="I2463">
        <v>2157</v>
      </c>
      <c r="J2463">
        <v>3.7709999999999999</v>
      </c>
      <c r="K2463">
        <v>3.13</v>
      </c>
      <c r="L2463">
        <v>64</v>
      </c>
      <c r="M2463" t="s">
        <v>31</v>
      </c>
      <c r="N2463">
        <v>9</v>
      </c>
      <c r="O2463">
        <v>27</v>
      </c>
      <c r="P2463">
        <v>15</v>
      </c>
      <c r="Q2463">
        <v>4.117</v>
      </c>
    </row>
    <row r="2464" spans="1:17">
      <c r="A2464" t="s">
        <v>0</v>
      </c>
      <c r="B2464">
        <v>1426172</v>
      </c>
      <c r="C2464" s="1">
        <f t="shared" si="38"/>
        <v>1426.172</v>
      </c>
      <c r="D2464">
        <v>-89</v>
      </c>
      <c r="E2464">
        <v>2463</v>
      </c>
      <c r="F2464">
        <v>2482</v>
      </c>
      <c r="G2464">
        <v>30.617909999999998</v>
      </c>
      <c r="H2464">
        <v>-96.319136999999998</v>
      </c>
      <c r="I2464">
        <v>2161</v>
      </c>
      <c r="J2464">
        <v>2.956</v>
      </c>
      <c r="K2464">
        <v>3.4870000000000001</v>
      </c>
      <c r="L2464">
        <v>65</v>
      </c>
      <c r="M2464" t="s">
        <v>31</v>
      </c>
      <c r="N2464">
        <v>8</v>
      </c>
      <c r="O2464">
        <v>27</v>
      </c>
      <c r="P2464">
        <v>15</v>
      </c>
      <c r="Q2464">
        <v>4.1180000000000003</v>
      </c>
    </row>
    <row r="2465" spans="1:17">
      <c r="A2465" t="s">
        <v>0</v>
      </c>
      <c r="B2465">
        <v>1426702</v>
      </c>
      <c r="C2465" s="1">
        <f t="shared" si="38"/>
        <v>1426.702</v>
      </c>
      <c r="D2465">
        <v>-86</v>
      </c>
      <c r="E2465">
        <v>2464</v>
      </c>
      <c r="F2465">
        <v>2482</v>
      </c>
      <c r="G2465">
        <v>30.617929</v>
      </c>
      <c r="H2465">
        <v>-96.319091</v>
      </c>
      <c r="I2465">
        <v>2163</v>
      </c>
      <c r="J2465">
        <v>2.956</v>
      </c>
      <c r="K2465">
        <v>3.4870000000000001</v>
      </c>
      <c r="L2465">
        <v>64</v>
      </c>
      <c r="M2465" t="s">
        <v>31</v>
      </c>
      <c r="N2465">
        <v>9</v>
      </c>
      <c r="O2465">
        <v>27</v>
      </c>
      <c r="P2465">
        <v>15</v>
      </c>
      <c r="Q2465">
        <v>4.1210000000000004</v>
      </c>
    </row>
    <row r="2466" spans="1:17">
      <c r="A2466" t="s">
        <v>0</v>
      </c>
      <c r="B2466">
        <v>1427247</v>
      </c>
      <c r="C2466" s="1">
        <f t="shared" si="38"/>
        <v>1427.2470000000001</v>
      </c>
      <c r="D2466">
        <v>-88</v>
      </c>
      <c r="E2466">
        <v>2465</v>
      </c>
      <c r="F2466">
        <v>2483</v>
      </c>
      <c r="G2466">
        <v>30.61795</v>
      </c>
      <c r="H2466">
        <v>-96.319038000000006</v>
      </c>
      <c r="I2466">
        <v>2165</v>
      </c>
      <c r="J2466">
        <v>2.956</v>
      </c>
      <c r="K2466">
        <v>3.4870000000000001</v>
      </c>
      <c r="L2466">
        <v>63</v>
      </c>
      <c r="M2466" t="s">
        <v>31</v>
      </c>
      <c r="N2466">
        <v>9</v>
      </c>
      <c r="O2466">
        <v>27</v>
      </c>
      <c r="P2466">
        <v>15</v>
      </c>
      <c r="Q2466">
        <v>4.1189999999999998</v>
      </c>
    </row>
    <row r="2467" spans="1:17">
      <c r="A2467" t="s">
        <v>0</v>
      </c>
      <c r="B2467">
        <v>1429946</v>
      </c>
      <c r="C2467" s="1">
        <f t="shared" si="38"/>
        <v>1429.9459999999999</v>
      </c>
      <c r="D2467">
        <v>-88</v>
      </c>
      <c r="E2467">
        <v>2466</v>
      </c>
      <c r="F2467">
        <v>2485</v>
      </c>
      <c r="G2467">
        <v>30.618048999999999</v>
      </c>
      <c r="H2467">
        <v>-96.318816999999996</v>
      </c>
      <c r="I2467">
        <v>2173</v>
      </c>
      <c r="J2467">
        <v>2.956</v>
      </c>
      <c r="K2467">
        <v>3.4870000000000001</v>
      </c>
      <c r="L2467">
        <v>63</v>
      </c>
      <c r="M2467" t="s">
        <v>31</v>
      </c>
      <c r="N2467">
        <v>8</v>
      </c>
      <c r="O2467">
        <v>27</v>
      </c>
      <c r="P2467">
        <v>15</v>
      </c>
      <c r="Q2467">
        <v>4.1189999999999998</v>
      </c>
    </row>
    <row r="2468" spans="1:17">
      <c r="A2468" t="s">
        <v>0</v>
      </c>
      <c r="B2468">
        <v>1430477</v>
      </c>
      <c r="C2468" s="1">
        <f t="shared" si="38"/>
        <v>1430.4770000000001</v>
      </c>
      <c r="D2468">
        <v>-91</v>
      </c>
      <c r="E2468">
        <v>2467</v>
      </c>
      <c r="F2468">
        <v>2486</v>
      </c>
      <c r="G2468">
        <v>30.618069999999999</v>
      </c>
      <c r="H2468">
        <v>-96.318777999999995</v>
      </c>
      <c r="I2468">
        <v>2175</v>
      </c>
      <c r="J2468">
        <v>2.956</v>
      </c>
      <c r="K2468">
        <v>3.4870000000000001</v>
      </c>
      <c r="L2468">
        <v>61</v>
      </c>
      <c r="M2468" t="s">
        <v>31</v>
      </c>
      <c r="N2468">
        <v>8</v>
      </c>
      <c r="O2468">
        <v>27</v>
      </c>
      <c r="P2468">
        <v>15</v>
      </c>
      <c r="Q2468">
        <v>4.1189999999999998</v>
      </c>
    </row>
    <row r="2469" spans="1:17">
      <c r="A2469" t="s">
        <v>0</v>
      </c>
      <c r="B2469">
        <v>1431554</v>
      </c>
      <c r="C2469" s="1">
        <f t="shared" si="38"/>
        <v>1431.5540000000001</v>
      </c>
      <c r="D2469">
        <v>-91</v>
      </c>
      <c r="E2469">
        <v>2468</v>
      </c>
      <c r="F2469">
        <v>2487</v>
      </c>
      <c r="G2469">
        <v>30.618110000000001</v>
      </c>
      <c r="H2469">
        <v>-96.318686999999997</v>
      </c>
      <c r="I2469">
        <v>2179</v>
      </c>
      <c r="J2469">
        <v>3.3439999999999999</v>
      </c>
      <c r="K2469">
        <v>3.4870000000000001</v>
      </c>
      <c r="L2469">
        <v>61</v>
      </c>
      <c r="M2469" t="s">
        <v>31</v>
      </c>
      <c r="N2469">
        <v>9</v>
      </c>
      <c r="O2469">
        <v>27</v>
      </c>
      <c r="P2469">
        <v>15</v>
      </c>
      <c r="Q2469">
        <v>4.1210000000000004</v>
      </c>
    </row>
    <row r="2470" spans="1:17">
      <c r="A2470" t="s">
        <v>0</v>
      </c>
      <c r="B2470">
        <v>1432625</v>
      </c>
      <c r="C2470" s="1">
        <f t="shared" si="38"/>
        <v>1432.625</v>
      </c>
      <c r="D2470">
        <v>-88</v>
      </c>
      <c r="E2470">
        <v>2469</v>
      </c>
      <c r="F2470">
        <v>2488</v>
      </c>
      <c r="G2470">
        <v>30.61815</v>
      </c>
      <c r="H2470">
        <v>-96.318611000000004</v>
      </c>
      <c r="I2470">
        <v>2182</v>
      </c>
      <c r="J2470">
        <v>3.3439999999999999</v>
      </c>
      <c r="K2470">
        <v>3.4870000000000001</v>
      </c>
      <c r="L2470">
        <v>61</v>
      </c>
      <c r="M2470" t="s">
        <v>31</v>
      </c>
      <c r="N2470">
        <v>8</v>
      </c>
      <c r="O2470">
        <v>27</v>
      </c>
      <c r="P2470">
        <v>15</v>
      </c>
      <c r="Q2470">
        <v>4.1219999999999999</v>
      </c>
    </row>
    <row r="2471" spans="1:17">
      <c r="A2471" t="s">
        <v>0</v>
      </c>
      <c r="B2471">
        <v>1433175</v>
      </c>
      <c r="C2471" s="1">
        <f t="shared" si="38"/>
        <v>1433.175</v>
      </c>
      <c r="D2471">
        <v>-87</v>
      </c>
      <c r="E2471">
        <v>2470</v>
      </c>
      <c r="F2471">
        <v>2489</v>
      </c>
      <c r="G2471">
        <v>30.618169000000002</v>
      </c>
      <c r="H2471">
        <v>-96.318572000000003</v>
      </c>
      <c r="I2471">
        <v>2183</v>
      </c>
      <c r="J2471">
        <v>3.3439999999999999</v>
      </c>
      <c r="K2471">
        <v>3.4870000000000001</v>
      </c>
      <c r="L2471">
        <v>61</v>
      </c>
      <c r="M2471" t="s">
        <v>31</v>
      </c>
      <c r="N2471">
        <v>8</v>
      </c>
      <c r="O2471">
        <v>27</v>
      </c>
      <c r="P2471">
        <v>15</v>
      </c>
      <c r="Q2471">
        <v>4.12</v>
      </c>
    </row>
    <row r="2472" spans="1:17">
      <c r="A2472" t="s">
        <v>0</v>
      </c>
      <c r="B2472">
        <v>1433701</v>
      </c>
      <c r="C2472" s="1">
        <f t="shared" si="38"/>
        <v>1433.701</v>
      </c>
      <c r="D2472">
        <v>-84</v>
      </c>
      <c r="E2472">
        <v>2471</v>
      </c>
      <c r="F2472">
        <v>2489</v>
      </c>
      <c r="G2472">
        <v>30.618189999999998</v>
      </c>
      <c r="H2472">
        <v>-96.318541999999994</v>
      </c>
      <c r="I2472">
        <v>2184</v>
      </c>
      <c r="J2472">
        <v>3.3439999999999999</v>
      </c>
      <c r="K2472">
        <v>3.4870000000000001</v>
      </c>
      <c r="L2472">
        <v>61</v>
      </c>
      <c r="M2472" t="s">
        <v>31</v>
      </c>
      <c r="N2472">
        <v>8</v>
      </c>
      <c r="O2472">
        <v>27</v>
      </c>
      <c r="P2472">
        <v>15</v>
      </c>
      <c r="Q2472">
        <v>4.1210000000000004</v>
      </c>
    </row>
    <row r="2473" spans="1:17">
      <c r="A2473" t="s">
        <v>0</v>
      </c>
      <c r="B2473">
        <v>1434241</v>
      </c>
      <c r="C2473" s="1">
        <f t="shared" si="38"/>
        <v>1434.241</v>
      </c>
      <c r="D2473">
        <v>-85</v>
      </c>
      <c r="E2473">
        <v>2472</v>
      </c>
      <c r="F2473">
        <v>2490</v>
      </c>
      <c r="G2473">
        <v>30.618209</v>
      </c>
      <c r="H2473">
        <v>-96.318495999999996</v>
      </c>
      <c r="I2473">
        <v>2186</v>
      </c>
      <c r="J2473">
        <v>3.3439999999999999</v>
      </c>
      <c r="K2473">
        <v>3.4870000000000001</v>
      </c>
      <c r="L2473">
        <v>60</v>
      </c>
      <c r="M2473" t="s">
        <v>31</v>
      </c>
      <c r="N2473">
        <v>8</v>
      </c>
      <c r="O2473">
        <v>27</v>
      </c>
      <c r="P2473">
        <v>15</v>
      </c>
      <c r="Q2473">
        <v>4.12</v>
      </c>
    </row>
    <row r="2474" spans="1:17">
      <c r="A2474" t="s">
        <v>0</v>
      </c>
      <c r="B2474">
        <v>1435832</v>
      </c>
      <c r="C2474" s="1">
        <f t="shared" si="38"/>
        <v>1435.8320000000001</v>
      </c>
      <c r="D2474">
        <v>-87</v>
      </c>
      <c r="E2474">
        <v>2473</v>
      </c>
      <c r="F2474">
        <v>2491</v>
      </c>
      <c r="G2474">
        <v>30.618258999999998</v>
      </c>
      <c r="H2474">
        <v>-96.318382</v>
      </c>
      <c r="I2474">
        <v>2191</v>
      </c>
      <c r="J2474">
        <v>3.3439999999999999</v>
      </c>
      <c r="K2474">
        <v>3.4870000000000001</v>
      </c>
      <c r="L2474">
        <v>60</v>
      </c>
      <c r="M2474" t="s">
        <v>31</v>
      </c>
      <c r="N2474">
        <v>8</v>
      </c>
      <c r="O2474">
        <v>27</v>
      </c>
      <c r="P2474">
        <v>15</v>
      </c>
      <c r="Q2474">
        <v>4.1189999999999998</v>
      </c>
    </row>
    <row r="2475" spans="1:17">
      <c r="A2475" t="s">
        <v>0</v>
      </c>
      <c r="B2475">
        <v>1436360</v>
      </c>
      <c r="C2475" s="1">
        <f t="shared" si="38"/>
        <v>1436.36</v>
      </c>
      <c r="D2475">
        <v>-88</v>
      </c>
      <c r="E2475">
        <v>2474</v>
      </c>
      <c r="F2475">
        <v>2492</v>
      </c>
      <c r="G2475">
        <v>30.618279999999999</v>
      </c>
      <c r="H2475">
        <v>-96.318351000000007</v>
      </c>
      <c r="I2475">
        <v>2193</v>
      </c>
      <c r="J2475">
        <v>3.3439999999999999</v>
      </c>
      <c r="K2475">
        <v>3.4870000000000001</v>
      </c>
      <c r="L2475">
        <v>60</v>
      </c>
      <c r="M2475" t="s">
        <v>31</v>
      </c>
      <c r="N2475">
        <v>7</v>
      </c>
      <c r="O2475">
        <v>27</v>
      </c>
      <c r="P2475">
        <v>15</v>
      </c>
      <c r="Q2475">
        <v>4.1189999999999998</v>
      </c>
    </row>
    <row r="2476" spans="1:17">
      <c r="A2476" t="s">
        <v>0</v>
      </c>
      <c r="B2476">
        <v>1436899</v>
      </c>
      <c r="C2476" s="1">
        <f t="shared" si="38"/>
        <v>1436.8989999999999</v>
      </c>
      <c r="D2476">
        <v>-88</v>
      </c>
      <c r="E2476">
        <v>2475</v>
      </c>
      <c r="F2476">
        <v>2492</v>
      </c>
      <c r="G2476">
        <v>30.618299</v>
      </c>
      <c r="H2476">
        <v>-96.318320999999997</v>
      </c>
      <c r="I2476">
        <v>2194</v>
      </c>
      <c r="J2476">
        <v>2.806</v>
      </c>
      <c r="K2476">
        <v>3.4870000000000001</v>
      </c>
      <c r="L2476">
        <v>61</v>
      </c>
      <c r="M2476" t="s">
        <v>31</v>
      </c>
      <c r="N2476">
        <v>6</v>
      </c>
      <c r="O2476">
        <v>27</v>
      </c>
      <c r="P2476">
        <v>15</v>
      </c>
      <c r="Q2476">
        <v>4.12</v>
      </c>
    </row>
    <row r="2477" spans="1:17">
      <c r="A2477" t="s">
        <v>0</v>
      </c>
      <c r="B2477">
        <v>1437449</v>
      </c>
      <c r="C2477" s="1">
        <f t="shared" si="38"/>
        <v>1437.4490000000001</v>
      </c>
      <c r="D2477">
        <v>-88</v>
      </c>
      <c r="E2477">
        <v>2476</v>
      </c>
      <c r="F2477">
        <v>2493</v>
      </c>
      <c r="G2477">
        <v>30.618310000000001</v>
      </c>
      <c r="H2477">
        <v>-96.318297999999999</v>
      </c>
      <c r="I2477">
        <v>2196</v>
      </c>
      <c r="J2477">
        <v>2.806</v>
      </c>
      <c r="K2477">
        <v>3.4870000000000001</v>
      </c>
      <c r="L2477">
        <v>60</v>
      </c>
      <c r="M2477" t="s">
        <v>31</v>
      </c>
      <c r="N2477">
        <v>6</v>
      </c>
      <c r="O2477">
        <v>27</v>
      </c>
      <c r="P2477">
        <v>15</v>
      </c>
      <c r="Q2477">
        <v>4.1189999999999998</v>
      </c>
    </row>
    <row r="2478" spans="1:17">
      <c r="A2478" t="s">
        <v>0</v>
      </c>
      <c r="B2478">
        <v>1438540</v>
      </c>
      <c r="C2478" s="1">
        <f t="shared" si="38"/>
        <v>1438.54</v>
      </c>
      <c r="D2478">
        <v>-89</v>
      </c>
      <c r="E2478">
        <v>2477</v>
      </c>
      <c r="F2478">
        <v>2494</v>
      </c>
      <c r="G2478">
        <v>30.618348999999998</v>
      </c>
      <c r="H2478">
        <v>-96.318236999999996</v>
      </c>
      <c r="I2478">
        <v>2200</v>
      </c>
      <c r="J2478">
        <v>2.806</v>
      </c>
      <c r="K2478">
        <v>3.4870000000000001</v>
      </c>
      <c r="L2478">
        <v>60</v>
      </c>
      <c r="M2478" t="s">
        <v>31</v>
      </c>
      <c r="N2478">
        <v>6</v>
      </c>
      <c r="O2478">
        <v>27</v>
      </c>
      <c r="P2478">
        <v>15</v>
      </c>
      <c r="Q2478">
        <v>4.12</v>
      </c>
    </row>
    <row r="2479" spans="1:17">
      <c r="A2479" t="s">
        <v>0</v>
      </c>
      <c r="B2479">
        <v>1439077</v>
      </c>
      <c r="C2479" s="1">
        <f t="shared" si="38"/>
        <v>1439.077</v>
      </c>
      <c r="D2479">
        <v>-84</v>
      </c>
      <c r="E2479">
        <v>2478</v>
      </c>
      <c r="F2479">
        <v>2494</v>
      </c>
      <c r="G2479">
        <v>30.618359999999999</v>
      </c>
      <c r="H2479">
        <v>-96.318206000000004</v>
      </c>
      <c r="I2479">
        <v>2202</v>
      </c>
      <c r="J2479">
        <v>2.806</v>
      </c>
      <c r="K2479">
        <v>3.4870000000000001</v>
      </c>
      <c r="L2479">
        <v>60</v>
      </c>
      <c r="M2479" t="s">
        <v>31</v>
      </c>
      <c r="N2479">
        <v>6</v>
      </c>
      <c r="O2479">
        <v>27</v>
      </c>
      <c r="P2479">
        <v>15</v>
      </c>
      <c r="Q2479">
        <v>4.12</v>
      </c>
    </row>
    <row r="2480" spans="1:17">
      <c r="A2480" t="s">
        <v>0</v>
      </c>
      <c r="B2480">
        <v>1442287</v>
      </c>
      <c r="C2480" s="1">
        <f t="shared" si="38"/>
        <v>1442.287</v>
      </c>
      <c r="D2480">
        <v>-89</v>
      </c>
      <c r="E2480">
        <v>2479</v>
      </c>
      <c r="F2480">
        <v>2498</v>
      </c>
      <c r="G2480">
        <v>30.618389000000001</v>
      </c>
      <c r="H2480">
        <v>-96.318031000000005</v>
      </c>
      <c r="I2480">
        <v>2215</v>
      </c>
      <c r="J2480">
        <v>3.8980000000000001</v>
      </c>
      <c r="K2480">
        <v>3.4870000000000001</v>
      </c>
      <c r="L2480">
        <v>79</v>
      </c>
      <c r="M2480" t="s">
        <v>22</v>
      </c>
      <c r="N2480">
        <v>5</v>
      </c>
      <c r="O2480">
        <v>27</v>
      </c>
      <c r="P2480">
        <v>15</v>
      </c>
      <c r="Q2480">
        <v>4.1210000000000004</v>
      </c>
    </row>
    <row r="2481" spans="1:17">
      <c r="A2481" t="s">
        <v>0</v>
      </c>
      <c r="B2481">
        <v>1442836</v>
      </c>
      <c r="C2481" s="1">
        <f t="shared" si="38"/>
        <v>1442.836</v>
      </c>
      <c r="D2481">
        <v>-85</v>
      </c>
      <c r="E2481">
        <v>2480</v>
      </c>
      <c r="F2481">
        <v>2498</v>
      </c>
      <c r="G2481">
        <v>30.618389000000001</v>
      </c>
      <c r="H2481">
        <v>-96.317993000000001</v>
      </c>
      <c r="I2481">
        <v>2217</v>
      </c>
      <c r="J2481">
        <v>3.8980000000000001</v>
      </c>
      <c r="K2481">
        <v>3.4870000000000001</v>
      </c>
      <c r="L2481">
        <v>82</v>
      </c>
      <c r="M2481" t="s">
        <v>22</v>
      </c>
      <c r="N2481">
        <v>5</v>
      </c>
      <c r="O2481">
        <v>27</v>
      </c>
      <c r="P2481">
        <v>15</v>
      </c>
      <c r="Q2481">
        <v>4.1210000000000004</v>
      </c>
    </row>
    <row r="2482" spans="1:17">
      <c r="A2482" t="s">
        <v>0</v>
      </c>
      <c r="B2482">
        <v>1443376</v>
      </c>
      <c r="C2482" s="1">
        <f t="shared" si="38"/>
        <v>1443.376</v>
      </c>
      <c r="D2482">
        <v>-83</v>
      </c>
      <c r="E2482">
        <v>2481</v>
      </c>
      <c r="F2482">
        <v>2499</v>
      </c>
      <c r="G2482">
        <v>30.618389000000001</v>
      </c>
      <c r="H2482">
        <v>-96.317961999999994</v>
      </c>
      <c r="I2482">
        <v>2220</v>
      </c>
      <c r="J2482">
        <v>3.8980000000000001</v>
      </c>
      <c r="K2482">
        <v>3.4870000000000001</v>
      </c>
      <c r="L2482">
        <v>84</v>
      </c>
      <c r="M2482" t="s">
        <v>22</v>
      </c>
      <c r="N2482">
        <v>5</v>
      </c>
      <c r="O2482">
        <v>27</v>
      </c>
      <c r="P2482">
        <v>15</v>
      </c>
      <c r="Q2482">
        <v>4.1219999999999999</v>
      </c>
    </row>
    <row r="2483" spans="1:17">
      <c r="A2483" t="s">
        <v>0</v>
      </c>
      <c r="B2483">
        <v>1443904</v>
      </c>
      <c r="C2483" s="1">
        <f t="shared" si="38"/>
        <v>1443.904</v>
      </c>
      <c r="D2483">
        <v>-86</v>
      </c>
      <c r="E2483">
        <v>2482</v>
      </c>
      <c r="F2483">
        <v>2499</v>
      </c>
      <c r="G2483">
        <v>30.618389000000001</v>
      </c>
      <c r="H2483">
        <v>-96.317931999999999</v>
      </c>
      <c r="I2483">
        <v>2221</v>
      </c>
      <c r="J2483">
        <v>3.8980000000000001</v>
      </c>
      <c r="K2483">
        <v>3.4870000000000001</v>
      </c>
      <c r="L2483">
        <v>87</v>
      </c>
      <c r="M2483" t="s">
        <v>22</v>
      </c>
      <c r="N2483">
        <v>5</v>
      </c>
      <c r="O2483">
        <v>27</v>
      </c>
      <c r="P2483">
        <v>15</v>
      </c>
      <c r="Q2483">
        <v>4.1219999999999999</v>
      </c>
    </row>
    <row r="2484" spans="1:17">
      <c r="A2484" t="s">
        <v>0</v>
      </c>
      <c r="B2484">
        <v>1444980</v>
      </c>
      <c r="C2484" s="1">
        <f t="shared" si="38"/>
        <v>1444.98</v>
      </c>
      <c r="D2484">
        <v>-88</v>
      </c>
      <c r="E2484">
        <v>2483</v>
      </c>
      <c r="F2484">
        <v>2500</v>
      </c>
      <c r="G2484">
        <v>30.618400000000001</v>
      </c>
      <c r="H2484">
        <v>-96.317863000000003</v>
      </c>
      <c r="I2484">
        <v>2226</v>
      </c>
      <c r="J2484">
        <v>3.8980000000000001</v>
      </c>
      <c r="K2484">
        <v>3.4870000000000001</v>
      </c>
      <c r="L2484">
        <v>87</v>
      </c>
      <c r="M2484" t="s">
        <v>22</v>
      </c>
      <c r="N2484">
        <v>5</v>
      </c>
      <c r="O2484">
        <v>27</v>
      </c>
      <c r="P2484">
        <v>15</v>
      </c>
      <c r="Q2484">
        <v>4.1189999999999998</v>
      </c>
    </row>
    <row r="2485" spans="1:17">
      <c r="A2485" t="s">
        <v>0</v>
      </c>
      <c r="B2485">
        <v>1445526</v>
      </c>
      <c r="C2485" s="1">
        <f t="shared" si="38"/>
        <v>1445.5260000000001</v>
      </c>
      <c r="D2485">
        <v>-90</v>
      </c>
      <c r="E2485">
        <v>2484</v>
      </c>
      <c r="F2485">
        <v>2501</v>
      </c>
      <c r="G2485">
        <v>30.618400000000001</v>
      </c>
      <c r="H2485">
        <v>-96.317817000000005</v>
      </c>
      <c r="I2485">
        <v>2229</v>
      </c>
      <c r="J2485">
        <v>3.8980000000000001</v>
      </c>
      <c r="K2485">
        <v>3.4870000000000001</v>
      </c>
      <c r="L2485">
        <v>86</v>
      </c>
      <c r="M2485" t="s">
        <v>22</v>
      </c>
      <c r="N2485">
        <v>6</v>
      </c>
      <c r="O2485">
        <v>27</v>
      </c>
      <c r="P2485">
        <v>15</v>
      </c>
      <c r="Q2485">
        <v>4.1210000000000004</v>
      </c>
    </row>
    <row r="2486" spans="1:17">
      <c r="A2486" t="s">
        <v>0</v>
      </c>
      <c r="B2486">
        <v>1446051</v>
      </c>
      <c r="C2486" s="1">
        <f t="shared" si="38"/>
        <v>1446.0509999999999</v>
      </c>
      <c r="D2486">
        <v>-87</v>
      </c>
      <c r="E2486">
        <v>2485</v>
      </c>
      <c r="F2486">
        <v>2501</v>
      </c>
      <c r="G2486">
        <v>30.618410000000001</v>
      </c>
      <c r="H2486">
        <v>-96.317779000000002</v>
      </c>
      <c r="I2486">
        <v>2230</v>
      </c>
      <c r="J2486">
        <v>3.8980000000000001</v>
      </c>
      <c r="K2486">
        <v>3.4870000000000001</v>
      </c>
      <c r="L2486">
        <v>85</v>
      </c>
      <c r="M2486" t="s">
        <v>22</v>
      </c>
      <c r="N2486">
        <v>6</v>
      </c>
      <c r="O2486">
        <v>27</v>
      </c>
      <c r="P2486">
        <v>15</v>
      </c>
      <c r="Q2486">
        <v>4.1210000000000004</v>
      </c>
    </row>
    <row r="2487" spans="1:17">
      <c r="A2487" t="s">
        <v>0</v>
      </c>
      <c r="B2487">
        <v>1446591</v>
      </c>
      <c r="C2487" s="1">
        <f t="shared" si="38"/>
        <v>1446.5909999999999</v>
      </c>
      <c r="D2487">
        <v>-90</v>
      </c>
      <c r="E2487">
        <v>2486</v>
      </c>
      <c r="F2487">
        <v>2502</v>
      </c>
      <c r="G2487">
        <v>30.618410000000001</v>
      </c>
      <c r="H2487">
        <v>-96.317749000000006</v>
      </c>
      <c r="I2487">
        <v>2232</v>
      </c>
      <c r="J2487">
        <v>3.8980000000000001</v>
      </c>
      <c r="K2487">
        <v>3.4870000000000001</v>
      </c>
      <c r="L2487">
        <v>86</v>
      </c>
      <c r="M2487" t="s">
        <v>22</v>
      </c>
      <c r="N2487">
        <v>6</v>
      </c>
      <c r="O2487">
        <v>27</v>
      </c>
      <c r="P2487">
        <v>15</v>
      </c>
      <c r="Q2487">
        <v>4.1210000000000004</v>
      </c>
    </row>
    <row r="2488" spans="1:17">
      <c r="A2488" t="s">
        <v>0</v>
      </c>
      <c r="B2488">
        <v>1448732</v>
      </c>
      <c r="C2488" s="1">
        <f t="shared" si="38"/>
        <v>1448.732</v>
      </c>
      <c r="D2488">
        <v>-95</v>
      </c>
      <c r="E2488">
        <v>2487</v>
      </c>
      <c r="F2488">
        <v>2504</v>
      </c>
      <c r="G2488">
        <v>30.618418999999999</v>
      </c>
      <c r="H2488">
        <v>-96.317558000000005</v>
      </c>
      <c r="I2488">
        <v>2242</v>
      </c>
      <c r="J2488">
        <v>4.1890000000000001</v>
      </c>
      <c r="K2488">
        <v>3.4870000000000001</v>
      </c>
      <c r="L2488">
        <v>82</v>
      </c>
      <c r="M2488" t="s">
        <v>22</v>
      </c>
      <c r="N2488">
        <v>7</v>
      </c>
      <c r="O2488">
        <v>27</v>
      </c>
      <c r="P2488">
        <v>15</v>
      </c>
      <c r="Q2488">
        <v>4.1219999999999999</v>
      </c>
    </row>
    <row r="2489" spans="1:17">
      <c r="A2489" t="s">
        <v>0</v>
      </c>
      <c r="B2489">
        <v>1449249</v>
      </c>
      <c r="C2489" s="1">
        <f t="shared" si="38"/>
        <v>1449.249</v>
      </c>
      <c r="D2489">
        <v>-88</v>
      </c>
      <c r="E2489">
        <v>2488</v>
      </c>
      <c r="F2489">
        <v>2505</v>
      </c>
      <c r="G2489">
        <v>30.618428999999999</v>
      </c>
      <c r="H2489">
        <v>-96.317520000000002</v>
      </c>
      <c r="I2489">
        <v>2244</v>
      </c>
      <c r="J2489">
        <v>4.1890000000000001</v>
      </c>
      <c r="K2489">
        <v>3.4870000000000001</v>
      </c>
      <c r="L2489">
        <v>80</v>
      </c>
      <c r="M2489" t="s">
        <v>22</v>
      </c>
      <c r="N2489">
        <v>7</v>
      </c>
      <c r="O2489">
        <v>27</v>
      </c>
      <c r="P2489">
        <v>15</v>
      </c>
      <c r="Q2489">
        <v>4.12</v>
      </c>
    </row>
    <row r="2490" spans="1:17">
      <c r="A2490" t="s">
        <v>0</v>
      </c>
      <c r="B2490">
        <v>1449787</v>
      </c>
      <c r="C2490" s="1">
        <f t="shared" si="38"/>
        <v>1449.787</v>
      </c>
      <c r="D2490">
        <v>-86</v>
      </c>
      <c r="E2490">
        <v>2489</v>
      </c>
      <c r="F2490">
        <v>2505</v>
      </c>
      <c r="G2490">
        <v>30.61844</v>
      </c>
      <c r="H2490">
        <v>-96.317481000000001</v>
      </c>
      <c r="I2490">
        <v>2246</v>
      </c>
      <c r="J2490">
        <v>4.1890000000000001</v>
      </c>
      <c r="K2490">
        <v>3.4870000000000001</v>
      </c>
      <c r="L2490">
        <v>77</v>
      </c>
      <c r="M2490" t="s">
        <v>31</v>
      </c>
      <c r="N2490">
        <v>7</v>
      </c>
      <c r="O2490">
        <v>27</v>
      </c>
      <c r="P2490">
        <v>15</v>
      </c>
      <c r="Q2490">
        <v>4.12</v>
      </c>
    </row>
    <row r="2491" spans="1:17">
      <c r="A2491" t="s">
        <v>0</v>
      </c>
      <c r="B2491">
        <v>1450313</v>
      </c>
      <c r="C2491" s="1">
        <f t="shared" si="38"/>
        <v>1450.3130000000001</v>
      </c>
      <c r="D2491">
        <v>-88</v>
      </c>
      <c r="E2491">
        <v>2490</v>
      </c>
      <c r="F2491">
        <v>2506</v>
      </c>
      <c r="G2491">
        <v>30.618449999999999</v>
      </c>
      <c r="H2491">
        <v>-96.317428000000007</v>
      </c>
      <c r="I2491">
        <v>2248</v>
      </c>
      <c r="J2491">
        <v>4.1890000000000001</v>
      </c>
      <c r="K2491">
        <v>3.4870000000000001</v>
      </c>
      <c r="L2491">
        <v>75</v>
      </c>
      <c r="M2491" t="s">
        <v>31</v>
      </c>
      <c r="N2491">
        <v>8</v>
      </c>
      <c r="O2491">
        <v>27</v>
      </c>
      <c r="P2491">
        <v>15</v>
      </c>
      <c r="Q2491">
        <v>4.1210000000000004</v>
      </c>
    </row>
    <row r="2492" spans="1:17">
      <c r="A2492" t="s">
        <v>0</v>
      </c>
      <c r="B2492">
        <v>1450868</v>
      </c>
      <c r="C2492" s="1">
        <f t="shared" si="38"/>
        <v>1450.8679999999999</v>
      </c>
      <c r="D2492">
        <v>-83</v>
      </c>
      <c r="E2492">
        <v>2491</v>
      </c>
      <c r="F2492">
        <v>2506</v>
      </c>
      <c r="G2492">
        <v>30.618459000000001</v>
      </c>
      <c r="H2492">
        <v>-96.317381999999995</v>
      </c>
      <c r="I2492">
        <v>2250</v>
      </c>
      <c r="J2492">
        <v>4.1890000000000001</v>
      </c>
      <c r="K2492">
        <v>3.4870000000000001</v>
      </c>
      <c r="L2492">
        <v>75</v>
      </c>
      <c r="M2492" t="s">
        <v>31</v>
      </c>
      <c r="N2492">
        <v>8</v>
      </c>
      <c r="O2492">
        <v>27</v>
      </c>
      <c r="P2492">
        <v>15</v>
      </c>
      <c r="Q2492">
        <v>4.1230000000000002</v>
      </c>
    </row>
    <row r="2493" spans="1:17">
      <c r="A2493" t="s">
        <v>0</v>
      </c>
      <c r="B2493">
        <v>1451397</v>
      </c>
      <c r="C2493" s="1">
        <f t="shared" si="38"/>
        <v>1451.3969999999999</v>
      </c>
      <c r="D2493">
        <v>-84</v>
      </c>
      <c r="E2493">
        <v>2492</v>
      </c>
      <c r="F2493">
        <v>2507</v>
      </c>
      <c r="G2493">
        <v>30.618469000000001</v>
      </c>
      <c r="H2493">
        <v>-96.317336999999995</v>
      </c>
      <c r="I2493">
        <v>2251</v>
      </c>
      <c r="J2493">
        <v>4.1890000000000001</v>
      </c>
      <c r="K2493">
        <v>3.4870000000000001</v>
      </c>
      <c r="L2493">
        <v>76</v>
      </c>
      <c r="M2493" t="s">
        <v>31</v>
      </c>
      <c r="N2493">
        <v>8</v>
      </c>
      <c r="O2493">
        <v>27</v>
      </c>
      <c r="P2493">
        <v>15</v>
      </c>
      <c r="Q2493">
        <v>4.1219999999999999</v>
      </c>
    </row>
    <row r="2494" spans="1:17">
      <c r="A2494" t="s">
        <v>0</v>
      </c>
      <c r="B2494">
        <v>1452488</v>
      </c>
      <c r="C2494" s="1">
        <f t="shared" si="38"/>
        <v>1452.4880000000001</v>
      </c>
      <c r="D2494">
        <v>-94</v>
      </c>
      <c r="E2494">
        <v>2493</v>
      </c>
      <c r="F2494">
        <v>2508</v>
      </c>
      <c r="G2494">
        <v>30.618469000000001</v>
      </c>
      <c r="H2494">
        <v>-96.317267999999999</v>
      </c>
      <c r="I2494">
        <v>2255</v>
      </c>
      <c r="J2494">
        <v>4.1890000000000001</v>
      </c>
      <c r="K2494">
        <v>3.4870000000000001</v>
      </c>
      <c r="L2494">
        <v>84</v>
      </c>
      <c r="M2494" t="s">
        <v>22</v>
      </c>
      <c r="N2494">
        <v>6</v>
      </c>
      <c r="O2494">
        <v>27</v>
      </c>
      <c r="P2494">
        <v>15</v>
      </c>
      <c r="Q2494">
        <v>4.1210000000000004</v>
      </c>
    </row>
    <row r="2495" spans="1:17">
      <c r="A2495" t="s">
        <v>0</v>
      </c>
      <c r="B2495">
        <v>1453016</v>
      </c>
      <c r="C2495" s="1">
        <f t="shared" si="38"/>
        <v>1453.0160000000001</v>
      </c>
      <c r="D2495">
        <v>-90</v>
      </c>
      <c r="E2495">
        <v>2494</v>
      </c>
      <c r="F2495">
        <v>2508</v>
      </c>
      <c r="G2495">
        <v>30.618469000000001</v>
      </c>
      <c r="H2495">
        <v>-96.317237000000006</v>
      </c>
      <c r="I2495">
        <v>2256</v>
      </c>
      <c r="J2495">
        <v>4.1890000000000001</v>
      </c>
      <c r="K2495">
        <v>3.4870000000000001</v>
      </c>
      <c r="L2495">
        <v>86</v>
      </c>
      <c r="M2495" t="s">
        <v>22</v>
      </c>
      <c r="N2495">
        <v>6</v>
      </c>
      <c r="O2495">
        <v>27</v>
      </c>
      <c r="P2495">
        <v>15</v>
      </c>
      <c r="Q2495">
        <v>4.1210000000000004</v>
      </c>
    </row>
    <row r="2496" spans="1:17">
      <c r="A2496" t="s">
        <v>0</v>
      </c>
      <c r="B2496">
        <v>1453564</v>
      </c>
      <c r="C2496" s="1">
        <f t="shared" si="38"/>
        <v>1453.5640000000001</v>
      </c>
      <c r="D2496">
        <v>-87</v>
      </c>
      <c r="E2496">
        <v>2495</v>
      </c>
      <c r="F2496">
        <v>2509</v>
      </c>
      <c r="G2496">
        <v>30.618480000000002</v>
      </c>
      <c r="H2496">
        <v>-96.317206999999996</v>
      </c>
      <c r="I2496">
        <v>2258</v>
      </c>
      <c r="J2496">
        <v>4.1890000000000001</v>
      </c>
      <c r="K2496">
        <v>3.4870000000000001</v>
      </c>
      <c r="L2496">
        <v>85</v>
      </c>
      <c r="M2496" t="s">
        <v>22</v>
      </c>
      <c r="N2496">
        <v>6</v>
      </c>
      <c r="O2496">
        <v>27</v>
      </c>
      <c r="P2496">
        <v>15</v>
      </c>
      <c r="Q2496">
        <v>4.1210000000000004</v>
      </c>
    </row>
    <row r="2497" spans="1:17">
      <c r="A2497" t="s">
        <v>0</v>
      </c>
      <c r="B2497">
        <v>1454106</v>
      </c>
      <c r="C2497" s="1">
        <f t="shared" si="38"/>
        <v>1454.106</v>
      </c>
      <c r="D2497">
        <v>-89</v>
      </c>
      <c r="E2497">
        <v>2496</v>
      </c>
      <c r="F2497">
        <v>2509</v>
      </c>
      <c r="G2497">
        <v>30.618490000000001</v>
      </c>
      <c r="H2497">
        <v>-96.317176000000003</v>
      </c>
      <c r="I2497">
        <v>2259</v>
      </c>
      <c r="J2497">
        <v>3.1629999999999998</v>
      </c>
      <c r="K2497">
        <v>3.4870000000000001</v>
      </c>
      <c r="L2497">
        <v>80</v>
      </c>
      <c r="M2497" t="s">
        <v>22</v>
      </c>
      <c r="N2497">
        <v>5</v>
      </c>
      <c r="O2497">
        <v>27</v>
      </c>
      <c r="P2497">
        <v>15</v>
      </c>
      <c r="Q2497">
        <v>4.12</v>
      </c>
    </row>
    <row r="2498" spans="1:17">
      <c r="A2498" t="s">
        <v>0</v>
      </c>
      <c r="B2498">
        <v>1456809</v>
      </c>
      <c r="C2498" s="1">
        <f t="shared" si="38"/>
        <v>1456.809</v>
      </c>
      <c r="D2498">
        <v>-95</v>
      </c>
      <c r="E2498">
        <v>2497</v>
      </c>
      <c r="F2498">
        <v>2512</v>
      </c>
      <c r="G2498">
        <v>30.618538999999998</v>
      </c>
      <c r="H2498">
        <v>-96.317038999999994</v>
      </c>
      <c r="I2498">
        <v>2266</v>
      </c>
      <c r="J2498">
        <v>3.1629999999999998</v>
      </c>
      <c r="K2498">
        <v>3.427</v>
      </c>
      <c r="L2498">
        <v>66</v>
      </c>
      <c r="M2498" t="s">
        <v>31</v>
      </c>
      <c r="N2498">
        <v>5</v>
      </c>
      <c r="O2498">
        <v>27</v>
      </c>
      <c r="P2498">
        <v>15</v>
      </c>
      <c r="Q2498">
        <v>4.1219999999999999</v>
      </c>
    </row>
    <row r="2499" spans="1:17">
      <c r="A2499" t="s">
        <v>0</v>
      </c>
      <c r="B2499">
        <v>1457361</v>
      </c>
      <c r="C2499" s="1">
        <f t="shared" ref="C2499:C2562" si="39">B2499/1000</f>
        <v>1457.3610000000001</v>
      </c>
      <c r="D2499">
        <v>-89</v>
      </c>
      <c r="E2499">
        <v>2498</v>
      </c>
      <c r="F2499">
        <v>2513</v>
      </c>
      <c r="G2499">
        <v>30.618549000000002</v>
      </c>
      <c r="H2499">
        <v>-96.317015999999995</v>
      </c>
      <c r="I2499">
        <v>2268</v>
      </c>
      <c r="J2499">
        <v>3.1629999999999998</v>
      </c>
      <c r="K2499">
        <v>3.427</v>
      </c>
      <c r="L2499">
        <v>66</v>
      </c>
      <c r="M2499" t="s">
        <v>31</v>
      </c>
      <c r="N2499">
        <v>4</v>
      </c>
      <c r="O2499">
        <v>27</v>
      </c>
      <c r="P2499">
        <v>15</v>
      </c>
      <c r="Q2499">
        <v>4.1219999999999999</v>
      </c>
    </row>
    <row r="2500" spans="1:17">
      <c r="A2500" t="s">
        <v>0</v>
      </c>
      <c r="B2500">
        <v>1458412</v>
      </c>
      <c r="C2500" s="1">
        <f t="shared" si="39"/>
        <v>1458.412</v>
      </c>
      <c r="D2500">
        <v>-91</v>
      </c>
      <c r="E2500">
        <v>2499</v>
      </c>
      <c r="F2500">
        <v>2514</v>
      </c>
      <c r="G2500">
        <v>30.618589</v>
      </c>
      <c r="H2500">
        <v>-96.316963000000001</v>
      </c>
      <c r="I2500">
        <v>2271</v>
      </c>
      <c r="J2500">
        <v>3.1629999999999998</v>
      </c>
      <c r="K2500">
        <v>3.427</v>
      </c>
      <c r="L2500">
        <v>62</v>
      </c>
      <c r="M2500" t="s">
        <v>31</v>
      </c>
      <c r="N2500">
        <v>5</v>
      </c>
      <c r="O2500">
        <v>27</v>
      </c>
      <c r="P2500">
        <v>15</v>
      </c>
      <c r="Q2500">
        <v>4.1219999999999999</v>
      </c>
    </row>
    <row r="2501" spans="1:17">
      <c r="A2501" t="s">
        <v>0</v>
      </c>
      <c r="B2501">
        <v>1459489</v>
      </c>
      <c r="C2501" s="1">
        <f t="shared" si="39"/>
        <v>1459.489</v>
      </c>
      <c r="D2501">
        <v>-85</v>
      </c>
      <c r="E2501">
        <v>2500</v>
      </c>
      <c r="F2501">
        <v>2515</v>
      </c>
      <c r="G2501">
        <v>30.618618999999999</v>
      </c>
      <c r="H2501">
        <v>-96.316885999999997</v>
      </c>
      <c r="I2501">
        <v>2273</v>
      </c>
      <c r="J2501">
        <v>2.601</v>
      </c>
      <c r="K2501">
        <v>3.427</v>
      </c>
      <c r="L2501">
        <v>68</v>
      </c>
      <c r="M2501" t="s">
        <v>31</v>
      </c>
      <c r="N2501">
        <v>6</v>
      </c>
      <c r="O2501">
        <v>27</v>
      </c>
      <c r="P2501">
        <v>15</v>
      </c>
      <c r="Q2501">
        <v>4.12</v>
      </c>
    </row>
    <row r="2502" spans="1:17">
      <c r="A2502" t="s">
        <v>0</v>
      </c>
      <c r="B2502">
        <v>1460029</v>
      </c>
      <c r="C2502" s="1">
        <f t="shared" si="39"/>
        <v>1460.029</v>
      </c>
      <c r="D2502">
        <v>-86</v>
      </c>
      <c r="E2502">
        <v>2501</v>
      </c>
      <c r="F2502">
        <v>2515</v>
      </c>
      <c r="G2502">
        <v>30.618618999999999</v>
      </c>
      <c r="H2502">
        <v>-96.316847999999993</v>
      </c>
      <c r="I2502">
        <v>2275</v>
      </c>
      <c r="J2502">
        <v>2.601</v>
      </c>
      <c r="K2502">
        <v>3.427</v>
      </c>
      <c r="L2502">
        <v>73</v>
      </c>
      <c r="M2502" t="s">
        <v>31</v>
      </c>
      <c r="N2502">
        <v>6</v>
      </c>
      <c r="O2502">
        <v>27</v>
      </c>
      <c r="P2502">
        <v>15</v>
      </c>
      <c r="Q2502">
        <v>4.1189999999999998</v>
      </c>
    </row>
    <row r="2503" spans="1:17">
      <c r="A2503" t="s">
        <v>0</v>
      </c>
      <c r="B2503">
        <v>1460579</v>
      </c>
      <c r="C2503" s="1">
        <f t="shared" si="39"/>
        <v>1460.579</v>
      </c>
      <c r="D2503">
        <v>-86</v>
      </c>
      <c r="E2503">
        <v>2502</v>
      </c>
      <c r="F2503">
        <v>2516</v>
      </c>
      <c r="G2503">
        <v>30.618618999999999</v>
      </c>
      <c r="H2503">
        <v>-96.316810000000004</v>
      </c>
      <c r="I2503">
        <v>2277</v>
      </c>
      <c r="J2503">
        <v>2.601</v>
      </c>
      <c r="K2503">
        <v>3.427</v>
      </c>
      <c r="L2503">
        <v>79</v>
      </c>
      <c r="M2503" t="s">
        <v>22</v>
      </c>
      <c r="N2503">
        <v>6</v>
      </c>
      <c r="O2503">
        <v>27</v>
      </c>
      <c r="P2503">
        <v>15</v>
      </c>
      <c r="Q2503">
        <v>4.1189999999999998</v>
      </c>
    </row>
    <row r="2504" spans="1:17">
      <c r="A2504" t="s">
        <v>0</v>
      </c>
      <c r="B2504">
        <v>1461110</v>
      </c>
      <c r="C2504" s="1">
        <f t="shared" si="39"/>
        <v>1461.11</v>
      </c>
      <c r="D2504">
        <v>-90</v>
      </c>
      <c r="E2504">
        <v>2503</v>
      </c>
      <c r="F2504">
        <v>2516</v>
      </c>
      <c r="G2504">
        <v>30.618628999999999</v>
      </c>
      <c r="H2504">
        <v>-96.316772</v>
      </c>
      <c r="I2504">
        <v>2279</v>
      </c>
      <c r="J2504">
        <v>2.601</v>
      </c>
      <c r="K2504">
        <v>3.427</v>
      </c>
      <c r="L2504">
        <v>81</v>
      </c>
      <c r="M2504" t="s">
        <v>22</v>
      </c>
      <c r="N2504">
        <v>6</v>
      </c>
      <c r="O2504">
        <v>27</v>
      </c>
      <c r="P2504">
        <v>15</v>
      </c>
      <c r="Q2504">
        <v>4.1189999999999998</v>
      </c>
    </row>
    <row r="2505" spans="1:17">
      <c r="A2505" t="s">
        <v>0</v>
      </c>
      <c r="B2505">
        <v>1461658</v>
      </c>
      <c r="C2505" s="1">
        <f t="shared" si="39"/>
        <v>1461.6579999999999</v>
      </c>
      <c r="D2505">
        <v>-93</v>
      </c>
      <c r="E2505">
        <v>2504</v>
      </c>
      <c r="F2505">
        <v>2517</v>
      </c>
      <c r="G2505">
        <v>30.618628999999999</v>
      </c>
      <c r="H2505">
        <v>-96.316740999999993</v>
      </c>
      <c r="I2505">
        <v>2280</v>
      </c>
      <c r="J2505">
        <v>2.601</v>
      </c>
      <c r="K2505">
        <v>3.427</v>
      </c>
      <c r="L2505">
        <v>80</v>
      </c>
      <c r="M2505" t="s">
        <v>22</v>
      </c>
      <c r="N2505">
        <v>6</v>
      </c>
      <c r="O2505">
        <v>27</v>
      </c>
      <c r="P2505">
        <v>15</v>
      </c>
      <c r="Q2505">
        <v>4.1210000000000004</v>
      </c>
    </row>
    <row r="2506" spans="1:17">
      <c r="A2506" t="s">
        <v>0</v>
      </c>
      <c r="B2506">
        <v>1467694</v>
      </c>
      <c r="C2506" s="1">
        <f t="shared" si="39"/>
        <v>1467.694</v>
      </c>
      <c r="D2506">
        <v>-89</v>
      </c>
      <c r="E2506">
        <v>2505</v>
      </c>
      <c r="F2506">
        <v>2523</v>
      </c>
      <c r="G2506">
        <v>30.618628999999999</v>
      </c>
      <c r="H2506">
        <v>-96.316192000000001</v>
      </c>
      <c r="I2506">
        <v>2297</v>
      </c>
      <c r="J2506">
        <v>2.9249999999999998</v>
      </c>
      <c r="K2506">
        <v>3.427</v>
      </c>
      <c r="L2506">
        <v>90</v>
      </c>
      <c r="M2506" t="s">
        <v>22</v>
      </c>
      <c r="N2506">
        <v>7</v>
      </c>
      <c r="O2506">
        <v>27</v>
      </c>
      <c r="P2506">
        <v>15</v>
      </c>
      <c r="Q2506">
        <v>4.1150000000000002</v>
      </c>
    </row>
    <row r="2507" spans="1:17">
      <c r="A2507" t="s">
        <v>0</v>
      </c>
      <c r="B2507">
        <v>1468237</v>
      </c>
      <c r="C2507" s="1">
        <f t="shared" si="39"/>
        <v>1468.2370000000001</v>
      </c>
      <c r="D2507">
        <v>-91</v>
      </c>
      <c r="E2507">
        <v>2506</v>
      </c>
      <c r="F2507">
        <v>2524</v>
      </c>
      <c r="G2507">
        <v>30.618628999999999</v>
      </c>
      <c r="H2507">
        <v>-96.316146000000003</v>
      </c>
      <c r="I2507">
        <v>2298</v>
      </c>
      <c r="J2507">
        <v>2.9249999999999998</v>
      </c>
      <c r="K2507">
        <v>3.427</v>
      </c>
      <c r="L2507">
        <v>90</v>
      </c>
      <c r="M2507" t="s">
        <v>22</v>
      </c>
      <c r="N2507">
        <v>7</v>
      </c>
      <c r="O2507">
        <v>27</v>
      </c>
      <c r="P2507">
        <v>15</v>
      </c>
      <c r="Q2507">
        <v>4.117</v>
      </c>
    </row>
    <row r="2508" spans="1:17">
      <c r="A2508" t="s">
        <v>0</v>
      </c>
      <c r="B2508">
        <v>1470359</v>
      </c>
      <c r="C2508" s="1">
        <f t="shared" si="39"/>
        <v>1470.3589999999999</v>
      </c>
      <c r="D2508">
        <v>-94</v>
      </c>
      <c r="E2508">
        <v>2507</v>
      </c>
      <c r="F2508">
        <v>2526</v>
      </c>
      <c r="G2508">
        <v>30.618639999999999</v>
      </c>
      <c r="H2508">
        <v>-96.315985999999995</v>
      </c>
      <c r="I2508">
        <v>2306</v>
      </c>
      <c r="J2508">
        <v>2.9249999999999998</v>
      </c>
      <c r="K2508">
        <v>3.427</v>
      </c>
      <c r="L2508">
        <v>85</v>
      </c>
      <c r="M2508" t="s">
        <v>22</v>
      </c>
      <c r="N2508">
        <v>8</v>
      </c>
      <c r="O2508">
        <v>27</v>
      </c>
      <c r="P2508">
        <v>15</v>
      </c>
      <c r="Q2508">
        <v>4.12</v>
      </c>
    </row>
    <row r="2509" spans="1:17">
      <c r="A2509" t="s">
        <v>0</v>
      </c>
      <c r="B2509">
        <v>1470897</v>
      </c>
      <c r="C2509" s="1">
        <f t="shared" si="39"/>
        <v>1470.8969999999999</v>
      </c>
      <c r="D2509">
        <v>-93</v>
      </c>
      <c r="E2509">
        <v>2508</v>
      </c>
      <c r="F2509">
        <v>2526</v>
      </c>
      <c r="G2509">
        <v>30.618639999999999</v>
      </c>
      <c r="H2509">
        <v>-96.315939999999998</v>
      </c>
      <c r="I2509">
        <v>2307</v>
      </c>
      <c r="J2509">
        <v>2.9249999999999998</v>
      </c>
      <c r="K2509">
        <v>3.427</v>
      </c>
      <c r="L2509">
        <v>84</v>
      </c>
      <c r="M2509" t="s">
        <v>22</v>
      </c>
      <c r="N2509">
        <v>9</v>
      </c>
      <c r="O2509">
        <v>27</v>
      </c>
      <c r="P2509">
        <v>15</v>
      </c>
      <c r="Q2509">
        <v>4.12</v>
      </c>
    </row>
    <row r="2510" spans="1:17">
      <c r="A2510" t="s">
        <v>0</v>
      </c>
      <c r="B2510">
        <v>1471974</v>
      </c>
      <c r="C2510" s="1">
        <f t="shared" si="39"/>
        <v>1471.9739999999999</v>
      </c>
      <c r="D2510">
        <v>-85</v>
      </c>
      <c r="E2510">
        <v>2509</v>
      </c>
      <c r="F2510">
        <v>2527</v>
      </c>
      <c r="G2510">
        <v>30.618639999999999</v>
      </c>
      <c r="H2510">
        <v>-96.315849</v>
      </c>
      <c r="I2510">
        <v>2311</v>
      </c>
      <c r="J2510">
        <v>2.9249999999999998</v>
      </c>
      <c r="K2510">
        <v>3.427</v>
      </c>
      <c r="L2510">
        <v>85</v>
      </c>
      <c r="M2510" t="s">
        <v>22</v>
      </c>
      <c r="N2510">
        <v>8</v>
      </c>
      <c r="O2510">
        <v>27</v>
      </c>
      <c r="P2510">
        <v>15</v>
      </c>
      <c r="Q2510">
        <v>4.12</v>
      </c>
    </row>
    <row r="2511" spans="1:17">
      <c r="A2511" t="s">
        <v>0</v>
      </c>
      <c r="B2511">
        <v>1472503</v>
      </c>
      <c r="C2511" s="1">
        <f t="shared" si="39"/>
        <v>1472.5029999999999</v>
      </c>
      <c r="D2511">
        <v>-92</v>
      </c>
      <c r="E2511">
        <v>2510</v>
      </c>
      <c r="F2511">
        <v>2528</v>
      </c>
      <c r="G2511">
        <v>30.618639999999999</v>
      </c>
      <c r="H2511">
        <v>-96.315810999999997</v>
      </c>
      <c r="I2511">
        <v>2312</v>
      </c>
      <c r="J2511">
        <v>2.9249999999999998</v>
      </c>
      <c r="K2511">
        <v>3.427</v>
      </c>
      <c r="L2511">
        <v>88</v>
      </c>
      <c r="M2511" t="s">
        <v>22</v>
      </c>
      <c r="N2511">
        <v>7</v>
      </c>
      <c r="O2511">
        <v>27</v>
      </c>
      <c r="P2511">
        <v>15</v>
      </c>
      <c r="Q2511">
        <v>4.1189999999999998</v>
      </c>
    </row>
    <row r="2512" spans="1:17">
      <c r="A2512" t="s">
        <v>0</v>
      </c>
      <c r="B2512">
        <v>1473592</v>
      </c>
      <c r="C2512" s="1">
        <f t="shared" si="39"/>
        <v>1473.5920000000001</v>
      </c>
      <c r="D2512">
        <v>-89</v>
      </c>
      <c r="E2512">
        <v>2511</v>
      </c>
      <c r="F2512">
        <v>2529</v>
      </c>
      <c r="G2512">
        <v>30.618639999999999</v>
      </c>
      <c r="H2512">
        <v>-96.315726999999995</v>
      </c>
      <c r="I2512">
        <v>2317</v>
      </c>
      <c r="J2512">
        <v>3.391</v>
      </c>
      <c r="K2512">
        <v>3.427</v>
      </c>
      <c r="L2512">
        <v>84</v>
      </c>
      <c r="M2512" t="s">
        <v>22</v>
      </c>
      <c r="N2512">
        <v>7</v>
      </c>
      <c r="O2512">
        <v>27</v>
      </c>
      <c r="P2512">
        <v>15</v>
      </c>
      <c r="Q2512">
        <v>4.12</v>
      </c>
    </row>
    <row r="2513" spans="1:17">
      <c r="A2513" t="s">
        <v>0</v>
      </c>
      <c r="B2513">
        <v>1475205</v>
      </c>
      <c r="C2513" s="1">
        <f t="shared" si="39"/>
        <v>1475.2049999999999</v>
      </c>
      <c r="D2513">
        <v>-95</v>
      </c>
      <c r="E2513">
        <v>2512</v>
      </c>
      <c r="F2513">
        <v>2530</v>
      </c>
      <c r="G2513">
        <v>30.618649999999999</v>
      </c>
      <c r="H2513">
        <v>-96.315612000000002</v>
      </c>
      <c r="I2513">
        <v>2323</v>
      </c>
      <c r="J2513">
        <v>3.391</v>
      </c>
      <c r="K2513">
        <v>3.427</v>
      </c>
      <c r="L2513">
        <v>88</v>
      </c>
      <c r="M2513" t="s">
        <v>22</v>
      </c>
      <c r="N2513">
        <v>6</v>
      </c>
      <c r="O2513">
        <v>27</v>
      </c>
      <c r="P2513">
        <v>15</v>
      </c>
      <c r="Q2513">
        <v>4.1210000000000004</v>
      </c>
    </row>
    <row r="2514" spans="1:17">
      <c r="A2514" t="s">
        <v>0</v>
      </c>
      <c r="B2514">
        <v>1477370</v>
      </c>
      <c r="C2514" s="1">
        <f t="shared" si="39"/>
        <v>1477.37</v>
      </c>
      <c r="D2514">
        <v>-94</v>
      </c>
      <c r="E2514">
        <v>2513</v>
      </c>
      <c r="F2514">
        <v>2533</v>
      </c>
      <c r="G2514">
        <v>30.618649999999999</v>
      </c>
      <c r="H2514">
        <v>-96.315460000000002</v>
      </c>
      <c r="I2514">
        <v>2332</v>
      </c>
      <c r="J2514">
        <v>3.391</v>
      </c>
      <c r="K2514">
        <v>3.427</v>
      </c>
      <c r="L2514">
        <v>89</v>
      </c>
      <c r="M2514" t="s">
        <v>22</v>
      </c>
      <c r="N2514">
        <v>6</v>
      </c>
      <c r="O2514">
        <v>27</v>
      </c>
      <c r="P2514">
        <v>15</v>
      </c>
      <c r="Q2514">
        <v>4.1189999999999998</v>
      </c>
    </row>
    <row r="2515" spans="1:17">
      <c r="A2515" t="s">
        <v>0</v>
      </c>
      <c r="B2515">
        <v>1477898</v>
      </c>
      <c r="C2515" s="1">
        <f t="shared" si="39"/>
        <v>1477.8979999999999</v>
      </c>
      <c r="D2515">
        <v>-95</v>
      </c>
      <c r="E2515">
        <v>2514</v>
      </c>
      <c r="F2515">
        <v>2533</v>
      </c>
      <c r="G2515">
        <v>30.618649999999999</v>
      </c>
      <c r="H2515">
        <v>-96.315421999999998</v>
      </c>
      <c r="I2515">
        <v>2334</v>
      </c>
      <c r="J2515">
        <v>3.391</v>
      </c>
      <c r="K2515">
        <v>3.427</v>
      </c>
      <c r="L2515">
        <v>87</v>
      </c>
      <c r="M2515" t="s">
        <v>22</v>
      </c>
      <c r="N2515">
        <v>6</v>
      </c>
      <c r="O2515">
        <v>27</v>
      </c>
      <c r="P2515">
        <v>15</v>
      </c>
      <c r="Q2515">
        <v>4.12</v>
      </c>
    </row>
    <row r="2516" spans="1:17">
      <c r="A2516" t="s">
        <v>0</v>
      </c>
      <c r="B2516">
        <v>1478988</v>
      </c>
      <c r="C2516" s="1">
        <f t="shared" si="39"/>
        <v>1478.9880000000001</v>
      </c>
      <c r="D2516">
        <v>-93</v>
      </c>
      <c r="E2516">
        <v>2515</v>
      </c>
      <c r="F2516">
        <v>2534</v>
      </c>
      <c r="G2516">
        <v>30.618639999999999</v>
      </c>
      <c r="H2516">
        <v>-96.315337999999997</v>
      </c>
      <c r="I2516">
        <v>2339</v>
      </c>
      <c r="J2516">
        <v>4.077</v>
      </c>
      <c r="K2516">
        <v>3.427</v>
      </c>
      <c r="L2516">
        <v>92</v>
      </c>
      <c r="M2516" t="s">
        <v>22</v>
      </c>
      <c r="N2516">
        <v>6</v>
      </c>
      <c r="O2516">
        <v>27</v>
      </c>
      <c r="P2516">
        <v>15</v>
      </c>
      <c r="Q2516">
        <v>4.1210000000000004</v>
      </c>
    </row>
    <row r="2517" spans="1:17">
      <c r="A2517" t="s">
        <v>0</v>
      </c>
      <c r="B2517">
        <v>1479518</v>
      </c>
      <c r="C2517" s="1">
        <f t="shared" si="39"/>
        <v>1479.518</v>
      </c>
      <c r="D2517">
        <v>-88</v>
      </c>
      <c r="E2517">
        <v>2516</v>
      </c>
      <c r="F2517">
        <v>2535</v>
      </c>
      <c r="G2517">
        <v>30.618628999999999</v>
      </c>
      <c r="H2517">
        <v>-96.315307000000004</v>
      </c>
      <c r="I2517">
        <v>2341</v>
      </c>
      <c r="J2517">
        <v>4.077</v>
      </c>
      <c r="K2517">
        <v>3.427</v>
      </c>
      <c r="L2517">
        <v>96</v>
      </c>
      <c r="M2517" t="s">
        <v>22</v>
      </c>
      <c r="N2517">
        <v>6</v>
      </c>
      <c r="O2517">
        <v>27</v>
      </c>
      <c r="P2517">
        <v>15</v>
      </c>
      <c r="Q2517">
        <v>4.12</v>
      </c>
    </row>
    <row r="2518" spans="1:17">
      <c r="A2518" t="s">
        <v>0</v>
      </c>
      <c r="B2518">
        <v>1480609</v>
      </c>
      <c r="C2518" s="1">
        <f t="shared" si="39"/>
        <v>1480.6089999999999</v>
      </c>
      <c r="D2518">
        <v>-87</v>
      </c>
      <c r="E2518">
        <v>2517</v>
      </c>
      <c r="F2518">
        <v>2536</v>
      </c>
      <c r="G2518">
        <v>30.61861</v>
      </c>
      <c r="H2518">
        <v>-96.315230999999997</v>
      </c>
      <c r="I2518">
        <v>2346</v>
      </c>
      <c r="J2518">
        <v>4.077</v>
      </c>
      <c r="K2518">
        <v>3.427</v>
      </c>
      <c r="L2518">
        <v>96</v>
      </c>
      <c r="M2518" t="s">
        <v>22</v>
      </c>
      <c r="N2518">
        <v>6</v>
      </c>
      <c r="O2518">
        <v>27</v>
      </c>
      <c r="P2518">
        <v>15</v>
      </c>
      <c r="Q2518">
        <v>4.1180000000000003</v>
      </c>
    </row>
    <row r="2519" spans="1:17">
      <c r="A2519" t="s">
        <v>0</v>
      </c>
      <c r="B2519">
        <v>1481153</v>
      </c>
      <c r="C2519" s="1">
        <f t="shared" si="39"/>
        <v>1481.153</v>
      </c>
      <c r="D2519">
        <v>-92</v>
      </c>
      <c r="E2519">
        <v>2518</v>
      </c>
      <c r="F2519">
        <v>2536</v>
      </c>
      <c r="G2519">
        <v>30.61861</v>
      </c>
      <c r="H2519">
        <v>-96.315192999999994</v>
      </c>
      <c r="I2519">
        <v>2348</v>
      </c>
      <c r="J2519">
        <v>4.077</v>
      </c>
      <c r="K2519">
        <v>3.427</v>
      </c>
      <c r="L2519">
        <v>94</v>
      </c>
      <c r="M2519" t="s">
        <v>22</v>
      </c>
      <c r="N2519">
        <v>7</v>
      </c>
      <c r="O2519">
        <v>27</v>
      </c>
      <c r="P2519">
        <v>15</v>
      </c>
      <c r="Q2519">
        <v>4.1189999999999998</v>
      </c>
    </row>
    <row r="2520" spans="1:17">
      <c r="A2520" t="s">
        <v>0</v>
      </c>
      <c r="B2520">
        <v>1481677</v>
      </c>
      <c r="C2520" s="1">
        <f t="shared" si="39"/>
        <v>1481.6769999999999</v>
      </c>
      <c r="D2520">
        <v>-91</v>
      </c>
      <c r="E2520">
        <v>2519</v>
      </c>
      <c r="F2520">
        <v>2537</v>
      </c>
      <c r="G2520">
        <v>30.61861</v>
      </c>
      <c r="H2520">
        <v>-96.315146999999996</v>
      </c>
      <c r="I2520">
        <v>2349</v>
      </c>
      <c r="J2520">
        <v>4.077</v>
      </c>
      <c r="K2520">
        <v>3.427</v>
      </c>
      <c r="L2520">
        <v>92</v>
      </c>
      <c r="M2520" t="s">
        <v>22</v>
      </c>
      <c r="N2520">
        <v>7</v>
      </c>
      <c r="O2520">
        <v>27</v>
      </c>
      <c r="P2520">
        <v>15</v>
      </c>
      <c r="Q2520">
        <v>4.12</v>
      </c>
    </row>
    <row r="2521" spans="1:17">
      <c r="A2521" t="s">
        <v>0</v>
      </c>
      <c r="B2521">
        <v>1483283</v>
      </c>
      <c r="C2521" s="1">
        <f t="shared" si="39"/>
        <v>1483.2829999999999</v>
      </c>
      <c r="D2521">
        <v>-87</v>
      </c>
      <c r="E2521">
        <v>2520</v>
      </c>
      <c r="F2521">
        <v>2539</v>
      </c>
      <c r="G2521">
        <v>30.618600000000001</v>
      </c>
      <c r="H2521">
        <v>-96.315032000000002</v>
      </c>
      <c r="I2521">
        <v>2351</v>
      </c>
      <c r="J2521">
        <v>4.077</v>
      </c>
      <c r="K2521">
        <v>3.427</v>
      </c>
      <c r="L2521">
        <v>95</v>
      </c>
      <c r="M2521" t="s">
        <v>22</v>
      </c>
      <c r="N2521">
        <v>7</v>
      </c>
      <c r="O2521">
        <v>27</v>
      </c>
      <c r="P2521">
        <v>15</v>
      </c>
      <c r="Q2521">
        <v>4.1189999999999998</v>
      </c>
    </row>
    <row r="2522" spans="1:17">
      <c r="A2522" t="s">
        <v>0</v>
      </c>
      <c r="B2522">
        <v>1484359</v>
      </c>
      <c r="C2522" s="1">
        <f t="shared" si="39"/>
        <v>1484.3589999999999</v>
      </c>
      <c r="D2522">
        <v>-88</v>
      </c>
      <c r="E2522">
        <v>2521</v>
      </c>
      <c r="F2522">
        <v>2540</v>
      </c>
      <c r="G2522">
        <v>30.61861</v>
      </c>
      <c r="H2522">
        <v>-96.314948999999999</v>
      </c>
      <c r="I2522">
        <v>2353</v>
      </c>
      <c r="J2522">
        <v>2.6070000000000002</v>
      </c>
      <c r="K2522">
        <v>3.427</v>
      </c>
      <c r="L2522">
        <v>91</v>
      </c>
      <c r="M2522" t="s">
        <v>22</v>
      </c>
      <c r="N2522">
        <v>7</v>
      </c>
      <c r="O2522">
        <v>27</v>
      </c>
      <c r="P2522">
        <v>15</v>
      </c>
      <c r="Q2522">
        <v>4.1210000000000004</v>
      </c>
    </row>
    <row r="2523" spans="1:17">
      <c r="A2523" t="s">
        <v>0</v>
      </c>
      <c r="B2523">
        <v>1487056</v>
      </c>
      <c r="C2523" s="1">
        <f t="shared" si="39"/>
        <v>1487.056</v>
      </c>
      <c r="D2523">
        <v>-93</v>
      </c>
      <c r="E2523">
        <v>2522</v>
      </c>
      <c r="F2523">
        <v>2542</v>
      </c>
      <c r="G2523">
        <v>30.618628999999999</v>
      </c>
      <c r="H2523">
        <v>-96.314712</v>
      </c>
      <c r="I2523">
        <v>2361</v>
      </c>
      <c r="J2523">
        <v>2.6070000000000002</v>
      </c>
      <c r="K2523">
        <v>3.141</v>
      </c>
      <c r="L2523">
        <v>80</v>
      </c>
      <c r="M2523" t="s">
        <v>22</v>
      </c>
      <c r="N2523">
        <v>9</v>
      </c>
      <c r="O2523">
        <v>27</v>
      </c>
      <c r="P2523">
        <v>15</v>
      </c>
      <c r="Q2523">
        <v>4.12</v>
      </c>
    </row>
    <row r="2524" spans="1:17">
      <c r="A2524" t="s">
        <v>0</v>
      </c>
      <c r="B2524">
        <v>1487595</v>
      </c>
      <c r="C2524" s="1">
        <f t="shared" si="39"/>
        <v>1487.595</v>
      </c>
      <c r="D2524">
        <v>-85</v>
      </c>
      <c r="E2524">
        <v>2523</v>
      </c>
      <c r="F2524">
        <v>2543</v>
      </c>
      <c r="G2524">
        <v>30.618639999999999</v>
      </c>
      <c r="H2524">
        <v>-96.314666000000003</v>
      </c>
      <c r="I2524">
        <v>2363</v>
      </c>
      <c r="J2524">
        <v>2.6070000000000002</v>
      </c>
      <c r="K2524">
        <v>3.141</v>
      </c>
      <c r="L2524">
        <v>80</v>
      </c>
      <c r="M2524" t="s">
        <v>22</v>
      </c>
      <c r="N2524">
        <v>9</v>
      </c>
      <c r="O2524">
        <v>27</v>
      </c>
      <c r="P2524">
        <v>15</v>
      </c>
      <c r="Q2524">
        <v>4.1219999999999999</v>
      </c>
    </row>
    <row r="2525" spans="1:17">
      <c r="A2525" t="s">
        <v>0</v>
      </c>
      <c r="B2525">
        <v>1488136</v>
      </c>
      <c r="C2525" s="1">
        <f t="shared" si="39"/>
        <v>1488.136</v>
      </c>
      <c r="D2525">
        <v>-85</v>
      </c>
      <c r="E2525">
        <v>2524</v>
      </c>
      <c r="F2525">
        <v>2543</v>
      </c>
      <c r="G2525">
        <v>30.618649999999999</v>
      </c>
      <c r="H2525">
        <v>-96.314612999999994</v>
      </c>
      <c r="I2525">
        <v>2364</v>
      </c>
      <c r="J2525">
        <v>2.6070000000000002</v>
      </c>
      <c r="K2525">
        <v>3.141</v>
      </c>
      <c r="L2525">
        <v>81</v>
      </c>
      <c r="M2525" t="s">
        <v>22</v>
      </c>
      <c r="N2525">
        <v>9</v>
      </c>
      <c r="O2525">
        <v>27</v>
      </c>
      <c r="P2525">
        <v>15</v>
      </c>
      <c r="Q2525">
        <v>4.1230000000000002</v>
      </c>
    </row>
    <row r="2526" spans="1:17">
      <c r="A2526" t="s">
        <v>0</v>
      </c>
      <c r="B2526">
        <v>1488663</v>
      </c>
      <c r="C2526" s="1">
        <f t="shared" si="39"/>
        <v>1488.663</v>
      </c>
      <c r="D2526">
        <v>-94</v>
      </c>
      <c r="E2526">
        <v>2525</v>
      </c>
      <c r="F2526">
        <v>2544</v>
      </c>
      <c r="G2526">
        <v>30.618649999999999</v>
      </c>
      <c r="H2526">
        <v>-96.314566999999997</v>
      </c>
      <c r="I2526">
        <v>2365</v>
      </c>
      <c r="J2526">
        <v>2.6070000000000002</v>
      </c>
      <c r="K2526">
        <v>3.141</v>
      </c>
      <c r="L2526">
        <v>82</v>
      </c>
      <c r="M2526" t="s">
        <v>22</v>
      </c>
      <c r="N2526">
        <v>9</v>
      </c>
      <c r="O2526">
        <v>27</v>
      </c>
      <c r="P2526">
        <v>15</v>
      </c>
      <c r="Q2526">
        <v>4.1230000000000002</v>
      </c>
    </row>
    <row r="2527" spans="1:17">
      <c r="A2527" t="s">
        <v>0</v>
      </c>
      <c r="B2527">
        <v>1489201</v>
      </c>
      <c r="C2527" s="1">
        <f t="shared" si="39"/>
        <v>1489.201</v>
      </c>
      <c r="D2527">
        <v>-93</v>
      </c>
      <c r="E2527">
        <v>2526</v>
      </c>
      <c r="F2527">
        <v>2544</v>
      </c>
      <c r="G2527">
        <v>30.618649999999999</v>
      </c>
      <c r="H2527">
        <v>-96.314505999999994</v>
      </c>
      <c r="I2527">
        <v>2366</v>
      </c>
      <c r="J2527">
        <v>2.6070000000000002</v>
      </c>
      <c r="K2527">
        <v>3.141</v>
      </c>
      <c r="L2527">
        <v>84</v>
      </c>
      <c r="M2527" t="s">
        <v>22</v>
      </c>
      <c r="N2527">
        <v>8</v>
      </c>
      <c r="O2527">
        <v>27</v>
      </c>
      <c r="P2527">
        <v>15</v>
      </c>
      <c r="Q2527">
        <v>4.1230000000000002</v>
      </c>
    </row>
    <row r="2528" spans="1:17">
      <c r="A2528" t="s">
        <v>0</v>
      </c>
      <c r="B2528">
        <v>1490765</v>
      </c>
      <c r="C2528" s="1">
        <f t="shared" si="39"/>
        <v>1490.7650000000001</v>
      </c>
      <c r="D2528">
        <v>-89</v>
      </c>
      <c r="E2528">
        <v>2527</v>
      </c>
      <c r="F2528">
        <v>2546</v>
      </c>
      <c r="G2528">
        <v>30.618649999999999</v>
      </c>
      <c r="H2528">
        <v>-96.314346</v>
      </c>
      <c r="I2528">
        <v>2370</v>
      </c>
      <c r="J2528">
        <v>2.6539999999999999</v>
      </c>
      <c r="K2528">
        <v>3.141</v>
      </c>
      <c r="L2528">
        <v>92</v>
      </c>
      <c r="M2528" t="s">
        <v>22</v>
      </c>
      <c r="N2528">
        <v>9</v>
      </c>
      <c r="O2528">
        <v>27</v>
      </c>
      <c r="P2528">
        <v>15</v>
      </c>
      <c r="Q2528">
        <v>4.12</v>
      </c>
    </row>
    <row r="2529" spans="1:17">
      <c r="A2529" t="s">
        <v>0</v>
      </c>
      <c r="B2529">
        <v>1491296</v>
      </c>
      <c r="C2529" s="1">
        <f t="shared" si="39"/>
        <v>1491.296</v>
      </c>
      <c r="D2529">
        <v>-84</v>
      </c>
      <c r="E2529">
        <v>2528</v>
      </c>
      <c r="F2529">
        <v>2547</v>
      </c>
      <c r="G2529">
        <v>30.618639999999999</v>
      </c>
      <c r="H2529">
        <v>-96.314307999999997</v>
      </c>
      <c r="I2529">
        <v>2370</v>
      </c>
      <c r="J2529">
        <v>2.6539999999999999</v>
      </c>
      <c r="K2529">
        <v>3.141</v>
      </c>
      <c r="L2529">
        <v>94</v>
      </c>
      <c r="M2529" t="s">
        <v>22</v>
      </c>
      <c r="N2529">
        <v>8</v>
      </c>
      <c r="O2529">
        <v>27</v>
      </c>
      <c r="P2529">
        <v>15</v>
      </c>
      <c r="Q2529">
        <v>4.12</v>
      </c>
    </row>
    <row r="2530" spans="1:17">
      <c r="A2530" t="s">
        <v>0</v>
      </c>
      <c r="B2530">
        <v>1491826</v>
      </c>
      <c r="C2530" s="1">
        <f t="shared" si="39"/>
        <v>1491.826</v>
      </c>
      <c r="D2530">
        <v>-84</v>
      </c>
      <c r="E2530">
        <v>2529</v>
      </c>
      <c r="F2530">
        <v>2547</v>
      </c>
      <c r="G2530">
        <v>30.618639999999999</v>
      </c>
      <c r="H2530">
        <v>-96.314261999999999</v>
      </c>
      <c r="I2530">
        <v>2371</v>
      </c>
      <c r="J2530">
        <v>2.6539999999999999</v>
      </c>
      <c r="K2530">
        <v>3.141</v>
      </c>
      <c r="L2530">
        <v>93</v>
      </c>
      <c r="M2530" t="s">
        <v>22</v>
      </c>
      <c r="N2530">
        <v>8</v>
      </c>
      <c r="O2530">
        <v>27</v>
      </c>
      <c r="P2530">
        <v>15</v>
      </c>
      <c r="Q2530">
        <v>4.1210000000000004</v>
      </c>
    </row>
    <row r="2531" spans="1:17">
      <c r="A2531" t="s">
        <v>0</v>
      </c>
      <c r="B2531">
        <v>1492381</v>
      </c>
      <c r="C2531" s="1">
        <f t="shared" si="39"/>
        <v>1492.3810000000001</v>
      </c>
      <c r="D2531">
        <v>-81</v>
      </c>
      <c r="E2531">
        <v>2530</v>
      </c>
      <c r="F2531">
        <v>2548</v>
      </c>
      <c r="G2531">
        <v>30.618639999999999</v>
      </c>
      <c r="H2531">
        <v>-96.314207999999994</v>
      </c>
      <c r="I2531">
        <v>2372</v>
      </c>
      <c r="J2531">
        <v>2.6539999999999999</v>
      </c>
      <c r="K2531">
        <v>3.141</v>
      </c>
      <c r="L2531">
        <v>92</v>
      </c>
      <c r="M2531" t="s">
        <v>22</v>
      </c>
      <c r="N2531">
        <v>8</v>
      </c>
      <c r="O2531">
        <v>27</v>
      </c>
      <c r="P2531">
        <v>15</v>
      </c>
      <c r="Q2531">
        <v>4.1210000000000004</v>
      </c>
    </row>
    <row r="2532" spans="1:17">
      <c r="A2532" t="s">
        <v>0</v>
      </c>
      <c r="B2532">
        <v>1494546</v>
      </c>
      <c r="C2532" s="1">
        <f t="shared" si="39"/>
        <v>1494.546</v>
      </c>
      <c r="D2532">
        <v>-90</v>
      </c>
      <c r="E2532">
        <v>2531</v>
      </c>
      <c r="F2532">
        <v>2550</v>
      </c>
      <c r="G2532">
        <v>30.618659000000001</v>
      </c>
      <c r="H2532">
        <v>-96.314009999999996</v>
      </c>
      <c r="I2532">
        <v>2378</v>
      </c>
      <c r="J2532">
        <v>2.6539999999999999</v>
      </c>
      <c r="K2532">
        <v>3.141</v>
      </c>
      <c r="L2532">
        <v>84</v>
      </c>
      <c r="M2532" t="s">
        <v>22</v>
      </c>
      <c r="N2532">
        <v>8</v>
      </c>
      <c r="O2532">
        <v>27</v>
      </c>
      <c r="P2532">
        <v>15</v>
      </c>
      <c r="Q2532">
        <v>4.1189999999999998</v>
      </c>
    </row>
    <row r="2533" spans="1:17">
      <c r="A2533" t="s">
        <v>0</v>
      </c>
      <c r="B2533">
        <v>1495080</v>
      </c>
      <c r="C2533" s="1">
        <f t="shared" si="39"/>
        <v>1495.08</v>
      </c>
      <c r="D2533">
        <v>-84</v>
      </c>
      <c r="E2533">
        <v>2532</v>
      </c>
      <c r="F2533">
        <v>2550</v>
      </c>
      <c r="G2533">
        <v>30.618669000000001</v>
      </c>
      <c r="H2533">
        <v>-96.313972000000007</v>
      </c>
      <c r="I2533">
        <v>2380</v>
      </c>
      <c r="J2533">
        <v>2.6539999999999999</v>
      </c>
      <c r="K2533">
        <v>3.141</v>
      </c>
      <c r="L2533">
        <v>84</v>
      </c>
      <c r="M2533" t="s">
        <v>22</v>
      </c>
      <c r="N2533">
        <v>8</v>
      </c>
      <c r="O2533">
        <v>27</v>
      </c>
      <c r="P2533">
        <v>15</v>
      </c>
      <c r="Q2533">
        <v>4.1189999999999998</v>
      </c>
    </row>
    <row r="2534" spans="1:17">
      <c r="A2534" t="s">
        <v>0</v>
      </c>
      <c r="B2534">
        <v>1495609</v>
      </c>
      <c r="C2534" s="1">
        <f t="shared" si="39"/>
        <v>1495.6089999999999</v>
      </c>
      <c r="D2534">
        <v>-85</v>
      </c>
      <c r="E2534">
        <v>2533</v>
      </c>
      <c r="F2534">
        <v>2551</v>
      </c>
      <c r="G2534">
        <v>30.618669000000001</v>
      </c>
      <c r="H2534">
        <v>-96.313925999999995</v>
      </c>
      <c r="I2534">
        <v>2381</v>
      </c>
      <c r="J2534">
        <v>2.6539999999999999</v>
      </c>
      <c r="K2534">
        <v>3.141</v>
      </c>
      <c r="L2534">
        <v>81</v>
      </c>
      <c r="M2534" t="s">
        <v>22</v>
      </c>
      <c r="N2534">
        <v>8</v>
      </c>
      <c r="O2534">
        <v>27</v>
      </c>
      <c r="P2534">
        <v>15</v>
      </c>
      <c r="Q2534">
        <v>4.12</v>
      </c>
    </row>
    <row r="2535" spans="1:17">
      <c r="A2535" t="s">
        <v>0</v>
      </c>
      <c r="B2535">
        <v>1496148</v>
      </c>
      <c r="C2535" s="1">
        <f t="shared" si="39"/>
        <v>1496.1479999999999</v>
      </c>
      <c r="D2535">
        <v>-89</v>
      </c>
      <c r="E2535">
        <v>2534</v>
      </c>
      <c r="F2535">
        <v>2551</v>
      </c>
      <c r="G2535">
        <v>30.618679</v>
      </c>
      <c r="H2535">
        <v>-96.313879999999997</v>
      </c>
      <c r="I2535">
        <v>2383</v>
      </c>
      <c r="J2535">
        <v>2.415</v>
      </c>
      <c r="K2535">
        <v>3.141</v>
      </c>
      <c r="L2535">
        <v>82</v>
      </c>
      <c r="M2535" t="s">
        <v>22</v>
      </c>
      <c r="N2535">
        <v>8</v>
      </c>
      <c r="O2535">
        <v>27</v>
      </c>
      <c r="P2535">
        <v>15</v>
      </c>
      <c r="Q2535">
        <v>4.12</v>
      </c>
    </row>
    <row r="2536" spans="1:17">
      <c r="A2536" t="s">
        <v>0</v>
      </c>
      <c r="B2536">
        <v>1499901</v>
      </c>
      <c r="C2536" s="1">
        <f t="shared" si="39"/>
        <v>1499.9010000000001</v>
      </c>
      <c r="D2536">
        <v>-86</v>
      </c>
      <c r="E2536">
        <v>2535</v>
      </c>
      <c r="F2536">
        <v>2555</v>
      </c>
      <c r="G2536">
        <v>30.618659000000001</v>
      </c>
      <c r="H2536">
        <v>-96.313552000000001</v>
      </c>
      <c r="I2536">
        <v>2391</v>
      </c>
      <c r="J2536">
        <v>2.415</v>
      </c>
      <c r="K2536">
        <v>3.141</v>
      </c>
      <c r="L2536">
        <v>96</v>
      </c>
      <c r="M2536" t="s">
        <v>22</v>
      </c>
      <c r="N2536">
        <v>8</v>
      </c>
      <c r="O2536">
        <v>27</v>
      </c>
      <c r="P2536">
        <v>15</v>
      </c>
      <c r="Q2536">
        <v>4.12</v>
      </c>
    </row>
    <row r="2537" spans="1:17">
      <c r="A2537" t="s">
        <v>0</v>
      </c>
      <c r="B2537">
        <v>1500432</v>
      </c>
      <c r="C2537" s="1">
        <f t="shared" si="39"/>
        <v>1500.432</v>
      </c>
      <c r="D2537">
        <v>-87</v>
      </c>
      <c r="E2537">
        <v>2536</v>
      </c>
      <c r="F2537">
        <v>2556</v>
      </c>
      <c r="G2537">
        <v>30.618659000000001</v>
      </c>
      <c r="H2537">
        <v>-96.313498999999993</v>
      </c>
      <c r="I2537">
        <v>2393</v>
      </c>
      <c r="J2537">
        <v>2.415</v>
      </c>
      <c r="K2537">
        <v>3.141</v>
      </c>
      <c r="L2537">
        <v>95</v>
      </c>
      <c r="M2537" t="s">
        <v>22</v>
      </c>
      <c r="N2537">
        <v>8</v>
      </c>
      <c r="O2537">
        <v>27</v>
      </c>
      <c r="P2537">
        <v>15</v>
      </c>
      <c r="Q2537">
        <v>4.1180000000000003</v>
      </c>
    </row>
    <row r="2538" spans="1:17">
      <c r="A2538" t="s">
        <v>0</v>
      </c>
      <c r="B2538">
        <v>1500973</v>
      </c>
      <c r="C2538" s="1">
        <f t="shared" si="39"/>
        <v>1500.973</v>
      </c>
      <c r="D2538">
        <v>-85</v>
      </c>
      <c r="E2538">
        <v>2537</v>
      </c>
      <c r="F2538">
        <v>2556</v>
      </c>
      <c r="G2538">
        <v>30.618649999999999</v>
      </c>
      <c r="H2538">
        <v>-96.313461000000004</v>
      </c>
      <c r="I2538">
        <v>2394</v>
      </c>
      <c r="J2538">
        <v>2.415</v>
      </c>
      <c r="K2538">
        <v>3.141</v>
      </c>
      <c r="L2538">
        <v>95</v>
      </c>
      <c r="M2538" t="s">
        <v>22</v>
      </c>
      <c r="N2538">
        <v>8</v>
      </c>
      <c r="O2538">
        <v>27</v>
      </c>
      <c r="P2538">
        <v>15</v>
      </c>
      <c r="Q2538">
        <v>4.1180000000000003</v>
      </c>
    </row>
    <row r="2539" spans="1:17">
      <c r="A2539" t="s">
        <v>0</v>
      </c>
      <c r="B2539">
        <v>1501500</v>
      </c>
      <c r="C2539" s="1">
        <f t="shared" si="39"/>
        <v>1501.5</v>
      </c>
      <c r="D2539">
        <v>-85</v>
      </c>
      <c r="E2539">
        <v>2538</v>
      </c>
      <c r="F2539">
        <v>2557</v>
      </c>
      <c r="G2539">
        <v>30.618649999999999</v>
      </c>
      <c r="H2539">
        <v>-96.313423</v>
      </c>
      <c r="I2539">
        <v>2396</v>
      </c>
      <c r="J2539">
        <v>2.4289999999999998</v>
      </c>
      <c r="K2539">
        <v>3.141</v>
      </c>
      <c r="L2539">
        <v>93</v>
      </c>
      <c r="M2539" t="s">
        <v>22</v>
      </c>
      <c r="N2539">
        <v>8</v>
      </c>
      <c r="O2539">
        <v>27</v>
      </c>
      <c r="P2539">
        <v>15</v>
      </c>
      <c r="Q2539">
        <v>4.1189999999999998</v>
      </c>
    </row>
    <row r="2540" spans="1:17">
      <c r="A2540" t="s">
        <v>0</v>
      </c>
      <c r="B2540">
        <v>1502053</v>
      </c>
      <c r="C2540" s="1">
        <f t="shared" si="39"/>
        <v>1502.0530000000001</v>
      </c>
      <c r="D2540">
        <v>-89</v>
      </c>
      <c r="E2540">
        <v>2539</v>
      </c>
      <c r="F2540">
        <v>2557</v>
      </c>
      <c r="G2540">
        <v>30.618659000000001</v>
      </c>
      <c r="H2540">
        <v>-96.313391999999993</v>
      </c>
      <c r="I2540">
        <v>2398</v>
      </c>
      <c r="J2540">
        <v>2.4289999999999998</v>
      </c>
      <c r="K2540">
        <v>3.141</v>
      </c>
      <c r="L2540">
        <v>90</v>
      </c>
      <c r="M2540" t="s">
        <v>22</v>
      </c>
      <c r="N2540">
        <v>7</v>
      </c>
      <c r="O2540">
        <v>27</v>
      </c>
      <c r="P2540">
        <v>15</v>
      </c>
      <c r="Q2540">
        <v>4.12</v>
      </c>
    </row>
    <row r="2541" spans="1:17">
      <c r="A2541" t="s">
        <v>0</v>
      </c>
      <c r="B2541">
        <v>1502579</v>
      </c>
      <c r="C2541" s="1">
        <f t="shared" si="39"/>
        <v>1502.579</v>
      </c>
      <c r="D2541">
        <v>-92</v>
      </c>
      <c r="E2541">
        <v>2540</v>
      </c>
      <c r="F2541">
        <v>2558</v>
      </c>
      <c r="G2541">
        <v>30.618659000000001</v>
      </c>
      <c r="H2541">
        <v>-96.313345999999996</v>
      </c>
      <c r="I2541">
        <v>2399</v>
      </c>
      <c r="J2541">
        <v>2.4289999999999998</v>
      </c>
      <c r="K2541">
        <v>3.141</v>
      </c>
      <c r="L2541">
        <v>90</v>
      </c>
      <c r="M2541" t="s">
        <v>22</v>
      </c>
      <c r="N2541">
        <v>7</v>
      </c>
      <c r="O2541">
        <v>27</v>
      </c>
      <c r="P2541">
        <v>15</v>
      </c>
      <c r="Q2541">
        <v>4.12</v>
      </c>
    </row>
    <row r="2542" spans="1:17">
      <c r="A2542" t="s">
        <v>0</v>
      </c>
      <c r="B2542">
        <v>1503110</v>
      </c>
      <c r="C2542" s="1">
        <f t="shared" si="39"/>
        <v>1503.11</v>
      </c>
      <c r="D2542">
        <v>-93</v>
      </c>
      <c r="E2542">
        <v>2541</v>
      </c>
      <c r="F2542">
        <v>2558</v>
      </c>
      <c r="G2542">
        <v>30.618659000000001</v>
      </c>
      <c r="H2542">
        <v>-96.313308000000006</v>
      </c>
      <c r="I2542">
        <v>2400</v>
      </c>
      <c r="J2542">
        <v>2.4289999999999998</v>
      </c>
      <c r="K2542">
        <v>3.141</v>
      </c>
      <c r="L2542">
        <v>85</v>
      </c>
      <c r="M2542" t="s">
        <v>22</v>
      </c>
      <c r="N2542">
        <v>7</v>
      </c>
      <c r="O2542">
        <v>27</v>
      </c>
      <c r="P2542">
        <v>15</v>
      </c>
      <c r="Q2542">
        <v>4.12</v>
      </c>
    </row>
    <row r="2543" spans="1:17">
      <c r="A2543" t="s">
        <v>0</v>
      </c>
      <c r="B2543">
        <v>1503649</v>
      </c>
      <c r="C2543" s="1">
        <f t="shared" si="39"/>
        <v>1503.6489999999999</v>
      </c>
      <c r="D2543">
        <v>-95</v>
      </c>
      <c r="E2543">
        <v>2542</v>
      </c>
      <c r="F2543">
        <v>2559</v>
      </c>
      <c r="G2543">
        <v>30.618669000000001</v>
      </c>
      <c r="H2543">
        <v>-96.313261999999995</v>
      </c>
      <c r="I2543">
        <v>2402</v>
      </c>
      <c r="J2543">
        <v>2.4289999999999998</v>
      </c>
      <c r="K2543">
        <v>3.141</v>
      </c>
      <c r="L2543">
        <v>83</v>
      </c>
      <c r="M2543" t="s">
        <v>22</v>
      </c>
      <c r="N2543">
        <v>7</v>
      </c>
      <c r="O2543">
        <v>27</v>
      </c>
      <c r="P2543">
        <v>15</v>
      </c>
      <c r="Q2543">
        <v>4.1210000000000004</v>
      </c>
    </row>
    <row r="2544" spans="1:17">
      <c r="A2544" t="s">
        <v>0</v>
      </c>
      <c r="B2544">
        <v>1504187</v>
      </c>
      <c r="C2544" s="1">
        <f t="shared" si="39"/>
        <v>1504.1869999999999</v>
      </c>
      <c r="D2544">
        <v>-90</v>
      </c>
      <c r="E2544">
        <v>2543</v>
      </c>
      <c r="F2544">
        <v>2559</v>
      </c>
      <c r="G2544">
        <v>30.618679</v>
      </c>
      <c r="H2544">
        <v>-96.313216999999995</v>
      </c>
      <c r="I2544">
        <v>2403</v>
      </c>
      <c r="J2544">
        <v>2.4289999999999998</v>
      </c>
      <c r="K2544">
        <v>3.141</v>
      </c>
      <c r="L2544">
        <v>82</v>
      </c>
      <c r="M2544" t="s">
        <v>22</v>
      </c>
      <c r="N2544">
        <v>7</v>
      </c>
      <c r="O2544">
        <v>27</v>
      </c>
      <c r="P2544">
        <v>15</v>
      </c>
      <c r="Q2544">
        <v>4.1210000000000004</v>
      </c>
    </row>
    <row r="2545" spans="1:17">
      <c r="A2545" t="s">
        <v>0</v>
      </c>
      <c r="B2545">
        <v>1505784</v>
      </c>
      <c r="C2545" s="1">
        <f t="shared" si="39"/>
        <v>1505.7840000000001</v>
      </c>
      <c r="D2545">
        <v>-90</v>
      </c>
      <c r="E2545">
        <v>2544</v>
      </c>
      <c r="F2545">
        <v>2561</v>
      </c>
      <c r="G2545">
        <v>30.6187</v>
      </c>
      <c r="H2545">
        <v>-96.313086999999996</v>
      </c>
      <c r="I2545">
        <v>2407</v>
      </c>
      <c r="J2545">
        <v>2.4289999999999998</v>
      </c>
      <c r="K2545">
        <v>3.141</v>
      </c>
      <c r="L2545">
        <v>81</v>
      </c>
      <c r="M2545" t="s">
        <v>22</v>
      </c>
      <c r="N2545">
        <v>8</v>
      </c>
      <c r="O2545">
        <v>27</v>
      </c>
      <c r="P2545">
        <v>15</v>
      </c>
      <c r="Q2545">
        <v>4.1189999999999998</v>
      </c>
    </row>
    <row r="2546" spans="1:17">
      <c r="A2546" t="s">
        <v>0</v>
      </c>
      <c r="B2546">
        <v>1506310</v>
      </c>
      <c r="C2546" s="1">
        <f t="shared" si="39"/>
        <v>1506.31</v>
      </c>
      <c r="D2546">
        <v>-90</v>
      </c>
      <c r="E2546">
        <v>2545</v>
      </c>
      <c r="F2546">
        <v>2562</v>
      </c>
      <c r="G2546">
        <v>30.6187</v>
      </c>
      <c r="H2546">
        <v>-96.313056000000003</v>
      </c>
      <c r="I2546">
        <v>2408</v>
      </c>
      <c r="J2546">
        <v>2.4289999999999998</v>
      </c>
      <c r="K2546">
        <v>3.141</v>
      </c>
      <c r="L2546">
        <v>82</v>
      </c>
      <c r="M2546" t="s">
        <v>22</v>
      </c>
      <c r="N2546">
        <v>7</v>
      </c>
      <c r="O2546">
        <v>27</v>
      </c>
      <c r="P2546">
        <v>15</v>
      </c>
      <c r="Q2546">
        <v>4.1180000000000003</v>
      </c>
    </row>
    <row r="2547" spans="1:17">
      <c r="A2547" t="s">
        <v>0</v>
      </c>
      <c r="B2547">
        <v>1506859</v>
      </c>
      <c r="C2547" s="1">
        <f t="shared" si="39"/>
        <v>1506.8589999999999</v>
      </c>
      <c r="D2547">
        <v>-92</v>
      </c>
      <c r="E2547">
        <v>2546</v>
      </c>
      <c r="F2547">
        <v>2562</v>
      </c>
      <c r="G2547">
        <v>30.618708999999999</v>
      </c>
      <c r="H2547">
        <v>-96.313011000000003</v>
      </c>
      <c r="I2547">
        <v>2409</v>
      </c>
      <c r="J2547">
        <v>2.4260000000000002</v>
      </c>
      <c r="K2547">
        <v>3.141</v>
      </c>
      <c r="L2547">
        <v>83</v>
      </c>
      <c r="M2547" t="s">
        <v>22</v>
      </c>
      <c r="N2547">
        <v>7</v>
      </c>
      <c r="O2547">
        <v>27</v>
      </c>
      <c r="P2547">
        <v>15</v>
      </c>
      <c r="Q2547">
        <v>4.1189999999999998</v>
      </c>
    </row>
    <row r="2548" spans="1:17">
      <c r="A2548" t="s">
        <v>0</v>
      </c>
      <c r="B2548">
        <v>1510089</v>
      </c>
      <c r="C2548" s="1">
        <f t="shared" si="39"/>
        <v>1510.0889999999999</v>
      </c>
      <c r="D2548">
        <v>-87</v>
      </c>
      <c r="E2548">
        <v>2547</v>
      </c>
      <c r="F2548">
        <v>2565</v>
      </c>
      <c r="G2548">
        <v>30.618679</v>
      </c>
      <c r="H2548">
        <v>-96.312713000000002</v>
      </c>
      <c r="I2548">
        <v>2416</v>
      </c>
      <c r="J2548">
        <v>2.4260000000000002</v>
      </c>
      <c r="K2548">
        <v>3.141</v>
      </c>
      <c r="L2548">
        <v>93</v>
      </c>
      <c r="M2548" t="s">
        <v>22</v>
      </c>
      <c r="N2548">
        <v>8</v>
      </c>
      <c r="O2548">
        <v>27</v>
      </c>
      <c r="P2548">
        <v>15</v>
      </c>
      <c r="Q2548">
        <v>4.1219999999999999</v>
      </c>
    </row>
    <row r="2549" spans="1:17">
      <c r="A2549" t="s">
        <v>0</v>
      </c>
      <c r="B2549">
        <v>1511153</v>
      </c>
      <c r="C2549" s="1">
        <f t="shared" si="39"/>
        <v>1511.153</v>
      </c>
      <c r="D2549">
        <v>-82</v>
      </c>
      <c r="E2549">
        <v>2548</v>
      </c>
      <c r="F2549">
        <v>2566</v>
      </c>
      <c r="G2549">
        <v>30.618679</v>
      </c>
      <c r="H2549">
        <v>-96.312622000000005</v>
      </c>
      <c r="I2549">
        <v>2418</v>
      </c>
      <c r="J2549">
        <v>2.4260000000000002</v>
      </c>
      <c r="K2549">
        <v>3.141</v>
      </c>
      <c r="L2549">
        <v>91</v>
      </c>
      <c r="M2549" t="s">
        <v>22</v>
      </c>
      <c r="N2549">
        <v>8</v>
      </c>
      <c r="O2549">
        <v>27</v>
      </c>
      <c r="P2549">
        <v>15</v>
      </c>
      <c r="Q2549">
        <v>4.1189999999999998</v>
      </c>
    </row>
    <row r="2550" spans="1:17">
      <c r="A2550" t="s">
        <v>0</v>
      </c>
      <c r="B2550">
        <v>1511678</v>
      </c>
      <c r="C2550" s="1">
        <f t="shared" si="39"/>
        <v>1511.6780000000001</v>
      </c>
      <c r="D2550">
        <v>-89</v>
      </c>
      <c r="E2550">
        <v>2549</v>
      </c>
      <c r="F2550">
        <v>2567</v>
      </c>
      <c r="G2550">
        <v>30.618679</v>
      </c>
      <c r="H2550">
        <v>-96.312576000000007</v>
      </c>
      <c r="I2550">
        <v>2420</v>
      </c>
      <c r="J2550">
        <v>2.4260000000000002</v>
      </c>
      <c r="K2550">
        <v>3.141</v>
      </c>
      <c r="L2550">
        <v>91</v>
      </c>
      <c r="M2550" t="s">
        <v>22</v>
      </c>
      <c r="N2550">
        <v>8</v>
      </c>
      <c r="O2550">
        <v>27</v>
      </c>
      <c r="P2550">
        <v>15</v>
      </c>
      <c r="Q2550">
        <v>4.1189999999999998</v>
      </c>
    </row>
    <row r="2551" spans="1:17">
      <c r="A2551" t="s">
        <v>0</v>
      </c>
      <c r="B2551">
        <v>1512737</v>
      </c>
      <c r="C2551" s="1">
        <f t="shared" si="39"/>
        <v>1512.7370000000001</v>
      </c>
      <c r="D2551">
        <v>-90</v>
      </c>
      <c r="E2551">
        <v>2550</v>
      </c>
      <c r="F2551">
        <v>2568</v>
      </c>
      <c r="G2551">
        <v>30.618690000000001</v>
      </c>
      <c r="H2551">
        <v>-96.312506999999997</v>
      </c>
      <c r="I2551">
        <v>2421</v>
      </c>
      <c r="J2551">
        <v>2.0419999999999998</v>
      </c>
      <c r="K2551">
        <v>3.141</v>
      </c>
      <c r="L2551">
        <v>89</v>
      </c>
      <c r="M2551" t="s">
        <v>22</v>
      </c>
      <c r="N2551">
        <v>7</v>
      </c>
      <c r="O2551">
        <v>27</v>
      </c>
      <c r="P2551">
        <v>15</v>
      </c>
      <c r="Q2551">
        <v>4.1189999999999998</v>
      </c>
    </row>
    <row r="2552" spans="1:17">
      <c r="A2552" t="s">
        <v>0</v>
      </c>
      <c r="B2552">
        <v>1513792</v>
      </c>
      <c r="C2552" s="1">
        <f t="shared" si="39"/>
        <v>1513.7919999999999</v>
      </c>
      <c r="D2552">
        <v>-84</v>
      </c>
      <c r="E2552">
        <v>2551</v>
      </c>
      <c r="F2552">
        <v>2569</v>
      </c>
      <c r="G2552">
        <v>30.6187</v>
      </c>
      <c r="H2552">
        <v>-96.312445999999994</v>
      </c>
      <c r="I2552">
        <v>2423</v>
      </c>
      <c r="J2552">
        <v>2.0419999999999998</v>
      </c>
      <c r="K2552">
        <v>3.141</v>
      </c>
      <c r="L2552">
        <v>85</v>
      </c>
      <c r="M2552" t="s">
        <v>22</v>
      </c>
      <c r="N2552">
        <v>6</v>
      </c>
      <c r="O2552">
        <v>27</v>
      </c>
      <c r="P2552">
        <v>15</v>
      </c>
      <c r="Q2552">
        <v>4.12</v>
      </c>
    </row>
    <row r="2553" spans="1:17">
      <c r="A2553" t="s">
        <v>0</v>
      </c>
      <c r="B2553">
        <v>1514311</v>
      </c>
      <c r="C2553" s="1">
        <f t="shared" si="39"/>
        <v>1514.3109999999999</v>
      </c>
      <c r="D2553">
        <v>-90</v>
      </c>
      <c r="E2553">
        <v>2552</v>
      </c>
      <c r="F2553">
        <v>2570</v>
      </c>
      <c r="G2553">
        <v>30.6187</v>
      </c>
      <c r="H2553">
        <v>-96.312422999999995</v>
      </c>
      <c r="I2553">
        <v>2423</v>
      </c>
      <c r="J2553">
        <v>2.0419999999999998</v>
      </c>
      <c r="K2553">
        <v>3.141</v>
      </c>
      <c r="L2553">
        <v>86</v>
      </c>
      <c r="M2553" t="s">
        <v>22</v>
      </c>
      <c r="N2553">
        <v>6</v>
      </c>
      <c r="O2553">
        <v>27</v>
      </c>
      <c r="P2553">
        <v>15</v>
      </c>
      <c r="Q2553">
        <v>4.12</v>
      </c>
    </row>
    <row r="2554" spans="1:17">
      <c r="A2554" t="s">
        <v>0</v>
      </c>
      <c r="B2554">
        <v>1515397</v>
      </c>
      <c r="C2554" s="1">
        <f t="shared" si="39"/>
        <v>1515.3969999999999</v>
      </c>
      <c r="D2554">
        <v>-86</v>
      </c>
      <c r="E2554">
        <v>2553</v>
      </c>
      <c r="F2554">
        <v>2571</v>
      </c>
      <c r="G2554">
        <v>30.6187</v>
      </c>
      <c r="H2554">
        <v>-96.312331999999998</v>
      </c>
      <c r="I2554">
        <v>2426</v>
      </c>
      <c r="J2554">
        <v>2.0419999999999998</v>
      </c>
      <c r="K2554">
        <v>3.141</v>
      </c>
      <c r="L2554">
        <v>91</v>
      </c>
      <c r="M2554" t="s">
        <v>22</v>
      </c>
      <c r="N2554">
        <v>7</v>
      </c>
      <c r="O2554">
        <v>27</v>
      </c>
      <c r="P2554">
        <v>15</v>
      </c>
      <c r="Q2554">
        <v>4.1189999999999998</v>
      </c>
    </row>
    <row r="2555" spans="1:17">
      <c r="A2555" t="s">
        <v>0</v>
      </c>
      <c r="B2555">
        <v>1515939</v>
      </c>
      <c r="C2555" s="1">
        <f t="shared" si="39"/>
        <v>1515.9390000000001</v>
      </c>
      <c r="D2555">
        <v>-92</v>
      </c>
      <c r="E2555">
        <v>2554</v>
      </c>
      <c r="F2555">
        <v>2571</v>
      </c>
      <c r="G2555">
        <v>30.618690000000001</v>
      </c>
      <c r="H2555">
        <v>-96.312278000000006</v>
      </c>
      <c r="I2555">
        <v>2427</v>
      </c>
      <c r="J2555">
        <v>2.0419999999999998</v>
      </c>
      <c r="K2555">
        <v>3.141</v>
      </c>
      <c r="L2555">
        <v>92</v>
      </c>
      <c r="M2555" t="s">
        <v>22</v>
      </c>
      <c r="N2555">
        <v>7</v>
      </c>
      <c r="O2555">
        <v>27</v>
      </c>
      <c r="P2555">
        <v>15</v>
      </c>
      <c r="Q2555">
        <v>4.1180000000000003</v>
      </c>
    </row>
    <row r="2556" spans="1:17">
      <c r="A2556" t="s">
        <v>0</v>
      </c>
      <c r="B2556">
        <v>1516467</v>
      </c>
      <c r="C2556" s="1">
        <f t="shared" si="39"/>
        <v>1516.4670000000001</v>
      </c>
      <c r="D2556">
        <v>-86</v>
      </c>
      <c r="E2556">
        <v>2555</v>
      </c>
      <c r="F2556">
        <v>2572</v>
      </c>
      <c r="G2556">
        <v>30.618690000000001</v>
      </c>
      <c r="H2556">
        <v>-96.312231999999995</v>
      </c>
      <c r="I2556">
        <v>2428</v>
      </c>
      <c r="J2556">
        <v>2.0419999999999998</v>
      </c>
      <c r="K2556">
        <v>3.141</v>
      </c>
      <c r="L2556">
        <v>92</v>
      </c>
      <c r="M2556" t="s">
        <v>22</v>
      </c>
      <c r="N2556">
        <v>7</v>
      </c>
      <c r="O2556">
        <v>27</v>
      </c>
      <c r="P2556">
        <v>15</v>
      </c>
      <c r="Q2556">
        <v>4.1180000000000003</v>
      </c>
    </row>
    <row r="2557" spans="1:17">
      <c r="A2557" t="s">
        <v>0</v>
      </c>
      <c r="B2557">
        <v>1517531</v>
      </c>
      <c r="C2557" s="1">
        <f t="shared" si="39"/>
        <v>1517.5309999999999</v>
      </c>
      <c r="D2557">
        <v>-89</v>
      </c>
      <c r="E2557">
        <v>2556</v>
      </c>
      <c r="F2557">
        <v>2573</v>
      </c>
      <c r="G2557">
        <v>30.618679</v>
      </c>
      <c r="H2557">
        <v>-96.312140999999997</v>
      </c>
      <c r="I2557">
        <v>2431</v>
      </c>
      <c r="J2557">
        <v>2.0419999999999998</v>
      </c>
      <c r="K2557">
        <v>2.2970000000000002</v>
      </c>
      <c r="L2557">
        <v>94</v>
      </c>
      <c r="M2557" t="s">
        <v>22</v>
      </c>
      <c r="N2557">
        <v>7</v>
      </c>
      <c r="O2557">
        <v>27</v>
      </c>
      <c r="P2557">
        <v>15</v>
      </c>
      <c r="Q2557">
        <v>4.1180000000000003</v>
      </c>
    </row>
    <row r="2558" spans="1:17">
      <c r="A2558" t="s">
        <v>0</v>
      </c>
      <c r="B2558">
        <v>1518064</v>
      </c>
      <c r="C2558" s="1">
        <f t="shared" si="39"/>
        <v>1518.0640000000001</v>
      </c>
      <c r="D2558">
        <v>-86</v>
      </c>
      <c r="E2558">
        <v>2557</v>
      </c>
      <c r="F2558">
        <v>2573</v>
      </c>
      <c r="G2558">
        <v>30.618679</v>
      </c>
      <c r="H2558">
        <v>-96.312088000000003</v>
      </c>
      <c r="I2558">
        <v>2433</v>
      </c>
      <c r="J2558">
        <v>2.2530000000000001</v>
      </c>
      <c r="K2558">
        <v>2.2970000000000002</v>
      </c>
      <c r="L2558">
        <v>94</v>
      </c>
      <c r="M2558" t="s">
        <v>22</v>
      </c>
      <c r="N2558">
        <v>7</v>
      </c>
      <c r="O2558">
        <v>27</v>
      </c>
      <c r="P2558">
        <v>15</v>
      </c>
      <c r="Q2558">
        <v>4.1180000000000003</v>
      </c>
    </row>
    <row r="2559" spans="1:17">
      <c r="A2559" t="s">
        <v>0</v>
      </c>
      <c r="B2559">
        <v>1518603</v>
      </c>
      <c r="C2559" s="1">
        <f t="shared" si="39"/>
        <v>1518.6030000000001</v>
      </c>
      <c r="D2559">
        <v>-84</v>
      </c>
      <c r="E2559">
        <v>2558</v>
      </c>
      <c r="F2559">
        <v>2574</v>
      </c>
      <c r="G2559">
        <v>30.618679</v>
      </c>
      <c r="H2559">
        <v>-96.312049000000002</v>
      </c>
      <c r="I2559">
        <v>2434</v>
      </c>
      <c r="J2559">
        <v>2.2530000000000001</v>
      </c>
      <c r="K2559">
        <v>2.2970000000000002</v>
      </c>
      <c r="L2559">
        <v>92</v>
      </c>
      <c r="M2559" t="s">
        <v>22</v>
      </c>
      <c r="N2559">
        <v>8</v>
      </c>
      <c r="O2559">
        <v>27</v>
      </c>
      <c r="P2559">
        <v>15</v>
      </c>
      <c r="Q2559">
        <v>4.1189999999999998</v>
      </c>
    </row>
    <row r="2560" spans="1:17">
      <c r="A2560" t="s">
        <v>0</v>
      </c>
      <c r="B2560">
        <v>1519152</v>
      </c>
      <c r="C2560" s="1">
        <f t="shared" si="39"/>
        <v>1519.152</v>
      </c>
      <c r="D2560">
        <v>-83</v>
      </c>
      <c r="E2560">
        <v>2559</v>
      </c>
      <c r="F2560">
        <v>2574</v>
      </c>
      <c r="G2560">
        <v>30.618679</v>
      </c>
      <c r="H2560">
        <v>-96.311995999999994</v>
      </c>
      <c r="I2560">
        <v>2436</v>
      </c>
      <c r="J2560">
        <v>2.2530000000000001</v>
      </c>
      <c r="K2560">
        <v>2.2970000000000002</v>
      </c>
      <c r="L2560">
        <v>91</v>
      </c>
      <c r="M2560" t="s">
        <v>22</v>
      </c>
      <c r="N2560">
        <v>7</v>
      </c>
      <c r="O2560">
        <v>27</v>
      </c>
      <c r="P2560">
        <v>15</v>
      </c>
      <c r="Q2560">
        <v>4.1189999999999998</v>
      </c>
    </row>
    <row r="2561" spans="1:17">
      <c r="A2561" t="s">
        <v>0</v>
      </c>
      <c r="B2561">
        <v>1521296</v>
      </c>
      <c r="C2561" s="1">
        <f t="shared" si="39"/>
        <v>1521.296</v>
      </c>
      <c r="D2561">
        <v>-91</v>
      </c>
      <c r="E2561">
        <v>2560</v>
      </c>
      <c r="F2561">
        <v>2577</v>
      </c>
      <c r="G2561">
        <v>30.618679</v>
      </c>
      <c r="H2561">
        <v>-96.311865999999995</v>
      </c>
      <c r="I2561">
        <v>2441</v>
      </c>
      <c r="J2561">
        <v>2.2530000000000001</v>
      </c>
      <c r="K2561">
        <v>2.2970000000000002</v>
      </c>
      <c r="L2561">
        <v>87</v>
      </c>
      <c r="M2561" t="s">
        <v>22</v>
      </c>
      <c r="N2561">
        <v>6</v>
      </c>
      <c r="O2561">
        <v>27</v>
      </c>
      <c r="P2561">
        <v>15</v>
      </c>
      <c r="Q2561">
        <v>4.1159999999999997</v>
      </c>
    </row>
    <row r="2562" spans="1:17">
      <c r="A2562" t="s">
        <v>0</v>
      </c>
      <c r="B2562">
        <v>1522371</v>
      </c>
      <c r="C2562" s="1">
        <f t="shared" si="39"/>
        <v>1522.3710000000001</v>
      </c>
      <c r="D2562">
        <v>-90</v>
      </c>
      <c r="E2562">
        <v>2561</v>
      </c>
      <c r="F2562">
        <v>2578</v>
      </c>
      <c r="G2562">
        <v>30.618679</v>
      </c>
      <c r="H2562">
        <v>-96.311790000000002</v>
      </c>
      <c r="I2562">
        <v>2444</v>
      </c>
      <c r="J2562">
        <v>2.2530000000000001</v>
      </c>
      <c r="K2562">
        <v>2.2970000000000002</v>
      </c>
      <c r="L2562">
        <v>88</v>
      </c>
      <c r="M2562" t="s">
        <v>22</v>
      </c>
      <c r="N2562">
        <v>6</v>
      </c>
      <c r="O2562">
        <v>27</v>
      </c>
      <c r="P2562">
        <v>15</v>
      </c>
      <c r="Q2562">
        <v>4.1180000000000003</v>
      </c>
    </row>
    <row r="2563" spans="1:17">
      <c r="A2563" t="s">
        <v>0</v>
      </c>
      <c r="B2563">
        <v>1523985</v>
      </c>
      <c r="C2563" s="1">
        <f t="shared" ref="C2563:C2626" si="40">B2563/1000</f>
        <v>1523.9849999999999</v>
      </c>
      <c r="D2563">
        <v>-92</v>
      </c>
      <c r="E2563">
        <v>2562</v>
      </c>
      <c r="F2563">
        <v>2579</v>
      </c>
      <c r="G2563">
        <v>30.618669000000001</v>
      </c>
      <c r="H2563">
        <v>-96.311660000000003</v>
      </c>
      <c r="I2563">
        <v>2450</v>
      </c>
      <c r="J2563">
        <v>2.871</v>
      </c>
      <c r="K2563">
        <v>2.2970000000000002</v>
      </c>
      <c r="L2563">
        <v>95</v>
      </c>
      <c r="M2563" t="s">
        <v>22</v>
      </c>
      <c r="N2563">
        <v>7</v>
      </c>
      <c r="O2563">
        <v>27</v>
      </c>
      <c r="P2563">
        <v>15</v>
      </c>
      <c r="Q2563">
        <v>4.1210000000000004</v>
      </c>
    </row>
    <row r="2564" spans="1:17">
      <c r="A2564" t="s">
        <v>0</v>
      </c>
      <c r="B2564">
        <v>1525598</v>
      </c>
      <c r="C2564" s="1">
        <f t="shared" si="40"/>
        <v>1525.598</v>
      </c>
      <c r="D2564">
        <v>-95</v>
      </c>
      <c r="E2564">
        <v>2563</v>
      </c>
      <c r="F2564">
        <v>2581</v>
      </c>
      <c r="G2564">
        <v>30.618649999999999</v>
      </c>
      <c r="H2564">
        <v>-96.311531000000002</v>
      </c>
      <c r="I2564">
        <v>2453</v>
      </c>
      <c r="J2564">
        <v>2.871</v>
      </c>
      <c r="K2564">
        <v>2.2970000000000002</v>
      </c>
      <c r="L2564">
        <v>98</v>
      </c>
      <c r="M2564" t="s">
        <v>22</v>
      </c>
      <c r="N2564">
        <v>7</v>
      </c>
      <c r="O2564">
        <v>27</v>
      </c>
      <c r="P2564">
        <v>15</v>
      </c>
      <c r="Q2564">
        <v>4.1219999999999999</v>
      </c>
    </row>
    <row r="2565" spans="1:17">
      <c r="A2565" t="s">
        <v>0</v>
      </c>
      <c r="B2565">
        <v>1526152</v>
      </c>
      <c r="C2565" s="1">
        <f t="shared" si="40"/>
        <v>1526.152</v>
      </c>
      <c r="D2565">
        <v>-89</v>
      </c>
      <c r="E2565">
        <v>2564</v>
      </c>
      <c r="F2565">
        <v>2581</v>
      </c>
      <c r="G2565">
        <v>30.618649999999999</v>
      </c>
      <c r="H2565">
        <v>-96.311492000000001</v>
      </c>
      <c r="I2565">
        <v>2455</v>
      </c>
      <c r="J2565">
        <v>2.871</v>
      </c>
      <c r="K2565">
        <v>2.2970000000000002</v>
      </c>
      <c r="L2565">
        <v>96</v>
      </c>
      <c r="M2565" t="s">
        <v>22</v>
      </c>
      <c r="N2565">
        <v>7</v>
      </c>
      <c r="O2565">
        <v>27</v>
      </c>
      <c r="P2565">
        <v>15</v>
      </c>
      <c r="Q2565">
        <v>4.1210000000000004</v>
      </c>
    </row>
    <row r="2566" spans="1:17">
      <c r="A2566" t="s">
        <v>0</v>
      </c>
      <c r="B2566">
        <v>1527237</v>
      </c>
      <c r="C2566" s="1">
        <f t="shared" si="40"/>
        <v>1527.2370000000001</v>
      </c>
      <c r="D2566">
        <v>-92</v>
      </c>
      <c r="E2566">
        <v>2565</v>
      </c>
      <c r="F2566">
        <v>2582</v>
      </c>
      <c r="G2566">
        <v>30.618649999999999</v>
      </c>
      <c r="H2566">
        <v>-96.311408</v>
      </c>
      <c r="I2566">
        <v>2458</v>
      </c>
      <c r="J2566">
        <v>2.871</v>
      </c>
      <c r="K2566">
        <v>2.2970000000000002</v>
      </c>
      <c r="L2566">
        <v>91</v>
      </c>
      <c r="M2566" t="s">
        <v>22</v>
      </c>
      <c r="N2566">
        <v>7</v>
      </c>
      <c r="O2566">
        <v>27</v>
      </c>
      <c r="P2566">
        <v>15</v>
      </c>
      <c r="Q2566">
        <v>4.12</v>
      </c>
    </row>
    <row r="2567" spans="1:17">
      <c r="A2567" t="s">
        <v>0</v>
      </c>
      <c r="B2567">
        <v>1527777</v>
      </c>
      <c r="C2567" s="1">
        <f t="shared" si="40"/>
        <v>1527.777</v>
      </c>
      <c r="D2567">
        <v>-83</v>
      </c>
      <c r="E2567">
        <v>2566</v>
      </c>
      <c r="F2567">
        <v>2583</v>
      </c>
      <c r="G2567">
        <v>30.618649999999999</v>
      </c>
      <c r="H2567">
        <v>-96.311369999999997</v>
      </c>
      <c r="I2567">
        <v>2459</v>
      </c>
      <c r="J2567">
        <v>2.871</v>
      </c>
      <c r="K2567">
        <v>2.2970000000000002</v>
      </c>
      <c r="L2567">
        <v>90</v>
      </c>
      <c r="M2567" t="s">
        <v>22</v>
      </c>
      <c r="N2567">
        <v>7</v>
      </c>
      <c r="O2567">
        <v>27</v>
      </c>
      <c r="P2567">
        <v>15</v>
      </c>
      <c r="Q2567">
        <v>4.12</v>
      </c>
    </row>
    <row r="2568" spans="1:17">
      <c r="A2568" t="s">
        <v>0</v>
      </c>
      <c r="B2568">
        <v>1528305</v>
      </c>
      <c r="C2568" s="1">
        <f t="shared" si="40"/>
        <v>1528.3050000000001</v>
      </c>
      <c r="D2568">
        <v>-87</v>
      </c>
      <c r="E2568">
        <v>2567</v>
      </c>
      <c r="F2568">
        <v>2584</v>
      </c>
      <c r="G2568">
        <v>30.618649999999999</v>
      </c>
      <c r="H2568">
        <v>-96.311331999999993</v>
      </c>
      <c r="I2568">
        <v>2460</v>
      </c>
      <c r="J2568">
        <v>2.871</v>
      </c>
      <c r="K2568">
        <v>2.2970000000000002</v>
      </c>
      <c r="L2568">
        <v>89</v>
      </c>
      <c r="M2568" t="s">
        <v>22</v>
      </c>
      <c r="N2568">
        <v>6</v>
      </c>
      <c r="O2568">
        <v>26</v>
      </c>
      <c r="P2568">
        <v>15</v>
      </c>
      <c r="Q2568">
        <v>4.1189999999999998</v>
      </c>
    </row>
    <row r="2569" spans="1:17">
      <c r="A2569" t="s">
        <v>0</v>
      </c>
      <c r="B2569">
        <v>1528844</v>
      </c>
      <c r="C2569" s="1">
        <f t="shared" si="40"/>
        <v>1528.8440000000001</v>
      </c>
      <c r="D2569">
        <v>-88</v>
      </c>
      <c r="E2569">
        <v>2568</v>
      </c>
      <c r="F2569">
        <v>2584</v>
      </c>
      <c r="G2569">
        <v>30.618649999999999</v>
      </c>
      <c r="H2569">
        <v>-96.311285999999996</v>
      </c>
      <c r="I2569">
        <v>2462</v>
      </c>
      <c r="J2569">
        <v>2.871</v>
      </c>
      <c r="K2569">
        <v>2.2970000000000002</v>
      </c>
      <c r="L2569">
        <v>88</v>
      </c>
      <c r="M2569" t="s">
        <v>22</v>
      </c>
      <c r="N2569">
        <v>6</v>
      </c>
      <c r="O2569">
        <v>26</v>
      </c>
      <c r="P2569">
        <v>15</v>
      </c>
      <c r="Q2569">
        <v>4.1189999999999998</v>
      </c>
    </row>
    <row r="2570" spans="1:17">
      <c r="A2570" t="s">
        <v>0</v>
      </c>
      <c r="B2570">
        <v>1530461</v>
      </c>
      <c r="C2570" s="1">
        <f t="shared" si="40"/>
        <v>1530.461</v>
      </c>
      <c r="D2570">
        <v>-92</v>
      </c>
      <c r="E2570">
        <v>2569</v>
      </c>
      <c r="F2570">
        <v>2586</v>
      </c>
      <c r="G2570">
        <v>30.618649999999999</v>
      </c>
      <c r="H2570">
        <v>-96.311171999999999</v>
      </c>
      <c r="I2570">
        <v>2466</v>
      </c>
      <c r="J2570">
        <v>2.4710000000000001</v>
      </c>
      <c r="K2570">
        <v>2.2970000000000002</v>
      </c>
      <c r="L2570">
        <v>87</v>
      </c>
      <c r="M2570" t="s">
        <v>22</v>
      </c>
      <c r="N2570">
        <v>6</v>
      </c>
      <c r="O2570">
        <v>26</v>
      </c>
      <c r="P2570">
        <v>15</v>
      </c>
      <c r="Q2570">
        <v>4.12</v>
      </c>
    </row>
    <row r="2571" spans="1:17">
      <c r="A2571" t="s">
        <v>0</v>
      </c>
      <c r="B2571">
        <v>1530997</v>
      </c>
      <c r="C2571" s="1">
        <f t="shared" si="40"/>
        <v>1530.9970000000001</v>
      </c>
      <c r="D2571">
        <v>-87</v>
      </c>
      <c r="E2571">
        <v>2570</v>
      </c>
      <c r="F2571">
        <v>2586</v>
      </c>
      <c r="G2571">
        <v>30.618649999999999</v>
      </c>
      <c r="H2571">
        <v>-96.311141000000006</v>
      </c>
      <c r="I2571">
        <v>2468</v>
      </c>
      <c r="J2571">
        <v>2.4710000000000001</v>
      </c>
      <c r="K2571">
        <v>2.2970000000000002</v>
      </c>
      <c r="L2571">
        <v>90</v>
      </c>
      <c r="M2571" t="s">
        <v>22</v>
      </c>
      <c r="N2571">
        <v>6</v>
      </c>
      <c r="O2571">
        <v>26</v>
      </c>
      <c r="P2571">
        <v>15</v>
      </c>
      <c r="Q2571">
        <v>4.1189999999999998</v>
      </c>
    </row>
    <row r="2572" spans="1:17">
      <c r="A2572" t="s">
        <v>0</v>
      </c>
      <c r="B2572">
        <v>1532069</v>
      </c>
      <c r="C2572" s="1">
        <f t="shared" si="40"/>
        <v>1532.069</v>
      </c>
      <c r="D2572">
        <v>-87</v>
      </c>
      <c r="E2572">
        <v>2571</v>
      </c>
      <c r="F2572">
        <v>2587</v>
      </c>
      <c r="G2572">
        <v>30.618639999999999</v>
      </c>
      <c r="H2572">
        <v>-96.311058000000003</v>
      </c>
      <c r="I2572">
        <v>2470</v>
      </c>
      <c r="J2572">
        <v>2.4710000000000001</v>
      </c>
      <c r="K2572">
        <v>2.2970000000000002</v>
      </c>
      <c r="L2572">
        <v>96</v>
      </c>
      <c r="M2572" t="s">
        <v>22</v>
      </c>
      <c r="N2572">
        <v>6</v>
      </c>
      <c r="O2572">
        <v>26</v>
      </c>
      <c r="P2572">
        <v>15</v>
      </c>
      <c r="Q2572">
        <v>4.12</v>
      </c>
    </row>
    <row r="2573" spans="1:17">
      <c r="A2573" t="s">
        <v>0</v>
      </c>
      <c r="B2573">
        <v>1532610</v>
      </c>
      <c r="C2573" s="1">
        <f t="shared" si="40"/>
        <v>1532.61</v>
      </c>
      <c r="D2573">
        <v>-85</v>
      </c>
      <c r="E2573">
        <v>2572</v>
      </c>
      <c r="F2573">
        <v>2588</v>
      </c>
      <c r="G2573">
        <v>30.618639999999999</v>
      </c>
      <c r="H2573">
        <v>-96.311019000000002</v>
      </c>
      <c r="I2573">
        <v>2471</v>
      </c>
      <c r="J2573">
        <v>2.4710000000000001</v>
      </c>
      <c r="K2573">
        <v>2.2970000000000002</v>
      </c>
      <c r="L2573">
        <v>102</v>
      </c>
      <c r="M2573" t="s">
        <v>16</v>
      </c>
      <c r="N2573">
        <v>7</v>
      </c>
      <c r="O2573">
        <v>26</v>
      </c>
      <c r="P2573">
        <v>15</v>
      </c>
      <c r="Q2573">
        <v>4.1210000000000004</v>
      </c>
    </row>
    <row r="2574" spans="1:17">
      <c r="A2574" t="s">
        <v>0</v>
      </c>
      <c r="B2574">
        <v>1533151</v>
      </c>
      <c r="C2574" s="1">
        <f t="shared" si="40"/>
        <v>1533.1510000000001</v>
      </c>
      <c r="D2574">
        <v>-85</v>
      </c>
      <c r="E2574">
        <v>2573</v>
      </c>
      <c r="F2574">
        <v>2588</v>
      </c>
      <c r="G2574">
        <v>30.618618999999999</v>
      </c>
      <c r="H2574">
        <v>-96.310980999999998</v>
      </c>
      <c r="I2574">
        <v>2472</v>
      </c>
      <c r="J2574">
        <v>2.4710000000000001</v>
      </c>
      <c r="K2574">
        <v>2.2970000000000002</v>
      </c>
      <c r="L2574">
        <v>104</v>
      </c>
      <c r="M2574" t="s">
        <v>16</v>
      </c>
      <c r="N2574">
        <v>7</v>
      </c>
      <c r="O2574">
        <v>26</v>
      </c>
      <c r="P2574">
        <v>15</v>
      </c>
      <c r="Q2574">
        <v>4.1210000000000004</v>
      </c>
    </row>
    <row r="2575" spans="1:17">
      <c r="A2575" t="s">
        <v>0</v>
      </c>
      <c r="B2575">
        <v>1533693</v>
      </c>
      <c r="C2575" s="1">
        <f t="shared" si="40"/>
        <v>1533.693</v>
      </c>
      <c r="D2575">
        <v>-87</v>
      </c>
      <c r="E2575">
        <v>2574</v>
      </c>
      <c r="F2575">
        <v>2589</v>
      </c>
      <c r="G2575">
        <v>30.61861</v>
      </c>
      <c r="H2575">
        <v>-96.310928000000004</v>
      </c>
      <c r="I2575">
        <v>2474</v>
      </c>
      <c r="J2575">
        <v>2.4710000000000001</v>
      </c>
      <c r="K2575">
        <v>2.2970000000000002</v>
      </c>
      <c r="L2575">
        <v>104</v>
      </c>
      <c r="M2575" t="s">
        <v>16</v>
      </c>
      <c r="N2575">
        <v>7</v>
      </c>
      <c r="O2575">
        <v>26</v>
      </c>
      <c r="P2575">
        <v>15</v>
      </c>
      <c r="Q2575">
        <v>4.1210000000000004</v>
      </c>
    </row>
    <row r="2576" spans="1:17">
      <c r="A2576" t="s">
        <v>0</v>
      </c>
      <c r="B2576">
        <v>1534236</v>
      </c>
      <c r="C2576" s="1">
        <f t="shared" si="40"/>
        <v>1534.2360000000001</v>
      </c>
      <c r="D2576">
        <v>-88</v>
      </c>
      <c r="E2576">
        <v>2575</v>
      </c>
      <c r="F2576">
        <v>2589</v>
      </c>
      <c r="G2576">
        <v>30.618600000000001</v>
      </c>
      <c r="H2576">
        <v>-96.310896999999997</v>
      </c>
      <c r="I2576">
        <v>2475</v>
      </c>
      <c r="J2576">
        <v>2.4710000000000001</v>
      </c>
      <c r="K2576">
        <v>2.2970000000000002</v>
      </c>
      <c r="L2576">
        <v>104</v>
      </c>
      <c r="M2576" t="s">
        <v>16</v>
      </c>
      <c r="N2576">
        <v>7</v>
      </c>
      <c r="O2576">
        <v>26</v>
      </c>
      <c r="P2576">
        <v>15</v>
      </c>
      <c r="Q2576">
        <v>4.1210000000000004</v>
      </c>
    </row>
    <row r="2577" spans="1:17">
      <c r="A2577" t="s">
        <v>0</v>
      </c>
      <c r="B2577">
        <v>1534775</v>
      </c>
      <c r="C2577" s="1">
        <f t="shared" si="40"/>
        <v>1534.7750000000001</v>
      </c>
      <c r="D2577">
        <v>-86</v>
      </c>
      <c r="E2577">
        <v>2576</v>
      </c>
      <c r="F2577">
        <v>2590</v>
      </c>
      <c r="G2577">
        <v>30.618600000000001</v>
      </c>
      <c r="H2577">
        <v>-96.310851999999997</v>
      </c>
      <c r="I2577">
        <v>2477</v>
      </c>
      <c r="J2577">
        <v>2.4710000000000001</v>
      </c>
      <c r="K2577">
        <v>2.2970000000000002</v>
      </c>
      <c r="L2577">
        <v>103</v>
      </c>
      <c r="M2577" t="s">
        <v>16</v>
      </c>
      <c r="N2577">
        <v>7</v>
      </c>
      <c r="O2577">
        <v>26</v>
      </c>
      <c r="P2577">
        <v>15</v>
      </c>
      <c r="Q2577">
        <v>4.1210000000000004</v>
      </c>
    </row>
    <row r="2578" spans="1:17">
      <c r="A2578" t="s">
        <v>0</v>
      </c>
      <c r="B2578">
        <v>1535302</v>
      </c>
      <c r="C2578" s="1">
        <f t="shared" si="40"/>
        <v>1535.3019999999999</v>
      </c>
      <c r="D2578">
        <v>-84</v>
      </c>
      <c r="E2578">
        <v>2577</v>
      </c>
      <c r="F2578">
        <v>2591</v>
      </c>
      <c r="G2578">
        <v>30.618589</v>
      </c>
      <c r="H2578">
        <v>-96.310821000000004</v>
      </c>
      <c r="I2578">
        <v>2478</v>
      </c>
      <c r="J2578">
        <v>2.4710000000000001</v>
      </c>
      <c r="K2578">
        <v>2.2970000000000002</v>
      </c>
      <c r="L2578">
        <v>104</v>
      </c>
      <c r="M2578" t="s">
        <v>16</v>
      </c>
      <c r="N2578">
        <v>7</v>
      </c>
      <c r="O2578">
        <v>26</v>
      </c>
      <c r="P2578">
        <v>15</v>
      </c>
      <c r="Q2578">
        <v>4.1219999999999999</v>
      </c>
    </row>
    <row r="2579" spans="1:17">
      <c r="A2579" t="s">
        <v>0</v>
      </c>
      <c r="B2579">
        <v>1535840</v>
      </c>
      <c r="C2579" s="1">
        <f t="shared" si="40"/>
        <v>1535.84</v>
      </c>
      <c r="D2579">
        <v>-86</v>
      </c>
      <c r="E2579">
        <v>2578</v>
      </c>
      <c r="F2579">
        <v>2591</v>
      </c>
      <c r="G2579">
        <v>30.618569999999998</v>
      </c>
      <c r="H2579">
        <v>-96.310767999999996</v>
      </c>
      <c r="I2579">
        <v>2480</v>
      </c>
      <c r="J2579">
        <v>2.6030000000000002</v>
      </c>
      <c r="K2579">
        <v>2.2970000000000002</v>
      </c>
      <c r="L2579">
        <v>104</v>
      </c>
      <c r="M2579" t="s">
        <v>16</v>
      </c>
      <c r="N2579">
        <v>7</v>
      </c>
      <c r="O2579">
        <v>26</v>
      </c>
      <c r="P2579">
        <v>15</v>
      </c>
      <c r="Q2579">
        <v>4.12</v>
      </c>
    </row>
    <row r="2580" spans="1:17">
      <c r="A2580" t="s">
        <v>0</v>
      </c>
      <c r="B2580">
        <v>1536921</v>
      </c>
      <c r="C2580" s="1">
        <f t="shared" si="40"/>
        <v>1536.921</v>
      </c>
      <c r="D2580">
        <v>-81</v>
      </c>
      <c r="E2580">
        <v>2579</v>
      </c>
      <c r="F2580">
        <v>2592</v>
      </c>
      <c r="G2580">
        <v>30.618549000000002</v>
      </c>
      <c r="H2580">
        <v>-96.310691000000006</v>
      </c>
      <c r="I2580">
        <v>2482</v>
      </c>
      <c r="J2580">
        <v>2.6030000000000002</v>
      </c>
      <c r="K2580">
        <v>2.2970000000000002</v>
      </c>
      <c r="L2580">
        <v>104</v>
      </c>
      <c r="M2580" t="s">
        <v>16</v>
      </c>
      <c r="N2580">
        <v>7</v>
      </c>
      <c r="O2580">
        <v>26</v>
      </c>
      <c r="P2580">
        <v>15</v>
      </c>
      <c r="Q2580">
        <v>4.12</v>
      </c>
    </row>
    <row r="2581" spans="1:17">
      <c r="A2581" t="s">
        <v>0</v>
      </c>
      <c r="B2581">
        <v>1538015</v>
      </c>
      <c r="C2581" s="1">
        <f t="shared" si="40"/>
        <v>1538.0150000000001</v>
      </c>
      <c r="D2581">
        <v>-82</v>
      </c>
      <c r="E2581">
        <v>2580</v>
      </c>
      <c r="F2581">
        <v>2593</v>
      </c>
      <c r="G2581">
        <v>30.618538999999998</v>
      </c>
      <c r="H2581">
        <v>-96.310607000000005</v>
      </c>
      <c r="I2581">
        <v>2485</v>
      </c>
      <c r="J2581">
        <v>2.6030000000000002</v>
      </c>
      <c r="K2581">
        <v>2.2970000000000002</v>
      </c>
      <c r="L2581">
        <v>101</v>
      </c>
      <c r="M2581" t="s">
        <v>22</v>
      </c>
      <c r="N2581">
        <v>7</v>
      </c>
      <c r="O2581">
        <v>26</v>
      </c>
      <c r="P2581">
        <v>15</v>
      </c>
      <c r="Q2581">
        <v>4.12</v>
      </c>
    </row>
    <row r="2582" spans="1:17">
      <c r="A2582" t="s">
        <v>0</v>
      </c>
      <c r="B2582">
        <v>1538555</v>
      </c>
      <c r="C2582" s="1">
        <f t="shared" si="40"/>
        <v>1538.5550000000001</v>
      </c>
      <c r="D2582">
        <v>-83</v>
      </c>
      <c r="E2582">
        <v>2581</v>
      </c>
      <c r="F2582">
        <v>2594</v>
      </c>
      <c r="G2582">
        <v>30.61853</v>
      </c>
      <c r="H2582">
        <v>-96.310562000000004</v>
      </c>
      <c r="I2582">
        <v>2487</v>
      </c>
      <c r="J2582">
        <v>2.6030000000000002</v>
      </c>
      <c r="K2582">
        <v>2.2970000000000002</v>
      </c>
      <c r="L2582">
        <v>99</v>
      </c>
      <c r="M2582" t="s">
        <v>22</v>
      </c>
      <c r="N2582">
        <v>7</v>
      </c>
      <c r="O2582">
        <v>26</v>
      </c>
      <c r="P2582">
        <v>15</v>
      </c>
      <c r="Q2582">
        <v>4.1189999999999998</v>
      </c>
    </row>
    <row r="2583" spans="1:17">
      <c r="A2583" t="s">
        <v>0</v>
      </c>
      <c r="B2583">
        <v>1539092</v>
      </c>
      <c r="C2583" s="1">
        <f t="shared" si="40"/>
        <v>1539.0920000000001</v>
      </c>
      <c r="D2583">
        <v>-84</v>
      </c>
      <c r="E2583">
        <v>2582</v>
      </c>
      <c r="F2583">
        <v>2594</v>
      </c>
      <c r="G2583">
        <v>30.61853</v>
      </c>
      <c r="H2583">
        <v>-96.310516000000007</v>
      </c>
      <c r="I2583">
        <v>2488</v>
      </c>
      <c r="J2583">
        <v>2.6030000000000002</v>
      </c>
      <c r="K2583">
        <v>2.2970000000000002</v>
      </c>
      <c r="L2583">
        <v>98</v>
      </c>
      <c r="M2583" t="s">
        <v>22</v>
      </c>
      <c r="N2583">
        <v>7</v>
      </c>
      <c r="O2583">
        <v>26</v>
      </c>
      <c r="P2583">
        <v>15</v>
      </c>
      <c r="Q2583">
        <v>4.1180000000000003</v>
      </c>
    </row>
    <row r="2584" spans="1:17">
      <c r="A2584" t="s">
        <v>0</v>
      </c>
      <c r="B2584">
        <v>1539615</v>
      </c>
      <c r="C2584" s="1">
        <f t="shared" si="40"/>
        <v>1539.615</v>
      </c>
      <c r="D2584">
        <v>-85</v>
      </c>
      <c r="E2584">
        <v>2583</v>
      </c>
      <c r="F2584">
        <v>2595</v>
      </c>
      <c r="G2584">
        <v>30.618538999999998</v>
      </c>
      <c r="H2584">
        <v>-96.310492999999994</v>
      </c>
      <c r="I2584">
        <v>2489</v>
      </c>
      <c r="J2584">
        <v>2.6030000000000002</v>
      </c>
      <c r="K2584">
        <v>2.2970000000000002</v>
      </c>
      <c r="L2584">
        <v>96</v>
      </c>
      <c r="M2584" t="s">
        <v>22</v>
      </c>
      <c r="N2584">
        <v>7</v>
      </c>
      <c r="O2584">
        <v>26</v>
      </c>
      <c r="P2584">
        <v>15</v>
      </c>
      <c r="Q2584">
        <v>4.1189999999999998</v>
      </c>
    </row>
    <row r="2585" spans="1:17">
      <c r="A2585" t="s">
        <v>0</v>
      </c>
      <c r="B2585">
        <v>1540689</v>
      </c>
      <c r="C2585" s="1">
        <f t="shared" si="40"/>
        <v>1540.6890000000001</v>
      </c>
      <c r="D2585">
        <v>-87</v>
      </c>
      <c r="E2585">
        <v>2584</v>
      </c>
      <c r="F2585">
        <v>2596</v>
      </c>
      <c r="G2585">
        <v>30.618538999999998</v>
      </c>
      <c r="H2585">
        <v>-96.310400999999999</v>
      </c>
      <c r="I2585">
        <v>2490</v>
      </c>
      <c r="J2585">
        <v>2.6030000000000002</v>
      </c>
      <c r="K2585">
        <v>2.2970000000000002</v>
      </c>
      <c r="L2585">
        <v>92</v>
      </c>
      <c r="M2585" t="s">
        <v>22</v>
      </c>
      <c r="N2585">
        <v>7</v>
      </c>
      <c r="O2585">
        <v>26</v>
      </c>
      <c r="P2585">
        <v>15</v>
      </c>
      <c r="Q2585">
        <v>4.1180000000000003</v>
      </c>
    </row>
    <row r="2586" spans="1:17">
      <c r="A2586" t="s">
        <v>0</v>
      </c>
      <c r="B2586">
        <v>1541217</v>
      </c>
      <c r="C2586" s="1">
        <f t="shared" si="40"/>
        <v>1541.2170000000001</v>
      </c>
      <c r="D2586">
        <v>-88</v>
      </c>
      <c r="E2586">
        <v>2585</v>
      </c>
      <c r="F2586">
        <v>2596</v>
      </c>
      <c r="G2586">
        <v>30.61853</v>
      </c>
      <c r="H2586">
        <v>-96.310362999999995</v>
      </c>
      <c r="I2586">
        <v>2492</v>
      </c>
      <c r="J2586">
        <v>2.2320000000000002</v>
      </c>
      <c r="K2586">
        <v>2.2970000000000002</v>
      </c>
      <c r="L2586">
        <v>90</v>
      </c>
      <c r="M2586" t="s">
        <v>22</v>
      </c>
      <c r="N2586">
        <v>7</v>
      </c>
      <c r="O2586">
        <v>26</v>
      </c>
      <c r="P2586">
        <v>15</v>
      </c>
      <c r="Q2586">
        <v>4.1180000000000003</v>
      </c>
    </row>
    <row r="2587" spans="1:17">
      <c r="A2587" t="s">
        <v>0</v>
      </c>
      <c r="B2587">
        <v>1541756</v>
      </c>
      <c r="C2587" s="1">
        <f t="shared" si="40"/>
        <v>1541.7560000000001</v>
      </c>
      <c r="D2587">
        <v>-92</v>
      </c>
      <c r="E2587">
        <v>2586</v>
      </c>
      <c r="F2587">
        <v>2597</v>
      </c>
      <c r="G2587">
        <v>30.61853</v>
      </c>
      <c r="H2587">
        <v>-96.310310000000001</v>
      </c>
      <c r="I2587">
        <v>2494</v>
      </c>
      <c r="J2587">
        <v>2.2320000000000002</v>
      </c>
      <c r="K2587">
        <v>2.2970000000000002</v>
      </c>
      <c r="L2587">
        <v>91</v>
      </c>
      <c r="M2587" t="s">
        <v>22</v>
      </c>
      <c r="N2587">
        <v>7</v>
      </c>
      <c r="O2587">
        <v>26</v>
      </c>
      <c r="P2587">
        <v>15</v>
      </c>
      <c r="Q2587">
        <v>4.12</v>
      </c>
    </row>
    <row r="2588" spans="1:17">
      <c r="A2588" t="s">
        <v>0</v>
      </c>
      <c r="B2588">
        <v>1542290</v>
      </c>
      <c r="C2588" s="1">
        <f t="shared" si="40"/>
        <v>1542.29</v>
      </c>
      <c r="D2588">
        <v>-87</v>
      </c>
      <c r="E2588">
        <v>2587</v>
      </c>
      <c r="F2588">
        <v>2597</v>
      </c>
      <c r="G2588">
        <v>30.61852</v>
      </c>
      <c r="H2588">
        <v>-96.310271999999998</v>
      </c>
      <c r="I2588">
        <v>2496</v>
      </c>
      <c r="J2588">
        <v>2.2320000000000002</v>
      </c>
      <c r="K2588">
        <v>2.2970000000000002</v>
      </c>
      <c r="L2588">
        <v>91</v>
      </c>
      <c r="M2588" t="s">
        <v>22</v>
      </c>
      <c r="N2588">
        <v>7</v>
      </c>
      <c r="O2588">
        <v>26</v>
      </c>
      <c r="P2588">
        <v>15</v>
      </c>
      <c r="Q2588">
        <v>4.12</v>
      </c>
    </row>
    <row r="2589" spans="1:17">
      <c r="A2589" t="s">
        <v>0</v>
      </c>
      <c r="B2589">
        <v>1542816</v>
      </c>
      <c r="C2589" s="1">
        <f t="shared" si="40"/>
        <v>1542.816</v>
      </c>
      <c r="D2589">
        <v>-90</v>
      </c>
      <c r="E2589">
        <v>2588</v>
      </c>
      <c r="F2589">
        <v>2598</v>
      </c>
      <c r="G2589">
        <v>30.61852</v>
      </c>
      <c r="H2589">
        <v>-96.310226</v>
      </c>
      <c r="I2589">
        <v>2498</v>
      </c>
      <c r="J2589">
        <v>2.2320000000000002</v>
      </c>
      <c r="K2589">
        <v>2.2970000000000002</v>
      </c>
      <c r="L2589">
        <v>93</v>
      </c>
      <c r="M2589" t="s">
        <v>22</v>
      </c>
      <c r="N2589">
        <v>7</v>
      </c>
      <c r="O2589">
        <v>26</v>
      </c>
      <c r="P2589">
        <v>15</v>
      </c>
      <c r="Q2589">
        <v>4.1189999999999998</v>
      </c>
    </row>
    <row r="2590" spans="1:17">
      <c r="A2590" t="s">
        <v>0</v>
      </c>
      <c r="B2590">
        <v>1543365</v>
      </c>
      <c r="C2590" s="1">
        <f t="shared" si="40"/>
        <v>1543.365</v>
      </c>
      <c r="D2590">
        <v>-89</v>
      </c>
      <c r="E2590">
        <v>2589</v>
      </c>
      <c r="F2590">
        <v>2599</v>
      </c>
      <c r="G2590">
        <v>30.618509</v>
      </c>
      <c r="H2590">
        <v>-96.310187999999997</v>
      </c>
      <c r="I2590">
        <v>2500</v>
      </c>
      <c r="J2590">
        <v>2.2320000000000002</v>
      </c>
      <c r="K2590">
        <v>2.2970000000000002</v>
      </c>
      <c r="L2590">
        <v>95</v>
      </c>
      <c r="M2590" t="s">
        <v>22</v>
      </c>
      <c r="N2590">
        <v>7</v>
      </c>
      <c r="O2590">
        <v>26</v>
      </c>
      <c r="P2590">
        <v>15</v>
      </c>
      <c r="Q2590">
        <v>4.117</v>
      </c>
    </row>
    <row r="2591" spans="1:17">
      <c r="A2591" t="s">
        <v>0</v>
      </c>
      <c r="B2591">
        <v>1543901</v>
      </c>
      <c r="C2591" s="1">
        <f t="shared" si="40"/>
        <v>1543.9010000000001</v>
      </c>
      <c r="D2591">
        <v>-86</v>
      </c>
      <c r="E2591">
        <v>2590</v>
      </c>
      <c r="F2591">
        <v>2599</v>
      </c>
      <c r="G2591">
        <v>30.618509</v>
      </c>
      <c r="H2591">
        <v>-96.310157000000004</v>
      </c>
      <c r="I2591">
        <v>2500</v>
      </c>
      <c r="J2591">
        <v>2.2320000000000002</v>
      </c>
      <c r="K2591">
        <v>2.2970000000000002</v>
      </c>
      <c r="L2591">
        <v>99</v>
      </c>
      <c r="M2591" t="s">
        <v>22</v>
      </c>
      <c r="N2591">
        <v>7</v>
      </c>
      <c r="O2591">
        <v>26</v>
      </c>
      <c r="P2591">
        <v>15</v>
      </c>
      <c r="Q2591">
        <v>4.1189999999999998</v>
      </c>
    </row>
    <row r="2592" spans="1:17">
      <c r="A2592" t="s">
        <v>0</v>
      </c>
      <c r="B2592">
        <v>1544440</v>
      </c>
      <c r="C2592" s="1">
        <f t="shared" si="40"/>
        <v>1544.44</v>
      </c>
      <c r="D2592">
        <v>-87</v>
      </c>
      <c r="E2592">
        <v>2591</v>
      </c>
      <c r="F2592">
        <v>2600</v>
      </c>
      <c r="G2592">
        <v>30.618499</v>
      </c>
      <c r="H2592">
        <v>-96.310119</v>
      </c>
      <c r="I2592">
        <v>2502</v>
      </c>
      <c r="J2592">
        <v>2.2320000000000002</v>
      </c>
      <c r="K2592">
        <v>2.2970000000000002</v>
      </c>
      <c r="L2592">
        <v>103</v>
      </c>
      <c r="M2592" t="s">
        <v>16</v>
      </c>
      <c r="N2592">
        <v>7</v>
      </c>
      <c r="O2592">
        <v>26</v>
      </c>
      <c r="P2592">
        <v>15</v>
      </c>
      <c r="Q2592">
        <v>4.12</v>
      </c>
    </row>
    <row r="2593" spans="1:17">
      <c r="A2593" t="s">
        <v>0</v>
      </c>
      <c r="B2593">
        <v>1544965</v>
      </c>
      <c r="C2593" s="1">
        <f t="shared" si="40"/>
        <v>1544.9649999999999</v>
      </c>
      <c r="D2593">
        <v>-90</v>
      </c>
      <c r="E2593">
        <v>2592</v>
      </c>
      <c r="F2593">
        <v>2600</v>
      </c>
      <c r="G2593">
        <v>30.618490000000001</v>
      </c>
      <c r="H2593">
        <v>-96.310080999999997</v>
      </c>
      <c r="I2593">
        <v>2503</v>
      </c>
      <c r="J2593">
        <v>2.2320000000000002</v>
      </c>
      <c r="K2593">
        <v>2.2970000000000002</v>
      </c>
      <c r="L2593">
        <v>105</v>
      </c>
      <c r="M2593" t="s">
        <v>16</v>
      </c>
      <c r="N2593">
        <v>7</v>
      </c>
      <c r="O2593">
        <v>26</v>
      </c>
      <c r="P2593">
        <v>15</v>
      </c>
      <c r="Q2593">
        <v>4.1189999999999998</v>
      </c>
    </row>
    <row r="2594" spans="1:17">
      <c r="A2594" t="s">
        <v>0</v>
      </c>
      <c r="B2594">
        <v>1545493</v>
      </c>
      <c r="C2594" s="1">
        <f t="shared" si="40"/>
        <v>1545.4929999999999</v>
      </c>
      <c r="D2594">
        <v>-90</v>
      </c>
      <c r="E2594">
        <v>2593</v>
      </c>
      <c r="F2594">
        <v>2601</v>
      </c>
      <c r="G2594">
        <v>30.618480000000002</v>
      </c>
      <c r="H2594">
        <v>-96.310042999999993</v>
      </c>
      <c r="I2594">
        <v>2504</v>
      </c>
      <c r="J2594">
        <v>2.2320000000000002</v>
      </c>
      <c r="K2594">
        <v>2.2970000000000002</v>
      </c>
      <c r="L2594">
        <v>103</v>
      </c>
      <c r="M2594" t="s">
        <v>16</v>
      </c>
      <c r="N2594">
        <v>7</v>
      </c>
      <c r="O2594">
        <v>26</v>
      </c>
      <c r="P2594">
        <v>15</v>
      </c>
      <c r="Q2594">
        <v>4.1180000000000003</v>
      </c>
    </row>
    <row r="2595" spans="1:17">
      <c r="A2595" t="s">
        <v>0</v>
      </c>
      <c r="B2595">
        <v>1547107</v>
      </c>
      <c r="C2595" s="1">
        <f t="shared" si="40"/>
        <v>1547.107</v>
      </c>
      <c r="D2595">
        <v>-88</v>
      </c>
      <c r="E2595">
        <v>2594</v>
      </c>
      <c r="F2595">
        <v>2602</v>
      </c>
      <c r="G2595">
        <v>30.618480000000002</v>
      </c>
      <c r="H2595">
        <v>-96.310028000000003</v>
      </c>
      <c r="I2595">
        <v>2505</v>
      </c>
      <c r="J2595">
        <v>2.2069999999999999</v>
      </c>
      <c r="K2595">
        <v>2.2970000000000002</v>
      </c>
      <c r="L2595">
        <v>102</v>
      </c>
      <c r="M2595" t="s">
        <v>16</v>
      </c>
      <c r="N2595">
        <v>7</v>
      </c>
      <c r="O2595">
        <v>26</v>
      </c>
      <c r="P2595">
        <v>15</v>
      </c>
      <c r="Q2595">
        <v>4.1130000000000004</v>
      </c>
    </row>
    <row r="2596" spans="1:17">
      <c r="A2596" t="s">
        <v>0</v>
      </c>
      <c r="B2596">
        <v>1547561</v>
      </c>
      <c r="C2596" s="1">
        <f t="shared" si="40"/>
        <v>1547.5609999999999</v>
      </c>
      <c r="D2596">
        <v>-93</v>
      </c>
      <c r="E2596">
        <v>2595</v>
      </c>
      <c r="F2596">
        <v>2603</v>
      </c>
      <c r="G2596">
        <v>30.618459000000001</v>
      </c>
      <c r="H2596">
        <v>-96.309821999999997</v>
      </c>
      <c r="I2596">
        <v>2508</v>
      </c>
      <c r="J2596">
        <v>2.2069999999999999</v>
      </c>
      <c r="K2596">
        <v>2.5640000000000001</v>
      </c>
      <c r="L2596">
        <v>97</v>
      </c>
      <c r="M2596" t="s">
        <v>22</v>
      </c>
      <c r="N2596">
        <v>7</v>
      </c>
      <c r="O2596">
        <v>26</v>
      </c>
      <c r="P2596">
        <v>15</v>
      </c>
      <c r="Q2596">
        <v>4.1139999999999999</v>
      </c>
    </row>
    <row r="2597" spans="1:17">
      <c r="A2597" t="s">
        <v>0</v>
      </c>
      <c r="B2597">
        <v>1548625</v>
      </c>
      <c r="C2597" s="1">
        <f t="shared" si="40"/>
        <v>1548.625</v>
      </c>
      <c r="D2597">
        <v>-90</v>
      </c>
      <c r="E2597">
        <v>2596</v>
      </c>
      <c r="F2597">
        <v>2604</v>
      </c>
      <c r="G2597">
        <v>30.618459000000001</v>
      </c>
      <c r="H2597">
        <v>-96.309737999999996</v>
      </c>
      <c r="I2597">
        <v>2511</v>
      </c>
      <c r="J2597">
        <v>2.2069999999999999</v>
      </c>
      <c r="K2597">
        <v>2.5640000000000001</v>
      </c>
      <c r="L2597">
        <v>91</v>
      </c>
      <c r="M2597" t="s">
        <v>22</v>
      </c>
      <c r="N2597">
        <v>8</v>
      </c>
      <c r="O2597">
        <v>26</v>
      </c>
      <c r="P2597">
        <v>15</v>
      </c>
      <c r="Q2597">
        <v>4.1159999999999997</v>
      </c>
    </row>
    <row r="2598" spans="1:17">
      <c r="A2598" t="s">
        <v>0</v>
      </c>
      <c r="B2598">
        <v>1549156</v>
      </c>
      <c r="C2598" s="1">
        <f t="shared" si="40"/>
        <v>1549.1559999999999</v>
      </c>
      <c r="D2598">
        <v>-90</v>
      </c>
      <c r="E2598">
        <v>2597</v>
      </c>
      <c r="F2598">
        <v>2604</v>
      </c>
      <c r="G2598">
        <v>30.618459000000001</v>
      </c>
      <c r="H2598">
        <v>-96.309700000000007</v>
      </c>
      <c r="I2598">
        <v>2513</v>
      </c>
      <c r="J2598">
        <v>2.2069999999999999</v>
      </c>
      <c r="K2598">
        <v>2.5640000000000001</v>
      </c>
      <c r="L2598">
        <v>91</v>
      </c>
      <c r="M2598" t="s">
        <v>22</v>
      </c>
      <c r="N2598">
        <v>8</v>
      </c>
      <c r="O2598">
        <v>26</v>
      </c>
      <c r="P2598">
        <v>15</v>
      </c>
      <c r="Q2598">
        <v>4.1150000000000002</v>
      </c>
    </row>
    <row r="2599" spans="1:17">
      <c r="A2599" t="s">
        <v>0</v>
      </c>
      <c r="B2599">
        <v>1550781</v>
      </c>
      <c r="C2599" s="1">
        <f t="shared" si="40"/>
        <v>1550.7809999999999</v>
      </c>
      <c r="D2599">
        <v>-85</v>
      </c>
      <c r="E2599">
        <v>2598</v>
      </c>
      <c r="F2599">
        <v>2606</v>
      </c>
      <c r="G2599">
        <v>30.61844</v>
      </c>
      <c r="H2599">
        <v>-96.309577000000004</v>
      </c>
      <c r="I2599">
        <v>2517</v>
      </c>
      <c r="J2599">
        <v>2.2069999999999999</v>
      </c>
      <c r="K2599">
        <v>2.5640000000000001</v>
      </c>
      <c r="L2599">
        <v>94</v>
      </c>
      <c r="M2599" t="s">
        <v>22</v>
      </c>
      <c r="N2599">
        <v>7</v>
      </c>
      <c r="O2599">
        <v>26</v>
      </c>
      <c r="P2599">
        <v>15</v>
      </c>
      <c r="Q2599">
        <v>4.1180000000000003</v>
      </c>
    </row>
    <row r="2600" spans="1:17">
      <c r="A2600" t="s">
        <v>0</v>
      </c>
      <c r="B2600">
        <v>1551313</v>
      </c>
      <c r="C2600" s="1">
        <f t="shared" si="40"/>
        <v>1551.3130000000001</v>
      </c>
      <c r="D2600">
        <v>-85</v>
      </c>
      <c r="E2600">
        <v>2599</v>
      </c>
      <c r="F2600">
        <v>2606</v>
      </c>
      <c r="G2600">
        <v>30.618428999999999</v>
      </c>
      <c r="H2600">
        <v>-96.309539000000001</v>
      </c>
      <c r="I2600">
        <v>2518</v>
      </c>
      <c r="J2600">
        <v>2.2069999999999999</v>
      </c>
      <c r="K2600">
        <v>2.5640000000000001</v>
      </c>
      <c r="L2600">
        <v>96</v>
      </c>
      <c r="M2600" t="s">
        <v>22</v>
      </c>
      <c r="N2600">
        <v>7</v>
      </c>
      <c r="O2600">
        <v>26</v>
      </c>
      <c r="P2600">
        <v>15</v>
      </c>
      <c r="Q2600">
        <v>4.1180000000000003</v>
      </c>
    </row>
    <row r="2601" spans="1:17">
      <c r="A2601" t="s">
        <v>0</v>
      </c>
      <c r="B2601">
        <v>1551867</v>
      </c>
      <c r="C2601" s="1">
        <f t="shared" si="40"/>
        <v>1551.867</v>
      </c>
      <c r="D2601">
        <v>-88</v>
      </c>
      <c r="E2601">
        <v>2600</v>
      </c>
      <c r="F2601">
        <v>2607</v>
      </c>
      <c r="G2601">
        <v>30.618418999999999</v>
      </c>
      <c r="H2601">
        <v>-96.309486000000007</v>
      </c>
      <c r="I2601">
        <v>2520</v>
      </c>
      <c r="J2601">
        <v>2.2069999999999999</v>
      </c>
      <c r="K2601">
        <v>2.5640000000000001</v>
      </c>
      <c r="L2601">
        <v>97</v>
      </c>
      <c r="M2601" t="s">
        <v>22</v>
      </c>
      <c r="N2601">
        <v>8</v>
      </c>
      <c r="O2601">
        <v>26</v>
      </c>
      <c r="P2601">
        <v>15</v>
      </c>
      <c r="Q2601">
        <v>4.117</v>
      </c>
    </row>
    <row r="2602" spans="1:17">
      <c r="A2602" t="s">
        <v>0</v>
      </c>
      <c r="B2602">
        <v>1552927</v>
      </c>
      <c r="C2602" s="1">
        <f t="shared" si="40"/>
        <v>1552.9269999999999</v>
      </c>
      <c r="D2602">
        <v>-85</v>
      </c>
      <c r="E2602">
        <v>2601</v>
      </c>
      <c r="F2602">
        <v>2608</v>
      </c>
      <c r="G2602">
        <v>30.618400000000001</v>
      </c>
      <c r="H2602">
        <v>-96.30941</v>
      </c>
      <c r="I2602">
        <v>2522</v>
      </c>
      <c r="J2602">
        <v>2.9209999999999998</v>
      </c>
      <c r="K2602">
        <v>2.5640000000000001</v>
      </c>
      <c r="L2602">
        <v>103</v>
      </c>
      <c r="M2602" t="s">
        <v>16</v>
      </c>
      <c r="N2602">
        <v>8</v>
      </c>
      <c r="O2602">
        <v>26</v>
      </c>
      <c r="P2602">
        <v>15</v>
      </c>
      <c r="Q2602">
        <v>4.1189999999999998</v>
      </c>
    </row>
    <row r="2603" spans="1:17">
      <c r="A2603" t="s">
        <v>0</v>
      </c>
      <c r="B2603">
        <v>1553463</v>
      </c>
      <c r="C2603" s="1">
        <f t="shared" si="40"/>
        <v>1553.463</v>
      </c>
      <c r="D2603">
        <v>-90</v>
      </c>
      <c r="E2603">
        <v>2602</v>
      </c>
      <c r="F2603">
        <v>2609</v>
      </c>
      <c r="G2603">
        <v>30.618389000000001</v>
      </c>
      <c r="H2603">
        <v>-96.309370999999999</v>
      </c>
      <c r="I2603">
        <v>2524</v>
      </c>
      <c r="J2603">
        <v>2.9209999999999998</v>
      </c>
      <c r="K2603">
        <v>2.5640000000000001</v>
      </c>
      <c r="L2603">
        <v>104</v>
      </c>
      <c r="M2603" t="s">
        <v>16</v>
      </c>
      <c r="N2603">
        <v>8</v>
      </c>
      <c r="O2603">
        <v>26</v>
      </c>
      <c r="P2603">
        <v>15</v>
      </c>
      <c r="Q2603">
        <v>4.1189999999999998</v>
      </c>
    </row>
    <row r="2604" spans="1:17">
      <c r="A2604" t="s">
        <v>0</v>
      </c>
      <c r="B2604">
        <v>1553991</v>
      </c>
      <c r="C2604" s="1">
        <f t="shared" si="40"/>
        <v>1553.991</v>
      </c>
      <c r="D2604">
        <v>-85</v>
      </c>
      <c r="E2604">
        <v>2603</v>
      </c>
      <c r="F2604">
        <v>2609</v>
      </c>
      <c r="G2604">
        <v>30.618379000000001</v>
      </c>
      <c r="H2604">
        <v>-96.309332999999995</v>
      </c>
      <c r="I2604">
        <v>2526</v>
      </c>
      <c r="J2604">
        <v>2.9209999999999998</v>
      </c>
      <c r="K2604">
        <v>2.5640000000000001</v>
      </c>
      <c r="L2604">
        <v>104</v>
      </c>
      <c r="M2604" t="s">
        <v>16</v>
      </c>
      <c r="N2604">
        <v>7</v>
      </c>
      <c r="O2604">
        <v>26</v>
      </c>
      <c r="P2604">
        <v>15</v>
      </c>
      <c r="Q2604">
        <v>4.1180000000000003</v>
      </c>
    </row>
    <row r="2605" spans="1:17">
      <c r="A2605" t="s">
        <v>0</v>
      </c>
      <c r="B2605">
        <v>1554510</v>
      </c>
      <c r="C2605" s="1">
        <f t="shared" si="40"/>
        <v>1554.51</v>
      </c>
      <c r="D2605">
        <v>-86</v>
      </c>
      <c r="E2605">
        <v>2604</v>
      </c>
      <c r="F2605">
        <v>2610</v>
      </c>
      <c r="G2605">
        <v>30.618379000000001</v>
      </c>
      <c r="H2605">
        <v>-96.309287999999995</v>
      </c>
      <c r="I2605">
        <v>2528</v>
      </c>
      <c r="J2605">
        <v>2.9209999999999998</v>
      </c>
      <c r="K2605">
        <v>2.5640000000000001</v>
      </c>
      <c r="L2605">
        <v>100</v>
      </c>
      <c r="M2605" t="s">
        <v>22</v>
      </c>
      <c r="N2605">
        <v>8</v>
      </c>
      <c r="O2605">
        <v>26</v>
      </c>
      <c r="P2605">
        <v>15</v>
      </c>
      <c r="Q2605">
        <v>4.1189999999999998</v>
      </c>
    </row>
    <row r="2606" spans="1:17">
      <c r="A2606" t="s">
        <v>0</v>
      </c>
      <c r="B2606">
        <v>1555048</v>
      </c>
      <c r="C2606" s="1">
        <f t="shared" si="40"/>
        <v>1555.048</v>
      </c>
      <c r="D2606">
        <v>-84</v>
      </c>
      <c r="E2606">
        <v>2605</v>
      </c>
      <c r="F2606">
        <v>2610</v>
      </c>
      <c r="G2606">
        <v>30.618369999999999</v>
      </c>
      <c r="H2606">
        <v>-96.309225999999995</v>
      </c>
      <c r="I2606">
        <v>2530</v>
      </c>
      <c r="J2606">
        <v>2.9209999999999998</v>
      </c>
      <c r="K2606">
        <v>2.5640000000000001</v>
      </c>
      <c r="L2606">
        <v>98</v>
      </c>
      <c r="M2606" t="s">
        <v>22</v>
      </c>
      <c r="N2606">
        <v>8</v>
      </c>
      <c r="O2606">
        <v>26</v>
      </c>
      <c r="P2606">
        <v>15</v>
      </c>
      <c r="Q2606">
        <v>4.1189999999999998</v>
      </c>
    </row>
    <row r="2607" spans="1:17">
      <c r="A2607" t="s">
        <v>0</v>
      </c>
      <c r="B2607">
        <v>1555593</v>
      </c>
      <c r="C2607" s="1">
        <f t="shared" si="40"/>
        <v>1555.5930000000001</v>
      </c>
      <c r="D2607">
        <v>-86</v>
      </c>
      <c r="E2607">
        <v>2606</v>
      </c>
      <c r="F2607">
        <v>2611</v>
      </c>
      <c r="G2607">
        <v>30.618369999999999</v>
      </c>
      <c r="H2607">
        <v>-96.309188000000006</v>
      </c>
      <c r="I2607">
        <v>2532</v>
      </c>
      <c r="J2607">
        <v>2.9209999999999998</v>
      </c>
      <c r="K2607">
        <v>2.5640000000000001</v>
      </c>
      <c r="L2607">
        <v>94</v>
      </c>
      <c r="M2607" t="s">
        <v>22</v>
      </c>
      <c r="N2607">
        <v>8</v>
      </c>
      <c r="O2607">
        <v>26</v>
      </c>
      <c r="P2607">
        <v>15</v>
      </c>
      <c r="Q2607">
        <v>4.1189999999999998</v>
      </c>
    </row>
    <row r="2608" spans="1:17">
      <c r="A2608" t="s">
        <v>0</v>
      </c>
      <c r="B2608">
        <v>1556131</v>
      </c>
      <c r="C2608" s="1">
        <f t="shared" si="40"/>
        <v>1556.1310000000001</v>
      </c>
      <c r="D2608">
        <v>-86</v>
      </c>
      <c r="E2608">
        <v>2607</v>
      </c>
      <c r="F2608">
        <v>2611</v>
      </c>
      <c r="G2608">
        <v>30.618379000000001</v>
      </c>
      <c r="H2608">
        <v>-96.309150000000002</v>
      </c>
      <c r="I2608">
        <v>2533</v>
      </c>
      <c r="J2608">
        <v>2.9209999999999998</v>
      </c>
      <c r="K2608">
        <v>2.5640000000000001</v>
      </c>
      <c r="L2608">
        <v>92</v>
      </c>
      <c r="M2608" t="s">
        <v>22</v>
      </c>
      <c r="N2608">
        <v>8</v>
      </c>
      <c r="O2608">
        <v>26</v>
      </c>
      <c r="P2608">
        <v>15</v>
      </c>
      <c r="Q2608">
        <v>4.1189999999999998</v>
      </c>
    </row>
    <row r="2609" spans="1:17">
      <c r="A2609" t="s">
        <v>0</v>
      </c>
      <c r="B2609">
        <v>1556671</v>
      </c>
      <c r="C2609" s="1">
        <f t="shared" si="40"/>
        <v>1556.671</v>
      </c>
      <c r="D2609">
        <v>-89</v>
      </c>
      <c r="E2609">
        <v>2608</v>
      </c>
      <c r="F2609">
        <v>2612</v>
      </c>
      <c r="G2609">
        <v>30.618379000000001</v>
      </c>
      <c r="H2609">
        <v>-96.309096999999994</v>
      </c>
      <c r="I2609">
        <v>2535</v>
      </c>
      <c r="J2609">
        <v>2.9209999999999998</v>
      </c>
      <c r="K2609">
        <v>2.5640000000000001</v>
      </c>
      <c r="L2609">
        <v>92</v>
      </c>
      <c r="M2609" t="s">
        <v>22</v>
      </c>
      <c r="N2609">
        <v>8</v>
      </c>
      <c r="O2609">
        <v>26</v>
      </c>
      <c r="P2609">
        <v>15</v>
      </c>
      <c r="Q2609">
        <v>4.117</v>
      </c>
    </row>
    <row r="2610" spans="1:17">
      <c r="A2610" t="s">
        <v>0</v>
      </c>
      <c r="B2610">
        <v>1557742</v>
      </c>
      <c r="C2610" s="1">
        <f t="shared" si="40"/>
        <v>1557.742</v>
      </c>
      <c r="D2610">
        <v>-92</v>
      </c>
      <c r="E2610">
        <v>2609</v>
      </c>
      <c r="F2610">
        <v>2613</v>
      </c>
      <c r="G2610">
        <v>30.618369999999999</v>
      </c>
      <c r="H2610">
        <v>-96.309020000000004</v>
      </c>
      <c r="I2610">
        <v>2537</v>
      </c>
      <c r="J2610">
        <v>2.9209999999999998</v>
      </c>
      <c r="K2610">
        <v>2.5640000000000001</v>
      </c>
      <c r="L2610">
        <v>93</v>
      </c>
      <c r="M2610" t="s">
        <v>22</v>
      </c>
      <c r="N2610">
        <v>7</v>
      </c>
      <c r="O2610">
        <v>26</v>
      </c>
      <c r="P2610">
        <v>15</v>
      </c>
      <c r="Q2610">
        <v>4.1180000000000003</v>
      </c>
    </row>
    <row r="2611" spans="1:17">
      <c r="A2611" t="s">
        <v>0</v>
      </c>
      <c r="B2611">
        <v>1558275</v>
      </c>
      <c r="C2611" s="1">
        <f t="shared" si="40"/>
        <v>1558.2750000000001</v>
      </c>
      <c r="D2611">
        <v>-88</v>
      </c>
      <c r="E2611">
        <v>2610</v>
      </c>
      <c r="F2611">
        <v>2613</v>
      </c>
      <c r="G2611">
        <v>30.618379000000001</v>
      </c>
      <c r="H2611">
        <v>-96.308982</v>
      </c>
      <c r="I2611">
        <v>2538</v>
      </c>
      <c r="J2611">
        <v>2.992</v>
      </c>
      <c r="K2611">
        <v>2.5640000000000001</v>
      </c>
      <c r="L2611">
        <v>92</v>
      </c>
      <c r="M2611" t="s">
        <v>22</v>
      </c>
      <c r="N2611">
        <v>7</v>
      </c>
      <c r="O2611">
        <v>26</v>
      </c>
      <c r="P2611">
        <v>15</v>
      </c>
      <c r="Q2611">
        <v>4.117</v>
      </c>
    </row>
    <row r="2612" spans="1:17">
      <c r="A2612" t="s">
        <v>0</v>
      </c>
      <c r="B2612">
        <v>1558812</v>
      </c>
      <c r="C2612" s="1">
        <f t="shared" si="40"/>
        <v>1558.8119999999999</v>
      </c>
      <c r="D2612">
        <v>-83</v>
      </c>
      <c r="E2612">
        <v>2611</v>
      </c>
      <c r="F2612">
        <v>2614</v>
      </c>
      <c r="G2612">
        <v>30.618379000000001</v>
      </c>
      <c r="H2612">
        <v>-96.308937</v>
      </c>
      <c r="I2612">
        <v>2539</v>
      </c>
      <c r="J2612">
        <v>2.992</v>
      </c>
      <c r="K2612">
        <v>2.5640000000000001</v>
      </c>
      <c r="L2612">
        <v>92</v>
      </c>
      <c r="M2612" t="s">
        <v>22</v>
      </c>
      <c r="N2612">
        <v>7</v>
      </c>
      <c r="O2612">
        <v>26</v>
      </c>
      <c r="P2612">
        <v>15</v>
      </c>
      <c r="Q2612">
        <v>4.117</v>
      </c>
    </row>
    <row r="2613" spans="1:17">
      <c r="A2613" t="s">
        <v>0</v>
      </c>
      <c r="B2613">
        <v>1559362</v>
      </c>
      <c r="C2613" s="1">
        <f t="shared" si="40"/>
        <v>1559.3620000000001</v>
      </c>
      <c r="D2613">
        <v>-85</v>
      </c>
      <c r="E2613">
        <v>2612</v>
      </c>
      <c r="F2613">
        <v>2615</v>
      </c>
      <c r="G2613">
        <v>30.618379000000001</v>
      </c>
      <c r="H2613">
        <v>-96.308891000000003</v>
      </c>
      <c r="I2613">
        <v>2540</v>
      </c>
      <c r="J2613">
        <v>2.992</v>
      </c>
      <c r="K2613">
        <v>2.5640000000000001</v>
      </c>
      <c r="L2613">
        <v>93</v>
      </c>
      <c r="M2613" t="s">
        <v>22</v>
      </c>
      <c r="N2613">
        <v>7</v>
      </c>
      <c r="O2613">
        <v>26</v>
      </c>
      <c r="P2613">
        <v>15</v>
      </c>
      <c r="Q2613">
        <v>4.1180000000000003</v>
      </c>
    </row>
    <row r="2614" spans="1:17">
      <c r="A2614" t="s">
        <v>0</v>
      </c>
      <c r="B2614">
        <v>1560415</v>
      </c>
      <c r="C2614" s="1">
        <f t="shared" si="40"/>
        <v>1560.415</v>
      </c>
      <c r="D2614">
        <v>-94</v>
      </c>
      <c r="E2614">
        <v>2613</v>
      </c>
      <c r="F2614">
        <v>2616</v>
      </c>
      <c r="G2614">
        <v>30.618359999999999</v>
      </c>
      <c r="H2614">
        <v>-96.308807000000002</v>
      </c>
      <c r="I2614">
        <v>2543</v>
      </c>
      <c r="J2614">
        <v>2.992</v>
      </c>
      <c r="K2614">
        <v>2.5640000000000001</v>
      </c>
      <c r="L2614">
        <v>99</v>
      </c>
      <c r="M2614" t="s">
        <v>22</v>
      </c>
      <c r="N2614">
        <v>7</v>
      </c>
      <c r="O2614">
        <v>26</v>
      </c>
      <c r="P2614">
        <v>15</v>
      </c>
      <c r="Q2614">
        <v>4.1189999999999998</v>
      </c>
    </row>
    <row r="2615" spans="1:17">
      <c r="A2615" t="s">
        <v>0</v>
      </c>
      <c r="B2615">
        <v>1561491</v>
      </c>
      <c r="C2615" s="1">
        <f t="shared" si="40"/>
        <v>1561.491</v>
      </c>
      <c r="D2615">
        <v>-86</v>
      </c>
      <c r="E2615">
        <v>2614</v>
      </c>
      <c r="F2615">
        <v>2617</v>
      </c>
      <c r="G2615">
        <v>30.618338999999999</v>
      </c>
      <c r="H2615">
        <v>-96.308730999999995</v>
      </c>
      <c r="I2615">
        <v>2546</v>
      </c>
      <c r="J2615">
        <v>2.992</v>
      </c>
      <c r="K2615">
        <v>2.5640000000000001</v>
      </c>
      <c r="L2615">
        <v>107</v>
      </c>
      <c r="M2615" t="s">
        <v>16</v>
      </c>
      <c r="N2615">
        <v>7</v>
      </c>
      <c r="O2615">
        <v>26</v>
      </c>
      <c r="P2615">
        <v>15</v>
      </c>
      <c r="Q2615">
        <v>4.1159999999999997</v>
      </c>
    </row>
    <row r="2616" spans="1:17">
      <c r="A2616" t="s">
        <v>0</v>
      </c>
      <c r="B2616">
        <v>1562032</v>
      </c>
      <c r="C2616" s="1">
        <f t="shared" si="40"/>
        <v>1562.0319999999999</v>
      </c>
      <c r="D2616">
        <v>-86</v>
      </c>
      <c r="E2616">
        <v>2615</v>
      </c>
      <c r="F2616">
        <v>2617</v>
      </c>
      <c r="G2616">
        <v>30.61833</v>
      </c>
      <c r="H2616">
        <v>-96.308691999999994</v>
      </c>
      <c r="I2616">
        <v>2547</v>
      </c>
      <c r="J2616">
        <v>2.992</v>
      </c>
      <c r="K2616">
        <v>2.5640000000000001</v>
      </c>
      <c r="L2616">
        <v>109</v>
      </c>
      <c r="M2616" t="s">
        <v>16</v>
      </c>
      <c r="N2616">
        <v>7</v>
      </c>
      <c r="O2616">
        <v>26</v>
      </c>
      <c r="P2616">
        <v>15</v>
      </c>
      <c r="Q2616">
        <v>4.117</v>
      </c>
    </row>
    <row r="2617" spans="1:17">
      <c r="A2617" t="s">
        <v>0</v>
      </c>
      <c r="B2617">
        <v>1562582</v>
      </c>
      <c r="C2617" s="1">
        <f t="shared" si="40"/>
        <v>1562.5820000000001</v>
      </c>
      <c r="D2617">
        <v>-92</v>
      </c>
      <c r="E2617">
        <v>2616</v>
      </c>
      <c r="F2617">
        <v>2618</v>
      </c>
      <c r="G2617">
        <v>30.618310000000001</v>
      </c>
      <c r="H2617">
        <v>-96.308646999999993</v>
      </c>
      <c r="I2617">
        <v>2548</v>
      </c>
      <c r="J2617">
        <v>2.992</v>
      </c>
      <c r="K2617">
        <v>2.5640000000000001</v>
      </c>
      <c r="L2617">
        <v>109</v>
      </c>
      <c r="M2617" t="s">
        <v>16</v>
      </c>
      <c r="N2617">
        <v>7</v>
      </c>
      <c r="O2617">
        <v>26</v>
      </c>
      <c r="P2617">
        <v>15</v>
      </c>
      <c r="Q2617">
        <v>4.117</v>
      </c>
    </row>
    <row r="2618" spans="1:17">
      <c r="A2618" t="s">
        <v>0</v>
      </c>
      <c r="B2618">
        <v>1564171</v>
      </c>
      <c r="C2618" s="1">
        <f t="shared" si="40"/>
        <v>1564.171</v>
      </c>
      <c r="D2618">
        <v>-91</v>
      </c>
      <c r="E2618">
        <v>2617</v>
      </c>
      <c r="F2618">
        <v>2619</v>
      </c>
      <c r="G2618">
        <v>30.618269999999999</v>
      </c>
      <c r="H2618">
        <v>-96.308532</v>
      </c>
      <c r="I2618">
        <v>2552</v>
      </c>
      <c r="J2618">
        <v>2.3740000000000001</v>
      </c>
      <c r="K2618">
        <v>2.5640000000000001</v>
      </c>
      <c r="L2618">
        <v>105</v>
      </c>
      <c r="M2618" t="s">
        <v>16</v>
      </c>
      <c r="N2618">
        <v>7</v>
      </c>
      <c r="O2618">
        <v>26</v>
      </c>
      <c r="P2618">
        <v>15</v>
      </c>
      <c r="Q2618">
        <v>4.1180000000000003</v>
      </c>
    </row>
    <row r="2619" spans="1:17">
      <c r="A2619" t="s">
        <v>0</v>
      </c>
      <c r="B2619">
        <v>1565775</v>
      </c>
      <c r="C2619" s="1">
        <f t="shared" si="40"/>
        <v>1565.7750000000001</v>
      </c>
      <c r="D2619">
        <v>-94</v>
      </c>
      <c r="E2619">
        <v>2618</v>
      </c>
      <c r="F2619">
        <v>2621</v>
      </c>
      <c r="G2619">
        <v>30.618248999999999</v>
      </c>
      <c r="H2619">
        <v>-96.308402999999998</v>
      </c>
      <c r="I2619">
        <v>2557</v>
      </c>
      <c r="J2619">
        <v>2.3740000000000001</v>
      </c>
      <c r="K2619">
        <v>2.5640000000000001</v>
      </c>
      <c r="L2619">
        <v>106</v>
      </c>
      <c r="M2619" t="s">
        <v>16</v>
      </c>
      <c r="N2619">
        <v>7</v>
      </c>
      <c r="O2619">
        <v>26</v>
      </c>
      <c r="P2619">
        <v>15</v>
      </c>
      <c r="Q2619">
        <v>4.1189999999999998</v>
      </c>
    </row>
    <row r="2620" spans="1:17">
      <c r="A2620" t="s">
        <v>0</v>
      </c>
      <c r="B2620">
        <v>1566822</v>
      </c>
      <c r="C2620" s="1">
        <f t="shared" si="40"/>
        <v>1566.8219999999999</v>
      </c>
      <c r="D2620">
        <v>-92</v>
      </c>
      <c r="E2620">
        <v>2619</v>
      </c>
      <c r="F2620">
        <v>2622</v>
      </c>
      <c r="G2620">
        <v>30.618248999999999</v>
      </c>
      <c r="H2620">
        <v>-96.308295999999999</v>
      </c>
      <c r="I2620">
        <v>2559</v>
      </c>
      <c r="J2620">
        <v>2.3740000000000001</v>
      </c>
      <c r="K2620">
        <v>2.5640000000000001</v>
      </c>
      <c r="L2620">
        <v>98</v>
      </c>
      <c r="M2620" t="s">
        <v>22</v>
      </c>
      <c r="N2620">
        <v>8</v>
      </c>
      <c r="O2620">
        <v>26</v>
      </c>
      <c r="P2620">
        <v>15</v>
      </c>
      <c r="Q2620">
        <v>4.117</v>
      </c>
    </row>
    <row r="2621" spans="1:17">
      <c r="A2621" t="s">
        <v>0</v>
      </c>
      <c r="B2621">
        <v>1567902</v>
      </c>
      <c r="C2621" s="1">
        <f t="shared" si="40"/>
        <v>1567.902</v>
      </c>
      <c r="D2621">
        <v>-91</v>
      </c>
      <c r="E2621">
        <v>2620</v>
      </c>
      <c r="F2621">
        <v>2623</v>
      </c>
      <c r="G2621">
        <v>30.61824</v>
      </c>
      <c r="H2621">
        <v>-96.308197000000007</v>
      </c>
      <c r="I2621">
        <v>2563</v>
      </c>
      <c r="J2621">
        <v>2.3740000000000001</v>
      </c>
      <c r="K2621">
        <v>2.5640000000000001</v>
      </c>
      <c r="L2621">
        <v>97</v>
      </c>
      <c r="M2621" t="s">
        <v>22</v>
      </c>
      <c r="N2621">
        <v>9</v>
      </c>
      <c r="O2621">
        <v>26</v>
      </c>
      <c r="P2621">
        <v>15</v>
      </c>
      <c r="Q2621">
        <v>4.1180000000000003</v>
      </c>
    </row>
    <row r="2622" spans="1:17">
      <c r="A2622" t="s">
        <v>0</v>
      </c>
      <c r="B2622">
        <v>1568428</v>
      </c>
      <c r="C2622" s="1">
        <f t="shared" si="40"/>
        <v>1568.4280000000001</v>
      </c>
      <c r="D2622">
        <v>-91</v>
      </c>
      <c r="E2622">
        <v>2621</v>
      </c>
      <c r="F2622">
        <v>2624</v>
      </c>
      <c r="G2622">
        <v>30.618230000000001</v>
      </c>
      <c r="H2622">
        <v>-96.308158000000006</v>
      </c>
      <c r="I2622">
        <v>2564</v>
      </c>
      <c r="J2622">
        <v>2.3740000000000001</v>
      </c>
      <c r="K2622">
        <v>2.5640000000000001</v>
      </c>
      <c r="L2622">
        <v>99</v>
      </c>
      <c r="M2622" t="s">
        <v>22</v>
      </c>
      <c r="N2622">
        <v>8</v>
      </c>
      <c r="O2622">
        <v>26</v>
      </c>
      <c r="P2622">
        <v>15</v>
      </c>
      <c r="Q2622">
        <v>4.117</v>
      </c>
    </row>
    <row r="2623" spans="1:17">
      <c r="A2623" t="s">
        <v>0</v>
      </c>
      <c r="B2623">
        <v>1568969</v>
      </c>
      <c r="C2623" s="1">
        <f t="shared" si="40"/>
        <v>1568.9690000000001</v>
      </c>
      <c r="D2623">
        <v>-89</v>
      </c>
      <c r="E2623">
        <v>2622</v>
      </c>
      <c r="F2623">
        <v>2624</v>
      </c>
      <c r="G2623">
        <v>30.618219</v>
      </c>
      <c r="H2623">
        <v>-96.308113000000006</v>
      </c>
      <c r="I2623">
        <v>2565</v>
      </c>
      <c r="J2623">
        <v>2.3740000000000001</v>
      </c>
      <c r="K2623">
        <v>2.5640000000000001</v>
      </c>
      <c r="L2623">
        <v>102</v>
      </c>
      <c r="M2623" t="s">
        <v>16</v>
      </c>
      <c r="N2623">
        <v>8</v>
      </c>
      <c r="O2623">
        <v>26</v>
      </c>
      <c r="P2623">
        <v>15</v>
      </c>
      <c r="Q2623">
        <v>4.1189999999999998</v>
      </c>
    </row>
    <row r="2624" spans="1:17">
      <c r="A2624" t="s">
        <v>0</v>
      </c>
      <c r="B2624">
        <v>1572692</v>
      </c>
      <c r="C2624" s="1">
        <f t="shared" si="40"/>
        <v>1572.692</v>
      </c>
      <c r="D2624">
        <v>-93</v>
      </c>
      <c r="E2624">
        <v>2623</v>
      </c>
      <c r="F2624">
        <v>2628</v>
      </c>
      <c r="G2624">
        <v>30.618099000000001</v>
      </c>
      <c r="H2624">
        <v>-96.3078</v>
      </c>
      <c r="I2624">
        <v>2573</v>
      </c>
      <c r="J2624">
        <v>2.464</v>
      </c>
      <c r="K2624">
        <v>2.5640000000000001</v>
      </c>
      <c r="L2624">
        <v>112</v>
      </c>
      <c r="M2624" t="s">
        <v>16</v>
      </c>
      <c r="N2624">
        <v>8</v>
      </c>
      <c r="O2624">
        <v>26</v>
      </c>
      <c r="P2624">
        <v>15</v>
      </c>
      <c r="Q2624">
        <v>4.1189999999999998</v>
      </c>
    </row>
    <row r="2625" spans="1:17">
      <c r="A2625" t="s">
        <v>0</v>
      </c>
      <c r="B2625">
        <v>1573787</v>
      </c>
      <c r="C2625" s="1">
        <f t="shared" si="40"/>
        <v>1573.787</v>
      </c>
      <c r="D2625">
        <v>-93</v>
      </c>
      <c r="E2625">
        <v>2624</v>
      </c>
      <c r="F2625">
        <v>2629</v>
      </c>
      <c r="G2625">
        <v>30.618069999999999</v>
      </c>
      <c r="H2625">
        <v>-96.307708000000005</v>
      </c>
      <c r="I2625">
        <v>2576</v>
      </c>
      <c r="J2625">
        <v>2.464</v>
      </c>
      <c r="K2625">
        <v>2.5640000000000001</v>
      </c>
      <c r="L2625">
        <v>111</v>
      </c>
      <c r="M2625" t="s">
        <v>16</v>
      </c>
      <c r="N2625">
        <v>8</v>
      </c>
      <c r="O2625">
        <v>26</v>
      </c>
      <c r="P2625">
        <v>15</v>
      </c>
      <c r="Q2625">
        <v>4.1180000000000003</v>
      </c>
    </row>
    <row r="2626" spans="1:17">
      <c r="A2626" t="s">
        <v>0</v>
      </c>
      <c r="B2626">
        <v>1575395</v>
      </c>
      <c r="C2626" s="1">
        <f t="shared" si="40"/>
        <v>1575.395</v>
      </c>
      <c r="D2626">
        <v>-93</v>
      </c>
      <c r="E2626">
        <v>2625</v>
      </c>
      <c r="F2626">
        <v>2631</v>
      </c>
      <c r="G2626">
        <v>30.618048999999999</v>
      </c>
      <c r="H2626">
        <v>-96.307570999999996</v>
      </c>
      <c r="I2626">
        <v>2581</v>
      </c>
      <c r="J2626">
        <v>2.464</v>
      </c>
      <c r="K2626">
        <v>2.5640000000000001</v>
      </c>
      <c r="L2626">
        <v>104</v>
      </c>
      <c r="M2626" t="s">
        <v>16</v>
      </c>
      <c r="N2626">
        <v>8</v>
      </c>
      <c r="O2626">
        <v>26</v>
      </c>
      <c r="P2626">
        <v>15</v>
      </c>
      <c r="Q2626">
        <v>4.1189999999999998</v>
      </c>
    </row>
    <row r="2627" spans="1:17">
      <c r="A2627" t="s">
        <v>0</v>
      </c>
      <c r="B2627">
        <v>1579675</v>
      </c>
      <c r="C2627" s="1">
        <f t="shared" ref="C2627:C2690" si="41">B2627/1000</f>
        <v>1579.675</v>
      </c>
      <c r="D2627">
        <v>-101</v>
      </c>
      <c r="E2627">
        <v>2626</v>
      </c>
      <c r="F2627">
        <v>2635</v>
      </c>
      <c r="G2627">
        <v>30.61795</v>
      </c>
      <c r="H2627">
        <v>-96.307197000000002</v>
      </c>
      <c r="I2627">
        <v>2598</v>
      </c>
      <c r="J2627">
        <v>3.58</v>
      </c>
      <c r="K2627">
        <v>2.8029999999999999</v>
      </c>
      <c r="L2627">
        <v>109</v>
      </c>
      <c r="M2627" t="s">
        <v>16</v>
      </c>
      <c r="N2627">
        <v>9</v>
      </c>
      <c r="O2627">
        <v>26</v>
      </c>
      <c r="P2627">
        <v>15</v>
      </c>
      <c r="Q2627">
        <v>4.117</v>
      </c>
    </row>
    <row r="2628" spans="1:17">
      <c r="A2628" t="s">
        <v>0</v>
      </c>
      <c r="B2628">
        <v>1580211</v>
      </c>
      <c r="C2628" s="1">
        <f t="shared" si="41"/>
        <v>1580.211</v>
      </c>
      <c r="D2628">
        <v>-93</v>
      </c>
      <c r="E2628">
        <v>2627</v>
      </c>
      <c r="F2628">
        <v>2635</v>
      </c>
      <c r="G2628">
        <v>30.617929</v>
      </c>
      <c r="H2628">
        <v>-96.307158999999999</v>
      </c>
      <c r="I2628">
        <v>2600</v>
      </c>
      <c r="J2628">
        <v>3.58</v>
      </c>
      <c r="K2628">
        <v>2.8029999999999999</v>
      </c>
      <c r="L2628">
        <v>113</v>
      </c>
      <c r="M2628" t="s">
        <v>16</v>
      </c>
      <c r="N2628">
        <v>9</v>
      </c>
      <c r="O2628">
        <v>26</v>
      </c>
      <c r="P2628">
        <v>15</v>
      </c>
      <c r="Q2628">
        <v>4.117</v>
      </c>
    </row>
    <row r="2629" spans="1:17">
      <c r="A2629" t="s">
        <v>0</v>
      </c>
      <c r="B2629">
        <v>1582370</v>
      </c>
      <c r="C2629" s="1">
        <f t="shared" si="41"/>
        <v>1582.37</v>
      </c>
      <c r="D2629">
        <v>-87</v>
      </c>
      <c r="E2629">
        <v>2628</v>
      </c>
      <c r="F2629">
        <v>2637</v>
      </c>
      <c r="G2629">
        <v>30.61787</v>
      </c>
      <c r="H2629">
        <v>-96.306938000000002</v>
      </c>
      <c r="I2629">
        <v>2609</v>
      </c>
      <c r="J2629">
        <v>3.58</v>
      </c>
      <c r="K2629">
        <v>2.8029999999999999</v>
      </c>
      <c r="L2629">
        <v>105</v>
      </c>
      <c r="M2629" t="s">
        <v>16</v>
      </c>
      <c r="N2629">
        <v>10</v>
      </c>
      <c r="O2629">
        <v>26</v>
      </c>
      <c r="P2629">
        <v>15</v>
      </c>
      <c r="Q2629">
        <v>4.1180000000000003</v>
      </c>
    </row>
    <row r="2630" spans="1:17">
      <c r="A2630" t="s">
        <v>0</v>
      </c>
      <c r="B2630">
        <v>1582901</v>
      </c>
      <c r="C2630" s="1">
        <f t="shared" si="41"/>
        <v>1582.9010000000001</v>
      </c>
      <c r="D2630">
        <v>-93</v>
      </c>
      <c r="E2630">
        <v>2629</v>
      </c>
      <c r="F2630">
        <v>2638</v>
      </c>
      <c r="G2630">
        <v>30.617849</v>
      </c>
      <c r="H2630">
        <v>-96.306892000000005</v>
      </c>
      <c r="I2630">
        <v>2611</v>
      </c>
      <c r="J2630">
        <v>3.58</v>
      </c>
      <c r="K2630">
        <v>2.8029999999999999</v>
      </c>
      <c r="L2630">
        <v>106</v>
      </c>
      <c r="M2630" t="s">
        <v>16</v>
      </c>
      <c r="N2630">
        <v>10</v>
      </c>
      <c r="O2630">
        <v>26</v>
      </c>
      <c r="P2630">
        <v>15</v>
      </c>
      <c r="Q2630">
        <v>4.1189999999999998</v>
      </c>
    </row>
    <row r="2631" spans="1:17">
      <c r="A2631" t="s">
        <v>0</v>
      </c>
      <c r="B2631">
        <v>1585071</v>
      </c>
      <c r="C2631" s="1">
        <f t="shared" si="41"/>
        <v>1585.0709999999999</v>
      </c>
      <c r="D2631">
        <v>-92</v>
      </c>
      <c r="E2631">
        <v>2630</v>
      </c>
      <c r="F2631">
        <v>2640</v>
      </c>
      <c r="G2631">
        <v>30.617809000000001</v>
      </c>
      <c r="H2631">
        <v>-96.306685999999999</v>
      </c>
      <c r="I2631">
        <v>2618</v>
      </c>
      <c r="J2631">
        <v>3.706</v>
      </c>
      <c r="K2631">
        <v>2.8029999999999999</v>
      </c>
      <c r="L2631">
        <v>105</v>
      </c>
      <c r="M2631" t="s">
        <v>16</v>
      </c>
      <c r="N2631">
        <v>8</v>
      </c>
      <c r="O2631">
        <v>26</v>
      </c>
      <c r="P2631">
        <v>15</v>
      </c>
      <c r="Q2631">
        <v>4.1159999999999997</v>
      </c>
    </row>
    <row r="2632" spans="1:17">
      <c r="A2632" t="s">
        <v>0</v>
      </c>
      <c r="B2632">
        <v>1585612</v>
      </c>
      <c r="C2632" s="1">
        <f t="shared" si="41"/>
        <v>1585.6120000000001</v>
      </c>
      <c r="D2632">
        <v>-93</v>
      </c>
      <c r="E2632">
        <v>2631</v>
      </c>
      <c r="F2632">
        <v>2641</v>
      </c>
      <c r="G2632">
        <v>30.617799000000002</v>
      </c>
      <c r="H2632">
        <v>-96.306640000000002</v>
      </c>
      <c r="I2632">
        <v>2620</v>
      </c>
      <c r="J2632">
        <v>3.706</v>
      </c>
      <c r="K2632">
        <v>2.8029999999999999</v>
      </c>
      <c r="L2632">
        <v>103</v>
      </c>
      <c r="M2632" t="s">
        <v>16</v>
      </c>
      <c r="N2632">
        <v>8</v>
      </c>
      <c r="O2632">
        <v>26</v>
      </c>
      <c r="P2632">
        <v>15</v>
      </c>
      <c r="Q2632">
        <v>4.1189999999999998</v>
      </c>
    </row>
    <row r="2633" spans="1:17">
      <c r="A2633" t="s">
        <v>0</v>
      </c>
      <c r="B2633">
        <v>1593637</v>
      </c>
      <c r="C2633" s="1">
        <f t="shared" si="41"/>
        <v>1593.6369999999999</v>
      </c>
      <c r="D2633">
        <v>-90</v>
      </c>
      <c r="E2633">
        <v>2632</v>
      </c>
      <c r="F2633">
        <v>2649</v>
      </c>
      <c r="G2633">
        <v>30.617549</v>
      </c>
      <c r="H2633">
        <v>-96.305976000000001</v>
      </c>
      <c r="I2633">
        <v>2649</v>
      </c>
      <c r="J2633">
        <v>3.6190000000000002</v>
      </c>
      <c r="K2633">
        <v>2.8029999999999999</v>
      </c>
      <c r="L2633">
        <v>112</v>
      </c>
      <c r="M2633" t="s">
        <v>16</v>
      </c>
      <c r="N2633">
        <v>9</v>
      </c>
      <c r="O2633">
        <v>26</v>
      </c>
      <c r="P2633">
        <v>14</v>
      </c>
      <c r="Q2633">
        <v>4.1180000000000003</v>
      </c>
    </row>
    <row r="2634" spans="1:17">
      <c r="A2634" t="s">
        <v>0</v>
      </c>
      <c r="B2634">
        <v>1595755</v>
      </c>
      <c r="C2634" s="1">
        <f t="shared" si="41"/>
        <v>1595.7550000000001</v>
      </c>
      <c r="D2634">
        <v>-89</v>
      </c>
      <c r="E2634">
        <v>2633</v>
      </c>
      <c r="F2634">
        <v>2651</v>
      </c>
      <c r="G2634">
        <v>30.61749</v>
      </c>
      <c r="H2634">
        <v>-96.305801000000002</v>
      </c>
      <c r="I2634">
        <v>2655</v>
      </c>
      <c r="J2634">
        <v>3.6190000000000002</v>
      </c>
      <c r="K2634">
        <v>2.8029999999999999</v>
      </c>
      <c r="L2634">
        <v>112</v>
      </c>
      <c r="M2634" t="s">
        <v>16</v>
      </c>
      <c r="N2634">
        <v>8</v>
      </c>
      <c r="O2634">
        <v>26</v>
      </c>
      <c r="P2634">
        <v>14</v>
      </c>
      <c r="Q2634">
        <v>4.1180000000000003</v>
      </c>
    </row>
    <row r="2635" spans="1:17">
      <c r="A2635" t="s">
        <v>0</v>
      </c>
      <c r="B2635">
        <v>1596827</v>
      </c>
      <c r="C2635" s="1">
        <f t="shared" si="41"/>
        <v>1596.827</v>
      </c>
      <c r="D2635">
        <v>-94</v>
      </c>
      <c r="E2635">
        <v>2634</v>
      </c>
      <c r="F2635">
        <v>2652</v>
      </c>
      <c r="G2635">
        <v>30.617469</v>
      </c>
      <c r="H2635">
        <v>-96.305717000000001</v>
      </c>
      <c r="I2635">
        <v>2656</v>
      </c>
      <c r="J2635">
        <v>3.6190000000000002</v>
      </c>
      <c r="K2635">
        <v>2.8029999999999999</v>
      </c>
      <c r="L2635">
        <v>108</v>
      </c>
      <c r="M2635" t="s">
        <v>16</v>
      </c>
      <c r="N2635">
        <v>8</v>
      </c>
      <c r="O2635">
        <v>26</v>
      </c>
      <c r="P2635">
        <v>14</v>
      </c>
      <c r="Q2635">
        <v>4.1150000000000002</v>
      </c>
    </row>
    <row r="2636" spans="1:17">
      <c r="A2636" t="s">
        <v>0</v>
      </c>
      <c r="B2636">
        <v>1597379</v>
      </c>
      <c r="C2636" s="1">
        <f t="shared" si="41"/>
        <v>1597.3789999999999</v>
      </c>
      <c r="D2636">
        <v>-92</v>
      </c>
      <c r="E2636">
        <v>2635</v>
      </c>
      <c r="F2636">
        <v>2652</v>
      </c>
      <c r="G2636">
        <v>30.617450000000002</v>
      </c>
      <c r="H2636">
        <v>-96.305655999999999</v>
      </c>
      <c r="I2636">
        <v>2657</v>
      </c>
      <c r="J2636">
        <v>3.6190000000000002</v>
      </c>
      <c r="K2636">
        <v>2.8029999999999999</v>
      </c>
      <c r="L2636">
        <v>107</v>
      </c>
      <c r="M2636" t="s">
        <v>16</v>
      </c>
      <c r="N2636">
        <v>8</v>
      </c>
      <c r="O2636">
        <v>26</v>
      </c>
      <c r="P2636">
        <v>14</v>
      </c>
      <c r="Q2636">
        <v>4.1150000000000002</v>
      </c>
    </row>
    <row r="2637" spans="1:17">
      <c r="A2637" t="s">
        <v>0</v>
      </c>
      <c r="B2637">
        <v>1599002</v>
      </c>
      <c r="C2637" s="1">
        <f t="shared" si="41"/>
        <v>1599.002</v>
      </c>
      <c r="D2637">
        <v>-95</v>
      </c>
      <c r="E2637">
        <v>2636</v>
      </c>
      <c r="F2637">
        <v>2654</v>
      </c>
      <c r="G2637">
        <v>30.617398999999999</v>
      </c>
      <c r="H2637">
        <v>-96.305510999999996</v>
      </c>
      <c r="I2637">
        <v>2661</v>
      </c>
      <c r="J2637">
        <v>2.2370000000000001</v>
      </c>
      <c r="K2637">
        <v>2.8029999999999999</v>
      </c>
      <c r="L2637">
        <v>113</v>
      </c>
      <c r="M2637" t="s">
        <v>16</v>
      </c>
      <c r="N2637">
        <v>9</v>
      </c>
      <c r="O2637">
        <v>26</v>
      </c>
      <c r="P2637">
        <v>15</v>
      </c>
      <c r="Q2637">
        <v>4.117</v>
      </c>
    </row>
    <row r="2638" spans="1:17">
      <c r="A2638" t="s">
        <v>0</v>
      </c>
      <c r="B2638">
        <v>1599521</v>
      </c>
      <c r="C2638" s="1">
        <f t="shared" si="41"/>
        <v>1599.521</v>
      </c>
      <c r="D2638">
        <v>-96</v>
      </c>
      <c r="E2638">
        <v>2637</v>
      </c>
      <c r="F2638">
        <v>2655</v>
      </c>
      <c r="G2638">
        <v>30.617380000000001</v>
      </c>
      <c r="H2638">
        <v>-96.305473000000006</v>
      </c>
      <c r="I2638">
        <v>2663</v>
      </c>
      <c r="J2638">
        <v>2.2370000000000001</v>
      </c>
      <c r="K2638">
        <v>2.8029999999999999</v>
      </c>
      <c r="L2638">
        <v>115</v>
      </c>
      <c r="M2638" t="s">
        <v>16</v>
      </c>
      <c r="N2638">
        <v>9</v>
      </c>
      <c r="O2638">
        <v>26</v>
      </c>
      <c r="P2638">
        <v>15</v>
      </c>
      <c r="Q2638">
        <v>4.117</v>
      </c>
    </row>
    <row r="2639" spans="1:17">
      <c r="A2639" t="s">
        <v>0</v>
      </c>
      <c r="B2639">
        <v>1601132</v>
      </c>
      <c r="C2639" s="1">
        <f t="shared" si="41"/>
        <v>1601.1320000000001</v>
      </c>
      <c r="D2639">
        <v>-93</v>
      </c>
      <c r="E2639">
        <v>2638</v>
      </c>
      <c r="F2639">
        <v>2656</v>
      </c>
      <c r="G2639">
        <v>30.617318999999998</v>
      </c>
      <c r="H2639">
        <v>-96.305319999999995</v>
      </c>
      <c r="I2639">
        <v>2669</v>
      </c>
      <c r="J2639">
        <v>2.2370000000000001</v>
      </c>
      <c r="K2639">
        <v>2.8029999999999999</v>
      </c>
      <c r="L2639">
        <v>115</v>
      </c>
      <c r="M2639" t="s">
        <v>16</v>
      </c>
      <c r="N2639">
        <v>9</v>
      </c>
      <c r="O2639">
        <v>26</v>
      </c>
      <c r="P2639">
        <v>15</v>
      </c>
      <c r="Q2639">
        <v>4.117</v>
      </c>
    </row>
    <row r="2640" spans="1:17">
      <c r="A2640" t="s">
        <v>0</v>
      </c>
      <c r="B2640">
        <v>1604873</v>
      </c>
      <c r="C2640" s="1">
        <f t="shared" si="41"/>
        <v>1604.873</v>
      </c>
      <c r="D2640">
        <v>-94</v>
      </c>
      <c r="E2640">
        <v>2639</v>
      </c>
      <c r="F2640">
        <v>2660</v>
      </c>
      <c r="G2640">
        <v>30.61721</v>
      </c>
      <c r="H2640">
        <v>-96.305000000000007</v>
      </c>
      <c r="I2640">
        <v>2681</v>
      </c>
      <c r="J2640">
        <v>3.407</v>
      </c>
      <c r="K2640">
        <v>2.8029999999999999</v>
      </c>
      <c r="L2640">
        <v>106</v>
      </c>
      <c r="M2640" t="s">
        <v>16</v>
      </c>
      <c r="N2640">
        <v>8</v>
      </c>
      <c r="O2640">
        <v>26</v>
      </c>
      <c r="P2640">
        <v>15</v>
      </c>
      <c r="Q2640">
        <v>4.1159999999999997</v>
      </c>
    </row>
    <row r="2641" spans="1:17">
      <c r="A2641" t="s">
        <v>0</v>
      </c>
      <c r="B2641">
        <v>1605403</v>
      </c>
      <c r="C2641" s="1">
        <f t="shared" si="41"/>
        <v>1605.403</v>
      </c>
      <c r="D2641">
        <v>-93</v>
      </c>
      <c r="E2641">
        <v>2640</v>
      </c>
      <c r="F2641">
        <v>2661</v>
      </c>
      <c r="G2641">
        <v>30.6172</v>
      </c>
      <c r="H2641">
        <v>-96.304962000000003</v>
      </c>
      <c r="I2641">
        <v>2682</v>
      </c>
      <c r="J2641">
        <v>3.407</v>
      </c>
      <c r="K2641">
        <v>2.8029999999999999</v>
      </c>
      <c r="L2641">
        <v>107</v>
      </c>
      <c r="M2641" t="s">
        <v>16</v>
      </c>
      <c r="N2641">
        <v>8</v>
      </c>
      <c r="O2641">
        <v>26</v>
      </c>
      <c r="P2641">
        <v>15</v>
      </c>
      <c r="Q2641">
        <v>4.1159999999999997</v>
      </c>
    </row>
    <row r="2642" spans="1:17">
      <c r="A2642" t="s">
        <v>0</v>
      </c>
      <c r="B2642">
        <v>1606462</v>
      </c>
      <c r="C2642" s="1">
        <f t="shared" si="41"/>
        <v>1606.462</v>
      </c>
      <c r="D2642">
        <v>-92</v>
      </c>
      <c r="E2642">
        <v>2641</v>
      </c>
      <c r="F2642">
        <v>2662</v>
      </c>
      <c r="G2642">
        <v>30.617159999999998</v>
      </c>
      <c r="H2642">
        <v>-96.304869999999994</v>
      </c>
      <c r="I2642">
        <v>2685</v>
      </c>
      <c r="J2642">
        <v>3.407</v>
      </c>
      <c r="K2642">
        <v>2.8029999999999999</v>
      </c>
      <c r="L2642">
        <v>113</v>
      </c>
      <c r="M2642" t="s">
        <v>16</v>
      </c>
      <c r="N2642">
        <v>8</v>
      </c>
      <c r="O2642">
        <v>26</v>
      </c>
      <c r="P2642">
        <v>15</v>
      </c>
      <c r="Q2642">
        <v>4.1150000000000002</v>
      </c>
    </row>
    <row r="2643" spans="1:17">
      <c r="A2643" t="s">
        <v>0</v>
      </c>
      <c r="B2643">
        <v>1606988</v>
      </c>
      <c r="C2643" s="1">
        <f t="shared" si="41"/>
        <v>1606.9880000000001</v>
      </c>
      <c r="D2643">
        <v>-94</v>
      </c>
      <c r="E2643">
        <v>2642</v>
      </c>
      <c r="F2643">
        <v>2662</v>
      </c>
      <c r="G2643">
        <v>30.617149000000001</v>
      </c>
      <c r="H2643">
        <v>-96.304832000000005</v>
      </c>
      <c r="I2643">
        <v>2687</v>
      </c>
      <c r="J2643">
        <v>3.407</v>
      </c>
      <c r="K2643">
        <v>2.8029999999999999</v>
      </c>
      <c r="L2643">
        <v>113</v>
      </c>
      <c r="M2643" t="s">
        <v>16</v>
      </c>
      <c r="N2643">
        <v>8</v>
      </c>
      <c r="O2643">
        <v>26</v>
      </c>
      <c r="P2643">
        <v>15</v>
      </c>
      <c r="Q2643">
        <v>4.1159999999999997</v>
      </c>
    </row>
    <row r="2644" spans="1:17">
      <c r="A2644" t="s">
        <v>0</v>
      </c>
      <c r="B2644">
        <v>1608036</v>
      </c>
      <c r="C2644" s="1">
        <f t="shared" si="41"/>
        <v>1608.0360000000001</v>
      </c>
      <c r="D2644">
        <v>-94</v>
      </c>
      <c r="E2644">
        <v>2643</v>
      </c>
      <c r="F2644">
        <v>2663</v>
      </c>
      <c r="G2644">
        <v>30.617108999999999</v>
      </c>
      <c r="H2644">
        <v>-96.304748000000004</v>
      </c>
      <c r="I2644">
        <v>2691</v>
      </c>
      <c r="J2644">
        <v>3.407</v>
      </c>
      <c r="K2644">
        <v>2.8029999999999999</v>
      </c>
      <c r="L2644">
        <v>118</v>
      </c>
      <c r="M2644" t="s">
        <v>16</v>
      </c>
      <c r="N2644">
        <v>8</v>
      </c>
      <c r="O2644">
        <v>26</v>
      </c>
      <c r="P2644">
        <v>15</v>
      </c>
      <c r="Q2644">
        <v>4.117</v>
      </c>
    </row>
    <row r="2645" spans="1:17">
      <c r="A2645" t="s">
        <v>0</v>
      </c>
      <c r="B2645">
        <v>1608578</v>
      </c>
      <c r="C2645" s="1">
        <f t="shared" si="41"/>
        <v>1608.578</v>
      </c>
      <c r="D2645">
        <v>-94</v>
      </c>
      <c r="E2645">
        <v>2644</v>
      </c>
      <c r="F2645">
        <v>2664</v>
      </c>
      <c r="G2645">
        <v>30.617090000000001</v>
      </c>
      <c r="H2645">
        <v>-96.30471</v>
      </c>
      <c r="I2645">
        <v>2694</v>
      </c>
      <c r="J2645">
        <v>3.407</v>
      </c>
      <c r="K2645">
        <v>2.8029999999999999</v>
      </c>
      <c r="L2645">
        <v>118</v>
      </c>
      <c r="M2645" t="s">
        <v>16</v>
      </c>
      <c r="N2645">
        <v>8</v>
      </c>
      <c r="O2645">
        <v>26</v>
      </c>
      <c r="P2645">
        <v>15</v>
      </c>
      <c r="Q2645">
        <v>4.1159999999999997</v>
      </c>
    </row>
    <row r="2646" spans="1:17">
      <c r="A2646" t="s">
        <v>0</v>
      </c>
      <c r="B2646">
        <v>1609647</v>
      </c>
      <c r="C2646" s="1">
        <f t="shared" si="41"/>
        <v>1609.6469999999999</v>
      </c>
      <c r="D2646">
        <v>-88</v>
      </c>
      <c r="E2646">
        <v>2645</v>
      </c>
      <c r="F2646">
        <v>2665</v>
      </c>
      <c r="G2646">
        <v>30.617039999999999</v>
      </c>
      <c r="H2646">
        <v>-96.304618000000005</v>
      </c>
      <c r="I2646">
        <v>2699</v>
      </c>
      <c r="J2646">
        <v>3.407</v>
      </c>
      <c r="K2646">
        <v>2.8029999999999999</v>
      </c>
      <c r="L2646">
        <v>124</v>
      </c>
      <c r="M2646" t="s">
        <v>23</v>
      </c>
      <c r="N2646">
        <v>9</v>
      </c>
      <c r="O2646">
        <v>26</v>
      </c>
      <c r="P2646">
        <v>14</v>
      </c>
      <c r="Q2646">
        <v>4.1159999999999997</v>
      </c>
    </row>
    <row r="2647" spans="1:17">
      <c r="A2647" t="s">
        <v>0</v>
      </c>
      <c r="B2647">
        <v>1610196</v>
      </c>
      <c r="C2647" s="1">
        <f t="shared" si="41"/>
        <v>1610.1959999999999</v>
      </c>
      <c r="D2647">
        <v>-95</v>
      </c>
      <c r="E2647">
        <v>2646</v>
      </c>
      <c r="F2647">
        <v>2665</v>
      </c>
      <c r="G2647">
        <v>30.617010000000001</v>
      </c>
      <c r="H2647">
        <v>-96.304580000000001</v>
      </c>
      <c r="I2647">
        <v>2701</v>
      </c>
      <c r="J2647">
        <v>3.7570000000000001</v>
      </c>
      <c r="K2647">
        <v>3.375</v>
      </c>
      <c r="L2647">
        <v>128</v>
      </c>
      <c r="M2647" t="s">
        <v>23</v>
      </c>
      <c r="N2647">
        <v>9</v>
      </c>
      <c r="O2647">
        <v>26</v>
      </c>
      <c r="P2647">
        <v>14</v>
      </c>
      <c r="Q2647">
        <v>4.1180000000000003</v>
      </c>
    </row>
    <row r="2648" spans="1:17">
      <c r="A2648" t="s">
        <v>0</v>
      </c>
      <c r="B2648">
        <v>1610725</v>
      </c>
      <c r="C2648" s="1">
        <f t="shared" si="41"/>
        <v>1610.7249999999999</v>
      </c>
      <c r="D2648">
        <v>-92</v>
      </c>
      <c r="E2648">
        <v>2647</v>
      </c>
      <c r="F2648">
        <v>2666</v>
      </c>
      <c r="G2648">
        <v>30.616969999999998</v>
      </c>
      <c r="H2648">
        <v>-96.304550000000006</v>
      </c>
      <c r="I2648">
        <v>2703</v>
      </c>
      <c r="J2648">
        <v>3.7570000000000001</v>
      </c>
      <c r="K2648">
        <v>3.375</v>
      </c>
      <c r="L2648">
        <v>130</v>
      </c>
      <c r="M2648" t="s">
        <v>23</v>
      </c>
      <c r="N2648">
        <v>9</v>
      </c>
      <c r="O2648">
        <v>26</v>
      </c>
      <c r="P2648">
        <v>14</v>
      </c>
      <c r="Q2648">
        <v>4.117</v>
      </c>
    </row>
    <row r="2649" spans="1:17">
      <c r="A2649" t="s">
        <v>0</v>
      </c>
      <c r="B2649">
        <v>1611807</v>
      </c>
      <c r="C2649" s="1">
        <f t="shared" si="41"/>
        <v>1611.807</v>
      </c>
      <c r="D2649">
        <v>-94</v>
      </c>
      <c r="E2649">
        <v>2648</v>
      </c>
      <c r="F2649">
        <v>2667</v>
      </c>
      <c r="G2649">
        <v>30.61692</v>
      </c>
      <c r="H2649">
        <v>-96.304457999999997</v>
      </c>
      <c r="I2649">
        <v>2708</v>
      </c>
      <c r="J2649">
        <v>3.7570000000000001</v>
      </c>
      <c r="K2649">
        <v>3.375</v>
      </c>
      <c r="L2649">
        <v>127</v>
      </c>
      <c r="M2649" t="s">
        <v>23</v>
      </c>
      <c r="N2649">
        <v>9</v>
      </c>
      <c r="O2649">
        <v>26</v>
      </c>
      <c r="P2649">
        <v>14</v>
      </c>
      <c r="Q2649">
        <v>4.1159999999999997</v>
      </c>
    </row>
    <row r="2650" spans="1:17">
      <c r="A2650" t="s">
        <v>0</v>
      </c>
      <c r="B2650">
        <v>1612882</v>
      </c>
      <c r="C2650" s="1">
        <f t="shared" si="41"/>
        <v>1612.8820000000001</v>
      </c>
      <c r="D2650">
        <v>-85</v>
      </c>
      <c r="E2650">
        <v>2649</v>
      </c>
      <c r="F2650">
        <v>2668</v>
      </c>
      <c r="G2650">
        <v>30.616859000000002</v>
      </c>
      <c r="H2650">
        <v>-96.304366999999999</v>
      </c>
      <c r="I2650">
        <v>2712</v>
      </c>
      <c r="J2650">
        <v>3.7570000000000001</v>
      </c>
      <c r="K2650">
        <v>3.375</v>
      </c>
      <c r="L2650">
        <v>126</v>
      </c>
      <c r="M2650" t="s">
        <v>23</v>
      </c>
      <c r="N2650">
        <v>9</v>
      </c>
      <c r="O2650">
        <v>26</v>
      </c>
      <c r="P2650">
        <v>14</v>
      </c>
      <c r="Q2650">
        <v>4.1180000000000003</v>
      </c>
    </row>
    <row r="2651" spans="1:17">
      <c r="A2651" t="s">
        <v>0</v>
      </c>
      <c r="B2651">
        <v>1613412</v>
      </c>
      <c r="C2651" s="1">
        <f t="shared" si="41"/>
        <v>1613.412</v>
      </c>
      <c r="D2651">
        <v>-89</v>
      </c>
      <c r="E2651">
        <v>2650</v>
      </c>
      <c r="F2651">
        <v>2669</v>
      </c>
      <c r="G2651">
        <v>30.61683</v>
      </c>
      <c r="H2651">
        <v>-96.304327999999998</v>
      </c>
      <c r="I2651">
        <v>2714</v>
      </c>
      <c r="J2651">
        <v>3.7570000000000001</v>
      </c>
      <c r="K2651">
        <v>3.375</v>
      </c>
      <c r="L2651">
        <v>128</v>
      </c>
      <c r="M2651" t="s">
        <v>23</v>
      </c>
      <c r="N2651">
        <v>9</v>
      </c>
      <c r="O2651">
        <v>26</v>
      </c>
      <c r="P2651">
        <v>14</v>
      </c>
      <c r="Q2651">
        <v>4.1189999999999998</v>
      </c>
    </row>
    <row r="2652" spans="1:17">
      <c r="A2652" t="s">
        <v>0</v>
      </c>
      <c r="B2652">
        <v>1613928</v>
      </c>
      <c r="C2652" s="1">
        <f t="shared" si="41"/>
        <v>1613.9280000000001</v>
      </c>
      <c r="D2652">
        <v>-90</v>
      </c>
      <c r="E2652">
        <v>2651</v>
      </c>
      <c r="F2652">
        <v>2669</v>
      </c>
      <c r="G2652">
        <v>30.616809</v>
      </c>
      <c r="H2652">
        <v>-96.304298000000003</v>
      </c>
      <c r="I2652">
        <v>2716</v>
      </c>
      <c r="J2652">
        <v>3.7570000000000001</v>
      </c>
      <c r="K2652">
        <v>3.375</v>
      </c>
      <c r="L2652">
        <v>129</v>
      </c>
      <c r="M2652" t="s">
        <v>23</v>
      </c>
      <c r="N2652">
        <v>8</v>
      </c>
      <c r="O2652">
        <v>26</v>
      </c>
      <c r="P2652">
        <v>14</v>
      </c>
      <c r="Q2652">
        <v>4.12</v>
      </c>
    </row>
    <row r="2653" spans="1:17">
      <c r="A2653" t="s">
        <v>0</v>
      </c>
      <c r="B2653">
        <v>1614482</v>
      </c>
      <c r="C2653" s="1">
        <f t="shared" si="41"/>
        <v>1614.482</v>
      </c>
      <c r="D2653">
        <v>-90</v>
      </c>
      <c r="E2653">
        <v>2652</v>
      </c>
      <c r="F2653">
        <v>2670</v>
      </c>
      <c r="G2653">
        <v>30.616779000000001</v>
      </c>
      <c r="H2653">
        <v>-96.304259999999999</v>
      </c>
      <c r="I2653">
        <v>2718</v>
      </c>
      <c r="J2653">
        <v>3.7570000000000001</v>
      </c>
      <c r="K2653">
        <v>3.375</v>
      </c>
      <c r="L2653">
        <v>130</v>
      </c>
      <c r="M2653" t="s">
        <v>23</v>
      </c>
      <c r="N2653">
        <v>8</v>
      </c>
      <c r="O2653">
        <v>26</v>
      </c>
      <c r="P2653">
        <v>14</v>
      </c>
      <c r="Q2653">
        <v>4.12</v>
      </c>
    </row>
    <row r="2654" spans="1:17">
      <c r="A2654" t="s">
        <v>0</v>
      </c>
      <c r="B2654">
        <v>1615572</v>
      </c>
      <c r="C2654" s="1">
        <f t="shared" si="41"/>
        <v>1615.5719999999999</v>
      </c>
      <c r="D2654">
        <v>-85</v>
      </c>
      <c r="E2654">
        <v>2653</v>
      </c>
      <c r="F2654">
        <v>2671</v>
      </c>
      <c r="G2654">
        <v>30.616728999999999</v>
      </c>
      <c r="H2654">
        <v>-96.304175999999998</v>
      </c>
      <c r="I2654">
        <v>2723</v>
      </c>
      <c r="J2654">
        <v>4.0919999999999996</v>
      </c>
      <c r="K2654">
        <v>3.375</v>
      </c>
      <c r="L2654">
        <v>128</v>
      </c>
      <c r="M2654" t="s">
        <v>23</v>
      </c>
      <c r="N2654">
        <v>8</v>
      </c>
      <c r="O2654">
        <v>26</v>
      </c>
      <c r="P2654">
        <v>14</v>
      </c>
      <c r="Q2654">
        <v>4.1189999999999998</v>
      </c>
    </row>
    <row r="2655" spans="1:17">
      <c r="A2655" t="s">
        <v>0</v>
      </c>
      <c r="B2655">
        <v>1616107</v>
      </c>
      <c r="C2655" s="1">
        <f t="shared" si="41"/>
        <v>1616.107</v>
      </c>
      <c r="D2655">
        <v>-84</v>
      </c>
      <c r="E2655">
        <v>2654</v>
      </c>
      <c r="F2655">
        <v>2671</v>
      </c>
      <c r="G2655">
        <v>30.616699000000001</v>
      </c>
      <c r="H2655">
        <v>-96.304152999999999</v>
      </c>
      <c r="I2655">
        <v>2724</v>
      </c>
      <c r="J2655">
        <v>4.0919999999999996</v>
      </c>
      <c r="K2655">
        <v>3.375</v>
      </c>
      <c r="L2655">
        <v>128</v>
      </c>
      <c r="M2655" t="s">
        <v>23</v>
      </c>
      <c r="N2655">
        <v>8</v>
      </c>
      <c r="O2655">
        <v>26</v>
      </c>
      <c r="P2655">
        <v>14</v>
      </c>
      <c r="Q2655">
        <v>4.1189999999999998</v>
      </c>
    </row>
    <row r="2656" spans="1:17">
      <c r="A2656" t="s">
        <v>0</v>
      </c>
      <c r="B2656">
        <v>1616634</v>
      </c>
      <c r="C2656" s="1">
        <f t="shared" si="41"/>
        <v>1616.634</v>
      </c>
      <c r="D2656">
        <v>-89</v>
      </c>
      <c r="E2656">
        <v>2655</v>
      </c>
      <c r="F2656">
        <v>2672</v>
      </c>
      <c r="G2656">
        <v>30.616679999999999</v>
      </c>
      <c r="H2656">
        <v>-96.304122000000007</v>
      </c>
      <c r="I2656">
        <v>2726</v>
      </c>
      <c r="J2656">
        <v>4.0919999999999996</v>
      </c>
      <c r="K2656">
        <v>3.375</v>
      </c>
      <c r="L2656">
        <v>128</v>
      </c>
      <c r="M2656" t="s">
        <v>23</v>
      </c>
      <c r="N2656">
        <v>7</v>
      </c>
      <c r="O2656">
        <v>26</v>
      </c>
      <c r="P2656">
        <v>14</v>
      </c>
      <c r="Q2656">
        <v>4.117</v>
      </c>
    </row>
    <row r="2657" spans="1:17">
      <c r="A2657" t="s">
        <v>0</v>
      </c>
      <c r="B2657">
        <v>1620417</v>
      </c>
      <c r="C2657" s="1">
        <f t="shared" si="41"/>
        <v>1620.4169999999999</v>
      </c>
      <c r="D2657">
        <v>-89</v>
      </c>
      <c r="E2657">
        <v>2656</v>
      </c>
      <c r="F2657">
        <v>2675</v>
      </c>
      <c r="G2657">
        <v>30.616519</v>
      </c>
      <c r="H2657">
        <v>-96.303886000000006</v>
      </c>
      <c r="I2657">
        <v>2741</v>
      </c>
      <c r="J2657">
        <v>4.0919999999999996</v>
      </c>
      <c r="K2657">
        <v>3.375</v>
      </c>
      <c r="L2657">
        <v>130</v>
      </c>
      <c r="M2657" t="s">
        <v>23</v>
      </c>
      <c r="N2657">
        <v>7</v>
      </c>
      <c r="O2657">
        <v>26</v>
      </c>
      <c r="P2657">
        <v>14</v>
      </c>
      <c r="Q2657">
        <v>4.117</v>
      </c>
    </row>
    <row r="2658" spans="1:17">
      <c r="A2658" t="s">
        <v>0</v>
      </c>
      <c r="B2658">
        <v>1621497</v>
      </c>
      <c r="C2658" s="1">
        <f t="shared" si="41"/>
        <v>1621.4970000000001</v>
      </c>
      <c r="D2658">
        <v>-93</v>
      </c>
      <c r="E2658">
        <v>2657</v>
      </c>
      <c r="F2658">
        <v>2677</v>
      </c>
      <c r="G2658">
        <v>30.61647</v>
      </c>
      <c r="H2658">
        <v>-96.303832999999997</v>
      </c>
      <c r="I2658">
        <v>2744</v>
      </c>
      <c r="J2658">
        <v>3.544</v>
      </c>
      <c r="K2658">
        <v>3.375</v>
      </c>
      <c r="L2658">
        <v>131</v>
      </c>
      <c r="M2658" t="s">
        <v>23</v>
      </c>
      <c r="N2658">
        <v>7</v>
      </c>
      <c r="O2658">
        <v>26</v>
      </c>
      <c r="P2658">
        <v>14</v>
      </c>
      <c r="Q2658">
        <v>4.1159999999999997</v>
      </c>
    </row>
    <row r="2659" spans="1:17">
      <c r="A2659" t="s">
        <v>0</v>
      </c>
      <c r="B2659">
        <v>1623097</v>
      </c>
      <c r="C2659" s="1">
        <f t="shared" si="41"/>
        <v>1623.097</v>
      </c>
      <c r="D2659">
        <v>-94</v>
      </c>
      <c r="E2659">
        <v>2658</v>
      </c>
      <c r="F2659">
        <v>2678</v>
      </c>
      <c r="G2659">
        <v>30.616389999999999</v>
      </c>
      <c r="H2659">
        <v>-96.303741000000002</v>
      </c>
      <c r="I2659">
        <v>2750</v>
      </c>
      <c r="J2659">
        <v>3.544</v>
      </c>
      <c r="K2659">
        <v>3.375</v>
      </c>
      <c r="L2659">
        <v>131</v>
      </c>
      <c r="M2659" t="s">
        <v>23</v>
      </c>
      <c r="N2659">
        <v>7</v>
      </c>
      <c r="O2659">
        <v>26</v>
      </c>
      <c r="P2659">
        <v>14</v>
      </c>
      <c r="Q2659">
        <v>4.1180000000000003</v>
      </c>
    </row>
    <row r="2660" spans="1:17">
      <c r="A2660" t="s">
        <v>0</v>
      </c>
      <c r="B2660">
        <v>1623622</v>
      </c>
      <c r="C2660" s="1">
        <f t="shared" si="41"/>
        <v>1623.6220000000001</v>
      </c>
      <c r="D2660">
        <v>-88</v>
      </c>
      <c r="E2660">
        <v>2659</v>
      </c>
      <c r="F2660">
        <v>2679</v>
      </c>
      <c r="G2660">
        <v>30.616358999999999</v>
      </c>
      <c r="H2660">
        <v>-96.303709999999995</v>
      </c>
      <c r="I2660">
        <v>2752</v>
      </c>
      <c r="J2660">
        <v>3.544</v>
      </c>
      <c r="K2660">
        <v>3.375</v>
      </c>
      <c r="L2660">
        <v>134</v>
      </c>
      <c r="M2660" t="s">
        <v>23</v>
      </c>
      <c r="N2660">
        <v>8</v>
      </c>
      <c r="O2660">
        <v>26</v>
      </c>
      <c r="P2660">
        <v>14</v>
      </c>
      <c r="Q2660">
        <v>4.1180000000000003</v>
      </c>
    </row>
    <row r="2661" spans="1:17">
      <c r="A2661" t="s">
        <v>0</v>
      </c>
      <c r="B2661">
        <v>1624170</v>
      </c>
      <c r="C2661" s="1">
        <f t="shared" si="41"/>
        <v>1624.17</v>
      </c>
      <c r="D2661">
        <v>-88</v>
      </c>
      <c r="E2661">
        <v>2660</v>
      </c>
      <c r="F2661">
        <v>2679</v>
      </c>
      <c r="G2661">
        <v>30.616319000000001</v>
      </c>
      <c r="H2661">
        <v>-96.303672000000006</v>
      </c>
      <c r="I2661">
        <v>2754</v>
      </c>
      <c r="J2661">
        <v>3.544</v>
      </c>
      <c r="K2661">
        <v>3.375</v>
      </c>
      <c r="L2661">
        <v>136</v>
      </c>
      <c r="M2661" t="s">
        <v>23</v>
      </c>
      <c r="N2661">
        <v>8</v>
      </c>
      <c r="O2661">
        <v>26</v>
      </c>
      <c r="P2661">
        <v>14</v>
      </c>
      <c r="Q2661">
        <v>4.1180000000000003</v>
      </c>
    </row>
    <row r="2662" spans="1:17">
      <c r="A2662" t="s">
        <v>0</v>
      </c>
      <c r="B2662">
        <v>1624709</v>
      </c>
      <c r="C2662" s="1">
        <f t="shared" si="41"/>
        <v>1624.7090000000001</v>
      </c>
      <c r="D2662">
        <v>-91</v>
      </c>
      <c r="E2662">
        <v>2661</v>
      </c>
      <c r="F2662">
        <v>2680</v>
      </c>
      <c r="G2662">
        <v>30.616288999999998</v>
      </c>
      <c r="H2662">
        <v>-96.303627000000006</v>
      </c>
      <c r="I2662">
        <v>2757</v>
      </c>
      <c r="J2662">
        <v>3.544</v>
      </c>
      <c r="K2662">
        <v>3.375</v>
      </c>
      <c r="L2662">
        <v>137</v>
      </c>
      <c r="M2662" t="s">
        <v>23</v>
      </c>
      <c r="N2662">
        <v>8</v>
      </c>
      <c r="O2662">
        <v>26</v>
      </c>
      <c r="P2662">
        <v>14</v>
      </c>
      <c r="Q2662">
        <v>4.12</v>
      </c>
    </row>
    <row r="2663" spans="1:17">
      <c r="A2663" t="s">
        <v>0</v>
      </c>
      <c r="B2663">
        <v>1625169</v>
      </c>
      <c r="C2663" s="1">
        <f t="shared" si="41"/>
        <v>1625.1690000000001</v>
      </c>
      <c r="D2663">
        <v>-93</v>
      </c>
      <c r="E2663">
        <v>2662</v>
      </c>
      <c r="F2663">
        <v>2680</v>
      </c>
      <c r="G2663">
        <v>30.61626</v>
      </c>
      <c r="H2663">
        <v>-96.303595999999999</v>
      </c>
      <c r="I2663">
        <v>2759</v>
      </c>
      <c r="J2663">
        <v>3.544</v>
      </c>
      <c r="K2663">
        <v>3.375</v>
      </c>
      <c r="L2663">
        <v>137</v>
      </c>
      <c r="M2663" t="s">
        <v>23</v>
      </c>
      <c r="N2663">
        <v>8</v>
      </c>
      <c r="O2663">
        <v>26</v>
      </c>
      <c r="P2663">
        <v>14</v>
      </c>
      <c r="Q2663">
        <v>4.12</v>
      </c>
    </row>
    <row r="2664" spans="1:17">
      <c r="A2664" t="s">
        <v>0</v>
      </c>
      <c r="B2664">
        <v>1625699</v>
      </c>
      <c r="C2664" s="1">
        <f t="shared" si="41"/>
        <v>1625.6990000000001</v>
      </c>
      <c r="D2664">
        <v>-92</v>
      </c>
      <c r="E2664">
        <v>2663</v>
      </c>
      <c r="F2664">
        <v>2681</v>
      </c>
      <c r="G2664">
        <v>30.616230000000002</v>
      </c>
      <c r="H2664">
        <v>-96.303573</v>
      </c>
      <c r="I2664">
        <v>2760</v>
      </c>
      <c r="J2664">
        <v>3.544</v>
      </c>
      <c r="K2664">
        <v>3.375</v>
      </c>
      <c r="L2664">
        <v>137</v>
      </c>
      <c r="M2664" t="s">
        <v>23</v>
      </c>
      <c r="N2664">
        <v>9</v>
      </c>
      <c r="O2664">
        <v>26</v>
      </c>
      <c r="P2664">
        <v>14</v>
      </c>
      <c r="Q2664">
        <v>4.1210000000000004</v>
      </c>
    </row>
    <row r="2665" spans="1:17">
      <c r="A2665" t="s">
        <v>0</v>
      </c>
      <c r="B2665">
        <v>1626887</v>
      </c>
      <c r="C2665" s="1">
        <f t="shared" si="41"/>
        <v>1626.8869999999999</v>
      </c>
      <c r="D2665">
        <v>-90</v>
      </c>
      <c r="E2665">
        <v>2664</v>
      </c>
      <c r="F2665">
        <v>2682</v>
      </c>
      <c r="G2665">
        <v>30.616199000000002</v>
      </c>
      <c r="H2665">
        <v>-96.303527000000003</v>
      </c>
      <c r="I2665">
        <v>2762</v>
      </c>
      <c r="J2665">
        <v>3.34</v>
      </c>
      <c r="K2665">
        <v>3.375</v>
      </c>
      <c r="L2665">
        <v>137</v>
      </c>
      <c r="M2665" t="s">
        <v>23</v>
      </c>
      <c r="N2665">
        <v>9</v>
      </c>
      <c r="O2665">
        <v>26</v>
      </c>
      <c r="P2665">
        <v>14</v>
      </c>
      <c r="Q2665">
        <v>4.1159999999999997</v>
      </c>
    </row>
    <row r="2666" spans="1:17">
      <c r="A2666" t="s">
        <v>0</v>
      </c>
      <c r="B2666">
        <v>1628189</v>
      </c>
      <c r="C2666" s="1">
        <f t="shared" si="41"/>
        <v>1628.1890000000001</v>
      </c>
      <c r="D2666">
        <v>-89</v>
      </c>
      <c r="E2666">
        <v>2665</v>
      </c>
      <c r="F2666">
        <v>2683</v>
      </c>
      <c r="G2666">
        <v>30.61598</v>
      </c>
      <c r="H2666">
        <v>-96.303259999999995</v>
      </c>
      <c r="I2666">
        <v>2769</v>
      </c>
      <c r="J2666">
        <v>3.34</v>
      </c>
      <c r="K2666">
        <v>3.375</v>
      </c>
      <c r="L2666">
        <v>135</v>
      </c>
      <c r="M2666" t="s">
        <v>23</v>
      </c>
      <c r="N2666">
        <v>8</v>
      </c>
      <c r="O2666">
        <v>26</v>
      </c>
      <c r="P2666">
        <v>14</v>
      </c>
      <c r="Q2666">
        <v>4.1120000000000001</v>
      </c>
    </row>
    <row r="2667" spans="1:17">
      <c r="A2667" t="s">
        <v>0</v>
      </c>
      <c r="B2667">
        <v>1628723</v>
      </c>
      <c r="C2667" s="1">
        <f t="shared" si="41"/>
        <v>1628.723</v>
      </c>
      <c r="D2667">
        <v>-94</v>
      </c>
      <c r="E2667">
        <v>2666</v>
      </c>
      <c r="F2667">
        <v>2684</v>
      </c>
      <c r="G2667">
        <v>30.615959</v>
      </c>
      <c r="H2667">
        <v>-96.303236999999996</v>
      </c>
      <c r="I2667">
        <v>2770</v>
      </c>
      <c r="J2667">
        <v>3.34</v>
      </c>
      <c r="K2667">
        <v>3.375</v>
      </c>
      <c r="L2667">
        <v>135</v>
      </c>
      <c r="M2667" t="s">
        <v>23</v>
      </c>
      <c r="N2667">
        <v>8</v>
      </c>
      <c r="O2667">
        <v>26</v>
      </c>
      <c r="P2667">
        <v>14</v>
      </c>
      <c r="Q2667">
        <v>4.1130000000000004</v>
      </c>
    </row>
    <row r="2668" spans="1:17">
      <c r="A2668" t="s">
        <v>0</v>
      </c>
      <c r="B2668">
        <v>1631412</v>
      </c>
      <c r="C2668" s="1">
        <f t="shared" si="41"/>
        <v>1631.412</v>
      </c>
      <c r="D2668">
        <v>-97</v>
      </c>
      <c r="E2668">
        <v>2667</v>
      </c>
      <c r="F2668">
        <v>2686</v>
      </c>
      <c r="G2668">
        <v>30.615859</v>
      </c>
      <c r="H2668">
        <v>-96.303161000000003</v>
      </c>
      <c r="I2668">
        <v>2778</v>
      </c>
      <c r="J2668">
        <v>3.34</v>
      </c>
      <c r="K2668">
        <v>3.375</v>
      </c>
      <c r="L2668">
        <v>132</v>
      </c>
      <c r="M2668" t="s">
        <v>23</v>
      </c>
      <c r="N2668">
        <v>8</v>
      </c>
      <c r="O2668">
        <v>26</v>
      </c>
      <c r="P2668">
        <v>14</v>
      </c>
      <c r="Q2668">
        <v>4.1159999999999997</v>
      </c>
    </row>
    <row r="2669" spans="1:17">
      <c r="A2669" t="s">
        <v>0</v>
      </c>
      <c r="B2669">
        <v>1631954</v>
      </c>
      <c r="C2669" s="1">
        <f t="shared" si="41"/>
        <v>1631.954</v>
      </c>
      <c r="D2669">
        <v>-88</v>
      </c>
      <c r="E2669">
        <v>2668</v>
      </c>
      <c r="F2669">
        <v>2687</v>
      </c>
      <c r="G2669">
        <v>30.615849999999998</v>
      </c>
      <c r="H2669">
        <v>-96.303122999999999</v>
      </c>
      <c r="I2669">
        <v>2780</v>
      </c>
      <c r="J2669">
        <v>3.552</v>
      </c>
      <c r="K2669">
        <v>3.375</v>
      </c>
      <c r="L2669">
        <v>129</v>
      </c>
      <c r="M2669" t="s">
        <v>23</v>
      </c>
      <c r="N2669">
        <v>7</v>
      </c>
      <c r="O2669">
        <v>26</v>
      </c>
      <c r="P2669">
        <v>14</v>
      </c>
      <c r="Q2669">
        <v>4.1159999999999997</v>
      </c>
    </row>
    <row r="2670" spans="1:17">
      <c r="A2670" t="s">
        <v>0</v>
      </c>
      <c r="B2670">
        <v>1632483</v>
      </c>
      <c r="C2670" s="1">
        <f t="shared" si="41"/>
        <v>1632.4829999999999</v>
      </c>
      <c r="D2670">
        <v>-88</v>
      </c>
      <c r="E2670">
        <v>2669</v>
      </c>
      <c r="F2670">
        <v>2688</v>
      </c>
      <c r="G2670">
        <v>30.615839999999999</v>
      </c>
      <c r="H2670">
        <v>-96.303100000000001</v>
      </c>
      <c r="I2670">
        <v>2781</v>
      </c>
      <c r="J2670">
        <v>3.552</v>
      </c>
      <c r="K2670">
        <v>3.375</v>
      </c>
      <c r="L2670">
        <v>127</v>
      </c>
      <c r="M2670" t="s">
        <v>23</v>
      </c>
      <c r="N2670">
        <v>7</v>
      </c>
      <c r="O2670">
        <v>26</v>
      </c>
      <c r="P2670">
        <v>14</v>
      </c>
      <c r="Q2670">
        <v>4.1150000000000002</v>
      </c>
    </row>
    <row r="2671" spans="1:17">
      <c r="A2671" t="s">
        <v>0</v>
      </c>
      <c r="B2671">
        <v>1633009</v>
      </c>
      <c r="C2671" s="1">
        <f t="shared" si="41"/>
        <v>1633.009</v>
      </c>
      <c r="D2671">
        <v>-92</v>
      </c>
      <c r="E2671">
        <v>2670</v>
      </c>
      <c r="F2671">
        <v>2688</v>
      </c>
      <c r="G2671">
        <v>30.615829000000002</v>
      </c>
      <c r="H2671">
        <v>-96.303070000000005</v>
      </c>
      <c r="I2671">
        <v>2782</v>
      </c>
      <c r="J2671">
        <v>3.552</v>
      </c>
      <c r="K2671">
        <v>3.375</v>
      </c>
      <c r="L2671">
        <v>123</v>
      </c>
      <c r="M2671" t="s">
        <v>16</v>
      </c>
      <c r="N2671">
        <v>7</v>
      </c>
      <c r="O2671">
        <v>26</v>
      </c>
      <c r="P2671">
        <v>14</v>
      </c>
      <c r="Q2671">
        <v>4.1130000000000004</v>
      </c>
    </row>
    <row r="2672" spans="1:17">
      <c r="A2672" t="s">
        <v>0</v>
      </c>
      <c r="B2672">
        <v>1634628</v>
      </c>
      <c r="C2672" s="1">
        <f t="shared" si="41"/>
        <v>1634.6279999999999</v>
      </c>
      <c r="D2672">
        <v>-94</v>
      </c>
      <c r="E2672">
        <v>2671</v>
      </c>
      <c r="F2672">
        <v>2690</v>
      </c>
      <c r="G2672">
        <v>30.615779</v>
      </c>
      <c r="H2672">
        <v>-96.302963000000005</v>
      </c>
      <c r="I2672">
        <v>2789</v>
      </c>
      <c r="J2672">
        <v>3.552</v>
      </c>
      <c r="K2672">
        <v>3.375</v>
      </c>
      <c r="L2672">
        <v>119</v>
      </c>
      <c r="M2672" t="s">
        <v>16</v>
      </c>
      <c r="N2672">
        <v>7</v>
      </c>
      <c r="O2672">
        <v>26</v>
      </c>
      <c r="P2672">
        <v>14</v>
      </c>
      <c r="Q2672">
        <v>4.1150000000000002</v>
      </c>
    </row>
    <row r="2673" spans="1:17">
      <c r="A2673" t="s">
        <v>0</v>
      </c>
      <c r="B2673">
        <v>1635164</v>
      </c>
      <c r="C2673" s="1">
        <f t="shared" si="41"/>
        <v>1635.164</v>
      </c>
      <c r="D2673">
        <v>-86</v>
      </c>
      <c r="E2673">
        <v>2672</v>
      </c>
      <c r="F2673">
        <v>2690</v>
      </c>
      <c r="G2673">
        <v>30.615760000000002</v>
      </c>
      <c r="H2673">
        <v>-96.302909</v>
      </c>
      <c r="I2673">
        <v>2791</v>
      </c>
      <c r="J2673">
        <v>3.552</v>
      </c>
      <c r="K2673">
        <v>3.375</v>
      </c>
      <c r="L2673">
        <v>118</v>
      </c>
      <c r="M2673" t="s">
        <v>16</v>
      </c>
      <c r="N2673">
        <v>8</v>
      </c>
      <c r="O2673">
        <v>26</v>
      </c>
      <c r="P2673">
        <v>14</v>
      </c>
      <c r="Q2673">
        <v>4.1159999999999997</v>
      </c>
    </row>
    <row r="2674" spans="1:17">
      <c r="A2674" t="s">
        <v>0</v>
      </c>
      <c r="B2674">
        <v>1635684</v>
      </c>
      <c r="C2674" s="1">
        <f t="shared" si="41"/>
        <v>1635.684</v>
      </c>
      <c r="D2674">
        <v>-88</v>
      </c>
      <c r="E2674">
        <v>2673</v>
      </c>
      <c r="F2674">
        <v>2691</v>
      </c>
      <c r="G2674">
        <v>30.615749000000001</v>
      </c>
      <c r="H2674">
        <v>-96.302870999999996</v>
      </c>
      <c r="I2674">
        <v>2793</v>
      </c>
      <c r="J2674">
        <v>3.552</v>
      </c>
      <c r="K2674">
        <v>3.375</v>
      </c>
      <c r="L2674">
        <v>118</v>
      </c>
      <c r="M2674" t="s">
        <v>16</v>
      </c>
      <c r="N2674">
        <v>8</v>
      </c>
      <c r="O2674">
        <v>26</v>
      </c>
      <c r="P2674">
        <v>14</v>
      </c>
      <c r="Q2674">
        <v>4.1159999999999997</v>
      </c>
    </row>
    <row r="2675" spans="1:17">
      <c r="A2675" t="s">
        <v>0</v>
      </c>
      <c r="B2675">
        <v>1636756</v>
      </c>
      <c r="C2675" s="1">
        <f t="shared" si="41"/>
        <v>1636.7560000000001</v>
      </c>
      <c r="D2675">
        <v>-93</v>
      </c>
      <c r="E2675">
        <v>2674</v>
      </c>
      <c r="F2675">
        <v>2692</v>
      </c>
      <c r="G2675">
        <v>30.61572</v>
      </c>
      <c r="H2675">
        <v>-96.302772000000004</v>
      </c>
      <c r="I2675">
        <v>2797</v>
      </c>
      <c r="J2675">
        <v>3.552</v>
      </c>
      <c r="K2675">
        <v>3.375</v>
      </c>
      <c r="L2675">
        <v>110</v>
      </c>
      <c r="M2675" t="s">
        <v>16</v>
      </c>
      <c r="N2675">
        <v>9</v>
      </c>
      <c r="O2675">
        <v>26</v>
      </c>
      <c r="P2675">
        <v>14</v>
      </c>
      <c r="Q2675">
        <v>4.1159999999999997</v>
      </c>
    </row>
    <row r="2676" spans="1:17">
      <c r="A2676" t="s">
        <v>0</v>
      </c>
      <c r="B2676">
        <v>1638311</v>
      </c>
      <c r="C2676" s="1">
        <f t="shared" si="41"/>
        <v>1638.3109999999999</v>
      </c>
      <c r="D2676">
        <v>-88</v>
      </c>
      <c r="E2676">
        <v>2675</v>
      </c>
      <c r="F2676">
        <v>2693</v>
      </c>
      <c r="G2676">
        <v>30.615669</v>
      </c>
      <c r="H2676">
        <v>-96.302619000000007</v>
      </c>
      <c r="I2676">
        <v>2802</v>
      </c>
      <c r="J2676">
        <v>3.4609999999999999</v>
      </c>
      <c r="K2676">
        <v>3.375</v>
      </c>
      <c r="L2676">
        <v>113</v>
      </c>
      <c r="M2676" t="s">
        <v>16</v>
      </c>
      <c r="N2676">
        <v>10</v>
      </c>
      <c r="O2676">
        <v>26</v>
      </c>
      <c r="P2676">
        <v>14</v>
      </c>
      <c r="Q2676">
        <v>4.1159999999999997</v>
      </c>
    </row>
    <row r="2677" spans="1:17">
      <c r="A2677" t="s">
        <v>0</v>
      </c>
      <c r="B2677">
        <v>1638812</v>
      </c>
      <c r="C2677" s="1">
        <f t="shared" si="41"/>
        <v>1638.8119999999999</v>
      </c>
      <c r="D2677">
        <v>-89</v>
      </c>
      <c r="E2677">
        <v>2676</v>
      </c>
      <c r="F2677">
        <v>2694</v>
      </c>
      <c r="G2677">
        <v>30.615649999999999</v>
      </c>
      <c r="H2677">
        <v>-96.302565999999999</v>
      </c>
      <c r="I2677">
        <v>2804</v>
      </c>
      <c r="J2677">
        <v>3.4609999999999999</v>
      </c>
      <c r="K2677">
        <v>3.375</v>
      </c>
      <c r="L2677">
        <v>114</v>
      </c>
      <c r="M2677" t="s">
        <v>16</v>
      </c>
      <c r="N2677">
        <v>10</v>
      </c>
      <c r="O2677">
        <v>26</v>
      </c>
      <c r="P2677">
        <v>14</v>
      </c>
      <c r="Q2677">
        <v>4.1159999999999997</v>
      </c>
    </row>
    <row r="2678" spans="1:17">
      <c r="A2678" t="s">
        <v>0</v>
      </c>
      <c r="B2678">
        <v>1639364</v>
      </c>
      <c r="C2678" s="1">
        <f t="shared" si="41"/>
        <v>1639.364</v>
      </c>
      <c r="D2678">
        <v>-92</v>
      </c>
      <c r="E2678">
        <v>2677</v>
      </c>
      <c r="F2678">
        <v>2694</v>
      </c>
      <c r="G2678">
        <v>30.615618999999999</v>
      </c>
      <c r="H2678">
        <v>-96.302513000000005</v>
      </c>
      <c r="I2678">
        <v>2806</v>
      </c>
      <c r="J2678">
        <v>3.4609999999999999</v>
      </c>
      <c r="K2678">
        <v>3.375</v>
      </c>
      <c r="L2678">
        <v>115</v>
      </c>
      <c r="M2678" t="s">
        <v>16</v>
      </c>
      <c r="N2678">
        <v>10</v>
      </c>
      <c r="O2678">
        <v>26</v>
      </c>
      <c r="P2678">
        <v>14</v>
      </c>
      <c r="Q2678">
        <v>4.1159999999999997</v>
      </c>
    </row>
    <row r="2679" spans="1:17">
      <c r="A2679" t="s">
        <v>0</v>
      </c>
      <c r="B2679">
        <v>1640927</v>
      </c>
      <c r="C2679" s="1">
        <f t="shared" si="41"/>
        <v>1640.9269999999999</v>
      </c>
      <c r="D2679">
        <v>-95</v>
      </c>
      <c r="E2679">
        <v>2678</v>
      </c>
      <c r="F2679">
        <v>2696</v>
      </c>
      <c r="G2679">
        <v>30.615570000000002</v>
      </c>
      <c r="H2679">
        <v>-96.302383000000006</v>
      </c>
      <c r="I2679">
        <v>2811</v>
      </c>
      <c r="J2679">
        <v>3.4609999999999999</v>
      </c>
      <c r="K2679">
        <v>3.5790000000000002</v>
      </c>
      <c r="L2679">
        <v>113</v>
      </c>
      <c r="M2679" t="s">
        <v>16</v>
      </c>
      <c r="N2679">
        <v>10</v>
      </c>
      <c r="O2679">
        <v>26</v>
      </c>
      <c r="P2679">
        <v>14</v>
      </c>
      <c r="Q2679">
        <v>4.1159999999999997</v>
      </c>
    </row>
    <row r="2680" spans="1:17">
      <c r="A2680" t="s">
        <v>0</v>
      </c>
      <c r="B2680">
        <v>1643553</v>
      </c>
      <c r="C2680" s="1">
        <f t="shared" si="41"/>
        <v>1643.5530000000001</v>
      </c>
      <c r="D2680">
        <v>-89</v>
      </c>
      <c r="E2680">
        <v>2679</v>
      </c>
      <c r="F2680">
        <v>2699</v>
      </c>
      <c r="G2680">
        <v>30.615469999999998</v>
      </c>
      <c r="H2680">
        <v>-96.302108000000004</v>
      </c>
      <c r="I2680">
        <v>2821</v>
      </c>
      <c r="J2680">
        <v>3.625</v>
      </c>
      <c r="K2680">
        <v>3.5790000000000002</v>
      </c>
      <c r="L2680">
        <v>110</v>
      </c>
      <c r="M2680" t="s">
        <v>16</v>
      </c>
      <c r="N2680">
        <v>10</v>
      </c>
      <c r="O2680">
        <v>26</v>
      </c>
      <c r="P2680">
        <v>14</v>
      </c>
      <c r="Q2680">
        <v>4.1159999999999997</v>
      </c>
    </row>
    <row r="2681" spans="1:17">
      <c r="A2681" t="s">
        <v>0</v>
      </c>
      <c r="B2681">
        <v>1646203</v>
      </c>
      <c r="C2681" s="1">
        <f t="shared" si="41"/>
        <v>1646.203</v>
      </c>
      <c r="D2681">
        <v>-95</v>
      </c>
      <c r="E2681">
        <v>2680</v>
      </c>
      <c r="F2681">
        <v>2701</v>
      </c>
      <c r="G2681">
        <v>30.615379000000001</v>
      </c>
      <c r="H2681">
        <v>-96.301849000000004</v>
      </c>
      <c r="I2681">
        <v>2832</v>
      </c>
      <c r="J2681">
        <v>3.625</v>
      </c>
      <c r="K2681">
        <v>3.5790000000000002</v>
      </c>
      <c r="L2681">
        <v>112</v>
      </c>
      <c r="M2681" t="s">
        <v>16</v>
      </c>
      <c r="N2681">
        <v>10</v>
      </c>
      <c r="O2681">
        <v>26</v>
      </c>
      <c r="P2681">
        <v>14</v>
      </c>
      <c r="Q2681">
        <v>4.117</v>
      </c>
    </row>
    <row r="2682" spans="1:17">
      <c r="A2682" t="s">
        <v>0</v>
      </c>
      <c r="B2682">
        <v>1652620</v>
      </c>
      <c r="C2682" s="1">
        <f t="shared" si="41"/>
        <v>1652.62</v>
      </c>
      <c r="D2682">
        <v>-90</v>
      </c>
      <c r="E2682">
        <v>2681</v>
      </c>
      <c r="F2682">
        <v>2708</v>
      </c>
      <c r="G2682">
        <v>30.615119</v>
      </c>
      <c r="H2682">
        <v>-96.301162000000005</v>
      </c>
      <c r="I2682">
        <v>2858</v>
      </c>
      <c r="J2682">
        <v>4.0810000000000004</v>
      </c>
      <c r="K2682">
        <v>3.5790000000000002</v>
      </c>
      <c r="L2682">
        <v>115</v>
      </c>
      <c r="M2682" t="s">
        <v>16</v>
      </c>
      <c r="N2682">
        <v>11</v>
      </c>
      <c r="O2682">
        <v>26</v>
      </c>
      <c r="P2682">
        <v>14</v>
      </c>
      <c r="Q2682">
        <v>4.117</v>
      </c>
    </row>
    <row r="2683" spans="1:17">
      <c r="A2683" t="s">
        <v>0</v>
      </c>
      <c r="B2683">
        <v>1655332</v>
      </c>
      <c r="C2683" s="1">
        <f t="shared" si="41"/>
        <v>1655.3320000000001</v>
      </c>
      <c r="D2683">
        <v>-92</v>
      </c>
      <c r="E2683">
        <v>2682</v>
      </c>
      <c r="F2683">
        <v>2710</v>
      </c>
      <c r="G2683">
        <v>30.614968999999999</v>
      </c>
      <c r="H2683">
        <v>-96.300871999999998</v>
      </c>
      <c r="I2683">
        <v>2868</v>
      </c>
      <c r="J2683">
        <v>4.0810000000000004</v>
      </c>
      <c r="K2683">
        <v>3.5790000000000002</v>
      </c>
      <c r="L2683">
        <v>123</v>
      </c>
      <c r="M2683" t="s">
        <v>16</v>
      </c>
      <c r="N2683">
        <v>11</v>
      </c>
      <c r="O2683">
        <v>26</v>
      </c>
      <c r="P2683">
        <v>14</v>
      </c>
      <c r="Q2683">
        <v>4.1150000000000002</v>
      </c>
    </row>
    <row r="2684" spans="1:17">
      <c r="A2684" t="s">
        <v>0</v>
      </c>
      <c r="B2684">
        <v>1661235</v>
      </c>
      <c r="C2684" s="1">
        <f t="shared" si="41"/>
        <v>1661.2349999999999</v>
      </c>
      <c r="D2684">
        <v>-96</v>
      </c>
      <c r="E2684">
        <v>2683</v>
      </c>
      <c r="F2684">
        <v>2716</v>
      </c>
      <c r="G2684">
        <v>30.614629000000001</v>
      </c>
      <c r="H2684">
        <v>-96.300331</v>
      </c>
      <c r="I2684">
        <v>2884</v>
      </c>
      <c r="J2684">
        <v>3.0179999999999998</v>
      </c>
      <c r="K2684">
        <v>3.5790000000000002</v>
      </c>
      <c r="L2684">
        <v>122</v>
      </c>
      <c r="M2684" t="s">
        <v>16</v>
      </c>
      <c r="N2684">
        <v>9</v>
      </c>
      <c r="O2684">
        <v>26</v>
      </c>
      <c r="P2684">
        <v>14</v>
      </c>
      <c r="Q2684">
        <v>4.12</v>
      </c>
    </row>
    <row r="2685" spans="1:17">
      <c r="A2685" t="s">
        <v>0</v>
      </c>
      <c r="B2685">
        <v>1661769</v>
      </c>
      <c r="C2685" s="1">
        <f t="shared" si="41"/>
        <v>1661.769</v>
      </c>
      <c r="D2685">
        <v>-90</v>
      </c>
      <c r="E2685">
        <v>2684</v>
      </c>
      <c r="F2685">
        <v>2717</v>
      </c>
      <c r="G2685">
        <v>30.614609999999999</v>
      </c>
      <c r="H2685">
        <v>-96.300291999999999</v>
      </c>
      <c r="I2685">
        <v>2886</v>
      </c>
      <c r="J2685">
        <v>3.0179999999999998</v>
      </c>
      <c r="K2685">
        <v>3.5790000000000002</v>
      </c>
      <c r="L2685">
        <v>124</v>
      </c>
      <c r="M2685" t="s">
        <v>23</v>
      </c>
      <c r="N2685">
        <v>9</v>
      </c>
      <c r="O2685">
        <v>26</v>
      </c>
      <c r="P2685">
        <v>14</v>
      </c>
      <c r="Q2685">
        <v>4.1189999999999998</v>
      </c>
    </row>
    <row r="2686" spans="1:17">
      <c r="A2686" t="s">
        <v>0</v>
      </c>
      <c r="B2686">
        <v>1662295</v>
      </c>
      <c r="C2686" s="1">
        <f t="shared" si="41"/>
        <v>1662.2950000000001</v>
      </c>
      <c r="D2686">
        <v>-90</v>
      </c>
      <c r="E2686">
        <v>2685</v>
      </c>
      <c r="F2686">
        <v>2717</v>
      </c>
      <c r="G2686">
        <v>30.61458</v>
      </c>
      <c r="H2686">
        <v>-96.300262000000004</v>
      </c>
      <c r="I2686">
        <v>2887</v>
      </c>
      <c r="J2686">
        <v>3.0179999999999998</v>
      </c>
      <c r="K2686">
        <v>3.5790000000000002</v>
      </c>
      <c r="L2686">
        <v>124</v>
      </c>
      <c r="M2686" t="s">
        <v>23</v>
      </c>
      <c r="N2686">
        <v>9</v>
      </c>
      <c r="O2686">
        <v>26</v>
      </c>
      <c r="P2686">
        <v>14</v>
      </c>
      <c r="Q2686">
        <v>4.1180000000000003</v>
      </c>
    </row>
    <row r="2687" spans="1:17">
      <c r="A2687" t="s">
        <v>0</v>
      </c>
      <c r="B2687">
        <v>1662828</v>
      </c>
      <c r="C2687" s="1">
        <f t="shared" si="41"/>
        <v>1662.828</v>
      </c>
      <c r="D2687">
        <v>-87</v>
      </c>
      <c r="E2687">
        <v>2686</v>
      </c>
      <c r="F2687">
        <v>2718</v>
      </c>
      <c r="G2687">
        <v>30.614559</v>
      </c>
      <c r="H2687">
        <v>-96.300216000000006</v>
      </c>
      <c r="I2687">
        <v>2889</v>
      </c>
      <c r="J2687">
        <v>3.0179999999999998</v>
      </c>
      <c r="K2687">
        <v>3.5790000000000002</v>
      </c>
      <c r="L2687">
        <v>126</v>
      </c>
      <c r="M2687" t="s">
        <v>23</v>
      </c>
      <c r="N2687">
        <v>8</v>
      </c>
      <c r="O2687">
        <v>26</v>
      </c>
      <c r="P2687">
        <v>14</v>
      </c>
      <c r="Q2687">
        <v>4.117</v>
      </c>
    </row>
    <row r="2688" spans="1:17">
      <c r="A2688" t="s">
        <v>0</v>
      </c>
      <c r="B2688">
        <v>1664459</v>
      </c>
      <c r="C2688" s="1">
        <f t="shared" si="41"/>
        <v>1664.4590000000001</v>
      </c>
      <c r="D2688">
        <v>-92</v>
      </c>
      <c r="E2688">
        <v>2687</v>
      </c>
      <c r="F2688">
        <v>2719</v>
      </c>
      <c r="G2688">
        <v>30.6145</v>
      </c>
      <c r="H2688">
        <v>-96.300109000000006</v>
      </c>
      <c r="I2688">
        <v>2894</v>
      </c>
      <c r="J2688">
        <v>3.0179999999999998</v>
      </c>
      <c r="K2688">
        <v>3.5790000000000002</v>
      </c>
      <c r="L2688">
        <v>123</v>
      </c>
      <c r="M2688" t="s">
        <v>16</v>
      </c>
      <c r="N2688">
        <v>8</v>
      </c>
      <c r="O2688">
        <v>26</v>
      </c>
      <c r="P2688">
        <v>14</v>
      </c>
      <c r="Q2688">
        <v>4.1189999999999998</v>
      </c>
    </row>
    <row r="2689" spans="1:17">
      <c r="A2689" t="s">
        <v>0</v>
      </c>
      <c r="B2689">
        <v>1664986</v>
      </c>
      <c r="C2689" s="1">
        <f t="shared" si="41"/>
        <v>1664.9860000000001</v>
      </c>
      <c r="D2689">
        <v>-94</v>
      </c>
      <c r="E2689">
        <v>2688</v>
      </c>
      <c r="F2689">
        <v>2720</v>
      </c>
      <c r="G2689">
        <v>30.614478999999999</v>
      </c>
      <c r="H2689">
        <v>-96.300071000000003</v>
      </c>
      <c r="I2689">
        <v>2896</v>
      </c>
      <c r="J2689">
        <v>3.0179999999999998</v>
      </c>
      <c r="K2689">
        <v>3.5790000000000002</v>
      </c>
      <c r="L2689">
        <v>124</v>
      </c>
      <c r="M2689" t="s">
        <v>23</v>
      </c>
      <c r="N2689">
        <v>8</v>
      </c>
      <c r="O2689">
        <v>26</v>
      </c>
      <c r="P2689">
        <v>14</v>
      </c>
      <c r="Q2689">
        <v>4.1189999999999998</v>
      </c>
    </row>
    <row r="2690" spans="1:17">
      <c r="A2690" t="s">
        <v>0</v>
      </c>
      <c r="B2690">
        <v>1665513</v>
      </c>
      <c r="C2690" s="1">
        <f t="shared" si="41"/>
        <v>1665.5129999999999</v>
      </c>
      <c r="D2690">
        <v>-95</v>
      </c>
      <c r="E2690">
        <v>2689</v>
      </c>
      <c r="F2690">
        <v>2721</v>
      </c>
      <c r="G2690">
        <v>30.614450000000001</v>
      </c>
      <c r="H2690">
        <v>-96.300040999999993</v>
      </c>
      <c r="I2690">
        <v>2898</v>
      </c>
      <c r="J2690">
        <v>3.0179999999999998</v>
      </c>
      <c r="K2690">
        <v>3.5790000000000002</v>
      </c>
      <c r="L2690">
        <v>127</v>
      </c>
      <c r="M2690" t="s">
        <v>23</v>
      </c>
      <c r="N2690">
        <v>8</v>
      </c>
      <c r="O2690">
        <v>26</v>
      </c>
      <c r="P2690">
        <v>14</v>
      </c>
      <c r="Q2690">
        <v>4.1180000000000003</v>
      </c>
    </row>
    <row r="2691" spans="1:17">
      <c r="A2691" t="s">
        <v>0</v>
      </c>
      <c r="B2691">
        <v>1666070</v>
      </c>
      <c r="C2691" s="1">
        <f t="shared" ref="C2691:C2754" si="42">B2691/1000</f>
        <v>1666.07</v>
      </c>
      <c r="D2691">
        <v>-91</v>
      </c>
      <c r="E2691">
        <v>2690</v>
      </c>
      <c r="F2691">
        <v>2721</v>
      </c>
      <c r="G2691">
        <v>30.614419000000002</v>
      </c>
      <c r="H2691">
        <v>-96.299980000000005</v>
      </c>
      <c r="I2691">
        <v>2901</v>
      </c>
      <c r="J2691">
        <v>3.0179999999999998</v>
      </c>
      <c r="K2691">
        <v>3.5790000000000002</v>
      </c>
      <c r="L2691">
        <v>125</v>
      </c>
      <c r="M2691" t="s">
        <v>23</v>
      </c>
      <c r="N2691">
        <v>9</v>
      </c>
      <c r="O2691">
        <v>26</v>
      </c>
      <c r="P2691">
        <v>14</v>
      </c>
      <c r="Q2691">
        <v>4.1189999999999998</v>
      </c>
    </row>
    <row r="2692" spans="1:17">
      <c r="A2692" t="s">
        <v>0</v>
      </c>
      <c r="B2692">
        <v>1666613</v>
      </c>
      <c r="C2692" s="1">
        <f t="shared" si="42"/>
        <v>1666.6130000000001</v>
      </c>
      <c r="D2692">
        <v>-88</v>
      </c>
      <c r="E2692">
        <v>2691</v>
      </c>
      <c r="F2692">
        <v>2722</v>
      </c>
      <c r="G2692">
        <v>30.6144</v>
      </c>
      <c r="H2692">
        <v>-96.299925999999999</v>
      </c>
      <c r="I2692">
        <v>2902</v>
      </c>
      <c r="J2692">
        <v>3.347</v>
      </c>
      <c r="K2692">
        <v>3.5790000000000002</v>
      </c>
      <c r="L2692">
        <v>122</v>
      </c>
      <c r="M2692" t="s">
        <v>16</v>
      </c>
      <c r="N2692">
        <v>10</v>
      </c>
      <c r="O2692">
        <v>26</v>
      </c>
      <c r="P2692">
        <v>14</v>
      </c>
      <c r="Q2692">
        <v>4.1189999999999998</v>
      </c>
    </row>
    <row r="2693" spans="1:17">
      <c r="A2693" t="s">
        <v>0</v>
      </c>
      <c r="B2693">
        <v>1667138</v>
      </c>
      <c r="C2693" s="1">
        <f t="shared" si="42"/>
        <v>1667.1379999999999</v>
      </c>
      <c r="D2693">
        <v>-88</v>
      </c>
      <c r="E2693">
        <v>2692</v>
      </c>
      <c r="F2693">
        <v>2722</v>
      </c>
      <c r="G2693">
        <v>30.614379</v>
      </c>
      <c r="H2693">
        <v>-96.299880000000002</v>
      </c>
      <c r="I2693">
        <v>2903</v>
      </c>
      <c r="J2693">
        <v>3.347</v>
      </c>
      <c r="K2693">
        <v>3.5790000000000002</v>
      </c>
      <c r="L2693">
        <v>119</v>
      </c>
      <c r="M2693" t="s">
        <v>16</v>
      </c>
      <c r="N2693">
        <v>10</v>
      </c>
      <c r="O2693">
        <v>26</v>
      </c>
      <c r="P2693">
        <v>14</v>
      </c>
      <c r="Q2693">
        <v>4.1180000000000003</v>
      </c>
    </row>
    <row r="2694" spans="1:17">
      <c r="A2694" t="s">
        <v>0</v>
      </c>
      <c r="B2694">
        <v>1668745</v>
      </c>
      <c r="C2694" s="1">
        <f t="shared" si="42"/>
        <v>1668.7449999999999</v>
      </c>
      <c r="D2694">
        <v>-93</v>
      </c>
      <c r="E2694">
        <v>2693</v>
      </c>
      <c r="F2694">
        <v>2724</v>
      </c>
      <c r="G2694">
        <v>30.614308999999999</v>
      </c>
      <c r="H2694">
        <v>-96.299728000000002</v>
      </c>
      <c r="I2694">
        <v>2908</v>
      </c>
      <c r="J2694">
        <v>3.347</v>
      </c>
      <c r="K2694">
        <v>3.5790000000000002</v>
      </c>
      <c r="L2694">
        <v>120</v>
      </c>
      <c r="M2694" t="s">
        <v>16</v>
      </c>
      <c r="N2694">
        <v>10</v>
      </c>
      <c r="O2694">
        <v>26</v>
      </c>
      <c r="P2694">
        <v>14</v>
      </c>
      <c r="Q2694">
        <v>4.1130000000000004</v>
      </c>
    </row>
    <row r="2695" spans="1:17">
      <c r="A2695" t="s">
        <v>0</v>
      </c>
      <c r="B2695">
        <v>1669288</v>
      </c>
      <c r="C2695" s="1">
        <f t="shared" si="42"/>
        <v>1669.288</v>
      </c>
      <c r="D2695">
        <v>-95</v>
      </c>
      <c r="E2695">
        <v>2694</v>
      </c>
      <c r="F2695">
        <v>2724</v>
      </c>
      <c r="G2695">
        <v>30.614280000000001</v>
      </c>
      <c r="H2695">
        <v>-96.299682000000004</v>
      </c>
      <c r="I2695">
        <v>2909</v>
      </c>
      <c r="J2695">
        <v>3.347</v>
      </c>
      <c r="K2695">
        <v>3.5790000000000002</v>
      </c>
      <c r="L2695">
        <v>121</v>
      </c>
      <c r="M2695" t="s">
        <v>16</v>
      </c>
      <c r="N2695">
        <v>10</v>
      </c>
      <c r="O2695">
        <v>26</v>
      </c>
      <c r="P2695">
        <v>14</v>
      </c>
      <c r="Q2695">
        <v>4.1150000000000002</v>
      </c>
    </row>
    <row r="2696" spans="1:17">
      <c r="A2696" t="s">
        <v>0</v>
      </c>
      <c r="B2696">
        <v>1669749</v>
      </c>
      <c r="C2696" s="1">
        <f t="shared" si="42"/>
        <v>1669.749</v>
      </c>
      <c r="D2696">
        <v>-93</v>
      </c>
      <c r="E2696">
        <v>2695</v>
      </c>
      <c r="F2696">
        <v>2725</v>
      </c>
      <c r="G2696">
        <v>30.614239999999999</v>
      </c>
      <c r="H2696">
        <v>-96.299621000000002</v>
      </c>
      <c r="I2696">
        <v>2911</v>
      </c>
      <c r="J2696">
        <v>3.347</v>
      </c>
      <c r="K2696">
        <v>3.5790000000000002</v>
      </c>
      <c r="L2696">
        <v>125</v>
      </c>
      <c r="M2696" t="s">
        <v>23</v>
      </c>
      <c r="N2696">
        <v>10</v>
      </c>
      <c r="O2696">
        <v>26</v>
      </c>
      <c r="P2696">
        <v>14</v>
      </c>
      <c r="Q2696">
        <v>4.1159999999999997</v>
      </c>
    </row>
    <row r="2697" spans="1:17">
      <c r="A2697" t="s">
        <v>0</v>
      </c>
      <c r="B2697">
        <v>1670284</v>
      </c>
      <c r="C2697" s="1">
        <f t="shared" si="42"/>
        <v>1670.2840000000001</v>
      </c>
      <c r="D2697">
        <v>-89</v>
      </c>
      <c r="E2697">
        <v>2696</v>
      </c>
      <c r="F2697">
        <v>2725</v>
      </c>
      <c r="G2697">
        <v>30.61421</v>
      </c>
      <c r="H2697">
        <v>-96.299582999999998</v>
      </c>
      <c r="I2697">
        <v>2913</v>
      </c>
      <c r="J2697">
        <v>3.347</v>
      </c>
      <c r="K2697">
        <v>3.5790000000000002</v>
      </c>
      <c r="L2697">
        <v>126</v>
      </c>
      <c r="M2697" t="s">
        <v>23</v>
      </c>
      <c r="N2697">
        <v>10</v>
      </c>
      <c r="O2697">
        <v>26</v>
      </c>
      <c r="P2697">
        <v>14</v>
      </c>
      <c r="Q2697">
        <v>4.117</v>
      </c>
    </row>
    <row r="2698" spans="1:17">
      <c r="A2698" t="s">
        <v>0</v>
      </c>
      <c r="B2698">
        <v>1676623</v>
      </c>
      <c r="C2698" s="1">
        <f t="shared" si="42"/>
        <v>1676.623</v>
      </c>
      <c r="D2698">
        <v>-93</v>
      </c>
      <c r="E2698">
        <v>2697</v>
      </c>
      <c r="F2698">
        <v>2732</v>
      </c>
      <c r="G2698">
        <v>30.613809</v>
      </c>
      <c r="H2698">
        <v>-96.299087</v>
      </c>
      <c r="I2698">
        <v>2933</v>
      </c>
      <c r="J2698">
        <v>3.097</v>
      </c>
      <c r="K2698">
        <v>3.4180000000000001</v>
      </c>
      <c r="L2698">
        <v>133</v>
      </c>
      <c r="M2698" t="s">
        <v>23</v>
      </c>
      <c r="N2698">
        <v>9</v>
      </c>
      <c r="O2698">
        <v>26</v>
      </c>
      <c r="P2698">
        <v>14</v>
      </c>
      <c r="Q2698">
        <v>4.1180000000000003</v>
      </c>
    </row>
    <row r="2699" spans="1:17">
      <c r="A2699" t="s">
        <v>0</v>
      </c>
      <c r="B2699">
        <v>1678209</v>
      </c>
      <c r="C2699" s="1">
        <f t="shared" si="42"/>
        <v>1678.2090000000001</v>
      </c>
      <c r="D2699">
        <v>-94</v>
      </c>
      <c r="E2699">
        <v>2698</v>
      </c>
      <c r="F2699">
        <v>2733</v>
      </c>
      <c r="G2699">
        <v>30.613710000000001</v>
      </c>
      <c r="H2699">
        <v>-96.29898</v>
      </c>
      <c r="I2699">
        <v>2936</v>
      </c>
      <c r="J2699">
        <v>3.097</v>
      </c>
      <c r="K2699">
        <v>3.4180000000000001</v>
      </c>
      <c r="L2699">
        <v>133</v>
      </c>
      <c r="M2699" t="s">
        <v>23</v>
      </c>
      <c r="N2699">
        <v>9</v>
      </c>
      <c r="O2699">
        <v>26</v>
      </c>
      <c r="P2699">
        <v>14</v>
      </c>
      <c r="Q2699">
        <v>4.1180000000000003</v>
      </c>
    </row>
    <row r="2700" spans="1:17">
      <c r="A2700" t="s">
        <v>0</v>
      </c>
      <c r="B2700">
        <v>1696247</v>
      </c>
      <c r="C2700" s="1">
        <f t="shared" si="42"/>
        <v>1696.2470000000001</v>
      </c>
      <c r="D2700">
        <v>-92</v>
      </c>
      <c r="E2700">
        <v>2699</v>
      </c>
      <c r="F2700">
        <v>2751</v>
      </c>
      <c r="G2700">
        <v>30.612639999999999</v>
      </c>
      <c r="H2700">
        <v>-96.297591999999995</v>
      </c>
      <c r="I2700">
        <v>2984</v>
      </c>
      <c r="J2700">
        <v>2.5990000000000002</v>
      </c>
      <c r="K2700">
        <v>3.4180000000000001</v>
      </c>
      <c r="L2700">
        <v>132</v>
      </c>
      <c r="M2700" t="s">
        <v>23</v>
      </c>
      <c r="N2700">
        <v>9</v>
      </c>
      <c r="O2700">
        <v>26</v>
      </c>
      <c r="P2700">
        <v>13</v>
      </c>
      <c r="Q2700">
        <v>4.117</v>
      </c>
    </row>
    <row r="2701" spans="1:17">
      <c r="A2701" t="s">
        <v>0</v>
      </c>
      <c r="B2701">
        <v>1698375</v>
      </c>
      <c r="C2701" s="1">
        <f t="shared" si="42"/>
        <v>1698.375</v>
      </c>
      <c r="D2701">
        <v>-93</v>
      </c>
      <c r="E2701">
        <v>2700</v>
      </c>
      <c r="F2701">
        <v>2753</v>
      </c>
      <c r="G2701">
        <v>30.612539000000002</v>
      </c>
      <c r="H2701">
        <v>-96.297400999999994</v>
      </c>
      <c r="I2701">
        <v>2994</v>
      </c>
      <c r="J2701">
        <v>2.5990000000000002</v>
      </c>
      <c r="K2701">
        <v>3.4180000000000001</v>
      </c>
      <c r="L2701">
        <v>121</v>
      </c>
      <c r="M2701" t="s">
        <v>16</v>
      </c>
      <c r="N2701">
        <v>9</v>
      </c>
      <c r="O2701">
        <v>26</v>
      </c>
      <c r="P2701">
        <v>13</v>
      </c>
      <c r="Q2701">
        <v>4.1130000000000004</v>
      </c>
    </row>
    <row r="2702" spans="1:17">
      <c r="A2702" t="s">
        <v>0</v>
      </c>
      <c r="B2702">
        <v>1699430</v>
      </c>
      <c r="C2702" s="1">
        <f t="shared" si="42"/>
        <v>1699.43</v>
      </c>
      <c r="D2702">
        <v>-102</v>
      </c>
      <c r="E2702">
        <v>2701</v>
      </c>
      <c r="F2702">
        <v>2754</v>
      </c>
      <c r="G2702">
        <v>30.612480000000001</v>
      </c>
      <c r="H2702">
        <v>-96.297340000000005</v>
      </c>
      <c r="I2702">
        <v>2997</v>
      </c>
      <c r="J2702">
        <v>2.5990000000000002</v>
      </c>
      <c r="K2702">
        <v>3.4180000000000001</v>
      </c>
      <c r="L2702">
        <v>132</v>
      </c>
      <c r="M2702" t="s">
        <v>23</v>
      </c>
      <c r="N2702">
        <v>8</v>
      </c>
      <c r="O2702">
        <v>26</v>
      </c>
      <c r="P2702">
        <v>13</v>
      </c>
      <c r="Q2702">
        <v>4.1150000000000002</v>
      </c>
    </row>
    <row r="2703" spans="1:17">
      <c r="A2703" t="s">
        <v>0</v>
      </c>
      <c r="B2703">
        <v>1699985</v>
      </c>
      <c r="C2703" s="1">
        <f t="shared" si="42"/>
        <v>1699.9849999999999</v>
      </c>
      <c r="D2703">
        <v>-92</v>
      </c>
      <c r="E2703">
        <v>2702</v>
      </c>
      <c r="F2703">
        <v>2755</v>
      </c>
      <c r="G2703">
        <v>30.612439999999999</v>
      </c>
      <c r="H2703">
        <v>-96.297302000000002</v>
      </c>
      <c r="I2703">
        <v>2999</v>
      </c>
      <c r="J2703">
        <v>2.5990000000000002</v>
      </c>
      <c r="K2703">
        <v>3.4180000000000001</v>
      </c>
      <c r="L2703">
        <v>134</v>
      </c>
      <c r="M2703" t="s">
        <v>23</v>
      </c>
      <c r="N2703">
        <v>8</v>
      </c>
      <c r="O2703">
        <v>26</v>
      </c>
      <c r="P2703">
        <v>13</v>
      </c>
      <c r="Q2703">
        <v>4.1159999999999997</v>
      </c>
    </row>
    <row r="2704" spans="1:17">
      <c r="A2704" t="s">
        <v>0</v>
      </c>
      <c r="B2704">
        <v>1701054</v>
      </c>
      <c r="C2704" s="1">
        <f t="shared" si="42"/>
        <v>1701.0540000000001</v>
      </c>
      <c r="D2704">
        <v>-95</v>
      </c>
      <c r="E2704">
        <v>2703</v>
      </c>
      <c r="F2704">
        <v>2756</v>
      </c>
      <c r="G2704">
        <v>30.612400000000001</v>
      </c>
      <c r="H2704">
        <v>-96.297210000000007</v>
      </c>
      <c r="I2704">
        <v>3001</v>
      </c>
      <c r="J2704">
        <v>2.5990000000000002</v>
      </c>
      <c r="K2704">
        <v>3.4180000000000001</v>
      </c>
      <c r="L2704">
        <v>124</v>
      </c>
      <c r="M2704" t="s">
        <v>23</v>
      </c>
      <c r="N2704">
        <v>9</v>
      </c>
      <c r="O2704">
        <v>26</v>
      </c>
      <c r="P2704">
        <v>13</v>
      </c>
      <c r="Q2704">
        <v>4.117</v>
      </c>
    </row>
    <row r="2705" spans="1:17">
      <c r="A2705" t="s">
        <v>0</v>
      </c>
      <c r="B2705">
        <v>1702128</v>
      </c>
      <c r="C2705" s="1">
        <f t="shared" si="42"/>
        <v>1702.1279999999999</v>
      </c>
      <c r="D2705">
        <v>-95</v>
      </c>
      <c r="E2705">
        <v>2704</v>
      </c>
      <c r="F2705">
        <v>2757</v>
      </c>
      <c r="G2705">
        <v>30.61234</v>
      </c>
      <c r="H2705">
        <v>-96.297118999999995</v>
      </c>
      <c r="I2705">
        <v>3005</v>
      </c>
      <c r="J2705">
        <v>3.5710000000000002</v>
      </c>
      <c r="K2705">
        <v>3.4180000000000001</v>
      </c>
      <c r="L2705">
        <v>123</v>
      </c>
      <c r="M2705" t="s">
        <v>16</v>
      </c>
      <c r="N2705">
        <v>9</v>
      </c>
      <c r="O2705">
        <v>26</v>
      </c>
      <c r="P2705">
        <v>13</v>
      </c>
      <c r="Q2705">
        <v>4.117</v>
      </c>
    </row>
    <row r="2706" spans="1:17">
      <c r="A2706" t="s">
        <v>0</v>
      </c>
      <c r="B2706">
        <v>1702673</v>
      </c>
      <c r="C2706" s="1">
        <f t="shared" si="42"/>
        <v>1702.673</v>
      </c>
      <c r="D2706">
        <v>-94</v>
      </c>
      <c r="E2706">
        <v>2705</v>
      </c>
      <c r="F2706">
        <v>2758</v>
      </c>
      <c r="G2706">
        <v>30.612310000000001</v>
      </c>
      <c r="H2706">
        <v>-96.297088000000002</v>
      </c>
      <c r="I2706">
        <v>3006</v>
      </c>
      <c r="J2706">
        <v>3.5710000000000002</v>
      </c>
      <c r="K2706">
        <v>3.4180000000000001</v>
      </c>
      <c r="L2706">
        <v>130</v>
      </c>
      <c r="M2706" t="s">
        <v>23</v>
      </c>
      <c r="N2706">
        <v>9</v>
      </c>
      <c r="O2706">
        <v>26</v>
      </c>
      <c r="P2706">
        <v>13</v>
      </c>
      <c r="Q2706">
        <v>4.1150000000000002</v>
      </c>
    </row>
    <row r="2707" spans="1:17">
      <c r="A2707" t="s">
        <v>0</v>
      </c>
      <c r="B2707">
        <v>1703208</v>
      </c>
      <c r="C2707" s="1">
        <f t="shared" si="42"/>
        <v>1703.2080000000001</v>
      </c>
      <c r="D2707">
        <v>-92</v>
      </c>
      <c r="E2707">
        <v>2706</v>
      </c>
      <c r="F2707">
        <v>2758</v>
      </c>
      <c r="G2707">
        <v>30.612279000000001</v>
      </c>
      <c r="H2707">
        <v>-96.297058000000007</v>
      </c>
      <c r="I2707">
        <v>3007</v>
      </c>
      <c r="J2707">
        <v>3.5710000000000002</v>
      </c>
      <c r="K2707">
        <v>3.4180000000000001</v>
      </c>
      <c r="L2707">
        <v>136</v>
      </c>
      <c r="M2707" t="s">
        <v>23</v>
      </c>
      <c r="N2707">
        <v>8</v>
      </c>
      <c r="O2707">
        <v>26</v>
      </c>
      <c r="P2707">
        <v>13</v>
      </c>
      <c r="Q2707">
        <v>4.1150000000000002</v>
      </c>
    </row>
    <row r="2708" spans="1:17">
      <c r="A2708" t="s">
        <v>0</v>
      </c>
      <c r="B2708">
        <v>1703736</v>
      </c>
      <c r="C2708" s="1">
        <f t="shared" si="42"/>
        <v>1703.7360000000001</v>
      </c>
      <c r="D2708">
        <v>-92</v>
      </c>
      <c r="E2708">
        <v>2707</v>
      </c>
      <c r="F2708">
        <v>2759</v>
      </c>
      <c r="G2708">
        <v>30.612248999999998</v>
      </c>
      <c r="H2708">
        <v>-96.297027</v>
      </c>
      <c r="I2708">
        <v>3009</v>
      </c>
      <c r="J2708">
        <v>3.5710000000000002</v>
      </c>
      <c r="K2708">
        <v>3.4180000000000001</v>
      </c>
      <c r="L2708">
        <v>136</v>
      </c>
      <c r="M2708" t="s">
        <v>23</v>
      </c>
      <c r="N2708">
        <v>8</v>
      </c>
      <c r="O2708">
        <v>26</v>
      </c>
      <c r="P2708">
        <v>13</v>
      </c>
      <c r="Q2708">
        <v>4.1159999999999997</v>
      </c>
    </row>
    <row r="2709" spans="1:17">
      <c r="A2709" t="s">
        <v>0</v>
      </c>
      <c r="B2709">
        <v>1704295</v>
      </c>
      <c r="C2709" s="1">
        <f t="shared" si="42"/>
        <v>1704.2950000000001</v>
      </c>
      <c r="D2709">
        <v>-90</v>
      </c>
      <c r="E2709">
        <v>2708</v>
      </c>
      <c r="F2709">
        <v>2759</v>
      </c>
      <c r="G2709">
        <v>30.612220000000001</v>
      </c>
      <c r="H2709">
        <v>-96.296981000000002</v>
      </c>
      <c r="I2709">
        <v>3011</v>
      </c>
      <c r="J2709">
        <v>3.5710000000000002</v>
      </c>
      <c r="K2709">
        <v>3.4180000000000001</v>
      </c>
      <c r="L2709">
        <v>132</v>
      </c>
      <c r="M2709" t="s">
        <v>23</v>
      </c>
      <c r="N2709">
        <v>9</v>
      </c>
      <c r="O2709">
        <v>26</v>
      </c>
      <c r="P2709">
        <v>13</v>
      </c>
      <c r="Q2709">
        <v>4.1159999999999997</v>
      </c>
    </row>
    <row r="2710" spans="1:17">
      <c r="A2710" t="s">
        <v>0</v>
      </c>
      <c r="B2710">
        <v>1704808</v>
      </c>
      <c r="C2710" s="1">
        <f t="shared" si="42"/>
        <v>1704.808</v>
      </c>
      <c r="D2710">
        <v>-87</v>
      </c>
      <c r="E2710">
        <v>2709</v>
      </c>
      <c r="F2710">
        <v>2760</v>
      </c>
      <c r="G2710">
        <v>30.612199</v>
      </c>
      <c r="H2710">
        <v>-96.296927999999994</v>
      </c>
      <c r="I2710">
        <v>3012</v>
      </c>
      <c r="J2710">
        <v>3.5710000000000002</v>
      </c>
      <c r="K2710">
        <v>3.4180000000000001</v>
      </c>
      <c r="L2710">
        <v>122</v>
      </c>
      <c r="M2710" t="s">
        <v>16</v>
      </c>
      <c r="N2710">
        <v>9</v>
      </c>
      <c r="O2710">
        <v>26</v>
      </c>
      <c r="P2710">
        <v>13</v>
      </c>
      <c r="Q2710">
        <v>4.117</v>
      </c>
    </row>
    <row r="2711" spans="1:17">
      <c r="A2711" t="s">
        <v>0</v>
      </c>
      <c r="B2711">
        <v>1705337</v>
      </c>
      <c r="C2711" s="1">
        <f t="shared" si="42"/>
        <v>1705.337</v>
      </c>
      <c r="D2711">
        <v>-93</v>
      </c>
      <c r="E2711">
        <v>2710</v>
      </c>
      <c r="F2711">
        <v>2760</v>
      </c>
      <c r="G2711">
        <v>30.612179999999999</v>
      </c>
      <c r="H2711">
        <v>-96.296867000000006</v>
      </c>
      <c r="I2711">
        <v>3014</v>
      </c>
      <c r="J2711">
        <v>3.5710000000000002</v>
      </c>
      <c r="K2711">
        <v>3.4180000000000001</v>
      </c>
      <c r="L2711">
        <v>119</v>
      </c>
      <c r="M2711" t="s">
        <v>16</v>
      </c>
      <c r="N2711">
        <v>10</v>
      </c>
      <c r="O2711">
        <v>26</v>
      </c>
      <c r="P2711">
        <v>13</v>
      </c>
      <c r="Q2711">
        <v>4.117</v>
      </c>
    </row>
    <row r="2712" spans="1:17">
      <c r="A2712" t="s">
        <v>0</v>
      </c>
      <c r="B2712">
        <v>1708510</v>
      </c>
      <c r="C2712" s="1">
        <f t="shared" si="42"/>
        <v>1708.51</v>
      </c>
      <c r="D2712">
        <v>-96</v>
      </c>
      <c r="E2712">
        <v>2711</v>
      </c>
      <c r="F2712">
        <v>2763</v>
      </c>
      <c r="G2712">
        <v>30.612020000000001</v>
      </c>
      <c r="H2712">
        <v>-96.296629999999993</v>
      </c>
      <c r="I2712">
        <v>3025</v>
      </c>
      <c r="J2712">
        <v>3.1339999999999999</v>
      </c>
      <c r="K2712">
        <v>2.8849999999999998</v>
      </c>
      <c r="L2712">
        <v>127</v>
      </c>
      <c r="M2712" t="s">
        <v>23</v>
      </c>
      <c r="N2712">
        <v>10</v>
      </c>
      <c r="O2712">
        <v>26</v>
      </c>
      <c r="P2712">
        <v>13</v>
      </c>
      <c r="Q2712">
        <v>4.109</v>
      </c>
    </row>
    <row r="2713" spans="1:17">
      <c r="A2713" t="s">
        <v>0</v>
      </c>
      <c r="B2713">
        <v>1708962</v>
      </c>
      <c r="C2713" s="1">
        <f t="shared" si="42"/>
        <v>1708.962</v>
      </c>
      <c r="D2713">
        <v>-93</v>
      </c>
      <c r="E2713">
        <v>2712</v>
      </c>
      <c r="F2713">
        <v>2764</v>
      </c>
      <c r="G2713">
        <v>30.612020000000001</v>
      </c>
      <c r="H2713">
        <v>-96.296629999999993</v>
      </c>
      <c r="I2713">
        <v>3025</v>
      </c>
      <c r="J2713">
        <v>3.1339999999999999</v>
      </c>
      <c r="K2713">
        <v>2.8849999999999998</v>
      </c>
      <c r="L2713">
        <v>127</v>
      </c>
      <c r="M2713" t="s">
        <v>23</v>
      </c>
      <c r="N2713">
        <v>10</v>
      </c>
      <c r="O2713">
        <v>26</v>
      </c>
      <c r="P2713">
        <v>13</v>
      </c>
      <c r="Q2713">
        <v>4.1100000000000003</v>
      </c>
    </row>
    <row r="2714" spans="1:17">
      <c r="A2714" t="s">
        <v>0</v>
      </c>
      <c r="B2714">
        <v>1710016</v>
      </c>
      <c r="C2714" s="1">
        <f t="shared" si="42"/>
        <v>1710.0160000000001</v>
      </c>
      <c r="D2714">
        <v>-96</v>
      </c>
      <c r="E2714">
        <v>2713</v>
      </c>
      <c r="F2714">
        <v>2765</v>
      </c>
      <c r="G2714">
        <v>30.611829</v>
      </c>
      <c r="H2714">
        <v>-96.296310000000005</v>
      </c>
      <c r="I2714">
        <v>3032</v>
      </c>
      <c r="J2714">
        <v>3.1339999999999999</v>
      </c>
      <c r="K2714">
        <v>2.8849999999999998</v>
      </c>
      <c r="L2714">
        <v>125</v>
      </c>
      <c r="M2714" t="s">
        <v>23</v>
      </c>
      <c r="N2714">
        <v>10</v>
      </c>
      <c r="O2714">
        <v>26</v>
      </c>
      <c r="P2714">
        <v>13</v>
      </c>
      <c r="Q2714">
        <v>4.1120000000000001</v>
      </c>
    </row>
    <row r="2715" spans="1:17">
      <c r="A2715" t="s">
        <v>0</v>
      </c>
      <c r="B2715">
        <v>1710536</v>
      </c>
      <c r="C2715" s="1">
        <f t="shared" si="42"/>
        <v>1710.5360000000001</v>
      </c>
      <c r="D2715">
        <v>-89</v>
      </c>
      <c r="E2715">
        <v>2714</v>
      </c>
      <c r="F2715">
        <v>2765</v>
      </c>
      <c r="G2715">
        <v>30.611809999999998</v>
      </c>
      <c r="H2715">
        <v>-96.296287000000007</v>
      </c>
      <c r="I2715">
        <v>3034</v>
      </c>
      <c r="J2715">
        <v>3.1339999999999999</v>
      </c>
      <c r="K2715">
        <v>2.8849999999999998</v>
      </c>
      <c r="L2715">
        <v>127</v>
      </c>
      <c r="M2715" t="s">
        <v>23</v>
      </c>
      <c r="N2715">
        <v>10</v>
      </c>
      <c r="O2715">
        <v>26</v>
      </c>
      <c r="P2715">
        <v>13</v>
      </c>
      <c r="Q2715">
        <v>4.1109999999999998</v>
      </c>
    </row>
    <row r="2716" spans="1:17">
      <c r="A2716" t="s">
        <v>0</v>
      </c>
      <c r="B2716">
        <v>1711082</v>
      </c>
      <c r="C2716" s="1">
        <f t="shared" si="42"/>
        <v>1711.0820000000001</v>
      </c>
      <c r="D2716">
        <v>-88</v>
      </c>
      <c r="E2716">
        <v>2715</v>
      </c>
      <c r="F2716">
        <v>2766</v>
      </c>
      <c r="G2716">
        <v>30.611789000000002</v>
      </c>
      <c r="H2716">
        <v>-96.296249000000003</v>
      </c>
      <c r="I2716">
        <v>3036</v>
      </c>
      <c r="J2716">
        <v>3.1339999999999999</v>
      </c>
      <c r="K2716">
        <v>2.8849999999999998</v>
      </c>
      <c r="L2716">
        <v>129</v>
      </c>
      <c r="M2716" t="s">
        <v>23</v>
      </c>
      <c r="N2716">
        <v>10</v>
      </c>
      <c r="O2716">
        <v>26</v>
      </c>
      <c r="P2716">
        <v>13</v>
      </c>
      <c r="Q2716">
        <v>4.1109999999999998</v>
      </c>
    </row>
    <row r="2717" spans="1:17">
      <c r="A2717" t="s">
        <v>0</v>
      </c>
      <c r="B2717">
        <v>1711621</v>
      </c>
      <c r="C2717" s="1">
        <f t="shared" si="42"/>
        <v>1711.6210000000001</v>
      </c>
      <c r="D2717">
        <v>-92</v>
      </c>
      <c r="E2717">
        <v>2716</v>
      </c>
      <c r="F2717">
        <v>2767</v>
      </c>
      <c r="G2717">
        <v>30.61177</v>
      </c>
      <c r="H2717">
        <v>-96.296211</v>
      </c>
      <c r="I2717">
        <v>3038</v>
      </c>
      <c r="J2717">
        <v>3.1339999999999999</v>
      </c>
      <c r="K2717">
        <v>2.8849999999999998</v>
      </c>
      <c r="L2717">
        <v>128</v>
      </c>
      <c r="M2717" t="s">
        <v>23</v>
      </c>
      <c r="N2717">
        <v>10</v>
      </c>
      <c r="O2717">
        <v>26</v>
      </c>
      <c r="P2717">
        <v>13</v>
      </c>
      <c r="Q2717">
        <v>4.1109999999999998</v>
      </c>
    </row>
    <row r="2718" spans="1:17">
      <c r="A2718" t="s">
        <v>0</v>
      </c>
      <c r="B2718">
        <v>1716986</v>
      </c>
      <c r="C2718" s="1">
        <f t="shared" si="42"/>
        <v>1716.9860000000001</v>
      </c>
      <c r="D2718">
        <v>-103</v>
      </c>
      <c r="E2718">
        <v>2717</v>
      </c>
      <c r="F2718">
        <v>2772</v>
      </c>
      <c r="G2718">
        <v>30.611539</v>
      </c>
      <c r="H2718">
        <v>-96.295767999999995</v>
      </c>
      <c r="I2718">
        <v>3052</v>
      </c>
      <c r="J2718">
        <v>3.1850000000000001</v>
      </c>
      <c r="K2718">
        <v>2.8849999999999998</v>
      </c>
      <c r="L2718">
        <v>118</v>
      </c>
      <c r="M2718" t="s">
        <v>16</v>
      </c>
      <c r="N2718">
        <v>10</v>
      </c>
      <c r="O2718">
        <v>26</v>
      </c>
      <c r="P2718">
        <v>13</v>
      </c>
      <c r="Q2718">
        <v>4.1159999999999997</v>
      </c>
    </row>
    <row r="2719" spans="1:17">
      <c r="A2719" t="s">
        <v>0</v>
      </c>
      <c r="B2719">
        <v>1717523</v>
      </c>
      <c r="C2719" s="1">
        <f t="shared" si="42"/>
        <v>1717.5229999999999</v>
      </c>
      <c r="D2719">
        <v>-98</v>
      </c>
      <c r="E2719">
        <v>2718</v>
      </c>
      <c r="F2719">
        <v>2772</v>
      </c>
      <c r="G2719">
        <v>30.611519999999999</v>
      </c>
      <c r="H2719">
        <v>-96.295721999999998</v>
      </c>
      <c r="I2719">
        <v>3053</v>
      </c>
      <c r="J2719">
        <v>3.1850000000000001</v>
      </c>
      <c r="K2719">
        <v>2.8849999999999998</v>
      </c>
      <c r="L2719">
        <v>117</v>
      </c>
      <c r="M2719" t="s">
        <v>16</v>
      </c>
      <c r="N2719">
        <v>10</v>
      </c>
      <c r="O2719">
        <v>26</v>
      </c>
      <c r="P2719">
        <v>13</v>
      </c>
      <c r="Q2719">
        <v>4.1159999999999997</v>
      </c>
    </row>
    <row r="2720" spans="1:17">
      <c r="A2720" t="s">
        <v>0</v>
      </c>
      <c r="B2720">
        <v>1718078</v>
      </c>
      <c r="C2720" s="1">
        <f t="shared" si="42"/>
        <v>1718.078</v>
      </c>
      <c r="D2720">
        <v>-96</v>
      </c>
      <c r="E2720">
        <v>2719</v>
      </c>
      <c r="F2720">
        <v>2773</v>
      </c>
      <c r="G2720">
        <v>30.61149</v>
      </c>
      <c r="H2720">
        <v>-96.295646000000005</v>
      </c>
      <c r="I2720">
        <v>3055</v>
      </c>
      <c r="J2720">
        <v>3.1850000000000001</v>
      </c>
      <c r="K2720">
        <v>2.8849999999999998</v>
      </c>
      <c r="L2720">
        <v>119</v>
      </c>
      <c r="M2720" t="s">
        <v>16</v>
      </c>
      <c r="N2720">
        <v>11</v>
      </c>
      <c r="O2720">
        <v>26</v>
      </c>
      <c r="P2720">
        <v>13</v>
      </c>
      <c r="Q2720">
        <v>4.1150000000000002</v>
      </c>
    </row>
    <row r="2721" spans="1:17">
      <c r="A2721" t="s">
        <v>0</v>
      </c>
      <c r="B2721">
        <v>1718610</v>
      </c>
      <c r="C2721" s="1">
        <f t="shared" si="42"/>
        <v>1718.61</v>
      </c>
      <c r="D2721">
        <v>-96</v>
      </c>
      <c r="E2721">
        <v>2720</v>
      </c>
      <c r="F2721">
        <v>2774</v>
      </c>
      <c r="G2721">
        <v>30.611459</v>
      </c>
      <c r="H2721">
        <v>-96.295599999999993</v>
      </c>
      <c r="I2721">
        <v>3057</v>
      </c>
      <c r="J2721">
        <v>3.1850000000000001</v>
      </c>
      <c r="K2721">
        <v>2.8849999999999998</v>
      </c>
      <c r="L2721">
        <v>120</v>
      </c>
      <c r="M2721" t="s">
        <v>16</v>
      </c>
      <c r="N2721">
        <v>11</v>
      </c>
      <c r="O2721">
        <v>26</v>
      </c>
      <c r="P2721">
        <v>13</v>
      </c>
      <c r="Q2721">
        <v>4.1150000000000002</v>
      </c>
    </row>
    <row r="2722" spans="1:17">
      <c r="A2722" t="s">
        <v>0</v>
      </c>
      <c r="B2722">
        <v>1719140</v>
      </c>
      <c r="C2722" s="1">
        <f t="shared" si="42"/>
        <v>1719.14</v>
      </c>
      <c r="D2722">
        <v>-90</v>
      </c>
      <c r="E2722">
        <v>2721</v>
      </c>
      <c r="F2722">
        <v>2774</v>
      </c>
      <c r="G2722">
        <v>30.611429000000001</v>
      </c>
      <c r="H2722">
        <v>-96.295539000000005</v>
      </c>
      <c r="I2722">
        <v>3058</v>
      </c>
      <c r="J2722">
        <v>3.1850000000000001</v>
      </c>
      <c r="K2722">
        <v>2.8849999999999998</v>
      </c>
      <c r="L2722">
        <v>121</v>
      </c>
      <c r="M2722" t="s">
        <v>16</v>
      </c>
      <c r="N2722">
        <v>11</v>
      </c>
      <c r="O2722">
        <v>26</v>
      </c>
      <c r="P2722">
        <v>13</v>
      </c>
      <c r="Q2722">
        <v>4.1139999999999999</v>
      </c>
    </row>
    <row r="2723" spans="1:17">
      <c r="A2723" t="s">
        <v>0</v>
      </c>
      <c r="B2723">
        <v>1719683</v>
      </c>
      <c r="C2723" s="1">
        <f t="shared" si="42"/>
        <v>1719.683</v>
      </c>
      <c r="D2723">
        <v>-86</v>
      </c>
      <c r="E2723">
        <v>2722</v>
      </c>
      <c r="F2723">
        <v>2775</v>
      </c>
      <c r="G2723">
        <v>30.6114</v>
      </c>
      <c r="H2723">
        <v>-96.295478000000003</v>
      </c>
      <c r="I2723">
        <v>3061</v>
      </c>
      <c r="J2723">
        <v>3.1850000000000001</v>
      </c>
      <c r="K2723">
        <v>2.8849999999999998</v>
      </c>
      <c r="L2723">
        <v>120</v>
      </c>
      <c r="M2723" t="s">
        <v>16</v>
      </c>
      <c r="N2723">
        <v>11</v>
      </c>
      <c r="O2723">
        <v>26</v>
      </c>
      <c r="P2723">
        <v>13</v>
      </c>
      <c r="Q2723">
        <v>4.1150000000000002</v>
      </c>
    </row>
    <row r="2724" spans="1:17">
      <c r="A2724" t="s">
        <v>0</v>
      </c>
      <c r="B2724">
        <v>1720213</v>
      </c>
      <c r="C2724" s="1">
        <f t="shared" si="42"/>
        <v>1720.213</v>
      </c>
      <c r="D2724">
        <v>-87</v>
      </c>
      <c r="E2724">
        <v>2723</v>
      </c>
      <c r="F2724">
        <v>2775</v>
      </c>
      <c r="G2724">
        <v>30.611378999999999</v>
      </c>
      <c r="H2724">
        <v>-96.295433000000003</v>
      </c>
      <c r="I2724">
        <v>3062</v>
      </c>
      <c r="J2724">
        <v>3.1850000000000001</v>
      </c>
      <c r="K2724">
        <v>2.8849999999999998</v>
      </c>
      <c r="L2724">
        <v>121</v>
      </c>
      <c r="M2724" t="s">
        <v>16</v>
      </c>
      <c r="N2724">
        <v>10</v>
      </c>
      <c r="O2724">
        <v>26</v>
      </c>
      <c r="P2724">
        <v>13</v>
      </c>
      <c r="Q2724">
        <v>4.1159999999999997</v>
      </c>
    </row>
    <row r="2725" spans="1:17">
      <c r="A2725" t="s">
        <v>0</v>
      </c>
      <c r="B2725">
        <v>1720757</v>
      </c>
      <c r="C2725" s="1">
        <f t="shared" si="42"/>
        <v>1720.7570000000001</v>
      </c>
      <c r="D2725">
        <v>-87</v>
      </c>
      <c r="E2725">
        <v>2724</v>
      </c>
      <c r="F2725">
        <v>2776</v>
      </c>
      <c r="G2725">
        <v>30.611349000000001</v>
      </c>
      <c r="H2725">
        <v>-96.295387000000005</v>
      </c>
      <c r="I2725">
        <v>3064</v>
      </c>
      <c r="J2725">
        <v>3.1850000000000001</v>
      </c>
      <c r="K2725">
        <v>2.8849999999999998</v>
      </c>
      <c r="L2725">
        <v>123</v>
      </c>
      <c r="M2725" t="s">
        <v>16</v>
      </c>
      <c r="N2725">
        <v>10</v>
      </c>
      <c r="O2725">
        <v>26</v>
      </c>
      <c r="P2725">
        <v>13</v>
      </c>
      <c r="Q2725">
        <v>4.1159999999999997</v>
      </c>
    </row>
    <row r="2726" spans="1:17">
      <c r="A2726" t="s">
        <v>0</v>
      </c>
      <c r="B2726">
        <v>1721304</v>
      </c>
      <c r="C2726" s="1">
        <f t="shared" si="42"/>
        <v>1721.3040000000001</v>
      </c>
      <c r="D2726">
        <v>-93</v>
      </c>
      <c r="E2726">
        <v>2725</v>
      </c>
      <c r="F2726">
        <v>2776</v>
      </c>
      <c r="G2726">
        <v>30.611319999999999</v>
      </c>
      <c r="H2726">
        <v>-96.295340999999993</v>
      </c>
      <c r="I2726">
        <v>3065</v>
      </c>
      <c r="J2726">
        <v>3.1850000000000001</v>
      </c>
      <c r="K2726">
        <v>2.8849999999999998</v>
      </c>
      <c r="L2726">
        <v>124</v>
      </c>
      <c r="M2726" t="s">
        <v>23</v>
      </c>
      <c r="N2726">
        <v>10</v>
      </c>
      <c r="O2726">
        <v>25</v>
      </c>
      <c r="P2726">
        <v>13</v>
      </c>
      <c r="Q2726">
        <v>4.117</v>
      </c>
    </row>
    <row r="2727" spans="1:17">
      <c r="A2727" t="s">
        <v>0</v>
      </c>
      <c r="B2727">
        <v>1722380</v>
      </c>
      <c r="C2727" s="1">
        <f t="shared" si="42"/>
        <v>1722.38</v>
      </c>
      <c r="D2727">
        <v>-96</v>
      </c>
      <c r="E2727">
        <v>2726</v>
      </c>
      <c r="F2727">
        <v>2777</v>
      </c>
      <c r="G2727">
        <v>30.611249000000001</v>
      </c>
      <c r="H2727">
        <v>-96.295248999999998</v>
      </c>
      <c r="I2727">
        <v>3068</v>
      </c>
      <c r="J2727">
        <v>2.9660000000000002</v>
      </c>
      <c r="K2727">
        <v>2.8849999999999998</v>
      </c>
      <c r="L2727">
        <v>128</v>
      </c>
      <c r="M2727" t="s">
        <v>23</v>
      </c>
      <c r="N2727">
        <v>10</v>
      </c>
      <c r="O2727">
        <v>25</v>
      </c>
      <c r="P2727">
        <v>13</v>
      </c>
      <c r="Q2727">
        <v>4.1180000000000003</v>
      </c>
    </row>
    <row r="2728" spans="1:17">
      <c r="A2728" t="s">
        <v>0</v>
      </c>
      <c r="B2728">
        <v>1722918</v>
      </c>
      <c r="C2728" s="1">
        <f t="shared" si="42"/>
        <v>1722.9179999999999</v>
      </c>
      <c r="D2728">
        <v>-93</v>
      </c>
      <c r="E2728">
        <v>2727</v>
      </c>
      <c r="F2728">
        <v>2778</v>
      </c>
      <c r="G2728">
        <v>30.611218999999998</v>
      </c>
      <c r="H2728">
        <v>-96.295210999999995</v>
      </c>
      <c r="I2728">
        <v>3069</v>
      </c>
      <c r="J2728">
        <v>2.9660000000000002</v>
      </c>
      <c r="K2728">
        <v>2.8849999999999998</v>
      </c>
      <c r="L2728">
        <v>126</v>
      </c>
      <c r="M2728" t="s">
        <v>23</v>
      </c>
      <c r="N2728">
        <v>10</v>
      </c>
      <c r="O2728">
        <v>25</v>
      </c>
      <c r="P2728">
        <v>13</v>
      </c>
      <c r="Q2728">
        <v>4.1159999999999997</v>
      </c>
    </row>
    <row r="2729" spans="1:17">
      <c r="A2729" t="s">
        <v>0</v>
      </c>
      <c r="B2729">
        <v>1723426</v>
      </c>
      <c r="C2729" s="1">
        <f t="shared" si="42"/>
        <v>1723.4259999999999</v>
      </c>
      <c r="D2729">
        <v>-95</v>
      </c>
      <c r="E2729">
        <v>2728</v>
      </c>
      <c r="F2729">
        <v>2778</v>
      </c>
      <c r="G2729">
        <v>30.6112</v>
      </c>
      <c r="H2729">
        <v>-96.295173000000005</v>
      </c>
      <c r="I2729">
        <v>3070</v>
      </c>
      <c r="J2729">
        <v>2.9660000000000002</v>
      </c>
      <c r="K2729">
        <v>2.8849999999999998</v>
      </c>
      <c r="L2729">
        <v>123</v>
      </c>
      <c r="M2729" t="s">
        <v>16</v>
      </c>
      <c r="N2729">
        <v>10</v>
      </c>
      <c r="O2729">
        <v>25</v>
      </c>
      <c r="P2729">
        <v>13</v>
      </c>
      <c r="Q2729">
        <v>4.117</v>
      </c>
    </row>
    <row r="2730" spans="1:17">
      <c r="A2730" t="s">
        <v>0</v>
      </c>
      <c r="B2730">
        <v>1724507</v>
      </c>
      <c r="C2730" s="1">
        <f t="shared" si="42"/>
        <v>1724.5070000000001</v>
      </c>
      <c r="D2730">
        <v>-92</v>
      </c>
      <c r="E2730">
        <v>2729</v>
      </c>
      <c r="F2730">
        <v>2779</v>
      </c>
      <c r="G2730">
        <v>30.611160000000002</v>
      </c>
      <c r="H2730">
        <v>-96.295066000000006</v>
      </c>
      <c r="I2730">
        <v>3074</v>
      </c>
      <c r="J2730">
        <v>2.9660000000000002</v>
      </c>
      <c r="K2730">
        <v>2.8849999999999998</v>
      </c>
      <c r="L2730">
        <v>119</v>
      </c>
      <c r="M2730" t="s">
        <v>16</v>
      </c>
      <c r="N2730">
        <v>9</v>
      </c>
      <c r="O2730">
        <v>25</v>
      </c>
      <c r="P2730">
        <v>13</v>
      </c>
      <c r="Q2730">
        <v>4.1150000000000002</v>
      </c>
    </row>
    <row r="2731" spans="1:17">
      <c r="A2731" t="s">
        <v>0</v>
      </c>
      <c r="B2731">
        <v>1725035</v>
      </c>
      <c r="C2731" s="1">
        <f t="shared" si="42"/>
        <v>1725.0350000000001</v>
      </c>
      <c r="D2731">
        <v>-92</v>
      </c>
      <c r="E2731">
        <v>2730</v>
      </c>
      <c r="F2731">
        <v>2780</v>
      </c>
      <c r="G2731">
        <v>30.611139000000001</v>
      </c>
      <c r="H2731">
        <v>-96.295021000000006</v>
      </c>
      <c r="I2731">
        <v>3076</v>
      </c>
      <c r="J2731">
        <v>2.9660000000000002</v>
      </c>
      <c r="K2731">
        <v>2.8849999999999998</v>
      </c>
      <c r="L2731">
        <v>119</v>
      </c>
      <c r="M2731" t="s">
        <v>16</v>
      </c>
      <c r="N2731">
        <v>9</v>
      </c>
      <c r="O2731">
        <v>25</v>
      </c>
      <c r="P2731">
        <v>13</v>
      </c>
      <c r="Q2731">
        <v>4.1150000000000002</v>
      </c>
    </row>
    <row r="2732" spans="1:17">
      <c r="A2732" t="s">
        <v>0</v>
      </c>
      <c r="B2732">
        <v>1725578</v>
      </c>
      <c r="C2732" s="1">
        <f t="shared" si="42"/>
        <v>1725.578</v>
      </c>
      <c r="D2732">
        <v>-92</v>
      </c>
      <c r="E2732">
        <v>2731</v>
      </c>
      <c r="F2732">
        <v>2780</v>
      </c>
      <c r="G2732">
        <v>30.61111</v>
      </c>
      <c r="H2732">
        <v>-96.294960000000003</v>
      </c>
      <c r="I2732">
        <v>3078</v>
      </c>
      <c r="J2732">
        <v>2.9660000000000002</v>
      </c>
      <c r="K2732">
        <v>2.8849999999999998</v>
      </c>
      <c r="L2732">
        <v>119</v>
      </c>
      <c r="M2732" t="s">
        <v>16</v>
      </c>
      <c r="N2732">
        <v>10</v>
      </c>
      <c r="O2732">
        <v>25</v>
      </c>
      <c r="P2732">
        <v>13</v>
      </c>
      <c r="Q2732">
        <v>4.1150000000000002</v>
      </c>
    </row>
    <row r="2733" spans="1:17">
      <c r="A2733" t="s">
        <v>0</v>
      </c>
      <c r="B2733">
        <v>1726612</v>
      </c>
      <c r="C2733" s="1">
        <f t="shared" si="42"/>
        <v>1726.6120000000001</v>
      </c>
      <c r="D2733">
        <v>-95</v>
      </c>
      <c r="E2733">
        <v>2732</v>
      </c>
      <c r="F2733">
        <v>2782</v>
      </c>
      <c r="G2733">
        <v>30.611070000000002</v>
      </c>
      <c r="H2733">
        <v>-96.29486</v>
      </c>
      <c r="I2733">
        <v>3081</v>
      </c>
      <c r="J2733">
        <v>2.9660000000000002</v>
      </c>
      <c r="K2733">
        <v>2.8849999999999998</v>
      </c>
      <c r="L2733">
        <v>116</v>
      </c>
      <c r="M2733" t="s">
        <v>16</v>
      </c>
      <c r="N2733">
        <v>10</v>
      </c>
      <c r="O2733">
        <v>25</v>
      </c>
      <c r="P2733">
        <v>13</v>
      </c>
      <c r="Q2733">
        <v>4.117</v>
      </c>
    </row>
    <row r="2734" spans="1:17">
      <c r="A2734" t="s">
        <v>0</v>
      </c>
      <c r="B2734">
        <v>1727143</v>
      </c>
      <c r="C2734" s="1">
        <f t="shared" si="42"/>
        <v>1727.143</v>
      </c>
      <c r="D2734">
        <v>-95</v>
      </c>
      <c r="E2734">
        <v>2733</v>
      </c>
      <c r="F2734">
        <v>2782</v>
      </c>
      <c r="G2734">
        <v>30.611049000000001</v>
      </c>
      <c r="H2734">
        <v>-96.294807000000006</v>
      </c>
      <c r="I2734">
        <v>3082</v>
      </c>
      <c r="J2734">
        <v>2.9660000000000002</v>
      </c>
      <c r="K2734">
        <v>2.8849999999999998</v>
      </c>
      <c r="L2734">
        <v>115</v>
      </c>
      <c r="M2734" t="s">
        <v>16</v>
      </c>
      <c r="N2734">
        <v>10</v>
      </c>
      <c r="O2734">
        <v>25</v>
      </c>
      <c r="P2734">
        <v>13</v>
      </c>
      <c r="Q2734">
        <v>4.1180000000000003</v>
      </c>
    </row>
    <row r="2735" spans="1:17">
      <c r="A2735" t="s">
        <v>0</v>
      </c>
      <c r="B2735">
        <v>1728221</v>
      </c>
      <c r="C2735" s="1">
        <f t="shared" si="42"/>
        <v>1728.221</v>
      </c>
      <c r="D2735">
        <v>-87</v>
      </c>
      <c r="E2735">
        <v>2734</v>
      </c>
      <c r="F2735">
        <v>2783</v>
      </c>
      <c r="G2735">
        <v>30.611000000000001</v>
      </c>
      <c r="H2735">
        <v>-96.294700000000006</v>
      </c>
      <c r="I2735">
        <v>3083</v>
      </c>
      <c r="J2735">
        <v>2.5680000000000001</v>
      </c>
      <c r="K2735">
        <v>2.8849999999999998</v>
      </c>
      <c r="L2735">
        <v>114</v>
      </c>
      <c r="M2735" t="s">
        <v>16</v>
      </c>
      <c r="N2735">
        <v>10</v>
      </c>
      <c r="O2735">
        <v>25</v>
      </c>
      <c r="P2735">
        <v>13</v>
      </c>
      <c r="Q2735">
        <v>4.1189999999999998</v>
      </c>
    </row>
    <row r="2736" spans="1:17">
      <c r="A2736" t="s">
        <v>0</v>
      </c>
      <c r="B2736">
        <v>1729247</v>
      </c>
      <c r="C2736" s="1">
        <f t="shared" si="42"/>
        <v>1729.2470000000001</v>
      </c>
      <c r="D2736">
        <v>-91</v>
      </c>
      <c r="E2736">
        <v>2735</v>
      </c>
      <c r="F2736">
        <v>2784</v>
      </c>
      <c r="G2736">
        <v>30.610959999999999</v>
      </c>
      <c r="H2736">
        <v>-96.294608999999994</v>
      </c>
      <c r="I2736">
        <v>3085</v>
      </c>
      <c r="J2736">
        <v>2.5680000000000001</v>
      </c>
      <c r="K2736">
        <v>2.8849999999999998</v>
      </c>
      <c r="L2736">
        <v>117</v>
      </c>
      <c r="M2736" t="s">
        <v>16</v>
      </c>
      <c r="N2736">
        <v>10</v>
      </c>
      <c r="O2736">
        <v>25</v>
      </c>
      <c r="P2736">
        <v>13</v>
      </c>
      <c r="Q2736">
        <v>4.1159999999999997</v>
      </c>
    </row>
    <row r="2737" spans="1:17">
      <c r="A2737" t="s">
        <v>0</v>
      </c>
      <c r="B2737">
        <v>1729766</v>
      </c>
      <c r="C2737" s="1">
        <f t="shared" si="42"/>
        <v>1729.7660000000001</v>
      </c>
      <c r="D2737">
        <v>-88</v>
      </c>
      <c r="E2737">
        <v>2736</v>
      </c>
      <c r="F2737">
        <v>2785</v>
      </c>
      <c r="G2737">
        <v>30.610918999999999</v>
      </c>
      <c r="H2737">
        <v>-96.294539999999998</v>
      </c>
      <c r="I2737">
        <v>3087</v>
      </c>
      <c r="J2737">
        <v>2.5680000000000001</v>
      </c>
      <c r="K2737">
        <v>2.8849999999999998</v>
      </c>
      <c r="L2737">
        <v>117</v>
      </c>
      <c r="M2737" t="s">
        <v>16</v>
      </c>
      <c r="N2737">
        <v>11</v>
      </c>
      <c r="O2737">
        <v>25</v>
      </c>
      <c r="P2737">
        <v>13</v>
      </c>
      <c r="Q2737">
        <v>4.1150000000000002</v>
      </c>
    </row>
    <row r="2738" spans="1:17">
      <c r="A2738" t="s">
        <v>0</v>
      </c>
      <c r="B2738">
        <v>1730295</v>
      </c>
      <c r="C2738" s="1">
        <f t="shared" si="42"/>
        <v>1730.2950000000001</v>
      </c>
      <c r="D2738">
        <v>-88</v>
      </c>
      <c r="E2738">
        <v>2737</v>
      </c>
      <c r="F2738">
        <v>2785</v>
      </c>
      <c r="G2738">
        <v>30.610900000000001</v>
      </c>
      <c r="H2738">
        <v>-96.294478999999995</v>
      </c>
      <c r="I2738">
        <v>3089</v>
      </c>
      <c r="J2738">
        <v>2.5680000000000001</v>
      </c>
      <c r="K2738">
        <v>2.8849999999999998</v>
      </c>
      <c r="L2738">
        <v>116</v>
      </c>
      <c r="M2738" t="s">
        <v>16</v>
      </c>
      <c r="N2738">
        <v>11</v>
      </c>
      <c r="O2738">
        <v>25</v>
      </c>
      <c r="P2738">
        <v>13</v>
      </c>
      <c r="Q2738">
        <v>4.1150000000000002</v>
      </c>
    </row>
    <row r="2739" spans="1:17">
      <c r="A2739" t="s">
        <v>0</v>
      </c>
      <c r="B2739">
        <v>1730810</v>
      </c>
      <c r="C2739" s="1">
        <f t="shared" si="42"/>
        <v>1730.81</v>
      </c>
      <c r="D2739">
        <v>-89</v>
      </c>
      <c r="E2739">
        <v>2738</v>
      </c>
      <c r="F2739">
        <v>2786</v>
      </c>
      <c r="G2739">
        <v>30.610879000000001</v>
      </c>
      <c r="H2739">
        <v>-96.294432999999998</v>
      </c>
      <c r="I2739">
        <v>3091</v>
      </c>
      <c r="J2739">
        <v>2.5680000000000001</v>
      </c>
      <c r="K2739">
        <v>2.8849999999999998</v>
      </c>
      <c r="L2739">
        <v>115</v>
      </c>
      <c r="M2739" t="s">
        <v>16</v>
      </c>
      <c r="N2739">
        <v>11</v>
      </c>
      <c r="O2739">
        <v>25</v>
      </c>
      <c r="P2739">
        <v>13</v>
      </c>
      <c r="Q2739">
        <v>4.1159999999999997</v>
      </c>
    </row>
    <row r="2740" spans="1:17">
      <c r="A2740" t="s">
        <v>0</v>
      </c>
      <c r="B2740">
        <v>1731332</v>
      </c>
      <c r="C2740" s="1">
        <f t="shared" si="42"/>
        <v>1731.3320000000001</v>
      </c>
      <c r="D2740">
        <v>-92</v>
      </c>
      <c r="E2740">
        <v>2739</v>
      </c>
      <c r="F2740">
        <v>2786</v>
      </c>
      <c r="G2740">
        <v>30.610859999999999</v>
      </c>
      <c r="H2740">
        <v>-96.294371999999996</v>
      </c>
      <c r="I2740">
        <v>3092</v>
      </c>
      <c r="J2740">
        <v>2.5680000000000001</v>
      </c>
      <c r="K2740">
        <v>2.8849999999999998</v>
      </c>
      <c r="L2740">
        <v>114</v>
      </c>
      <c r="M2740" t="s">
        <v>16</v>
      </c>
      <c r="N2740">
        <v>11</v>
      </c>
      <c r="O2740">
        <v>25</v>
      </c>
      <c r="P2740">
        <v>13</v>
      </c>
      <c r="Q2740">
        <v>4.117</v>
      </c>
    </row>
    <row r="2741" spans="1:17">
      <c r="A2741" t="s">
        <v>0</v>
      </c>
      <c r="B2741">
        <v>1731861</v>
      </c>
      <c r="C2741" s="1">
        <f t="shared" si="42"/>
        <v>1731.8610000000001</v>
      </c>
      <c r="D2741">
        <v>-98</v>
      </c>
      <c r="E2741">
        <v>2740</v>
      </c>
      <c r="F2741">
        <v>2787</v>
      </c>
      <c r="G2741">
        <v>30.610838999999999</v>
      </c>
      <c r="H2741">
        <v>-96.294310999999993</v>
      </c>
      <c r="I2741">
        <v>3094</v>
      </c>
      <c r="J2741">
        <v>2.5680000000000001</v>
      </c>
      <c r="K2741">
        <v>2.8849999999999998</v>
      </c>
      <c r="L2741">
        <v>114</v>
      </c>
      <c r="M2741" t="s">
        <v>16</v>
      </c>
      <c r="N2741">
        <v>11</v>
      </c>
      <c r="O2741">
        <v>25</v>
      </c>
      <c r="P2741">
        <v>13</v>
      </c>
      <c r="Q2741">
        <v>4.117</v>
      </c>
    </row>
    <row r="2742" spans="1:17">
      <c r="A2742" t="s">
        <v>0</v>
      </c>
      <c r="B2742">
        <v>1732398</v>
      </c>
      <c r="C2742" s="1">
        <f t="shared" si="42"/>
        <v>1732.3979999999999</v>
      </c>
      <c r="D2742">
        <v>-95</v>
      </c>
      <c r="E2742">
        <v>2741</v>
      </c>
      <c r="F2742">
        <v>2787</v>
      </c>
      <c r="G2742">
        <v>30.61082</v>
      </c>
      <c r="H2742">
        <v>-96.294257999999999</v>
      </c>
      <c r="I2742">
        <v>3096</v>
      </c>
      <c r="J2742">
        <v>2.5680000000000001</v>
      </c>
      <c r="K2742">
        <v>2.8849999999999998</v>
      </c>
      <c r="L2742">
        <v>114</v>
      </c>
      <c r="M2742" t="s">
        <v>16</v>
      </c>
      <c r="N2742">
        <v>11</v>
      </c>
      <c r="O2742">
        <v>25</v>
      </c>
      <c r="P2742">
        <v>13</v>
      </c>
      <c r="Q2742">
        <v>4.1159999999999997</v>
      </c>
    </row>
    <row r="2743" spans="1:17">
      <c r="A2743" t="s">
        <v>0</v>
      </c>
      <c r="B2743">
        <v>1732928</v>
      </c>
      <c r="C2743" s="1">
        <f t="shared" si="42"/>
        <v>1732.9280000000001</v>
      </c>
      <c r="D2743">
        <v>-90</v>
      </c>
      <c r="E2743">
        <v>2742</v>
      </c>
      <c r="F2743">
        <v>2788</v>
      </c>
      <c r="G2743">
        <v>30.610799</v>
      </c>
      <c r="H2743">
        <v>-96.294212000000002</v>
      </c>
      <c r="I2743">
        <v>3097</v>
      </c>
      <c r="J2743">
        <v>2.5680000000000001</v>
      </c>
      <c r="K2743">
        <v>2.8849999999999998</v>
      </c>
      <c r="L2743">
        <v>115</v>
      </c>
      <c r="M2743" t="s">
        <v>16</v>
      </c>
      <c r="N2743">
        <v>11</v>
      </c>
      <c r="O2743">
        <v>25</v>
      </c>
      <c r="P2743">
        <v>13</v>
      </c>
      <c r="Q2743">
        <v>4.1159999999999997</v>
      </c>
    </row>
    <row r="2744" spans="1:17">
      <c r="A2744" t="s">
        <v>0</v>
      </c>
      <c r="B2744">
        <v>1733462</v>
      </c>
      <c r="C2744" s="1">
        <f t="shared" si="42"/>
        <v>1733.462</v>
      </c>
      <c r="D2744">
        <v>-87</v>
      </c>
      <c r="E2744">
        <v>2743</v>
      </c>
      <c r="F2744">
        <v>2788</v>
      </c>
      <c r="G2744">
        <v>30.610769000000001</v>
      </c>
      <c r="H2744">
        <v>-96.294150999999999</v>
      </c>
      <c r="I2744">
        <v>3099</v>
      </c>
      <c r="J2744">
        <v>3.0529999999999999</v>
      </c>
      <c r="K2744">
        <v>2.8849999999999998</v>
      </c>
      <c r="L2744">
        <v>116</v>
      </c>
      <c r="M2744" t="s">
        <v>16</v>
      </c>
      <c r="N2744">
        <v>11</v>
      </c>
      <c r="O2744">
        <v>25</v>
      </c>
      <c r="P2744">
        <v>13</v>
      </c>
      <c r="Q2744">
        <v>4.1159999999999997</v>
      </c>
    </row>
    <row r="2745" spans="1:17">
      <c r="A2745" t="s">
        <v>0</v>
      </c>
      <c r="B2745">
        <v>1734016</v>
      </c>
      <c r="C2745" s="1">
        <f t="shared" si="42"/>
        <v>1734.0160000000001</v>
      </c>
      <c r="D2745">
        <v>-85</v>
      </c>
      <c r="E2745">
        <v>2744</v>
      </c>
      <c r="F2745">
        <v>2789</v>
      </c>
      <c r="G2745">
        <v>30.610749999999999</v>
      </c>
      <c r="H2745">
        <v>-96.294089999999997</v>
      </c>
      <c r="I2745">
        <v>3101</v>
      </c>
      <c r="J2745">
        <v>3.0529999999999999</v>
      </c>
      <c r="K2745">
        <v>2.8849999999999998</v>
      </c>
      <c r="L2745">
        <v>116</v>
      </c>
      <c r="M2745" t="s">
        <v>16</v>
      </c>
      <c r="N2745">
        <v>11</v>
      </c>
      <c r="O2745">
        <v>25</v>
      </c>
      <c r="P2745">
        <v>13</v>
      </c>
      <c r="Q2745">
        <v>4.1150000000000002</v>
      </c>
    </row>
    <row r="2746" spans="1:17">
      <c r="A2746" t="s">
        <v>0</v>
      </c>
      <c r="B2746">
        <v>1735094</v>
      </c>
      <c r="C2746" s="1">
        <f t="shared" si="42"/>
        <v>1735.0940000000001</v>
      </c>
      <c r="D2746">
        <v>-95</v>
      </c>
      <c r="E2746">
        <v>2745</v>
      </c>
      <c r="F2746">
        <v>2790</v>
      </c>
      <c r="G2746">
        <v>30.610689000000001</v>
      </c>
      <c r="H2746">
        <v>-96.293991000000005</v>
      </c>
      <c r="I2746">
        <v>3105</v>
      </c>
      <c r="J2746">
        <v>3.0529999999999999</v>
      </c>
      <c r="K2746">
        <v>2.8849999999999998</v>
      </c>
      <c r="L2746">
        <v>118</v>
      </c>
      <c r="M2746" t="s">
        <v>16</v>
      </c>
      <c r="N2746">
        <v>10</v>
      </c>
      <c r="O2746">
        <v>25</v>
      </c>
      <c r="P2746">
        <v>13</v>
      </c>
      <c r="Q2746">
        <v>4.1150000000000002</v>
      </c>
    </row>
    <row r="2747" spans="1:17">
      <c r="A2747" t="s">
        <v>0</v>
      </c>
      <c r="B2747">
        <v>1735627</v>
      </c>
      <c r="C2747" s="1">
        <f t="shared" si="42"/>
        <v>1735.627</v>
      </c>
      <c r="D2747">
        <v>-91</v>
      </c>
      <c r="E2747">
        <v>2746</v>
      </c>
      <c r="F2747">
        <v>2791</v>
      </c>
      <c r="G2747">
        <v>30.610669999999999</v>
      </c>
      <c r="H2747">
        <v>-96.293952000000004</v>
      </c>
      <c r="I2747">
        <v>3107</v>
      </c>
      <c r="J2747">
        <v>3.0529999999999999</v>
      </c>
      <c r="K2747">
        <v>2.8849999999999998</v>
      </c>
      <c r="L2747">
        <v>120</v>
      </c>
      <c r="M2747" t="s">
        <v>16</v>
      </c>
      <c r="N2747">
        <v>10</v>
      </c>
      <c r="O2747">
        <v>25</v>
      </c>
      <c r="P2747">
        <v>13</v>
      </c>
      <c r="Q2747">
        <v>4.1150000000000002</v>
      </c>
    </row>
    <row r="2748" spans="1:17">
      <c r="A2748" t="s">
        <v>0</v>
      </c>
      <c r="B2748">
        <v>1736702</v>
      </c>
      <c r="C2748" s="1">
        <f t="shared" si="42"/>
        <v>1736.702</v>
      </c>
      <c r="D2748">
        <v>-86</v>
      </c>
      <c r="E2748">
        <v>2747</v>
      </c>
      <c r="F2748">
        <v>2792</v>
      </c>
      <c r="G2748">
        <v>30.610609</v>
      </c>
      <c r="H2748">
        <v>-96.293861000000007</v>
      </c>
      <c r="I2748">
        <v>3109</v>
      </c>
      <c r="J2748">
        <v>3.0529999999999999</v>
      </c>
      <c r="K2748">
        <v>2.8849999999999998</v>
      </c>
      <c r="L2748">
        <v>123</v>
      </c>
      <c r="M2748" t="s">
        <v>16</v>
      </c>
      <c r="N2748">
        <v>9</v>
      </c>
      <c r="O2748">
        <v>25</v>
      </c>
      <c r="P2748">
        <v>13</v>
      </c>
      <c r="Q2748">
        <v>4.1159999999999997</v>
      </c>
    </row>
    <row r="2749" spans="1:17">
      <c r="A2749" t="s">
        <v>0</v>
      </c>
      <c r="B2749">
        <v>1737234</v>
      </c>
      <c r="C2749" s="1">
        <f t="shared" si="42"/>
        <v>1737.2339999999999</v>
      </c>
      <c r="D2749">
        <v>-87</v>
      </c>
      <c r="E2749">
        <v>2748</v>
      </c>
      <c r="F2749">
        <v>2792</v>
      </c>
      <c r="G2749">
        <v>30.610589000000001</v>
      </c>
      <c r="H2749">
        <v>-96.293823000000003</v>
      </c>
      <c r="I2749">
        <v>3111</v>
      </c>
      <c r="J2749">
        <v>3.0529999999999999</v>
      </c>
      <c r="K2749">
        <v>2.8849999999999998</v>
      </c>
      <c r="L2749">
        <v>125</v>
      </c>
      <c r="M2749" t="s">
        <v>23</v>
      </c>
      <c r="N2749">
        <v>9</v>
      </c>
      <c r="O2749">
        <v>25</v>
      </c>
      <c r="P2749">
        <v>13</v>
      </c>
      <c r="Q2749">
        <v>4.1159999999999997</v>
      </c>
    </row>
    <row r="2750" spans="1:17">
      <c r="A2750" t="s">
        <v>0</v>
      </c>
      <c r="B2750">
        <v>1737780</v>
      </c>
      <c r="C2750" s="1">
        <f t="shared" si="42"/>
        <v>1737.78</v>
      </c>
      <c r="D2750">
        <v>-86</v>
      </c>
      <c r="E2750">
        <v>2749</v>
      </c>
      <c r="F2750">
        <v>2793</v>
      </c>
      <c r="G2750">
        <v>30.610558999999999</v>
      </c>
      <c r="H2750">
        <v>-96.293762000000001</v>
      </c>
      <c r="I2750">
        <v>3112</v>
      </c>
      <c r="J2750">
        <v>3.0529999999999999</v>
      </c>
      <c r="K2750">
        <v>2.8849999999999998</v>
      </c>
      <c r="L2750">
        <v>122</v>
      </c>
      <c r="M2750" t="s">
        <v>16</v>
      </c>
      <c r="N2750">
        <v>10</v>
      </c>
      <c r="O2750">
        <v>25</v>
      </c>
      <c r="P2750">
        <v>13</v>
      </c>
      <c r="Q2750">
        <v>4.1150000000000002</v>
      </c>
    </row>
    <row r="2751" spans="1:17">
      <c r="A2751" t="s">
        <v>0</v>
      </c>
      <c r="B2751">
        <v>1738297</v>
      </c>
      <c r="C2751" s="1">
        <f t="shared" si="42"/>
        <v>1738.297</v>
      </c>
      <c r="D2751">
        <v>-89</v>
      </c>
      <c r="E2751">
        <v>2750</v>
      </c>
      <c r="F2751">
        <v>2793</v>
      </c>
      <c r="G2751">
        <v>30.61054</v>
      </c>
      <c r="H2751">
        <v>-96.293707999999995</v>
      </c>
      <c r="I2751">
        <v>3114</v>
      </c>
      <c r="J2751">
        <v>3.0529999999999999</v>
      </c>
      <c r="K2751">
        <v>2.8849999999999998</v>
      </c>
      <c r="L2751">
        <v>122</v>
      </c>
      <c r="M2751" t="s">
        <v>16</v>
      </c>
      <c r="N2751">
        <v>10</v>
      </c>
      <c r="O2751">
        <v>25</v>
      </c>
      <c r="P2751">
        <v>13</v>
      </c>
      <c r="Q2751">
        <v>4.1150000000000002</v>
      </c>
    </row>
    <row r="2752" spans="1:17">
      <c r="A2752" t="s">
        <v>0</v>
      </c>
      <c r="B2752">
        <v>1738824</v>
      </c>
      <c r="C2752" s="1">
        <f t="shared" si="42"/>
        <v>1738.8240000000001</v>
      </c>
      <c r="D2752">
        <v>-91</v>
      </c>
      <c r="E2752">
        <v>2751</v>
      </c>
      <c r="F2752">
        <v>2794</v>
      </c>
      <c r="G2752">
        <v>30.610519</v>
      </c>
      <c r="H2752">
        <v>-96.293670000000006</v>
      </c>
      <c r="I2752">
        <v>3115</v>
      </c>
      <c r="J2752">
        <v>2.984</v>
      </c>
      <c r="K2752">
        <v>2.9689999999999999</v>
      </c>
      <c r="L2752">
        <v>120</v>
      </c>
      <c r="M2752" t="s">
        <v>16</v>
      </c>
      <c r="N2752">
        <v>10</v>
      </c>
      <c r="O2752">
        <v>25</v>
      </c>
      <c r="P2752">
        <v>13</v>
      </c>
      <c r="Q2752">
        <v>4.1130000000000004</v>
      </c>
    </row>
    <row r="2753" spans="1:17">
      <c r="A2753" t="s">
        <v>0</v>
      </c>
      <c r="B2753">
        <v>1739370</v>
      </c>
      <c r="C2753" s="1">
        <f t="shared" si="42"/>
        <v>1739.37</v>
      </c>
      <c r="D2753">
        <v>-95</v>
      </c>
      <c r="E2753">
        <v>2752</v>
      </c>
      <c r="F2753">
        <v>2794</v>
      </c>
      <c r="G2753">
        <v>30.610489999999999</v>
      </c>
      <c r="H2753">
        <v>-96.293616999999998</v>
      </c>
      <c r="I2753">
        <v>3117</v>
      </c>
      <c r="J2753">
        <v>2.984</v>
      </c>
      <c r="K2753">
        <v>2.9689999999999999</v>
      </c>
      <c r="L2753">
        <v>121</v>
      </c>
      <c r="M2753" t="s">
        <v>16</v>
      </c>
      <c r="N2753">
        <v>9</v>
      </c>
      <c r="O2753">
        <v>25</v>
      </c>
      <c r="P2753">
        <v>13</v>
      </c>
      <c r="Q2753">
        <v>4.1139999999999999</v>
      </c>
    </row>
    <row r="2754" spans="1:17">
      <c r="A2754" t="s">
        <v>0</v>
      </c>
      <c r="B2754">
        <v>1739902</v>
      </c>
      <c r="C2754" s="1">
        <f t="shared" si="42"/>
        <v>1739.902</v>
      </c>
      <c r="D2754">
        <v>-100</v>
      </c>
      <c r="E2754">
        <v>2753</v>
      </c>
      <c r="F2754">
        <v>2795</v>
      </c>
      <c r="G2754">
        <v>30.61046</v>
      </c>
      <c r="H2754">
        <v>-96.293578999999994</v>
      </c>
      <c r="I2754">
        <v>3118</v>
      </c>
      <c r="J2754">
        <v>2.984</v>
      </c>
      <c r="K2754">
        <v>2.9689999999999999</v>
      </c>
      <c r="L2754">
        <v>122</v>
      </c>
      <c r="M2754" t="s">
        <v>16</v>
      </c>
      <c r="N2754">
        <v>9</v>
      </c>
      <c r="O2754">
        <v>25</v>
      </c>
      <c r="P2754">
        <v>13</v>
      </c>
      <c r="Q2754">
        <v>4.1159999999999997</v>
      </c>
    </row>
    <row r="2755" spans="1:17">
      <c r="A2755" t="s">
        <v>0</v>
      </c>
      <c r="B2755">
        <v>1740430</v>
      </c>
      <c r="C2755" s="1">
        <f t="shared" ref="C2755:C2811" si="43">B2755/1000</f>
        <v>1740.43</v>
      </c>
      <c r="D2755">
        <v>-91</v>
      </c>
      <c r="E2755">
        <v>2754</v>
      </c>
      <c r="F2755">
        <v>2795</v>
      </c>
      <c r="G2755">
        <v>30.610429</v>
      </c>
      <c r="H2755">
        <v>-96.293539999999993</v>
      </c>
      <c r="I2755">
        <v>3119</v>
      </c>
      <c r="J2755">
        <v>2.984</v>
      </c>
      <c r="K2755">
        <v>2.9689999999999999</v>
      </c>
      <c r="L2755">
        <v>125</v>
      </c>
      <c r="M2755" t="s">
        <v>23</v>
      </c>
      <c r="N2755">
        <v>10</v>
      </c>
      <c r="O2755">
        <v>25</v>
      </c>
      <c r="P2755">
        <v>13</v>
      </c>
      <c r="Q2755">
        <v>4.1159999999999997</v>
      </c>
    </row>
    <row r="2756" spans="1:17">
      <c r="A2756" t="s">
        <v>0</v>
      </c>
      <c r="B2756">
        <v>1740973</v>
      </c>
      <c r="C2756" s="1">
        <f t="shared" si="43"/>
        <v>1740.973</v>
      </c>
      <c r="D2756">
        <v>-95</v>
      </c>
      <c r="E2756">
        <v>2755</v>
      </c>
      <c r="F2756">
        <v>2796</v>
      </c>
      <c r="G2756">
        <v>30.610389000000001</v>
      </c>
      <c r="H2756">
        <v>-96.293479000000005</v>
      </c>
      <c r="I2756">
        <v>3120</v>
      </c>
      <c r="J2756">
        <v>2.984</v>
      </c>
      <c r="K2756">
        <v>2.9689999999999999</v>
      </c>
      <c r="L2756">
        <v>126</v>
      </c>
      <c r="M2756" t="s">
        <v>23</v>
      </c>
      <c r="N2756">
        <v>10</v>
      </c>
      <c r="O2756">
        <v>25</v>
      </c>
      <c r="P2756">
        <v>13</v>
      </c>
      <c r="Q2756">
        <v>4.1159999999999997</v>
      </c>
    </row>
    <row r="2757" spans="1:17">
      <c r="A2757" t="s">
        <v>0</v>
      </c>
      <c r="B2757">
        <v>1741502</v>
      </c>
      <c r="C2757" s="1">
        <f t="shared" si="43"/>
        <v>1741.502</v>
      </c>
      <c r="D2757">
        <v>-88</v>
      </c>
      <c r="E2757">
        <v>2756</v>
      </c>
      <c r="F2757">
        <v>2796</v>
      </c>
      <c r="G2757">
        <v>30.610358999999999</v>
      </c>
      <c r="H2757">
        <v>-96.293441000000001</v>
      </c>
      <c r="I2757">
        <v>3120</v>
      </c>
      <c r="J2757">
        <v>2.984</v>
      </c>
      <c r="K2757">
        <v>2.9689999999999999</v>
      </c>
      <c r="L2757">
        <v>126</v>
      </c>
      <c r="M2757" t="s">
        <v>23</v>
      </c>
      <c r="N2757">
        <v>10</v>
      </c>
      <c r="O2757">
        <v>25</v>
      </c>
      <c r="P2757">
        <v>13</v>
      </c>
      <c r="Q2757">
        <v>4.1150000000000002</v>
      </c>
    </row>
    <row r="2758" spans="1:17">
      <c r="A2758" t="s">
        <v>0</v>
      </c>
      <c r="B2758">
        <v>1742031</v>
      </c>
      <c r="C2758" s="1">
        <f t="shared" si="43"/>
        <v>1742.0309999999999</v>
      </c>
      <c r="D2758">
        <v>-97</v>
      </c>
      <c r="E2758">
        <v>2757</v>
      </c>
      <c r="F2758">
        <v>2797</v>
      </c>
      <c r="G2758">
        <v>30.610340000000001</v>
      </c>
      <c r="H2758">
        <v>-96.293402999999998</v>
      </c>
      <c r="I2758">
        <v>3120</v>
      </c>
      <c r="J2758">
        <v>2.984</v>
      </c>
      <c r="K2758">
        <v>2.9689999999999999</v>
      </c>
      <c r="L2758">
        <v>125</v>
      </c>
      <c r="M2758" t="s">
        <v>23</v>
      </c>
      <c r="N2758">
        <v>10</v>
      </c>
      <c r="O2758">
        <v>25</v>
      </c>
      <c r="P2758">
        <v>13</v>
      </c>
      <c r="Q2758">
        <v>4.1150000000000002</v>
      </c>
    </row>
    <row r="2759" spans="1:17">
      <c r="A2759" t="s">
        <v>0</v>
      </c>
      <c r="B2759">
        <v>1742574</v>
      </c>
      <c r="C2759" s="1">
        <f t="shared" si="43"/>
        <v>1742.5740000000001</v>
      </c>
      <c r="D2759">
        <v>-95</v>
      </c>
      <c r="E2759">
        <v>2758</v>
      </c>
      <c r="F2759">
        <v>2797</v>
      </c>
      <c r="G2759">
        <v>30.610309000000001</v>
      </c>
      <c r="H2759">
        <v>-96.293341999999996</v>
      </c>
      <c r="I2759">
        <v>3121</v>
      </c>
      <c r="J2759">
        <v>2.984</v>
      </c>
      <c r="K2759">
        <v>2.9689999999999999</v>
      </c>
      <c r="L2759">
        <v>123</v>
      </c>
      <c r="M2759" t="s">
        <v>16</v>
      </c>
      <c r="N2759">
        <v>10</v>
      </c>
      <c r="O2759">
        <v>25</v>
      </c>
      <c r="P2759">
        <v>13</v>
      </c>
      <c r="Q2759">
        <v>4.1150000000000002</v>
      </c>
    </row>
    <row r="2760" spans="1:17">
      <c r="A2760" t="s">
        <v>0</v>
      </c>
      <c r="B2760">
        <v>1743114</v>
      </c>
      <c r="C2760" s="1">
        <f t="shared" si="43"/>
        <v>1743.114</v>
      </c>
      <c r="D2760">
        <v>-95</v>
      </c>
      <c r="E2760">
        <v>2759</v>
      </c>
      <c r="F2760">
        <v>2798</v>
      </c>
      <c r="G2760">
        <v>30.610289999999999</v>
      </c>
      <c r="H2760">
        <v>-96.293289000000001</v>
      </c>
      <c r="I2760">
        <v>3122</v>
      </c>
      <c r="J2760">
        <v>2.984</v>
      </c>
      <c r="K2760">
        <v>2.9689999999999999</v>
      </c>
      <c r="L2760">
        <v>123</v>
      </c>
      <c r="M2760" t="s">
        <v>16</v>
      </c>
      <c r="N2760">
        <v>10</v>
      </c>
      <c r="O2760">
        <v>25</v>
      </c>
      <c r="P2760">
        <v>13</v>
      </c>
      <c r="Q2760">
        <v>4.1150000000000002</v>
      </c>
    </row>
    <row r="2761" spans="1:17">
      <c r="A2761" t="s">
        <v>0</v>
      </c>
      <c r="B2761">
        <v>1743644</v>
      </c>
      <c r="C2761" s="1">
        <f t="shared" si="43"/>
        <v>1743.644</v>
      </c>
      <c r="D2761">
        <v>-91</v>
      </c>
      <c r="E2761">
        <v>2760</v>
      </c>
      <c r="F2761">
        <v>2799</v>
      </c>
      <c r="G2761">
        <v>30.61026</v>
      </c>
      <c r="H2761">
        <v>-96.293250999999998</v>
      </c>
      <c r="I2761">
        <v>3123</v>
      </c>
      <c r="J2761">
        <v>2.984</v>
      </c>
      <c r="K2761">
        <v>2.9689999999999999</v>
      </c>
      <c r="L2761">
        <v>121</v>
      </c>
      <c r="M2761" t="s">
        <v>16</v>
      </c>
      <c r="N2761">
        <v>10</v>
      </c>
      <c r="O2761">
        <v>25</v>
      </c>
      <c r="P2761">
        <v>13</v>
      </c>
      <c r="Q2761">
        <v>4.1130000000000004</v>
      </c>
    </row>
    <row r="2762" spans="1:17">
      <c r="A2762" t="s">
        <v>0</v>
      </c>
      <c r="B2762">
        <v>1744177</v>
      </c>
      <c r="C2762" s="1">
        <f t="shared" si="43"/>
        <v>1744.1769999999999</v>
      </c>
      <c r="D2762">
        <v>-90</v>
      </c>
      <c r="E2762">
        <v>2761</v>
      </c>
      <c r="F2762">
        <v>2799</v>
      </c>
      <c r="G2762">
        <v>30.610240000000001</v>
      </c>
      <c r="H2762">
        <v>-96.293189999999996</v>
      </c>
      <c r="I2762">
        <v>3124</v>
      </c>
      <c r="J2762">
        <v>1.681</v>
      </c>
      <c r="K2762">
        <v>2.9689999999999999</v>
      </c>
      <c r="L2762">
        <v>121</v>
      </c>
      <c r="M2762" t="s">
        <v>16</v>
      </c>
      <c r="N2762">
        <v>10</v>
      </c>
      <c r="O2762">
        <v>25</v>
      </c>
      <c r="P2762">
        <v>13</v>
      </c>
      <c r="Q2762">
        <v>4.1139999999999999</v>
      </c>
    </row>
    <row r="2763" spans="1:17">
      <c r="A2763" t="s">
        <v>0</v>
      </c>
      <c r="B2763">
        <v>1744706</v>
      </c>
      <c r="C2763" s="1">
        <f t="shared" si="43"/>
        <v>1744.7059999999999</v>
      </c>
      <c r="D2763">
        <v>-86</v>
      </c>
      <c r="E2763">
        <v>2762</v>
      </c>
      <c r="F2763">
        <v>2800</v>
      </c>
      <c r="G2763">
        <v>30.610209999999999</v>
      </c>
      <c r="H2763">
        <v>-96.293150999999995</v>
      </c>
      <c r="I2763">
        <v>3125</v>
      </c>
      <c r="J2763">
        <v>1.681</v>
      </c>
      <c r="K2763">
        <v>2.9689999999999999</v>
      </c>
      <c r="L2763">
        <v>121</v>
      </c>
      <c r="M2763" t="s">
        <v>16</v>
      </c>
      <c r="N2763">
        <v>10</v>
      </c>
      <c r="O2763">
        <v>25</v>
      </c>
      <c r="P2763">
        <v>13</v>
      </c>
      <c r="Q2763">
        <v>4.1139999999999999</v>
      </c>
    </row>
    <row r="2764" spans="1:17">
      <c r="A2764" t="s">
        <v>0</v>
      </c>
      <c r="B2764">
        <v>1745231</v>
      </c>
      <c r="C2764" s="1">
        <f t="shared" si="43"/>
        <v>1745.231</v>
      </c>
      <c r="D2764">
        <v>-86</v>
      </c>
      <c r="E2764">
        <v>2763</v>
      </c>
      <c r="F2764">
        <v>2800</v>
      </c>
      <c r="G2764">
        <v>30.610188999999998</v>
      </c>
      <c r="H2764">
        <v>-96.293098000000001</v>
      </c>
      <c r="I2764">
        <v>3127</v>
      </c>
      <c r="J2764">
        <v>1.681</v>
      </c>
      <c r="K2764">
        <v>2.9689999999999999</v>
      </c>
      <c r="L2764">
        <v>117</v>
      </c>
      <c r="M2764" t="s">
        <v>16</v>
      </c>
      <c r="N2764">
        <v>10</v>
      </c>
      <c r="O2764">
        <v>25</v>
      </c>
      <c r="P2764">
        <v>13</v>
      </c>
      <c r="Q2764">
        <v>4.1139999999999999</v>
      </c>
    </row>
    <row r="2765" spans="1:17">
      <c r="A2765" t="s">
        <v>0</v>
      </c>
      <c r="B2765">
        <v>1745748</v>
      </c>
      <c r="C2765" s="1">
        <f t="shared" si="43"/>
        <v>1745.748</v>
      </c>
      <c r="D2765">
        <v>-87</v>
      </c>
      <c r="E2765">
        <v>2764</v>
      </c>
      <c r="F2765">
        <v>2801</v>
      </c>
      <c r="G2765">
        <v>30.610178999999999</v>
      </c>
      <c r="H2765">
        <v>-96.293052000000003</v>
      </c>
      <c r="I2765">
        <v>3128</v>
      </c>
      <c r="J2765">
        <v>1.681</v>
      </c>
      <c r="K2765">
        <v>2.9689999999999999</v>
      </c>
      <c r="L2765">
        <v>114</v>
      </c>
      <c r="M2765" t="s">
        <v>16</v>
      </c>
      <c r="N2765">
        <v>10</v>
      </c>
      <c r="O2765">
        <v>25</v>
      </c>
      <c r="P2765">
        <v>13</v>
      </c>
      <c r="Q2765">
        <v>4.1130000000000004</v>
      </c>
    </row>
    <row r="2766" spans="1:17">
      <c r="A2766" t="s">
        <v>0</v>
      </c>
      <c r="B2766">
        <v>1746295</v>
      </c>
      <c r="C2766" s="1">
        <f t="shared" si="43"/>
        <v>1746.2950000000001</v>
      </c>
      <c r="D2766">
        <v>-101</v>
      </c>
      <c r="E2766">
        <v>2765</v>
      </c>
      <c r="F2766">
        <v>2801</v>
      </c>
      <c r="G2766">
        <v>30.61016</v>
      </c>
      <c r="H2766">
        <v>-96.292991000000001</v>
      </c>
      <c r="I2766">
        <v>3129</v>
      </c>
      <c r="J2766">
        <v>1.681</v>
      </c>
      <c r="K2766">
        <v>2.9689999999999999</v>
      </c>
      <c r="L2766">
        <v>114</v>
      </c>
      <c r="M2766" t="s">
        <v>16</v>
      </c>
      <c r="N2766">
        <v>10</v>
      </c>
      <c r="O2766">
        <v>25</v>
      </c>
      <c r="P2766">
        <v>13</v>
      </c>
      <c r="Q2766">
        <v>4.1130000000000004</v>
      </c>
    </row>
    <row r="2767" spans="1:17">
      <c r="A2767" t="s">
        <v>0</v>
      </c>
      <c r="B2767">
        <v>1747902</v>
      </c>
      <c r="C2767" s="1">
        <f t="shared" si="43"/>
        <v>1747.902</v>
      </c>
      <c r="D2767">
        <v>-93</v>
      </c>
      <c r="E2767">
        <v>2766</v>
      </c>
      <c r="F2767">
        <v>2803</v>
      </c>
      <c r="G2767">
        <v>30.61009</v>
      </c>
      <c r="H2767">
        <v>-96.292839000000001</v>
      </c>
      <c r="I2767">
        <v>3132</v>
      </c>
      <c r="J2767">
        <v>1.681</v>
      </c>
      <c r="K2767">
        <v>2.9689999999999999</v>
      </c>
      <c r="L2767">
        <v>115</v>
      </c>
      <c r="M2767" t="s">
        <v>16</v>
      </c>
      <c r="N2767">
        <v>10</v>
      </c>
      <c r="O2767">
        <v>25</v>
      </c>
      <c r="P2767">
        <v>13</v>
      </c>
      <c r="Q2767">
        <v>4.117</v>
      </c>
    </row>
    <row r="2768" spans="1:17">
      <c r="A2768" t="s">
        <v>0</v>
      </c>
      <c r="B2768">
        <v>1748429</v>
      </c>
      <c r="C2768" s="1">
        <f t="shared" si="43"/>
        <v>1748.4290000000001</v>
      </c>
      <c r="D2768">
        <v>-88</v>
      </c>
      <c r="E2768">
        <v>2767</v>
      </c>
      <c r="F2768">
        <v>2803</v>
      </c>
      <c r="G2768">
        <v>30.610068999999999</v>
      </c>
      <c r="H2768">
        <v>-96.2928</v>
      </c>
      <c r="I2768">
        <v>3134</v>
      </c>
      <c r="J2768">
        <v>1.681</v>
      </c>
      <c r="K2768">
        <v>2.9689999999999999</v>
      </c>
      <c r="L2768">
        <v>118</v>
      </c>
      <c r="M2768" t="s">
        <v>16</v>
      </c>
      <c r="N2768">
        <v>10</v>
      </c>
      <c r="O2768">
        <v>25</v>
      </c>
      <c r="P2768">
        <v>13</v>
      </c>
      <c r="Q2768">
        <v>4.1159999999999997</v>
      </c>
    </row>
    <row r="2769" spans="1:17">
      <c r="A2769" t="s">
        <v>0</v>
      </c>
      <c r="B2769">
        <v>1748968</v>
      </c>
      <c r="C2769" s="1">
        <f t="shared" si="43"/>
        <v>1748.9680000000001</v>
      </c>
      <c r="D2769">
        <v>-88</v>
      </c>
      <c r="E2769">
        <v>2768</v>
      </c>
      <c r="F2769">
        <v>2804</v>
      </c>
      <c r="G2769">
        <v>30.610040000000001</v>
      </c>
      <c r="H2769">
        <v>-96.292738999999997</v>
      </c>
      <c r="I2769">
        <v>3135</v>
      </c>
      <c r="J2769">
        <v>1.681</v>
      </c>
      <c r="K2769">
        <v>2.9689999999999999</v>
      </c>
      <c r="L2769">
        <v>119</v>
      </c>
      <c r="M2769" t="s">
        <v>16</v>
      </c>
      <c r="N2769">
        <v>10</v>
      </c>
      <c r="O2769">
        <v>25</v>
      </c>
      <c r="P2769">
        <v>13</v>
      </c>
      <c r="Q2769">
        <v>4.1159999999999997</v>
      </c>
    </row>
    <row r="2770" spans="1:17">
      <c r="A2770" t="s">
        <v>0</v>
      </c>
      <c r="B2770">
        <v>1749498</v>
      </c>
      <c r="C2770" s="1">
        <f t="shared" si="43"/>
        <v>1749.498</v>
      </c>
      <c r="D2770">
        <v>-87</v>
      </c>
      <c r="E2770">
        <v>2769</v>
      </c>
      <c r="F2770">
        <v>2804</v>
      </c>
      <c r="G2770">
        <v>30.610019000000001</v>
      </c>
      <c r="H2770">
        <v>-96.292686000000003</v>
      </c>
      <c r="I2770">
        <v>3136</v>
      </c>
      <c r="J2770">
        <v>2.2549999999999999</v>
      </c>
      <c r="K2770">
        <v>2.9689999999999999</v>
      </c>
      <c r="L2770">
        <v>119</v>
      </c>
      <c r="M2770" t="s">
        <v>16</v>
      </c>
      <c r="N2770">
        <v>10</v>
      </c>
      <c r="O2770">
        <v>25</v>
      </c>
      <c r="P2770">
        <v>13</v>
      </c>
      <c r="Q2770">
        <v>4.1159999999999997</v>
      </c>
    </row>
    <row r="2771" spans="1:17">
      <c r="A2771" t="s">
        <v>0</v>
      </c>
      <c r="B2771">
        <v>1750029</v>
      </c>
      <c r="C2771" s="1">
        <f t="shared" si="43"/>
        <v>1750.029</v>
      </c>
      <c r="D2771">
        <v>-92</v>
      </c>
      <c r="E2771">
        <v>2770</v>
      </c>
      <c r="F2771">
        <v>2805</v>
      </c>
      <c r="G2771">
        <v>30.609988999999999</v>
      </c>
      <c r="H2771">
        <v>-96.292632999999995</v>
      </c>
      <c r="I2771">
        <v>3138</v>
      </c>
      <c r="J2771">
        <v>2.2549999999999999</v>
      </c>
      <c r="K2771">
        <v>2.9689999999999999</v>
      </c>
      <c r="L2771">
        <v>122</v>
      </c>
      <c r="M2771" t="s">
        <v>16</v>
      </c>
      <c r="N2771">
        <v>10</v>
      </c>
      <c r="O2771">
        <v>25</v>
      </c>
      <c r="P2771">
        <v>13</v>
      </c>
      <c r="Q2771">
        <v>4.1159999999999997</v>
      </c>
    </row>
    <row r="2772" spans="1:17">
      <c r="A2772" t="s">
        <v>0</v>
      </c>
      <c r="B2772">
        <v>1750584</v>
      </c>
      <c r="C2772" s="1">
        <f t="shared" si="43"/>
        <v>1750.5840000000001</v>
      </c>
      <c r="D2772">
        <v>-91</v>
      </c>
      <c r="E2772">
        <v>2771</v>
      </c>
      <c r="F2772">
        <v>2805</v>
      </c>
      <c r="G2772">
        <v>30.609949</v>
      </c>
      <c r="H2772">
        <v>-96.292579000000003</v>
      </c>
      <c r="I2772">
        <v>3140</v>
      </c>
      <c r="J2772">
        <v>2.2549999999999999</v>
      </c>
      <c r="K2772">
        <v>2.9689999999999999</v>
      </c>
      <c r="L2772">
        <v>123</v>
      </c>
      <c r="M2772" t="s">
        <v>16</v>
      </c>
      <c r="N2772">
        <v>10</v>
      </c>
      <c r="O2772">
        <v>25</v>
      </c>
      <c r="P2772">
        <v>13</v>
      </c>
      <c r="Q2772">
        <v>4.1159999999999997</v>
      </c>
    </row>
    <row r="2773" spans="1:17">
      <c r="A2773" t="s">
        <v>0</v>
      </c>
      <c r="B2773">
        <v>1751113</v>
      </c>
      <c r="C2773" s="1">
        <f t="shared" si="43"/>
        <v>1751.1130000000001</v>
      </c>
      <c r="D2773">
        <v>-89</v>
      </c>
      <c r="E2773">
        <v>2772</v>
      </c>
      <c r="F2773">
        <v>2806</v>
      </c>
      <c r="G2773">
        <v>30.609919999999999</v>
      </c>
      <c r="H2773">
        <v>-96.292525999999995</v>
      </c>
      <c r="I2773">
        <v>3141</v>
      </c>
      <c r="J2773">
        <v>2.2549999999999999</v>
      </c>
      <c r="K2773">
        <v>2.9689999999999999</v>
      </c>
      <c r="L2773">
        <v>123</v>
      </c>
      <c r="M2773" t="s">
        <v>16</v>
      </c>
      <c r="N2773">
        <v>10</v>
      </c>
      <c r="O2773">
        <v>25</v>
      </c>
      <c r="P2773">
        <v>13</v>
      </c>
      <c r="Q2773">
        <v>4.1150000000000002</v>
      </c>
    </row>
    <row r="2774" spans="1:17">
      <c r="A2774" t="s">
        <v>0</v>
      </c>
      <c r="B2774">
        <v>1751641</v>
      </c>
      <c r="C2774" s="1">
        <f t="shared" si="43"/>
        <v>1751.6410000000001</v>
      </c>
      <c r="D2774">
        <v>-85</v>
      </c>
      <c r="E2774">
        <v>2773</v>
      </c>
      <c r="F2774">
        <v>2807</v>
      </c>
      <c r="G2774">
        <v>30.609888999999999</v>
      </c>
      <c r="H2774">
        <v>-96.292488000000006</v>
      </c>
      <c r="I2774">
        <v>3143</v>
      </c>
      <c r="J2774">
        <v>2.2549999999999999</v>
      </c>
      <c r="K2774">
        <v>2.9689999999999999</v>
      </c>
      <c r="L2774">
        <v>125</v>
      </c>
      <c r="M2774" t="s">
        <v>23</v>
      </c>
      <c r="N2774">
        <v>10</v>
      </c>
      <c r="O2774">
        <v>25</v>
      </c>
      <c r="P2774">
        <v>13</v>
      </c>
      <c r="Q2774">
        <v>4.1150000000000002</v>
      </c>
    </row>
    <row r="2775" spans="1:17">
      <c r="A2775" t="s">
        <v>0</v>
      </c>
      <c r="B2775">
        <v>1752189</v>
      </c>
      <c r="C2775" s="1">
        <f t="shared" si="43"/>
        <v>1752.1890000000001</v>
      </c>
      <c r="D2775">
        <v>-85</v>
      </c>
      <c r="E2775">
        <v>2774</v>
      </c>
      <c r="F2775">
        <v>2807</v>
      </c>
      <c r="G2775">
        <v>30.609859</v>
      </c>
      <c r="H2775">
        <v>-96.292427000000004</v>
      </c>
      <c r="I2775">
        <v>3144</v>
      </c>
      <c r="J2775">
        <v>2.2549999999999999</v>
      </c>
      <c r="K2775">
        <v>2.9689999999999999</v>
      </c>
      <c r="L2775">
        <v>124</v>
      </c>
      <c r="M2775" t="s">
        <v>23</v>
      </c>
      <c r="N2775">
        <v>10</v>
      </c>
      <c r="O2775">
        <v>25</v>
      </c>
      <c r="P2775">
        <v>13</v>
      </c>
      <c r="Q2775">
        <v>4.1159999999999997</v>
      </c>
    </row>
    <row r="2776" spans="1:17">
      <c r="A2776" t="s">
        <v>0</v>
      </c>
      <c r="B2776">
        <v>1753245</v>
      </c>
      <c r="C2776" s="1">
        <f t="shared" si="43"/>
        <v>1753.2449999999999</v>
      </c>
      <c r="D2776">
        <v>-93</v>
      </c>
      <c r="E2776">
        <v>2775</v>
      </c>
      <c r="F2776">
        <v>2808</v>
      </c>
      <c r="G2776">
        <v>30.609819000000002</v>
      </c>
      <c r="H2776">
        <v>-96.292327</v>
      </c>
      <c r="I2776">
        <v>3147</v>
      </c>
      <c r="J2776">
        <v>2.2549999999999999</v>
      </c>
      <c r="K2776">
        <v>2.9689999999999999</v>
      </c>
      <c r="L2776">
        <v>119</v>
      </c>
      <c r="M2776" t="s">
        <v>16</v>
      </c>
      <c r="N2776">
        <v>10</v>
      </c>
      <c r="O2776">
        <v>25</v>
      </c>
      <c r="P2776">
        <v>13</v>
      </c>
      <c r="Q2776">
        <v>4.1150000000000002</v>
      </c>
    </row>
    <row r="2777" spans="1:17">
      <c r="A2777" t="s">
        <v>0</v>
      </c>
      <c r="B2777">
        <v>1754838</v>
      </c>
      <c r="C2777" s="1">
        <f t="shared" si="43"/>
        <v>1754.838</v>
      </c>
      <c r="D2777">
        <v>-84</v>
      </c>
      <c r="E2777">
        <v>2776</v>
      </c>
      <c r="F2777">
        <v>2810</v>
      </c>
      <c r="G2777">
        <v>30.609760000000001</v>
      </c>
      <c r="H2777">
        <v>-96.292190000000005</v>
      </c>
      <c r="I2777">
        <v>3151</v>
      </c>
      <c r="J2777">
        <v>2.8090000000000002</v>
      </c>
      <c r="K2777">
        <v>2.9689999999999999</v>
      </c>
      <c r="L2777">
        <v>114</v>
      </c>
      <c r="M2777" t="s">
        <v>16</v>
      </c>
      <c r="N2777">
        <v>9</v>
      </c>
      <c r="O2777">
        <v>25</v>
      </c>
      <c r="P2777">
        <v>13</v>
      </c>
      <c r="Q2777">
        <v>4.117</v>
      </c>
    </row>
    <row r="2778" spans="1:17">
      <c r="A2778" t="s">
        <v>0</v>
      </c>
      <c r="B2778">
        <v>1755908</v>
      </c>
      <c r="C2778" s="1">
        <f t="shared" si="43"/>
        <v>1755.9079999999999</v>
      </c>
      <c r="D2778">
        <v>-90</v>
      </c>
      <c r="E2778">
        <v>2777</v>
      </c>
      <c r="F2778">
        <v>2811</v>
      </c>
      <c r="G2778">
        <v>30.609719999999999</v>
      </c>
      <c r="H2778">
        <v>-96.292090999999999</v>
      </c>
      <c r="I2778">
        <v>3153</v>
      </c>
      <c r="J2778">
        <v>2.8090000000000002</v>
      </c>
      <c r="K2778">
        <v>2.9689999999999999</v>
      </c>
      <c r="L2778">
        <v>114</v>
      </c>
      <c r="M2778" t="s">
        <v>16</v>
      </c>
      <c r="N2778">
        <v>9</v>
      </c>
      <c r="O2778">
        <v>25</v>
      </c>
      <c r="P2778">
        <v>13</v>
      </c>
      <c r="Q2778">
        <v>4.1180000000000003</v>
      </c>
    </row>
    <row r="2779" spans="1:17">
      <c r="A2779" t="s">
        <v>0</v>
      </c>
      <c r="B2779">
        <v>1756439</v>
      </c>
      <c r="C2779" s="1">
        <f t="shared" si="43"/>
        <v>1756.4390000000001</v>
      </c>
      <c r="D2779">
        <v>-89</v>
      </c>
      <c r="E2779">
        <v>2778</v>
      </c>
      <c r="F2779">
        <v>2811</v>
      </c>
      <c r="G2779">
        <v>30.609698999999999</v>
      </c>
      <c r="H2779">
        <v>-96.292036999999993</v>
      </c>
      <c r="I2779">
        <v>3155</v>
      </c>
      <c r="J2779">
        <v>2.8090000000000002</v>
      </c>
      <c r="K2779">
        <v>2.9689999999999999</v>
      </c>
      <c r="L2779">
        <v>115</v>
      </c>
      <c r="M2779" t="s">
        <v>16</v>
      </c>
      <c r="N2779">
        <v>10</v>
      </c>
      <c r="O2779">
        <v>25</v>
      </c>
      <c r="P2779">
        <v>13</v>
      </c>
      <c r="Q2779">
        <v>4.1189999999999998</v>
      </c>
    </row>
    <row r="2780" spans="1:17">
      <c r="A2780" t="s">
        <v>0</v>
      </c>
      <c r="B2780">
        <v>1756971</v>
      </c>
      <c r="C2780" s="1">
        <f t="shared" si="43"/>
        <v>1756.971</v>
      </c>
      <c r="D2780">
        <v>-100</v>
      </c>
      <c r="E2780">
        <v>2779</v>
      </c>
      <c r="F2780">
        <v>2812</v>
      </c>
      <c r="G2780">
        <v>30.609680000000001</v>
      </c>
      <c r="H2780">
        <v>-96.291976000000005</v>
      </c>
      <c r="I2780">
        <v>3156</v>
      </c>
      <c r="J2780">
        <v>2.8090000000000002</v>
      </c>
      <c r="K2780">
        <v>2.9689999999999999</v>
      </c>
      <c r="L2780">
        <v>116</v>
      </c>
      <c r="M2780" t="s">
        <v>16</v>
      </c>
      <c r="N2780">
        <v>10</v>
      </c>
      <c r="O2780">
        <v>25</v>
      </c>
      <c r="P2780">
        <v>13</v>
      </c>
      <c r="Q2780">
        <v>4.117</v>
      </c>
    </row>
    <row r="2781" spans="1:17">
      <c r="A2781" t="s">
        <v>0</v>
      </c>
      <c r="B2781">
        <v>1757490</v>
      </c>
      <c r="C2781" s="1">
        <f t="shared" si="43"/>
        <v>1757.49</v>
      </c>
      <c r="D2781">
        <v>-89</v>
      </c>
      <c r="E2781">
        <v>2780</v>
      </c>
      <c r="F2781">
        <v>2812</v>
      </c>
      <c r="G2781">
        <v>30.609649000000001</v>
      </c>
      <c r="H2781">
        <v>-96.291931000000005</v>
      </c>
      <c r="I2781">
        <v>3157</v>
      </c>
      <c r="J2781">
        <v>2.8090000000000002</v>
      </c>
      <c r="K2781">
        <v>2.9689999999999999</v>
      </c>
      <c r="L2781">
        <v>117</v>
      </c>
      <c r="M2781" t="s">
        <v>16</v>
      </c>
      <c r="N2781">
        <v>10</v>
      </c>
      <c r="O2781">
        <v>25</v>
      </c>
      <c r="P2781">
        <v>13</v>
      </c>
      <c r="Q2781">
        <v>4.1159999999999997</v>
      </c>
    </row>
    <row r="2782" spans="1:17">
      <c r="A2782" t="s">
        <v>0</v>
      </c>
      <c r="B2782">
        <v>1758018</v>
      </c>
      <c r="C2782" s="1">
        <f t="shared" si="43"/>
        <v>1758.018</v>
      </c>
      <c r="D2782">
        <v>-86</v>
      </c>
      <c r="E2782">
        <v>2781</v>
      </c>
      <c r="F2782">
        <v>2813</v>
      </c>
      <c r="G2782">
        <v>30.609629999999999</v>
      </c>
      <c r="H2782">
        <v>-96.291876999999999</v>
      </c>
      <c r="I2782">
        <v>3158</v>
      </c>
      <c r="J2782">
        <v>2.8090000000000002</v>
      </c>
      <c r="K2782">
        <v>2.9689999999999999</v>
      </c>
      <c r="L2782">
        <v>120</v>
      </c>
      <c r="M2782" t="s">
        <v>16</v>
      </c>
      <c r="N2782">
        <v>10</v>
      </c>
      <c r="O2782">
        <v>25</v>
      </c>
      <c r="P2782">
        <v>13</v>
      </c>
      <c r="Q2782">
        <v>4.1159999999999997</v>
      </c>
    </row>
    <row r="2783" spans="1:17">
      <c r="A2783" t="s">
        <v>0</v>
      </c>
      <c r="B2783">
        <v>1759079</v>
      </c>
      <c r="C2783" s="1">
        <f t="shared" si="43"/>
        <v>1759.079</v>
      </c>
      <c r="D2783">
        <v>-83</v>
      </c>
      <c r="E2783">
        <v>2782</v>
      </c>
      <c r="F2783">
        <v>2814</v>
      </c>
      <c r="G2783">
        <v>30.609569</v>
      </c>
      <c r="H2783">
        <v>-96.291777999999994</v>
      </c>
      <c r="I2783">
        <v>3160</v>
      </c>
      <c r="J2783">
        <v>2.8090000000000002</v>
      </c>
      <c r="K2783">
        <v>2.9689999999999999</v>
      </c>
      <c r="L2783">
        <v>123</v>
      </c>
      <c r="M2783" t="s">
        <v>16</v>
      </c>
      <c r="N2783">
        <v>10</v>
      </c>
      <c r="O2783">
        <v>25</v>
      </c>
      <c r="P2783">
        <v>13</v>
      </c>
      <c r="Q2783">
        <v>4.1139999999999999</v>
      </c>
    </row>
    <row r="2784" spans="1:17">
      <c r="A2784" t="s">
        <v>0</v>
      </c>
      <c r="B2784">
        <v>1759621</v>
      </c>
      <c r="C2784" s="1">
        <f t="shared" si="43"/>
        <v>1759.6210000000001</v>
      </c>
      <c r="D2784">
        <v>-85</v>
      </c>
      <c r="E2784">
        <v>2783</v>
      </c>
      <c r="F2784">
        <v>2814</v>
      </c>
      <c r="G2784">
        <v>30.609539999999999</v>
      </c>
      <c r="H2784">
        <v>-96.291731999999996</v>
      </c>
      <c r="I2784">
        <v>3162</v>
      </c>
      <c r="J2784">
        <v>2.8090000000000002</v>
      </c>
      <c r="K2784">
        <v>2.9689999999999999</v>
      </c>
      <c r="L2784">
        <v>124</v>
      </c>
      <c r="M2784" t="s">
        <v>23</v>
      </c>
      <c r="N2784">
        <v>10</v>
      </c>
      <c r="O2784">
        <v>25</v>
      </c>
      <c r="P2784">
        <v>13</v>
      </c>
      <c r="Q2784">
        <v>4.1150000000000002</v>
      </c>
    </row>
    <row r="2785" spans="1:17">
      <c r="A2785" t="s">
        <v>0</v>
      </c>
      <c r="B2785">
        <v>1760151</v>
      </c>
      <c r="C2785" s="1">
        <f t="shared" si="43"/>
        <v>1760.1510000000001</v>
      </c>
      <c r="D2785">
        <v>-82</v>
      </c>
      <c r="E2785">
        <v>2784</v>
      </c>
      <c r="F2785">
        <v>2815</v>
      </c>
      <c r="G2785">
        <v>30.609518999999999</v>
      </c>
      <c r="H2785">
        <v>-96.291686999999996</v>
      </c>
      <c r="I2785">
        <v>3163</v>
      </c>
      <c r="J2785">
        <v>2.2589999999999999</v>
      </c>
      <c r="K2785">
        <v>2.9689999999999999</v>
      </c>
      <c r="L2785">
        <v>123</v>
      </c>
      <c r="M2785" t="s">
        <v>16</v>
      </c>
      <c r="N2785">
        <v>10</v>
      </c>
      <c r="O2785">
        <v>25</v>
      </c>
      <c r="P2785">
        <v>13</v>
      </c>
      <c r="Q2785">
        <v>4.1139999999999999</v>
      </c>
    </row>
    <row r="2786" spans="1:17">
      <c r="A2786" t="s">
        <v>0</v>
      </c>
      <c r="B2786">
        <v>1760693</v>
      </c>
      <c r="C2786" s="1">
        <f t="shared" si="43"/>
        <v>1760.693</v>
      </c>
      <c r="D2786">
        <v>-83</v>
      </c>
      <c r="E2786">
        <v>2785</v>
      </c>
      <c r="F2786">
        <v>2816</v>
      </c>
      <c r="G2786">
        <v>30.609489</v>
      </c>
      <c r="H2786">
        <v>-96.291618</v>
      </c>
      <c r="I2786">
        <v>3165</v>
      </c>
      <c r="J2786">
        <v>2.2589999999999999</v>
      </c>
      <c r="K2786">
        <v>2.9689999999999999</v>
      </c>
      <c r="L2786">
        <v>122</v>
      </c>
      <c r="M2786" t="s">
        <v>16</v>
      </c>
      <c r="N2786">
        <v>10</v>
      </c>
      <c r="O2786">
        <v>25</v>
      </c>
      <c r="P2786">
        <v>13</v>
      </c>
      <c r="Q2786">
        <v>4.1150000000000002</v>
      </c>
    </row>
    <row r="2787" spans="1:17">
      <c r="A2787" t="s">
        <v>0</v>
      </c>
      <c r="B2787">
        <v>1761221</v>
      </c>
      <c r="C2787" s="1">
        <f t="shared" si="43"/>
        <v>1761.221</v>
      </c>
      <c r="D2787">
        <v>-83</v>
      </c>
      <c r="E2787">
        <v>2786</v>
      </c>
      <c r="F2787">
        <v>2816</v>
      </c>
      <c r="G2787">
        <v>30.609459999999999</v>
      </c>
      <c r="H2787">
        <v>-96.291572000000002</v>
      </c>
      <c r="I2787">
        <v>3167</v>
      </c>
      <c r="J2787">
        <v>2.2589999999999999</v>
      </c>
      <c r="K2787">
        <v>2.9689999999999999</v>
      </c>
      <c r="L2787">
        <v>119</v>
      </c>
      <c r="M2787" t="s">
        <v>16</v>
      </c>
      <c r="N2787">
        <v>10</v>
      </c>
      <c r="O2787">
        <v>25</v>
      </c>
      <c r="P2787">
        <v>13</v>
      </c>
      <c r="Q2787">
        <v>4.1139999999999999</v>
      </c>
    </row>
    <row r="2788" spans="1:17">
      <c r="A2788" t="s">
        <v>0</v>
      </c>
      <c r="B2788">
        <v>1761748</v>
      </c>
      <c r="C2788" s="1">
        <f t="shared" si="43"/>
        <v>1761.748</v>
      </c>
      <c r="D2788">
        <v>-84</v>
      </c>
      <c r="E2788">
        <v>2787</v>
      </c>
      <c r="F2788">
        <v>2817</v>
      </c>
      <c r="G2788">
        <v>30.609449000000001</v>
      </c>
      <c r="H2788">
        <v>-96.291518999999994</v>
      </c>
      <c r="I2788">
        <v>3168</v>
      </c>
      <c r="J2788">
        <v>2.2589999999999999</v>
      </c>
      <c r="K2788">
        <v>2.9689999999999999</v>
      </c>
      <c r="L2788">
        <v>117</v>
      </c>
      <c r="M2788" t="s">
        <v>16</v>
      </c>
      <c r="N2788">
        <v>10</v>
      </c>
      <c r="O2788">
        <v>25</v>
      </c>
      <c r="P2788">
        <v>13</v>
      </c>
      <c r="Q2788">
        <v>4.1150000000000002</v>
      </c>
    </row>
    <row r="2789" spans="1:17">
      <c r="A2789" t="s">
        <v>0</v>
      </c>
      <c r="B2789">
        <v>1762300</v>
      </c>
      <c r="C2789" s="1">
        <f t="shared" si="43"/>
        <v>1762.3</v>
      </c>
      <c r="D2789">
        <v>-83</v>
      </c>
      <c r="E2789">
        <v>2788</v>
      </c>
      <c r="F2789">
        <v>2817</v>
      </c>
      <c r="G2789">
        <v>30.60943</v>
      </c>
      <c r="H2789">
        <v>-96.291458000000006</v>
      </c>
      <c r="I2789">
        <v>3170</v>
      </c>
      <c r="J2789">
        <v>2.2589999999999999</v>
      </c>
      <c r="K2789">
        <v>2.9689999999999999</v>
      </c>
      <c r="L2789">
        <v>116</v>
      </c>
      <c r="M2789" t="s">
        <v>16</v>
      </c>
      <c r="N2789">
        <v>10</v>
      </c>
      <c r="O2789">
        <v>25</v>
      </c>
      <c r="P2789">
        <v>13</v>
      </c>
      <c r="Q2789">
        <v>4.1159999999999997</v>
      </c>
    </row>
    <row r="2790" spans="1:17">
      <c r="A2790" t="s">
        <v>0</v>
      </c>
      <c r="B2790">
        <v>1762841</v>
      </c>
      <c r="C2790" s="1">
        <f t="shared" si="43"/>
        <v>1762.8409999999999</v>
      </c>
      <c r="D2790">
        <v>-86</v>
      </c>
      <c r="E2790">
        <v>2789</v>
      </c>
      <c r="F2790">
        <v>2818</v>
      </c>
      <c r="G2790">
        <v>30.609408999999999</v>
      </c>
      <c r="H2790">
        <v>-96.291411999999994</v>
      </c>
      <c r="I2790">
        <v>3171</v>
      </c>
      <c r="J2790">
        <v>2.2589999999999999</v>
      </c>
      <c r="K2790">
        <v>2.9689999999999999</v>
      </c>
      <c r="L2790">
        <v>114</v>
      </c>
      <c r="M2790" t="s">
        <v>16</v>
      </c>
      <c r="N2790">
        <v>10</v>
      </c>
      <c r="O2790">
        <v>25</v>
      </c>
      <c r="P2790">
        <v>13</v>
      </c>
      <c r="Q2790">
        <v>4.117</v>
      </c>
    </row>
    <row r="2791" spans="1:17">
      <c r="A2791" t="s">
        <v>0</v>
      </c>
      <c r="B2791">
        <v>1763386</v>
      </c>
      <c r="C2791" s="1">
        <f t="shared" si="43"/>
        <v>1763.386</v>
      </c>
      <c r="D2791">
        <v>-90</v>
      </c>
      <c r="E2791">
        <v>2790</v>
      </c>
      <c r="F2791">
        <v>2818</v>
      </c>
      <c r="G2791">
        <v>30.609390000000001</v>
      </c>
      <c r="H2791">
        <v>-96.291358000000002</v>
      </c>
      <c r="I2791">
        <v>3173</v>
      </c>
      <c r="J2791">
        <v>2.2589999999999999</v>
      </c>
      <c r="K2791">
        <v>2.9689999999999999</v>
      </c>
      <c r="L2791">
        <v>114</v>
      </c>
      <c r="M2791" t="s">
        <v>16</v>
      </c>
      <c r="N2791">
        <v>10</v>
      </c>
      <c r="O2791">
        <v>25</v>
      </c>
      <c r="P2791">
        <v>13</v>
      </c>
      <c r="Q2791">
        <v>4.1150000000000002</v>
      </c>
    </row>
    <row r="2792" spans="1:17">
      <c r="A2792" t="s">
        <v>0</v>
      </c>
      <c r="B2792">
        <v>1763903</v>
      </c>
      <c r="C2792" s="1">
        <f t="shared" si="43"/>
        <v>1763.903</v>
      </c>
      <c r="D2792">
        <v>-103</v>
      </c>
      <c r="E2792">
        <v>2791</v>
      </c>
      <c r="F2792">
        <v>2819</v>
      </c>
      <c r="G2792">
        <v>30.609369000000001</v>
      </c>
      <c r="H2792">
        <v>-96.291313000000002</v>
      </c>
      <c r="I2792">
        <v>3175</v>
      </c>
      <c r="J2792">
        <v>2.2589999999999999</v>
      </c>
      <c r="K2792">
        <v>2.9689999999999999</v>
      </c>
      <c r="L2792">
        <v>114</v>
      </c>
      <c r="M2792" t="s">
        <v>16</v>
      </c>
      <c r="N2792">
        <v>10</v>
      </c>
      <c r="O2792">
        <v>25</v>
      </c>
      <c r="P2792">
        <v>13</v>
      </c>
      <c r="Q2792">
        <v>4.1130000000000004</v>
      </c>
    </row>
    <row r="2793" spans="1:17">
      <c r="A2793" t="s">
        <v>0</v>
      </c>
      <c r="B2793">
        <v>1764422</v>
      </c>
      <c r="C2793" s="1">
        <f t="shared" si="43"/>
        <v>1764.422</v>
      </c>
      <c r="D2793">
        <v>-95</v>
      </c>
      <c r="E2793">
        <v>2792</v>
      </c>
      <c r="F2793">
        <v>2819</v>
      </c>
      <c r="G2793">
        <v>30.60934</v>
      </c>
      <c r="H2793">
        <v>-96.291258999999997</v>
      </c>
      <c r="I2793">
        <v>3176</v>
      </c>
      <c r="J2793">
        <v>2.2589999999999999</v>
      </c>
      <c r="K2793">
        <v>2.9689999999999999</v>
      </c>
      <c r="L2793">
        <v>115</v>
      </c>
      <c r="M2793" t="s">
        <v>16</v>
      </c>
      <c r="N2793">
        <v>10</v>
      </c>
      <c r="O2793">
        <v>25</v>
      </c>
      <c r="P2793">
        <v>13</v>
      </c>
      <c r="Q2793">
        <v>4.1109999999999998</v>
      </c>
    </row>
    <row r="2794" spans="1:17">
      <c r="A2794" t="s">
        <v>0</v>
      </c>
      <c r="B2794">
        <v>1764967</v>
      </c>
      <c r="C2794" s="1">
        <f t="shared" si="43"/>
        <v>1764.9670000000001</v>
      </c>
      <c r="D2794">
        <v>-88</v>
      </c>
      <c r="E2794">
        <v>2793</v>
      </c>
      <c r="F2794">
        <v>2820</v>
      </c>
      <c r="G2794">
        <v>30.609310000000001</v>
      </c>
      <c r="H2794">
        <v>-96.291197999999994</v>
      </c>
      <c r="I2794">
        <v>3178</v>
      </c>
      <c r="J2794">
        <v>2.2589999999999999</v>
      </c>
      <c r="K2794">
        <v>2.9689999999999999</v>
      </c>
      <c r="L2794">
        <v>116</v>
      </c>
      <c r="M2794" t="s">
        <v>16</v>
      </c>
      <c r="N2794">
        <v>10</v>
      </c>
      <c r="O2794">
        <v>25</v>
      </c>
      <c r="P2794">
        <v>13</v>
      </c>
      <c r="Q2794">
        <v>4.1130000000000004</v>
      </c>
    </row>
    <row r="2795" spans="1:17">
      <c r="A2795" t="s">
        <v>0</v>
      </c>
      <c r="B2795">
        <v>1765497</v>
      </c>
      <c r="C2795" s="1">
        <f t="shared" si="43"/>
        <v>1765.4970000000001</v>
      </c>
      <c r="D2795">
        <v>-87</v>
      </c>
      <c r="E2795">
        <v>2794</v>
      </c>
      <c r="F2795">
        <v>2820</v>
      </c>
      <c r="G2795">
        <v>30.609289</v>
      </c>
      <c r="H2795">
        <v>-96.291151999999997</v>
      </c>
      <c r="I2795">
        <v>3179</v>
      </c>
      <c r="J2795">
        <v>2.9929999999999999</v>
      </c>
      <c r="K2795">
        <v>2.9689999999999999</v>
      </c>
      <c r="L2795">
        <v>117</v>
      </c>
      <c r="M2795" t="s">
        <v>16</v>
      </c>
      <c r="N2795">
        <v>10</v>
      </c>
      <c r="O2795">
        <v>25</v>
      </c>
      <c r="P2795">
        <v>13</v>
      </c>
      <c r="Q2795">
        <v>4.1139999999999999</v>
      </c>
    </row>
    <row r="2796" spans="1:17">
      <c r="A2796" t="s">
        <v>0</v>
      </c>
      <c r="B2796">
        <v>1766040</v>
      </c>
      <c r="C2796" s="1">
        <f t="shared" si="43"/>
        <v>1766.04</v>
      </c>
      <c r="D2796">
        <v>-88</v>
      </c>
      <c r="E2796">
        <v>2795</v>
      </c>
      <c r="F2796">
        <v>2821</v>
      </c>
      <c r="G2796">
        <v>30.609269999999999</v>
      </c>
      <c r="H2796">
        <v>-96.291106999999997</v>
      </c>
      <c r="I2796">
        <v>3180</v>
      </c>
      <c r="J2796">
        <v>2.9929999999999999</v>
      </c>
      <c r="K2796">
        <v>2.9689999999999999</v>
      </c>
      <c r="L2796">
        <v>118</v>
      </c>
      <c r="M2796" t="s">
        <v>16</v>
      </c>
      <c r="N2796">
        <v>9</v>
      </c>
      <c r="O2796">
        <v>25</v>
      </c>
      <c r="P2796">
        <v>13</v>
      </c>
      <c r="Q2796">
        <v>4.1130000000000004</v>
      </c>
    </row>
    <row r="2797" spans="1:17">
      <c r="A2797" t="s">
        <v>0</v>
      </c>
      <c r="B2797">
        <v>1766582</v>
      </c>
      <c r="C2797" s="1">
        <f t="shared" si="43"/>
        <v>1766.5820000000001</v>
      </c>
      <c r="D2797">
        <v>-87</v>
      </c>
      <c r="E2797">
        <v>2796</v>
      </c>
      <c r="F2797">
        <v>2821</v>
      </c>
      <c r="G2797">
        <v>30.609238999999999</v>
      </c>
      <c r="H2797">
        <v>-96.291060999999999</v>
      </c>
      <c r="I2797">
        <v>3181</v>
      </c>
      <c r="J2797">
        <v>2.9929999999999999</v>
      </c>
      <c r="K2797">
        <v>2.9689999999999999</v>
      </c>
      <c r="L2797">
        <v>121</v>
      </c>
      <c r="M2797" t="s">
        <v>16</v>
      </c>
      <c r="N2797">
        <v>9</v>
      </c>
      <c r="O2797">
        <v>25</v>
      </c>
      <c r="P2797">
        <v>13</v>
      </c>
      <c r="Q2797">
        <v>4.1139999999999999</v>
      </c>
    </row>
    <row r="2798" spans="1:17">
      <c r="A2798" t="s">
        <v>0</v>
      </c>
      <c r="B2798">
        <v>1767110</v>
      </c>
      <c r="C2798" s="1">
        <f t="shared" si="43"/>
        <v>1767.11</v>
      </c>
      <c r="D2798">
        <v>-87</v>
      </c>
      <c r="E2798">
        <v>2797</v>
      </c>
      <c r="F2798">
        <v>2822</v>
      </c>
      <c r="G2798">
        <v>30.609220000000001</v>
      </c>
      <c r="H2798">
        <v>-96.291022999999996</v>
      </c>
      <c r="I2798">
        <v>3181</v>
      </c>
      <c r="J2798">
        <v>2.9929999999999999</v>
      </c>
      <c r="K2798">
        <v>2.9689999999999999</v>
      </c>
      <c r="L2798">
        <v>123</v>
      </c>
      <c r="M2798" t="s">
        <v>16</v>
      </c>
      <c r="N2798">
        <v>9</v>
      </c>
      <c r="O2798">
        <v>25</v>
      </c>
      <c r="P2798">
        <v>13</v>
      </c>
      <c r="Q2798">
        <v>4.1139999999999999</v>
      </c>
    </row>
    <row r="2799" spans="1:17">
      <c r="A2799" t="s">
        <v>0</v>
      </c>
      <c r="B2799">
        <v>1767638</v>
      </c>
      <c r="C2799" s="1">
        <f t="shared" si="43"/>
        <v>1767.6379999999999</v>
      </c>
      <c r="D2799">
        <v>-86</v>
      </c>
      <c r="E2799">
        <v>2798</v>
      </c>
      <c r="F2799">
        <v>2823</v>
      </c>
      <c r="G2799">
        <v>30.609189000000001</v>
      </c>
      <c r="H2799">
        <v>-96.290976999999998</v>
      </c>
      <c r="I2799">
        <v>3183</v>
      </c>
      <c r="J2799">
        <v>2.9929999999999999</v>
      </c>
      <c r="K2799">
        <v>2.9689999999999999</v>
      </c>
      <c r="L2799">
        <v>125</v>
      </c>
      <c r="M2799" t="s">
        <v>23</v>
      </c>
      <c r="N2799">
        <v>9</v>
      </c>
      <c r="O2799">
        <v>25</v>
      </c>
      <c r="P2799">
        <v>13</v>
      </c>
      <c r="Q2799">
        <v>4.1139999999999999</v>
      </c>
    </row>
    <row r="2800" spans="1:17">
      <c r="A2800" t="s">
        <v>0</v>
      </c>
      <c r="B2800">
        <v>1768179</v>
      </c>
      <c r="C2800" s="1">
        <f t="shared" si="43"/>
        <v>1768.1790000000001</v>
      </c>
      <c r="D2800">
        <v>-87</v>
      </c>
      <c r="E2800">
        <v>2799</v>
      </c>
      <c r="F2800">
        <v>2823</v>
      </c>
      <c r="G2800">
        <v>30.609148999999999</v>
      </c>
      <c r="H2800">
        <v>-96.290931</v>
      </c>
      <c r="I2800">
        <v>3184</v>
      </c>
      <c r="J2800">
        <v>2.9929999999999999</v>
      </c>
      <c r="K2800">
        <v>2.9689999999999999</v>
      </c>
      <c r="L2800">
        <v>125</v>
      </c>
      <c r="M2800" t="s">
        <v>23</v>
      </c>
      <c r="N2800">
        <v>9</v>
      </c>
      <c r="O2800">
        <v>25</v>
      </c>
      <c r="P2800">
        <v>13</v>
      </c>
      <c r="Q2800">
        <v>4.1150000000000002</v>
      </c>
    </row>
    <row r="2801" spans="1:17">
      <c r="A2801" t="s">
        <v>0</v>
      </c>
      <c r="B2801">
        <v>1768716</v>
      </c>
      <c r="C2801" s="1">
        <f t="shared" si="43"/>
        <v>1768.7159999999999</v>
      </c>
      <c r="D2801">
        <v>-84</v>
      </c>
      <c r="E2801">
        <v>2800</v>
      </c>
      <c r="F2801">
        <v>2824</v>
      </c>
      <c r="G2801">
        <v>30.609119</v>
      </c>
      <c r="H2801">
        <v>-96.290878000000006</v>
      </c>
      <c r="I2801">
        <v>3186</v>
      </c>
      <c r="J2801">
        <v>2.9929999999999999</v>
      </c>
      <c r="K2801">
        <v>2.9689999999999999</v>
      </c>
      <c r="L2801">
        <v>124</v>
      </c>
      <c r="M2801" t="s">
        <v>23</v>
      </c>
      <c r="N2801">
        <v>10</v>
      </c>
      <c r="O2801">
        <v>25</v>
      </c>
      <c r="P2801">
        <v>13</v>
      </c>
      <c r="Q2801">
        <v>4.1139999999999999</v>
      </c>
    </row>
    <row r="2802" spans="1:17">
      <c r="A2802" t="s">
        <v>0</v>
      </c>
      <c r="B2802">
        <v>1769257</v>
      </c>
      <c r="C2802" s="1">
        <f t="shared" si="43"/>
        <v>1769.2570000000001</v>
      </c>
      <c r="D2802">
        <v>-84</v>
      </c>
      <c r="E2802">
        <v>2801</v>
      </c>
      <c r="F2802">
        <v>2824</v>
      </c>
      <c r="G2802">
        <v>30.609089999999998</v>
      </c>
      <c r="H2802">
        <v>-96.290840000000003</v>
      </c>
      <c r="I2802">
        <v>3188</v>
      </c>
      <c r="J2802">
        <v>2.9929999999999999</v>
      </c>
      <c r="K2802">
        <v>2.399</v>
      </c>
      <c r="L2802">
        <v>123</v>
      </c>
      <c r="M2802" t="s">
        <v>16</v>
      </c>
      <c r="N2802">
        <v>10</v>
      </c>
      <c r="O2802">
        <v>25</v>
      </c>
      <c r="P2802">
        <v>13</v>
      </c>
      <c r="Q2802">
        <v>4.1109999999999998</v>
      </c>
    </row>
    <row r="2803" spans="1:17">
      <c r="A2803" t="s">
        <v>0</v>
      </c>
      <c r="B2803">
        <v>1769807</v>
      </c>
      <c r="C2803" s="1">
        <f t="shared" si="43"/>
        <v>1769.807</v>
      </c>
      <c r="D2803">
        <v>-83</v>
      </c>
      <c r="E2803">
        <v>2802</v>
      </c>
      <c r="F2803">
        <v>2825</v>
      </c>
      <c r="G2803">
        <v>30.609059999999999</v>
      </c>
      <c r="H2803">
        <v>-96.290779000000001</v>
      </c>
      <c r="I2803">
        <v>3190</v>
      </c>
      <c r="J2803">
        <v>2.9929999999999999</v>
      </c>
      <c r="K2803">
        <v>2.399</v>
      </c>
      <c r="L2803">
        <v>122</v>
      </c>
      <c r="M2803" t="s">
        <v>16</v>
      </c>
      <c r="N2803">
        <v>10</v>
      </c>
      <c r="O2803">
        <v>25</v>
      </c>
      <c r="P2803">
        <v>13</v>
      </c>
      <c r="Q2803">
        <v>4.1109999999999998</v>
      </c>
    </row>
    <row r="2804" spans="1:17">
      <c r="A2804" t="s">
        <v>0</v>
      </c>
      <c r="B2804">
        <v>1770333</v>
      </c>
      <c r="C2804" s="1">
        <f t="shared" si="43"/>
        <v>1770.3330000000001</v>
      </c>
      <c r="D2804">
        <v>-84</v>
      </c>
      <c r="E2804">
        <v>2803</v>
      </c>
      <c r="F2804">
        <v>2825</v>
      </c>
      <c r="G2804">
        <v>30.609038999999999</v>
      </c>
      <c r="H2804">
        <v>-96.29074</v>
      </c>
      <c r="I2804">
        <v>3192</v>
      </c>
      <c r="J2804">
        <v>2.9929999999999999</v>
      </c>
      <c r="K2804">
        <v>2.399</v>
      </c>
      <c r="L2804">
        <v>122</v>
      </c>
      <c r="M2804" t="s">
        <v>16</v>
      </c>
      <c r="N2804">
        <v>9</v>
      </c>
      <c r="O2804">
        <v>25</v>
      </c>
      <c r="P2804">
        <v>13</v>
      </c>
      <c r="Q2804">
        <v>4.1109999999999998</v>
      </c>
    </row>
    <row r="2805" spans="1:17">
      <c r="A2805" t="s">
        <v>0</v>
      </c>
      <c r="B2805">
        <v>1770882</v>
      </c>
      <c r="C2805" s="1">
        <f t="shared" si="43"/>
        <v>1770.8820000000001</v>
      </c>
      <c r="D2805">
        <v>-83</v>
      </c>
      <c r="E2805">
        <v>2804</v>
      </c>
      <c r="F2805">
        <v>2826</v>
      </c>
      <c r="G2805">
        <v>30.609010000000001</v>
      </c>
      <c r="H2805">
        <v>-96.290687000000005</v>
      </c>
      <c r="I2805">
        <v>3193</v>
      </c>
      <c r="J2805">
        <v>2.6</v>
      </c>
      <c r="K2805">
        <v>2.399</v>
      </c>
      <c r="L2805">
        <v>123</v>
      </c>
      <c r="M2805" t="s">
        <v>16</v>
      </c>
      <c r="N2805">
        <v>9</v>
      </c>
      <c r="O2805">
        <v>25</v>
      </c>
      <c r="P2805">
        <v>13</v>
      </c>
      <c r="Q2805">
        <v>4.1130000000000004</v>
      </c>
    </row>
    <row r="2806" spans="1:17">
      <c r="A2806" t="s">
        <v>0</v>
      </c>
      <c r="B2806">
        <v>1771414</v>
      </c>
      <c r="C2806" s="1">
        <f t="shared" si="43"/>
        <v>1771.414</v>
      </c>
      <c r="D2806">
        <v>-83</v>
      </c>
      <c r="E2806">
        <v>2805</v>
      </c>
      <c r="F2806">
        <v>2826</v>
      </c>
      <c r="G2806">
        <v>30.608989000000001</v>
      </c>
      <c r="H2806">
        <v>-96.290640999999994</v>
      </c>
      <c r="I2806">
        <v>3195</v>
      </c>
      <c r="J2806">
        <v>2.6</v>
      </c>
      <c r="K2806">
        <v>2.399</v>
      </c>
      <c r="L2806">
        <v>121</v>
      </c>
      <c r="M2806" t="s">
        <v>16</v>
      </c>
      <c r="N2806">
        <v>10</v>
      </c>
      <c r="O2806">
        <v>25</v>
      </c>
      <c r="P2806">
        <v>13</v>
      </c>
      <c r="Q2806">
        <v>4.1130000000000004</v>
      </c>
    </row>
    <row r="2807" spans="1:17">
      <c r="A2807" t="s">
        <v>0</v>
      </c>
      <c r="B2807">
        <v>1771958</v>
      </c>
      <c r="C2807" s="1">
        <f t="shared" si="43"/>
        <v>1771.9580000000001</v>
      </c>
      <c r="D2807">
        <v>-89</v>
      </c>
      <c r="E2807">
        <v>2806</v>
      </c>
      <c r="F2807">
        <v>2827</v>
      </c>
      <c r="G2807">
        <v>30.608958999999999</v>
      </c>
      <c r="H2807">
        <v>-96.290580000000006</v>
      </c>
      <c r="I2807">
        <v>3196</v>
      </c>
      <c r="J2807">
        <v>2.6</v>
      </c>
      <c r="K2807">
        <v>2.399</v>
      </c>
      <c r="L2807">
        <v>119</v>
      </c>
      <c r="M2807" t="s">
        <v>16</v>
      </c>
      <c r="N2807">
        <v>10</v>
      </c>
      <c r="O2807">
        <v>25</v>
      </c>
      <c r="P2807">
        <v>13</v>
      </c>
      <c r="Q2807">
        <v>4.1130000000000004</v>
      </c>
    </row>
    <row r="2808" spans="1:17">
      <c r="A2808" t="s">
        <v>0</v>
      </c>
      <c r="B2808">
        <v>1772512</v>
      </c>
      <c r="C2808" s="1">
        <f t="shared" si="43"/>
        <v>1772.5119999999999</v>
      </c>
      <c r="D2808">
        <v>-86</v>
      </c>
      <c r="E2808">
        <v>2807</v>
      </c>
      <c r="F2808">
        <v>2827</v>
      </c>
      <c r="G2808">
        <v>30.60894</v>
      </c>
      <c r="H2808">
        <v>-96.290512000000007</v>
      </c>
      <c r="I2808">
        <v>3198</v>
      </c>
      <c r="J2808">
        <v>2.6</v>
      </c>
      <c r="K2808">
        <v>2.399</v>
      </c>
      <c r="L2808">
        <v>115</v>
      </c>
      <c r="M2808" t="s">
        <v>16</v>
      </c>
      <c r="N2808">
        <v>11</v>
      </c>
      <c r="O2808">
        <v>25</v>
      </c>
      <c r="P2808">
        <v>13</v>
      </c>
      <c r="Q2808">
        <v>4.1139999999999999</v>
      </c>
    </row>
    <row r="2809" spans="1:17">
      <c r="A2809" t="s">
        <v>0</v>
      </c>
      <c r="B2809">
        <v>1773040</v>
      </c>
      <c r="C2809" s="1">
        <f t="shared" si="43"/>
        <v>1773.04</v>
      </c>
      <c r="D2809">
        <v>-87</v>
      </c>
      <c r="E2809">
        <v>2808</v>
      </c>
      <c r="F2809">
        <v>2828</v>
      </c>
      <c r="G2809">
        <v>30.608919</v>
      </c>
      <c r="H2809">
        <v>-96.290451000000004</v>
      </c>
      <c r="I2809">
        <v>3200</v>
      </c>
      <c r="J2809">
        <v>2.6</v>
      </c>
      <c r="K2809">
        <v>2.399</v>
      </c>
      <c r="L2809">
        <v>114</v>
      </c>
      <c r="M2809" t="s">
        <v>16</v>
      </c>
      <c r="N2809">
        <v>11</v>
      </c>
      <c r="O2809">
        <v>25</v>
      </c>
      <c r="P2809">
        <v>13</v>
      </c>
      <c r="Q2809">
        <v>4.1159999999999997</v>
      </c>
    </row>
    <row r="2810" spans="1:17">
      <c r="A2810" t="s">
        <v>0</v>
      </c>
      <c r="B2810">
        <v>1773593</v>
      </c>
      <c r="C2810" s="1">
        <f t="shared" si="43"/>
        <v>1773.5930000000001</v>
      </c>
      <c r="D2810">
        <v>-87</v>
      </c>
      <c r="E2810">
        <v>2809</v>
      </c>
      <c r="F2810">
        <v>2828</v>
      </c>
      <c r="G2810">
        <v>30.608899999999998</v>
      </c>
      <c r="H2810">
        <v>-96.290381999999994</v>
      </c>
      <c r="I2810">
        <v>3202</v>
      </c>
      <c r="J2810">
        <v>2.6</v>
      </c>
      <c r="K2810">
        <v>2.399</v>
      </c>
      <c r="L2810">
        <v>113</v>
      </c>
      <c r="M2810" t="s">
        <v>16</v>
      </c>
      <c r="N2810">
        <v>11</v>
      </c>
      <c r="O2810">
        <v>25</v>
      </c>
      <c r="P2810">
        <v>13</v>
      </c>
      <c r="Q2810">
        <v>4.1130000000000004</v>
      </c>
    </row>
    <row r="2811" spans="1:17">
      <c r="A2811" t="s">
        <v>0</v>
      </c>
      <c r="B2811">
        <v>1774120</v>
      </c>
      <c r="C2811" s="1">
        <f t="shared" si="43"/>
        <v>1774.12</v>
      </c>
      <c r="D2811">
        <v>-100</v>
      </c>
      <c r="E2811">
        <v>2810</v>
      </c>
      <c r="F2811">
        <v>2829</v>
      </c>
      <c r="G2811">
        <v>30.608868999999999</v>
      </c>
      <c r="H2811">
        <v>-96.290328000000002</v>
      </c>
      <c r="I2811">
        <v>3203</v>
      </c>
      <c r="J2811">
        <v>2.6</v>
      </c>
      <c r="K2811">
        <v>2.399</v>
      </c>
      <c r="L2811">
        <v>115</v>
      </c>
      <c r="M2811" t="s">
        <v>16</v>
      </c>
      <c r="N2811">
        <v>11</v>
      </c>
      <c r="O2811">
        <v>25</v>
      </c>
      <c r="P2811">
        <v>13</v>
      </c>
      <c r="Q2811">
        <v>4.1139999999999999</v>
      </c>
    </row>
    <row r="2812" spans="1:17">
      <c r="A2812" t="s">
        <v>0</v>
      </c>
      <c r="B2812">
        <v>1032</v>
      </c>
      <c r="C2812" s="1">
        <f>C$2811+B2812/1000</f>
        <v>1775.1519999999998</v>
      </c>
      <c r="D2812">
        <v>-82</v>
      </c>
      <c r="E2812">
        <v>1</v>
      </c>
      <c r="F2812">
        <v>2834</v>
      </c>
      <c r="G2812">
        <v>30.608619000000001</v>
      </c>
      <c r="H2812">
        <v>-96.289871000000005</v>
      </c>
      <c r="I2812">
        <v>3215</v>
      </c>
      <c r="J2812">
        <v>0</v>
      </c>
      <c r="K2812">
        <v>0</v>
      </c>
      <c r="L2812">
        <v>121</v>
      </c>
      <c r="M2812" t="s">
        <v>16</v>
      </c>
      <c r="N2812">
        <v>10</v>
      </c>
      <c r="O2812">
        <v>25</v>
      </c>
      <c r="P2812">
        <v>13</v>
      </c>
      <c r="Q2812">
        <v>4.1139999999999999</v>
      </c>
    </row>
    <row r="2813" spans="1:17">
      <c r="A2813" t="s">
        <v>0</v>
      </c>
      <c r="B2813">
        <v>1032</v>
      </c>
      <c r="C2813" s="1">
        <f t="shared" ref="C2813:C2876" si="44">C$2811+B2813/1000</f>
        <v>1775.1519999999998</v>
      </c>
      <c r="D2813">
        <v>-83</v>
      </c>
      <c r="E2813">
        <v>2</v>
      </c>
      <c r="F2813">
        <v>2834</v>
      </c>
      <c r="G2813">
        <v>30.608588999999998</v>
      </c>
      <c r="H2813">
        <v>-96.289816999999999</v>
      </c>
      <c r="I2813">
        <v>3217</v>
      </c>
      <c r="J2813">
        <v>0</v>
      </c>
      <c r="K2813">
        <v>0</v>
      </c>
      <c r="L2813">
        <v>119</v>
      </c>
      <c r="M2813" t="s">
        <v>16</v>
      </c>
      <c r="N2813">
        <v>10</v>
      </c>
      <c r="O2813">
        <v>25</v>
      </c>
      <c r="P2813">
        <v>13</v>
      </c>
      <c r="Q2813">
        <v>4.1130000000000004</v>
      </c>
    </row>
    <row r="2814" spans="1:17">
      <c r="A2814" t="s">
        <v>0</v>
      </c>
      <c r="B2814">
        <v>1564</v>
      </c>
      <c r="C2814" s="1">
        <f t="shared" si="44"/>
        <v>1775.684</v>
      </c>
      <c r="D2814">
        <v>-84</v>
      </c>
      <c r="E2814">
        <v>3</v>
      </c>
      <c r="F2814">
        <v>2835</v>
      </c>
      <c r="G2814">
        <v>30.60857</v>
      </c>
      <c r="H2814">
        <v>-96.289771999999999</v>
      </c>
      <c r="I2814">
        <v>3218</v>
      </c>
      <c r="J2814">
        <v>0</v>
      </c>
      <c r="K2814">
        <v>0</v>
      </c>
      <c r="L2814">
        <v>119</v>
      </c>
      <c r="M2814" t="s">
        <v>16</v>
      </c>
      <c r="N2814">
        <v>10</v>
      </c>
      <c r="O2814">
        <v>25</v>
      </c>
      <c r="P2814">
        <v>13</v>
      </c>
      <c r="Q2814">
        <v>4.1139999999999999</v>
      </c>
    </row>
    <row r="2815" spans="1:17">
      <c r="A2815" t="s">
        <v>0</v>
      </c>
      <c r="B2815">
        <v>2087</v>
      </c>
      <c r="C2815" s="1">
        <f t="shared" si="44"/>
        <v>1776.2069999999999</v>
      </c>
      <c r="D2815">
        <v>-91</v>
      </c>
      <c r="E2815">
        <v>4</v>
      </c>
      <c r="F2815">
        <v>2835</v>
      </c>
      <c r="G2815">
        <v>30.608549</v>
      </c>
      <c r="H2815">
        <v>-96.289717999999993</v>
      </c>
      <c r="I2815">
        <v>3219</v>
      </c>
      <c r="J2815">
        <v>0</v>
      </c>
      <c r="K2815">
        <v>0</v>
      </c>
      <c r="L2815">
        <v>117</v>
      </c>
      <c r="M2815" t="s">
        <v>16</v>
      </c>
      <c r="N2815">
        <v>10</v>
      </c>
      <c r="O2815">
        <v>25</v>
      </c>
      <c r="P2815">
        <v>13</v>
      </c>
      <c r="Q2815">
        <v>4.1139999999999999</v>
      </c>
    </row>
    <row r="2816" spans="1:17">
      <c r="A2816" t="s">
        <v>0</v>
      </c>
      <c r="B2816">
        <v>3140</v>
      </c>
      <c r="C2816" s="1">
        <f t="shared" si="44"/>
        <v>1777.26</v>
      </c>
      <c r="D2816">
        <v>-92</v>
      </c>
      <c r="E2816">
        <v>5</v>
      </c>
      <c r="F2816">
        <v>2836</v>
      </c>
      <c r="G2816">
        <v>30.608509000000002</v>
      </c>
      <c r="H2816">
        <v>-96.289619000000002</v>
      </c>
      <c r="I2816">
        <v>3221</v>
      </c>
      <c r="J2816">
        <v>0</v>
      </c>
      <c r="K2816">
        <v>0</v>
      </c>
      <c r="L2816">
        <v>116</v>
      </c>
      <c r="M2816" t="s">
        <v>16</v>
      </c>
      <c r="N2816">
        <v>9</v>
      </c>
      <c r="O2816">
        <v>25</v>
      </c>
      <c r="P2816">
        <v>13</v>
      </c>
      <c r="Q2816">
        <v>4.1139999999999999</v>
      </c>
    </row>
    <row r="2817" spans="1:17">
      <c r="A2817" t="s">
        <v>0</v>
      </c>
      <c r="B2817">
        <v>4195</v>
      </c>
      <c r="C2817" s="1">
        <f t="shared" si="44"/>
        <v>1778.3149999999998</v>
      </c>
      <c r="D2817">
        <v>-85</v>
      </c>
      <c r="E2817">
        <v>6</v>
      </c>
      <c r="F2817">
        <v>2837</v>
      </c>
      <c r="G2817">
        <v>30.608459</v>
      </c>
      <c r="H2817">
        <v>-96.289519999999996</v>
      </c>
      <c r="I2817">
        <v>3224</v>
      </c>
      <c r="J2817">
        <v>0</v>
      </c>
      <c r="K2817">
        <v>0</v>
      </c>
      <c r="L2817">
        <v>116</v>
      </c>
      <c r="M2817" t="s">
        <v>16</v>
      </c>
      <c r="N2817">
        <v>10</v>
      </c>
      <c r="O2817">
        <v>25</v>
      </c>
      <c r="P2817">
        <v>13</v>
      </c>
      <c r="Q2817">
        <v>4.1150000000000002</v>
      </c>
    </row>
    <row r="2818" spans="1:17">
      <c r="A2818" t="s">
        <v>0</v>
      </c>
      <c r="B2818">
        <v>4726</v>
      </c>
      <c r="C2818" s="1">
        <f t="shared" si="44"/>
        <v>1778.846</v>
      </c>
      <c r="D2818">
        <v>-79</v>
      </c>
      <c r="E2818">
        <v>7</v>
      </c>
      <c r="F2818">
        <v>2838</v>
      </c>
      <c r="G2818">
        <v>30.608429999999998</v>
      </c>
      <c r="H2818">
        <v>-96.289458999999994</v>
      </c>
      <c r="I2818">
        <v>3225</v>
      </c>
      <c r="J2818">
        <v>0</v>
      </c>
      <c r="K2818">
        <v>0</v>
      </c>
      <c r="L2818">
        <v>116</v>
      </c>
      <c r="M2818" t="s">
        <v>16</v>
      </c>
      <c r="N2818">
        <v>10</v>
      </c>
      <c r="O2818">
        <v>25</v>
      </c>
      <c r="P2818">
        <v>13</v>
      </c>
      <c r="Q2818">
        <v>4.1139999999999999</v>
      </c>
    </row>
    <row r="2819" spans="1:17">
      <c r="A2819" t="s">
        <v>0</v>
      </c>
      <c r="B2819">
        <v>5264</v>
      </c>
      <c r="C2819" s="1">
        <f t="shared" si="44"/>
        <v>1779.3839999999998</v>
      </c>
      <c r="D2819">
        <v>-84</v>
      </c>
      <c r="E2819">
        <v>8</v>
      </c>
      <c r="F2819">
        <v>2839</v>
      </c>
      <c r="G2819">
        <v>30.608409000000002</v>
      </c>
      <c r="H2819">
        <v>-96.289412999999996</v>
      </c>
      <c r="I2819">
        <v>3226</v>
      </c>
      <c r="J2819">
        <v>0</v>
      </c>
      <c r="K2819">
        <v>0</v>
      </c>
      <c r="L2819">
        <v>116</v>
      </c>
      <c r="M2819" t="s">
        <v>16</v>
      </c>
      <c r="N2819">
        <v>10</v>
      </c>
      <c r="O2819">
        <v>25</v>
      </c>
      <c r="P2819">
        <v>13</v>
      </c>
      <c r="Q2819">
        <v>4.1130000000000004</v>
      </c>
    </row>
    <row r="2820" spans="1:17">
      <c r="A2820" t="s">
        <v>0</v>
      </c>
      <c r="B2820">
        <v>5785</v>
      </c>
      <c r="C2820" s="1">
        <f t="shared" si="44"/>
        <v>1779.905</v>
      </c>
      <c r="D2820">
        <v>-83</v>
      </c>
      <c r="E2820">
        <v>9</v>
      </c>
      <c r="F2820">
        <v>2839</v>
      </c>
      <c r="G2820">
        <v>30.608378999999999</v>
      </c>
      <c r="H2820">
        <v>-96.289351999999994</v>
      </c>
      <c r="I2820">
        <v>3227</v>
      </c>
      <c r="J2820">
        <v>0</v>
      </c>
      <c r="K2820">
        <v>0</v>
      </c>
      <c r="L2820">
        <v>119</v>
      </c>
      <c r="M2820" t="s">
        <v>16</v>
      </c>
      <c r="N2820">
        <v>11</v>
      </c>
      <c r="O2820">
        <v>25</v>
      </c>
      <c r="P2820">
        <v>13</v>
      </c>
      <c r="Q2820">
        <v>4.1120000000000001</v>
      </c>
    </row>
    <row r="2821" spans="1:17">
      <c r="A2821" t="s">
        <v>0</v>
      </c>
      <c r="B2821">
        <v>8437</v>
      </c>
      <c r="C2821" s="1">
        <f t="shared" si="44"/>
        <v>1782.5569999999998</v>
      </c>
      <c r="D2821">
        <v>-84</v>
      </c>
      <c r="E2821">
        <v>10</v>
      </c>
      <c r="F2821">
        <v>2842</v>
      </c>
      <c r="G2821">
        <v>30.608218999999998</v>
      </c>
      <c r="H2821">
        <v>-96.289062000000001</v>
      </c>
      <c r="I2821">
        <v>3236</v>
      </c>
      <c r="J2821">
        <v>2.8359999999999999</v>
      </c>
      <c r="K2821">
        <v>0</v>
      </c>
      <c r="L2821">
        <v>120</v>
      </c>
      <c r="M2821" t="s">
        <v>16</v>
      </c>
      <c r="N2821">
        <v>11</v>
      </c>
      <c r="O2821">
        <v>25</v>
      </c>
      <c r="P2821">
        <v>12</v>
      </c>
      <c r="Q2821">
        <v>4.1109999999999998</v>
      </c>
    </row>
    <row r="2822" spans="1:17">
      <c r="A2822" t="s">
        <v>0</v>
      </c>
      <c r="B2822">
        <v>8978</v>
      </c>
      <c r="C2822" s="1">
        <f t="shared" si="44"/>
        <v>1783.098</v>
      </c>
      <c r="D2822">
        <v>-83</v>
      </c>
      <c r="E2822">
        <v>11</v>
      </c>
      <c r="F2822">
        <v>2842</v>
      </c>
      <c r="G2822">
        <v>30.60819</v>
      </c>
      <c r="H2822">
        <v>-96.289008999999993</v>
      </c>
      <c r="I2822">
        <v>3237</v>
      </c>
      <c r="J2822">
        <v>2.8359999999999999</v>
      </c>
      <c r="K2822">
        <v>0</v>
      </c>
      <c r="L2822">
        <v>119</v>
      </c>
      <c r="M2822" t="s">
        <v>16</v>
      </c>
      <c r="N2822">
        <v>11</v>
      </c>
      <c r="O2822">
        <v>25</v>
      </c>
      <c r="P2822">
        <v>12</v>
      </c>
      <c r="Q2822">
        <v>4.1120000000000001</v>
      </c>
    </row>
    <row r="2823" spans="1:17">
      <c r="A2823" t="s">
        <v>0</v>
      </c>
      <c r="B2823">
        <v>10809</v>
      </c>
      <c r="C2823" s="1">
        <f t="shared" si="44"/>
        <v>1784.9289999999999</v>
      </c>
      <c r="D2823">
        <v>-86</v>
      </c>
      <c r="E2823">
        <v>12</v>
      </c>
      <c r="F2823">
        <v>2844</v>
      </c>
      <c r="G2823">
        <v>30.608129000000002</v>
      </c>
      <c r="H2823">
        <v>-96.288887000000003</v>
      </c>
      <c r="I2823">
        <v>3239</v>
      </c>
      <c r="J2823">
        <v>2.8359999999999999</v>
      </c>
      <c r="K2823">
        <v>0</v>
      </c>
      <c r="L2823">
        <v>119</v>
      </c>
      <c r="M2823" t="s">
        <v>16</v>
      </c>
      <c r="N2823">
        <v>11</v>
      </c>
      <c r="O2823">
        <v>25</v>
      </c>
      <c r="P2823">
        <v>12</v>
      </c>
      <c r="Q2823">
        <v>4.1070000000000002</v>
      </c>
    </row>
    <row r="2824" spans="1:17">
      <c r="A2824" t="s">
        <v>0</v>
      </c>
      <c r="B2824">
        <v>12332</v>
      </c>
      <c r="C2824" s="1">
        <f t="shared" si="44"/>
        <v>1786.452</v>
      </c>
      <c r="D2824">
        <v>-93</v>
      </c>
      <c r="E2824">
        <v>13</v>
      </c>
      <c r="F2824">
        <v>2846</v>
      </c>
      <c r="G2824">
        <v>30.607999</v>
      </c>
      <c r="H2824">
        <v>-96.288596999999996</v>
      </c>
      <c r="I2824">
        <v>3245</v>
      </c>
      <c r="J2824">
        <v>2.8359999999999999</v>
      </c>
      <c r="K2824">
        <v>0</v>
      </c>
      <c r="L2824">
        <v>118</v>
      </c>
      <c r="M2824" t="s">
        <v>16</v>
      </c>
      <c r="N2824">
        <v>10</v>
      </c>
      <c r="O2824">
        <v>25</v>
      </c>
      <c r="P2824">
        <v>12</v>
      </c>
      <c r="Q2824">
        <v>4.109</v>
      </c>
    </row>
    <row r="2825" spans="1:17">
      <c r="A2825" t="s">
        <v>0</v>
      </c>
      <c r="B2825">
        <v>12867</v>
      </c>
      <c r="C2825" s="1">
        <f t="shared" si="44"/>
        <v>1786.9869999999999</v>
      </c>
      <c r="D2825">
        <v>-93</v>
      </c>
      <c r="E2825">
        <v>14</v>
      </c>
      <c r="F2825">
        <v>2846</v>
      </c>
      <c r="G2825">
        <v>30.607990000000001</v>
      </c>
      <c r="H2825">
        <v>-96.288566000000003</v>
      </c>
      <c r="I2825">
        <v>3246</v>
      </c>
      <c r="J2825">
        <v>2.8359999999999999</v>
      </c>
      <c r="K2825">
        <v>0</v>
      </c>
      <c r="L2825">
        <v>118</v>
      </c>
      <c r="M2825" t="s">
        <v>16</v>
      </c>
      <c r="N2825">
        <v>10</v>
      </c>
      <c r="O2825">
        <v>25</v>
      </c>
      <c r="P2825">
        <v>12</v>
      </c>
      <c r="Q2825">
        <v>4.1100000000000003</v>
      </c>
    </row>
    <row r="2826" spans="1:17">
      <c r="A2826" t="s">
        <v>0</v>
      </c>
      <c r="B2826">
        <v>13398</v>
      </c>
      <c r="C2826" s="1">
        <f t="shared" si="44"/>
        <v>1787.5179999999998</v>
      </c>
      <c r="D2826">
        <v>-88</v>
      </c>
      <c r="E2826">
        <v>15</v>
      </c>
      <c r="F2826">
        <v>2847</v>
      </c>
      <c r="G2826">
        <v>30.607980000000001</v>
      </c>
      <c r="H2826">
        <v>-96.288527999999999</v>
      </c>
      <c r="I2826">
        <v>3248</v>
      </c>
      <c r="J2826">
        <v>2.8359999999999999</v>
      </c>
      <c r="K2826">
        <v>0</v>
      </c>
      <c r="L2826">
        <v>118</v>
      </c>
      <c r="M2826" t="s">
        <v>16</v>
      </c>
      <c r="N2826">
        <v>10</v>
      </c>
      <c r="O2826">
        <v>25</v>
      </c>
      <c r="P2826">
        <v>12</v>
      </c>
      <c r="Q2826">
        <v>4.1109999999999998</v>
      </c>
    </row>
    <row r="2827" spans="1:17">
      <c r="A2827" t="s">
        <v>0</v>
      </c>
      <c r="B2827">
        <v>14995</v>
      </c>
      <c r="C2827" s="1">
        <f t="shared" si="44"/>
        <v>1789.1149999999998</v>
      </c>
      <c r="D2827">
        <v>-98</v>
      </c>
      <c r="E2827">
        <v>16</v>
      </c>
      <c r="F2827">
        <v>2848</v>
      </c>
      <c r="G2827">
        <v>30.60791</v>
      </c>
      <c r="H2827">
        <v>-96.288405999999995</v>
      </c>
      <c r="I2827">
        <v>3254</v>
      </c>
      <c r="J2827">
        <v>2.7450000000000001</v>
      </c>
      <c r="K2827">
        <v>0</v>
      </c>
      <c r="L2827">
        <v>119</v>
      </c>
      <c r="M2827" t="s">
        <v>16</v>
      </c>
      <c r="N2827">
        <v>10</v>
      </c>
      <c r="O2827">
        <v>25</v>
      </c>
      <c r="P2827">
        <v>12</v>
      </c>
      <c r="Q2827">
        <v>4.1120000000000001</v>
      </c>
    </row>
    <row r="2828" spans="1:17">
      <c r="A2828" t="s">
        <v>0</v>
      </c>
      <c r="B2828">
        <v>16083</v>
      </c>
      <c r="C2828" s="1">
        <f t="shared" si="44"/>
        <v>1790.203</v>
      </c>
      <c r="D2828">
        <v>-91</v>
      </c>
      <c r="E2828">
        <v>17</v>
      </c>
      <c r="F2828">
        <v>2849</v>
      </c>
      <c r="G2828">
        <v>30.607859999999999</v>
      </c>
      <c r="H2828">
        <v>-96.288321999999994</v>
      </c>
      <c r="I2828">
        <v>3258</v>
      </c>
      <c r="J2828">
        <v>2.7450000000000001</v>
      </c>
      <c r="K2828">
        <v>0</v>
      </c>
      <c r="L2828">
        <v>119</v>
      </c>
      <c r="M2828" t="s">
        <v>16</v>
      </c>
      <c r="N2828">
        <v>10</v>
      </c>
      <c r="O2828">
        <v>25</v>
      </c>
      <c r="P2828">
        <v>12</v>
      </c>
      <c r="Q2828">
        <v>4.1130000000000004</v>
      </c>
    </row>
    <row r="2829" spans="1:17">
      <c r="A2829" t="s">
        <v>0</v>
      </c>
      <c r="B2829">
        <v>17155</v>
      </c>
      <c r="C2829" s="1">
        <f t="shared" si="44"/>
        <v>1791.2749999999999</v>
      </c>
      <c r="D2829">
        <v>-94</v>
      </c>
      <c r="E2829">
        <v>18</v>
      </c>
      <c r="F2829">
        <v>2850</v>
      </c>
      <c r="G2829">
        <v>30.607799</v>
      </c>
      <c r="H2829">
        <v>-96.288223000000002</v>
      </c>
      <c r="I2829">
        <v>3261</v>
      </c>
      <c r="J2829">
        <v>2.7450000000000001</v>
      </c>
      <c r="K2829">
        <v>0</v>
      </c>
      <c r="L2829">
        <v>120</v>
      </c>
      <c r="M2829" t="s">
        <v>16</v>
      </c>
      <c r="N2829">
        <v>10</v>
      </c>
      <c r="O2829">
        <v>25</v>
      </c>
      <c r="P2829">
        <v>12</v>
      </c>
      <c r="Q2829">
        <v>4.1139999999999999</v>
      </c>
    </row>
    <row r="2830" spans="1:17">
      <c r="A2830" t="s">
        <v>0</v>
      </c>
      <c r="B2830">
        <v>21453</v>
      </c>
      <c r="C2830" s="1">
        <f t="shared" si="44"/>
        <v>1795.5729999999999</v>
      </c>
      <c r="D2830">
        <v>-96</v>
      </c>
      <c r="E2830">
        <v>19</v>
      </c>
      <c r="F2830">
        <v>2855</v>
      </c>
      <c r="G2830">
        <v>30.607558999999998</v>
      </c>
      <c r="H2830">
        <v>-96.287779999999998</v>
      </c>
      <c r="I2830">
        <v>3268</v>
      </c>
      <c r="J2830">
        <v>2.1680000000000001</v>
      </c>
      <c r="K2830">
        <v>0</v>
      </c>
      <c r="L2830">
        <v>120</v>
      </c>
      <c r="M2830" t="s">
        <v>16</v>
      </c>
      <c r="N2830">
        <v>12</v>
      </c>
      <c r="O2830">
        <v>25</v>
      </c>
      <c r="P2830">
        <v>12</v>
      </c>
      <c r="Q2830">
        <v>4.1130000000000004</v>
      </c>
    </row>
    <row r="2831" spans="1:17">
      <c r="A2831" t="s">
        <v>0</v>
      </c>
      <c r="B2831">
        <v>21977</v>
      </c>
      <c r="C2831" s="1">
        <f t="shared" si="44"/>
        <v>1796.097</v>
      </c>
      <c r="D2831">
        <v>-93</v>
      </c>
      <c r="E2831">
        <v>20</v>
      </c>
      <c r="F2831">
        <v>2855</v>
      </c>
      <c r="G2831">
        <v>30.607530000000001</v>
      </c>
      <c r="H2831">
        <v>-96.287718999999996</v>
      </c>
      <c r="I2831">
        <v>3268</v>
      </c>
      <c r="J2831">
        <v>2.1680000000000001</v>
      </c>
      <c r="K2831">
        <v>0</v>
      </c>
      <c r="L2831">
        <v>120</v>
      </c>
      <c r="M2831" t="s">
        <v>16</v>
      </c>
      <c r="N2831">
        <v>13</v>
      </c>
      <c r="O2831">
        <v>25</v>
      </c>
      <c r="P2831">
        <v>12</v>
      </c>
      <c r="Q2831">
        <v>4.1120000000000001</v>
      </c>
    </row>
    <row r="2832" spans="1:17">
      <c r="A2832" t="s">
        <v>0</v>
      </c>
      <c r="B2832">
        <v>23033</v>
      </c>
      <c r="C2832" s="1">
        <f t="shared" si="44"/>
        <v>1797.1529999999998</v>
      </c>
      <c r="D2832">
        <v>-86</v>
      </c>
      <c r="E2832">
        <v>21</v>
      </c>
      <c r="F2832">
        <v>2856</v>
      </c>
      <c r="G2832">
        <v>30.607479000000001</v>
      </c>
      <c r="H2832">
        <v>-96.287611999999996</v>
      </c>
      <c r="I2832">
        <v>3270</v>
      </c>
      <c r="J2832">
        <v>2.1680000000000001</v>
      </c>
      <c r="K2832">
        <v>0</v>
      </c>
      <c r="L2832">
        <v>118</v>
      </c>
      <c r="M2832" t="s">
        <v>16</v>
      </c>
      <c r="N2832">
        <v>12</v>
      </c>
      <c r="O2832">
        <v>25</v>
      </c>
      <c r="P2832">
        <v>12</v>
      </c>
      <c r="Q2832">
        <v>4.1130000000000004</v>
      </c>
    </row>
    <row r="2833" spans="1:17">
      <c r="A2833" t="s">
        <v>0</v>
      </c>
      <c r="B2833">
        <v>23561</v>
      </c>
      <c r="C2833" s="1">
        <f t="shared" si="44"/>
        <v>1797.6809999999998</v>
      </c>
      <c r="D2833">
        <v>-90</v>
      </c>
      <c r="E2833">
        <v>22</v>
      </c>
      <c r="F2833">
        <v>2857</v>
      </c>
      <c r="G2833">
        <v>30.60746</v>
      </c>
      <c r="H2833">
        <v>-96.287550999999993</v>
      </c>
      <c r="I2833">
        <v>3272</v>
      </c>
      <c r="J2833">
        <v>2.1680000000000001</v>
      </c>
      <c r="K2833">
        <v>0</v>
      </c>
      <c r="L2833">
        <v>118</v>
      </c>
      <c r="M2833" t="s">
        <v>16</v>
      </c>
      <c r="N2833">
        <v>12</v>
      </c>
      <c r="O2833">
        <v>25</v>
      </c>
      <c r="P2833">
        <v>12</v>
      </c>
      <c r="Q2833">
        <v>4.1120000000000001</v>
      </c>
    </row>
    <row r="2834" spans="1:17">
      <c r="A2834" t="s">
        <v>0</v>
      </c>
      <c r="B2834">
        <v>24629</v>
      </c>
      <c r="C2834" s="1">
        <f t="shared" si="44"/>
        <v>1798.7489999999998</v>
      </c>
      <c r="D2834">
        <v>-86</v>
      </c>
      <c r="E2834">
        <v>23</v>
      </c>
      <c r="F2834">
        <v>2858</v>
      </c>
      <c r="G2834">
        <v>30.607410000000002</v>
      </c>
      <c r="H2834">
        <v>-96.287452000000002</v>
      </c>
      <c r="I2834">
        <v>3274</v>
      </c>
      <c r="J2834">
        <v>2.1680000000000001</v>
      </c>
      <c r="K2834">
        <v>0</v>
      </c>
      <c r="L2834">
        <v>119</v>
      </c>
      <c r="M2834" t="s">
        <v>16</v>
      </c>
      <c r="N2834">
        <v>11</v>
      </c>
      <c r="O2834">
        <v>25</v>
      </c>
      <c r="P2834">
        <v>12</v>
      </c>
      <c r="Q2834">
        <v>4.1139999999999999</v>
      </c>
    </row>
    <row r="2835" spans="1:17">
      <c r="A2835" t="s">
        <v>0</v>
      </c>
      <c r="B2835">
        <v>26773</v>
      </c>
      <c r="C2835" s="1">
        <f t="shared" si="44"/>
        <v>1800.8929999999998</v>
      </c>
      <c r="D2835">
        <v>-95</v>
      </c>
      <c r="E2835">
        <v>24</v>
      </c>
      <c r="F2835">
        <v>2860</v>
      </c>
      <c r="G2835">
        <v>30.607309000000001</v>
      </c>
      <c r="H2835">
        <v>-96.287239</v>
      </c>
      <c r="I2835">
        <v>3279</v>
      </c>
      <c r="J2835">
        <v>2.0680000000000001</v>
      </c>
      <c r="K2835">
        <v>0</v>
      </c>
      <c r="L2835">
        <v>121</v>
      </c>
      <c r="M2835" t="s">
        <v>16</v>
      </c>
      <c r="N2835">
        <v>10</v>
      </c>
      <c r="O2835">
        <v>25</v>
      </c>
      <c r="P2835">
        <v>12</v>
      </c>
      <c r="Q2835">
        <v>4.1130000000000004</v>
      </c>
    </row>
    <row r="2836" spans="1:17">
      <c r="A2836" t="s">
        <v>0</v>
      </c>
      <c r="B2836">
        <v>27290</v>
      </c>
      <c r="C2836" s="1">
        <f t="shared" si="44"/>
        <v>1801.4099999999999</v>
      </c>
      <c r="D2836">
        <v>-90</v>
      </c>
      <c r="E2836">
        <v>25</v>
      </c>
      <c r="F2836">
        <v>2861</v>
      </c>
      <c r="G2836">
        <v>30.607289999999999</v>
      </c>
      <c r="H2836">
        <v>-96.287193000000002</v>
      </c>
      <c r="I2836">
        <v>3282</v>
      </c>
      <c r="J2836">
        <v>2.0680000000000001</v>
      </c>
      <c r="K2836">
        <v>0</v>
      </c>
      <c r="L2836">
        <v>119</v>
      </c>
      <c r="M2836" t="s">
        <v>16</v>
      </c>
      <c r="N2836">
        <v>10</v>
      </c>
      <c r="O2836">
        <v>25</v>
      </c>
      <c r="P2836">
        <v>12</v>
      </c>
      <c r="Q2836">
        <v>4.1130000000000004</v>
      </c>
    </row>
    <row r="2837" spans="1:17">
      <c r="A2837" t="s">
        <v>0</v>
      </c>
      <c r="B2837">
        <v>28884</v>
      </c>
      <c r="C2837" s="1">
        <f t="shared" si="44"/>
        <v>1803.0039999999999</v>
      </c>
      <c r="D2837">
        <v>-92</v>
      </c>
      <c r="E2837">
        <v>26</v>
      </c>
      <c r="F2837">
        <v>2862</v>
      </c>
      <c r="G2837">
        <v>30.607189000000002</v>
      </c>
      <c r="H2837">
        <v>-96.287009999999995</v>
      </c>
      <c r="I2837">
        <v>3287</v>
      </c>
      <c r="J2837">
        <v>2.0680000000000001</v>
      </c>
      <c r="K2837">
        <v>0</v>
      </c>
      <c r="L2837">
        <v>121</v>
      </c>
      <c r="M2837" t="s">
        <v>16</v>
      </c>
      <c r="N2837">
        <v>12</v>
      </c>
      <c r="O2837">
        <v>25</v>
      </c>
      <c r="P2837">
        <v>12</v>
      </c>
      <c r="Q2837">
        <v>4.1139999999999999</v>
      </c>
    </row>
    <row r="2838" spans="1:17">
      <c r="A2838" t="s">
        <v>0</v>
      </c>
      <c r="B2838">
        <v>29423</v>
      </c>
      <c r="C2838" s="1">
        <f t="shared" si="44"/>
        <v>1803.5429999999999</v>
      </c>
      <c r="D2838">
        <v>-90</v>
      </c>
      <c r="E2838">
        <v>27</v>
      </c>
      <c r="F2838">
        <v>2863</v>
      </c>
      <c r="G2838">
        <v>30.607149</v>
      </c>
      <c r="H2838">
        <v>-96.286940999999999</v>
      </c>
      <c r="I2838">
        <v>3289</v>
      </c>
      <c r="J2838">
        <v>2.0680000000000001</v>
      </c>
      <c r="K2838">
        <v>0</v>
      </c>
      <c r="L2838">
        <v>122</v>
      </c>
      <c r="M2838" t="s">
        <v>16</v>
      </c>
      <c r="N2838">
        <v>12</v>
      </c>
      <c r="O2838">
        <v>25</v>
      </c>
      <c r="P2838">
        <v>12</v>
      </c>
      <c r="Q2838">
        <v>4.1150000000000002</v>
      </c>
    </row>
    <row r="2839" spans="1:17">
      <c r="A2839" t="s">
        <v>0</v>
      </c>
      <c r="B2839">
        <v>30492</v>
      </c>
      <c r="C2839" s="1">
        <f t="shared" si="44"/>
        <v>1804.6119999999999</v>
      </c>
      <c r="D2839">
        <v>-84</v>
      </c>
      <c r="E2839">
        <v>28</v>
      </c>
      <c r="F2839">
        <v>2864</v>
      </c>
      <c r="G2839">
        <v>30.607088999999998</v>
      </c>
      <c r="H2839">
        <v>-96.286827000000002</v>
      </c>
      <c r="I2839">
        <v>3292</v>
      </c>
      <c r="J2839">
        <v>2.0680000000000001</v>
      </c>
      <c r="K2839">
        <v>0</v>
      </c>
      <c r="L2839">
        <v>121</v>
      </c>
      <c r="M2839" t="s">
        <v>16</v>
      </c>
      <c r="N2839">
        <v>12</v>
      </c>
      <c r="O2839">
        <v>25</v>
      </c>
      <c r="P2839">
        <v>12</v>
      </c>
      <c r="Q2839">
        <v>4.1139999999999999</v>
      </c>
    </row>
    <row r="2840" spans="1:17">
      <c r="A2840" t="s">
        <v>0</v>
      </c>
      <c r="B2840">
        <v>31552</v>
      </c>
      <c r="C2840" s="1">
        <f t="shared" si="44"/>
        <v>1805.6719999999998</v>
      </c>
      <c r="D2840">
        <v>-89</v>
      </c>
      <c r="E2840">
        <v>29</v>
      </c>
      <c r="F2840">
        <v>2865</v>
      </c>
      <c r="G2840">
        <v>30.607049</v>
      </c>
      <c r="H2840">
        <v>-96.286720000000003</v>
      </c>
      <c r="I2840">
        <v>3296</v>
      </c>
      <c r="J2840">
        <v>2.0680000000000001</v>
      </c>
      <c r="K2840">
        <v>2.6539999999999999</v>
      </c>
      <c r="L2840">
        <v>118</v>
      </c>
      <c r="M2840" t="s">
        <v>16</v>
      </c>
      <c r="N2840">
        <v>11</v>
      </c>
      <c r="O2840">
        <v>25</v>
      </c>
      <c r="P2840">
        <v>12</v>
      </c>
      <c r="Q2840">
        <v>4.1100000000000003</v>
      </c>
    </row>
    <row r="2841" spans="1:17">
      <c r="A2841" t="s">
        <v>0</v>
      </c>
      <c r="B2841">
        <v>32088</v>
      </c>
      <c r="C2841" s="1">
        <f t="shared" si="44"/>
        <v>1806.2079999999999</v>
      </c>
      <c r="D2841">
        <v>-93</v>
      </c>
      <c r="E2841">
        <v>30</v>
      </c>
      <c r="F2841">
        <v>2865</v>
      </c>
      <c r="G2841">
        <v>30.607030000000002</v>
      </c>
      <c r="H2841">
        <v>-96.286665999999997</v>
      </c>
      <c r="I2841">
        <v>3297</v>
      </c>
      <c r="J2841">
        <v>3.387</v>
      </c>
      <c r="K2841">
        <v>2.6539999999999999</v>
      </c>
      <c r="L2841">
        <v>116</v>
      </c>
      <c r="M2841" t="s">
        <v>16</v>
      </c>
      <c r="N2841">
        <v>11</v>
      </c>
      <c r="O2841">
        <v>25</v>
      </c>
      <c r="P2841">
        <v>12</v>
      </c>
      <c r="Q2841">
        <v>4.1109999999999998</v>
      </c>
    </row>
    <row r="2842" spans="1:17">
      <c r="A2842" t="s">
        <v>0</v>
      </c>
      <c r="B2842">
        <v>32627</v>
      </c>
      <c r="C2842" s="1">
        <f t="shared" si="44"/>
        <v>1806.7469999999998</v>
      </c>
      <c r="D2842">
        <v>-89</v>
      </c>
      <c r="E2842">
        <v>31</v>
      </c>
      <c r="F2842">
        <v>2866</v>
      </c>
      <c r="G2842">
        <v>30.606999999999999</v>
      </c>
      <c r="H2842">
        <v>-96.286620999999997</v>
      </c>
      <c r="I2842">
        <v>3298</v>
      </c>
      <c r="J2842">
        <v>3.387</v>
      </c>
      <c r="K2842">
        <v>2.6539999999999999</v>
      </c>
      <c r="L2842">
        <v>116</v>
      </c>
      <c r="M2842" t="s">
        <v>16</v>
      </c>
      <c r="N2842">
        <v>11</v>
      </c>
      <c r="O2842">
        <v>25</v>
      </c>
      <c r="P2842">
        <v>12</v>
      </c>
      <c r="Q2842">
        <v>4.1120000000000001</v>
      </c>
    </row>
    <row r="2843" spans="1:17">
      <c r="A2843" t="s">
        <v>0</v>
      </c>
      <c r="B2843">
        <v>35864</v>
      </c>
      <c r="C2843" s="1">
        <f t="shared" si="44"/>
        <v>1809.9839999999999</v>
      </c>
      <c r="D2843">
        <v>-96</v>
      </c>
      <c r="E2843">
        <v>32</v>
      </c>
      <c r="F2843">
        <v>2869</v>
      </c>
      <c r="G2843">
        <v>30.606859</v>
      </c>
      <c r="H2843">
        <v>-96.286238999999995</v>
      </c>
      <c r="I2843">
        <v>3307</v>
      </c>
      <c r="J2843">
        <v>3.387</v>
      </c>
      <c r="K2843">
        <v>2.6539999999999999</v>
      </c>
      <c r="L2843">
        <v>114</v>
      </c>
      <c r="M2843" t="s">
        <v>16</v>
      </c>
      <c r="N2843">
        <v>11</v>
      </c>
      <c r="O2843">
        <v>25</v>
      </c>
      <c r="P2843">
        <v>12</v>
      </c>
      <c r="Q2843">
        <v>4.1120000000000001</v>
      </c>
    </row>
    <row r="2844" spans="1:17">
      <c r="A2844" t="s">
        <v>0</v>
      </c>
      <c r="B2844">
        <v>37478</v>
      </c>
      <c r="C2844" s="1">
        <f t="shared" si="44"/>
        <v>1811.598</v>
      </c>
      <c r="D2844">
        <v>-95</v>
      </c>
      <c r="E2844">
        <v>33</v>
      </c>
      <c r="F2844">
        <v>2871</v>
      </c>
      <c r="G2844">
        <v>30.606750000000002</v>
      </c>
      <c r="H2844">
        <v>-96.286056000000002</v>
      </c>
      <c r="I2844">
        <v>3310</v>
      </c>
      <c r="J2844">
        <v>2.4119999999999999</v>
      </c>
      <c r="K2844">
        <v>2.6539999999999999</v>
      </c>
      <c r="L2844">
        <v>119</v>
      </c>
      <c r="M2844" t="s">
        <v>16</v>
      </c>
      <c r="N2844">
        <v>12</v>
      </c>
      <c r="O2844">
        <v>25</v>
      </c>
      <c r="P2844">
        <v>12</v>
      </c>
      <c r="Q2844">
        <v>4.1109999999999998</v>
      </c>
    </row>
    <row r="2845" spans="1:17">
      <c r="A2845" t="s">
        <v>0</v>
      </c>
      <c r="B2845">
        <v>37990</v>
      </c>
      <c r="C2845" s="1">
        <f t="shared" si="44"/>
        <v>1812.11</v>
      </c>
      <c r="D2845">
        <v>-93</v>
      </c>
      <c r="E2845">
        <v>34</v>
      </c>
      <c r="F2845">
        <v>2871</v>
      </c>
      <c r="G2845">
        <v>30.606718999999998</v>
      </c>
      <c r="H2845">
        <v>-96.286002999999994</v>
      </c>
      <c r="I2845">
        <v>3311</v>
      </c>
      <c r="J2845">
        <v>2.4119999999999999</v>
      </c>
      <c r="K2845">
        <v>2.6539999999999999</v>
      </c>
      <c r="L2845">
        <v>120</v>
      </c>
      <c r="M2845" t="s">
        <v>16</v>
      </c>
      <c r="N2845">
        <v>13</v>
      </c>
      <c r="O2845">
        <v>25</v>
      </c>
      <c r="P2845">
        <v>12</v>
      </c>
      <c r="Q2845">
        <v>4.1109999999999998</v>
      </c>
    </row>
    <row r="2846" spans="1:17">
      <c r="A2846" t="s">
        <v>0</v>
      </c>
      <c r="B2846">
        <v>41784</v>
      </c>
      <c r="C2846" s="1">
        <f t="shared" si="44"/>
        <v>1815.904</v>
      </c>
      <c r="D2846">
        <v>-98</v>
      </c>
      <c r="E2846">
        <v>35</v>
      </c>
      <c r="F2846">
        <v>2875</v>
      </c>
      <c r="G2846">
        <v>30.606549999999999</v>
      </c>
      <c r="H2846">
        <v>-96.285583000000003</v>
      </c>
      <c r="I2846">
        <v>3322</v>
      </c>
      <c r="J2846">
        <v>2.4119999999999999</v>
      </c>
      <c r="K2846">
        <v>2.6539999999999999</v>
      </c>
      <c r="L2846">
        <v>116</v>
      </c>
      <c r="M2846" t="s">
        <v>16</v>
      </c>
      <c r="N2846">
        <v>11</v>
      </c>
      <c r="O2846">
        <v>25</v>
      </c>
      <c r="P2846">
        <v>12</v>
      </c>
      <c r="Q2846">
        <v>4.1109999999999998</v>
      </c>
    </row>
    <row r="2847" spans="1:17">
      <c r="A2847" t="s">
        <v>0</v>
      </c>
      <c r="B2847">
        <v>42851</v>
      </c>
      <c r="C2847" s="1">
        <f t="shared" si="44"/>
        <v>1816.971</v>
      </c>
      <c r="D2847">
        <v>-95</v>
      </c>
      <c r="E2847">
        <v>36</v>
      </c>
      <c r="F2847">
        <v>2876</v>
      </c>
      <c r="G2847">
        <v>30.606489</v>
      </c>
      <c r="H2847">
        <v>-96.285460999999998</v>
      </c>
      <c r="I2847">
        <v>3324</v>
      </c>
      <c r="J2847">
        <v>2.6059999999999999</v>
      </c>
      <c r="K2847">
        <v>2.6539999999999999</v>
      </c>
      <c r="L2847">
        <v>116</v>
      </c>
      <c r="M2847" t="s">
        <v>16</v>
      </c>
      <c r="N2847">
        <v>11</v>
      </c>
      <c r="O2847">
        <v>25</v>
      </c>
      <c r="P2847">
        <v>12</v>
      </c>
      <c r="Q2847">
        <v>4.1139999999999999</v>
      </c>
    </row>
    <row r="2848" spans="1:17">
      <c r="A2848" t="s">
        <v>0</v>
      </c>
      <c r="B2848">
        <v>43942</v>
      </c>
      <c r="C2848" s="1">
        <f t="shared" si="44"/>
        <v>1818.0619999999999</v>
      </c>
      <c r="D2848">
        <v>-88</v>
      </c>
      <c r="E2848">
        <v>37</v>
      </c>
      <c r="F2848">
        <v>2877</v>
      </c>
      <c r="G2848">
        <v>30.60643</v>
      </c>
      <c r="H2848">
        <v>-96.285315999999995</v>
      </c>
      <c r="I2848">
        <v>3327</v>
      </c>
      <c r="J2848">
        <v>2.6059999999999999</v>
      </c>
      <c r="K2848">
        <v>2.6539999999999999</v>
      </c>
      <c r="L2848">
        <v>117</v>
      </c>
      <c r="M2848" t="s">
        <v>16</v>
      </c>
      <c r="N2848">
        <v>12</v>
      </c>
      <c r="O2848">
        <v>25</v>
      </c>
      <c r="P2848">
        <v>12</v>
      </c>
      <c r="Q2848">
        <v>4.1130000000000004</v>
      </c>
    </row>
    <row r="2849" spans="1:17">
      <c r="A2849" t="s">
        <v>0</v>
      </c>
      <c r="B2849">
        <v>46077</v>
      </c>
      <c r="C2849" s="1">
        <f t="shared" si="44"/>
        <v>1820.1969999999999</v>
      </c>
      <c r="D2849">
        <v>-89</v>
      </c>
      <c r="E2849">
        <v>38</v>
      </c>
      <c r="F2849">
        <v>2879</v>
      </c>
      <c r="G2849">
        <v>30.606309</v>
      </c>
      <c r="H2849">
        <v>-96.285078999999996</v>
      </c>
      <c r="I2849">
        <v>3332</v>
      </c>
      <c r="J2849">
        <v>2.6059999999999999</v>
      </c>
      <c r="K2849">
        <v>2.6539999999999999</v>
      </c>
      <c r="L2849">
        <v>119</v>
      </c>
      <c r="M2849" t="s">
        <v>16</v>
      </c>
      <c r="N2849">
        <v>12</v>
      </c>
      <c r="O2849">
        <v>25</v>
      </c>
      <c r="P2849">
        <v>12</v>
      </c>
      <c r="Q2849">
        <v>4.1109999999999998</v>
      </c>
    </row>
    <row r="2850" spans="1:17">
      <c r="A2850" t="s">
        <v>0</v>
      </c>
      <c r="B2850">
        <v>46617</v>
      </c>
      <c r="C2850" s="1">
        <f t="shared" si="44"/>
        <v>1820.7369999999999</v>
      </c>
      <c r="D2850">
        <v>-94</v>
      </c>
      <c r="E2850">
        <v>39</v>
      </c>
      <c r="F2850">
        <v>2880</v>
      </c>
      <c r="G2850">
        <v>30.606279000000001</v>
      </c>
      <c r="H2850">
        <v>-96.285026000000002</v>
      </c>
      <c r="I2850">
        <v>3333</v>
      </c>
      <c r="J2850">
        <v>2.6059999999999999</v>
      </c>
      <c r="K2850">
        <v>2.6539999999999999</v>
      </c>
      <c r="L2850">
        <v>118</v>
      </c>
      <c r="M2850" t="s">
        <v>16</v>
      </c>
      <c r="N2850">
        <v>12</v>
      </c>
      <c r="O2850">
        <v>25</v>
      </c>
      <c r="P2850">
        <v>12</v>
      </c>
      <c r="Q2850">
        <v>4.109</v>
      </c>
    </row>
    <row r="2851" spans="1:17">
      <c r="A2851" t="s">
        <v>0</v>
      </c>
      <c r="B2851">
        <v>47698</v>
      </c>
      <c r="C2851" s="1">
        <f t="shared" si="44"/>
        <v>1821.818</v>
      </c>
      <c r="D2851">
        <v>-88</v>
      </c>
      <c r="E2851">
        <v>40</v>
      </c>
      <c r="F2851">
        <v>2881</v>
      </c>
      <c r="G2851">
        <v>30.606228999999999</v>
      </c>
      <c r="H2851">
        <v>-96.284912000000006</v>
      </c>
      <c r="I2851">
        <v>3335</v>
      </c>
      <c r="J2851">
        <v>2.6059999999999999</v>
      </c>
      <c r="K2851">
        <v>2.6539999999999999</v>
      </c>
      <c r="L2851">
        <v>117</v>
      </c>
      <c r="M2851" t="s">
        <v>16</v>
      </c>
      <c r="N2851">
        <v>11</v>
      </c>
      <c r="O2851">
        <v>25</v>
      </c>
      <c r="P2851">
        <v>12</v>
      </c>
      <c r="Q2851">
        <v>4.1120000000000001</v>
      </c>
    </row>
    <row r="2852" spans="1:17">
      <c r="A2852" t="s">
        <v>0</v>
      </c>
      <c r="B2852">
        <v>48755</v>
      </c>
      <c r="C2852" s="1">
        <f t="shared" si="44"/>
        <v>1822.875</v>
      </c>
      <c r="D2852">
        <v>-91</v>
      </c>
      <c r="E2852">
        <v>41</v>
      </c>
      <c r="F2852">
        <v>2882</v>
      </c>
      <c r="G2852">
        <v>30.606189000000001</v>
      </c>
      <c r="H2852">
        <v>-96.284796999999998</v>
      </c>
      <c r="I2852">
        <v>3337</v>
      </c>
      <c r="J2852">
        <v>2.202</v>
      </c>
      <c r="K2852">
        <v>2.6539999999999999</v>
      </c>
      <c r="L2852">
        <v>116</v>
      </c>
      <c r="M2852" t="s">
        <v>16</v>
      </c>
      <c r="N2852">
        <v>11</v>
      </c>
      <c r="O2852">
        <v>25</v>
      </c>
      <c r="P2852">
        <v>12</v>
      </c>
      <c r="Q2852">
        <v>4.1109999999999998</v>
      </c>
    </row>
    <row r="2853" spans="1:17">
      <c r="A2853" t="s">
        <v>0</v>
      </c>
      <c r="B2853">
        <v>49288</v>
      </c>
      <c r="C2853" s="1">
        <f t="shared" si="44"/>
        <v>1823.4079999999999</v>
      </c>
      <c r="D2853">
        <v>-89</v>
      </c>
      <c r="E2853">
        <v>42</v>
      </c>
      <c r="F2853">
        <v>2883</v>
      </c>
      <c r="G2853">
        <v>30.606159000000002</v>
      </c>
      <c r="H2853">
        <v>-96.284751</v>
      </c>
      <c r="I2853">
        <v>3338</v>
      </c>
      <c r="J2853">
        <v>2.202</v>
      </c>
      <c r="K2853">
        <v>2.6539999999999999</v>
      </c>
      <c r="L2853">
        <v>116</v>
      </c>
      <c r="M2853" t="s">
        <v>16</v>
      </c>
      <c r="N2853">
        <v>11</v>
      </c>
      <c r="O2853">
        <v>25</v>
      </c>
      <c r="P2853">
        <v>12</v>
      </c>
      <c r="Q2853">
        <v>4.1120000000000001</v>
      </c>
    </row>
    <row r="2854" spans="1:17">
      <c r="A2854" t="s">
        <v>0</v>
      </c>
      <c r="B2854">
        <v>50360</v>
      </c>
      <c r="C2854" s="1">
        <f t="shared" si="44"/>
        <v>1824.4799999999998</v>
      </c>
      <c r="D2854">
        <v>-92</v>
      </c>
      <c r="E2854">
        <v>43</v>
      </c>
      <c r="F2854">
        <v>2884</v>
      </c>
      <c r="G2854">
        <v>30.606109</v>
      </c>
      <c r="H2854">
        <v>-96.284628999999995</v>
      </c>
      <c r="I2854">
        <v>3342</v>
      </c>
      <c r="J2854">
        <v>2.202</v>
      </c>
      <c r="K2854">
        <v>2.6539999999999999</v>
      </c>
      <c r="L2854">
        <v>116</v>
      </c>
      <c r="M2854" t="s">
        <v>16</v>
      </c>
      <c r="N2854">
        <v>11</v>
      </c>
      <c r="O2854">
        <v>25</v>
      </c>
      <c r="P2854">
        <v>12</v>
      </c>
      <c r="Q2854">
        <v>4.1120000000000001</v>
      </c>
    </row>
    <row r="2855" spans="1:17">
      <c r="A2855" t="s">
        <v>0</v>
      </c>
      <c r="B2855">
        <v>51444</v>
      </c>
      <c r="C2855" s="1">
        <f t="shared" si="44"/>
        <v>1825.5639999999999</v>
      </c>
      <c r="D2855">
        <v>-101</v>
      </c>
      <c r="E2855">
        <v>44</v>
      </c>
      <c r="F2855">
        <v>2885</v>
      </c>
      <c r="G2855">
        <v>30.60605</v>
      </c>
      <c r="H2855">
        <v>-96.284507000000005</v>
      </c>
      <c r="I2855">
        <v>3345</v>
      </c>
      <c r="J2855">
        <v>2.202</v>
      </c>
      <c r="K2855">
        <v>2.6539999999999999</v>
      </c>
      <c r="L2855">
        <v>118</v>
      </c>
      <c r="M2855" t="s">
        <v>16</v>
      </c>
      <c r="N2855">
        <v>11</v>
      </c>
      <c r="O2855">
        <v>25</v>
      </c>
      <c r="P2855">
        <v>12</v>
      </c>
      <c r="Q2855">
        <v>4.1100000000000003</v>
      </c>
    </row>
    <row r="2856" spans="1:17">
      <c r="A2856" t="s">
        <v>0</v>
      </c>
      <c r="B2856">
        <v>51985</v>
      </c>
      <c r="C2856" s="1">
        <f t="shared" si="44"/>
        <v>1826.1049999999998</v>
      </c>
      <c r="D2856">
        <v>-87</v>
      </c>
      <c r="E2856">
        <v>45</v>
      </c>
      <c r="F2856">
        <v>2885</v>
      </c>
      <c r="G2856">
        <v>30.606028999999999</v>
      </c>
      <c r="H2856">
        <v>-96.284460999999993</v>
      </c>
      <c r="I2856">
        <v>3346</v>
      </c>
      <c r="J2856">
        <v>2.202</v>
      </c>
      <c r="K2856">
        <v>2.6539999999999999</v>
      </c>
      <c r="L2856">
        <v>120</v>
      </c>
      <c r="M2856" t="s">
        <v>16</v>
      </c>
      <c r="N2856">
        <v>11</v>
      </c>
      <c r="O2856">
        <v>25</v>
      </c>
      <c r="P2856">
        <v>12</v>
      </c>
      <c r="Q2856">
        <v>4.1109999999999998</v>
      </c>
    </row>
    <row r="2857" spans="1:17">
      <c r="A2857" t="s">
        <v>0</v>
      </c>
      <c r="B2857">
        <v>52532</v>
      </c>
      <c r="C2857" s="1">
        <f t="shared" si="44"/>
        <v>1826.6519999999998</v>
      </c>
      <c r="D2857">
        <v>-92</v>
      </c>
      <c r="E2857">
        <v>46</v>
      </c>
      <c r="F2857">
        <v>2886</v>
      </c>
      <c r="G2857">
        <v>30.605989000000001</v>
      </c>
      <c r="H2857">
        <v>-96.284400000000005</v>
      </c>
      <c r="I2857">
        <v>3348</v>
      </c>
      <c r="J2857">
        <v>2.202</v>
      </c>
      <c r="K2857">
        <v>2.6539999999999999</v>
      </c>
      <c r="L2857">
        <v>121</v>
      </c>
      <c r="M2857" t="s">
        <v>16</v>
      </c>
      <c r="N2857">
        <v>12</v>
      </c>
      <c r="O2857">
        <v>25</v>
      </c>
      <c r="P2857">
        <v>12</v>
      </c>
      <c r="Q2857">
        <v>4.1109999999999998</v>
      </c>
    </row>
    <row r="2858" spans="1:17">
      <c r="A2858" t="s">
        <v>0</v>
      </c>
      <c r="B2858">
        <v>53062</v>
      </c>
      <c r="C2858" s="1">
        <f t="shared" si="44"/>
        <v>1827.1819999999998</v>
      </c>
      <c r="D2858">
        <v>-88</v>
      </c>
      <c r="E2858">
        <v>47</v>
      </c>
      <c r="F2858">
        <v>2886</v>
      </c>
      <c r="G2858">
        <v>30.60596</v>
      </c>
      <c r="H2858">
        <v>-96.284339000000003</v>
      </c>
      <c r="I2858">
        <v>3349</v>
      </c>
      <c r="J2858">
        <v>2.202</v>
      </c>
      <c r="K2858">
        <v>2.6539999999999999</v>
      </c>
      <c r="L2858">
        <v>121</v>
      </c>
      <c r="M2858" t="s">
        <v>16</v>
      </c>
      <c r="N2858">
        <v>12</v>
      </c>
      <c r="O2858">
        <v>25</v>
      </c>
      <c r="P2858">
        <v>12</v>
      </c>
      <c r="Q2858">
        <v>4.1130000000000004</v>
      </c>
    </row>
    <row r="2859" spans="1:17">
      <c r="A2859" t="s">
        <v>0</v>
      </c>
      <c r="B2859">
        <v>53592</v>
      </c>
      <c r="C2859" s="1">
        <f t="shared" si="44"/>
        <v>1827.712</v>
      </c>
      <c r="D2859">
        <v>-87</v>
      </c>
      <c r="E2859">
        <v>48</v>
      </c>
      <c r="F2859">
        <v>2887</v>
      </c>
      <c r="G2859">
        <v>30.605930000000001</v>
      </c>
      <c r="H2859">
        <v>-96.284278</v>
      </c>
      <c r="I2859">
        <v>3351</v>
      </c>
      <c r="J2859">
        <v>2.202</v>
      </c>
      <c r="K2859">
        <v>2.6539999999999999</v>
      </c>
      <c r="L2859">
        <v>119</v>
      </c>
      <c r="M2859" t="s">
        <v>16</v>
      </c>
      <c r="N2859">
        <v>12</v>
      </c>
      <c r="O2859">
        <v>25</v>
      </c>
      <c r="P2859">
        <v>12</v>
      </c>
      <c r="Q2859">
        <v>4.1130000000000004</v>
      </c>
    </row>
    <row r="2860" spans="1:17">
      <c r="A2860" t="s">
        <v>0</v>
      </c>
      <c r="B2860">
        <v>54667</v>
      </c>
      <c r="C2860" s="1">
        <f t="shared" si="44"/>
        <v>1828.7869999999998</v>
      </c>
      <c r="D2860">
        <v>-88</v>
      </c>
      <c r="E2860">
        <v>49</v>
      </c>
      <c r="F2860">
        <v>2888</v>
      </c>
      <c r="G2860">
        <v>30.605868999999998</v>
      </c>
      <c r="H2860">
        <v>-96.284148999999999</v>
      </c>
      <c r="I2860">
        <v>3355</v>
      </c>
      <c r="J2860">
        <v>3.0449999999999999</v>
      </c>
      <c r="K2860">
        <v>2.6539999999999999</v>
      </c>
      <c r="L2860">
        <v>118</v>
      </c>
      <c r="M2860" t="s">
        <v>16</v>
      </c>
      <c r="N2860">
        <v>12</v>
      </c>
      <c r="O2860">
        <v>25</v>
      </c>
      <c r="P2860">
        <v>12</v>
      </c>
      <c r="Q2860">
        <v>4.1109999999999998</v>
      </c>
    </row>
    <row r="2861" spans="1:17">
      <c r="A2861" t="s">
        <v>0</v>
      </c>
      <c r="B2861">
        <v>55750</v>
      </c>
      <c r="C2861" s="1">
        <f t="shared" si="44"/>
        <v>1829.87</v>
      </c>
      <c r="D2861">
        <v>-96</v>
      </c>
      <c r="E2861">
        <v>50</v>
      </c>
      <c r="F2861">
        <v>2889</v>
      </c>
      <c r="G2861">
        <v>30.605819</v>
      </c>
      <c r="H2861">
        <v>-96.284026999999995</v>
      </c>
      <c r="I2861">
        <v>3358</v>
      </c>
      <c r="J2861">
        <v>3.0449999999999999</v>
      </c>
      <c r="K2861">
        <v>2.6539999999999999</v>
      </c>
      <c r="L2861">
        <v>115</v>
      </c>
      <c r="M2861" t="s">
        <v>16</v>
      </c>
      <c r="N2861">
        <v>12</v>
      </c>
      <c r="O2861">
        <v>25</v>
      </c>
      <c r="P2861">
        <v>12</v>
      </c>
      <c r="Q2861">
        <v>4.1120000000000001</v>
      </c>
    </row>
    <row r="2862" spans="1:17">
      <c r="A2862" t="s">
        <v>0</v>
      </c>
      <c r="B2862">
        <v>56280</v>
      </c>
      <c r="C2862" s="1">
        <f t="shared" si="44"/>
        <v>1830.3999999999999</v>
      </c>
      <c r="D2862">
        <v>-92</v>
      </c>
      <c r="E2862">
        <v>51</v>
      </c>
      <c r="F2862">
        <v>2889</v>
      </c>
      <c r="G2862">
        <v>30.605799999999999</v>
      </c>
      <c r="H2862">
        <v>-96.283973000000003</v>
      </c>
      <c r="I2862">
        <v>3359</v>
      </c>
      <c r="J2862">
        <v>3.0449999999999999</v>
      </c>
      <c r="K2862">
        <v>2.6539999999999999</v>
      </c>
      <c r="L2862">
        <v>113</v>
      </c>
      <c r="M2862" t="s">
        <v>16</v>
      </c>
      <c r="N2862">
        <v>11</v>
      </c>
      <c r="O2862">
        <v>25</v>
      </c>
      <c r="P2862">
        <v>12</v>
      </c>
      <c r="Q2862">
        <v>4.1109999999999998</v>
      </c>
    </row>
    <row r="2863" spans="1:17">
      <c r="A2863" t="s">
        <v>0</v>
      </c>
      <c r="B2863">
        <v>58980</v>
      </c>
      <c r="C2863" s="1">
        <f t="shared" si="44"/>
        <v>1833.1</v>
      </c>
      <c r="D2863">
        <v>-88</v>
      </c>
      <c r="E2863">
        <v>52</v>
      </c>
      <c r="F2863">
        <v>2892</v>
      </c>
      <c r="G2863">
        <v>30.60568</v>
      </c>
      <c r="H2863">
        <v>-96.283668000000006</v>
      </c>
      <c r="I2863">
        <v>3367</v>
      </c>
      <c r="J2863">
        <v>3.0449999999999999</v>
      </c>
      <c r="K2863">
        <v>2.6539999999999999</v>
      </c>
      <c r="L2863">
        <v>116</v>
      </c>
      <c r="M2863" t="s">
        <v>16</v>
      </c>
      <c r="N2863">
        <v>12</v>
      </c>
      <c r="O2863">
        <v>25</v>
      </c>
      <c r="P2863">
        <v>12</v>
      </c>
      <c r="Q2863">
        <v>4.1130000000000004</v>
      </c>
    </row>
    <row r="2864" spans="1:17">
      <c r="A2864" t="s">
        <v>0</v>
      </c>
      <c r="B2864">
        <v>59507</v>
      </c>
      <c r="C2864" s="1">
        <f t="shared" si="44"/>
        <v>1833.627</v>
      </c>
      <c r="D2864">
        <v>-86</v>
      </c>
      <c r="E2864">
        <v>53</v>
      </c>
      <c r="F2864">
        <v>2893</v>
      </c>
      <c r="G2864">
        <v>30.605649</v>
      </c>
      <c r="H2864">
        <v>-96.283621999999994</v>
      </c>
      <c r="I2864">
        <v>3369</v>
      </c>
      <c r="J2864">
        <v>3.0449999999999999</v>
      </c>
      <c r="K2864">
        <v>2.6539999999999999</v>
      </c>
      <c r="L2864">
        <v>118</v>
      </c>
      <c r="M2864" t="s">
        <v>16</v>
      </c>
      <c r="N2864">
        <v>12</v>
      </c>
      <c r="O2864">
        <v>25</v>
      </c>
      <c r="P2864">
        <v>12</v>
      </c>
      <c r="Q2864">
        <v>4.1120000000000001</v>
      </c>
    </row>
    <row r="2865" spans="1:17">
      <c r="A2865" t="s">
        <v>0</v>
      </c>
      <c r="B2865">
        <v>60050</v>
      </c>
      <c r="C2865" s="1">
        <f t="shared" si="44"/>
        <v>1834.1699999999998</v>
      </c>
      <c r="D2865">
        <v>-88</v>
      </c>
      <c r="E2865">
        <v>54</v>
      </c>
      <c r="F2865">
        <v>2893</v>
      </c>
      <c r="G2865">
        <v>30.605619000000001</v>
      </c>
      <c r="H2865">
        <v>-96.283561000000006</v>
      </c>
      <c r="I2865">
        <v>3370</v>
      </c>
      <c r="J2865">
        <v>2.7869999999999999</v>
      </c>
      <c r="K2865">
        <v>2.6539999999999999</v>
      </c>
      <c r="L2865">
        <v>119</v>
      </c>
      <c r="M2865" t="s">
        <v>16</v>
      </c>
      <c r="N2865">
        <v>12</v>
      </c>
      <c r="O2865">
        <v>25</v>
      </c>
      <c r="P2865">
        <v>12</v>
      </c>
      <c r="Q2865">
        <v>4.1130000000000004</v>
      </c>
    </row>
    <row r="2866" spans="1:17">
      <c r="A2866" t="s">
        <v>0</v>
      </c>
      <c r="B2866">
        <v>60593</v>
      </c>
      <c r="C2866" s="1">
        <f t="shared" si="44"/>
        <v>1834.713</v>
      </c>
      <c r="D2866">
        <v>-89</v>
      </c>
      <c r="E2866">
        <v>55</v>
      </c>
      <c r="F2866">
        <v>2894</v>
      </c>
      <c r="G2866">
        <v>30.605599999999999</v>
      </c>
      <c r="H2866">
        <v>-96.283507999999998</v>
      </c>
      <c r="I2866">
        <v>3370</v>
      </c>
      <c r="J2866">
        <v>2.7869999999999999</v>
      </c>
      <c r="K2866">
        <v>2.6539999999999999</v>
      </c>
      <c r="L2866">
        <v>121</v>
      </c>
      <c r="M2866" t="s">
        <v>16</v>
      </c>
      <c r="N2866">
        <v>12</v>
      </c>
      <c r="O2866">
        <v>25</v>
      </c>
      <c r="P2866">
        <v>12</v>
      </c>
      <c r="Q2866">
        <v>4.1120000000000001</v>
      </c>
    </row>
    <row r="2867" spans="1:17">
      <c r="A2867" t="s">
        <v>0</v>
      </c>
      <c r="B2867">
        <v>61136</v>
      </c>
      <c r="C2867" s="1">
        <f t="shared" si="44"/>
        <v>1835.2559999999999</v>
      </c>
      <c r="D2867">
        <v>-88</v>
      </c>
      <c r="E2867">
        <v>56</v>
      </c>
      <c r="F2867">
        <v>2894</v>
      </c>
      <c r="G2867">
        <v>30.605560000000001</v>
      </c>
      <c r="H2867">
        <v>-96.283446999999995</v>
      </c>
      <c r="I2867">
        <v>3371</v>
      </c>
      <c r="J2867">
        <v>2.7869999999999999</v>
      </c>
      <c r="K2867">
        <v>2.6539999999999999</v>
      </c>
      <c r="L2867">
        <v>119</v>
      </c>
      <c r="M2867" t="s">
        <v>16</v>
      </c>
      <c r="N2867">
        <v>12</v>
      </c>
      <c r="O2867">
        <v>25</v>
      </c>
      <c r="P2867">
        <v>12</v>
      </c>
      <c r="Q2867">
        <v>4.1109999999999998</v>
      </c>
    </row>
    <row r="2868" spans="1:17">
      <c r="A2868" t="s">
        <v>0</v>
      </c>
      <c r="B2868">
        <v>61654</v>
      </c>
      <c r="C2868" s="1">
        <f t="shared" si="44"/>
        <v>1835.7739999999999</v>
      </c>
      <c r="D2868">
        <v>-89</v>
      </c>
      <c r="E2868">
        <v>57</v>
      </c>
      <c r="F2868">
        <v>2895</v>
      </c>
      <c r="G2868">
        <v>30.605539</v>
      </c>
      <c r="H2868">
        <v>-96.283385999999993</v>
      </c>
      <c r="I2868">
        <v>3372</v>
      </c>
      <c r="J2868">
        <v>2.7869999999999999</v>
      </c>
      <c r="K2868">
        <v>2.5249999999999999</v>
      </c>
      <c r="L2868">
        <v>118</v>
      </c>
      <c r="M2868" t="s">
        <v>16</v>
      </c>
      <c r="N2868">
        <v>12</v>
      </c>
      <c r="O2868">
        <v>25</v>
      </c>
      <c r="P2868">
        <v>12</v>
      </c>
      <c r="Q2868">
        <v>4.1100000000000003</v>
      </c>
    </row>
    <row r="2869" spans="1:17">
      <c r="A2869" t="s">
        <v>0</v>
      </c>
      <c r="B2869">
        <v>62183</v>
      </c>
      <c r="C2869" s="1">
        <f t="shared" si="44"/>
        <v>1836.3029999999999</v>
      </c>
      <c r="D2869">
        <v>-88</v>
      </c>
      <c r="E2869">
        <v>58</v>
      </c>
      <c r="F2869">
        <v>2895</v>
      </c>
      <c r="G2869">
        <v>30.605519999999999</v>
      </c>
      <c r="H2869">
        <v>-96.283332000000001</v>
      </c>
      <c r="I2869">
        <v>3374</v>
      </c>
      <c r="J2869">
        <v>2.7869999999999999</v>
      </c>
      <c r="K2869">
        <v>2.5249999999999999</v>
      </c>
      <c r="L2869">
        <v>117</v>
      </c>
      <c r="M2869" t="s">
        <v>16</v>
      </c>
      <c r="N2869">
        <v>11</v>
      </c>
      <c r="O2869">
        <v>25</v>
      </c>
      <c r="P2869">
        <v>12</v>
      </c>
      <c r="Q2869">
        <v>4.1109999999999998</v>
      </c>
    </row>
    <row r="2870" spans="1:17">
      <c r="A2870" t="s">
        <v>0</v>
      </c>
      <c r="B2870">
        <v>62710</v>
      </c>
      <c r="C2870" s="1">
        <f t="shared" si="44"/>
        <v>1836.83</v>
      </c>
      <c r="D2870">
        <v>-87</v>
      </c>
      <c r="E2870">
        <v>59</v>
      </c>
      <c r="F2870">
        <v>2896</v>
      </c>
      <c r="G2870">
        <v>30.605498999999998</v>
      </c>
      <c r="H2870">
        <v>-96.283278999999993</v>
      </c>
      <c r="I2870">
        <v>3375</v>
      </c>
      <c r="J2870">
        <v>2.7869999999999999</v>
      </c>
      <c r="K2870">
        <v>2.5249999999999999</v>
      </c>
      <c r="L2870">
        <v>115</v>
      </c>
      <c r="M2870" t="s">
        <v>16</v>
      </c>
      <c r="N2870">
        <v>11</v>
      </c>
      <c r="O2870">
        <v>25</v>
      </c>
      <c r="P2870">
        <v>12</v>
      </c>
      <c r="Q2870">
        <v>4.1109999999999998</v>
      </c>
    </row>
    <row r="2871" spans="1:17">
      <c r="A2871" t="s">
        <v>0</v>
      </c>
      <c r="B2871">
        <v>63257</v>
      </c>
      <c r="C2871" s="1">
        <f t="shared" si="44"/>
        <v>1837.377</v>
      </c>
      <c r="D2871">
        <v>-88</v>
      </c>
      <c r="E2871">
        <v>60</v>
      </c>
      <c r="F2871">
        <v>2896</v>
      </c>
      <c r="G2871">
        <v>30.60548</v>
      </c>
      <c r="H2871">
        <v>-96.283209999999997</v>
      </c>
      <c r="I2871">
        <v>3377</v>
      </c>
      <c r="J2871">
        <v>2.7869999999999999</v>
      </c>
      <c r="K2871">
        <v>2.5249999999999999</v>
      </c>
      <c r="L2871">
        <v>115</v>
      </c>
      <c r="M2871" t="s">
        <v>16</v>
      </c>
      <c r="N2871">
        <v>11</v>
      </c>
      <c r="O2871">
        <v>25</v>
      </c>
      <c r="P2871">
        <v>12</v>
      </c>
      <c r="Q2871">
        <v>4.1100000000000003</v>
      </c>
    </row>
    <row r="2872" spans="1:17">
      <c r="A2872" t="s">
        <v>0</v>
      </c>
      <c r="B2872">
        <v>64317</v>
      </c>
      <c r="C2872" s="1">
        <f t="shared" si="44"/>
        <v>1838.4369999999999</v>
      </c>
      <c r="D2872">
        <v>-87</v>
      </c>
      <c r="E2872">
        <v>61</v>
      </c>
      <c r="F2872">
        <v>2898</v>
      </c>
      <c r="G2872">
        <v>30.605440000000002</v>
      </c>
      <c r="H2872">
        <v>-96.283088000000006</v>
      </c>
      <c r="I2872">
        <v>3381</v>
      </c>
      <c r="J2872">
        <v>2.7869999999999999</v>
      </c>
      <c r="K2872">
        <v>2.5249999999999999</v>
      </c>
      <c r="L2872">
        <v>113</v>
      </c>
      <c r="M2872" t="s">
        <v>16</v>
      </c>
      <c r="N2872">
        <v>11</v>
      </c>
      <c r="O2872">
        <v>25</v>
      </c>
      <c r="P2872">
        <v>12</v>
      </c>
      <c r="Q2872">
        <v>4.1109999999999998</v>
      </c>
    </row>
    <row r="2873" spans="1:17">
      <c r="A2873" t="s">
        <v>0</v>
      </c>
      <c r="B2873">
        <v>64858</v>
      </c>
      <c r="C2873" s="1">
        <f t="shared" si="44"/>
        <v>1838.9779999999998</v>
      </c>
      <c r="D2873">
        <v>-88</v>
      </c>
      <c r="E2873">
        <v>62</v>
      </c>
      <c r="F2873">
        <v>2898</v>
      </c>
      <c r="G2873">
        <v>30.605419000000001</v>
      </c>
      <c r="H2873">
        <v>-96.283019999999993</v>
      </c>
      <c r="I2873">
        <v>3383</v>
      </c>
      <c r="J2873">
        <v>2.7869999999999999</v>
      </c>
      <c r="K2873">
        <v>2.5249999999999999</v>
      </c>
      <c r="L2873">
        <v>113</v>
      </c>
      <c r="M2873" t="s">
        <v>16</v>
      </c>
      <c r="N2873">
        <v>11</v>
      </c>
      <c r="O2873">
        <v>25</v>
      </c>
      <c r="P2873">
        <v>12</v>
      </c>
      <c r="Q2873">
        <v>4.1120000000000001</v>
      </c>
    </row>
    <row r="2874" spans="1:17">
      <c r="A2874" t="s">
        <v>0</v>
      </c>
      <c r="B2874">
        <v>65386</v>
      </c>
      <c r="C2874" s="1">
        <f t="shared" si="44"/>
        <v>1839.5059999999999</v>
      </c>
      <c r="D2874">
        <v>-89</v>
      </c>
      <c r="E2874">
        <v>63</v>
      </c>
      <c r="F2874">
        <v>2899</v>
      </c>
      <c r="G2874">
        <v>30.60539</v>
      </c>
      <c r="H2874">
        <v>-96.282957999999994</v>
      </c>
      <c r="I2874">
        <v>3385</v>
      </c>
      <c r="J2874">
        <v>2.8109999999999999</v>
      </c>
      <c r="K2874">
        <v>2.5249999999999999</v>
      </c>
      <c r="L2874">
        <v>114</v>
      </c>
      <c r="M2874" t="s">
        <v>16</v>
      </c>
      <c r="N2874">
        <v>11</v>
      </c>
      <c r="O2874">
        <v>25</v>
      </c>
      <c r="P2874">
        <v>12</v>
      </c>
      <c r="Q2874">
        <v>4.1130000000000004</v>
      </c>
    </row>
    <row r="2875" spans="1:17">
      <c r="A2875" t="s">
        <v>0</v>
      </c>
      <c r="B2875">
        <v>67514</v>
      </c>
      <c r="C2875" s="1">
        <f t="shared" si="44"/>
        <v>1841.6339999999998</v>
      </c>
      <c r="D2875">
        <v>-100</v>
      </c>
      <c r="E2875">
        <v>64</v>
      </c>
      <c r="F2875">
        <v>2901</v>
      </c>
      <c r="G2875">
        <v>30.605270000000001</v>
      </c>
      <c r="H2875">
        <v>-96.282722000000007</v>
      </c>
      <c r="I2875">
        <v>3391</v>
      </c>
      <c r="J2875">
        <v>2.8109999999999999</v>
      </c>
      <c r="K2875">
        <v>2.5249999999999999</v>
      </c>
      <c r="L2875">
        <v>119</v>
      </c>
      <c r="M2875" t="s">
        <v>16</v>
      </c>
      <c r="N2875">
        <v>12</v>
      </c>
      <c r="O2875">
        <v>25</v>
      </c>
      <c r="P2875">
        <v>12</v>
      </c>
      <c r="Q2875">
        <v>4.1100000000000003</v>
      </c>
    </row>
    <row r="2876" spans="1:17">
      <c r="A2876" t="s">
        <v>0</v>
      </c>
      <c r="B2876">
        <v>68054</v>
      </c>
      <c r="C2876" s="1">
        <f t="shared" si="44"/>
        <v>1842.174</v>
      </c>
      <c r="D2876">
        <v>-95</v>
      </c>
      <c r="E2876">
        <v>65</v>
      </c>
      <c r="F2876">
        <v>2901</v>
      </c>
      <c r="G2876">
        <v>30.605229999999999</v>
      </c>
      <c r="H2876">
        <v>-96.282652999999996</v>
      </c>
      <c r="I2876">
        <v>3392</v>
      </c>
      <c r="J2876">
        <v>2.8109999999999999</v>
      </c>
      <c r="K2876">
        <v>2.5249999999999999</v>
      </c>
      <c r="L2876">
        <v>119</v>
      </c>
      <c r="M2876" t="s">
        <v>16</v>
      </c>
      <c r="N2876">
        <v>12</v>
      </c>
      <c r="O2876">
        <v>25</v>
      </c>
      <c r="P2876">
        <v>12</v>
      </c>
      <c r="Q2876">
        <v>4.1100000000000003</v>
      </c>
    </row>
    <row r="2877" spans="1:17">
      <c r="A2877" t="s">
        <v>0</v>
      </c>
      <c r="B2877">
        <v>68589</v>
      </c>
      <c r="C2877" s="1">
        <f t="shared" ref="C2877:C2940" si="45">C$2811+B2877/1000</f>
        <v>1842.7089999999998</v>
      </c>
      <c r="D2877">
        <v>-92</v>
      </c>
      <c r="E2877">
        <v>66</v>
      </c>
      <c r="F2877">
        <v>2902</v>
      </c>
      <c r="G2877">
        <v>30.605208999999999</v>
      </c>
      <c r="H2877">
        <v>-96.282600000000002</v>
      </c>
      <c r="I2877">
        <v>3392</v>
      </c>
      <c r="J2877">
        <v>2.8109999999999999</v>
      </c>
      <c r="K2877">
        <v>2.5249999999999999</v>
      </c>
      <c r="L2877">
        <v>118</v>
      </c>
      <c r="M2877" t="s">
        <v>16</v>
      </c>
      <c r="N2877">
        <v>12</v>
      </c>
      <c r="O2877">
        <v>25</v>
      </c>
      <c r="P2877">
        <v>12</v>
      </c>
      <c r="Q2877">
        <v>4.109</v>
      </c>
    </row>
    <row r="2878" spans="1:17">
      <c r="A2878" t="s">
        <v>0</v>
      </c>
      <c r="B2878">
        <v>70754</v>
      </c>
      <c r="C2878" s="1">
        <f t="shared" si="45"/>
        <v>1844.8739999999998</v>
      </c>
      <c r="D2878">
        <v>-91</v>
      </c>
      <c r="E2878">
        <v>67</v>
      </c>
      <c r="F2878">
        <v>2904</v>
      </c>
      <c r="G2878">
        <v>30.6051</v>
      </c>
      <c r="H2878">
        <v>-96.282355999999993</v>
      </c>
      <c r="I2878">
        <v>3397</v>
      </c>
      <c r="J2878">
        <v>2.2349999999999999</v>
      </c>
      <c r="K2878">
        <v>2.5249999999999999</v>
      </c>
      <c r="L2878">
        <v>114</v>
      </c>
      <c r="M2878" t="s">
        <v>16</v>
      </c>
      <c r="N2878">
        <v>11</v>
      </c>
      <c r="O2878">
        <v>25</v>
      </c>
      <c r="P2878">
        <v>12</v>
      </c>
      <c r="Q2878">
        <v>4.1100000000000003</v>
      </c>
    </row>
    <row r="2879" spans="1:17">
      <c r="A2879" t="s">
        <v>0</v>
      </c>
      <c r="B2879">
        <v>71291</v>
      </c>
      <c r="C2879" s="1">
        <f t="shared" si="45"/>
        <v>1845.4109999999998</v>
      </c>
      <c r="D2879">
        <v>-90</v>
      </c>
      <c r="E2879">
        <v>68</v>
      </c>
      <c r="F2879">
        <v>2904</v>
      </c>
      <c r="G2879">
        <v>30.605089</v>
      </c>
      <c r="H2879">
        <v>-96.282302000000001</v>
      </c>
      <c r="I2879">
        <v>3398</v>
      </c>
      <c r="J2879">
        <v>2.2349999999999999</v>
      </c>
      <c r="K2879">
        <v>2.5249999999999999</v>
      </c>
      <c r="L2879">
        <v>112</v>
      </c>
      <c r="M2879" t="s">
        <v>16</v>
      </c>
      <c r="N2879">
        <v>11</v>
      </c>
      <c r="O2879">
        <v>25</v>
      </c>
      <c r="P2879">
        <v>12</v>
      </c>
      <c r="Q2879">
        <v>4.109</v>
      </c>
    </row>
    <row r="2880" spans="1:17">
      <c r="A2880" t="s">
        <v>0</v>
      </c>
      <c r="B2880">
        <v>71818</v>
      </c>
      <c r="C2880" s="1">
        <f t="shared" si="45"/>
        <v>1845.9379999999999</v>
      </c>
      <c r="D2880">
        <v>-95</v>
      </c>
      <c r="E2880">
        <v>69</v>
      </c>
      <c r="F2880">
        <v>2905</v>
      </c>
      <c r="G2880">
        <v>30.605070000000001</v>
      </c>
      <c r="H2880">
        <v>-96.282240999999999</v>
      </c>
      <c r="I2880">
        <v>3399</v>
      </c>
      <c r="J2880">
        <v>2.2349999999999999</v>
      </c>
      <c r="K2880">
        <v>2.5249999999999999</v>
      </c>
      <c r="L2880">
        <v>111</v>
      </c>
      <c r="M2880" t="s">
        <v>16</v>
      </c>
      <c r="N2880">
        <v>11</v>
      </c>
      <c r="O2880">
        <v>25</v>
      </c>
      <c r="P2880">
        <v>12</v>
      </c>
      <c r="Q2880">
        <v>4.1100000000000003</v>
      </c>
    </row>
    <row r="2881" spans="1:17">
      <c r="A2881" t="s">
        <v>0</v>
      </c>
      <c r="B2881">
        <v>72359</v>
      </c>
      <c r="C2881" s="1">
        <f t="shared" si="45"/>
        <v>1846.4789999999998</v>
      </c>
      <c r="D2881">
        <v>-93</v>
      </c>
      <c r="E2881">
        <v>70</v>
      </c>
      <c r="F2881">
        <v>2906</v>
      </c>
      <c r="G2881">
        <v>30.605049000000001</v>
      </c>
      <c r="H2881">
        <v>-96.282173</v>
      </c>
      <c r="I2881">
        <v>3401</v>
      </c>
      <c r="J2881">
        <v>2.2349999999999999</v>
      </c>
      <c r="K2881">
        <v>2.5249999999999999</v>
      </c>
      <c r="L2881">
        <v>111</v>
      </c>
      <c r="M2881" t="s">
        <v>16</v>
      </c>
      <c r="N2881">
        <v>11</v>
      </c>
      <c r="O2881">
        <v>25</v>
      </c>
      <c r="P2881">
        <v>12</v>
      </c>
      <c r="Q2881">
        <v>4.1109999999999998</v>
      </c>
    </row>
    <row r="2882" spans="1:17">
      <c r="A2882" t="s">
        <v>0</v>
      </c>
      <c r="B2882">
        <v>72889</v>
      </c>
      <c r="C2882" s="1">
        <f t="shared" si="45"/>
        <v>1847.0089999999998</v>
      </c>
      <c r="D2882">
        <v>-93</v>
      </c>
      <c r="E2882">
        <v>71</v>
      </c>
      <c r="F2882">
        <v>2906</v>
      </c>
      <c r="G2882">
        <v>30.605029999999999</v>
      </c>
      <c r="H2882">
        <v>-96.282111999999998</v>
      </c>
      <c r="I2882">
        <v>3402</v>
      </c>
      <c r="J2882">
        <v>2.2349999999999999</v>
      </c>
      <c r="K2882">
        <v>2.5249999999999999</v>
      </c>
      <c r="L2882">
        <v>113</v>
      </c>
      <c r="M2882" t="s">
        <v>16</v>
      </c>
      <c r="N2882">
        <v>11</v>
      </c>
      <c r="O2882">
        <v>25</v>
      </c>
      <c r="P2882">
        <v>12</v>
      </c>
      <c r="Q2882">
        <v>4.1120000000000001</v>
      </c>
    </row>
    <row r="2883" spans="1:17">
      <c r="A2883" t="s">
        <v>0</v>
      </c>
      <c r="B2883">
        <v>73422</v>
      </c>
      <c r="C2883" s="1">
        <f t="shared" si="45"/>
        <v>1847.5419999999999</v>
      </c>
      <c r="D2883">
        <v>-93</v>
      </c>
      <c r="E2883">
        <v>72</v>
      </c>
      <c r="F2883">
        <v>2907</v>
      </c>
      <c r="G2883">
        <v>30.604998999999999</v>
      </c>
      <c r="H2883">
        <v>-96.282058000000006</v>
      </c>
      <c r="I2883">
        <v>3403</v>
      </c>
      <c r="J2883">
        <v>2.2349999999999999</v>
      </c>
      <c r="K2883">
        <v>2.5249999999999999</v>
      </c>
      <c r="L2883">
        <v>115</v>
      </c>
      <c r="M2883" t="s">
        <v>16</v>
      </c>
      <c r="N2883">
        <v>12</v>
      </c>
      <c r="O2883">
        <v>25</v>
      </c>
      <c r="P2883">
        <v>12</v>
      </c>
      <c r="Q2883">
        <v>4.1130000000000004</v>
      </c>
    </row>
    <row r="2884" spans="1:17">
      <c r="A2884" t="s">
        <v>0</v>
      </c>
      <c r="B2884">
        <v>75578</v>
      </c>
      <c r="C2884" s="1">
        <f t="shared" si="45"/>
        <v>1849.6979999999999</v>
      </c>
      <c r="D2884">
        <v>-100</v>
      </c>
      <c r="E2884">
        <v>73</v>
      </c>
      <c r="F2884">
        <v>2909</v>
      </c>
      <c r="G2884">
        <v>30.604900000000001</v>
      </c>
      <c r="H2884">
        <v>-96.281806000000003</v>
      </c>
      <c r="I2884">
        <v>3407</v>
      </c>
      <c r="J2884">
        <v>2.2349999999999999</v>
      </c>
      <c r="K2884">
        <v>2.5249999999999999</v>
      </c>
      <c r="L2884">
        <v>119</v>
      </c>
      <c r="M2884" t="s">
        <v>16</v>
      </c>
      <c r="N2884">
        <v>12</v>
      </c>
      <c r="O2884">
        <v>25</v>
      </c>
      <c r="P2884">
        <v>12</v>
      </c>
      <c r="Q2884">
        <v>4.1130000000000004</v>
      </c>
    </row>
    <row r="2885" spans="1:17">
      <c r="A2885" t="s">
        <v>0</v>
      </c>
      <c r="B2885">
        <v>76639</v>
      </c>
      <c r="C2885" s="1">
        <f t="shared" si="45"/>
        <v>1850.7589999999998</v>
      </c>
      <c r="D2885">
        <v>-95</v>
      </c>
      <c r="E2885">
        <v>74</v>
      </c>
      <c r="F2885">
        <v>2910</v>
      </c>
      <c r="G2885">
        <v>30.604849999999999</v>
      </c>
      <c r="H2885">
        <v>-96.281677000000002</v>
      </c>
      <c r="I2885">
        <v>3411</v>
      </c>
      <c r="J2885">
        <v>2.379</v>
      </c>
      <c r="K2885">
        <v>2.5249999999999999</v>
      </c>
      <c r="L2885">
        <v>116</v>
      </c>
      <c r="M2885" t="s">
        <v>16</v>
      </c>
      <c r="N2885">
        <v>11</v>
      </c>
      <c r="O2885">
        <v>25</v>
      </c>
      <c r="P2885">
        <v>12</v>
      </c>
      <c r="Q2885">
        <v>4.1109999999999998</v>
      </c>
    </row>
    <row r="2886" spans="1:17">
      <c r="A2886" t="s">
        <v>0</v>
      </c>
      <c r="B2886">
        <v>77167</v>
      </c>
      <c r="C2886" s="1">
        <f t="shared" si="45"/>
        <v>1851.2869999999998</v>
      </c>
      <c r="D2886">
        <v>-102</v>
      </c>
      <c r="E2886">
        <v>75</v>
      </c>
      <c r="F2886">
        <v>2910</v>
      </c>
      <c r="G2886">
        <v>30.60482</v>
      </c>
      <c r="H2886">
        <v>-96.281631000000004</v>
      </c>
      <c r="I2886">
        <v>3413</v>
      </c>
      <c r="J2886">
        <v>2.379</v>
      </c>
      <c r="K2886">
        <v>2.5249999999999999</v>
      </c>
      <c r="L2886">
        <v>116</v>
      </c>
      <c r="M2886" t="s">
        <v>16</v>
      </c>
      <c r="N2886">
        <v>11</v>
      </c>
      <c r="O2886">
        <v>25</v>
      </c>
      <c r="P2886">
        <v>12</v>
      </c>
      <c r="Q2886">
        <v>4.1109999999999998</v>
      </c>
    </row>
    <row r="2887" spans="1:17">
      <c r="A2887" t="s">
        <v>0</v>
      </c>
      <c r="B2887">
        <v>77699</v>
      </c>
      <c r="C2887" s="1">
        <f t="shared" si="45"/>
        <v>1851.819</v>
      </c>
      <c r="D2887">
        <v>-100</v>
      </c>
      <c r="E2887">
        <v>76</v>
      </c>
      <c r="F2887">
        <v>2911</v>
      </c>
      <c r="G2887">
        <v>30.604799</v>
      </c>
      <c r="H2887">
        <v>-96.281570000000002</v>
      </c>
      <c r="I2887">
        <v>3415</v>
      </c>
      <c r="J2887">
        <v>2.379</v>
      </c>
      <c r="K2887">
        <v>2.5249999999999999</v>
      </c>
      <c r="L2887">
        <v>114</v>
      </c>
      <c r="M2887" t="s">
        <v>16</v>
      </c>
      <c r="N2887">
        <v>11</v>
      </c>
      <c r="O2887">
        <v>25</v>
      </c>
      <c r="P2887">
        <v>12</v>
      </c>
      <c r="Q2887">
        <v>4.1109999999999998</v>
      </c>
    </row>
    <row r="2888" spans="1:17">
      <c r="A2888" t="s">
        <v>0</v>
      </c>
      <c r="B2888">
        <v>78245</v>
      </c>
      <c r="C2888" s="1">
        <f t="shared" si="45"/>
        <v>1852.3649999999998</v>
      </c>
      <c r="D2888">
        <v>-96</v>
      </c>
      <c r="E2888">
        <v>77</v>
      </c>
      <c r="F2888">
        <v>2911</v>
      </c>
      <c r="G2888">
        <v>30.604780000000002</v>
      </c>
      <c r="H2888">
        <v>-96.281501000000006</v>
      </c>
      <c r="I2888">
        <v>3418</v>
      </c>
      <c r="J2888">
        <v>2.379</v>
      </c>
      <c r="K2888">
        <v>2.5249999999999999</v>
      </c>
      <c r="L2888">
        <v>112</v>
      </c>
      <c r="M2888" t="s">
        <v>16</v>
      </c>
      <c r="N2888">
        <v>11</v>
      </c>
      <c r="O2888">
        <v>25</v>
      </c>
      <c r="P2888">
        <v>12</v>
      </c>
      <c r="Q2888">
        <v>4.1100000000000003</v>
      </c>
    </row>
    <row r="2889" spans="1:17">
      <c r="A2889" t="s">
        <v>0</v>
      </c>
      <c r="B2889">
        <v>78770</v>
      </c>
      <c r="C2889" s="1">
        <f t="shared" si="45"/>
        <v>1852.8899999999999</v>
      </c>
      <c r="D2889">
        <v>-93</v>
      </c>
      <c r="E2889">
        <v>78</v>
      </c>
      <c r="F2889">
        <v>2912</v>
      </c>
      <c r="G2889">
        <v>30.604759000000001</v>
      </c>
      <c r="H2889">
        <v>-96.281440000000003</v>
      </c>
      <c r="I2889">
        <v>3420</v>
      </c>
      <c r="J2889">
        <v>2.379</v>
      </c>
      <c r="K2889">
        <v>2.5249999999999999</v>
      </c>
      <c r="L2889">
        <v>112</v>
      </c>
      <c r="M2889" t="s">
        <v>16</v>
      </c>
      <c r="N2889">
        <v>11</v>
      </c>
      <c r="O2889">
        <v>25</v>
      </c>
      <c r="P2889">
        <v>12</v>
      </c>
      <c r="Q2889">
        <v>4.1100000000000003</v>
      </c>
    </row>
    <row r="2890" spans="1:17">
      <c r="A2890" t="s">
        <v>0</v>
      </c>
      <c r="B2890">
        <v>79300</v>
      </c>
      <c r="C2890" s="1">
        <f t="shared" si="45"/>
        <v>1853.4199999999998</v>
      </c>
      <c r="D2890">
        <v>-95</v>
      </c>
      <c r="E2890">
        <v>79</v>
      </c>
      <c r="F2890">
        <v>2912</v>
      </c>
      <c r="G2890">
        <v>30.60474</v>
      </c>
      <c r="H2890">
        <v>-96.281379000000001</v>
      </c>
      <c r="I2890">
        <v>3422</v>
      </c>
      <c r="J2890">
        <v>2.379</v>
      </c>
      <c r="K2890">
        <v>2.5249999999999999</v>
      </c>
      <c r="L2890">
        <v>111</v>
      </c>
      <c r="M2890" t="s">
        <v>16</v>
      </c>
      <c r="N2890">
        <v>11</v>
      </c>
      <c r="O2890">
        <v>25</v>
      </c>
      <c r="P2890">
        <v>12</v>
      </c>
      <c r="Q2890">
        <v>4.1100000000000003</v>
      </c>
    </row>
    <row r="2891" spans="1:17">
      <c r="A2891" t="s">
        <v>0</v>
      </c>
      <c r="B2891">
        <v>80379</v>
      </c>
      <c r="C2891" s="1">
        <f t="shared" si="45"/>
        <v>1854.4989999999998</v>
      </c>
      <c r="D2891">
        <v>-93</v>
      </c>
      <c r="E2891">
        <v>80</v>
      </c>
      <c r="F2891">
        <v>2914</v>
      </c>
      <c r="G2891">
        <v>30.604690000000002</v>
      </c>
      <c r="H2891">
        <v>-96.281256999999997</v>
      </c>
      <c r="I2891">
        <v>3425</v>
      </c>
      <c r="J2891">
        <v>2.379</v>
      </c>
      <c r="K2891">
        <v>2.5249999999999999</v>
      </c>
      <c r="L2891">
        <v>115</v>
      </c>
      <c r="M2891" t="s">
        <v>16</v>
      </c>
      <c r="N2891">
        <v>11</v>
      </c>
      <c r="O2891">
        <v>25</v>
      </c>
      <c r="P2891">
        <v>12</v>
      </c>
      <c r="Q2891">
        <v>4.1100000000000003</v>
      </c>
    </row>
    <row r="2892" spans="1:17">
      <c r="A2892" t="s">
        <v>0</v>
      </c>
      <c r="B2892">
        <v>80909</v>
      </c>
      <c r="C2892" s="1">
        <f t="shared" si="45"/>
        <v>1855.029</v>
      </c>
      <c r="D2892">
        <v>-88</v>
      </c>
      <c r="E2892">
        <v>81</v>
      </c>
      <c r="F2892">
        <v>2914</v>
      </c>
      <c r="G2892">
        <v>30.604659999999999</v>
      </c>
      <c r="H2892">
        <v>-96.281195999999994</v>
      </c>
      <c r="I2892">
        <v>3427</v>
      </c>
      <c r="J2892">
        <v>2.379</v>
      </c>
      <c r="K2892">
        <v>2.5249999999999999</v>
      </c>
      <c r="L2892">
        <v>118</v>
      </c>
      <c r="M2892" t="s">
        <v>16</v>
      </c>
      <c r="N2892">
        <v>12</v>
      </c>
      <c r="O2892">
        <v>25</v>
      </c>
      <c r="P2892">
        <v>12</v>
      </c>
      <c r="Q2892">
        <v>4.109</v>
      </c>
    </row>
    <row r="2893" spans="1:17">
      <c r="A2893" t="s">
        <v>0</v>
      </c>
      <c r="B2893">
        <v>81464</v>
      </c>
      <c r="C2893" s="1">
        <f t="shared" si="45"/>
        <v>1855.5839999999998</v>
      </c>
      <c r="D2893">
        <v>-95</v>
      </c>
      <c r="E2893">
        <v>82</v>
      </c>
      <c r="F2893">
        <v>2915</v>
      </c>
      <c r="G2893">
        <v>30.604628999999999</v>
      </c>
      <c r="H2893">
        <v>-96.281126999999998</v>
      </c>
      <c r="I2893">
        <v>3429</v>
      </c>
      <c r="J2893">
        <v>2.379</v>
      </c>
      <c r="K2893">
        <v>2.5249999999999999</v>
      </c>
      <c r="L2893">
        <v>118</v>
      </c>
      <c r="M2893" t="s">
        <v>16</v>
      </c>
      <c r="N2893">
        <v>12</v>
      </c>
      <c r="O2893">
        <v>25</v>
      </c>
      <c r="P2893">
        <v>12</v>
      </c>
      <c r="Q2893">
        <v>4.1079999999999997</v>
      </c>
    </row>
    <row r="2894" spans="1:17">
      <c r="A2894" t="s">
        <v>0</v>
      </c>
      <c r="B2894">
        <v>81994</v>
      </c>
      <c r="C2894" s="1">
        <f t="shared" si="45"/>
        <v>1856.1139999999998</v>
      </c>
      <c r="D2894">
        <v>-95</v>
      </c>
      <c r="E2894">
        <v>83</v>
      </c>
      <c r="F2894">
        <v>2915</v>
      </c>
      <c r="G2894">
        <v>30.604600000000001</v>
      </c>
      <c r="H2894">
        <v>-96.281081999999998</v>
      </c>
      <c r="I2894">
        <v>3429</v>
      </c>
      <c r="J2894">
        <v>3.3610000000000002</v>
      </c>
      <c r="K2894">
        <v>2.5249999999999999</v>
      </c>
      <c r="L2894">
        <v>118</v>
      </c>
      <c r="M2894" t="s">
        <v>16</v>
      </c>
      <c r="N2894">
        <v>12</v>
      </c>
      <c r="O2894">
        <v>25</v>
      </c>
      <c r="P2894">
        <v>12</v>
      </c>
      <c r="Q2894">
        <v>4.1079999999999997</v>
      </c>
    </row>
    <row r="2895" spans="1:17">
      <c r="A2895" t="s">
        <v>0</v>
      </c>
      <c r="B2895">
        <v>82540</v>
      </c>
      <c r="C2895" s="1">
        <f t="shared" si="45"/>
        <v>1856.6599999999999</v>
      </c>
      <c r="D2895">
        <v>-103</v>
      </c>
      <c r="E2895">
        <v>84</v>
      </c>
      <c r="F2895">
        <v>2916</v>
      </c>
      <c r="G2895">
        <v>30.604569999999999</v>
      </c>
      <c r="H2895">
        <v>-96.281013000000002</v>
      </c>
      <c r="I2895">
        <v>3430</v>
      </c>
      <c r="J2895">
        <v>3.3610000000000002</v>
      </c>
      <c r="K2895">
        <v>2.5249999999999999</v>
      </c>
      <c r="L2895">
        <v>116</v>
      </c>
      <c r="M2895" t="s">
        <v>16</v>
      </c>
      <c r="N2895">
        <v>12</v>
      </c>
      <c r="O2895">
        <v>25</v>
      </c>
      <c r="P2895">
        <v>12</v>
      </c>
      <c r="Q2895">
        <v>4.109</v>
      </c>
    </row>
    <row r="2896" spans="1:17">
      <c r="A2896" t="s">
        <v>0</v>
      </c>
      <c r="B2896">
        <v>83074</v>
      </c>
      <c r="C2896" s="1">
        <f t="shared" si="45"/>
        <v>1857.194</v>
      </c>
      <c r="D2896">
        <v>-101</v>
      </c>
      <c r="E2896">
        <v>85</v>
      </c>
      <c r="F2896">
        <v>2916</v>
      </c>
      <c r="G2896">
        <v>30.604548999999999</v>
      </c>
      <c r="H2896">
        <v>-96.280951999999999</v>
      </c>
      <c r="I2896">
        <v>3432</v>
      </c>
      <c r="J2896">
        <v>3.3610000000000002</v>
      </c>
      <c r="K2896">
        <v>2.5249999999999999</v>
      </c>
      <c r="L2896">
        <v>116</v>
      </c>
      <c r="M2896" t="s">
        <v>16</v>
      </c>
      <c r="N2896">
        <v>12</v>
      </c>
      <c r="O2896">
        <v>25</v>
      </c>
      <c r="P2896">
        <v>12</v>
      </c>
      <c r="Q2896">
        <v>4.109</v>
      </c>
    </row>
    <row r="2897" spans="1:17">
      <c r="A2897" t="s">
        <v>0</v>
      </c>
      <c r="B2897">
        <v>85217</v>
      </c>
      <c r="C2897" s="1">
        <f t="shared" si="45"/>
        <v>1859.337</v>
      </c>
      <c r="D2897">
        <v>-94</v>
      </c>
      <c r="E2897">
        <v>86</v>
      </c>
      <c r="F2897">
        <v>2918</v>
      </c>
      <c r="G2897">
        <v>30.604469000000002</v>
      </c>
      <c r="H2897">
        <v>-96.280699999999996</v>
      </c>
      <c r="I2897">
        <v>3438</v>
      </c>
      <c r="J2897">
        <v>3.3610000000000002</v>
      </c>
      <c r="K2897">
        <v>2.5249999999999999</v>
      </c>
      <c r="L2897">
        <v>109</v>
      </c>
      <c r="M2897" t="s">
        <v>16</v>
      </c>
      <c r="N2897">
        <v>12</v>
      </c>
      <c r="O2897">
        <v>25</v>
      </c>
      <c r="P2897">
        <v>12</v>
      </c>
      <c r="Q2897">
        <v>4.1109999999999998</v>
      </c>
    </row>
    <row r="2898" spans="1:17">
      <c r="A2898" t="s">
        <v>0</v>
      </c>
      <c r="B2898">
        <v>85747</v>
      </c>
      <c r="C2898" s="1">
        <f t="shared" si="45"/>
        <v>1859.867</v>
      </c>
      <c r="D2898">
        <v>-91</v>
      </c>
      <c r="E2898">
        <v>87</v>
      </c>
      <c r="F2898">
        <v>2919</v>
      </c>
      <c r="G2898">
        <v>30.60444</v>
      </c>
      <c r="H2898">
        <v>-96.280631999999997</v>
      </c>
      <c r="I2898">
        <v>3439</v>
      </c>
      <c r="J2898">
        <v>3.3610000000000002</v>
      </c>
      <c r="K2898">
        <v>2.5249999999999999</v>
      </c>
      <c r="L2898">
        <v>109</v>
      </c>
      <c r="M2898" t="s">
        <v>16</v>
      </c>
      <c r="N2898">
        <v>12</v>
      </c>
      <c r="O2898">
        <v>25</v>
      </c>
      <c r="P2898">
        <v>12</v>
      </c>
      <c r="Q2898">
        <v>4.1120000000000001</v>
      </c>
    </row>
    <row r="2899" spans="1:17">
      <c r="A2899" t="s">
        <v>0</v>
      </c>
      <c r="B2899">
        <v>86282</v>
      </c>
      <c r="C2899" s="1">
        <f t="shared" si="45"/>
        <v>1860.4019999999998</v>
      </c>
      <c r="D2899">
        <v>-97</v>
      </c>
      <c r="E2899">
        <v>88</v>
      </c>
      <c r="F2899">
        <v>2919</v>
      </c>
      <c r="G2899">
        <v>30.604429</v>
      </c>
      <c r="H2899">
        <v>-96.280569999999997</v>
      </c>
      <c r="I2899">
        <v>3440</v>
      </c>
      <c r="J2899">
        <v>3.3610000000000002</v>
      </c>
      <c r="K2899">
        <v>2.5249999999999999</v>
      </c>
      <c r="L2899">
        <v>109</v>
      </c>
      <c r="M2899" t="s">
        <v>16</v>
      </c>
      <c r="N2899">
        <v>11</v>
      </c>
      <c r="O2899">
        <v>25</v>
      </c>
      <c r="P2899">
        <v>12</v>
      </c>
      <c r="Q2899">
        <v>4.1109999999999998</v>
      </c>
    </row>
    <row r="2900" spans="1:17">
      <c r="A2900" t="s">
        <v>0</v>
      </c>
      <c r="B2900">
        <v>86824</v>
      </c>
      <c r="C2900" s="1">
        <f t="shared" si="45"/>
        <v>1860.944</v>
      </c>
      <c r="D2900">
        <v>-98</v>
      </c>
      <c r="E2900">
        <v>89</v>
      </c>
      <c r="F2900">
        <v>2920</v>
      </c>
      <c r="G2900">
        <v>30.604410000000001</v>
      </c>
      <c r="H2900">
        <v>-96.280517000000003</v>
      </c>
      <c r="I2900">
        <v>3441</v>
      </c>
      <c r="J2900">
        <v>3.3610000000000002</v>
      </c>
      <c r="K2900">
        <v>2.5249999999999999</v>
      </c>
      <c r="L2900">
        <v>109</v>
      </c>
      <c r="M2900" t="s">
        <v>16</v>
      </c>
      <c r="N2900">
        <v>11</v>
      </c>
      <c r="O2900">
        <v>25</v>
      </c>
      <c r="P2900">
        <v>12</v>
      </c>
      <c r="Q2900">
        <v>4.1100000000000003</v>
      </c>
    </row>
    <row r="2901" spans="1:17">
      <c r="A2901" t="s">
        <v>0</v>
      </c>
      <c r="B2901">
        <v>90580</v>
      </c>
      <c r="C2901" s="1">
        <f t="shared" si="45"/>
        <v>1864.6999999999998</v>
      </c>
      <c r="D2901">
        <v>-93</v>
      </c>
      <c r="E2901">
        <v>90</v>
      </c>
      <c r="F2901">
        <v>2924</v>
      </c>
      <c r="G2901">
        <v>30.604240000000001</v>
      </c>
      <c r="H2901">
        <v>-96.280096999999998</v>
      </c>
      <c r="I2901">
        <v>3451</v>
      </c>
      <c r="J2901">
        <v>2.5619999999999998</v>
      </c>
      <c r="K2901">
        <v>2.5249999999999999</v>
      </c>
      <c r="L2901">
        <v>118</v>
      </c>
      <c r="M2901" t="s">
        <v>16</v>
      </c>
      <c r="N2901">
        <v>11</v>
      </c>
      <c r="O2901">
        <v>25</v>
      </c>
      <c r="P2901">
        <v>12</v>
      </c>
      <c r="Q2901">
        <v>4.1109999999999998</v>
      </c>
    </row>
    <row r="2902" spans="1:17">
      <c r="A2902" t="s">
        <v>0</v>
      </c>
      <c r="B2902">
        <v>91420</v>
      </c>
      <c r="C2902" s="1">
        <f t="shared" si="45"/>
        <v>1865.54</v>
      </c>
      <c r="D2902">
        <v>-88</v>
      </c>
      <c r="E2902">
        <v>91</v>
      </c>
      <c r="F2902">
        <v>2925</v>
      </c>
      <c r="G2902">
        <v>30.604230000000001</v>
      </c>
      <c r="H2902">
        <v>-96.280081999999993</v>
      </c>
      <c r="I2902">
        <v>3451</v>
      </c>
      <c r="J2902">
        <v>2.5619999999999998</v>
      </c>
      <c r="K2902">
        <v>2.5249999999999999</v>
      </c>
      <c r="L2902">
        <v>116</v>
      </c>
      <c r="M2902" t="s">
        <v>16</v>
      </c>
      <c r="N2902">
        <v>11</v>
      </c>
      <c r="O2902">
        <v>25</v>
      </c>
      <c r="P2902">
        <v>12</v>
      </c>
      <c r="Q2902">
        <v>4.1079999999999997</v>
      </c>
    </row>
    <row r="2903" spans="1:17">
      <c r="A2903" t="s">
        <v>0</v>
      </c>
      <c r="B2903">
        <v>91875</v>
      </c>
      <c r="C2903" s="1">
        <f t="shared" si="45"/>
        <v>1865.9949999999999</v>
      </c>
      <c r="D2903">
        <v>-93</v>
      </c>
      <c r="E2903">
        <v>92</v>
      </c>
      <c r="F2903">
        <v>2925</v>
      </c>
      <c r="G2903">
        <v>30.604230000000001</v>
      </c>
      <c r="H2903">
        <v>-96.280081999999993</v>
      </c>
      <c r="I2903">
        <v>3451</v>
      </c>
      <c r="J2903">
        <v>2.5619999999999998</v>
      </c>
      <c r="K2903">
        <v>2.6139999999999999</v>
      </c>
      <c r="L2903">
        <v>116</v>
      </c>
      <c r="M2903" t="s">
        <v>16</v>
      </c>
      <c r="N2903">
        <v>11</v>
      </c>
      <c r="O2903">
        <v>25</v>
      </c>
      <c r="P2903">
        <v>11</v>
      </c>
      <c r="Q2903">
        <v>4.1079999999999997</v>
      </c>
    </row>
    <row r="2904" spans="1:17">
      <c r="A2904" t="s">
        <v>0</v>
      </c>
      <c r="B2904">
        <v>93465</v>
      </c>
      <c r="C2904" s="1">
        <f t="shared" si="45"/>
        <v>1867.5849999999998</v>
      </c>
      <c r="D2904">
        <v>-99</v>
      </c>
      <c r="E2904">
        <v>93</v>
      </c>
      <c r="F2904">
        <v>2927</v>
      </c>
      <c r="G2904">
        <v>30.604099000000001</v>
      </c>
      <c r="H2904">
        <v>-96.279678000000004</v>
      </c>
      <c r="I2904">
        <v>3456</v>
      </c>
      <c r="J2904">
        <v>2.5619999999999998</v>
      </c>
      <c r="K2904">
        <v>2.6139999999999999</v>
      </c>
      <c r="L2904">
        <v>112</v>
      </c>
      <c r="M2904" t="s">
        <v>16</v>
      </c>
      <c r="N2904">
        <v>11</v>
      </c>
      <c r="O2904">
        <v>25</v>
      </c>
      <c r="P2904">
        <v>12</v>
      </c>
      <c r="Q2904">
        <v>4.109</v>
      </c>
    </row>
    <row r="2905" spans="1:17">
      <c r="A2905" t="s">
        <v>0</v>
      </c>
      <c r="B2905">
        <v>94004</v>
      </c>
      <c r="C2905" s="1">
        <f t="shared" si="45"/>
        <v>1868.1239999999998</v>
      </c>
      <c r="D2905">
        <v>-95</v>
      </c>
      <c r="E2905">
        <v>94</v>
      </c>
      <c r="F2905">
        <v>2927</v>
      </c>
      <c r="G2905">
        <v>30.604109999999999</v>
      </c>
      <c r="H2905">
        <v>-96.279646999999997</v>
      </c>
      <c r="I2905">
        <v>3457</v>
      </c>
      <c r="J2905">
        <v>2.5619999999999998</v>
      </c>
      <c r="K2905">
        <v>2.6139999999999999</v>
      </c>
      <c r="L2905">
        <v>108</v>
      </c>
      <c r="M2905" t="s">
        <v>16</v>
      </c>
      <c r="N2905">
        <v>11</v>
      </c>
      <c r="O2905">
        <v>25</v>
      </c>
      <c r="P2905">
        <v>12</v>
      </c>
      <c r="Q2905">
        <v>4.1079999999999997</v>
      </c>
    </row>
    <row r="2906" spans="1:17">
      <c r="A2906" t="s">
        <v>0</v>
      </c>
      <c r="B2906">
        <v>94557</v>
      </c>
      <c r="C2906" s="1">
        <f t="shared" si="45"/>
        <v>1868.6769999999999</v>
      </c>
      <c r="D2906">
        <v>-95</v>
      </c>
      <c r="E2906">
        <v>95</v>
      </c>
      <c r="F2906">
        <v>2928</v>
      </c>
      <c r="G2906">
        <v>30.604099000000001</v>
      </c>
      <c r="H2906">
        <v>-96.279585999999995</v>
      </c>
      <c r="I2906">
        <v>3458</v>
      </c>
      <c r="J2906">
        <v>2.5619999999999998</v>
      </c>
      <c r="K2906">
        <v>2.6139999999999999</v>
      </c>
      <c r="L2906">
        <v>107</v>
      </c>
      <c r="M2906" t="s">
        <v>16</v>
      </c>
      <c r="N2906">
        <v>11</v>
      </c>
      <c r="O2906">
        <v>25</v>
      </c>
      <c r="P2906">
        <v>12</v>
      </c>
      <c r="Q2906">
        <v>4.109</v>
      </c>
    </row>
    <row r="2907" spans="1:17">
      <c r="A2907" t="s">
        <v>0</v>
      </c>
      <c r="B2907">
        <v>95095</v>
      </c>
      <c r="C2907" s="1">
        <f t="shared" si="45"/>
        <v>1869.2149999999999</v>
      </c>
      <c r="D2907">
        <v>-91</v>
      </c>
      <c r="E2907">
        <v>96</v>
      </c>
      <c r="F2907">
        <v>2928</v>
      </c>
      <c r="G2907">
        <v>30.60408</v>
      </c>
      <c r="H2907">
        <v>-96.279540999999995</v>
      </c>
      <c r="I2907">
        <v>3460</v>
      </c>
      <c r="J2907">
        <v>2.5619999999999998</v>
      </c>
      <c r="K2907">
        <v>2.6139999999999999</v>
      </c>
      <c r="L2907">
        <v>108</v>
      </c>
      <c r="M2907" t="s">
        <v>16</v>
      </c>
      <c r="N2907">
        <v>11</v>
      </c>
      <c r="O2907">
        <v>25</v>
      </c>
      <c r="P2907">
        <v>12</v>
      </c>
      <c r="Q2907">
        <v>4.109</v>
      </c>
    </row>
    <row r="2908" spans="1:17">
      <c r="A2908" t="s">
        <v>0</v>
      </c>
      <c r="B2908">
        <v>95648</v>
      </c>
      <c r="C2908" s="1">
        <f t="shared" si="45"/>
        <v>1869.7679999999998</v>
      </c>
      <c r="D2908">
        <v>-93</v>
      </c>
      <c r="E2908">
        <v>97</v>
      </c>
      <c r="F2908">
        <v>2929</v>
      </c>
      <c r="G2908">
        <v>30.604049</v>
      </c>
      <c r="H2908">
        <v>-96.279471999999998</v>
      </c>
      <c r="I2908">
        <v>3461</v>
      </c>
      <c r="J2908">
        <v>1.9730000000000001</v>
      </c>
      <c r="K2908">
        <v>2.6139999999999999</v>
      </c>
      <c r="L2908">
        <v>110</v>
      </c>
      <c r="M2908" t="s">
        <v>16</v>
      </c>
      <c r="N2908">
        <v>11</v>
      </c>
      <c r="O2908">
        <v>25</v>
      </c>
      <c r="P2908">
        <v>12</v>
      </c>
      <c r="Q2908">
        <v>4.1109999999999998</v>
      </c>
    </row>
    <row r="2909" spans="1:17">
      <c r="A2909" t="s">
        <v>0</v>
      </c>
      <c r="B2909">
        <v>96697</v>
      </c>
      <c r="C2909" s="1">
        <f t="shared" si="45"/>
        <v>1870.817</v>
      </c>
      <c r="D2909">
        <v>-95</v>
      </c>
      <c r="E2909">
        <v>98</v>
      </c>
      <c r="F2909">
        <v>2930</v>
      </c>
      <c r="G2909">
        <v>30.603999999999999</v>
      </c>
      <c r="H2909">
        <v>-96.279349999999994</v>
      </c>
      <c r="I2909">
        <v>3465</v>
      </c>
      <c r="J2909">
        <v>1.9730000000000001</v>
      </c>
      <c r="K2909">
        <v>2.6139999999999999</v>
      </c>
      <c r="L2909">
        <v>113</v>
      </c>
      <c r="M2909" t="s">
        <v>16</v>
      </c>
      <c r="N2909">
        <v>11</v>
      </c>
      <c r="O2909">
        <v>25</v>
      </c>
      <c r="P2909">
        <v>12</v>
      </c>
      <c r="Q2909">
        <v>4.1100000000000003</v>
      </c>
    </row>
    <row r="2910" spans="1:17">
      <c r="A2910" t="s">
        <v>0</v>
      </c>
      <c r="B2910">
        <v>97238</v>
      </c>
      <c r="C2910" s="1">
        <f t="shared" si="45"/>
        <v>1871.3579999999999</v>
      </c>
      <c r="D2910">
        <v>-90</v>
      </c>
      <c r="E2910">
        <v>99</v>
      </c>
      <c r="F2910">
        <v>2930</v>
      </c>
      <c r="G2910">
        <v>30.603968999999999</v>
      </c>
      <c r="H2910">
        <v>-96.279280999999997</v>
      </c>
      <c r="I2910">
        <v>3467</v>
      </c>
      <c r="J2910">
        <v>1.9730000000000001</v>
      </c>
      <c r="K2910">
        <v>2.6139999999999999</v>
      </c>
      <c r="L2910">
        <v>113</v>
      </c>
      <c r="M2910" t="s">
        <v>16</v>
      </c>
      <c r="N2910">
        <v>11</v>
      </c>
      <c r="O2910">
        <v>25</v>
      </c>
      <c r="P2910">
        <v>12</v>
      </c>
      <c r="Q2910">
        <v>4.109</v>
      </c>
    </row>
    <row r="2911" spans="1:17">
      <c r="A2911" t="s">
        <v>0</v>
      </c>
      <c r="B2911">
        <v>97784</v>
      </c>
      <c r="C2911" s="1">
        <f t="shared" si="45"/>
        <v>1871.904</v>
      </c>
      <c r="D2911">
        <v>-89</v>
      </c>
      <c r="E2911">
        <v>100</v>
      </c>
      <c r="F2911">
        <v>2931</v>
      </c>
      <c r="G2911">
        <v>30.603950000000001</v>
      </c>
      <c r="H2911">
        <v>-96.279228000000003</v>
      </c>
      <c r="I2911">
        <v>3469</v>
      </c>
      <c r="J2911">
        <v>1.9730000000000001</v>
      </c>
      <c r="K2911">
        <v>2.6139999999999999</v>
      </c>
      <c r="L2911">
        <v>115</v>
      </c>
      <c r="M2911" t="s">
        <v>16</v>
      </c>
      <c r="N2911">
        <v>12</v>
      </c>
      <c r="O2911">
        <v>25</v>
      </c>
      <c r="P2911">
        <v>11</v>
      </c>
      <c r="Q2911">
        <v>4.1100000000000003</v>
      </c>
    </row>
    <row r="2912" spans="1:17">
      <c r="A2912" t="s">
        <v>0</v>
      </c>
      <c r="B2912">
        <v>98313</v>
      </c>
      <c r="C2912" s="1">
        <f t="shared" si="45"/>
        <v>1872.433</v>
      </c>
      <c r="D2912">
        <v>-95</v>
      </c>
      <c r="E2912">
        <v>101</v>
      </c>
      <c r="F2912">
        <v>2931</v>
      </c>
      <c r="G2912">
        <v>30.603929000000001</v>
      </c>
      <c r="H2912">
        <v>-96.279182000000006</v>
      </c>
      <c r="I2912">
        <v>3470</v>
      </c>
      <c r="J2912">
        <v>1.9730000000000001</v>
      </c>
      <c r="K2912">
        <v>2.6139999999999999</v>
      </c>
      <c r="L2912">
        <v>116</v>
      </c>
      <c r="M2912" t="s">
        <v>16</v>
      </c>
      <c r="N2912">
        <v>12</v>
      </c>
      <c r="O2912">
        <v>25</v>
      </c>
      <c r="P2912">
        <v>11</v>
      </c>
      <c r="Q2912">
        <v>4.1109999999999998</v>
      </c>
    </row>
    <row r="2913" spans="1:17">
      <c r="A2913" t="s">
        <v>0</v>
      </c>
      <c r="B2913">
        <v>98855</v>
      </c>
      <c r="C2913" s="1">
        <f t="shared" si="45"/>
        <v>1872.9749999999999</v>
      </c>
      <c r="D2913">
        <v>-92</v>
      </c>
      <c r="E2913">
        <v>102</v>
      </c>
      <c r="F2913">
        <v>2932</v>
      </c>
      <c r="G2913">
        <v>30.603888999999999</v>
      </c>
      <c r="H2913">
        <v>-96.279112999999995</v>
      </c>
      <c r="I2913">
        <v>3470</v>
      </c>
      <c r="J2913">
        <v>1.9730000000000001</v>
      </c>
      <c r="K2913">
        <v>2.6139999999999999</v>
      </c>
      <c r="L2913">
        <v>117</v>
      </c>
      <c r="M2913" t="s">
        <v>16</v>
      </c>
      <c r="N2913">
        <v>12</v>
      </c>
      <c r="O2913">
        <v>25</v>
      </c>
      <c r="P2913">
        <v>11</v>
      </c>
      <c r="Q2913">
        <v>4.1139999999999999</v>
      </c>
    </row>
    <row r="2914" spans="1:17">
      <c r="A2914" t="s">
        <v>0</v>
      </c>
      <c r="B2914">
        <v>99372</v>
      </c>
      <c r="C2914" s="1">
        <f t="shared" si="45"/>
        <v>1873.492</v>
      </c>
      <c r="D2914">
        <v>-93</v>
      </c>
      <c r="E2914">
        <v>103</v>
      </c>
      <c r="F2914">
        <v>2933</v>
      </c>
      <c r="G2914">
        <v>30.603870000000001</v>
      </c>
      <c r="H2914">
        <v>-96.279060000000001</v>
      </c>
      <c r="I2914">
        <v>3471</v>
      </c>
      <c r="J2914">
        <v>1.9730000000000001</v>
      </c>
      <c r="K2914">
        <v>2.6139999999999999</v>
      </c>
      <c r="L2914">
        <v>117</v>
      </c>
      <c r="M2914" t="s">
        <v>16</v>
      </c>
      <c r="N2914">
        <v>12</v>
      </c>
      <c r="O2914">
        <v>25</v>
      </c>
      <c r="P2914">
        <v>11</v>
      </c>
      <c r="Q2914">
        <v>4.1120000000000001</v>
      </c>
    </row>
    <row r="2915" spans="1:17">
      <c r="A2915" t="s">
        <v>0</v>
      </c>
      <c r="B2915">
        <v>99902</v>
      </c>
      <c r="C2915" s="1">
        <f t="shared" si="45"/>
        <v>1874.0219999999999</v>
      </c>
      <c r="D2915">
        <v>-93</v>
      </c>
      <c r="E2915">
        <v>104</v>
      </c>
      <c r="F2915">
        <v>2933</v>
      </c>
      <c r="G2915">
        <v>30.603849</v>
      </c>
      <c r="H2915">
        <v>-96.279005999999995</v>
      </c>
      <c r="I2915">
        <v>3472</v>
      </c>
      <c r="J2915">
        <v>1.9730000000000001</v>
      </c>
      <c r="K2915">
        <v>2.6139999999999999</v>
      </c>
      <c r="L2915">
        <v>116</v>
      </c>
      <c r="M2915" t="s">
        <v>16</v>
      </c>
      <c r="N2915">
        <v>12</v>
      </c>
      <c r="O2915">
        <v>25</v>
      </c>
      <c r="P2915">
        <v>11</v>
      </c>
      <c r="Q2915">
        <v>4.1130000000000004</v>
      </c>
    </row>
    <row r="2916" spans="1:17">
      <c r="A2916" t="s">
        <v>0</v>
      </c>
      <c r="B2916">
        <v>100440</v>
      </c>
      <c r="C2916" s="1">
        <f t="shared" si="45"/>
        <v>1874.56</v>
      </c>
      <c r="D2916">
        <v>-86</v>
      </c>
      <c r="E2916">
        <v>105</v>
      </c>
      <c r="F2916">
        <v>2934</v>
      </c>
      <c r="G2916">
        <v>30.603829999999999</v>
      </c>
      <c r="H2916">
        <v>-96.278937999999997</v>
      </c>
      <c r="I2916">
        <v>3474</v>
      </c>
      <c r="J2916">
        <v>1.9730000000000001</v>
      </c>
      <c r="K2916">
        <v>2.6139999999999999</v>
      </c>
      <c r="L2916">
        <v>114</v>
      </c>
      <c r="M2916" t="s">
        <v>16</v>
      </c>
      <c r="N2916">
        <v>12</v>
      </c>
      <c r="O2916">
        <v>25</v>
      </c>
      <c r="P2916">
        <v>11</v>
      </c>
      <c r="Q2916">
        <v>4.1109999999999998</v>
      </c>
    </row>
    <row r="2917" spans="1:17">
      <c r="A2917" t="s">
        <v>0</v>
      </c>
      <c r="B2917">
        <v>100965</v>
      </c>
      <c r="C2917" s="1">
        <f t="shared" si="45"/>
        <v>1875.0849999999998</v>
      </c>
      <c r="D2917">
        <v>-87</v>
      </c>
      <c r="E2917">
        <v>106</v>
      </c>
      <c r="F2917">
        <v>2934</v>
      </c>
      <c r="G2917">
        <v>30.603808999999998</v>
      </c>
      <c r="H2917">
        <v>-96.278876999999994</v>
      </c>
      <c r="I2917">
        <v>3476</v>
      </c>
      <c r="J2917">
        <v>2.8210000000000002</v>
      </c>
      <c r="K2917">
        <v>2.6139999999999999</v>
      </c>
      <c r="L2917">
        <v>113</v>
      </c>
      <c r="M2917" t="s">
        <v>16</v>
      </c>
      <c r="N2917">
        <v>12</v>
      </c>
      <c r="O2917">
        <v>25</v>
      </c>
      <c r="P2917">
        <v>11</v>
      </c>
      <c r="Q2917">
        <v>4.1100000000000003</v>
      </c>
    </row>
    <row r="2918" spans="1:17">
      <c r="A2918" t="s">
        <v>0</v>
      </c>
      <c r="B2918">
        <v>101508</v>
      </c>
      <c r="C2918" s="1">
        <f t="shared" si="45"/>
        <v>1875.6279999999999</v>
      </c>
      <c r="D2918">
        <v>-86</v>
      </c>
      <c r="E2918">
        <v>107</v>
      </c>
      <c r="F2918">
        <v>2935</v>
      </c>
      <c r="G2918">
        <v>30.603798999999999</v>
      </c>
      <c r="H2918">
        <v>-96.278816000000006</v>
      </c>
      <c r="I2918">
        <v>3477</v>
      </c>
      <c r="J2918">
        <v>2.8210000000000002</v>
      </c>
      <c r="K2918">
        <v>2.6139999999999999</v>
      </c>
      <c r="L2918">
        <v>109</v>
      </c>
      <c r="M2918" t="s">
        <v>16</v>
      </c>
      <c r="N2918">
        <v>12</v>
      </c>
      <c r="O2918">
        <v>25</v>
      </c>
      <c r="P2918">
        <v>11</v>
      </c>
      <c r="Q2918">
        <v>4.109</v>
      </c>
    </row>
    <row r="2919" spans="1:17">
      <c r="A2919" t="s">
        <v>0</v>
      </c>
      <c r="B2919">
        <v>102594</v>
      </c>
      <c r="C2919" s="1">
        <f t="shared" si="45"/>
        <v>1876.7139999999999</v>
      </c>
      <c r="D2919">
        <v>-95</v>
      </c>
      <c r="E2919">
        <v>108</v>
      </c>
      <c r="F2919">
        <v>2936</v>
      </c>
      <c r="G2919">
        <v>30.603759</v>
      </c>
      <c r="H2919">
        <v>-96.278685999999993</v>
      </c>
      <c r="I2919">
        <v>3480</v>
      </c>
      <c r="J2919">
        <v>2.8210000000000002</v>
      </c>
      <c r="K2919">
        <v>2.6139999999999999</v>
      </c>
      <c r="L2919">
        <v>108</v>
      </c>
      <c r="M2919" t="s">
        <v>16</v>
      </c>
      <c r="N2919">
        <v>12</v>
      </c>
      <c r="O2919">
        <v>25</v>
      </c>
      <c r="P2919">
        <v>11</v>
      </c>
      <c r="Q2919">
        <v>4.1079999999999997</v>
      </c>
    </row>
    <row r="2920" spans="1:17">
      <c r="A2920" t="s">
        <v>0</v>
      </c>
      <c r="B2920">
        <v>103675</v>
      </c>
      <c r="C2920" s="1">
        <f t="shared" si="45"/>
        <v>1877.7949999999998</v>
      </c>
      <c r="D2920">
        <v>-95</v>
      </c>
      <c r="E2920">
        <v>109</v>
      </c>
      <c r="F2920">
        <v>2937</v>
      </c>
      <c r="G2920">
        <v>30.603719000000002</v>
      </c>
      <c r="H2920">
        <v>-96.278548999999998</v>
      </c>
      <c r="I2920">
        <v>3484</v>
      </c>
      <c r="J2920">
        <v>2.8210000000000002</v>
      </c>
      <c r="K2920">
        <v>2.6139999999999999</v>
      </c>
      <c r="L2920">
        <v>109</v>
      </c>
      <c r="M2920" t="s">
        <v>16</v>
      </c>
      <c r="N2920">
        <v>12</v>
      </c>
      <c r="O2920">
        <v>25</v>
      </c>
      <c r="P2920">
        <v>11</v>
      </c>
      <c r="Q2920">
        <v>4.1100000000000003</v>
      </c>
    </row>
    <row r="2921" spans="1:17">
      <c r="A2921" t="s">
        <v>0</v>
      </c>
      <c r="B2921">
        <v>104205</v>
      </c>
      <c r="C2921" s="1">
        <f t="shared" si="45"/>
        <v>1878.3249999999998</v>
      </c>
      <c r="D2921">
        <v>-93</v>
      </c>
      <c r="E2921">
        <v>110</v>
      </c>
      <c r="F2921">
        <v>2937</v>
      </c>
      <c r="G2921">
        <v>30.6037</v>
      </c>
      <c r="H2921">
        <v>-96.278487999999996</v>
      </c>
      <c r="I2921">
        <v>3486</v>
      </c>
      <c r="J2921">
        <v>2.8210000000000002</v>
      </c>
      <c r="K2921">
        <v>2.6139999999999999</v>
      </c>
      <c r="L2921">
        <v>109</v>
      </c>
      <c r="M2921" t="s">
        <v>16</v>
      </c>
      <c r="N2921">
        <v>12</v>
      </c>
      <c r="O2921">
        <v>25</v>
      </c>
      <c r="P2921">
        <v>11</v>
      </c>
      <c r="Q2921">
        <v>4.1079999999999997</v>
      </c>
    </row>
    <row r="2922" spans="1:17">
      <c r="A2922" t="s">
        <v>0</v>
      </c>
      <c r="B2922">
        <v>105285</v>
      </c>
      <c r="C2922" s="1">
        <f t="shared" si="45"/>
        <v>1879.405</v>
      </c>
      <c r="D2922">
        <v>-99</v>
      </c>
      <c r="E2922">
        <v>111</v>
      </c>
      <c r="F2922">
        <v>2938</v>
      </c>
      <c r="G2922">
        <v>30.603670000000001</v>
      </c>
      <c r="H2922">
        <v>-96.278357999999997</v>
      </c>
      <c r="I2922">
        <v>3488</v>
      </c>
      <c r="J2922">
        <v>2.8210000000000002</v>
      </c>
      <c r="K2922">
        <v>2.6139999999999999</v>
      </c>
      <c r="L2922">
        <v>110</v>
      </c>
      <c r="M2922" t="s">
        <v>16</v>
      </c>
      <c r="N2922">
        <v>11</v>
      </c>
      <c r="O2922">
        <v>25</v>
      </c>
      <c r="P2922">
        <v>11</v>
      </c>
      <c r="Q2922">
        <v>4.1079999999999997</v>
      </c>
    </row>
    <row r="2923" spans="1:17">
      <c r="A2923" t="s">
        <v>0</v>
      </c>
      <c r="B2923">
        <v>106370</v>
      </c>
      <c r="C2923" s="1">
        <f t="shared" si="45"/>
        <v>1880.4899999999998</v>
      </c>
      <c r="D2923">
        <v>-92</v>
      </c>
      <c r="E2923">
        <v>112</v>
      </c>
      <c r="F2923">
        <v>2939</v>
      </c>
      <c r="G2923">
        <v>30.603619999999999</v>
      </c>
      <c r="H2923">
        <v>-96.278250999999997</v>
      </c>
      <c r="I2923">
        <v>3491</v>
      </c>
      <c r="J2923">
        <v>2.7749999999999999</v>
      </c>
      <c r="K2923">
        <v>2.6139999999999999</v>
      </c>
      <c r="L2923">
        <v>113</v>
      </c>
      <c r="M2923" t="s">
        <v>16</v>
      </c>
      <c r="N2923">
        <v>11</v>
      </c>
      <c r="O2923">
        <v>25</v>
      </c>
      <c r="P2923">
        <v>11</v>
      </c>
      <c r="Q2923">
        <v>4.1109999999999998</v>
      </c>
    </row>
    <row r="2924" spans="1:17">
      <c r="A2924" t="s">
        <v>0</v>
      </c>
      <c r="B2924">
        <v>106887</v>
      </c>
      <c r="C2924" s="1">
        <f t="shared" si="45"/>
        <v>1881.0069999999998</v>
      </c>
      <c r="D2924">
        <v>-88</v>
      </c>
      <c r="E2924">
        <v>113</v>
      </c>
      <c r="F2924">
        <v>2940</v>
      </c>
      <c r="G2924">
        <v>30.603598999999999</v>
      </c>
      <c r="H2924">
        <v>-96.278198000000003</v>
      </c>
      <c r="I2924">
        <v>3492</v>
      </c>
      <c r="J2924">
        <v>2.7749999999999999</v>
      </c>
      <c r="K2924">
        <v>2.6139999999999999</v>
      </c>
      <c r="L2924">
        <v>116</v>
      </c>
      <c r="M2924" t="s">
        <v>16</v>
      </c>
      <c r="N2924">
        <v>11</v>
      </c>
      <c r="O2924">
        <v>25</v>
      </c>
      <c r="P2924">
        <v>11</v>
      </c>
      <c r="Q2924">
        <v>4.1109999999999998</v>
      </c>
    </row>
    <row r="2925" spans="1:17">
      <c r="A2925" t="s">
        <v>0</v>
      </c>
      <c r="B2925">
        <v>107432</v>
      </c>
      <c r="C2925" s="1">
        <f t="shared" si="45"/>
        <v>1881.5519999999999</v>
      </c>
      <c r="D2925">
        <v>-91</v>
      </c>
      <c r="E2925">
        <v>114</v>
      </c>
      <c r="F2925">
        <v>2941</v>
      </c>
      <c r="G2925">
        <v>30.603570000000001</v>
      </c>
      <c r="H2925">
        <v>-96.278152000000006</v>
      </c>
      <c r="I2925">
        <v>3493</v>
      </c>
      <c r="J2925">
        <v>2.7749999999999999</v>
      </c>
      <c r="K2925">
        <v>2.6139999999999999</v>
      </c>
      <c r="L2925">
        <v>116</v>
      </c>
      <c r="M2925" t="s">
        <v>16</v>
      </c>
      <c r="N2925">
        <v>11</v>
      </c>
      <c r="O2925">
        <v>25</v>
      </c>
      <c r="P2925">
        <v>11</v>
      </c>
      <c r="Q2925">
        <v>4.1100000000000003</v>
      </c>
    </row>
    <row r="2926" spans="1:17">
      <c r="A2926" t="s">
        <v>0</v>
      </c>
      <c r="B2926">
        <v>107982</v>
      </c>
      <c r="C2926" s="1">
        <f t="shared" si="45"/>
        <v>1882.1019999999999</v>
      </c>
      <c r="D2926">
        <v>-88</v>
      </c>
      <c r="E2926">
        <v>115</v>
      </c>
      <c r="F2926">
        <v>2941</v>
      </c>
      <c r="G2926">
        <v>30.603539999999999</v>
      </c>
      <c r="H2926">
        <v>-96.278082999999995</v>
      </c>
      <c r="I2926">
        <v>3494</v>
      </c>
      <c r="J2926">
        <v>2.7749999999999999</v>
      </c>
      <c r="K2926">
        <v>2.6139999999999999</v>
      </c>
      <c r="L2926">
        <v>115</v>
      </c>
      <c r="M2926" t="s">
        <v>16</v>
      </c>
      <c r="N2926">
        <v>11</v>
      </c>
      <c r="O2926">
        <v>25</v>
      </c>
      <c r="P2926">
        <v>11</v>
      </c>
      <c r="Q2926">
        <v>4.1100000000000003</v>
      </c>
    </row>
    <row r="2927" spans="1:17">
      <c r="A2927" t="s">
        <v>0</v>
      </c>
      <c r="B2927">
        <v>108507</v>
      </c>
      <c r="C2927" s="1">
        <f t="shared" si="45"/>
        <v>1882.627</v>
      </c>
      <c r="D2927">
        <v>-87</v>
      </c>
      <c r="E2927">
        <v>116</v>
      </c>
      <c r="F2927">
        <v>2942</v>
      </c>
      <c r="G2927">
        <v>30.603518999999999</v>
      </c>
      <c r="H2927">
        <v>-96.278030000000001</v>
      </c>
      <c r="I2927">
        <v>3496</v>
      </c>
      <c r="J2927">
        <v>2.7749999999999999</v>
      </c>
      <c r="K2927">
        <v>2.6139999999999999</v>
      </c>
      <c r="L2927">
        <v>113</v>
      </c>
      <c r="M2927" t="s">
        <v>16</v>
      </c>
      <c r="N2927">
        <v>11</v>
      </c>
      <c r="O2927">
        <v>24</v>
      </c>
      <c r="P2927">
        <v>11</v>
      </c>
      <c r="Q2927">
        <v>4.1100000000000003</v>
      </c>
    </row>
    <row r="2928" spans="1:17">
      <c r="A2928" t="s">
        <v>0</v>
      </c>
      <c r="B2928">
        <v>109047</v>
      </c>
      <c r="C2928" s="1">
        <f t="shared" si="45"/>
        <v>1883.1669999999999</v>
      </c>
      <c r="D2928">
        <v>-88</v>
      </c>
      <c r="E2928">
        <v>117</v>
      </c>
      <c r="F2928">
        <v>2942</v>
      </c>
      <c r="G2928">
        <v>30.6035</v>
      </c>
      <c r="H2928">
        <v>-96.277961000000005</v>
      </c>
      <c r="I2928">
        <v>3498</v>
      </c>
      <c r="J2928">
        <v>2.7749999999999999</v>
      </c>
      <c r="K2928">
        <v>2.6139999999999999</v>
      </c>
      <c r="L2928">
        <v>111</v>
      </c>
      <c r="M2928" t="s">
        <v>16</v>
      </c>
      <c r="N2928">
        <v>11</v>
      </c>
      <c r="O2928">
        <v>25</v>
      </c>
      <c r="P2928">
        <v>11</v>
      </c>
      <c r="Q2928">
        <v>4.1100000000000003</v>
      </c>
    </row>
    <row r="2929" spans="1:17">
      <c r="A2929" t="s">
        <v>0</v>
      </c>
      <c r="B2929">
        <v>109583</v>
      </c>
      <c r="C2929" s="1">
        <f t="shared" si="45"/>
        <v>1883.703</v>
      </c>
      <c r="D2929">
        <v>-95</v>
      </c>
      <c r="E2929">
        <v>118</v>
      </c>
      <c r="F2929">
        <v>2943</v>
      </c>
      <c r="G2929">
        <v>30.603479</v>
      </c>
      <c r="H2929">
        <v>-96.277900000000002</v>
      </c>
      <c r="I2929">
        <v>3499</v>
      </c>
      <c r="J2929">
        <v>2.7749999999999999</v>
      </c>
      <c r="K2929">
        <v>2.6139999999999999</v>
      </c>
      <c r="L2929">
        <v>111</v>
      </c>
      <c r="M2929" t="s">
        <v>16</v>
      </c>
      <c r="N2929">
        <v>11</v>
      </c>
      <c r="O2929">
        <v>25</v>
      </c>
      <c r="P2929">
        <v>11</v>
      </c>
      <c r="Q2929">
        <v>4.109</v>
      </c>
    </row>
    <row r="2930" spans="1:17">
      <c r="A2930" t="s">
        <v>0</v>
      </c>
      <c r="B2930">
        <v>110112</v>
      </c>
      <c r="C2930" s="1">
        <f t="shared" si="45"/>
        <v>1884.232</v>
      </c>
      <c r="D2930">
        <v>-97</v>
      </c>
      <c r="E2930">
        <v>119</v>
      </c>
      <c r="F2930">
        <v>2943</v>
      </c>
      <c r="G2930">
        <v>30.603469</v>
      </c>
      <c r="H2930">
        <v>-96.277839</v>
      </c>
      <c r="I2930">
        <v>3500</v>
      </c>
      <c r="J2930">
        <v>2.7749999999999999</v>
      </c>
      <c r="K2930">
        <v>2.6139999999999999</v>
      </c>
      <c r="L2930">
        <v>109</v>
      </c>
      <c r="M2930" t="s">
        <v>16</v>
      </c>
      <c r="N2930">
        <v>12</v>
      </c>
      <c r="O2930">
        <v>25</v>
      </c>
      <c r="P2930">
        <v>11</v>
      </c>
      <c r="Q2930">
        <v>4.1100000000000003</v>
      </c>
    </row>
    <row r="2931" spans="1:17">
      <c r="A2931" t="s">
        <v>0</v>
      </c>
      <c r="B2931">
        <v>112292</v>
      </c>
      <c r="C2931" s="1">
        <f t="shared" si="45"/>
        <v>1886.4119999999998</v>
      </c>
      <c r="D2931">
        <v>-103</v>
      </c>
      <c r="E2931">
        <v>120</v>
      </c>
      <c r="F2931">
        <v>2945</v>
      </c>
      <c r="G2931">
        <v>30.603370000000002</v>
      </c>
      <c r="H2931">
        <v>-96.277548999999993</v>
      </c>
      <c r="I2931">
        <v>3508</v>
      </c>
      <c r="J2931">
        <v>2.871</v>
      </c>
      <c r="K2931">
        <v>2.6139999999999999</v>
      </c>
      <c r="L2931">
        <v>109</v>
      </c>
      <c r="M2931" t="s">
        <v>16</v>
      </c>
      <c r="N2931">
        <v>12</v>
      </c>
      <c r="O2931">
        <v>24</v>
      </c>
      <c r="P2931">
        <v>11</v>
      </c>
      <c r="Q2931">
        <v>4.1079999999999997</v>
      </c>
    </row>
    <row r="2932" spans="1:17">
      <c r="A2932" t="s">
        <v>0</v>
      </c>
      <c r="B2932">
        <v>113375</v>
      </c>
      <c r="C2932" s="1">
        <f t="shared" si="45"/>
        <v>1887.4949999999999</v>
      </c>
      <c r="D2932">
        <v>-92</v>
      </c>
      <c r="E2932">
        <v>121</v>
      </c>
      <c r="F2932">
        <v>2946</v>
      </c>
      <c r="G2932">
        <v>30.60333</v>
      </c>
      <c r="H2932">
        <v>-96.277427000000003</v>
      </c>
      <c r="I2932">
        <v>3511</v>
      </c>
      <c r="J2932">
        <v>2.871</v>
      </c>
      <c r="K2932">
        <v>2.6139999999999999</v>
      </c>
      <c r="L2932">
        <v>110</v>
      </c>
      <c r="M2932" t="s">
        <v>16</v>
      </c>
      <c r="N2932">
        <v>12</v>
      </c>
      <c r="O2932">
        <v>24</v>
      </c>
      <c r="P2932">
        <v>11</v>
      </c>
      <c r="Q2932">
        <v>4.1070000000000002</v>
      </c>
    </row>
    <row r="2933" spans="1:17">
      <c r="A2933" t="s">
        <v>0</v>
      </c>
      <c r="B2933">
        <v>113909</v>
      </c>
      <c r="C2933" s="1">
        <f t="shared" si="45"/>
        <v>1888.029</v>
      </c>
      <c r="D2933">
        <v>-87</v>
      </c>
      <c r="E2933">
        <v>122</v>
      </c>
      <c r="F2933">
        <v>2947</v>
      </c>
      <c r="G2933">
        <v>30.603308999999999</v>
      </c>
      <c r="H2933">
        <v>-96.277381000000005</v>
      </c>
      <c r="I2933">
        <v>3511</v>
      </c>
      <c r="J2933">
        <v>2.871</v>
      </c>
      <c r="K2933">
        <v>2.6139999999999999</v>
      </c>
      <c r="L2933">
        <v>112</v>
      </c>
      <c r="M2933" t="s">
        <v>16</v>
      </c>
      <c r="N2933">
        <v>12</v>
      </c>
      <c r="O2933">
        <v>24</v>
      </c>
      <c r="P2933">
        <v>11</v>
      </c>
      <c r="Q2933">
        <v>4.1079999999999997</v>
      </c>
    </row>
    <row r="2934" spans="1:17">
      <c r="A2934" t="s">
        <v>0</v>
      </c>
      <c r="B2934">
        <v>114456</v>
      </c>
      <c r="C2934" s="1">
        <f t="shared" si="45"/>
        <v>1888.5759999999998</v>
      </c>
      <c r="D2934">
        <v>-92</v>
      </c>
      <c r="E2934">
        <v>123</v>
      </c>
      <c r="F2934">
        <v>2948</v>
      </c>
      <c r="G2934">
        <v>30.603279000000001</v>
      </c>
      <c r="H2934">
        <v>-96.277313000000007</v>
      </c>
      <c r="I2934">
        <v>3512</v>
      </c>
      <c r="J2934">
        <v>2.871</v>
      </c>
      <c r="K2934">
        <v>2.6139999999999999</v>
      </c>
      <c r="L2934">
        <v>113</v>
      </c>
      <c r="M2934" t="s">
        <v>16</v>
      </c>
      <c r="N2934">
        <v>12</v>
      </c>
      <c r="O2934">
        <v>24</v>
      </c>
      <c r="P2934">
        <v>11</v>
      </c>
      <c r="Q2934">
        <v>4.1079999999999997</v>
      </c>
    </row>
    <row r="2935" spans="1:17">
      <c r="A2935" t="s">
        <v>0</v>
      </c>
      <c r="B2935">
        <v>114983</v>
      </c>
      <c r="C2935" s="1">
        <f t="shared" si="45"/>
        <v>1889.1029999999998</v>
      </c>
      <c r="D2935">
        <v>-89</v>
      </c>
      <c r="E2935">
        <v>124</v>
      </c>
      <c r="F2935">
        <v>2948</v>
      </c>
      <c r="G2935">
        <v>30.603259999999999</v>
      </c>
      <c r="H2935">
        <v>-96.277252000000004</v>
      </c>
      <c r="I2935">
        <v>3514</v>
      </c>
      <c r="J2935">
        <v>2.871</v>
      </c>
      <c r="K2935">
        <v>2.6139999999999999</v>
      </c>
      <c r="L2935">
        <v>114</v>
      </c>
      <c r="M2935" t="s">
        <v>16</v>
      </c>
      <c r="N2935">
        <v>11</v>
      </c>
      <c r="O2935">
        <v>24</v>
      </c>
      <c r="P2935">
        <v>11</v>
      </c>
      <c r="Q2935">
        <v>4.1079999999999997</v>
      </c>
    </row>
    <row r="2936" spans="1:17">
      <c r="A2936" t="s">
        <v>0</v>
      </c>
      <c r="B2936">
        <v>115521</v>
      </c>
      <c r="C2936" s="1">
        <f t="shared" si="45"/>
        <v>1889.6409999999998</v>
      </c>
      <c r="D2936">
        <v>-92</v>
      </c>
      <c r="E2936">
        <v>125</v>
      </c>
      <c r="F2936">
        <v>2949</v>
      </c>
      <c r="G2936">
        <v>30.603238999999999</v>
      </c>
      <c r="H2936">
        <v>-96.277197999999999</v>
      </c>
      <c r="I2936">
        <v>3515</v>
      </c>
      <c r="J2936">
        <v>2.871</v>
      </c>
      <c r="K2936">
        <v>2.6139999999999999</v>
      </c>
      <c r="L2936">
        <v>115</v>
      </c>
      <c r="M2936" t="s">
        <v>16</v>
      </c>
      <c r="N2936">
        <v>11</v>
      </c>
      <c r="O2936">
        <v>24</v>
      </c>
      <c r="P2936">
        <v>11</v>
      </c>
      <c r="Q2936">
        <v>4.109</v>
      </c>
    </row>
    <row r="2937" spans="1:17">
      <c r="A2937" t="s">
        <v>0</v>
      </c>
      <c r="B2937">
        <v>116072</v>
      </c>
      <c r="C2937" s="1">
        <f t="shared" si="45"/>
        <v>1890.192</v>
      </c>
      <c r="D2937">
        <v>-94</v>
      </c>
      <c r="E2937">
        <v>126</v>
      </c>
      <c r="F2937">
        <v>2949</v>
      </c>
      <c r="G2937">
        <v>30.603210000000001</v>
      </c>
      <c r="H2937">
        <v>-96.277136999999996</v>
      </c>
      <c r="I2937">
        <v>3517</v>
      </c>
      <c r="J2937">
        <v>2.871</v>
      </c>
      <c r="K2937">
        <v>2.6139999999999999</v>
      </c>
      <c r="L2937">
        <v>115</v>
      </c>
      <c r="M2937" t="s">
        <v>16</v>
      </c>
      <c r="N2937">
        <v>11</v>
      </c>
      <c r="O2937">
        <v>24</v>
      </c>
      <c r="P2937">
        <v>11</v>
      </c>
      <c r="Q2937">
        <v>4.109</v>
      </c>
    </row>
    <row r="2938" spans="1:17">
      <c r="A2938" t="s">
        <v>0</v>
      </c>
      <c r="B2938">
        <v>116612</v>
      </c>
      <c r="C2938" s="1">
        <f t="shared" si="45"/>
        <v>1890.732</v>
      </c>
      <c r="D2938">
        <v>-93</v>
      </c>
      <c r="E2938">
        <v>127</v>
      </c>
      <c r="F2938">
        <v>2950</v>
      </c>
      <c r="G2938">
        <v>30.603189</v>
      </c>
      <c r="H2938">
        <v>-96.277090999999999</v>
      </c>
      <c r="I2938">
        <v>3518</v>
      </c>
      <c r="J2938">
        <v>2.871</v>
      </c>
      <c r="K2938">
        <v>2.6139999999999999</v>
      </c>
      <c r="L2938">
        <v>115</v>
      </c>
      <c r="M2938" t="s">
        <v>16</v>
      </c>
      <c r="N2938">
        <v>11</v>
      </c>
      <c r="O2938">
        <v>24</v>
      </c>
      <c r="P2938">
        <v>11</v>
      </c>
      <c r="Q2938">
        <v>4.1079999999999997</v>
      </c>
    </row>
    <row r="2939" spans="1:17">
      <c r="A2939" t="s">
        <v>0</v>
      </c>
      <c r="B2939">
        <v>121469</v>
      </c>
      <c r="C2939" s="1">
        <f t="shared" si="45"/>
        <v>1895.5889999999999</v>
      </c>
      <c r="D2939">
        <v>-93</v>
      </c>
      <c r="E2939">
        <v>128</v>
      </c>
      <c r="F2939">
        <v>2955</v>
      </c>
      <c r="G2939">
        <v>30.602948999999999</v>
      </c>
      <c r="H2939">
        <v>-96.276465999999999</v>
      </c>
      <c r="I2939">
        <v>3529</v>
      </c>
      <c r="J2939">
        <v>2.2879999999999998</v>
      </c>
      <c r="K2939">
        <v>2.6139999999999999</v>
      </c>
      <c r="L2939">
        <v>110</v>
      </c>
      <c r="M2939" t="s">
        <v>16</v>
      </c>
      <c r="N2939">
        <v>13</v>
      </c>
      <c r="O2939">
        <v>24</v>
      </c>
      <c r="P2939">
        <v>11</v>
      </c>
      <c r="Q2939">
        <v>4.109</v>
      </c>
    </row>
    <row r="2940" spans="1:17">
      <c r="A2940" t="s">
        <v>0</v>
      </c>
      <c r="B2940">
        <v>121999</v>
      </c>
      <c r="C2940" s="1">
        <f t="shared" si="45"/>
        <v>1896.1189999999999</v>
      </c>
      <c r="D2940">
        <v>-91</v>
      </c>
      <c r="E2940">
        <v>129</v>
      </c>
      <c r="F2940">
        <v>2955</v>
      </c>
      <c r="G2940">
        <v>30.602930000000001</v>
      </c>
      <c r="H2940">
        <v>-96.276397000000003</v>
      </c>
      <c r="I2940">
        <v>3530</v>
      </c>
      <c r="J2940">
        <v>2.2879999999999998</v>
      </c>
      <c r="K2940">
        <v>2.6219999999999999</v>
      </c>
      <c r="L2940">
        <v>109</v>
      </c>
      <c r="M2940" t="s">
        <v>16</v>
      </c>
      <c r="N2940">
        <v>13</v>
      </c>
      <c r="O2940">
        <v>24</v>
      </c>
      <c r="P2940">
        <v>11</v>
      </c>
      <c r="Q2940">
        <v>4.109</v>
      </c>
    </row>
    <row r="2941" spans="1:17">
      <c r="A2941" t="s">
        <v>0</v>
      </c>
      <c r="B2941">
        <v>122535</v>
      </c>
      <c r="C2941" s="1">
        <f t="shared" ref="C2941:C3004" si="46">C$2811+B2941/1000</f>
        <v>1896.655</v>
      </c>
      <c r="D2941">
        <v>-92</v>
      </c>
      <c r="E2941">
        <v>130</v>
      </c>
      <c r="F2941">
        <v>2956</v>
      </c>
      <c r="G2941">
        <v>30.602909</v>
      </c>
      <c r="H2941">
        <v>-96.276336000000001</v>
      </c>
      <c r="I2941">
        <v>3531</v>
      </c>
      <c r="J2941">
        <v>2.2879999999999998</v>
      </c>
      <c r="K2941">
        <v>2.6219999999999999</v>
      </c>
      <c r="L2941">
        <v>109</v>
      </c>
      <c r="M2941" t="s">
        <v>16</v>
      </c>
      <c r="N2941">
        <v>13</v>
      </c>
      <c r="O2941">
        <v>24</v>
      </c>
      <c r="P2941">
        <v>11</v>
      </c>
      <c r="Q2941">
        <v>4.1079999999999997</v>
      </c>
    </row>
    <row r="2942" spans="1:17">
      <c r="A2942" t="s">
        <v>0</v>
      </c>
      <c r="B2942">
        <v>123087</v>
      </c>
      <c r="C2942" s="1">
        <f t="shared" si="46"/>
        <v>1897.2069999999999</v>
      </c>
      <c r="D2942">
        <v>-93</v>
      </c>
      <c r="E2942">
        <v>131</v>
      </c>
      <c r="F2942">
        <v>2956</v>
      </c>
      <c r="G2942">
        <v>30.602879999999999</v>
      </c>
      <c r="H2942">
        <v>-96.276268000000002</v>
      </c>
      <c r="I2942">
        <v>3532</v>
      </c>
      <c r="J2942">
        <v>2.2879999999999998</v>
      </c>
      <c r="K2942">
        <v>2.6219999999999999</v>
      </c>
      <c r="L2942">
        <v>111</v>
      </c>
      <c r="M2942" t="s">
        <v>16</v>
      </c>
      <c r="N2942">
        <v>12</v>
      </c>
      <c r="O2942">
        <v>24</v>
      </c>
      <c r="P2942">
        <v>11</v>
      </c>
      <c r="Q2942">
        <v>4.1070000000000002</v>
      </c>
    </row>
    <row r="2943" spans="1:17">
      <c r="A2943" t="s">
        <v>0</v>
      </c>
      <c r="B2943">
        <v>123617</v>
      </c>
      <c r="C2943" s="1">
        <f t="shared" si="46"/>
        <v>1897.7369999999999</v>
      </c>
      <c r="D2943">
        <v>-92</v>
      </c>
      <c r="E2943">
        <v>132</v>
      </c>
      <c r="F2943">
        <v>2957</v>
      </c>
      <c r="G2943">
        <v>30.602869999999999</v>
      </c>
      <c r="H2943">
        <v>-96.276206000000002</v>
      </c>
      <c r="I2943">
        <v>3533</v>
      </c>
      <c r="J2943">
        <v>2.2879999999999998</v>
      </c>
      <c r="K2943">
        <v>2.6219999999999999</v>
      </c>
      <c r="L2943">
        <v>110</v>
      </c>
      <c r="M2943" t="s">
        <v>16</v>
      </c>
      <c r="N2943">
        <v>12</v>
      </c>
      <c r="O2943">
        <v>24</v>
      </c>
      <c r="P2943">
        <v>11</v>
      </c>
      <c r="Q2943">
        <v>4.1079999999999997</v>
      </c>
    </row>
    <row r="2944" spans="1:17">
      <c r="A2944" t="s">
        <v>0</v>
      </c>
      <c r="B2944">
        <v>124165</v>
      </c>
      <c r="C2944" s="1">
        <f t="shared" si="46"/>
        <v>1898.2849999999999</v>
      </c>
      <c r="D2944">
        <v>-91</v>
      </c>
      <c r="E2944">
        <v>133</v>
      </c>
      <c r="F2944">
        <v>2957</v>
      </c>
      <c r="G2944">
        <v>30.602848999999999</v>
      </c>
      <c r="H2944">
        <v>-96.276138000000003</v>
      </c>
      <c r="I2944">
        <v>3534</v>
      </c>
      <c r="J2944">
        <v>2.2879999999999998</v>
      </c>
      <c r="K2944">
        <v>2.6219999999999999</v>
      </c>
      <c r="L2944">
        <v>110</v>
      </c>
      <c r="M2944" t="s">
        <v>16</v>
      </c>
      <c r="N2944">
        <v>12</v>
      </c>
      <c r="O2944">
        <v>24</v>
      </c>
      <c r="P2944">
        <v>11</v>
      </c>
      <c r="Q2944">
        <v>4.1079999999999997</v>
      </c>
    </row>
    <row r="2945" spans="1:17">
      <c r="A2945" t="s">
        <v>0</v>
      </c>
      <c r="B2945">
        <v>124701</v>
      </c>
      <c r="C2945" s="1">
        <f t="shared" si="46"/>
        <v>1898.8209999999999</v>
      </c>
      <c r="D2945">
        <v>-95</v>
      </c>
      <c r="E2945">
        <v>134</v>
      </c>
      <c r="F2945">
        <v>2958</v>
      </c>
      <c r="G2945">
        <v>30.60284</v>
      </c>
      <c r="H2945">
        <v>-96.276077000000001</v>
      </c>
      <c r="I2945">
        <v>3535</v>
      </c>
      <c r="J2945">
        <v>2.2879999999999998</v>
      </c>
      <c r="K2945">
        <v>2.6219999999999999</v>
      </c>
      <c r="L2945">
        <v>109</v>
      </c>
      <c r="M2945" t="s">
        <v>16</v>
      </c>
      <c r="N2945">
        <v>11</v>
      </c>
      <c r="O2945">
        <v>24</v>
      </c>
      <c r="P2945">
        <v>11</v>
      </c>
      <c r="Q2945">
        <v>4.1079999999999997</v>
      </c>
    </row>
    <row r="2946" spans="1:17">
      <c r="A2946" t="s">
        <v>0</v>
      </c>
      <c r="B2946">
        <v>125217</v>
      </c>
      <c r="C2946" s="1">
        <f t="shared" si="46"/>
        <v>1899.337</v>
      </c>
      <c r="D2946">
        <v>-95</v>
      </c>
      <c r="E2946">
        <v>135</v>
      </c>
      <c r="F2946">
        <v>2958</v>
      </c>
      <c r="G2946">
        <v>30.602830000000001</v>
      </c>
      <c r="H2946">
        <v>-96.276031000000003</v>
      </c>
      <c r="I2946">
        <v>3537</v>
      </c>
      <c r="J2946">
        <v>2.2879999999999998</v>
      </c>
      <c r="K2946">
        <v>2.6219999999999999</v>
      </c>
      <c r="L2946">
        <v>109</v>
      </c>
      <c r="M2946" t="s">
        <v>16</v>
      </c>
      <c r="N2946">
        <v>11</v>
      </c>
      <c r="O2946">
        <v>24</v>
      </c>
      <c r="P2946">
        <v>11</v>
      </c>
      <c r="Q2946">
        <v>4.109</v>
      </c>
    </row>
    <row r="2947" spans="1:17">
      <c r="A2947" t="s">
        <v>0</v>
      </c>
      <c r="B2947">
        <v>125763</v>
      </c>
      <c r="C2947" s="1">
        <f t="shared" si="46"/>
        <v>1899.8829999999998</v>
      </c>
      <c r="D2947">
        <v>-95</v>
      </c>
      <c r="E2947">
        <v>136</v>
      </c>
      <c r="F2947">
        <v>2959</v>
      </c>
      <c r="G2947">
        <v>30.602809000000001</v>
      </c>
      <c r="H2947">
        <v>-96.275970000000001</v>
      </c>
      <c r="I2947">
        <v>3538</v>
      </c>
      <c r="J2947">
        <v>2.2879999999999998</v>
      </c>
      <c r="K2947">
        <v>2.6219999999999999</v>
      </c>
      <c r="L2947">
        <v>109</v>
      </c>
      <c r="M2947" t="s">
        <v>16</v>
      </c>
      <c r="N2947">
        <v>11</v>
      </c>
      <c r="O2947">
        <v>24</v>
      </c>
      <c r="P2947">
        <v>11</v>
      </c>
      <c r="Q2947">
        <v>4.109</v>
      </c>
    </row>
    <row r="2948" spans="1:17">
      <c r="A2948" t="s">
        <v>0</v>
      </c>
      <c r="B2948">
        <v>126303</v>
      </c>
      <c r="C2948" s="1">
        <f t="shared" si="46"/>
        <v>1900.4229999999998</v>
      </c>
      <c r="D2948">
        <v>-96</v>
      </c>
      <c r="E2948">
        <v>137</v>
      </c>
      <c r="F2948">
        <v>2959</v>
      </c>
      <c r="G2948">
        <v>30.602789999999999</v>
      </c>
      <c r="H2948">
        <v>-96.275917000000007</v>
      </c>
      <c r="I2948">
        <v>3540</v>
      </c>
      <c r="J2948">
        <v>2.2879999999999998</v>
      </c>
      <c r="K2948">
        <v>2.6219999999999999</v>
      </c>
      <c r="L2948">
        <v>111</v>
      </c>
      <c r="M2948" t="s">
        <v>16</v>
      </c>
      <c r="N2948">
        <v>11</v>
      </c>
      <c r="O2948">
        <v>24</v>
      </c>
      <c r="P2948">
        <v>11</v>
      </c>
      <c r="Q2948">
        <v>4.109</v>
      </c>
    </row>
    <row r="2949" spans="1:17">
      <c r="A2949" t="s">
        <v>0</v>
      </c>
      <c r="B2949">
        <v>129485</v>
      </c>
      <c r="C2949" s="1">
        <f t="shared" si="46"/>
        <v>1903.605</v>
      </c>
      <c r="D2949">
        <v>-102</v>
      </c>
      <c r="E2949">
        <v>138</v>
      </c>
      <c r="F2949">
        <v>2963</v>
      </c>
      <c r="G2949">
        <v>30.602679999999999</v>
      </c>
      <c r="H2949">
        <v>-96.275572999999994</v>
      </c>
      <c r="I2949">
        <v>3548</v>
      </c>
      <c r="J2949">
        <v>2.37</v>
      </c>
      <c r="K2949">
        <v>2.6219999999999999</v>
      </c>
      <c r="L2949">
        <v>109</v>
      </c>
      <c r="M2949" t="s">
        <v>16</v>
      </c>
      <c r="N2949">
        <v>11</v>
      </c>
      <c r="O2949">
        <v>24</v>
      </c>
      <c r="P2949">
        <v>11</v>
      </c>
      <c r="Q2949">
        <v>4.109</v>
      </c>
    </row>
    <row r="2950" spans="1:17">
      <c r="A2950" t="s">
        <v>0</v>
      </c>
      <c r="B2950">
        <v>130016</v>
      </c>
      <c r="C2950" s="1">
        <f t="shared" si="46"/>
        <v>1904.136</v>
      </c>
      <c r="D2950">
        <v>-94</v>
      </c>
      <c r="E2950">
        <v>139</v>
      </c>
      <c r="F2950">
        <v>2963</v>
      </c>
      <c r="G2950">
        <v>30.602658999999999</v>
      </c>
      <c r="H2950">
        <v>-96.275512000000006</v>
      </c>
      <c r="I2950">
        <v>3550</v>
      </c>
      <c r="J2950">
        <v>2.37</v>
      </c>
      <c r="K2950">
        <v>2.6219999999999999</v>
      </c>
      <c r="L2950">
        <v>110</v>
      </c>
      <c r="M2950" t="s">
        <v>16</v>
      </c>
      <c r="N2950">
        <v>12</v>
      </c>
      <c r="O2950">
        <v>24</v>
      </c>
      <c r="P2950">
        <v>11</v>
      </c>
      <c r="Q2950">
        <v>4.1100000000000003</v>
      </c>
    </row>
    <row r="2951" spans="1:17">
      <c r="A2951" t="s">
        <v>0</v>
      </c>
      <c r="B2951">
        <v>130569</v>
      </c>
      <c r="C2951" s="1">
        <f t="shared" si="46"/>
        <v>1904.6889999999999</v>
      </c>
      <c r="D2951">
        <v>-92</v>
      </c>
      <c r="E2951">
        <v>140</v>
      </c>
      <c r="F2951">
        <v>2964</v>
      </c>
      <c r="G2951">
        <v>30.602630000000001</v>
      </c>
      <c r="H2951">
        <v>-96.275428000000005</v>
      </c>
      <c r="I2951">
        <v>3551</v>
      </c>
      <c r="J2951">
        <v>2.37</v>
      </c>
      <c r="K2951">
        <v>2.6219999999999999</v>
      </c>
      <c r="L2951">
        <v>111</v>
      </c>
      <c r="M2951" t="s">
        <v>16</v>
      </c>
      <c r="N2951">
        <v>12</v>
      </c>
      <c r="O2951">
        <v>24</v>
      </c>
      <c r="P2951">
        <v>11</v>
      </c>
      <c r="Q2951">
        <v>4.1100000000000003</v>
      </c>
    </row>
    <row r="2952" spans="1:17">
      <c r="A2952" t="s">
        <v>0</v>
      </c>
      <c r="B2952">
        <v>131099</v>
      </c>
      <c r="C2952" s="1">
        <f t="shared" si="46"/>
        <v>1905.2189999999998</v>
      </c>
      <c r="D2952">
        <v>-89</v>
      </c>
      <c r="E2952">
        <v>141</v>
      </c>
      <c r="F2952">
        <v>2964</v>
      </c>
      <c r="G2952">
        <v>30.602609000000001</v>
      </c>
      <c r="H2952">
        <v>-96.275360000000006</v>
      </c>
      <c r="I2952">
        <v>3552</v>
      </c>
      <c r="J2952">
        <v>2.37</v>
      </c>
      <c r="K2952">
        <v>2.6219999999999999</v>
      </c>
      <c r="L2952">
        <v>110</v>
      </c>
      <c r="M2952" t="s">
        <v>16</v>
      </c>
      <c r="N2952">
        <v>13</v>
      </c>
      <c r="O2952">
        <v>24</v>
      </c>
      <c r="P2952">
        <v>11</v>
      </c>
      <c r="Q2952">
        <v>4.109</v>
      </c>
    </row>
    <row r="2953" spans="1:17">
      <c r="A2953" t="s">
        <v>0</v>
      </c>
      <c r="B2953">
        <v>131625</v>
      </c>
      <c r="C2953" s="1">
        <f t="shared" si="46"/>
        <v>1905.7449999999999</v>
      </c>
      <c r="D2953">
        <v>-99</v>
      </c>
      <c r="E2953">
        <v>142</v>
      </c>
      <c r="F2953">
        <v>2965</v>
      </c>
      <c r="G2953">
        <v>30.602578999999999</v>
      </c>
      <c r="H2953">
        <v>-96.275290999999996</v>
      </c>
      <c r="I2953">
        <v>3553</v>
      </c>
      <c r="J2953">
        <v>2.37</v>
      </c>
      <c r="K2953">
        <v>2.6219999999999999</v>
      </c>
      <c r="L2953">
        <v>110</v>
      </c>
      <c r="M2953" t="s">
        <v>16</v>
      </c>
      <c r="N2953">
        <v>13</v>
      </c>
      <c r="O2953">
        <v>24</v>
      </c>
      <c r="P2953">
        <v>11</v>
      </c>
      <c r="Q2953">
        <v>4.109</v>
      </c>
    </row>
    <row r="2954" spans="1:17">
      <c r="A2954" t="s">
        <v>0</v>
      </c>
      <c r="B2954">
        <v>132174</v>
      </c>
      <c r="C2954" s="1">
        <f t="shared" si="46"/>
        <v>1906.2939999999999</v>
      </c>
      <c r="D2954">
        <v>-97</v>
      </c>
      <c r="E2954">
        <v>143</v>
      </c>
      <c r="F2954">
        <v>2965</v>
      </c>
      <c r="G2954">
        <v>30.60256</v>
      </c>
      <c r="H2954">
        <v>-96.275221999999999</v>
      </c>
      <c r="I2954">
        <v>3554</v>
      </c>
      <c r="J2954">
        <v>2.37</v>
      </c>
      <c r="K2954">
        <v>2.6219999999999999</v>
      </c>
      <c r="L2954">
        <v>110</v>
      </c>
      <c r="M2954" t="s">
        <v>16</v>
      </c>
      <c r="N2954">
        <v>13</v>
      </c>
      <c r="O2954">
        <v>24</v>
      </c>
      <c r="P2954">
        <v>11</v>
      </c>
      <c r="Q2954">
        <v>4.1079999999999997</v>
      </c>
    </row>
    <row r="2955" spans="1:17">
      <c r="A2955" t="s">
        <v>0</v>
      </c>
      <c r="B2955">
        <v>132691</v>
      </c>
      <c r="C2955" s="1">
        <f t="shared" si="46"/>
        <v>1906.8109999999999</v>
      </c>
      <c r="D2955">
        <v>-90</v>
      </c>
      <c r="E2955">
        <v>144</v>
      </c>
      <c r="F2955">
        <v>2966</v>
      </c>
      <c r="G2955">
        <v>30.602539</v>
      </c>
      <c r="H2955">
        <v>-96.275146000000007</v>
      </c>
      <c r="I2955">
        <v>3556</v>
      </c>
      <c r="J2955">
        <v>2.37</v>
      </c>
      <c r="K2955">
        <v>2.6219999999999999</v>
      </c>
      <c r="L2955">
        <v>109</v>
      </c>
      <c r="M2955" t="s">
        <v>16</v>
      </c>
      <c r="N2955">
        <v>13</v>
      </c>
      <c r="O2955">
        <v>24</v>
      </c>
      <c r="P2955">
        <v>11</v>
      </c>
      <c r="Q2955">
        <v>4.1079999999999997</v>
      </c>
    </row>
    <row r="2956" spans="1:17">
      <c r="A2956" t="s">
        <v>0</v>
      </c>
      <c r="B2956">
        <v>133222</v>
      </c>
      <c r="C2956" s="1">
        <f t="shared" si="46"/>
        <v>1907.3419999999999</v>
      </c>
      <c r="D2956">
        <v>-87</v>
      </c>
      <c r="E2956">
        <v>145</v>
      </c>
      <c r="F2956">
        <v>2966</v>
      </c>
      <c r="G2956">
        <v>30.602519000000001</v>
      </c>
      <c r="H2956">
        <v>-96.275092999999998</v>
      </c>
      <c r="I2956">
        <v>3558</v>
      </c>
      <c r="J2956">
        <v>2.37</v>
      </c>
      <c r="K2956">
        <v>2.6219999999999999</v>
      </c>
      <c r="L2956">
        <v>110</v>
      </c>
      <c r="M2956" t="s">
        <v>16</v>
      </c>
      <c r="N2956">
        <v>12</v>
      </c>
      <c r="O2956">
        <v>24</v>
      </c>
      <c r="P2956">
        <v>11</v>
      </c>
      <c r="Q2956">
        <v>4.1079999999999997</v>
      </c>
    </row>
    <row r="2957" spans="1:17">
      <c r="A2957" t="s">
        <v>0</v>
      </c>
      <c r="B2957">
        <v>134836</v>
      </c>
      <c r="C2957" s="1">
        <f t="shared" si="46"/>
        <v>1908.9559999999999</v>
      </c>
      <c r="D2957">
        <v>-96</v>
      </c>
      <c r="E2957">
        <v>146</v>
      </c>
      <c r="F2957">
        <v>2968</v>
      </c>
      <c r="G2957">
        <v>30.602460000000001</v>
      </c>
      <c r="H2957">
        <v>-96.274908999999994</v>
      </c>
      <c r="I2957">
        <v>3562</v>
      </c>
      <c r="J2957">
        <v>2.6160000000000001</v>
      </c>
      <c r="K2957">
        <v>2.6219999999999999</v>
      </c>
      <c r="L2957">
        <v>111</v>
      </c>
      <c r="M2957" t="s">
        <v>16</v>
      </c>
      <c r="N2957">
        <v>11</v>
      </c>
      <c r="O2957">
        <v>24</v>
      </c>
      <c r="P2957">
        <v>11</v>
      </c>
      <c r="Q2957">
        <v>4.1100000000000003</v>
      </c>
    </row>
    <row r="2958" spans="1:17">
      <c r="A2958" t="s">
        <v>0</v>
      </c>
      <c r="B2958">
        <v>135383</v>
      </c>
      <c r="C2958" s="1">
        <f t="shared" si="46"/>
        <v>1909.5029999999999</v>
      </c>
      <c r="D2958">
        <v>-96</v>
      </c>
      <c r="E2958">
        <v>147</v>
      </c>
      <c r="F2958">
        <v>2968</v>
      </c>
      <c r="G2958">
        <v>30.602439</v>
      </c>
      <c r="H2958">
        <v>-96.274840999999995</v>
      </c>
      <c r="I2958">
        <v>3564</v>
      </c>
      <c r="J2958">
        <v>2.6160000000000001</v>
      </c>
      <c r="K2958">
        <v>2.6219999999999999</v>
      </c>
      <c r="L2958">
        <v>111</v>
      </c>
      <c r="M2958" t="s">
        <v>16</v>
      </c>
      <c r="N2958">
        <v>11</v>
      </c>
      <c r="O2958">
        <v>24</v>
      </c>
      <c r="P2958">
        <v>11</v>
      </c>
      <c r="Q2958">
        <v>4.1100000000000003</v>
      </c>
    </row>
    <row r="2959" spans="1:17">
      <c r="A2959" t="s">
        <v>0</v>
      </c>
      <c r="B2959">
        <v>136465</v>
      </c>
      <c r="C2959" s="1">
        <f t="shared" si="46"/>
        <v>1910.5849999999998</v>
      </c>
      <c r="D2959">
        <v>-100</v>
      </c>
      <c r="E2959">
        <v>148</v>
      </c>
      <c r="F2959">
        <v>2970</v>
      </c>
      <c r="G2959">
        <v>30.602409000000002</v>
      </c>
      <c r="H2959">
        <v>-96.274726000000001</v>
      </c>
      <c r="I2959">
        <v>3566</v>
      </c>
      <c r="J2959">
        <v>2.6160000000000001</v>
      </c>
      <c r="K2959">
        <v>2.6219999999999999</v>
      </c>
      <c r="L2959">
        <v>108</v>
      </c>
      <c r="M2959" t="s">
        <v>16</v>
      </c>
      <c r="N2959">
        <v>11</v>
      </c>
      <c r="O2959">
        <v>24</v>
      </c>
      <c r="P2959">
        <v>11</v>
      </c>
      <c r="Q2959">
        <v>4.109</v>
      </c>
    </row>
    <row r="2960" spans="1:17">
      <c r="A2960" t="s">
        <v>0</v>
      </c>
      <c r="B2960">
        <v>137003</v>
      </c>
      <c r="C2960" s="1">
        <f t="shared" si="46"/>
        <v>1911.1229999999998</v>
      </c>
      <c r="D2960">
        <v>-104</v>
      </c>
      <c r="E2960">
        <v>149</v>
      </c>
      <c r="F2960">
        <v>2970</v>
      </c>
      <c r="G2960">
        <v>30.60239</v>
      </c>
      <c r="H2960">
        <v>-96.274673000000007</v>
      </c>
      <c r="I2960">
        <v>3567</v>
      </c>
      <c r="J2960">
        <v>2.6160000000000001</v>
      </c>
      <c r="K2960">
        <v>2.6219999999999999</v>
      </c>
      <c r="L2960">
        <v>108</v>
      </c>
      <c r="M2960" t="s">
        <v>16</v>
      </c>
      <c r="N2960">
        <v>11</v>
      </c>
      <c r="O2960">
        <v>24</v>
      </c>
      <c r="P2960">
        <v>11</v>
      </c>
      <c r="Q2960">
        <v>4.1079999999999997</v>
      </c>
    </row>
    <row r="2961" spans="1:17">
      <c r="A2961" t="s">
        <v>0</v>
      </c>
      <c r="B2961">
        <v>138067</v>
      </c>
      <c r="C2961" s="1">
        <f t="shared" si="46"/>
        <v>1912.1869999999999</v>
      </c>
      <c r="D2961">
        <v>-93</v>
      </c>
      <c r="E2961">
        <v>150</v>
      </c>
      <c r="F2961">
        <v>2971</v>
      </c>
      <c r="G2961">
        <v>30.602350000000001</v>
      </c>
      <c r="H2961">
        <v>-96.274542999999994</v>
      </c>
      <c r="I2961">
        <v>3569</v>
      </c>
      <c r="J2961">
        <v>2.6160000000000001</v>
      </c>
      <c r="K2961">
        <v>2.6219999999999999</v>
      </c>
      <c r="L2961">
        <v>109</v>
      </c>
      <c r="M2961" t="s">
        <v>16</v>
      </c>
      <c r="N2961">
        <v>11</v>
      </c>
      <c r="O2961">
        <v>24</v>
      </c>
      <c r="P2961">
        <v>11</v>
      </c>
      <c r="Q2961">
        <v>4.1079999999999997</v>
      </c>
    </row>
    <row r="2962" spans="1:17">
      <c r="A2962" t="s">
        <v>0</v>
      </c>
      <c r="B2962">
        <v>139115</v>
      </c>
      <c r="C2962" s="1">
        <f t="shared" si="46"/>
        <v>1913.2349999999999</v>
      </c>
      <c r="D2962">
        <v>-91</v>
      </c>
      <c r="E2962">
        <v>151</v>
      </c>
      <c r="F2962">
        <v>2972</v>
      </c>
      <c r="G2962">
        <v>30.602309999999999</v>
      </c>
      <c r="H2962">
        <v>-96.274405999999999</v>
      </c>
      <c r="I2962">
        <v>3572</v>
      </c>
      <c r="J2962">
        <v>2.6160000000000001</v>
      </c>
      <c r="K2962">
        <v>2.6219999999999999</v>
      </c>
      <c r="L2962">
        <v>107</v>
      </c>
      <c r="M2962" t="s">
        <v>16</v>
      </c>
      <c r="N2962">
        <v>12</v>
      </c>
      <c r="O2962">
        <v>24</v>
      </c>
      <c r="P2962">
        <v>11</v>
      </c>
      <c r="Q2962">
        <v>4.109</v>
      </c>
    </row>
    <row r="2963" spans="1:17">
      <c r="A2963" t="s">
        <v>0</v>
      </c>
      <c r="B2963">
        <v>139657</v>
      </c>
      <c r="C2963" s="1">
        <f t="shared" si="46"/>
        <v>1913.7769999999998</v>
      </c>
      <c r="D2963">
        <v>-91</v>
      </c>
      <c r="E2963">
        <v>152</v>
      </c>
      <c r="F2963">
        <v>2973</v>
      </c>
      <c r="G2963">
        <v>30.602288999999999</v>
      </c>
      <c r="H2963">
        <v>-96.274330000000006</v>
      </c>
      <c r="I2963">
        <v>3574</v>
      </c>
      <c r="J2963">
        <v>2.6160000000000001</v>
      </c>
      <c r="K2963">
        <v>2.6219999999999999</v>
      </c>
      <c r="L2963">
        <v>107</v>
      </c>
      <c r="M2963" t="s">
        <v>16</v>
      </c>
      <c r="N2963">
        <v>12</v>
      </c>
      <c r="O2963">
        <v>24</v>
      </c>
      <c r="P2963">
        <v>11</v>
      </c>
      <c r="Q2963">
        <v>4.109</v>
      </c>
    </row>
    <row r="2964" spans="1:17">
      <c r="A2964" t="s">
        <v>0</v>
      </c>
      <c r="B2964">
        <v>140200</v>
      </c>
      <c r="C2964" s="1">
        <f t="shared" si="46"/>
        <v>1914.32</v>
      </c>
      <c r="D2964">
        <v>-87</v>
      </c>
      <c r="E2964">
        <v>153</v>
      </c>
      <c r="F2964">
        <v>2973</v>
      </c>
      <c r="G2964">
        <v>30.602270000000001</v>
      </c>
      <c r="H2964">
        <v>-96.274260999999996</v>
      </c>
      <c r="I2964">
        <v>3576</v>
      </c>
      <c r="J2964">
        <v>2.61</v>
      </c>
      <c r="K2964">
        <v>2.6219999999999999</v>
      </c>
      <c r="L2964">
        <v>106</v>
      </c>
      <c r="M2964" t="s">
        <v>16</v>
      </c>
      <c r="N2964">
        <v>13</v>
      </c>
      <c r="O2964">
        <v>24</v>
      </c>
      <c r="P2964">
        <v>11</v>
      </c>
      <c r="Q2964">
        <v>4.1100000000000003</v>
      </c>
    </row>
    <row r="2965" spans="1:17">
      <c r="A2965" t="s">
        <v>0</v>
      </c>
      <c r="B2965">
        <v>140741</v>
      </c>
      <c r="C2965" s="1">
        <f t="shared" si="46"/>
        <v>1914.8609999999999</v>
      </c>
      <c r="D2965">
        <v>-91</v>
      </c>
      <c r="E2965">
        <v>154</v>
      </c>
      <c r="F2965">
        <v>2974</v>
      </c>
      <c r="G2965">
        <v>30.602249</v>
      </c>
      <c r="H2965">
        <v>-96.274176999999995</v>
      </c>
      <c r="I2965">
        <v>3578</v>
      </c>
      <c r="J2965">
        <v>2.61</v>
      </c>
      <c r="K2965">
        <v>2.6219999999999999</v>
      </c>
      <c r="L2965">
        <v>107</v>
      </c>
      <c r="M2965" t="s">
        <v>16</v>
      </c>
      <c r="N2965">
        <v>13</v>
      </c>
      <c r="O2965">
        <v>24</v>
      </c>
      <c r="P2965">
        <v>11</v>
      </c>
      <c r="Q2965">
        <v>4.109</v>
      </c>
    </row>
    <row r="2966" spans="1:17">
      <c r="A2966" t="s">
        <v>0</v>
      </c>
      <c r="B2966">
        <v>141788</v>
      </c>
      <c r="C2966" s="1">
        <f t="shared" si="46"/>
        <v>1915.9079999999999</v>
      </c>
      <c r="D2966">
        <v>-90</v>
      </c>
      <c r="E2966">
        <v>155</v>
      </c>
      <c r="F2966">
        <v>2975</v>
      </c>
      <c r="G2966">
        <v>30.602219999999999</v>
      </c>
      <c r="H2966">
        <v>-96.274069999999995</v>
      </c>
      <c r="I2966">
        <v>3582</v>
      </c>
      <c r="J2966">
        <v>2.61</v>
      </c>
      <c r="K2966">
        <v>2.6219999999999999</v>
      </c>
      <c r="L2966">
        <v>109</v>
      </c>
      <c r="M2966" t="s">
        <v>16</v>
      </c>
      <c r="N2966">
        <v>11</v>
      </c>
      <c r="O2966">
        <v>24</v>
      </c>
      <c r="P2966">
        <v>11</v>
      </c>
      <c r="Q2966">
        <v>4.109</v>
      </c>
    </row>
    <row r="2967" spans="1:17">
      <c r="A2967" t="s">
        <v>0</v>
      </c>
      <c r="B2967">
        <v>146106</v>
      </c>
      <c r="C2967" s="1">
        <f t="shared" si="46"/>
        <v>1920.2259999999999</v>
      </c>
      <c r="D2967">
        <v>-87</v>
      </c>
      <c r="E2967">
        <v>156</v>
      </c>
      <c r="F2967">
        <v>2979</v>
      </c>
      <c r="G2967">
        <v>30.6021</v>
      </c>
      <c r="H2967">
        <v>-96.273582000000005</v>
      </c>
      <c r="I2967">
        <v>3596</v>
      </c>
      <c r="J2967">
        <v>3.3860000000000001</v>
      </c>
      <c r="K2967">
        <v>2.6219999999999999</v>
      </c>
      <c r="L2967">
        <v>105</v>
      </c>
      <c r="M2967" t="s">
        <v>16</v>
      </c>
      <c r="N2967">
        <v>11</v>
      </c>
      <c r="O2967">
        <v>24</v>
      </c>
      <c r="P2967">
        <v>11</v>
      </c>
      <c r="Q2967">
        <v>4.1100000000000003</v>
      </c>
    </row>
    <row r="2968" spans="1:17">
      <c r="A2968" t="s">
        <v>0</v>
      </c>
      <c r="B2968">
        <v>146639</v>
      </c>
      <c r="C2968" s="1">
        <f t="shared" si="46"/>
        <v>1920.759</v>
      </c>
      <c r="D2968">
        <v>-90</v>
      </c>
      <c r="E2968">
        <v>157</v>
      </c>
      <c r="F2968">
        <v>2980</v>
      </c>
      <c r="G2968">
        <v>30.60209</v>
      </c>
      <c r="H2968">
        <v>-96.273521000000002</v>
      </c>
      <c r="I2968">
        <v>3598</v>
      </c>
      <c r="J2968">
        <v>3.3860000000000001</v>
      </c>
      <c r="K2968">
        <v>2.6219999999999999</v>
      </c>
      <c r="L2968">
        <v>105</v>
      </c>
      <c r="M2968" t="s">
        <v>16</v>
      </c>
      <c r="N2968">
        <v>12</v>
      </c>
      <c r="O2968">
        <v>24</v>
      </c>
      <c r="P2968">
        <v>11</v>
      </c>
      <c r="Q2968">
        <v>4.1100000000000003</v>
      </c>
    </row>
    <row r="2969" spans="1:17">
      <c r="A2969" t="s">
        <v>0</v>
      </c>
      <c r="B2969">
        <v>147185</v>
      </c>
      <c r="C2969" s="1">
        <f t="shared" si="46"/>
        <v>1921.3049999999998</v>
      </c>
      <c r="D2969">
        <v>-88</v>
      </c>
      <c r="E2969">
        <v>158</v>
      </c>
      <c r="F2969">
        <v>2980</v>
      </c>
      <c r="G2969">
        <v>30.602069</v>
      </c>
      <c r="H2969">
        <v>-96.273437000000001</v>
      </c>
      <c r="I2969">
        <v>3599</v>
      </c>
      <c r="J2969">
        <v>3.3860000000000001</v>
      </c>
      <c r="K2969">
        <v>2.6219999999999999</v>
      </c>
      <c r="L2969">
        <v>105</v>
      </c>
      <c r="M2969" t="s">
        <v>16</v>
      </c>
      <c r="N2969">
        <v>12</v>
      </c>
      <c r="O2969">
        <v>24</v>
      </c>
      <c r="P2969">
        <v>11</v>
      </c>
      <c r="Q2969">
        <v>4.1100000000000003</v>
      </c>
    </row>
    <row r="2970" spans="1:17">
      <c r="A2970" t="s">
        <v>0</v>
      </c>
      <c r="B2970">
        <v>147726</v>
      </c>
      <c r="C2970" s="1">
        <f t="shared" si="46"/>
        <v>1921.846</v>
      </c>
      <c r="D2970">
        <v>-90</v>
      </c>
      <c r="E2970">
        <v>159</v>
      </c>
      <c r="F2970">
        <v>2981</v>
      </c>
      <c r="G2970">
        <v>30.602049999999998</v>
      </c>
      <c r="H2970">
        <v>-96.273375999999999</v>
      </c>
      <c r="I2970">
        <v>3600</v>
      </c>
      <c r="J2970">
        <v>3.3860000000000001</v>
      </c>
      <c r="K2970">
        <v>2.6219999999999999</v>
      </c>
      <c r="L2970">
        <v>105</v>
      </c>
      <c r="M2970" t="s">
        <v>16</v>
      </c>
      <c r="N2970">
        <v>12</v>
      </c>
      <c r="O2970">
        <v>24</v>
      </c>
      <c r="P2970">
        <v>11</v>
      </c>
      <c r="Q2970">
        <v>4.1079999999999997</v>
      </c>
    </row>
    <row r="2971" spans="1:17">
      <c r="A2971" t="s">
        <v>0</v>
      </c>
      <c r="B2971">
        <v>148277</v>
      </c>
      <c r="C2971" s="1">
        <f t="shared" si="46"/>
        <v>1922.3969999999999</v>
      </c>
      <c r="D2971">
        <v>-95</v>
      </c>
      <c r="E2971">
        <v>160</v>
      </c>
      <c r="F2971">
        <v>2981</v>
      </c>
      <c r="G2971">
        <v>30.602029000000002</v>
      </c>
      <c r="H2971">
        <v>-96.273300000000006</v>
      </c>
      <c r="I2971">
        <v>3602</v>
      </c>
      <c r="J2971">
        <v>3.3860000000000001</v>
      </c>
      <c r="K2971">
        <v>2.6219999999999999</v>
      </c>
      <c r="L2971">
        <v>106</v>
      </c>
      <c r="M2971" t="s">
        <v>16</v>
      </c>
      <c r="N2971">
        <v>12</v>
      </c>
      <c r="O2971">
        <v>24</v>
      </c>
      <c r="P2971">
        <v>11</v>
      </c>
      <c r="Q2971">
        <v>4.1079999999999997</v>
      </c>
    </row>
    <row r="2972" spans="1:17">
      <c r="A2972" t="s">
        <v>0</v>
      </c>
      <c r="B2972">
        <v>149361</v>
      </c>
      <c r="C2972" s="1">
        <f t="shared" si="46"/>
        <v>1923.4809999999998</v>
      </c>
      <c r="D2972">
        <v>-91</v>
      </c>
      <c r="E2972">
        <v>161</v>
      </c>
      <c r="F2972">
        <v>2982</v>
      </c>
      <c r="G2972">
        <v>30.601998999999999</v>
      </c>
      <c r="H2972">
        <v>-96.273169999999993</v>
      </c>
      <c r="I2972">
        <v>3604</v>
      </c>
      <c r="J2972">
        <v>3.3860000000000001</v>
      </c>
      <c r="K2972">
        <v>2.6219999999999999</v>
      </c>
      <c r="L2972">
        <v>108</v>
      </c>
      <c r="M2972" t="s">
        <v>16</v>
      </c>
      <c r="N2972">
        <v>12</v>
      </c>
      <c r="O2972">
        <v>24</v>
      </c>
      <c r="P2972">
        <v>11</v>
      </c>
      <c r="Q2972">
        <v>4.1079999999999997</v>
      </c>
    </row>
    <row r="2973" spans="1:17">
      <c r="A2973" t="s">
        <v>0</v>
      </c>
      <c r="B2973">
        <v>150444</v>
      </c>
      <c r="C2973" s="1">
        <f t="shared" si="46"/>
        <v>1924.5639999999999</v>
      </c>
      <c r="D2973">
        <v>-91</v>
      </c>
      <c r="E2973">
        <v>162</v>
      </c>
      <c r="F2973">
        <v>2984</v>
      </c>
      <c r="G2973">
        <v>30.601959000000001</v>
      </c>
      <c r="H2973">
        <v>-96.273039999999995</v>
      </c>
      <c r="I2973">
        <v>3607</v>
      </c>
      <c r="J2973">
        <v>3.3860000000000001</v>
      </c>
      <c r="K2973">
        <v>2.6219999999999999</v>
      </c>
      <c r="L2973">
        <v>108</v>
      </c>
      <c r="M2973" t="s">
        <v>16</v>
      </c>
      <c r="N2973">
        <v>12</v>
      </c>
      <c r="O2973">
        <v>24</v>
      </c>
      <c r="P2973">
        <v>11</v>
      </c>
      <c r="Q2973">
        <v>4.109</v>
      </c>
    </row>
    <row r="2974" spans="1:17">
      <c r="A2974" t="s">
        <v>0</v>
      </c>
      <c r="B2974">
        <v>150971</v>
      </c>
      <c r="C2974" s="1">
        <f t="shared" si="46"/>
        <v>1925.0909999999999</v>
      </c>
      <c r="D2974">
        <v>-92</v>
      </c>
      <c r="E2974">
        <v>163</v>
      </c>
      <c r="F2974">
        <v>2984</v>
      </c>
      <c r="G2974">
        <v>30.601949000000001</v>
      </c>
      <c r="H2974">
        <v>-96.272979000000007</v>
      </c>
      <c r="I2974">
        <v>3609</v>
      </c>
      <c r="J2974">
        <v>3.3860000000000001</v>
      </c>
      <c r="K2974">
        <v>2.6219999999999999</v>
      </c>
      <c r="L2974">
        <v>108</v>
      </c>
      <c r="M2974" t="s">
        <v>16</v>
      </c>
      <c r="N2974">
        <v>11</v>
      </c>
      <c r="O2974">
        <v>24</v>
      </c>
      <c r="P2974">
        <v>11</v>
      </c>
      <c r="Q2974">
        <v>4.1100000000000003</v>
      </c>
    </row>
    <row r="2975" spans="1:17">
      <c r="A2975" t="s">
        <v>0</v>
      </c>
      <c r="B2975">
        <v>151502</v>
      </c>
      <c r="C2975" s="1">
        <f t="shared" si="46"/>
        <v>1925.6219999999998</v>
      </c>
      <c r="D2975">
        <v>-95</v>
      </c>
      <c r="E2975">
        <v>164</v>
      </c>
      <c r="F2975">
        <v>2985</v>
      </c>
      <c r="G2975">
        <v>30.601929999999999</v>
      </c>
      <c r="H2975">
        <v>-96.272925999999998</v>
      </c>
      <c r="I2975">
        <v>3610</v>
      </c>
      <c r="J2975">
        <v>2.5950000000000002</v>
      </c>
      <c r="K2975">
        <v>2.6219999999999999</v>
      </c>
      <c r="L2975">
        <v>108</v>
      </c>
      <c r="M2975" t="s">
        <v>16</v>
      </c>
      <c r="N2975">
        <v>11</v>
      </c>
      <c r="O2975">
        <v>24</v>
      </c>
      <c r="P2975">
        <v>11</v>
      </c>
      <c r="Q2975">
        <v>4.1100000000000003</v>
      </c>
    </row>
    <row r="2976" spans="1:17">
      <c r="A2976" t="s">
        <v>0</v>
      </c>
      <c r="B2976">
        <v>152585</v>
      </c>
      <c r="C2976" s="1">
        <f t="shared" si="46"/>
        <v>1926.7049999999999</v>
      </c>
      <c r="D2976">
        <v>-96</v>
      </c>
      <c r="E2976">
        <v>165</v>
      </c>
      <c r="F2976">
        <v>2986</v>
      </c>
      <c r="G2976">
        <v>30.601900000000001</v>
      </c>
      <c r="H2976">
        <v>-96.272811000000004</v>
      </c>
      <c r="I2976">
        <v>3613</v>
      </c>
      <c r="J2976">
        <v>2.5950000000000002</v>
      </c>
      <c r="K2976">
        <v>2.714</v>
      </c>
      <c r="L2976">
        <v>108</v>
      </c>
      <c r="M2976" t="s">
        <v>16</v>
      </c>
      <c r="N2976">
        <v>10</v>
      </c>
      <c r="O2976">
        <v>24</v>
      </c>
      <c r="P2976">
        <v>10</v>
      </c>
      <c r="Q2976">
        <v>4.1070000000000002</v>
      </c>
    </row>
    <row r="2977" spans="1:17">
      <c r="A2977" t="s">
        <v>0</v>
      </c>
      <c r="B2977">
        <v>153111</v>
      </c>
      <c r="C2977" s="1">
        <f t="shared" si="46"/>
        <v>1927.2309999999998</v>
      </c>
      <c r="D2977">
        <v>-93</v>
      </c>
      <c r="E2977">
        <v>166</v>
      </c>
      <c r="F2977">
        <v>2986</v>
      </c>
      <c r="G2977">
        <v>30.601879</v>
      </c>
      <c r="H2977">
        <v>-96.272757999999996</v>
      </c>
      <c r="I2977">
        <v>3615</v>
      </c>
      <c r="J2977">
        <v>2.5950000000000002</v>
      </c>
      <c r="K2977">
        <v>2.714</v>
      </c>
      <c r="L2977">
        <v>108</v>
      </c>
      <c r="M2977" t="s">
        <v>16</v>
      </c>
      <c r="N2977">
        <v>11</v>
      </c>
      <c r="O2977">
        <v>24</v>
      </c>
      <c r="P2977">
        <v>10</v>
      </c>
      <c r="Q2977">
        <v>4.1079999999999997</v>
      </c>
    </row>
    <row r="2978" spans="1:17">
      <c r="A2978" t="s">
        <v>0</v>
      </c>
      <c r="B2978">
        <v>154180</v>
      </c>
      <c r="C2978" s="1">
        <f t="shared" si="46"/>
        <v>1928.3</v>
      </c>
      <c r="D2978">
        <v>-92</v>
      </c>
      <c r="E2978">
        <v>167</v>
      </c>
      <c r="F2978">
        <v>2987</v>
      </c>
      <c r="G2978">
        <v>30.601838999999998</v>
      </c>
      <c r="H2978">
        <v>-96.272621000000001</v>
      </c>
      <c r="I2978">
        <v>3617</v>
      </c>
      <c r="J2978">
        <v>2.5950000000000002</v>
      </c>
      <c r="K2978">
        <v>2.714</v>
      </c>
      <c r="L2978">
        <v>107</v>
      </c>
      <c r="M2978" t="s">
        <v>16</v>
      </c>
      <c r="N2978">
        <v>11</v>
      </c>
      <c r="O2978">
        <v>24</v>
      </c>
      <c r="P2978">
        <v>10</v>
      </c>
      <c r="Q2978">
        <v>4.1070000000000002</v>
      </c>
    </row>
    <row r="2979" spans="1:17">
      <c r="A2979" t="s">
        <v>0</v>
      </c>
      <c r="B2979">
        <v>156327</v>
      </c>
      <c r="C2979" s="1">
        <f t="shared" si="46"/>
        <v>1930.4469999999999</v>
      </c>
      <c r="D2979">
        <v>-104</v>
      </c>
      <c r="E2979">
        <v>168</v>
      </c>
      <c r="F2979">
        <v>2989</v>
      </c>
      <c r="G2979">
        <v>30.601779000000001</v>
      </c>
      <c r="H2979">
        <v>-96.272338000000005</v>
      </c>
      <c r="I2979">
        <v>3622</v>
      </c>
      <c r="J2979">
        <v>2.5950000000000002</v>
      </c>
      <c r="K2979">
        <v>2.714</v>
      </c>
      <c r="L2979">
        <v>104</v>
      </c>
      <c r="M2979" t="s">
        <v>16</v>
      </c>
      <c r="N2979">
        <v>12</v>
      </c>
      <c r="O2979">
        <v>24</v>
      </c>
      <c r="P2979">
        <v>10</v>
      </c>
      <c r="Q2979">
        <v>4.109</v>
      </c>
    </row>
    <row r="2980" spans="1:17">
      <c r="A2980" t="s">
        <v>0</v>
      </c>
      <c r="B2980">
        <v>157390</v>
      </c>
      <c r="C2980" s="1">
        <f t="shared" si="46"/>
        <v>1931.5099999999998</v>
      </c>
      <c r="D2980">
        <v>-103</v>
      </c>
      <c r="E2980">
        <v>169</v>
      </c>
      <c r="F2980">
        <v>2990</v>
      </c>
      <c r="G2980">
        <v>30.601738999999998</v>
      </c>
      <c r="H2980">
        <v>-96.272209000000004</v>
      </c>
      <c r="I2980">
        <v>3625</v>
      </c>
      <c r="J2980">
        <v>2.548</v>
      </c>
      <c r="K2980">
        <v>2.714</v>
      </c>
      <c r="L2980">
        <v>105</v>
      </c>
      <c r="M2980" t="s">
        <v>16</v>
      </c>
      <c r="N2980">
        <v>12</v>
      </c>
      <c r="O2980">
        <v>24</v>
      </c>
      <c r="P2980">
        <v>10</v>
      </c>
      <c r="Q2980">
        <v>4.1079999999999997</v>
      </c>
    </row>
    <row r="2981" spans="1:17">
      <c r="A2981" t="s">
        <v>0</v>
      </c>
      <c r="B2981">
        <v>157912</v>
      </c>
      <c r="C2981" s="1">
        <f t="shared" si="46"/>
        <v>1932.0319999999999</v>
      </c>
      <c r="D2981">
        <v>-91</v>
      </c>
      <c r="E2981">
        <v>170</v>
      </c>
      <c r="F2981">
        <v>2991</v>
      </c>
      <c r="G2981">
        <v>30.60173</v>
      </c>
      <c r="H2981">
        <v>-96.272148000000001</v>
      </c>
      <c r="I2981">
        <v>3626</v>
      </c>
      <c r="J2981">
        <v>2.548</v>
      </c>
      <c r="K2981">
        <v>2.714</v>
      </c>
      <c r="L2981">
        <v>105</v>
      </c>
      <c r="M2981" t="s">
        <v>16</v>
      </c>
      <c r="N2981">
        <v>12</v>
      </c>
      <c r="O2981">
        <v>24</v>
      </c>
      <c r="P2981">
        <v>10</v>
      </c>
      <c r="Q2981">
        <v>4.1079999999999997</v>
      </c>
    </row>
    <row r="2982" spans="1:17">
      <c r="A2982" t="s">
        <v>0</v>
      </c>
      <c r="B2982">
        <v>158462</v>
      </c>
      <c r="C2982" s="1">
        <f t="shared" si="46"/>
        <v>1932.5819999999999</v>
      </c>
      <c r="D2982">
        <v>-88</v>
      </c>
      <c r="E2982">
        <v>171</v>
      </c>
      <c r="F2982">
        <v>2992</v>
      </c>
      <c r="G2982">
        <v>30.60172</v>
      </c>
      <c r="H2982">
        <v>-96.272079000000005</v>
      </c>
      <c r="I2982">
        <v>3628</v>
      </c>
      <c r="J2982">
        <v>2.548</v>
      </c>
      <c r="K2982">
        <v>2.714</v>
      </c>
      <c r="L2982">
        <v>104</v>
      </c>
      <c r="M2982" t="s">
        <v>16</v>
      </c>
      <c r="N2982">
        <v>12</v>
      </c>
      <c r="O2982">
        <v>24</v>
      </c>
      <c r="P2982">
        <v>10</v>
      </c>
      <c r="Q2982">
        <v>4.109</v>
      </c>
    </row>
    <row r="2983" spans="1:17">
      <c r="A2983" t="s">
        <v>0</v>
      </c>
      <c r="B2983">
        <v>159002</v>
      </c>
      <c r="C2983" s="1">
        <f t="shared" si="46"/>
        <v>1933.1219999999998</v>
      </c>
      <c r="D2983">
        <v>-88</v>
      </c>
      <c r="E2983">
        <v>172</v>
      </c>
      <c r="F2983">
        <v>2992</v>
      </c>
      <c r="G2983">
        <v>30.601709</v>
      </c>
      <c r="H2983">
        <v>-96.272018000000003</v>
      </c>
      <c r="I2983">
        <v>3629</v>
      </c>
      <c r="J2983">
        <v>2.548</v>
      </c>
      <c r="K2983">
        <v>2.714</v>
      </c>
      <c r="L2983">
        <v>103</v>
      </c>
      <c r="M2983" t="s">
        <v>16</v>
      </c>
      <c r="N2983">
        <v>11</v>
      </c>
      <c r="O2983">
        <v>24</v>
      </c>
      <c r="P2983">
        <v>10</v>
      </c>
      <c r="Q2983">
        <v>4.1070000000000002</v>
      </c>
    </row>
    <row r="2984" spans="1:17">
      <c r="A2984" t="s">
        <v>0</v>
      </c>
      <c r="B2984">
        <v>159532</v>
      </c>
      <c r="C2984" s="1">
        <f t="shared" si="46"/>
        <v>1933.6519999999998</v>
      </c>
      <c r="D2984">
        <v>-87</v>
      </c>
      <c r="E2984">
        <v>173</v>
      </c>
      <c r="F2984">
        <v>2993</v>
      </c>
      <c r="G2984">
        <v>30.601699</v>
      </c>
      <c r="H2984">
        <v>-96.271972000000005</v>
      </c>
      <c r="I2984">
        <v>3630</v>
      </c>
      <c r="J2984">
        <v>2.548</v>
      </c>
      <c r="K2984">
        <v>2.714</v>
      </c>
      <c r="L2984">
        <v>102</v>
      </c>
      <c r="M2984" t="s">
        <v>16</v>
      </c>
      <c r="N2984">
        <v>11</v>
      </c>
      <c r="O2984">
        <v>24</v>
      </c>
      <c r="P2984">
        <v>10</v>
      </c>
      <c r="Q2984">
        <v>4.1070000000000002</v>
      </c>
    </row>
    <row r="2985" spans="1:17">
      <c r="A2985" t="s">
        <v>0</v>
      </c>
      <c r="B2985">
        <v>160073</v>
      </c>
      <c r="C2985" s="1">
        <f t="shared" si="46"/>
        <v>1934.193</v>
      </c>
      <c r="D2985">
        <v>-88</v>
      </c>
      <c r="E2985">
        <v>174</v>
      </c>
      <c r="F2985">
        <v>2993</v>
      </c>
      <c r="G2985">
        <v>30.601690000000001</v>
      </c>
      <c r="H2985">
        <v>-96.271895999999998</v>
      </c>
      <c r="I2985">
        <v>3631</v>
      </c>
      <c r="J2985">
        <v>2.548</v>
      </c>
      <c r="K2985">
        <v>2.714</v>
      </c>
      <c r="L2985">
        <v>102</v>
      </c>
      <c r="M2985" t="s">
        <v>16</v>
      </c>
      <c r="N2985">
        <v>11</v>
      </c>
      <c r="O2985">
        <v>24</v>
      </c>
      <c r="P2985">
        <v>10</v>
      </c>
      <c r="Q2985">
        <v>4.1070000000000002</v>
      </c>
    </row>
    <row r="2986" spans="1:17">
      <c r="A2986" t="s">
        <v>0</v>
      </c>
      <c r="B2986">
        <v>160603</v>
      </c>
      <c r="C2986" s="1">
        <f t="shared" si="46"/>
        <v>1934.723</v>
      </c>
      <c r="D2986">
        <v>-84</v>
      </c>
      <c r="E2986">
        <v>175</v>
      </c>
      <c r="F2986">
        <v>2994</v>
      </c>
      <c r="G2986">
        <v>30.601669000000001</v>
      </c>
      <c r="H2986">
        <v>-96.271850000000001</v>
      </c>
      <c r="I2986">
        <v>3632</v>
      </c>
      <c r="J2986">
        <v>2.548</v>
      </c>
      <c r="K2986">
        <v>2.714</v>
      </c>
      <c r="L2986">
        <v>103</v>
      </c>
      <c r="M2986" t="s">
        <v>16</v>
      </c>
      <c r="N2986">
        <v>10</v>
      </c>
      <c r="O2986">
        <v>24</v>
      </c>
      <c r="P2986">
        <v>10</v>
      </c>
      <c r="Q2986">
        <v>4.1070000000000002</v>
      </c>
    </row>
    <row r="2987" spans="1:17">
      <c r="A2987" t="s">
        <v>0</v>
      </c>
      <c r="B2987">
        <v>161126</v>
      </c>
      <c r="C2987" s="1">
        <f t="shared" si="46"/>
        <v>1935.2459999999999</v>
      </c>
      <c r="D2987">
        <v>-91</v>
      </c>
      <c r="E2987">
        <v>176</v>
      </c>
      <c r="F2987">
        <v>2994</v>
      </c>
      <c r="G2987">
        <v>30.601659000000001</v>
      </c>
      <c r="H2987">
        <v>-96.271797000000007</v>
      </c>
      <c r="I2987">
        <v>3633</v>
      </c>
      <c r="J2987">
        <v>2.548</v>
      </c>
      <c r="K2987">
        <v>2.714</v>
      </c>
      <c r="L2987">
        <v>104</v>
      </c>
      <c r="M2987" t="s">
        <v>16</v>
      </c>
      <c r="N2987">
        <v>11</v>
      </c>
      <c r="O2987">
        <v>24</v>
      </c>
      <c r="P2987">
        <v>10</v>
      </c>
      <c r="Q2987">
        <v>4.1079999999999997</v>
      </c>
    </row>
    <row r="2988" spans="1:17">
      <c r="A2988" t="s">
        <v>0</v>
      </c>
      <c r="B2988">
        <v>161681</v>
      </c>
      <c r="C2988" s="1">
        <f t="shared" si="46"/>
        <v>1935.8009999999999</v>
      </c>
      <c r="D2988">
        <v>-90</v>
      </c>
      <c r="E2988">
        <v>177</v>
      </c>
      <c r="F2988">
        <v>2995</v>
      </c>
      <c r="G2988">
        <v>30.60164</v>
      </c>
      <c r="H2988">
        <v>-96.271720000000002</v>
      </c>
      <c r="I2988">
        <v>3635</v>
      </c>
      <c r="J2988">
        <v>2.548</v>
      </c>
      <c r="K2988">
        <v>2.714</v>
      </c>
      <c r="L2988">
        <v>105</v>
      </c>
      <c r="M2988" t="s">
        <v>16</v>
      </c>
      <c r="N2988">
        <v>11</v>
      </c>
      <c r="O2988">
        <v>24</v>
      </c>
      <c r="P2988">
        <v>10</v>
      </c>
      <c r="Q2988">
        <v>4.1070000000000002</v>
      </c>
    </row>
    <row r="2989" spans="1:17">
      <c r="A2989" t="s">
        <v>0</v>
      </c>
      <c r="B2989">
        <v>163296</v>
      </c>
      <c r="C2989" s="1">
        <f t="shared" si="46"/>
        <v>1937.4159999999999</v>
      </c>
      <c r="D2989">
        <v>-104</v>
      </c>
      <c r="E2989">
        <v>178</v>
      </c>
      <c r="F2989">
        <v>2996</v>
      </c>
      <c r="G2989">
        <v>30.601589000000001</v>
      </c>
      <c r="H2989">
        <v>-96.271529999999998</v>
      </c>
      <c r="I2989">
        <v>3638</v>
      </c>
      <c r="J2989">
        <v>2.2010000000000001</v>
      </c>
      <c r="K2989">
        <v>2.714</v>
      </c>
      <c r="L2989">
        <v>105</v>
      </c>
      <c r="M2989" t="s">
        <v>16</v>
      </c>
      <c r="N2989">
        <v>12</v>
      </c>
      <c r="O2989">
        <v>24</v>
      </c>
      <c r="P2989">
        <v>10</v>
      </c>
      <c r="Q2989">
        <v>4.1050000000000004</v>
      </c>
    </row>
    <row r="2990" spans="1:17">
      <c r="A2990" t="s">
        <v>0</v>
      </c>
      <c r="B2990">
        <v>163841</v>
      </c>
      <c r="C2990" s="1">
        <f t="shared" si="46"/>
        <v>1937.9609999999998</v>
      </c>
      <c r="D2990">
        <v>-102</v>
      </c>
      <c r="E2990">
        <v>179</v>
      </c>
      <c r="F2990">
        <v>2997</v>
      </c>
      <c r="G2990">
        <v>30.601569999999999</v>
      </c>
      <c r="H2990">
        <v>-96.271445999999997</v>
      </c>
      <c r="I2990">
        <v>3639</v>
      </c>
      <c r="J2990">
        <v>2.2010000000000001</v>
      </c>
      <c r="K2990">
        <v>2.714</v>
      </c>
      <c r="L2990">
        <v>106</v>
      </c>
      <c r="M2990" t="s">
        <v>16</v>
      </c>
      <c r="N2990">
        <v>12</v>
      </c>
      <c r="O2990">
        <v>24</v>
      </c>
      <c r="P2990">
        <v>10</v>
      </c>
      <c r="Q2990">
        <v>4.1050000000000004</v>
      </c>
    </row>
    <row r="2991" spans="1:17">
      <c r="A2991" t="s">
        <v>0</v>
      </c>
      <c r="B2991">
        <v>165962</v>
      </c>
      <c r="C2991" s="1">
        <f t="shared" si="46"/>
        <v>1940.0819999999999</v>
      </c>
      <c r="D2991">
        <v>-87</v>
      </c>
      <c r="E2991">
        <v>180</v>
      </c>
      <c r="F2991">
        <v>2999</v>
      </c>
      <c r="G2991">
        <v>30.601499</v>
      </c>
      <c r="H2991">
        <v>-96.271186</v>
      </c>
      <c r="I2991">
        <v>3644</v>
      </c>
      <c r="J2991">
        <v>2.2010000000000001</v>
      </c>
      <c r="K2991">
        <v>2.714</v>
      </c>
      <c r="L2991">
        <v>108</v>
      </c>
      <c r="M2991" t="s">
        <v>16</v>
      </c>
      <c r="N2991">
        <v>12</v>
      </c>
      <c r="O2991">
        <v>24</v>
      </c>
      <c r="P2991">
        <v>10</v>
      </c>
      <c r="Q2991">
        <v>4.1070000000000002</v>
      </c>
    </row>
    <row r="2992" spans="1:17">
      <c r="A2992" t="s">
        <v>0</v>
      </c>
      <c r="B2992">
        <v>166497</v>
      </c>
      <c r="C2992" s="1">
        <f t="shared" si="46"/>
        <v>1940.617</v>
      </c>
      <c r="D2992">
        <v>-86</v>
      </c>
      <c r="E2992">
        <v>181</v>
      </c>
      <c r="F2992">
        <v>3000</v>
      </c>
      <c r="G2992">
        <v>30.601479999999999</v>
      </c>
      <c r="H2992">
        <v>-96.271133000000006</v>
      </c>
      <c r="I2992">
        <v>3645</v>
      </c>
      <c r="J2992">
        <v>2.2010000000000001</v>
      </c>
      <c r="K2992">
        <v>2.714</v>
      </c>
      <c r="L2992">
        <v>107</v>
      </c>
      <c r="M2992" t="s">
        <v>16</v>
      </c>
      <c r="N2992">
        <v>12</v>
      </c>
      <c r="O2992">
        <v>24</v>
      </c>
      <c r="P2992">
        <v>10</v>
      </c>
      <c r="Q2992">
        <v>4.1070000000000002</v>
      </c>
    </row>
    <row r="2993" spans="1:17">
      <c r="A2993" t="s">
        <v>0</v>
      </c>
      <c r="B2993">
        <v>167023</v>
      </c>
      <c r="C2993" s="1">
        <f t="shared" si="46"/>
        <v>1941.1429999999998</v>
      </c>
      <c r="D2993">
        <v>-88</v>
      </c>
      <c r="E2993">
        <v>182</v>
      </c>
      <c r="F2993">
        <v>3000</v>
      </c>
      <c r="G2993">
        <v>30.601469999999999</v>
      </c>
      <c r="H2993">
        <v>-96.271072000000004</v>
      </c>
      <c r="I2993">
        <v>3647</v>
      </c>
      <c r="J2993">
        <v>2.2010000000000001</v>
      </c>
      <c r="K2993">
        <v>2.714</v>
      </c>
      <c r="L2993">
        <v>107</v>
      </c>
      <c r="M2993" t="s">
        <v>16</v>
      </c>
      <c r="N2993">
        <v>11</v>
      </c>
      <c r="O2993">
        <v>24</v>
      </c>
      <c r="P2993">
        <v>10</v>
      </c>
      <c r="Q2993">
        <v>4.1070000000000002</v>
      </c>
    </row>
    <row r="2994" spans="1:17">
      <c r="A2994" t="s">
        <v>0</v>
      </c>
      <c r="B2994">
        <v>167568</v>
      </c>
      <c r="C2994" s="1">
        <f t="shared" si="46"/>
        <v>1941.6879999999999</v>
      </c>
      <c r="D2994">
        <v>-88</v>
      </c>
      <c r="E2994">
        <v>183</v>
      </c>
      <c r="F2994">
        <v>3001</v>
      </c>
      <c r="G2994">
        <v>30.601448999999999</v>
      </c>
      <c r="H2994">
        <v>-96.271002999999993</v>
      </c>
      <c r="I2994">
        <v>3649</v>
      </c>
      <c r="J2994">
        <v>2.2010000000000001</v>
      </c>
      <c r="K2994">
        <v>2.714</v>
      </c>
      <c r="L2994">
        <v>108</v>
      </c>
      <c r="M2994" t="s">
        <v>16</v>
      </c>
      <c r="N2994">
        <v>11</v>
      </c>
      <c r="O2994">
        <v>24</v>
      </c>
      <c r="P2994">
        <v>10</v>
      </c>
      <c r="Q2994">
        <v>4.1050000000000004</v>
      </c>
    </row>
    <row r="2995" spans="1:17">
      <c r="A2995" t="s">
        <v>0</v>
      </c>
      <c r="B2995">
        <v>168108</v>
      </c>
      <c r="C2995" s="1">
        <f t="shared" si="46"/>
        <v>1942.2279999999998</v>
      </c>
      <c r="D2995">
        <v>-86</v>
      </c>
      <c r="E2995">
        <v>184</v>
      </c>
      <c r="F2995">
        <v>3001</v>
      </c>
      <c r="G2995">
        <v>30.601430000000001</v>
      </c>
      <c r="H2995">
        <v>-96.270942000000005</v>
      </c>
      <c r="I2995">
        <v>3651</v>
      </c>
      <c r="J2995">
        <v>2.2010000000000001</v>
      </c>
      <c r="K2995">
        <v>2.714</v>
      </c>
      <c r="L2995">
        <v>108</v>
      </c>
      <c r="M2995" t="s">
        <v>16</v>
      </c>
      <c r="N2995">
        <v>11</v>
      </c>
      <c r="O2995">
        <v>24</v>
      </c>
      <c r="P2995">
        <v>10</v>
      </c>
      <c r="Q2995">
        <v>4.1059999999999999</v>
      </c>
    </row>
    <row r="2996" spans="1:17">
      <c r="A2996" t="s">
        <v>0</v>
      </c>
      <c r="B2996">
        <v>168643</v>
      </c>
      <c r="C2996" s="1">
        <f t="shared" si="46"/>
        <v>1942.7629999999999</v>
      </c>
      <c r="D2996">
        <v>-87</v>
      </c>
      <c r="E2996">
        <v>185</v>
      </c>
      <c r="F2996">
        <v>3002</v>
      </c>
      <c r="G2996">
        <v>30.601419</v>
      </c>
      <c r="H2996">
        <v>-96.270888999999997</v>
      </c>
      <c r="I2996">
        <v>3653</v>
      </c>
      <c r="J2996">
        <v>2.8050000000000002</v>
      </c>
      <c r="K2996">
        <v>2.714</v>
      </c>
      <c r="L2996">
        <v>108</v>
      </c>
      <c r="M2996" t="s">
        <v>16</v>
      </c>
      <c r="N2996">
        <v>11</v>
      </c>
      <c r="O2996">
        <v>24</v>
      </c>
      <c r="P2996">
        <v>10</v>
      </c>
      <c r="Q2996">
        <v>4.1070000000000002</v>
      </c>
    </row>
    <row r="2997" spans="1:17">
      <c r="A2997" t="s">
        <v>0</v>
      </c>
      <c r="B2997">
        <v>169191</v>
      </c>
      <c r="C2997" s="1">
        <f t="shared" si="46"/>
        <v>1943.3109999999999</v>
      </c>
      <c r="D2997">
        <v>-91</v>
      </c>
      <c r="E2997">
        <v>186</v>
      </c>
      <c r="F2997">
        <v>3002</v>
      </c>
      <c r="G2997">
        <v>30.601400000000002</v>
      </c>
      <c r="H2997">
        <v>-96.270820000000001</v>
      </c>
      <c r="I2997">
        <v>3655</v>
      </c>
      <c r="J2997">
        <v>2.8050000000000002</v>
      </c>
      <c r="K2997">
        <v>2.714</v>
      </c>
      <c r="L2997">
        <v>107</v>
      </c>
      <c r="M2997" t="s">
        <v>16</v>
      </c>
      <c r="N2997">
        <v>10</v>
      </c>
      <c r="O2997">
        <v>24</v>
      </c>
      <c r="P2997">
        <v>10</v>
      </c>
      <c r="Q2997">
        <v>4.1079999999999997</v>
      </c>
    </row>
    <row r="2998" spans="1:17">
      <c r="A2998" t="s">
        <v>0</v>
      </c>
      <c r="B2998">
        <v>173039</v>
      </c>
      <c r="C2998" s="1">
        <f t="shared" si="46"/>
        <v>1947.1589999999999</v>
      </c>
      <c r="D2998">
        <v>-91</v>
      </c>
      <c r="E2998">
        <v>187</v>
      </c>
      <c r="F2998">
        <v>3006</v>
      </c>
      <c r="G2998">
        <v>30.601258999999999</v>
      </c>
      <c r="H2998">
        <v>-96.270362000000006</v>
      </c>
      <c r="I2998">
        <v>3662</v>
      </c>
      <c r="J2998">
        <v>2.8050000000000002</v>
      </c>
      <c r="K2998">
        <v>2.714</v>
      </c>
      <c r="L2998">
        <v>108</v>
      </c>
      <c r="M2998" t="s">
        <v>16</v>
      </c>
      <c r="N2998">
        <v>11</v>
      </c>
      <c r="O2998">
        <v>24</v>
      </c>
      <c r="P2998">
        <v>10</v>
      </c>
      <c r="Q2998">
        <v>4.1070000000000002</v>
      </c>
    </row>
    <row r="2999" spans="1:17">
      <c r="A2999" t="s">
        <v>0</v>
      </c>
      <c r="B2999">
        <v>173499</v>
      </c>
      <c r="C2999" s="1">
        <f t="shared" si="46"/>
        <v>1947.6189999999999</v>
      </c>
      <c r="D2999">
        <v>-92</v>
      </c>
      <c r="E2999">
        <v>188</v>
      </c>
      <c r="F2999">
        <v>3007</v>
      </c>
      <c r="G2999">
        <v>30.601189999999999</v>
      </c>
      <c r="H2999">
        <v>-96.270111</v>
      </c>
      <c r="I2999">
        <v>3663</v>
      </c>
      <c r="J2999">
        <v>2.8050000000000002</v>
      </c>
      <c r="K2999">
        <v>2.714</v>
      </c>
      <c r="L2999">
        <v>108</v>
      </c>
      <c r="M2999" t="s">
        <v>16</v>
      </c>
      <c r="N2999">
        <v>11</v>
      </c>
      <c r="O2999">
        <v>24</v>
      </c>
      <c r="P2999">
        <v>10</v>
      </c>
      <c r="Q2999">
        <v>4.1059999999999999</v>
      </c>
    </row>
    <row r="3000" spans="1:17">
      <c r="A3000" t="s">
        <v>0</v>
      </c>
      <c r="B3000">
        <v>174016</v>
      </c>
      <c r="C3000" s="1">
        <f t="shared" si="46"/>
        <v>1948.136</v>
      </c>
      <c r="D3000">
        <v>-89</v>
      </c>
      <c r="E3000">
        <v>189</v>
      </c>
      <c r="F3000">
        <v>3007</v>
      </c>
      <c r="G3000">
        <v>30.601178999999998</v>
      </c>
      <c r="H3000">
        <v>-96.270042000000004</v>
      </c>
      <c r="I3000">
        <v>3664</v>
      </c>
      <c r="J3000">
        <v>2.0470000000000002</v>
      </c>
      <c r="K3000">
        <v>2.714</v>
      </c>
      <c r="L3000">
        <v>107</v>
      </c>
      <c r="M3000" t="s">
        <v>16</v>
      </c>
      <c r="N3000">
        <v>11</v>
      </c>
      <c r="O3000">
        <v>24</v>
      </c>
      <c r="P3000">
        <v>10</v>
      </c>
      <c r="Q3000">
        <v>4.1050000000000004</v>
      </c>
    </row>
    <row r="3001" spans="1:17">
      <c r="A3001" t="s">
        <v>0</v>
      </c>
      <c r="B3001">
        <v>174560</v>
      </c>
      <c r="C3001" s="1">
        <f t="shared" si="46"/>
        <v>1948.6799999999998</v>
      </c>
      <c r="D3001">
        <v>-90</v>
      </c>
      <c r="E3001">
        <v>190</v>
      </c>
      <c r="F3001">
        <v>3008</v>
      </c>
      <c r="G3001">
        <v>30.601168999999999</v>
      </c>
      <c r="H3001">
        <v>-96.270010999999997</v>
      </c>
      <c r="I3001">
        <v>3666</v>
      </c>
      <c r="J3001">
        <v>2.0470000000000002</v>
      </c>
      <c r="K3001">
        <v>2.714</v>
      </c>
      <c r="L3001">
        <v>107</v>
      </c>
      <c r="M3001" t="s">
        <v>16</v>
      </c>
      <c r="N3001">
        <v>11</v>
      </c>
      <c r="O3001">
        <v>24</v>
      </c>
      <c r="P3001">
        <v>10</v>
      </c>
      <c r="Q3001">
        <v>4.1059999999999999</v>
      </c>
    </row>
    <row r="3002" spans="1:17">
      <c r="A3002" t="s">
        <v>0</v>
      </c>
      <c r="B3002">
        <v>175106</v>
      </c>
      <c r="C3002" s="1">
        <f t="shared" si="46"/>
        <v>1949.2259999999999</v>
      </c>
      <c r="D3002">
        <v>-88</v>
      </c>
      <c r="E3002">
        <v>191</v>
      </c>
      <c r="F3002">
        <v>3008</v>
      </c>
      <c r="G3002">
        <v>30.601150000000001</v>
      </c>
      <c r="H3002">
        <v>-96.269988999999995</v>
      </c>
      <c r="I3002">
        <v>3667</v>
      </c>
      <c r="J3002">
        <v>2.0470000000000002</v>
      </c>
      <c r="K3002">
        <v>2.714</v>
      </c>
      <c r="L3002">
        <v>109</v>
      </c>
      <c r="M3002" t="s">
        <v>16</v>
      </c>
      <c r="N3002">
        <v>11</v>
      </c>
      <c r="O3002">
        <v>24</v>
      </c>
      <c r="P3002">
        <v>10</v>
      </c>
      <c r="Q3002">
        <v>4.1059999999999999</v>
      </c>
    </row>
    <row r="3003" spans="1:17">
      <c r="A3003" t="s">
        <v>0</v>
      </c>
      <c r="B3003">
        <v>175654</v>
      </c>
      <c r="C3003" s="1">
        <f t="shared" si="46"/>
        <v>1949.7739999999999</v>
      </c>
      <c r="D3003">
        <v>-93</v>
      </c>
      <c r="E3003">
        <v>192</v>
      </c>
      <c r="F3003">
        <v>3009</v>
      </c>
      <c r="G3003">
        <v>30.601129</v>
      </c>
      <c r="H3003">
        <v>-96.269949999999994</v>
      </c>
      <c r="I3003">
        <v>3669</v>
      </c>
      <c r="J3003">
        <v>2.0470000000000002</v>
      </c>
      <c r="K3003">
        <v>2.714</v>
      </c>
      <c r="L3003">
        <v>109</v>
      </c>
      <c r="M3003" t="s">
        <v>16</v>
      </c>
      <c r="N3003">
        <v>11</v>
      </c>
      <c r="O3003">
        <v>24</v>
      </c>
      <c r="P3003">
        <v>10</v>
      </c>
      <c r="Q3003">
        <v>4.1070000000000002</v>
      </c>
    </row>
    <row r="3004" spans="1:17">
      <c r="A3004" t="s">
        <v>0</v>
      </c>
      <c r="B3004">
        <v>176195</v>
      </c>
      <c r="C3004" s="1">
        <f t="shared" si="46"/>
        <v>1950.3149999999998</v>
      </c>
      <c r="D3004">
        <v>-87</v>
      </c>
      <c r="E3004">
        <v>193</v>
      </c>
      <c r="F3004">
        <v>3009</v>
      </c>
      <c r="G3004">
        <v>30.601119000000001</v>
      </c>
      <c r="H3004">
        <v>-96.269912000000005</v>
      </c>
      <c r="I3004">
        <v>3671</v>
      </c>
      <c r="J3004">
        <v>2.0470000000000002</v>
      </c>
      <c r="K3004">
        <v>2.714</v>
      </c>
      <c r="L3004">
        <v>109</v>
      </c>
      <c r="M3004" t="s">
        <v>16</v>
      </c>
      <c r="N3004">
        <v>10</v>
      </c>
      <c r="O3004">
        <v>24</v>
      </c>
      <c r="P3004">
        <v>10</v>
      </c>
      <c r="Q3004">
        <v>4.1059999999999999</v>
      </c>
    </row>
    <row r="3005" spans="1:17">
      <c r="A3005" t="s">
        <v>0</v>
      </c>
      <c r="B3005">
        <v>176726</v>
      </c>
      <c r="C3005" s="1">
        <f t="shared" ref="C3005:C3068" si="47">C$2811+B3005/1000</f>
        <v>1950.846</v>
      </c>
      <c r="D3005">
        <v>-87</v>
      </c>
      <c r="E3005">
        <v>194</v>
      </c>
      <c r="F3005">
        <v>3010</v>
      </c>
      <c r="G3005">
        <v>30.601099999999999</v>
      </c>
      <c r="H3005">
        <v>-96.269858999999997</v>
      </c>
      <c r="I3005">
        <v>3672</v>
      </c>
      <c r="J3005">
        <v>2.0470000000000002</v>
      </c>
      <c r="K3005">
        <v>2.714</v>
      </c>
      <c r="L3005">
        <v>108</v>
      </c>
      <c r="M3005" t="s">
        <v>16</v>
      </c>
      <c r="N3005">
        <v>10</v>
      </c>
      <c r="O3005">
        <v>24</v>
      </c>
      <c r="P3005">
        <v>10</v>
      </c>
      <c r="Q3005">
        <v>4.1059999999999999</v>
      </c>
    </row>
    <row r="3006" spans="1:17">
      <c r="A3006" t="s">
        <v>0</v>
      </c>
      <c r="B3006">
        <v>177798</v>
      </c>
      <c r="C3006" s="1">
        <f t="shared" si="47"/>
        <v>1951.9179999999999</v>
      </c>
      <c r="D3006">
        <v>-99</v>
      </c>
      <c r="E3006">
        <v>195</v>
      </c>
      <c r="F3006">
        <v>3011</v>
      </c>
      <c r="G3006">
        <v>30.601078999999999</v>
      </c>
      <c r="H3006">
        <v>-96.269760000000005</v>
      </c>
      <c r="I3006">
        <v>3675</v>
      </c>
      <c r="J3006">
        <v>2.0470000000000002</v>
      </c>
      <c r="K3006">
        <v>2.714</v>
      </c>
      <c r="L3006">
        <v>107</v>
      </c>
      <c r="M3006" t="s">
        <v>16</v>
      </c>
      <c r="N3006">
        <v>11</v>
      </c>
      <c r="O3006">
        <v>24</v>
      </c>
      <c r="P3006">
        <v>10</v>
      </c>
      <c r="Q3006">
        <v>4.1059999999999999</v>
      </c>
    </row>
    <row r="3007" spans="1:17">
      <c r="A3007" t="s">
        <v>0</v>
      </c>
      <c r="B3007">
        <v>178868</v>
      </c>
      <c r="C3007" s="1">
        <f t="shared" si="47"/>
        <v>1952.9879999999998</v>
      </c>
      <c r="D3007">
        <v>-103</v>
      </c>
      <c r="E3007">
        <v>196</v>
      </c>
      <c r="F3007">
        <v>3012</v>
      </c>
      <c r="G3007">
        <v>30.60106</v>
      </c>
      <c r="H3007">
        <v>-96.269638</v>
      </c>
      <c r="I3007">
        <v>3679</v>
      </c>
      <c r="J3007">
        <v>2.0470000000000002</v>
      </c>
      <c r="K3007">
        <v>2.714</v>
      </c>
      <c r="L3007">
        <v>106</v>
      </c>
      <c r="M3007" t="s">
        <v>16</v>
      </c>
      <c r="N3007">
        <v>12</v>
      </c>
      <c r="O3007">
        <v>24</v>
      </c>
      <c r="P3007">
        <v>10</v>
      </c>
      <c r="Q3007">
        <v>4.1050000000000004</v>
      </c>
    </row>
    <row r="3008" spans="1:17">
      <c r="A3008" t="s">
        <v>0</v>
      </c>
      <c r="B3008">
        <v>179913</v>
      </c>
      <c r="C3008" s="1">
        <f t="shared" si="47"/>
        <v>1954.0329999999999</v>
      </c>
      <c r="D3008">
        <v>-89</v>
      </c>
      <c r="E3008">
        <v>197</v>
      </c>
      <c r="F3008">
        <v>3013</v>
      </c>
      <c r="G3008">
        <v>30.601039</v>
      </c>
      <c r="H3008">
        <v>-96.269499999999994</v>
      </c>
      <c r="I3008">
        <v>3684</v>
      </c>
      <c r="J3008">
        <v>3.3919999999999999</v>
      </c>
      <c r="K3008">
        <v>2.714</v>
      </c>
      <c r="L3008">
        <v>104</v>
      </c>
      <c r="M3008" t="s">
        <v>16</v>
      </c>
      <c r="N3008">
        <v>12</v>
      </c>
      <c r="O3008">
        <v>24</v>
      </c>
      <c r="P3008">
        <v>10</v>
      </c>
      <c r="Q3008">
        <v>4.1059999999999999</v>
      </c>
    </row>
    <row r="3009" spans="1:17">
      <c r="A3009" t="s">
        <v>0</v>
      </c>
      <c r="B3009">
        <v>180456</v>
      </c>
      <c r="C3009" s="1">
        <f t="shared" si="47"/>
        <v>1954.5759999999998</v>
      </c>
      <c r="D3009">
        <v>-86</v>
      </c>
      <c r="E3009">
        <v>198</v>
      </c>
      <c r="F3009">
        <v>3013</v>
      </c>
      <c r="G3009">
        <v>30.601019999999998</v>
      </c>
      <c r="H3009">
        <v>-96.269431999999995</v>
      </c>
      <c r="I3009">
        <v>3686</v>
      </c>
      <c r="J3009">
        <v>3.3919999999999999</v>
      </c>
      <c r="K3009">
        <v>2.714</v>
      </c>
      <c r="L3009">
        <v>104</v>
      </c>
      <c r="M3009" t="s">
        <v>16</v>
      </c>
      <c r="N3009">
        <v>12</v>
      </c>
      <c r="O3009">
        <v>24</v>
      </c>
      <c r="P3009">
        <v>10</v>
      </c>
      <c r="Q3009">
        <v>4.1059999999999999</v>
      </c>
    </row>
    <row r="3010" spans="1:17">
      <c r="A3010" t="s">
        <v>0</v>
      </c>
      <c r="B3010">
        <v>180986</v>
      </c>
      <c r="C3010" s="1">
        <f t="shared" si="47"/>
        <v>1955.1059999999998</v>
      </c>
      <c r="D3010">
        <v>-87</v>
      </c>
      <c r="E3010">
        <v>199</v>
      </c>
      <c r="F3010">
        <v>3014</v>
      </c>
      <c r="G3010">
        <v>30.601009000000001</v>
      </c>
      <c r="H3010">
        <v>-96.269371000000007</v>
      </c>
      <c r="I3010">
        <v>3688</v>
      </c>
      <c r="J3010">
        <v>3.3919999999999999</v>
      </c>
      <c r="K3010">
        <v>2.714</v>
      </c>
      <c r="L3010">
        <v>104</v>
      </c>
      <c r="M3010" t="s">
        <v>16</v>
      </c>
      <c r="N3010">
        <v>12</v>
      </c>
      <c r="O3010">
        <v>24</v>
      </c>
      <c r="P3010">
        <v>10</v>
      </c>
      <c r="Q3010">
        <v>4.1070000000000002</v>
      </c>
    </row>
    <row r="3011" spans="1:17">
      <c r="A3011" t="s">
        <v>0</v>
      </c>
      <c r="B3011">
        <v>181523</v>
      </c>
      <c r="C3011" s="1">
        <f t="shared" si="47"/>
        <v>1955.6429999999998</v>
      </c>
      <c r="D3011">
        <v>-87</v>
      </c>
      <c r="E3011">
        <v>200</v>
      </c>
      <c r="F3011">
        <v>3015</v>
      </c>
      <c r="G3011">
        <v>30.600989999999999</v>
      </c>
      <c r="H3011">
        <v>-96.269309000000007</v>
      </c>
      <c r="I3011">
        <v>3689</v>
      </c>
      <c r="J3011">
        <v>3.3919999999999999</v>
      </c>
      <c r="K3011">
        <v>2.714</v>
      </c>
      <c r="L3011">
        <v>106</v>
      </c>
      <c r="M3011" t="s">
        <v>16</v>
      </c>
      <c r="N3011">
        <v>12</v>
      </c>
      <c r="O3011">
        <v>24</v>
      </c>
      <c r="P3011">
        <v>10</v>
      </c>
      <c r="Q3011">
        <v>4.1059999999999999</v>
      </c>
    </row>
    <row r="3012" spans="1:17">
      <c r="A3012" t="s">
        <v>0</v>
      </c>
      <c r="B3012">
        <v>182066</v>
      </c>
      <c r="C3012" s="1">
        <f t="shared" si="47"/>
        <v>1956.1859999999999</v>
      </c>
      <c r="D3012">
        <v>-89</v>
      </c>
      <c r="E3012">
        <v>201</v>
      </c>
      <c r="F3012">
        <v>3015</v>
      </c>
      <c r="G3012">
        <v>30.600968999999999</v>
      </c>
      <c r="H3012">
        <v>-96.269240999999994</v>
      </c>
      <c r="I3012">
        <v>3690</v>
      </c>
      <c r="J3012">
        <v>3.3919999999999999</v>
      </c>
      <c r="K3012">
        <v>2.714</v>
      </c>
      <c r="L3012">
        <v>108</v>
      </c>
      <c r="M3012" t="s">
        <v>16</v>
      </c>
      <c r="N3012">
        <v>12</v>
      </c>
      <c r="O3012">
        <v>24</v>
      </c>
      <c r="P3012">
        <v>10</v>
      </c>
      <c r="Q3012">
        <v>4.1059999999999999</v>
      </c>
    </row>
    <row r="3013" spans="1:17">
      <c r="A3013" t="s">
        <v>0</v>
      </c>
      <c r="B3013">
        <v>182602</v>
      </c>
      <c r="C3013" s="1">
        <f t="shared" si="47"/>
        <v>1956.722</v>
      </c>
      <c r="D3013">
        <v>-89</v>
      </c>
      <c r="E3013">
        <v>202</v>
      </c>
      <c r="F3013">
        <v>3016</v>
      </c>
      <c r="G3013">
        <v>30.600950000000001</v>
      </c>
      <c r="H3013">
        <v>-96.269187000000002</v>
      </c>
      <c r="I3013">
        <v>3691</v>
      </c>
      <c r="J3013">
        <v>3.3919999999999999</v>
      </c>
      <c r="K3013">
        <v>2.5990000000000002</v>
      </c>
      <c r="L3013">
        <v>110</v>
      </c>
      <c r="M3013" t="s">
        <v>16</v>
      </c>
      <c r="N3013">
        <v>12</v>
      </c>
      <c r="O3013">
        <v>24</v>
      </c>
      <c r="P3013">
        <v>10</v>
      </c>
      <c r="Q3013">
        <v>4.1070000000000002</v>
      </c>
    </row>
    <row r="3014" spans="1:17">
      <c r="A3014" t="s">
        <v>0</v>
      </c>
      <c r="B3014">
        <v>183155</v>
      </c>
      <c r="C3014" s="1">
        <f t="shared" si="47"/>
        <v>1957.2749999999999</v>
      </c>
      <c r="D3014">
        <v>-86</v>
      </c>
      <c r="E3014">
        <v>203</v>
      </c>
      <c r="F3014">
        <v>3016</v>
      </c>
      <c r="G3014">
        <v>30.600919000000001</v>
      </c>
      <c r="H3014">
        <v>-96.269119000000003</v>
      </c>
      <c r="I3014">
        <v>3692</v>
      </c>
      <c r="J3014">
        <v>3.3919999999999999</v>
      </c>
      <c r="K3014">
        <v>2.5990000000000002</v>
      </c>
      <c r="L3014">
        <v>110</v>
      </c>
      <c r="M3014" t="s">
        <v>16</v>
      </c>
      <c r="N3014">
        <v>12</v>
      </c>
      <c r="O3014">
        <v>24</v>
      </c>
      <c r="P3014">
        <v>10</v>
      </c>
      <c r="Q3014">
        <v>4.1050000000000004</v>
      </c>
    </row>
    <row r="3015" spans="1:17">
      <c r="A3015" t="s">
        <v>0</v>
      </c>
      <c r="B3015">
        <v>183684</v>
      </c>
      <c r="C3015" s="1">
        <f t="shared" si="47"/>
        <v>1957.8039999999999</v>
      </c>
      <c r="D3015">
        <v>-87</v>
      </c>
      <c r="E3015">
        <v>204</v>
      </c>
      <c r="F3015">
        <v>3017</v>
      </c>
      <c r="G3015">
        <v>30.600909999999999</v>
      </c>
      <c r="H3015">
        <v>-96.269058000000001</v>
      </c>
      <c r="I3015">
        <v>3693</v>
      </c>
      <c r="J3015">
        <v>3.3919999999999999</v>
      </c>
      <c r="K3015">
        <v>2.5990000000000002</v>
      </c>
      <c r="L3015">
        <v>110</v>
      </c>
      <c r="M3015" t="s">
        <v>16</v>
      </c>
      <c r="N3015">
        <v>12</v>
      </c>
      <c r="O3015">
        <v>24</v>
      </c>
      <c r="P3015">
        <v>10</v>
      </c>
      <c r="Q3015">
        <v>4.1040000000000001</v>
      </c>
    </row>
    <row r="3016" spans="1:17">
      <c r="A3016" t="s">
        <v>0</v>
      </c>
      <c r="B3016">
        <v>184221</v>
      </c>
      <c r="C3016" s="1">
        <f t="shared" si="47"/>
        <v>1958.3409999999999</v>
      </c>
      <c r="D3016">
        <v>-86</v>
      </c>
      <c r="E3016">
        <v>205</v>
      </c>
      <c r="F3016">
        <v>3017</v>
      </c>
      <c r="G3016">
        <v>30.600899999999999</v>
      </c>
      <c r="H3016">
        <v>-96.268989000000005</v>
      </c>
      <c r="I3016">
        <v>3695</v>
      </c>
      <c r="J3016">
        <v>3.3919999999999999</v>
      </c>
      <c r="K3016">
        <v>2.5990000000000002</v>
      </c>
      <c r="L3016">
        <v>108</v>
      </c>
      <c r="M3016" t="s">
        <v>16</v>
      </c>
      <c r="N3016">
        <v>12</v>
      </c>
      <c r="O3016">
        <v>24</v>
      </c>
      <c r="P3016">
        <v>10</v>
      </c>
      <c r="Q3016">
        <v>4.1050000000000004</v>
      </c>
    </row>
    <row r="3017" spans="1:17">
      <c r="A3017" t="s">
        <v>0</v>
      </c>
      <c r="B3017">
        <v>184759</v>
      </c>
      <c r="C3017" s="1">
        <f t="shared" si="47"/>
        <v>1958.8789999999999</v>
      </c>
      <c r="D3017">
        <v>-92</v>
      </c>
      <c r="E3017">
        <v>206</v>
      </c>
      <c r="F3017">
        <v>3018</v>
      </c>
      <c r="G3017">
        <v>30.600878999999999</v>
      </c>
      <c r="H3017">
        <v>-96.268919999999994</v>
      </c>
      <c r="I3017">
        <v>3697</v>
      </c>
      <c r="J3017">
        <v>3.3919999999999999</v>
      </c>
      <c r="K3017">
        <v>2.5990000000000002</v>
      </c>
      <c r="L3017">
        <v>107</v>
      </c>
      <c r="M3017" t="s">
        <v>16</v>
      </c>
      <c r="N3017">
        <v>11</v>
      </c>
      <c r="O3017">
        <v>24</v>
      </c>
      <c r="P3017">
        <v>10</v>
      </c>
      <c r="Q3017">
        <v>4.1050000000000004</v>
      </c>
    </row>
    <row r="3018" spans="1:17">
      <c r="A3018" t="s">
        <v>0</v>
      </c>
      <c r="B3018">
        <v>185291</v>
      </c>
      <c r="C3018" s="1">
        <f t="shared" si="47"/>
        <v>1959.4109999999998</v>
      </c>
      <c r="D3018">
        <v>-92</v>
      </c>
      <c r="E3018">
        <v>207</v>
      </c>
      <c r="F3018">
        <v>3018</v>
      </c>
      <c r="G3018">
        <v>30.60087</v>
      </c>
      <c r="H3018">
        <v>-96.268859000000006</v>
      </c>
      <c r="I3018">
        <v>3699</v>
      </c>
      <c r="J3018">
        <v>2.7890000000000001</v>
      </c>
      <c r="K3018">
        <v>2.5990000000000002</v>
      </c>
      <c r="L3018">
        <v>106</v>
      </c>
      <c r="M3018" t="s">
        <v>16</v>
      </c>
      <c r="N3018">
        <v>11</v>
      </c>
      <c r="O3018">
        <v>24</v>
      </c>
      <c r="P3018">
        <v>10</v>
      </c>
      <c r="Q3018">
        <v>4.1059999999999999</v>
      </c>
    </row>
    <row r="3019" spans="1:17">
      <c r="A3019" t="s">
        <v>0</v>
      </c>
      <c r="B3019">
        <v>185815</v>
      </c>
      <c r="C3019" s="1">
        <f t="shared" si="47"/>
        <v>1959.9349999999999</v>
      </c>
      <c r="D3019">
        <v>-89</v>
      </c>
      <c r="E3019">
        <v>208</v>
      </c>
      <c r="F3019">
        <v>3019</v>
      </c>
      <c r="G3019">
        <v>30.600860000000001</v>
      </c>
      <c r="H3019">
        <v>-96.268798000000004</v>
      </c>
      <c r="I3019">
        <v>3700</v>
      </c>
      <c r="J3019">
        <v>2.7890000000000001</v>
      </c>
      <c r="K3019">
        <v>2.5990000000000002</v>
      </c>
      <c r="L3019">
        <v>105</v>
      </c>
      <c r="M3019" t="s">
        <v>16</v>
      </c>
      <c r="N3019">
        <v>12</v>
      </c>
      <c r="O3019">
        <v>24</v>
      </c>
      <c r="P3019">
        <v>10</v>
      </c>
      <c r="Q3019">
        <v>4.1070000000000002</v>
      </c>
    </row>
    <row r="3020" spans="1:17">
      <c r="A3020" t="s">
        <v>0</v>
      </c>
      <c r="B3020">
        <v>186359</v>
      </c>
      <c r="C3020" s="1">
        <f t="shared" si="47"/>
        <v>1960.4789999999998</v>
      </c>
      <c r="D3020">
        <v>-98</v>
      </c>
      <c r="E3020">
        <v>209</v>
      </c>
      <c r="F3020">
        <v>3019</v>
      </c>
      <c r="G3020">
        <v>30.600849</v>
      </c>
      <c r="H3020">
        <v>-96.268721999999997</v>
      </c>
      <c r="I3020">
        <v>3702</v>
      </c>
      <c r="J3020">
        <v>2.7890000000000001</v>
      </c>
      <c r="K3020">
        <v>2.5990000000000002</v>
      </c>
      <c r="L3020">
        <v>102</v>
      </c>
      <c r="M3020" t="s">
        <v>16</v>
      </c>
      <c r="N3020">
        <v>12</v>
      </c>
      <c r="O3020">
        <v>24</v>
      </c>
      <c r="P3020">
        <v>10</v>
      </c>
      <c r="Q3020">
        <v>4.1070000000000002</v>
      </c>
    </row>
    <row r="3021" spans="1:17">
      <c r="A3021" t="s">
        <v>0</v>
      </c>
      <c r="B3021">
        <v>187423</v>
      </c>
      <c r="C3021" s="1">
        <f t="shared" si="47"/>
        <v>1961.5429999999999</v>
      </c>
      <c r="D3021">
        <v>-103</v>
      </c>
      <c r="E3021">
        <v>210</v>
      </c>
      <c r="F3021">
        <v>3020</v>
      </c>
      <c r="G3021">
        <v>30.600829999999998</v>
      </c>
      <c r="H3021">
        <v>-96.268591999999998</v>
      </c>
      <c r="I3021">
        <v>3704</v>
      </c>
      <c r="J3021">
        <v>2.7890000000000001</v>
      </c>
      <c r="K3021">
        <v>2.5990000000000002</v>
      </c>
      <c r="L3021">
        <v>99</v>
      </c>
      <c r="M3021" t="s">
        <v>22</v>
      </c>
      <c r="N3021">
        <v>12</v>
      </c>
      <c r="O3021">
        <v>24</v>
      </c>
      <c r="P3021">
        <v>10</v>
      </c>
      <c r="Q3021">
        <v>4.109</v>
      </c>
    </row>
    <row r="3022" spans="1:17">
      <c r="A3022" t="s">
        <v>0</v>
      </c>
      <c r="B3022">
        <v>189024</v>
      </c>
      <c r="C3022" s="1">
        <f t="shared" si="47"/>
        <v>1963.1439999999998</v>
      </c>
      <c r="D3022">
        <v>-104</v>
      </c>
      <c r="E3022">
        <v>211</v>
      </c>
      <c r="F3022">
        <v>3022</v>
      </c>
      <c r="G3022">
        <v>30.60079</v>
      </c>
      <c r="H3022">
        <v>-96.268409000000005</v>
      </c>
      <c r="I3022">
        <v>3708</v>
      </c>
      <c r="J3022">
        <v>2.7890000000000001</v>
      </c>
      <c r="K3022">
        <v>2.5990000000000002</v>
      </c>
      <c r="L3022">
        <v>103</v>
      </c>
      <c r="M3022" t="s">
        <v>16</v>
      </c>
      <c r="N3022">
        <v>11</v>
      </c>
      <c r="O3022">
        <v>24</v>
      </c>
      <c r="P3022">
        <v>10</v>
      </c>
      <c r="Q3022">
        <v>4.1059999999999999</v>
      </c>
    </row>
    <row r="3023" spans="1:17">
      <c r="A3023" t="s">
        <v>0</v>
      </c>
      <c r="B3023">
        <v>189573</v>
      </c>
      <c r="C3023" s="1">
        <f t="shared" si="47"/>
        <v>1963.693</v>
      </c>
      <c r="D3023">
        <v>-99</v>
      </c>
      <c r="E3023">
        <v>212</v>
      </c>
      <c r="F3023">
        <v>3023</v>
      </c>
      <c r="G3023">
        <v>30.60078</v>
      </c>
      <c r="H3023">
        <v>-96.268341000000007</v>
      </c>
      <c r="I3023">
        <v>3709</v>
      </c>
      <c r="J3023">
        <v>2.7890000000000001</v>
      </c>
      <c r="K3023">
        <v>2.5990000000000002</v>
      </c>
      <c r="L3023">
        <v>104</v>
      </c>
      <c r="M3023" t="s">
        <v>16</v>
      </c>
      <c r="N3023">
        <v>11</v>
      </c>
      <c r="O3023">
        <v>24</v>
      </c>
      <c r="P3023">
        <v>10</v>
      </c>
      <c r="Q3023">
        <v>4.1059999999999999</v>
      </c>
    </row>
    <row r="3024" spans="1:17">
      <c r="A3024" t="s">
        <v>0</v>
      </c>
      <c r="B3024">
        <v>190654</v>
      </c>
      <c r="C3024" s="1">
        <f t="shared" si="47"/>
        <v>1964.7739999999999</v>
      </c>
      <c r="D3024">
        <v>-92</v>
      </c>
      <c r="E3024">
        <v>213</v>
      </c>
      <c r="F3024">
        <v>3024</v>
      </c>
      <c r="G3024">
        <v>30.600739999999998</v>
      </c>
      <c r="H3024">
        <v>-96.268218000000005</v>
      </c>
      <c r="I3024">
        <v>3712</v>
      </c>
      <c r="J3024">
        <v>2.4239999999999999</v>
      </c>
      <c r="K3024">
        <v>2.5990000000000002</v>
      </c>
      <c r="L3024">
        <v>107</v>
      </c>
      <c r="M3024" t="s">
        <v>16</v>
      </c>
      <c r="N3024">
        <v>11</v>
      </c>
      <c r="O3024">
        <v>24</v>
      </c>
      <c r="P3024">
        <v>10</v>
      </c>
      <c r="Q3024">
        <v>4.1059999999999999</v>
      </c>
    </row>
    <row r="3025" spans="1:17">
      <c r="A3025" t="s">
        <v>0</v>
      </c>
      <c r="B3025">
        <v>191196</v>
      </c>
      <c r="C3025" s="1">
        <f t="shared" si="47"/>
        <v>1965.3159999999998</v>
      </c>
      <c r="D3025">
        <v>-87</v>
      </c>
      <c r="E3025">
        <v>214</v>
      </c>
      <c r="F3025">
        <v>3024</v>
      </c>
      <c r="G3025">
        <v>30.600729999999999</v>
      </c>
      <c r="H3025">
        <v>-96.268157000000002</v>
      </c>
      <c r="I3025">
        <v>3712</v>
      </c>
      <c r="J3025">
        <v>2.4239999999999999</v>
      </c>
      <c r="K3025">
        <v>2.5990000000000002</v>
      </c>
      <c r="L3025">
        <v>107</v>
      </c>
      <c r="M3025" t="s">
        <v>16</v>
      </c>
      <c r="N3025">
        <v>11</v>
      </c>
      <c r="O3025">
        <v>24</v>
      </c>
      <c r="P3025">
        <v>10</v>
      </c>
      <c r="Q3025">
        <v>4.1070000000000002</v>
      </c>
    </row>
    <row r="3026" spans="1:17">
      <c r="A3026" t="s">
        <v>0</v>
      </c>
      <c r="B3026">
        <v>192278</v>
      </c>
      <c r="C3026" s="1">
        <f t="shared" si="47"/>
        <v>1966.3979999999999</v>
      </c>
      <c r="D3026">
        <v>-91</v>
      </c>
      <c r="E3026">
        <v>215</v>
      </c>
      <c r="F3026">
        <v>3025</v>
      </c>
      <c r="G3026">
        <v>30.6007</v>
      </c>
      <c r="H3026">
        <v>-96.268051</v>
      </c>
      <c r="I3026">
        <v>3714</v>
      </c>
      <c r="J3026">
        <v>2.4239999999999999</v>
      </c>
      <c r="K3026">
        <v>2.5990000000000002</v>
      </c>
      <c r="L3026">
        <v>106</v>
      </c>
      <c r="M3026" t="s">
        <v>16</v>
      </c>
      <c r="N3026">
        <v>10</v>
      </c>
      <c r="O3026">
        <v>24</v>
      </c>
      <c r="P3026">
        <v>10</v>
      </c>
      <c r="Q3026">
        <v>4.1059999999999999</v>
      </c>
    </row>
    <row r="3027" spans="1:17">
      <c r="A3027" t="s">
        <v>0</v>
      </c>
      <c r="B3027">
        <v>193361</v>
      </c>
      <c r="C3027" s="1">
        <f t="shared" si="47"/>
        <v>1967.4809999999998</v>
      </c>
      <c r="D3027">
        <v>-92</v>
      </c>
      <c r="E3027">
        <v>216</v>
      </c>
      <c r="F3027">
        <v>3026</v>
      </c>
      <c r="G3027">
        <v>30.600679</v>
      </c>
      <c r="H3027">
        <v>-96.267921000000001</v>
      </c>
      <c r="I3027">
        <v>3717</v>
      </c>
      <c r="J3027">
        <v>2.4239999999999999</v>
      </c>
      <c r="K3027">
        <v>2.5990000000000002</v>
      </c>
      <c r="L3027">
        <v>101</v>
      </c>
      <c r="M3027" t="s">
        <v>22</v>
      </c>
      <c r="N3027">
        <v>11</v>
      </c>
      <c r="O3027">
        <v>24</v>
      </c>
      <c r="P3027">
        <v>10</v>
      </c>
      <c r="Q3027">
        <v>4.1040000000000001</v>
      </c>
    </row>
    <row r="3028" spans="1:17">
      <c r="A3028" t="s">
        <v>0</v>
      </c>
      <c r="B3028">
        <v>194426</v>
      </c>
      <c r="C3028" s="1">
        <f t="shared" si="47"/>
        <v>1968.5459999999998</v>
      </c>
      <c r="D3028">
        <v>-102</v>
      </c>
      <c r="E3028">
        <v>217</v>
      </c>
      <c r="F3028">
        <v>3027</v>
      </c>
      <c r="G3028">
        <v>30.600660000000001</v>
      </c>
      <c r="H3028">
        <v>-96.267791000000003</v>
      </c>
      <c r="I3028">
        <v>3720</v>
      </c>
      <c r="J3028">
        <v>2.4239999999999999</v>
      </c>
      <c r="K3028">
        <v>2.5990000000000002</v>
      </c>
      <c r="L3028">
        <v>98</v>
      </c>
      <c r="M3028" t="s">
        <v>22</v>
      </c>
      <c r="N3028">
        <v>12</v>
      </c>
      <c r="O3028">
        <v>24</v>
      </c>
      <c r="P3028">
        <v>10</v>
      </c>
      <c r="Q3028">
        <v>4.1050000000000004</v>
      </c>
    </row>
    <row r="3029" spans="1:17">
      <c r="A3029" t="s">
        <v>0</v>
      </c>
      <c r="B3029">
        <v>194975</v>
      </c>
      <c r="C3029" s="1">
        <f t="shared" si="47"/>
        <v>1969.0949999999998</v>
      </c>
      <c r="D3029">
        <v>-100</v>
      </c>
      <c r="E3029">
        <v>218</v>
      </c>
      <c r="F3029">
        <v>3028</v>
      </c>
      <c r="G3029">
        <v>30.600650000000002</v>
      </c>
      <c r="H3029">
        <v>-96.267723000000004</v>
      </c>
      <c r="I3029">
        <v>3721</v>
      </c>
      <c r="J3029">
        <v>2.4239999999999999</v>
      </c>
      <c r="K3029">
        <v>2.5990000000000002</v>
      </c>
      <c r="L3029">
        <v>99</v>
      </c>
      <c r="M3029" t="s">
        <v>22</v>
      </c>
      <c r="N3029">
        <v>12</v>
      </c>
      <c r="O3029">
        <v>24</v>
      </c>
      <c r="P3029">
        <v>10</v>
      </c>
      <c r="Q3029">
        <v>4.1040000000000001</v>
      </c>
    </row>
    <row r="3030" spans="1:17">
      <c r="A3030" t="s">
        <v>0</v>
      </c>
      <c r="B3030">
        <v>197671</v>
      </c>
      <c r="C3030" s="1">
        <f t="shared" si="47"/>
        <v>1971.7909999999999</v>
      </c>
      <c r="D3030">
        <v>-90</v>
      </c>
      <c r="E3030">
        <v>219</v>
      </c>
      <c r="F3030">
        <v>3031</v>
      </c>
      <c r="G3030">
        <v>30.600588999999999</v>
      </c>
      <c r="H3030">
        <v>-96.267402000000004</v>
      </c>
      <c r="I3030">
        <v>3728</v>
      </c>
      <c r="J3030">
        <v>2.2799999999999998</v>
      </c>
      <c r="K3030">
        <v>2.5990000000000002</v>
      </c>
      <c r="L3030">
        <v>105</v>
      </c>
      <c r="M3030" t="s">
        <v>16</v>
      </c>
      <c r="N3030">
        <v>11</v>
      </c>
      <c r="O3030">
        <v>24</v>
      </c>
      <c r="P3030">
        <v>10</v>
      </c>
      <c r="Q3030">
        <v>4.1070000000000002</v>
      </c>
    </row>
    <row r="3031" spans="1:17">
      <c r="A3031" t="s">
        <v>0</v>
      </c>
      <c r="B3031">
        <v>198208</v>
      </c>
      <c r="C3031" s="1">
        <f t="shared" si="47"/>
        <v>1972.328</v>
      </c>
      <c r="D3031">
        <v>-90</v>
      </c>
      <c r="E3031">
        <v>220</v>
      </c>
      <c r="F3031">
        <v>3031</v>
      </c>
      <c r="G3031">
        <v>30.600570000000001</v>
      </c>
      <c r="H3031">
        <v>-96.267348999999996</v>
      </c>
      <c r="I3031">
        <v>3729</v>
      </c>
      <c r="J3031">
        <v>2.2799999999999998</v>
      </c>
      <c r="K3031">
        <v>2.5990000000000002</v>
      </c>
      <c r="L3031">
        <v>107</v>
      </c>
      <c r="M3031" t="s">
        <v>16</v>
      </c>
      <c r="N3031">
        <v>11</v>
      </c>
      <c r="O3031">
        <v>24</v>
      </c>
      <c r="P3031">
        <v>10</v>
      </c>
      <c r="Q3031">
        <v>4.1059999999999999</v>
      </c>
    </row>
    <row r="3032" spans="1:17">
      <c r="A3032" t="s">
        <v>0</v>
      </c>
      <c r="B3032">
        <v>199290</v>
      </c>
      <c r="C3032" s="1">
        <f t="shared" si="47"/>
        <v>1973.4099999999999</v>
      </c>
      <c r="D3032">
        <v>-85</v>
      </c>
      <c r="E3032">
        <v>221</v>
      </c>
      <c r="F3032">
        <v>3032</v>
      </c>
      <c r="G3032">
        <v>30.600539999999999</v>
      </c>
      <c r="H3032">
        <v>-96.267218999999997</v>
      </c>
      <c r="I3032">
        <v>3731</v>
      </c>
      <c r="J3032">
        <v>2.2799999999999998</v>
      </c>
      <c r="K3032">
        <v>2.5990000000000002</v>
      </c>
      <c r="L3032">
        <v>107</v>
      </c>
      <c r="M3032" t="s">
        <v>16</v>
      </c>
      <c r="N3032">
        <v>11</v>
      </c>
      <c r="O3032">
        <v>24</v>
      </c>
      <c r="P3032">
        <v>10</v>
      </c>
      <c r="Q3032">
        <v>4.1040000000000001</v>
      </c>
    </row>
    <row r="3033" spans="1:17">
      <c r="A3033" t="s">
        <v>0</v>
      </c>
      <c r="B3033">
        <v>199820</v>
      </c>
      <c r="C3033" s="1">
        <f t="shared" si="47"/>
        <v>1973.9399999999998</v>
      </c>
      <c r="D3033">
        <v>-87</v>
      </c>
      <c r="E3033">
        <v>222</v>
      </c>
      <c r="F3033">
        <v>3033</v>
      </c>
      <c r="G3033">
        <v>30.600529999999999</v>
      </c>
      <c r="H3033">
        <v>-96.267173</v>
      </c>
      <c r="I3033">
        <v>3733</v>
      </c>
      <c r="J3033">
        <v>2.2799999999999998</v>
      </c>
      <c r="K3033">
        <v>2.5990000000000002</v>
      </c>
      <c r="L3033">
        <v>105</v>
      </c>
      <c r="M3033" t="s">
        <v>16</v>
      </c>
      <c r="N3033">
        <v>11</v>
      </c>
      <c r="O3033">
        <v>24</v>
      </c>
      <c r="P3033">
        <v>10</v>
      </c>
      <c r="Q3033">
        <v>4.1050000000000004</v>
      </c>
    </row>
    <row r="3034" spans="1:17">
      <c r="A3034" t="s">
        <v>0</v>
      </c>
      <c r="B3034">
        <v>200368</v>
      </c>
      <c r="C3034" s="1">
        <f t="shared" si="47"/>
        <v>1974.4879999999998</v>
      </c>
      <c r="D3034">
        <v>-93</v>
      </c>
      <c r="E3034">
        <v>223</v>
      </c>
      <c r="F3034">
        <v>3033</v>
      </c>
      <c r="G3034">
        <v>30.600508999999999</v>
      </c>
      <c r="H3034">
        <v>-96.267097000000007</v>
      </c>
      <c r="I3034">
        <v>3735</v>
      </c>
      <c r="J3034">
        <v>2.2799999999999998</v>
      </c>
      <c r="K3034">
        <v>2.5990000000000002</v>
      </c>
      <c r="L3034">
        <v>104</v>
      </c>
      <c r="M3034" t="s">
        <v>16</v>
      </c>
      <c r="N3034">
        <v>11</v>
      </c>
      <c r="O3034">
        <v>24</v>
      </c>
      <c r="P3034">
        <v>10</v>
      </c>
      <c r="Q3034">
        <v>4.1040000000000001</v>
      </c>
    </row>
    <row r="3035" spans="1:17">
      <c r="A3035" t="s">
        <v>0</v>
      </c>
      <c r="B3035">
        <v>200904</v>
      </c>
      <c r="C3035" s="1">
        <f t="shared" si="47"/>
        <v>1975.0239999999999</v>
      </c>
      <c r="D3035">
        <v>-94</v>
      </c>
      <c r="E3035">
        <v>224</v>
      </c>
      <c r="F3035">
        <v>3034</v>
      </c>
      <c r="G3035">
        <v>30.6005</v>
      </c>
      <c r="H3035">
        <v>-96.267036000000004</v>
      </c>
      <c r="I3035">
        <v>3737</v>
      </c>
      <c r="J3035">
        <v>2.2799999999999998</v>
      </c>
      <c r="K3035">
        <v>2.5990000000000002</v>
      </c>
      <c r="L3035">
        <v>102</v>
      </c>
      <c r="M3035" t="s">
        <v>16</v>
      </c>
      <c r="N3035">
        <v>11</v>
      </c>
      <c r="O3035">
        <v>24</v>
      </c>
      <c r="P3035">
        <v>10</v>
      </c>
      <c r="Q3035">
        <v>4.1059999999999999</v>
      </c>
    </row>
    <row r="3036" spans="1:17">
      <c r="A3036" t="s">
        <v>0</v>
      </c>
      <c r="B3036">
        <v>202529</v>
      </c>
      <c r="C3036" s="1">
        <f t="shared" si="47"/>
        <v>1976.6489999999999</v>
      </c>
      <c r="D3036">
        <v>-98</v>
      </c>
      <c r="E3036">
        <v>225</v>
      </c>
      <c r="F3036">
        <v>3036</v>
      </c>
      <c r="G3036">
        <v>30.600469</v>
      </c>
      <c r="H3036">
        <v>-96.266829999999999</v>
      </c>
      <c r="I3036">
        <v>3741</v>
      </c>
      <c r="J3036">
        <v>2.2799999999999998</v>
      </c>
      <c r="K3036">
        <v>2.5990000000000002</v>
      </c>
      <c r="L3036">
        <v>99</v>
      </c>
      <c r="M3036" t="s">
        <v>22</v>
      </c>
      <c r="N3036">
        <v>12</v>
      </c>
      <c r="O3036">
        <v>24</v>
      </c>
      <c r="P3036">
        <v>10</v>
      </c>
      <c r="Q3036">
        <v>4.1070000000000002</v>
      </c>
    </row>
    <row r="3037" spans="1:17">
      <c r="A3037" t="s">
        <v>0</v>
      </c>
      <c r="B3037">
        <v>203071</v>
      </c>
      <c r="C3037" s="1">
        <f t="shared" si="47"/>
        <v>1977.1909999999998</v>
      </c>
      <c r="D3037">
        <v>-100</v>
      </c>
      <c r="E3037">
        <v>226</v>
      </c>
      <c r="F3037">
        <v>3036</v>
      </c>
      <c r="G3037">
        <v>30.600469</v>
      </c>
      <c r="H3037">
        <v>-96.266761000000002</v>
      </c>
      <c r="I3037">
        <v>3742</v>
      </c>
      <c r="J3037">
        <v>2.593</v>
      </c>
      <c r="K3037">
        <v>2.5990000000000002</v>
      </c>
      <c r="L3037">
        <v>99</v>
      </c>
      <c r="M3037" t="s">
        <v>22</v>
      </c>
      <c r="N3037">
        <v>12</v>
      </c>
      <c r="O3037">
        <v>24</v>
      </c>
      <c r="P3037">
        <v>10</v>
      </c>
      <c r="Q3037">
        <v>4.1059999999999999</v>
      </c>
    </row>
    <row r="3038" spans="1:17">
      <c r="A3038" t="s">
        <v>0</v>
      </c>
      <c r="B3038">
        <v>203600</v>
      </c>
      <c r="C3038" s="1">
        <f t="shared" si="47"/>
        <v>1977.7199999999998</v>
      </c>
      <c r="D3038">
        <v>-101</v>
      </c>
      <c r="E3038">
        <v>227</v>
      </c>
      <c r="F3038">
        <v>3037</v>
      </c>
      <c r="G3038">
        <v>30.600460000000002</v>
      </c>
      <c r="H3038">
        <v>-96.2667</v>
      </c>
      <c r="I3038">
        <v>3744</v>
      </c>
      <c r="J3038">
        <v>2.593</v>
      </c>
      <c r="K3038">
        <v>2.5990000000000002</v>
      </c>
      <c r="L3038">
        <v>98</v>
      </c>
      <c r="M3038" t="s">
        <v>22</v>
      </c>
      <c r="N3038">
        <v>12</v>
      </c>
      <c r="O3038">
        <v>24</v>
      </c>
      <c r="P3038">
        <v>10</v>
      </c>
      <c r="Q3038">
        <v>4.1059999999999999</v>
      </c>
    </row>
    <row r="3039" spans="1:17">
      <c r="A3039" t="s">
        <v>0</v>
      </c>
      <c r="B3039">
        <v>204152</v>
      </c>
      <c r="C3039" s="1">
        <f t="shared" si="47"/>
        <v>1978.2719999999999</v>
      </c>
      <c r="D3039">
        <v>-94</v>
      </c>
      <c r="E3039">
        <v>228</v>
      </c>
      <c r="F3039">
        <v>3037</v>
      </c>
      <c r="G3039">
        <v>30.600449999999999</v>
      </c>
      <c r="H3039">
        <v>-96.266632000000001</v>
      </c>
      <c r="I3039">
        <v>3745</v>
      </c>
      <c r="J3039">
        <v>2.593</v>
      </c>
      <c r="K3039">
        <v>2.5990000000000002</v>
      </c>
      <c r="L3039">
        <v>99</v>
      </c>
      <c r="M3039" t="s">
        <v>22</v>
      </c>
      <c r="N3039">
        <v>11</v>
      </c>
      <c r="O3039">
        <v>24</v>
      </c>
      <c r="P3039">
        <v>10</v>
      </c>
      <c r="Q3039">
        <v>4.1070000000000002</v>
      </c>
    </row>
    <row r="3040" spans="1:17">
      <c r="A3040" t="s">
        <v>0</v>
      </c>
      <c r="B3040">
        <v>204685</v>
      </c>
      <c r="C3040" s="1">
        <f t="shared" si="47"/>
        <v>1978.8049999999998</v>
      </c>
      <c r="D3040">
        <v>-92</v>
      </c>
      <c r="E3040">
        <v>229</v>
      </c>
      <c r="F3040">
        <v>3038</v>
      </c>
      <c r="G3040">
        <v>30.600428999999998</v>
      </c>
      <c r="H3040">
        <v>-96.266570999999999</v>
      </c>
      <c r="I3040">
        <v>3746</v>
      </c>
      <c r="J3040">
        <v>2.593</v>
      </c>
      <c r="K3040">
        <v>2.5990000000000002</v>
      </c>
      <c r="L3040">
        <v>99</v>
      </c>
      <c r="M3040" t="s">
        <v>22</v>
      </c>
      <c r="N3040">
        <v>11</v>
      </c>
      <c r="O3040">
        <v>24</v>
      </c>
      <c r="P3040">
        <v>10</v>
      </c>
      <c r="Q3040">
        <v>4.1070000000000002</v>
      </c>
    </row>
    <row r="3041" spans="1:17">
      <c r="A3041" t="s">
        <v>0</v>
      </c>
      <c r="B3041">
        <v>205220</v>
      </c>
      <c r="C3041" s="1">
        <f t="shared" si="47"/>
        <v>1979.34</v>
      </c>
      <c r="D3041">
        <v>-95</v>
      </c>
      <c r="E3041">
        <v>230</v>
      </c>
      <c r="F3041">
        <v>3038</v>
      </c>
      <c r="G3041">
        <v>30.600418999999999</v>
      </c>
      <c r="H3041">
        <v>-96.266509999999997</v>
      </c>
      <c r="I3041">
        <v>3748</v>
      </c>
      <c r="J3041">
        <v>2.593</v>
      </c>
      <c r="K3041">
        <v>2.5990000000000002</v>
      </c>
      <c r="L3041">
        <v>100</v>
      </c>
      <c r="M3041" t="s">
        <v>22</v>
      </c>
      <c r="N3041">
        <v>11</v>
      </c>
      <c r="O3041">
        <v>24</v>
      </c>
      <c r="P3041">
        <v>10</v>
      </c>
      <c r="Q3041">
        <v>4.1070000000000002</v>
      </c>
    </row>
    <row r="3042" spans="1:17">
      <c r="A3042" t="s">
        <v>0</v>
      </c>
      <c r="B3042">
        <v>205766</v>
      </c>
      <c r="C3042" s="1">
        <f t="shared" si="47"/>
        <v>1979.886</v>
      </c>
      <c r="D3042">
        <v>-94</v>
      </c>
      <c r="E3042">
        <v>231</v>
      </c>
      <c r="F3042">
        <v>3039</v>
      </c>
      <c r="G3042">
        <v>30.60041</v>
      </c>
      <c r="H3042">
        <v>-96.266441</v>
      </c>
      <c r="I3042">
        <v>3749</v>
      </c>
      <c r="J3042">
        <v>2.593</v>
      </c>
      <c r="K3042">
        <v>2.5990000000000002</v>
      </c>
      <c r="L3042">
        <v>102</v>
      </c>
      <c r="M3042" t="s">
        <v>16</v>
      </c>
      <c r="N3042">
        <v>11</v>
      </c>
      <c r="O3042">
        <v>24</v>
      </c>
      <c r="P3042">
        <v>10</v>
      </c>
      <c r="Q3042">
        <v>4.1070000000000002</v>
      </c>
    </row>
    <row r="3043" spans="1:17">
      <c r="A3043" t="s">
        <v>0</v>
      </c>
      <c r="B3043">
        <v>206288</v>
      </c>
      <c r="C3043" s="1">
        <f t="shared" si="47"/>
        <v>1980.4079999999999</v>
      </c>
      <c r="D3043">
        <v>-96</v>
      </c>
      <c r="E3043">
        <v>232</v>
      </c>
      <c r="F3043">
        <v>3039</v>
      </c>
      <c r="G3043">
        <v>30.6004</v>
      </c>
      <c r="H3043">
        <v>-96.266379999999998</v>
      </c>
      <c r="I3043">
        <v>3750</v>
      </c>
      <c r="J3043">
        <v>2.593</v>
      </c>
      <c r="K3043">
        <v>2.5990000000000002</v>
      </c>
      <c r="L3043">
        <v>102</v>
      </c>
      <c r="M3043" t="s">
        <v>16</v>
      </c>
      <c r="N3043">
        <v>11</v>
      </c>
      <c r="O3043">
        <v>24</v>
      </c>
      <c r="P3043">
        <v>10</v>
      </c>
      <c r="Q3043">
        <v>4.1070000000000002</v>
      </c>
    </row>
    <row r="3044" spans="1:17">
      <c r="A3044" t="s">
        <v>0</v>
      </c>
      <c r="B3044">
        <v>206816</v>
      </c>
      <c r="C3044" s="1">
        <f t="shared" si="47"/>
        <v>1980.9359999999999</v>
      </c>
      <c r="D3044">
        <v>-96</v>
      </c>
      <c r="E3044">
        <v>233</v>
      </c>
      <c r="F3044">
        <v>3040</v>
      </c>
      <c r="G3044">
        <v>30.600379</v>
      </c>
      <c r="H3044">
        <v>-96.266326000000007</v>
      </c>
      <c r="I3044">
        <v>3751</v>
      </c>
      <c r="J3044">
        <v>2.593</v>
      </c>
      <c r="K3044">
        <v>2.5990000000000002</v>
      </c>
      <c r="L3044">
        <v>105</v>
      </c>
      <c r="M3044" t="s">
        <v>16</v>
      </c>
      <c r="N3044">
        <v>11</v>
      </c>
      <c r="O3044">
        <v>24</v>
      </c>
      <c r="P3044">
        <v>10</v>
      </c>
      <c r="Q3044">
        <v>4.1070000000000002</v>
      </c>
    </row>
    <row r="3045" spans="1:17">
      <c r="A3045" t="s">
        <v>0</v>
      </c>
      <c r="B3045">
        <v>212212</v>
      </c>
      <c r="C3045" s="1">
        <f t="shared" si="47"/>
        <v>1986.3319999999999</v>
      </c>
      <c r="D3045">
        <v>-104</v>
      </c>
      <c r="E3045">
        <v>234</v>
      </c>
      <c r="F3045">
        <v>3045</v>
      </c>
      <c r="G3045">
        <v>30.600249999999999</v>
      </c>
      <c r="H3045">
        <v>-96.265663000000004</v>
      </c>
      <c r="I3045">
        <v>3764</v>
      </c>
      <c r="J3045">
        <v>2.407</v>
      </c>
      <c r="K3045">
        <v>2.5990000000000002</v>
      </c>
      <c r="L3045">
        <v>100</v>
      </c>
      <c r="M3045" t="s">
        <v>22</v>
      </c>
      <c r="N3045">
        <v>12</v>
      </c>
      <c r="O3045">
        <v>24</v>
      </c>
      <c r="P3045">
        <v>9</v>
      </c>
      <c r="Q3045">
        <v>4.1070000000000002</v>
      </c>
    </row>
    <row r="3046" spans="1:17">
      <c r="A3046" t="s">
        <v>0</v>
      </c>
      <c r="B3046">
        <v>213817</v>
      </c>
      <c r="C3046" s="1">
        <f t="shared" si="47"/>
        <v>1987.9369999999999</v>
      </c>
      <c r="D3046">
        <v>-95</v>
      </c>
      <c r="E3046">
        <v>235</v>
      </c>
      <c r="F3046">
        <v>3047</v>
      </c>
      <c r="G3046">
        <v>30.600210000000001</v>
      </c>
      <c r="H3046">
        <v>-96.265449000000004</v>
      </c>
      <c r="I3046">
        <v>3769</v>
      </c>
      <c r="J3046">
        <v>2.407</v>
      </c>
      <c r="K3046">
        <v>2.4990000000000001</v>
      </c>
      <c r="L3046">
        <v>101</v>
      </c>
      <c r="M3046" t="s">
        <v>22</v>
      </c>
      <c r="N3046">
        <v>12</v>
      </c>
      <c r="O3046">
        <v>24</v>
      </c>
      <c r="P3046">
        <v>9</v>
      </c>
      <c r="Q3046">
        <v>4.1050000000000004</v>
      </c>
    </row>
    <row r="3047" spans="1:17">
      <c r="A3047" t="s">
        <v>0</v>
      </c>
      <c r="B3047">
        <v>215984</v>
      </c>
      <c r="C3047" s="1">
        <f t="shared" si="47"/>
        <v>1990.1039999999998</v>
      </c>
      <c r="D3047">
        <v>-101</v>
      </c>
      <c r="E3047">
        <v>236</v>
      </c>
      <c r="F3047">
        <v>3049</v>
      </c>
      <c r="G3047">
        <v>30.600159999999999</v>
      </c>
      <c r="H3047">
        <v>-96.265219999999999</v>
      </c>
      <c r="I3047">
        <v>3775</v>
      </c>
      <c r="J3047">
        <v>2.407</v>
      </c>
      <c r="K3047">
        <v>2.4990000000000001</v>
      </c>
      <c r="L3047">
        <v>103</v>
      </c>
      <c r="M3047" t="s">
        <v>16</v>
      </c>
      <c r="N3047">
        <v>10</v>
      </c>
      <c r="O3047">
        <v>24</v>
      </c>
      <c r="P3047">
        <v>9</v>
      </c>
      <c r="Q3047">
        <v>4.1059999999999999</v>
      </c>
    </row>
    <row r="3048" spans="1:17">
      <c r="A3048" t="s">
        <v>0</v>
      </c>
      <c r="B3048">
        <v>217596</v>
      </c>
      <c r="C3048" s="1">
        <f t="shared" si="47"/>
        <v>1991.7159999999999</v>
      </c>
      <c r="D3048">
        <v>-102</v>
      </c>
      <c r="E3048">
        <v>237</v>
      </c>
      <c r="F3048">
        <v>3051</v>
      </c>
      <c r="G3048">
        <v>30.60012</v>
      </c>
      <c r="H3048">
        <v>-96.265037000000007</v>
      </c>
      <c r="I3048">
        <v>3780</v>
      </c>
      <c r="J3048">
        <v>2.972</v>
      </c>
      <c r="K3048">
        <v>2.4990000000000001</v>
      </c>
      <c r="L3048">
        <v>104</v>
      </c>
      <c r="M3048" t="s">
        <v>16</v>
      </c>
      <c r="N3048">
        <v>11</v>
      </c>
      <c r="O3048">
        <v>24</v>
      </c>
      <c r="P3048">
        <v>9</v>
      </c>
      <c r="Q3048">
        <v>4.1050000000000004</v>
      </c>
    </row>
    <row r="3049" spans="1:17">
      <c r="A3049" t="s">
        <v>0</v>
      </c>
      <c r="B3049">
        <v>218134</v>
      </c>
      <c r="C3049" s="1">
        <f t="shared" si="47"/>
        <v>1992.2539999999999</v>
      </c>
      <c r="D3049">
        <v>-101</v>
      </c>
      <c r="E3049">
        <v>238</v>
      </c>
      <c r="F3049">
        <v>3051</v>
      </c>
      <c r="G3049">
        <v>30.600109</v>
      </c>
      <c r="H3049">
        <v>-96.264976000000004</v>
      </c>
      <c r="I3049">
        <v>3781</v>
      </c>
      <c r="J3049">
        <v>2.972</v>
      </c>
      <c r="K3049">
        <v>2.4990000000000001</v>
      </c>
      <c r="L3049">
        <v>103</v>
      </c>
      <c r="M3049" t="s">
        <v>16</v>
      </c>
      <c r="N3049">
        <v>11</v>
      </c>
      <c r="O3049">
        <v>24</v>
      </c>
      <c r="P3049">
        <v>9</v>
      </c>
      <c r="Q3049">
        <v>4.1050000000000004</v>
      </c>
    </row>
    <row r="3050" spans="1:17">
      <c r="A3050" t="s">
        <v>0</v>
      </c>
      <c r="B3050">
        <v>222964</v>
      </c>
      <c r="C3050" s="1">
        <f t="shared" si="47"/>
        <v>1997.0839999999998</v>
      </c>
      <c r="D3050">
        <v>-95</v>
      </c>
      <c r="E3050">
        <v>239</v>
      </c>
      <c r="F3050">
        <v>3056</v>
      </c>
      <c r="G3050">
        <v>30.599989999999998</v>
      </c>
      <c r="H3050">
        <v>-96.264373000000006</v>
      </c>
      <c r="I3050">
        <v>3796</v>
      </c>
      <c r="J3050">
        <v>2.9809999999999999</v>
      </c>
      <c r="K3050">
        <v>2.4990000000000001</v>
      </c>
      <c r="L3050">
        <v>105</v>
      </c>
      <c r="M3050" t="s">
        <v>16</v>
      </c>
      <c r="N3050">
        <v>11</v>
      </c>
      <c r="O3050">
        <v>24</v>
      </c>
      <c r="P3050">
        <v>9</v>
      </c>
      <c r="Q3050">
        <v>4.1070000000000002</v>
      </c>
    </row>
    <row r="3051" spans="1:17">
      <c r="A3051" t="s">
        <v>0</v>
      </c>
      <c r="B3051">
        <v>229401</v>
      </c>
      <c r="C3051" s="1">
        <f t="shared" si="47"/>
        <v>2003.521</v>
      </c>
      <c r="D3051">
        <v>-102</v>
      </c>
      <c r="E3051">
        <v>240</v>
      </c>
      <c r="F3051">
        <v>3062</v>
      </c>
      <c r="G3051">
        <v>30.599819</v>
      </c>
      <c r="H3051">
        <v>-96.26361</v>
      </c>
      <c r="I3051">
        <v>3811</v>
      </c>
      <c r="J3051">
        <v>2.33</v>
      </c>
      <c r="K3051">
        <v>2.4990000000000001</v>
      </c>
      <c r="L3051">
        <v>101</v>
      </c>
      <c r="M3051" t="s">
        <v>22</v>
      </c>
      <c r="N3051">
        <v>12</v>
      </c>
      <c r="O3051">
        <v>24</v>
      </c>
      <c r="P3051">
        <v>9</v>
      </c>
      <c r="Q3051">
        <v>4.1029999999999998</v>
      </c>
    </row>
    <row r="3052" spans="1:17">
      <c r="A3052" t="s">
        <v>0</v>
      </c>
      <c r="B3052">
        <v>231005</v>
      </c>
      <c r="C3052" s="1">
        <f t="shared" si="47"/>
        <v>2005.125</v>
      </c>
      <c r="D3052">
        <v>-100</v>
      </c>
      <c r="E3052">
        <v>241</v>
      </c>
      <c r="F3052">
        <v>3064</v>
      </c>
      <c r="G3052">
        <v>30.599789999999999</v>
      </c>
      <c r="H3052">
        <v>-96.263419999999996</v>
      </c>
      <c r="I3052">
        <v>3816</v>
      </c>
      <c r="J3052">
        <v>2.33</v>
      </c>
      <c r="K3052">
        <v>2.4990000000000001</v>
      </c>
      <c r="L3052">
        <v>101</v>
      </c>
      <c r="M3052" t="s">
        <v>22</v>
      </c>
      <c r="N3052">
        <v>11</v>
      </c>
      <c r="O3052">
        <v>24</v>
      </c>
      <c r="P3052">
        <v>9</v>
      </c>
      <c r="Q3052">
        <v>4.1020000000000003</v>
      </c>
    </row>
    <row r="3053" spans="1:17">
      <c r="A3053" t="s">
        <v>0</v>
      </c>
      <c r="B3053">
        <v>232091</v>
      </c>
      <c r="C3053" s="1">
        <f t="shared" si="47"/>
        <v>2006.2109999999998</v>
      </c>
      <c r="D3053">
        <v>-96</v>
      </c>
      <c r="E3053">
        <v>242</v>
      </c>
      <c r="F3053">
        <v>3065</v>
      </c>
      <c r="G3053">
        <v>30.599779000000002</v>
      </c>
      <c r="H3053">
        <v>-96.263298000000006</v>
      </c>
      <c r="I3053">
        <v>3819</v>
      </c>
      <c r="J3053">
        <v>2.33</v>
      </c>
      <c r="K3053">
        <v>2.4990000000000001</v>
      </c>
      <c r="L3053">
        <v>100</v>
      </c>
      <c r="M3053" t="s">
        <v>22</v>
      </c>
      <c r="N3053">
        <v>11</v>
      </c>
      <c r="O3053">
        <v>24</v>
      </c>
      <c r="P3053">
        <v>9</v>
      </c>
      <c r="Q3053">
        <v>4.1020000000000003</v>
      </c>
    </row>
    <row r="3054" spans="1:17">
      <c r="A3054" t="s">
        <v>0</v>
      </c>
      <c r="B3054">
        <v>232631</v>
      </c>
      <c r="C3054" s="1">
        <f t="shared" si="47"/>
        <v>2006.751</v>
      </c>
      <c r="D3054">
        <v>-97</v>
      </c>
      <c r="E3054">
        <v>243</v>
      </c>
      <c r="F3054">
        <v>3066</v>
      </c>
      <c r="G3054">
        <v>30.599768999999998</v>
      </c>
      <c r="H3054">
        <v>-96.263236000000006</v>
      </c>
      <c r="I3054">
        <v>3821</v>
      </c>
      <c r="J3054">
        <v>2.33</v>
      </c>
      <c r="K3054">
        <v>2.4990000000000001</v>
      </c>
      <c r="L3054">
        <v>100</v>
      </c>
      <c r="M3054" t="s">
        <v>22</v>
      </c>
      <c r="N3054">
        <v>11</v>
      </c>
      <c r="O3054">
        <v>24</v>
      </c>
      <c r="P3054">
        <v>9</v>
      </c>
      <c r="Q3054">
        <v>4.1029999999999998</v>
      </c>
    </row>
    <row r="3055" spans="1:17">
      <c r="A3055" t="s">
        <v>0</v>
      </c>
      <c r="B3055">
        <v>233711</v>
      </c>
      <c r="C3055" s="1">
        <f t="shared" si="47"/>
        <v>2007.8309999999999</v>
      </c>
      <c r="D3055">
        <v>-94</v>
      </c>
      <c r="E3055">
        <v>244</v>
      </c>
      <c r="F3055">
        <v>3067</v>
      </c>
      <c r="G3055">
        <v>30.599739</v>
      </c>
      <c r="H3055">
        <v>-96.263098999999997</v>
      </c>
      <c r="I3055">
        <v>3824</v>
      </c>
      <c r="J3055">
        <v>2.33</v>
      </c>
      <c r="K3055">
        <v>2.4990000000000001</v>
      </c>
      <c r="L3055">
        <v>103</v>
      </c>
      <c r="M3055" t="s">
        <v>16</v>
      </c>
      <c r="N3055">
        <v>11</v>
      </c>
      <c r="O3055">
        <v>24</v>
      </c>
      <c r="P3055">
        <v>9</v>
      </c>
      <c r="Q3055">
        <v>4.101</v>
      </c>
    </row>
    <row r="3056" spans="1:17">
      <c r="A3056" t="s">
        <v>0</v>
      </c>
      <c r="B3056">
        <v>234249</v>
      </c>
      <c r="C3056" s="1">
        <f t="shared" si="47"/>
        <v>2008.3689999999999</v>
      </c>
      <c r="D3056">
        <v>-94</v>
      </c>
      <c r="E3056">
        <v>245</v>
      </c>
      <c r="F3056">
        <v>3067</v>
      </c>
      <c r="G3056">
        <v>30.599720000000001</v>
      </c>
      <c r="H3056">
        <v>-96.263030999999998</v>
      </c>
      <c r="I3056">
        <v>3826</v>
      </c>
      <c r="J3056">
        <v>2.33</v>
      </c>
      <c r="K3056">
        <v>2.4990000000000001</v>
      </c>
      <c r="L3056">
        <v>104</v>
      </c>
      <c r="M3056" t="s">
        <v>16</v>
      </c>
      <c r="N3056">
        <v>11</v>
      </c>
      <c r="O3056">
        <v>24</v>
      </c>
      <c r="P3056">
        <v>9</v>
      </c>
      <c r="Q3056">
        <v>4.1020000000000003</v>
      </c>
    </row>
    <row r="3057" spans="1:17">
      <c r="A3057" t="s">
        <v>0</v>
      </c>
      <c r="B3057">
        <v>235876</v>
      </c>
      <c r="C3057" s="1">
        <f t="shared" si="47"/>
        <v>2009.9959999999999</v>
      </c>
      <c r="D3057">
        <v>-94</v>
      </c>
      <c r="E3057">
        <v>246</v>
      </c>
      <c r="F3057">
        <v>3069</v>
      </c>
      <c r="G3057">
        <v>30.59967</v>
      </c>
      <c r="H3057">
        <v>-96.262816999999998</v>
      </c>
      <c r="I3057">
        <v>3829</v>
      </c>
      <c r="J3057">
        <v>2.78</v>
      </c>
      <c r="K3057">
        <v>2.4990000000000001</v>
      </c>
      <c r="L3057">
        <v>104</v>
      </c>
      <c r="M3057" t="s">
        <v>16</v>
      </c>
      <c r="N3057">
        <v>12</v>
      </c>
      <c r="O3057">
        <v>24</v>
      </c>
      <c r="P3057">
        <v>9</v>
      </c>
      <c r="Q3057">
        <v>4.1050000000000004</v>
      </c>
    </row>
    <row r="3058" spans="1:17">
      <c r="A3058" t="s">
        <v>0</v>
      </c>
      <c r="B3058">
        <v>236394</v>
      </c>
      <c r="C3058" s="1">
        <f t="shared" si="47"/>
        <v>2010.5139999999999</v>
      </c>
      <c r="D3058">
        <v>-94</v>
      </c>
      <c r="E3058">
        <v>247</v>
      </c>
      <c r="F3058">
        <v>3069</v>
      </c>
      <c r="G3058">
        <v>30.599648999999999</v>
      </c>
      <c r="H3058">
        <v>-96.262748000000002</v>
      </c>
      <c r="I3058">
        <v>3831</v>
      </c>
      <c r="J3058">
        <v>2.78</v>
      </c>
      <c r="K3058">
        <v>2.4990000000000001</v>
      </c>
      <c r="L3058">
        <v>104</v>
      </c>
      <c r="M3058" t="s">
        <v>16</v>
      </c>
      <c r="N3058">
        <v>12</v>
      </c>
      <c r="O3058">
        <v>24</v>
      </c>
      <c r="P3058">
        <v>9</v>
      </c>
      <c r="Q3058">
        <v>4.1070000000000002</v>
      </c>
    </row>
    <row r="3059" spans="1:17">
      <c r="A3059" t="s">
        <v>0</v>
      </c>
      <c r="B3059">
        <v>237464</v>
      </c>
      <c r="C3059" s="1">
        <f t="shared" si="47"/>
        <v>2011.5839999999998</v>
      </c>
      <c r="D3059">
        <v>-101</v>
      </c>
      <c r="E3059">
        <v>248</v>
      </c>
      <c r="F3059">
        <v>3070</v>
      </c>
      <c r="G3059">
        <v>30.599630000000001</v>
      </c>
      <c r="H3059">
        <v>-96.262602999999999</v>
      </c>
      <c r="I3059">
        <v>3833</v>
      </c>
      <c r="J3059">
        <v>2.78</v>
      </c>
      <c r="K3059">
        <v>2.4990000000000001</v>
      </c>
      <c r="L3059">
        <v>101</v>
      </c>
      <c r="M3059" t="s">
        <v>22</v>
      </c>
      <c r="N3059">
        <v>13</v>
      </c>
      <c r="O3059">
        <v>24</v>
      </c>
      <c r="P3059">
        <v>9</v>
      </c>
      <c r="Q3059">
        <v>4.1070000000000002</v>
      </c>
    </row>
    <row r="3060" spans="1:17">
      <c r="A3060" t="s">
        <v>0</v>
      </c>
      <c r="B3060">
        <v>241218</v>
      </c>
      <c r="C3060" s="1">
        <f t="shared" si="47"/>
        <v>2015.338</v>
      </c>
      <c r="D3060">
        <v>-97</v>
      </c>
      <c r="E3060">
        <v>249</v>
      </c>
      <c r="F3060">
        <v>3074</v>
      </c>
      <c r="G3060">
        <v>30.59958</v>
      </c>
      <c r="H3060">
        <v>-96.262129999999999</v>
      </c>
      <c r="I3060">
        <v>3842</v>
      </c>
      <c r="J3060">
        <v>2.4340000000000002</v>
      </c>
      <c r="K3060">
        <v>2.4990000000000001</v>
      </c>
      <c r="L3060">
        <v>96</v>
      </c>
      <c r="M3060" t="s">
        <v>22</v>
      </c>
      <c r="N3060">
        <v>12</v>
      </c>
      <c r="O3060">
        <v>24</v>
      </c>
      <c r="P3060">
        <v>9</v>
      </c>
      <c r="Q3060">
        <v>4.1050000000000004</v>
      </c>
    </row>
    <row r="3061" spans="1:17">
      <c r="A3061" t="s">
        <v>0</v>
      </c>
      <c r="B3061">
        <v>249787</v>
      </c>
      <c r="C3061" s="1">
        <f t="shared" si="47"/>
        <v>2023.9069999999999</v>
      </c>
      <c r="D3061">
        <v>-87</v>
      </c>
      <c r="E3061">
        <v>250</v>
      </c>
      <c r="F3061">
        <v>3083</v>
      </c>
      <c r="G3061">
        <v>30.59938</v>
      </c>
      <c r="H3061">
        <v>-96.261038999999997</v>
      </c>
      <c r="I3061">
        <v>3867</v>
      </c>
      <c r="J3061">
        <v>2.9169999999999998</v>
      </c>
      <c r="K3061">
        <v>2.7240000000000002</v>
      </c>
      <c r="L3061">
        <v>96</v>
      </c>
      <c r="M3061" t="s">
        <v>22</v>
      </c>
      <c r="N3061">
        <v>12</v>
      </c>
      <c r="O3061">
        <v>24</v>
      </c>
      <c r="P3061">
        <v>9</v>
      </c>
      <c r="Q3061">
        <v>4.1040000000000001</v>
      </c>
    </row>
    <row r="3062" spans="1:17">
      <c r="A3062" t="s">
        <v>0</v>
      </c>
      <c r="B3062">
        <v>250318</v>
      </c>
      <c r="C3062" s="1">
        <f t="shared" si="47"/>
        <v>2024.4379999999999</v>
      </c>
      <c r="D3062">
        <v>-88</v>
      </c>
      <c r="E3062">
        <v>251</v>
      </c>
      <c r="F3062">
        <v>3083</v>
      </c>
      <c r="G3062">
        <v>30.59938</v>
      </c>
      <c r="H3062">
        <v>-96.260977999999994</v>
      </c>
      <c r="I3062">
        <v>3868</v>
      </c>
      <c r="J3062">
        <v>2.9169999999999998</v>
      </c>
      <c r="K3062">
        <v>2.7240000000000002</v>
      </c>
      <c r="L3062">
        <v>96</v>
      </c>
      <c r="M3062" t="s">
        <v>22</v>
      </c>
      <c r="N3062">
        <v>12</v>
      </c>
      <c r="O3062">
        <v>24</v>
      </c>
      <c r="P3062">
        <v>9</v>
      </c>
      <c r="Q3062">
        <v>4.1040000000000001</v>
      </c>
    </row>
    <row r="3063" spans="1:17">
      <c r="A3063" t="s">
        <v>0</v>
      </c>
      <c r="B3063">
        <v>251926</v>
      </c>
      <c r="C3063" s="1">
        <f t="shared" si="47"/>
        <v>2026.0459999999998</v>
      </c>
      <c r="D3063">
        <v>-91</v>
      </c>
      <c r="E3063">
        <v>252</v>
      </c>
      <c r="F3063">
        <v>3085</v>
      </c>
      <c r="G3063">
        <v>30.599349</v>
      </c>
      <c r="H3063">
        <v>-96.260779999999997</v>
      </c>
      <c r="I3063">
        <v>3872</v>
      </c>
      <c r="J3063">
        <v>2.9169999999999998</v>
      </c>
      <c r="K3063">
        <v>2.7240000000000002</v>
      </c>
      <c r="L3063">
        <v>99</v>
      </c>
      <c r="M3063" t="s">
        <v>22</v>
      </c>
      <c r="N3063">
        <v>12</v>
      </c>
      <c r="O3063">
        <v>24</v>
      </c>
      <c r="P3063">
        <v>9</v>
      </c>
      <c r="Q3063">
        <v>4.1029999999999998</v>
      </c>
    </row>
    <row r="3064" spans="1:17">
      <c r="A3064" t="s">
        <v>0</v>
      </c>
      <c r="B3064">
        <v>257121</v>
      </c>
      <c r="C3064" s="1">
        <f t="shared" si="47"/>
        <v>2031.241</v>
      </c>
      <c r="D3064">
        <v>-93</v>
      </c>
      <c r="E3064">
        <v>253</v>
      </c>
      <c r="F3064">
        <v>3089</v>
      </c>
      <c r="G3064">
        <v>30.599198999999999</v>
      </c>
      <c r="H3064">
        <v>-96.260063000000002</v>
      </c>
      <c r="I3064">
        <v>3886</v>
      </c>
      <c r="J3064">
        <v>2.5910000000000002</v>
      </c>
      <c r="K3064">
        <v>2.7240000000000002</v>
      </c>
      <c r="L3064">
        <v>102</v>
      </c>
      <c r="M3064" t="s">
        <v>16</v>
      </c>
      <c r="N3064">
        <v>12</v>
      </c>
      <c r="O3064">
        <v>23</v>
      </c>
      <c r="P3064">
        <v>9</v>
      </c>
      <c r="Q3064">
        <v>4.1029999999999998</v>
      </c>
    </row>
    <row r="3065" spans="1:17">
      <c r="A3065" t="s">
        <v>0</v>
      </c>
      <c r="B3065">
        <v>257661</v>
      </c>
      <c r="C3065" s="1">
        <f t="shared" si="47"/>
        <v>2031.7809999999999</v>
      </c>
      <c r="D3065">
        <v>-103</v>
      </c>
      <c r="E3065">
        <v>254</v>
      </c>
      <c r="F3065">
        <v>3090</v>
      </c>
      <c r="G3065">
        <v>30.599188999999999</v>
      </c>
      <c r="H3065">
        <v>-96.260002</v>
      </c>
      <c r="I3065">
        <v>3887</v>
      </c>
      <c r="J3065">
        <v>2.5910000000000002</v>
      </c>
      <c r="K3065">
        <v>2.7240000000000002</v>
      </c>
      <c r="L3065">
        <v>100</v>
      </c>
      <c r="M3065" t="s">
        <v>22</v>
      </c>
      <c r="N3065">
        <v>12</v>
      </c>
      <c r="O3065">
        <v>23</v>
      </c>
      <c r="P3065">
        <v>9</v>
      </c>
      <c r="Q3065">
        <v>4.1040000000000001</v>
      </c>
    </row>
    <row r="3066" spans="1:17">
      <c r="A3066" t="s">
        <v>0</v>
      </c>
      <c r="B3066">
        <v>258211</v>
      </c>
      <c r="C3066" s="1">
        <f t="shared" si="47"/>
        <v>2032.3309999999999</v>
      </c>
      <c r="D3066">
        <v>-103</v>
      </c>
      <c r="E3066">
        <v>255</v>
      </c>
      <c r="F3066">
        <v>3090</v>
      </c>
      <c r="G3066">
        <v>30.59918</v>
      </c>
      <c r="H3066">
        <v>-96.259956000000003</v>
      </c>
      <c r="I3066">
        <v>3887</v>
      </c>
      <c r="J3066">
        <v>2.5910000000000002</v>
      </c>
      <c r="K3066">
        <v>2.7240000000000002</v>
      </c>
      <c r="L3066">
        <v>99</v>
      </c>
      <c r="M3066" t="s">
        <v>22</v>
      </c>
      <c r="N3066">
        <v>12</v>
      </c>
      <c r="O3066">
        <v>23</v>
      </c>
      <c r="P3066">
        <v>9</v>
      </c>
      <c r="Q3066">
        <v>4.101</v>
      </c>
    </row>
    <row r="3067" spans="1:17">
      <c r="A3067" t="s">
        <v>0</v>
      </c>
      <c r="B3067">
        <v>260373</v>
      </c>
      <c r="C3067" s="1">
        <f t="shared" si="47"/>
        <v>2034.4929999999999</v>
      </c>
      <c r="D3067">
        <v>-91</v>
      </c>
      <c r="E3067">
        <v>256</v>
      </c>
      <c r="F3067">
        <v>3093</v>
      </c>
      <c r="G3067">
        <v>30.599170000000001</v>
      </c>
      <c r="H3067">
        <v>-96.259688999999995</v>
      </c>
      <c r="I3067">
        <v>3891</v>
      </c>
      <c r="J3067">
        <v>2.5910000000000002</v>
      </c>
      <c r="K3067">
        <v>2.7240000000000002</v>
      </c>
      <c r="L3067">
        <v>96</v>
      </c>
      <c r="M3067" t="s">
        <v>22</v>
      </c>
      <c r="N3067">
        <v>12</v>
      </c>
      <c r="O3067">
        <v>23</v>
      </c>
      <c r="P3067">
        <v>9</v>
      </c>
      <c r="Q3067">
        <v>4.1020000000000003</v>
      </c>
    </row>
    <row r="3068" spans="1:17">
      <c r="A3068" t="s">
        <v>0</v>
      </c>
      <c r="B3068">
        <v>261453</v>
      </c>
      <c r="C3068" s="1">
        <f t="shared" si="47"/>
        <v>2035.5729999999999</v>
      </c>
      <c r="D3068">
        <v>-96</v>
      </c>
      <c r="E3068">
        <v>257</v>
      </c>
      <c r="F3068">
        <v>3094</v>
      </c>
      <c r="G3068">
        <v>30.599149000000001</v>
      </c>
      <c r="H3068">
        <v>-96.259535999999997</v>
      </c>
      <c r="I3068">
        <v>3894</v>
      </c>
      <c r="J3068">
        <v>2.5910000000000002</v>
      </c>
      <c r="K3068">
        <v>2.7240000000000002</v>
      </c>
      <c r="L3068">
        <v>99</v>
      </c>
      <c r="M3068" t="s">
        <v>22</v>
      </c>
      <c r="N3068">
        <v>13</v>
      </c>
      <c r="O3068">
        <v>23</v>
      </c>
      <c r="P3068">
        <v>9</v>
      </c>
      <c r="Q3068">
        <v>4.1029999999999998</v>
      </c>
    </row>
    <row r="3069" spans="1:17">
      <c r="A3069" t="s">
        <v>0</v>
      </c>
      <c r="B3069">
        <v>263576</v>
      </c>
      <c r="C3069" s="1">
        <f t="shared" ref="C3069:C3132" si="48">C$2811+B3069/1000</f>
        <v>2037.6959999999999</v>
      </c>
      <c r="D3069">
        <v>-93</v>
      </c>
      <c r="E3069">
        <v>258</v>
      </c>
      <c r="F3069">
        <v>3096</v>
      </c>
      <c r="G3069">
        <v>30.59909</v>
      </c>
      <c r="H3069">
        <v>-96.259262000000007</v>
      </c>
      <c r="I3069">
        <v>3901</v>
      </c>
      <c r="J3069">
        <v>2.3239999999999998</v>
      </c>
      <c r="K3069">
        <v>2.7240000000000002</v>
      </c>
      <c r="L3069">
        <v>101</v>
      </c>
      <c r="M3069" t="s">
        <v>22</v>
      </c>
      <c r="N3069">
        <v>13</v>
      </c>
      <c r="O3069">
        <v>23</v>
      </c>
      <c r="P3069">
        <v>9</v>
      </c>
      <c r="Q3069">
        <v>4.1020000000000003</v>
      </c>
    </row>
    <row r="3070" spans="1:17">
      <c r="A3070" t="s">
        <v>0</v>
      </c>
      <c r="B3070">
        <v>264117</v>
      </c>
      <c r="C3070" s="1">
        <f t="shared" si="48"/>
        <v>2038.2369999999999</v>
      </c>
      <c r="D3070">
        <v>-90</v>
      </c>
      <c r="E3070">
        <v>259</v>
      </c>
      <c r="F3070">
        <v>3096</v>
      </c>
      <c r="G3070">
        <v>30.59909</v>
      </c>
      <c r="H3070">
        <v>-96.259192999999996</v>
      </c>
      <c r="I3070">
        <v>3903</v>
      </c>
      <c r="J3070">
        <v>2.3239999999999998</v>
      </c>
      <c r="K3070">
        <v>2.7240000000000002</v>
      </c>
      <c r="L3070">
        <v>99</v>
      </c>
      <c r="M3070" t="s">
        <v>22</v>
      </c>
      <c r="N3070">
        <v>13</v>
      </c>
      <c r="O3070">
        <v>23</v>
      </c>
      <c r="P3070">
        <v>9</v>
      </c>
      <c r="Q3070">
        <v>4.1029999999999998</v>
      </c>
    </row>
    <row r="3071" spans="1:17">
      <c r="A3071" t="s">
        <v>0</v>
      </c>
      <c r="B3071">
        <v>264668</v>
      </c>
      <c r="C3071" s="1">
        <f t="shared" si="48"/>
        <v>2038.788</v>
      </c>
      <c r="D3071">
        <v>-93</v>
      </c>
      <c r="E3071">
        <v>260</v>
      </c>
      <c r="F3071">
        <v>3097</v>
      </c>
      <c r="G3071">
        <v>30.599079</v>
      </c>
      <c r="H3071">
        <v>-96.259117000000003</v>
      </c>
      <c r="I3071">
        <v>3905</v>
      </c>
      <c r="J3071">
        <v>2.3239999999999998</v>
      </c>
      <c r="K3071">
        <v>2.7240000000000002</v>
      </c>
      <c r="L3071">
        <v>98</v>
      </c>
      <c r="M3071" t="s">
        <v>22</v>
      </c>
      <c r="N3071">
        <v>13</v>
      </c>
      <c r="O3071">
        <v>23</v>
      </c>
      <c r="P3071">
        <v>9</v>
      </c>
      <c r="Q3071">
        <v>4.1020000000000003</v>
      </c>
    </row>
    <row r="3072" spans="1:17">
      <c r="A3072" t="s">
        <v>0</v>
      </c>
      <c r="B3072">
        <v>270013</v>
      </c>
      <c r="C3072" s="1">
        <f t="shared" si="48"/>
        <v>2044.1329999999998</v>
      </c>
      <c r="D3072">
        <v>-94</v>
      </c>
      <c r="E3072">
        <v>261</v>
      </c>
      <c r="F3072">
        <v>3102</v>
      </c>
      <c r="G3072">
        <v>30.599039000000001</v>
      </c>
      <c r="H3072">
        <v>-96.258398999999997</v>
      </c>
      <c r="I3072">
        <v>3922</v>
      </c>
      <c r="J3072">
        <v>3.262</v>
      </c>
      <c r="K3072">
        <v>2.7240000000000002</v>
      </c>
      <c r="L3072">
        <v>94</v>
      </c>
      <c r="M3072" t="s">
        <v>22</v>
      </c>
      <c r="N3072">
        <v>13</v>
      </c>
      <c r="O3072">
        <v>23</v>
      </c>
      <c r="P3072">
        <v>8</v>
      </c>
      <c r="Q3072">
        <v>4.1020000000000003</v>
      </c>
    </row>
    <row r="3073" spans="1:17">
      <c r="A3073" t="s">
        <v>0</v>
      </c>
      <c r="B3073">
        <v>270554</v>
      </c>
      <c r="C3073" s="1">
        <f t="shared" si="48"/>
        <v>2044.674</v>
      </c>
      <c r="D3073">
        <v>-89</v>
      </c>
      <c r="E3073">
        <v>262</v>
      </c>
      <c r="F3073">
        <v>3103</v>
      </c>
      <c r="G3073">
        <v>30.599029000000002</v>
      </c>
      <c r="H3073">
        <v>-96.258323000000004</v>
      </c>
      <c r="I3073">
        <v>3924</v>
      </c>
      <c r="J3073">
        <v>3.262</v>
      </c>
      <c r="K3073">
        <v>2.7240000000000002</v>
      </c>
      <c r="L3073">
        <v>95</v>
      </c>
      <c r="M3073" t="s">
        <v>22</v>
      </c>
      <c r="N3073">
        <v>13</v>
      </c>
      <c r="O3073">
        <v>23</v>
      </c>
      <c r="P3073">
        <v>8</v>
      </c>
      <c r="Q3073">
        <v>4.1020000000000003</v>
      </c>
    </row>
    <row r="3074" spans="1:17">
      <c r="A3074" t="s">
        <v>0</v>
      </c>
      <c r="B3074">
        <v>272129</v>
      </c>
      <c r="C3074" s="1">
        <f t="shared" si="48"/>
        <v>2046.2489999999998</v>
      </c>
      <c r="D3074">
        <v>-93</v>
      </c>
      <c r="E3074">
        <v>263</v>
      </c>
      <c r="F3074">
        <v>3104</v>
      </c>
      <c r="G3074">
        <v>30.599</v>
      </c>
      <c r="H3074">
        <v>-96.258101999999994</v>
      </c>
      <c r="I3074">
        <v>3929</v>
      </c>
      <c r="J3074">
        <v>3.262</v>
      </c>
      <c r="K3074">
        <v>2.7240000000000002</v>
      </c>
      <c r="L3074">
        <v>101</v>
      </c>
      <c r="M3074" t="s">
        <v>22</v>
      </c>
      <c r="N3074">
        <v>13</v>
      </c>
      <c r="O3074">
        <v>23</v>
      </c>
      <c r="P3074">
        <v>8</v>
      </c>
      <c r="Q3074">
        <v>4.1040000000000001</v>
      </c>
    </row>
    <row r="3075" spans="1:17">
      <c r="A3075" t="s">
        <v>0</v>
      </c>
      <c r="B3075">
        <v>274816</v>
      </c>
      <c r="C3075" s="1">
        <f t="shared" si="48"/>
        <v>2048.9359999999997</v>
      </c>
      <c r="D3075">
        <v>-98</v>
      </c>
      <c r="E3075">
        <v>264</v>
      </c>
      <c r="F3075">
        <v>3107</v>
      </c>
      <c r="G3075">
        <v>30.598939000000001</v>
      </c>
      <c r="H3075">
        <v>-96.257735999999994</v>
      </c>
      <c r="I3075">
        <v>3935</v>
      </c>
      <c r="J3075">
        <v>3.262</v>
      </c>
      <c r="K3075">
        <v>2.7240000000000002</v>
      </c>
      <c r="L3075">
        <v>97</v>
      </c>
      <c r="M3075" t="s">
        <v>22</v>
      </c>
      <c r="N3075">
        <v>13</v>
      </c>
      <c r="O3075">
        <v>23</v>
      </c>
      <c r="P3075">
        <v>8</v>
      </c>
      <c r="Q3075">
        <v>4.101</v>
      </c>
    </row>
    <row r="3076" spans="1:17">
      <c r="A3076" t="s">
        <v>0</v>
      </c>
      <c r="B3076">
        <v>275903</v>
      </c>
      <c r="C3076" s="1">
        <f t="shared" si="48"/>
        <v>2050.0230000000001</v>
      </c>
      <c r="D3076">
        <v>-97</v>
      </c>
      <c r="E3076">
        <v>265</v>
      </c>
      <c r="F3076">
        <v>3108</v>
      </c>
      <c r="G3076">
        <v>30.598939000000001</v>
      </c>
      <c r="H3076">
        <v>-96.257591000000005</v>
      </c>
      <c r="I3076">
        <v>3938</v>
      </c>
      <c r="J3076">
        <v>2.7160000000000002</v>
      </c>
      <c r="K3076">
        <v>2.7240000000000002</v>
      </c>
      <c r="L3076">
        <v>94</v>
      </c>
      <c r="M3076" t="s">
        <v>22</v>
      </c>
      <c r="N3076">
        <v>13</v>
      </c>
      <c r="O3076">
        <v>23</v>
      </c>
      <c r="P3076">
        <v>8</v>
      </c>
      <c r="Q3076">
        <v>4.1040000000000001</v>
      </c>
    </row>
    <row r="3077" spans="1:17">
      <c r="A3077" t="s">
        <v>0</v>
      </c>
      <c r="B3077">
        <v>276969</v>
      </c>
      <c r="C3077" s="1">
        <f t="shared" si="48"/>
        <v>2051.0889999999999</v>
      </c>
      <c r="D3077">
        <v>-95</v>
      </c>
      <c r="E3077">
        <v>266</v>
      </c>
      <c r="F3077">
        <v>3109</v>
      </c>
      <c r="G3077">
        <v>30.598939000000001</v>
      </c>
      <c r="H3077">
        <v>-96.257437999999993</v>
      </c>
      <c r="I3077">
        <v>3941</v>
      </c>
      <c r="J3077">
        <v>2.7160000000000002</v>
      </c>
      <c r="K3077">
        <v>2.7240000000000002</v>
      </c>
      <c r="L3077">
        <v>92</v>
      </c>
      <c r="M3077" t="s">
        <v>22</v>
      </c>
      <c r="N3077">
        <v>13</v>
      </c>
      <c r="O3077">
        <v>23</v>
      </c>
      <c r="P3077">
        <v>8</v>
      </c>
      <c r="Q3077">
        <v>4.1040000000000001</v>
      </c>
    </row>
    <row r="3078" spans="1:17">
      <c r="A3078" t="s">
        <v>0</v>
      </c>
      <c r="B3078">
        <v>280743</v>
      </c>
      <c r="C3078" s="1">
        <f t="shared" si="48"/>
        <v>2054.8629999999998</v>
      </c>
      <c r="D3078">
        <v>-92</v>
      </c>
      <c r="E3078">
        <v>267</v>
      </c>
      <c r="F3078">
        <v>3113</v>
      </c>
      <c r="G3078">
        <v>30.598890000000001</v>
      </c>
      <c r="H3078">
        <v>-96.256912</v>
      </c>
      <c r="I3078">
        <v>3950</v>
      </c>
      <c r="J3078">
        <v>2.7160000000000002</v>
      </c>
      <c r="K3078">
        <v>2.681</v>
      </c>
      <c r="L3078">
        <v>99</v>
      </c>
      <c r="M3078" t="s">
        <v>22</v>
      </c>
      <c r="N3078">
        <v>13</v>
      </c>
      <c r="O3078">
        <v>23</v>
      </c>
      <c r="P3078">
        <v>8</v>
      </c>
      <c r="Q3078">
        <v>4.1020000000000003</v>
      </c>
    </row>
    <row r="3079" spans="1:17">
      <c r="A3079" t="s">
        <v>0</v>
      </c>
      <c r="B3079">
        <v>281290</v>
      </c>
      <c r="C3079" s="1">
        <f t="shared" si="48"/>
        <v>2055.41</v>
      </c>
      <c r="D3079">
        <v>-91</v>
      </c>
      <c r="E3079">
        <v>268</v>
      </c>
      <c r="F3079">
        <v>3114</v>
      </c>
      <c r="G3079">
        <v>30.598880000000001</v>
      </c>
      <c r="H3079">
        <v>-96.256820000000005</v>
      </c>
      <c r="I3079">
        <v>3951</v>
      </c>
      <c r="J3079">
        <v>2.4129999999999998</v>
      </c>
      <c r="K3079">
        <v>2.681</v>
      </c>
      <c r="L3079">
        <v>99</v>
      </c>
      <c r="M3079" t="s">
        <v>22</v>
      </c>
      <c r="N3079">
        <v>13</v>
      </c>
      <c r="O3079">
        <v>23</v>
      </c>
      <c r="P3079">
        <v>8</v>
      </c>
      <c r="Q3079">
        <v>4.1020000000000003</v>
      </c>
    </row>
    <row r="3080" spans="1:17">
      <c r="A3080" t="s">
        <v>0</v>
      </c>
      <c r="B3080">
        <v>283977</v>
      </c>
      <c r="C3080" s="1">
        <f t="shared" si="48"/>
        <v>2058.0969999999998</v>
      </c>
      <c r="D3080">
        <v>-107</v>
      </c>
      <c r="E3080">
        <v>269</v>
      </c>
      <c r="F3080">
        <v>3116</v>
      </c>
      <c r="G3080">
        <v>30.598839999999999</v>
      </c>
      <c r="H3080">
        <v>-96.256431000000006</v>
      </c>
      <c r="I3080">
        <v>3959</v>
      </c>
      <c r="J3080">
        <v>2.4129999999999998</v>
      </c>
      <c r="K3080">
        <v>2.681</v>
      </c>
      <c r="L3080">
        <v>96</v>
      </c>
      <c r="M3080" t="s">
        <v>22</v>
      </c>
      <c r="N3080">
        <v>14</v>
      </c>
      <c r="O3080">
        <v>23</v>
      </c>
      <c r="P3080">
        <v>8</v>
      </c>
      <c r="Q3080">
        <v>4.1020000000000003</v>
      </c>
    </row>
    <row r="3081" spans="1:17">
      <c r="A3081" t="s">
        <v>0</v>
      </c>
      <c r="B3081">
        <v>286118</v>
      </c>
      <c r="C3081" s="1">
        <f t="shared" si="48"/>
        <v>2060.2379999999998</v>
      </c>
      <c r="D3081">
        <v>-94</v>
      </c>
      <c r="E3081">
        <v>270</v>
      </c>
      <c r="F3081">
        <v>3118</v>
      </c>
      <c r="G3081">
        <v>30.59881</v>
      </c>
      <c r="H3081">
        <v>-96.256118000000001</v>
      </c>
      <c r="I3081">
        <v>3965</v>
      </c>
      <c r="J3081">
        <v>2.4129999999999998</v>
      </c>
      <c r="K3081">
        <v>2.681</v>
      </c>
      <c r="L3081">
        <v>95</v>
      </c>
      <c r="M3081" t="s">
        <v>22</v>
      </c>
      <c r="N3081">
        <v>13</v>
      </c>
      <c r="O3081">
        <v>23</v>
      </c>
      <c r="P3081">
        <v>8</v>
      </c>
      <c r="Q3081">
        <v>4.101</v>
      </c>
    </row>
    <row r="3082" spans="1:17">
      <c r="A3082" t="s">
        <v>0</v>
      </c>
      <c r="B3082">
        <v>286658</v>
      </c>
      <c r="C3082" s="1">
        <f t="shared" si="48"/>
        <v>2060.7779999999998</v>
      </c>
      <c r="D3082">
        <v>-94</v>
      </c>
      <c r="E3082">
        <v>271</v>
      </c>
      <c r="F3082">
        <v>3119</v>
      </c>
      <c r="G3082">
        <v>30.598800000000001</v>
      </c>
      <c r="H3082">
        <v>-96.256050000000002</v>
      </c>
      <c r="I3082">
        <v>3965</v>
      </c>
      <c r="J3082">
        <v>2.6080000000000001</v>
      </c>
      <c r="K3082">
        <v>2.681</v>
      </c>
      <c r="L3082">
        <v>96</v>
      </c>
      <c r="M3082" t="s">
        <v>22</v>
      </c>
      <c r="N3082">
        <v>13</v>
      </c>
      <c r="O3082">
        <v>23</v>
      </c>
      <c r="P3082">
        <v>8</v>
      </c>
      <c r="Q3082">
        <v>4.101</v>
      </c>
    </row>
    <row r="3083" spans="1:17">
      <c r="A3083" t="s">
        <v>0</v>
      </c>
      <c r="B3083">
        <v>287204</v>
      </c>
      <c r="C3083" s="1">
        <f t="shared" si="48"/>
        <v>2061.3240000000001</v>
      </c>
      <c r="D3083">
        <v>-95</v>
      </c>
      <c r="E3083">
        <v>272</v>
      </c>
      <c r="F3083">
        <v>3119</v>
      </c>
      <c r="G3083">
        <v>30.598789</v>
      </c>
      <c r="H3083">
        <v>-96.255966000000001</v>
      </c>
      <c r="I3083">
        <v>3967</v>
      </c>
      <c r="J3083">
        <v>2.6080000000000001</v>
      </c>
      <c r="K3083">
        <v>2.681</v>
      </c>
      <c r="L3083">
        <v>98</v>
      </c>
      <c r="M3083" t="s">
        <v>22</v>
      </c>
      <c r="N3083">
        <v>13</v>
      </c>
      <c r="O3083">
        <v>23</v>
      </c>
      <c r="P3083">
        <v>8</v>
      </c>
      <c r="Q3083">
        <v>4.101</v>
      </c>
    </row>
    <row r="3084" spans="1:17">
      <c r="A3084" t="s">
        <v>0</v>
      </c>
      <c r="B3084">
        <v>288271</v>
      </c>
      <c r="C3084" s="1">
        <f t="shared" si="48"/>
        <v>2062.3910000000001</v>
      </c>
      <c r="D3084">
        <v>-98</v>
      </c>
      <c r="E3084">
        <v>273</v>
      </c>
      <c r="F3084">
        <v>3120</v>
      </c>
      <c r="G3084">
        <v>30.598769999999998</v>
      </c>
      <c r="H3084">
        <v>-96.255827999999994</v>
      </c>
      <c r="I3084">
        <v>3969</v>
      </c>
      <c r="J3084">
        <v>2.6080000000000001</v>
      </c>
      <c r="K3084">
        <v>2.681</v>
      </c>
      <c r="L3084">
        <v>102</v>
      </c>
      <c r="M3084" t="s">
        <v>16</v>
      </c>
      <c r="N3084">
        <v>12</v>
      </c>
      <c r="O3084">
        <v>23</v>
      </c>
      <c r="P3084">
        <v>8</v>
      </c>
      <c r="Q3084">
        <v>4.101</v>
      </c>
    </row>
    <row r="3085" spans="1:17">
      <c r="A3085" t="s">
        <v>0</v>
      </c>
      <c r="B3085">
        <v>293099</v>
      </c>
      <c r="C3085" s="1">
        <f t="shared" si="48"/>
        <v>2067.2190000000001</v>
      </c>
      <c r="D3085">
        <v>-91</v>
      </c>
      <c r="E3085">
        <v>274</v>
      </c>
      <c r="F3085">
        <v>3125</v>
      </c>
      <c r="G3085">
        <v>30.598690000000001</v>
      </c>
      <c r="H3085">
        <v>-96.255149000000003</v>
      </c>
      <c r="I3085">
        <v>3982</v>
      </c>
      <c r="J3085">
        <v>2.6389999999999998</v>
      </c>
      <c r="K3085">
        <v>2.681</v>
      </c>
      <c r="L3085">
        <v>95</v>
      </c>
      <c r="M3085" t="s">
        <v>22</v>
      </c>
      <c r="N3085">
        <v>13</v>
      </c>
      <c r="O3085">
        <v>23</v>
      </c>
      <c r="P3085">
        <v>8</v>
      </c>
      <c r="Q3085">
        <v>4.1029999999999998</v>
      </c>
    </row>
    <row r="3086" spans="1:17">
      <c r="A3086" t="s">
        <v>0</v>
      </c>
      <c r="B3086">
        <v>294170</v>
      </c>
      <c r="C3086" s="1">
        <f t="shared" si="48"/>
        <v>2068.29</v>
      </c>
      <c r="D3086">
        <v>-93</v>
      </c>
      <c r="E3086">
        <v>275</v>
      </c>
      <c r="F3086">
        <v>3126</v>
      </c>
      <c r="G3086">
        <v>30.598680000000002</v>
      </c>
      <c r="H3086">
        <v>-96.254997000000003</v>
      </c>
      <c r="I3086">
        <v>3984</v>
      </c>
      <c r="J3086">
        <v>2.6389999999999998</v>
      </c>
      <c r="K3086">
        <v>2.681</v>
      </c>
      <c r="L3086">
        <v>94</v>
      </c>
      <c r="M3086" t="s">
        <v>22</v>
      </c>
      <c r="N3086">
        <v>14</v>
      </c>
      <c r="O3086">
        <v>23</v>
      </c>
      <c r="P3086">
        <v>8</v>
      </c>
      <c r="Q3086">
        <v>4.1040000000000001</v>
      </c>
    </row>
    <row r="3087" spans="1:17">
      <c r="A3087" t="s">
        <v>0</v>
      </c>
      <c r="B3087">
        <v>295229</v>
      </c>
      <c r="C3087" s="1">
        <f t="shared" si="48"/>
        <v>2069.3489999999997</v>
      </c>
      <c r="D3087">
        <v>-93</v>
      </c>
      <c r="E3087">
        <v>276</v>
      </c>
      <c r="F3087">
        <v>3127</v>
      </c>
      <c r="G3087">
        <v>30.598659000000001</v>
      </c>
      <c r="H3087">
        <v>-96.254858999999996</v>
      </c>
      <c r="I3087">
        <v>3987</v>
      </c>
      <c r="J3087">
        <v>2.6389999999999998</v>
      </c>
      <c r="K3087">
        <v>2.681</v>
      </c>
      <c r="L3087">
        <v>95</v>
      </c>
      <c r="M3087" t="s">
        <v>22</v>
      </c>
      <c r="N3087">
        <v>13</v>
      </c>
      <c r="O3087">
        <v>23</v>
      </c>
      <c r="P3087">
        <v>8</v>
      </c>
      <c r="Q3087">
        <v>4.1050000000000004</v>
      </c>
    </row>
    <row r="3088" spans="1:17">
      <c r="A3088" t="s">
        <v>0</v>
      </c>
      <c r="B3088">
        <v>296853</v>
      </c>
      <c r="C3088" s="1">
        <f t="shared" si="48"/>
        <v>2070.973</v>
      </c>
      <c r="D3088">
        <v>-86</v>
      </c>
      <c r="E3088">
        <v>277</v>
      </c>
      <c r="F3088">
        <v>3129</v>
      </c>
      <c r="G3088">
        <v>30.59864</v>
      </c>
      <c r="H3088">
        <v>-96.254631000000003</v>
      </c>
      <c r="I3088">
        <v>3990</v>
      </c>
      <c r="J3088">
        <v>2.6389999999999998</v>
      </c>
      <c r="K3088">
        <v>2.681</v>
      </c>
      <c r="L3088">
        <v>97</v>
      </c>
      <c r="M3088" t="s">
        <v>22</v>
      </c>
      <c r="N3088">
        <v>12</v>
      </c>
      <c r="O3088">
        <v>23</v>
      </c>
      <c r="P3088">
        <v>8</v>
      </c>
      <c r="Q3088">
        <v>4.1070000000000002</v>
      </c>
    </row>
    <row r="3089" spans="1:17">
      <c r="A3089" t="s">
        <v>0</v>
      </c>
      <c r="B3089">
        <v>297402</v>
      </c>
      <c r="C3089" s="1">
        <f t="shared" si="48"/>
        <v>2071.5219999999999</v>
      </c>
      <c r="D3089">
        <v>-104</v>
      </c>
      <c r="E3089">
        <v>278</v>
      </c>
      <c r="F3089">
        <v>3130</v>
      </c>
      <c r="G3089">
        <v>30.59863</v>
      </c>
      <c r="H3089">
        <v>-96.254570000000001</v>
      </c>
      <c r="I3089">
        <v>3991</v>
      </c>
      <c r="J3089">
        <v>2.6389999999999998</v>
      </c>
      <c r="K3089">
        <v>2.681</v>
      </c>
      <c r="L3089">
        <v>98</v>
      </c>
      <c r="M3089" t="s">
        <v>22</v>
      </c>
      <c r="N3089">
        <v>12</v>
      </c>
      <c r="O3089">
        <v>23</v>
      </c>
      <c r="P3089">
        <v>8</v>
      </c>
      <c r="Q3089">
        <v>4.1059999999999999</v>
      </c>
    </row>
    <row r="3090" spans="1:17">
      <c r="A3090" t="s">
        <v>0</v>
      </c>
      <c r="B3090">
        <v>299011</v>
      </c>
      <c r="C3090" s="1">
        <f t="shared" si="48"/>
        <v>2073.1309999999999</v>
      </c>
      <c r="D3090">
        <v>-107</v>
      </c>
      <c r="E3090">
        <v>279</v>
      </c>
      <c r="F3090">
        <v>3131</v>
      </c>
      <c r="G3090">
        <v>30.598590000000002</v>
      </c>
      <c r="H3090">
        <v>-96.254347999999993</v>
      </c>
      <c r="I3090">
        <v>3996</v>
      </c>
      <c r="J3090">
        <v>2.3679999999999999</v>
      </c>
      <c r="K3090">
        <v>2.681</v>
      </c>
      <c r="L3090">
        <v>102</v>
      </c>
      <c r="M3090" t="s">
        <v>16</v>
      </c>
      <c r="N3090">
        <v>13</v>
      </c>
      <c r="O3090">
        <v>23</v>
      </c>
      <c r="P3090">
        <v>8</v>
      </c>
      <c r="Q3090">
        <v>4.1040000000000001</v>
      </c>
    </row>
    <row r="3091" spans="1:17">
      <c r="A3091" t="s">
        <v>0</v>
      </c>
      <c r="B3091">
        <v>299551</v>
      </c>
      <c r="C3091" s="1">
        <f t="shared" si="48"/>
        <v>2073.6709999999998</v>
      </c>
      <c r="D3091">
        <v>-92</v>
      </c>
      <c r="E3091">
        <v>280</v>
      </c>
      <c r="F3091">
        <v>3132</v>
      </c>
      <c r="G3091">
        <v>30.598579000000001</v>
      </c>
      <c r="H3091">
        <v>-96.254287000000005</v>
      </c>
      <c r="I3091">
        <v>3997</v>
      </c>
      <c r="J3091">
        <v>2.3679999999999999</v>
      </c>
      <c r="K3091">
        <v>2.681</v>
      </c>
      <c r="L3091">
        <v>102</v>
      </c>
      <c r="M3091" t="s">
        <v>16</v>
      </c>
      <c r="N3091">
        <v>13</v>
      </c>
      <c r="O3091">
        <v>23</v>
      </c>
      <c r="P3091">
        <v>8</v>
      </c>
      <c r="Q3091">
        <v>4.1029999999999998</v>
      </c>
    </row>
    <row r="3092" spans="1:17">
      <c r="A3092" t="s">
        <v>0</v>
      </c>
      <c r="B3092">
        <v>300617</v>
      </c>
      <c r="C3092" s="1">
        <f t="shared" si="48"/>
        <v>2074.7370000000001</v>
      </c>
      <c r="D3092">
        <v>-89</v>
      </c>
      <c r="E3092">
        <v>281</v>
      </c>
      <c r="F3092">
        <v>3133</v>
      </c>
      <c r="G3092">
        <v>30.598549999999999</v>
      </c>
      <c r="H3092">
        <v>-96.254149999999996</v>
      </c>
      <c r="I3092">
        <v>3998</v>
      </c>
      <c r="J3092">
        <v>2.3679999999999999</v>
      </c>
      <c r="K3092">
        <v>2.681</v>
      </c>
      <c r="L3092">
        <v>101</v>
      </c>
      <c r="M3092" t="s">
        <v>22</v>
      </c>
      <c r="N3092">
        <v>13</v>
      </c>
      <c r="O3092">
        <v>23</v>
      </c>
      <c r="P3092">
        <v>8</v>
      </c>
      <c r="Q3092">
        <v>4.1029999999999998</v>
      </c>
    </row>
    <row r="3093" spans="1:17">
      <c r="A3093" t="s">
        <v>0</v>
      </c>
      <c r="B3093">
        <v>302219</v>
      </c>
      <c r="C3093" s="1">
        <f t="shared" si="48"/>
        <v>2076.3389999999999</v>
      </c>
      <c r="D3093">
        <v>-88</v>
      </c>
      <c r="E3093">
        <v>282</v>
      </c>
      <c r="F3093">
        <v>3134</v>
      </c>
      <c r="G3093">
        <v>30.598520000000001</v>
      </c>
      <c r="H3093">
        <v>-96.253921000000005</v>
      </c>
      <c r="I3093">
        <v>4001</v>
      </c>
      <c r="J3093">
        <v>2.3679999999999999</v>
      </c>
      <c r="K3093">
        <v>2.681</v>
      </c>
      <c r="L3093">
        <v>100</v>
      </c>
      <c r="M3093" t="s">
        <v>22</v>
      </c>
      <c r="N3093">
        <v>14</v>
      </c>
      <c r="O3093">
        <v>23</v>
      </c>
      <c r="P3093">
        <v>8</v>
      </c>
      <c r="Q3093">
        <v>4.1020000000000003</v>
      </c>
    </row>
    <row r="3094" spans="1:17">
      <c r="A3094" t="s">
        <v>0</v>
      </c>
      <c r="B3094">
        <v>303817</v>
      </c>
      <c r="C3094" s="1">
        <f t="shared" si="48"/>
        <v>2077.9369999999999</v>
      </c>
      <c r="D3094">
        <v>-92</v>
      </c>
      <c r="E3094">
        <v>283</v>
      </c>
      <c r="F3094">
        <v>3136</v>
      </c>
      <c r="G3094">
        <v>30.598489000000001</v>
      </c>
      <c r="H3094">
        <v>-96.253676999999996</v>
      </c>
      <c r="I3094">
        <v>4007</v>
      </c>
      <c r="J3094">
        <v>2.3679999999999999</v>
      </c>
      <c r="K3094">
        <v>2.681</v>
      </c>
      <c r="L3094">
        <v>98</v>
      </c>
      <c r="M3094" t="s">
        <v>22</v>
      </c>
      <c r="N3094">
        <v>14</v>
      </c>
      <c r="O3094">
        <v>23</v>
      </c>
      <c r="P3094">
        <v>8</v>
      </c>
      <c r="Q3094">
        <v>4.101</v>
      </c>
    </row>
    <row r="3095" spans="1:17">
      <c r="A3095" t="s">
        <v>0</v>
      </c>
      <c r="B3095">
        <v>305900</v>
      </c>
      <c r="C3095" s="1">
        <f t="shared" si="48"/>
        <v>2080.02</v>
      </c>
      <c r="D3095">
        <v>-91</v>
      </c>
      <c r="E3095">
        <v>284</v>
      </c>
      <c r="F3095">
        <v>3138</v>
      </c>
      <c r="G3095">
        <v>30.59844</v>
      </c>
      <c r="H3095">
        <v>-96.253378999999995</v>
      </c>
      <c r="I3095">
        <v>4014</v>
      </c>
      <c r="J3095">
        <v>2.613</v>
      </c>
      <c r="K3095">
        <v>2.681</v>
      </c>
      <c r="L3095">
        <v>100</v>
      </c>
      <c r="M3095" t="s">
        <v>22</v>
      </c>
      <c r="N3095">
        <v>13</v>
      </c>
      <c r="O3095">
        <v>23</v>
      </c>
      <c r="P3095">
        <v>8</v>
      </c>
      <c r="Q3095">
        <v>4.101</v>
      </c>
    </row>
    <row r="3096" spans="1:17">
      <c r="A3096" t="s">
        <v>0</v>
      </c>
      <c r="B3096">
        <v>306423</v>
      </c>
      <c r="C3096" s="1">
        <f t="shared" si="48"/>
        <v>2080.5429999999997</v>
      </c>
      <c r="D3096">
        <v>-91</v>
      </c>
      <c r="E3096">
        <v>285</v>
      </c>
      <c r="F3096">
        <v>3139</v>
      </c>
      <c r="G3096">
        <v>30.59843</v>
      </c>
      <c r="H3096">
        <v>-96.253310999999997</v>
      </c>
      <c r="I3096">
        <v>4016</v>
      </c>
      <c r="J3096">
        <v>2.613</v>
      </c>
      <c r="K3096">
        <v>2.681</v>
      </c>
      <c r="L3096">
        <v>100</v>
      </c>
      <c r="M3096" t="s">
        <v>22</v>
      </c>
      <c r="N3096">
        <v>13</v>
      </c>
      <c r="O3096">
        <v>23</v>
      </c>
      <c r="P3096">
        <v>8</v>
      </c>
      <c r="Q3096">
        <v>4.101</v>
      </c>
    </row>
    <row r="3097" spans="1:17">
      <c r="A3097" t="s">
        <v>0</v>
      </c>
      <c r="B3097">
        <v>308036</v>
      </c>
      <c r="C3097" s="1">
        <f t="shared" si="48"/>
        <v>2082.1559999999999</v>
      </c>
      <c r="D3097">
        <v>-90</v>
      </c>
      <c r="E3097">
        <v>286</v>
      </c>
      <c r="F3097">
        <v>3140</v>
      </c>
      <c r="G3097">
        <v>30.598389999999998</v>
      </c>
      <c r="H3097">
        <v>-96.253112000000002</v>
      </c>
      <c r="I3097">
        <v>4018</v>
      </c>
      <c r="J3097">
        <v>2.613</v>
      </c>
      <c r="K3097">
        <v>2.681</v>
      </c>
      <c r="L3097">
        <v>101</v>
      </c>
      <c r="M3097" t="s">
        <v>22</v>
      </c>
      <c r="N3097">
        <v>12</v>
      </c>
      <c r="O3097">
        <v>23</v>
      </c>
      <c r="P3097">
        <v>8</v>
      </c>
      <c r="Q3097">
        <v>4.0990000000000002</v>
      </c>
    </row>
    <row r="3098" spans="1:17">
      <c r="A3098" t="s">
        <v>0</v>
      </c>
      <c r="B3098">
        <v>312353</v>
      </c>
      <c r="C3098" s="1">
        <f t="shared" si="48"/>
        <v>2086.473</v>
      </c>
      <c r="D3098">
        <v>-88</v>
      </c>
      <c r="E3098">
        <v>287</v>
      </c>
      <c r="F3098">
        <v>3145</v>
      </c>
      <c r="G3098">
        <v>30.59826</v>
      </c>
      <c r="H3098">
        <v>-96.252510000000001</v>
      </c>
      <c r="I3098">
        <v>4030</v>
      </c>
      <c r="J3098">
        <v>2.4790000000000001</v>
      </c>
      <c r="K3098">
        <v>2.5310000000000001</v>
      </c>
      <c r="L3098">
        <v>104</v>
      </c>
      <c r="M3098" t="s">
        <v>16</v>
      </c>
      <c r="N3098">
        <v>14</v>
      </c>
      <c r="O3098">
        <v>23</v>
      </c>
      <c r="P3098">
        <v>8</v>
      </c>
      <c r="Q3098">
        <v>4.101</v>
      </c>
    </row>
    <row r="3099" spans="1:17">
      <c r="A3099" t="s">
        <v>0</v>
      </c>
      <c r="B3099">
        <v>317724</v>
      </c>
      <c r="C3099" s="1">
        <f t="shared" si="48"/>
        <v>2091.8440000000001</v>
      </c>
      <c r="D3099">
        <v>-94</v>
      </c>
      <c r="E3099">
        <v>288</v>
      </c>
      <c r="F3099">
        <v>3150</v>
      </c>
      <c r="G3099">
        <v>30.598099999999999</v>
      </c>
      <c r="H3099">
        <v>-96.251800000000003</v>
      </c>
      <c r="I3099">
        <v>4044</v>
      </c>
      <c r="J3099">
        <v>2.6070000000000002</v>
      </c>
      <c r="K3099">
        <v>2.5310000000000001</v>
      </c>
      <c r="L3099">
        <v>104</v>
      </c>
      <c r="M3099" t="s">
        <v>16</v>
      </c>
      <c r="N3099">
        <v>12</v>
      </c>
      <c r="O3099">
        <v>23</v>
      </c>
      <c r="P3099">
        <v>8</v>
      </c>
      <c r="Q3099">
        <v>4.1020000000000003</v>
      </c>
    </row>
    <row r="3100" spans="1:17">
      <c r="A3100" t="s">
        <v>0</v>
      </c>
      <c r="B3100">
        <v>318260</v>
      </c>
      <c r="C3100" s="1">
        <f t="shared" si="48"/>
        <v>2092.38</v>
      </c>
      <c r="D3100">
        <v>-90</v>
      </c>
      <c r="E3100">
        <v>289</v>
      </c>
      <c r="F3100">
        <v>3150</v>
      </c>
      <c r="G3100">
        <v>30.598089000000002</v>
      </c>
      <c r="H3100">
        <v>-96.251716000000002</v>
      </c>
      <c r="I3100">
        <v>4045</v>
      </c>
      <c r="J3100">
        <v>2.6070000000000002</v>
      </c>
      <c r="K3100">
        <v>2.5310000000000001</v>
      </c>
      <c r="L3100">
        <v>103</v>
      </c>
      <c r="M3100" t="s">
        <v>16</v>
      </c>
      <c r="N3100">
        <v>12</v>
      </c>
      <c r="O3100">
        <v>23</v>
      </c>
      <c r="P3100">
        <v>8</v>
      </c>
      <c r="Q3100">
        <v>4.0990000000000002</v>
      </c>
    </row>
    <row r="3101" spans="1:17">
      <c r="A3101" t="s">
        <v>0</v>
      </c>
      <c r="B3101">
        <v>319334</v>
      </c>
      <c r="C3101" s="1">
        <f t="shared" si="48"/>
        <v>2093.4539999999997</v>
      </c>
      <c r="D3101">
        <v>-90</v>
      </c>
      <c r="E3101">
        <v>290</v>
      </c>
      <c r="F3101">
        <v>3151</v>
      </c>
      <c r="G3101">
        <v>30.59807</v>
      </c>
      <c r="H3101">
        <v>-96.251579000000007</v>
      </c>
      <c r="I3101">
        <v>4048</v>
      </c>
      <c r="J3101">
        <v>2.6070000000000002</v>
      </c>
      <c r="K3101">
        <v>2.5310000000000001</v>
      </c>
      <c r="L3101">
        <v>100</v>
      </c>
      <c r="M3101" t="s">
        <v>22</v>
      </c>
      <c r="N3101">
        <v>13</v>
      </c>
      <c r="O3101">
        <v>23</v>
      </c>
      <c r="P3101">
        <v>8</v>
      </c>
      <c r="Q3101">
        <v>4.0990000000000002</v>
      </c>
    </row>
    <row r="3102" spans="1:17">
      <c r="A3102" t="s">
        <v>0</v>
      </c>
      <c r="B3102">
        <v>320945</v>
      </c>
      <c r="C3102" s="1">
        <f t="shared" si="48"/>
        <v>2095.0650000000001</v>
      </c>
      <c r="D3102">
        <v>-88</v>
      </c>
      <c r="E3102">
        <v>291</v>
      </c>
      <c r="F3102">
        <v>3153</v>
      </c>
      <c r="G3102">
        <v>30.598039</v>
      </c>
      <c r="H3102">
        <v>-96.251350000000002</v>
      </c>
      <c r="I3102">
        <v>4051</v>
      </c>
      <c r="J3102">
        <v>2.6070000000000002</v>
      </c>
      <c r="K3102">
        <v>2.5310000000000001</v>
      </c>
      <c r="L3102">
        <v>99</v>
      </c>
      <c r="M3102" t="s">
        <v>22</v>
      </c>
      <c r="N3102">
        <v>13</v>
      </c>
      <c r="O3102">
        <v>23</v>
      </c>
      <c r="P3102">
        <v>8</v>
      </c>
      <c r="Q3102">
        <v>4.1020000000000003</v>
      </c>
    </row>
    <row r="3103" spans="1:17">
      <c r="A3103" t="s">
        <v>0</v>
      </c>
      <c r="B3103">
        <v>321498</v>
      </c>
      <c r="C3103" s="1">
        <f t="shared" si="48"/>
        <v>2095.6179999999999</v>
      </c>
      <c r="D3103">
        <v>-108</v>
      </c>
      <c r="E3103">
        <v>292</v>
      </c>
      <c r="F3103">
        <v>3154</v>
      </c>
      <c r="G3103">
        <v>30.598030000000001</v>
      </c>
      <c r="H3103">
        <v>-96.251266000000001</v>
      </c>
      <c r="I3103">
        <v>4052</v>
      </c>
      <c r="J3103">
        <v>2.6070000000000002</v>
      </c>
      <c r="K3103">
        <v>2.5310000000000001</v>
      </c>
      <c r="L3103">
        <v>99</v>
      </c>
      <c r="M3103" t="s">
        <v>22</v>
      </c>
      <c r="N3103">
        <v>14</v>
      </c>
      <c r="O3103">
        <v>23</v>
      </c>
      <c r="P3103">
        <v>8</v>
      </c>
      <c r="Q3103">
        <v>4.1020000000000003</v>
      </c>
    </row>
    <row r="3104" spans="1:17">
      <c r="A3104" t="s">
        <v>0</v>
      </c>
      <c r="B3104">
        <v>326310</v>
      </c>
      <c r="C3104" s="1">
        <f t="shared" si="48"/>
        <v>2100.4299999999998</v>
      </c>
      <c r="D3104">
        <v>-98</v>
      </c>
      <c r="E3104">
        <v>293</v>
      </c>
      <c r="F3104">
        <v>3158</v>
      </c>
      <c r="G3104">
        <v>30.597899999999999</v>
      </c>
      <c r="H3104">
        <v>-96.250632999999993</v>
      </c>
      <c r="I3104">
        <v>4066</v>
      </c>
      <c r="J3104">
        <v>2.5619999999999998</v>
      </c>
      <c r="K3104">
        <v>2.5310000000000001</v>
      </c>
      <c r="L3104">
        <v>104</v>
      </c>
      <c r="M3104" t="s">
        <v>16</v>
      </c>
      <c r="N3104">
        <v>13</v>
      </c>
      <c r="O3104">
        <v>23</v>
      </c>
      <c r="P3104">
        <v>8</v>
      </c>
      <c r="Q3104">
        <v>4.0999999999999996</v>
      </c>
    </row>
    <row r="3105" spans="1:17">
      <c r="A3105" t="s">
        <v>0</v>
      </c>
      <c r="B3105">
        <v>328456</v>
      </c>
      <c r="C3105" s="1">
        <f t="shared" si="48"/>
        <v>2102.576</v>
      </c>
      <c r="D3105">
        <v>-95</v>
      </c>
      <c r="E3105">
        <v>294</v>
      </c>
      <c r="F3105">
        <v>3161</v>
      </c>
      <c r="G3105">
        <v>30.597809999999999</v>
      </c>
      <c r="H3105">
        <v>-96.250320000000002</v>
      </c>
      <c r="I3105">
        <v>4071</v>
      </c>
      <c r="J3105">
        <v>2.5619999999999998</v>
      </c>
      <c r="K3105">
        <v>2.5310000000000001</v>
      </c>
      <c r="L3105">
        <v>105</v>
      </c>
      <c r="M3105" t="s">
        <v>16</v>
      </c>
      <c r="N3105">
        <v>14</v>
      </c>
      <c r="O3105">
        <v>23</v>
      </c>
      <c r="P3105">
        <v>8</v>
      </c>
      <c r="Q3105">
        <v>4.0979999999999999</v>
      </c>
    </row>
    <row r="3106" spans="1:17">
      <c r="A3106" t="s">
        <v>0</v>
      </c>
      <c r="B3106">
        <v>332236</v>
      </c>
      <c r="C3106" s="1">
        <f t="shared" si="48"/>
        <v>2106.3559999999998</v>
      </c>
      <c r="D3106">
        <v>-90</v>
      </c>
      <c r="E3106">
        <v>295</v>
      </c>
      <c r="F3106">
        <v>3164</v>
      </c>
      <c r="G3106">
        <v>30.597708999999998</v>
      </c>
      <c r="H3106">
        <v>-96.249808999999999</v>
      </c>
      <c r="I3106">
        <v>4081</v>
      </c>
      <c r="J3106">
        <v>2.5310000000000001</v>
      </c>
      <c r="K3106">
        <v>2.5310000000000001</v>
      </c>
      <c r="L3106">
        <v>103</v>
      </c>
      <c r="M3106" t="s">
        <v>16</v>
      </c>
      <c r="N3106">
        <v>12</v>
      </c>
      <c r="O3106">
        <v>23</v>
      </c>
      <c r="P3106">
        <v>7</v>
      </c>
      <c r="Q3106">
        <v>4.1029999999999998</v>
      </c>
    </row>
    <row r="3107" spans="1:17">
      <c r="A3107" t="s">
        <v>0</v>
      </c>
      <c r="B3107">
        <v>332777</v>
      </c>
      <c r="C3107" s="1">
        <f t="shared" si="48"/>
        <v>2106.8969999999999</v>
      </c>
      <c r="D3107">
        <v>-90</v>
      </c>
      <c r="E3107">
        <v>296</v>
      </c>
      <c r="F3107">
        <v>3165</v>
      </c>
      <c r="G3107">
        <v>30.5977</v>
      </c>
      <c r="H3107">
        <v>-96.249740000000003</v>
      </c>
      <c r="I3107">
        <v>4082</v>
      </c>
      <c r="J3107">
        <v>2.5310000000000001</v>
      </c>
      <c r="K3107">
        <v>2.5310000000000001</v>
      </c>
      <c r="L3107">
        <v>103</v>
      </c>
      <c r="M3107" t="s">
        <v>16</v>
      </c>
      <c r="N3107">
        <v>12</v>
      </c>
      <c r="O3107">
        <v>23</v>
      </c>
      <c r="P3107">
        <v>7</v>
      </c>
      <c r="Q3107">
        <v>4.101</v>
      </c>
    </row>
    <row r="3108" spans="1:17">
      <c r="A3108" t="s">
        <v>0</v>
      </c>
      <c r="B3108">
        <v>333307</v>
      </c>
      <c r="C3108" s="1">
        <f t="shared" si="48"/>
        <v>2107.4269999999997</v>
      </c>
      <c r="D3108">
        <v>-91</v>
      </c>
      <c r="E3108">
        <v>297</v>
      </c>
      <c r="F3108">
        <v>3165</v>
      </c>
      <c r="G3108">
        <v>30.59769</v>
      </c>
      <c r="H3108">
        <v>-96.249671000000006</v>
      </c>
      <c r="I3108">
        <v>4083</v>
      </c>
      <c r="J3108">
        <v>2.5310000000000001</v>
      </c>
      <c r="K3108">
        <v>2.5310000000000001</v>
      </c>
      <c r="L3108">
        <v>102</v>
      </c>
      <c r="M3108" t="s">
        <v>16</v>
      </c>
      <c r="N3108">
        <v>12</v>
      </c>
      <c r="O3108">
        <v>23</v>
      </c>
      <c r="P3108">
        <v>7</v>
      </c>
      <c r="Q3108">
        <v>4.0999999999999996</v>
      </c>
    </row>
    <row r="3109" spans="1:17">
      <c r="A3109" t="s">
        <v>0</v>
      </c>
      <c r="B3109">
        <v>338222</v>
      </c>
      <c r="C3109" s="1">
        <f t="shared" si="48"/>
        <v>2112.3419999999996</v>
      </c>
      <c r="D3109">
        <v>-98</v>
      </c>
      <c r="E3109">
        <v>298</v>
      </c>
      <c r="F3109">
        <v>3170</v>
      </c>
      <c r="G3109">
        <v>30.597519999999999</v>
      </c>
      <c r="H3109">
        <v>-96.248947000000001</v>
      </c>
      <c r="I3109">
        <v>4096</v>
      </c>
      <c r="J3109">
        <v>2.5059999999999998</v>
      </c>
      <c r="K3109">
        <v>2.5310000000000001</v>
      </c>
      <c r="L3109">
        <v>107</v>
      </c>
      <c r="M3109" t="s">
        <v>16</v>
      </c>
      <c r="N3109">
        <v>13</v>
      </c>
      <c r="O3109">
        <v>23</v>
      </c>
      <c r="P3109">
        <v>7</v>
      </c>
      <c r="Q3109">
        <v>4.1020000000000003</v>
      </c>
    </row>
    <row r="3110" spans="1:17">
      <c r="A3110" t="s">
        <v>0</v>
      </c>
      <c r="B3110">
        <v>340389</v>
      </c>
      <c r="C3110" s="1">
        <f t="shared" si="48"/>
        <v>2114.509</v>
      </c>
      <c r="D3110">
        <v>-94</v>
      </c>
      <c r="E3110">
        <v>299</v>
      </c>
      <c r="F3110">
        <v>3173</v>
      </c>
      <c r="G3110">
        <v>30.597449999999998</v>
      </c>
      <c r="H3110">
        <v>-96.248687000000004</v>
      </c>
      <c r="I3110">
        <v>4099</v>
      </c>
      <c r="J3110">
        <v>2.5059999999999998</v>
      </c>
      <c r="K3110">
        <v>2.5310000000000001</v>
      </c>
      <c r="L3110">
        <v>106</v>
      </c>
      <c r="M3110" t="s">
        <v>16</v>
      </c>
      <c r="N3110">
        <v>13</v>
      </c>
      <c r="O3110">
        <v>23</v>
      </c>
      <c r="P3110">
        <v>7</v>
      </c>
      <c r="Q3110">
        <v>4.0990000000000002</v>
      </c>
    </row>
    <row r="3111" spans="1:17">
      <c r="A3111" t="s">
        <v>0</v>
      </c>
      <c r="B3111">
        <v>342532</v>
      </c>
      <c r="C3111" s="1">
        <f t="shared" si="48"/>
        <v>2116.652</v>
      </c>
      <c r="D3111">
        <v>-109</v>
      </c>
      <c r="E3111">
        <v>300</v>
      </c>
      <c r="F3111">
        <v>3175</v>
      </c>
      <c r="G3111">
        <v>30.597370000000002</v>
      </c>
      <c r="H3111">
        <v>-96.248419999999996</v>
      </c>
      <c r="I3111">
        <v>4104</v>
      </c>
      <c r="J3111">
        <v>2.5059999999999998</v>
      </c>
      <c r="K3111">
        <v>2.452</v>
      </c>
      <c r="L3111">
        <v>107</v>
      </c>
      <c r="M3111" t="s">
        <v>16</v>
      </c>
      <c r="N3111">
        <v>13</v>
      </c>
      <c r="O3111">
        <v>23</v>
      </c>
      <c r="P3111">
        <v>7</v>
      </c>
      <c r="Q3111">
        <v>4.0979999999999999</v>
      </c>
    </row>
    <row r="3112" spans="1:17">
      <c r="A3112" t="s">
        <v>0</v>
      </c>
      <c r="B3112">
        <v>346302</v>
      </c>
      <c r="C3112" s="1">
        <f t="shared" si="48"/>
        <v>2120.422</v>
      </c>
      <c r="D3112">
        <v>-97</v>
      </c>
      <c r="E3112">
        <v>301</v>
      </c>
      <c r="F3112">
        <v>3178</v>
      </c>
      <c r="G3112">
        <v>30.597239999999999</v>
      </c>
      <c r="H3112">
        <v>-96.247871000000004</v>
      </c>
      <c r="I3112">
        <v>4115</v>
      </c>
      <c r="J3112">
        <v>2.351</v>
      </c>
      <c r="K3112">
        <v>2.452</v>
      </c>
      <c r="L3112">
        <v>106</v>
      </c>
      <c r="M3112" t="s">
        <v>16</v>
      </c>
      <c r="N3112">
        <v>14</v>
      </c>
      <c r="O3112">
        <v>23</v>
      </c>
      <c r="P3112">
        <v>7</v>
      </c>
      <c r="Q3112">
        <v>4.1020000000000003</v>
      </c>
    </row>
    <row r="3113" spans="1:17">
      <c r="A3113" t="s">
        <v>0</v>
      </c>
      <c r="B3113">
        <v>351129</v>
      </c>
      <c r="C3113" s="1">
        <f t="shared" si="48"/>
        <v>2125.2489999999998</v>
      </c>
      <c r="D3113">
        <v>-90</v>
      </c>
      <c r="E3113">
        <v>302</v>
      </c>
      <c r="F3113">
        <v>3183</v>
      </c>
      <c r="G3113">
        <v>30.597079999999998</v>
      </c>
      <c r="H3113">
        <v>-96.247268000000005</v>
      </c>
      <c r="I3113">
        <v>4128</v>
      </c>
      <c r="J3113">
        <v>2.351</v>
      </c>
      <c r="K3113">
        <v>2.452</v>
      </c>
      <c r="L3113">
        <v>107</v>
      </c>
      <c r="M3113" t="s">
        <v>16</v>
      </c>
      <c r="N3113">
        <v>13</v>
      </c>
      <c r="O3113">
        <v>23</v>
      </c>
      <c r="P3113">
        <v>7</v>
      </c>
      <c r="Q3113">
        <v>4.101</v>
      </c>
    </row>
    <row r="3114" spans="1:17">
      <c r="A3114" t="s">
        <v>0</v>
      </c>
      <c r="B3114">
        <v>355977</v>
      </c>
      <c r="C3114" s="1">
        <f t="shared" si="48"/>
        <v>2130.0969999999998</v>
      </c>
      <c r="D3114">
        <v>-95</v>
      </c>
      <c r="E3114">
        <v>303</v>
      </c>
      <c r="F3114">
        <v>3188</v>
      </c>
      <c r="G3114">
        <v>30.596889000000001</v>
      </c>
      <c r="H3114">
        <v>-96.246559000000005</v>
      </c>
      <c r="I3114">
        <v>4141</v>
      </c>
      <c r="J3114">
        <v>2.6869999999999998</v>
      </c>
      <c r="K3114">
        <v>2.452</v>
      </c>
      <c r="L3114">
        <v>108</v>
      </c>
      <c r="M3114" t="s">
        <v>16</v>
      </c>
      <c r="N3114">
        <v>14</v>
      </c>
      <c r="O3114">
        <v>23</v>
      </c>
      <c r="P3114">
        <v>7</v>
      </c>
      <c r="Q3114">
        <v>4.0979999999999999</v>
      </c>
    </row>
    <row r="3115" spans="1:17">
      <c r="A3115" t="s">
        <v>0</v>
      </c>
      <c r="B3115">
        <v>357045</v>
      </c>
      <c r="C3115" s="1">
        <f t="shared" si="48"/>
        <v>2131.165</v>
      </c>
      <c r="D3115">
        <v>-93</v>
      </c>
      <c r="E3115">
        <v>304</v>
      </c>
      <c r="F3115">
        <v>3189</v>
      </c>
      <c r="G3115">
        <v>30.596838999999999</v>
      </c>
      <c r="H3115">
        <v>-96.246405999999993</v>
      </c>
      <c r="I3115">
        <v>4142</v>
      </c>
      <c r="J3115">
        <v>2.6869999999999998</v>
      </c>
      <c r="K3115">
        <v>2.452</v>
      </c>
      <c r="L3115">
        <v>109</v>
      </c>
      <c r="M3115" t="s">
        <v>16</v>
      </c>
      <c r="N3115">
        <v>14</v>
      </c>
      <c r="O3115">
        <v>23</v>
      </c>
      <c r="P3115">
        <v>7</v>
      </c>
      <c r="Q3115">
        <v>4.0979999999999999</v>
      </c>
    </row>
    <row r="3116" spans="1:17">
      <c r="A3116" t="s">
        <v>0</v>
      </c>
      <c r="B3116">
        <v>358672</v>
      </c>
      <c r="C3116" s="1">
        <f t="shared" si="48"/>
        <v>2132.7919999999999</v>
      </c>
      <c r="D3116">
        <v>-90</v>
      </c>
      <c r="E3116">
        <v>305</v>
      </c>
      <c r="F3116">
        <v>3191</v>
      </c>
      <c r="G3116">
        <v>30.596768999999998</v>
      </c>
      <c r="H3116">
        <v>-96.246170000000006</v>
      </c>
      <c r="I3116">
        <v>4145</v>
      </c>
      <c r="J3116">
        <v>2.6869999999999998</v>
      </c>
      <c r="K3116">
        <v>2.452</v>
      </c>
      <c r="L3116">
        <v>109</v>
      </c>
      <c r="M3116" t="s">
        <v>16</v>
      </c>
      <c r="N3116">
        <v>13</v>
      </c>
      <c r="O3116">
        <v>23</v>
      </c>
      <c r="P3116">
        <v>7</v>
      </c>
      <c r="Q3116">
        <v>4.0979999999999999</v>
      </c>
    </row>
    <row r="3117" spans="1:17">
      <c r="A3117" t="s">
        <v>0</v>
      </c>
      <c r="B3117">
        <v>359758</v>
      </c>
      <c r="C3117" s="1">
        <f t="shared" si="48"/>
        <v>2133.8779999999997</v>
      </c>
      <c r="D3117">
        <v>-90</v>
      </c>
      <c r="E3117">
        <v>306</v>
      </c>
      <c r="F3117">
        <v>3192</v>
      </c>
      <c r="G3117">
        <v>30.596729</v>
      </c>
      <c r="H3117">
        <v>-96.246039999999994</v>
      </c>
      <c r="I3117">
        <v>4148</v>
      </c>
      <c r="J3117">
        <v>2.6869999999999998</v>
      </c>
      <c r="K3117">
        <v>2.452</v>
      </c>
      <c r="L3117">
        <v>107</v>
      </c>
      <c r="M3117" t="s">
        <v>16</v>
      </c>
      <c r="N3117">
        <v>13</v>
      </c>
      <c r="O3117">
        <v>23</v>
      </c>
      <c r="P3117">
        <v>7</v>
      </c>
      <c r="Q3117">
        <v>4.0970000000000004</v>
      </c>
    </row>
    <row r="3118" spans="1:17">
      <c r="A3118" t="s">
        <v>0</v>
      </c>
      <c r="B3118">
        <v>361925</v>
      </c>
      <c r="C3118" s="1">
        <f t="shared" si="48"/>
        <v>2136.0450000000001</v>
      </c>
      <c r="D3118">
        <v>-89</v>
      </c>
      <c r="E3118">
        <v>307</v>
      </c>
      <c r="F3118">
        <v>3194</v>
      </c>
      <c r="G3118">
        <v>30.59667</v>
      </c>
      <c r="H3118">
        <v>-96.245727000000002</v>
      </c>
      <c r="I3118">
        <v>4154</v>
      </c>
      <c r="J3118">
        <v>2.1859999999999999</v>
      </c>
      <c r="K3118">
        <v>2.452</v>
      </c>
      <c r="L3118">
        <v>101</v>
      </c>
      <c r="M3118" t="s">
        <v>22</v>
      </c>
      <c r="N3118">
        <v>13</v>
      </c>
      <c r="O3118">
        <v>23</v>
      </c>
      <c r="P3118">
        <v>7</v>
      </c>
      <c r="Q3118">
        <v>4.0999999999999996</v>
      </c>
    </row>
    <row r="3119" spans="1:17">
      <c r="A3119" t="s">
        <v>0</v>
      </c>
      <c r="B3119">
        <v>365177</v>
      </c>
      <c r="C3119" s="1">
        <f t="shared" si="48"/>
        <v>2139.297</v>
      </c>
      <c r="D3119">
        <v>-95</v>
      </c>
      <c r="E3119">
        <v>308</v>
      </c>
      <c r="F3119">
        <v>3197</v>
      </c>
      <c r="G3119">
        <v>30.596558999999999</v>
      </c>
      <c r="H3119">
        <v>-96.245268999999993</v>
      </c>
      <c r="I3119">
        <v>4162</v>
      </c>
      <c r="J3119">
        <v>2.1859999999999999</v>
      </c>
      <c r="K3119">
        <v>2.452</v>
      </c>
      <c r="L3119">
        <v>108</v>
      </c>
      <c r="M3119" t="s">
        <v>16</v>
      </c>
      <c r="N3119">
        <v>14</v>
      </c>
      <c r="O3119">
        <v>23</v>
      </c>
      <c r="P3119">
        <v>7</v>
      </c>
      <c r="Q3119">
        <v>4.0970000000000004</v>
      </c>
    </row>
    <row r="3120" spans="1:17">
      <c r="A3120" t="s">
        <v>0</v>
      </c>
      <c r="B3120">
        <v>370524</v>
      </c>
      <c r="C3120" s="1">
        <f t="shared" si="48"/>
        <v>2144.6439999999998</v>
      </c>
      <c r="D3120">
        <v>-89</v>
      </c>
      <c r="E3120">
        <v>309</v>
      </c>
      <c r="F3120">
        <v>3203</v>
      </c>
      <c r="G3120">
        <v>30.59637</v>
      </c>
      <c r="H3120">
        <v>-96.244506000000001</v>
      </c>
      <c r="I3120">
        <v>4175</v>
      </c>
      <c r="J3120">
        <v>2.4420000000000002</v>
      </c>
      <c r="K3120">
        <v>2.452</v>
      </c>
      <c r="L3120">
        <v>102</v>
      </c>
      <c r="M3120" t="s">
        <v>16</v>
      </c>
      <c r="N3120">
        <v>14</v>
      </c>
      <c r="O3120">
        <v>23</v>
      </c>
      <c r="P3120">
        <v>7</v>
      </c>
      <c r="Q3120">
        <v>4.0990000000000002</v>
      </c>
    </row>
    <row r="3121" spans="1:17">
      <c r="A3121" t="s">
        <v>0</v>
      </c>
      <c r="B3121">
        <v>371515</v>
      </c>
      <c r="C3121" s="1">
        <f t="shared" si="48"/>
        <v>2145.6349999999998</v>
      </c>
      <c r="D3121">
        <v>-90</v>
      </c>
      <c r="E3121">
        <v>310</v>
      </c>
      <c r="F3121">
        <v>3204</v>
      </c>
      <c r="G3121">
        <v>30.596340000000001</v>
      </c>
      <c r="H3121">
        <v>-96.244360999999998</v>
      </c>
      <c r="I3121">
        <v>4179</v>
      </c>
      <c r="J3121">
        <v>2.4420000000000002</v>
      </c>
      <c r="K3121">
        <v>2.452</v>
      </c>
      <c r="L3121">
        <v>103</v>
      </c>
      <c r="M3121" t="s">
        <v>16</v>
      </c>
      <c r="N3121">
        <v>13</v>
      </c>
      <c r="O3121">
        <v>23</v>
      </c>
      <c r="P3121">
        <v>7</v>
      </c>
      <c r="Q3121">
        <v>4.101</v>
      </c>
    </row>
    <row r="3122" spans="1:17">
      <c r="A3122" t="s">
        <v>0</v>
      </c>
      <c r="B3122">
        <v>372046</v>
      </c>
      <c r="C3122" s="1">
        <f t="shared" si="48"/>
        <v>2146.1659999999997</v>
      </c>
      <c r="D3122">
        <v>-89</v>
      </c>
      <c r="E3122">
        <v>311</v>
      </c>
      <c r="F3122">
        <v>3204</v>
      </c>
      <c r="G3122">
        <v>30.596319000000001</v>
      </c>
      <c r="H3122">
        <v>-96.244292999999999</v>
      </c>
      <c r="I3122">
        <v>4180</v>
      </c>
      <c r="J3122">
        <v>2.4420000000000002</v>
      </c>
      <c r="K3122">
        <v>2.452</v>
      </c>
      <c r="L3122">
        <v>103</v>
      </c>
      <c r="M3122" t="s">
        <v>16</v>
      </c>
      <c r="N3122">
        <v>14</v>
      </c>
      <c r="O3122">
        <v>23</v>
      </c>
      <c r="P3122">
        <v>7</v>
      </c>
      <c r="Q3122">
        <v>4.0999999999999996</v>
      </c>
    </row>
    <row r="3123" spans="1:17">
      <c r="A3123" t="s">
        <v>0</v>
      </c>
      <c r="B3123">
        <v>372589</v>
      </c>
      <c r="C3123" s="1">
        <f t="shared" si="48"/>
        <v>2146.7089999999998</v>
      </c>
      <c r="D3123">
        <v>-91</v>
      </c>
      <c r="E3123">
        <v>312</v>
      </c>
      <c r="F3123">
        <v>3205</v>
      </c>
      <c r="G3123">
        <v>30.596299999999999</v>
      </c>
      <c r="H3123">
        <v>-96.244201000000004</v>
      </c>
      <c r="I3123">
        <v>4182</v>
      </c>
      <c r="J3123">
        <v>2.4420000000000002</v>
      </c>
      <c r="K3123">
        <v>2.5950000000000002</v>
      </c>
      <c r="L3123">
        <v>104</v>
      </c>
      <c r="M3123" t="s">
        <v>16</v>
      </c>
      <c r="N3123">
        <v>14</v>
      </c>
      <c r="O3123">
        <v>23</v>
      </c>
      <c r="P3123">
        <v>7</v>
      </c>
      <c r="Q3123">
        <v>4.0999999999999996</v>
      </c>
    </row>
    <row r="3124" spans="1:17">
      <c r="A3124" t="s">
        <v>0</v>
      </c>
      <c r="B3124">
        <v>373640</v>
      </c>
      <c r="C3124" s="1">
        <f t="shared" si="48"/>
        <v>2147.7599999999998</v>
      </c>
      <c r="D3124">
        <v>-90</v>
      </c>
      <c r="E3124">
        <v>313</v>
      </c>
      <c r="F3124">
        <v>3206</v>
      </c>
      <c r="G3124">
        <v>30.596250000000001</v>
      </c>
      <c r="H3124">
        <v>-96.244049000000004</v>
      </c>
      <c r="I3124">
        <v>4185</v>
      </c>
      <c r="J3124">
        <v>2.4420000000000002</v>
      </c>
      <c r="K3124">
        <v>2.5950000000000002</v>
      </c>
      <c r="L3124">
        <v>109</v>
      </c>
      <c r="M3124" t="s">
        <v>16</v>
      </c>
      <c r="N3124">
        <v>15</v>
      </c>
      <c r="O3124">
        <v>23</v>
      </c>
      <c r="P3124">
        <v>7</v>
      </c>
      <c r="Q3124">
        <v>4.0990000000000002</v>
      </c>
    </row>
    <row r="3125" spans="1:17">
      <c r="A3125" t="s">
        <v>0</v>
      </c>
      <c r="B3125">
        <v>377936</v>
      </c>
      <c r="C3125" s="1">
        <f t="shared" si="48"/>
        <v>2152.056</v>
      </c>
      <c r="D3125">
        <v>-92</v>
      </c>
      <c r="E3125">
        <v>314</v>
      </c>
      <c r="F3125">
        <v>3210</v>
      </c>
      <c r="G3125">
        <v>30.596108999999998</v>
      </c>
      <c r="H3125">
        <v>-96.243437999999998</v>
      </c>
      <c r="I3125">
        <v>4194</v>
      </c>
      <c r="J3125">
        <v>2.5630000000000002</v>
      </c>
      <c r="K3125">
        <v>2.5950000000000002</v>
      </c>
      <c r="L3125">
        <v>103</v>
      </c>
      <c r="M3125" t="s">
        <v>16</v>
      </c>
      <c r="N3125">
        <v>13</v>
      </c>
      <c r="O3125">
        <v>23</v>
      </c>
      <c r="P3125">
        <v>7</v>
      </c>
      <c r="Q3125">
        <v>4.0949999999999998</v>
      </c>
    </row>
    <row r="3126" spans="1:17">
      <c r="A3126" t="s">
        <v>0</v>
      </c>
      <c r="B3126">
        <v>380619</v>
      </c>
      <c r="C3126" s="1">
        <f t="shared" si="48"/>
        <v>2154.739</v>
      </c>
      <c r="D3126">
        <v>-94</v>
      </c>
      <c r="E3126">
        <v>315</v>
      </c>
      <c r="F3126">
        <v>3213</v>
      </c>
      <c r="G3126">
        <v>30.595988999999999</v>
      </c>
      <c r="H3126">
        <v>-96.243026</v>
      </c>
      <c r="I3126">
        <v>4201</v>
      </c>
      <c r="J3126">
        <v>2.5630000000000002</v>
      </c>
      <c r="K3126">
        <v>2.5950000000000002</v>
      </c>
      <c r="L3126">
        <v>108</v>
      </c>
      <c r="M3126" t="s">
        <v>16</v>
      </c>
      <c r="N3126">
        <v>15</v>
      </c>
      <c r="O3126">
        <v>22</v>
      </c>
      <c r="P3126">
        <v>7</v>
      </c>
      <c r="Q3126">
        <v>4.0919999999999996</v>
      </c>
    </row>
    <row r="3127" spans="1:17">
      <c r="A3127" t="s">
        <v>0</v>
      </c>
      <c r="B3127">
        <v>384930</v>
      </c>
      <c r="C3127" s="1">
        <f t="shared" si="48"/>
        <v>2159.0499999999997</v>
      </c>
      <c r="D3127">
        <v>-93</v>
      </c>
      <c r="E3127">
        <v>316</v>
      </c>
      <c r="F3127">
        <v>3217</v>
      </c>
      <c r="G3127">
        <v>30.595808999999999</v>
      </c>
      <c r="H3127">
        <v>-96.242407999999998</v>
      </c>
      <c r="I3127">
        <v>4214</v>
      </c>
      <c r="J3127">
        <v>2.86</v>
      </c>
      <c r="K3127">
        <v>2.5950000000000002</v>
      </c>
      <c r="L3127">
        <v>106</v>
      </c>
      <c r="M3127" t="s">
        <v>16</v>
      </c>
      <c r="N3127">
        <v>14</v>
      </c>
      <c r="O3127">
        <v>22</v>
      </c>
      <c r="P3127">
        <v>7</v>
      </c>
      <c r="Q3127">
        <v>4.0949999999999998</v>
      </c>
    </row>
    <row r="3128" spans="1:17">
      <c r="A3128" t="s">
        <v>0</v>
      </c>
      <c r="B3128">
        <v>385473</v>
      </c>
      <c r="C3128" s="1">
        <f t="shared" si="48"/>
        <v>2159.5929999999998</v>
      </c>
      <c r="D3128">
        <v>-90</v>
      </c>
      <c r="E3128">
        <v>317</v>
      </c>
      <c r="F3128">
        <v>3218</v>
      </c>
      <c r="G3128">
        <v>30.595790000000001</v>
      </c>
      <c r="H3128">
        <v>-96.242317</v>
      </c>
      <c r="I3128">
        <v>4215</v>
      </c>
      <c r="J3128">
        <v>2.86</v>
      </c>
      <c r="K3128">
        <v>2.5950000000000002</v>
      </c>
      <c r="L3128">
        <v>107</v>
      </c>
      <c r="M3128" t="s">
        <v>16</v>
      </c>
      <c r="N3128">
        <v>14</v>
      </c>
      <c r="O3128">
        <v>22</v>
      </c>
      <c r="P3128">
        <v>7</v>
      </c>
      <c r="Q3128">
        <v>4.0949999999999998</v>
      </c>
    </row>
    <row r="3129" spans="1:17">
      <c r="A3129" t="s">
        <v>0</v>
      </c>
      <c r="B3129">
        <v>386515</v>
      </c>
      <c r="C3129" s="1">
        <f t="shared" si="48"/>
        <v>2160.6349999999998</v>
      </c>
      <c r="D3129">
        <v>-92</v>
      </c>
      <c r="E3129">
        <v>318</v>
      </c>
      <c r="F3129">
        <v>3219</v>
      </c>
      <c r="G3129">
        <v>30.595749999999999</v>
      </c>
      <c r="H3129">
        <v>-96.242178999999993</v>
      </c>
      <c r="I3129">
        <v>4217</v>
      </c>
      <c r="J3129">
        <v>2.86</v>
      </c>
      <c r="K3129">
        <v>2.5950000000000002</v>
      </c>
      <c r="L3129">
        <v>107</v>
      </c>
      <c r="M3129" t="s">
        <v>16</v>
      </c>
      <c r="N3129">
        <v>14</v>
      </c>
      <c r="O3129">
        <v>22</v>
      </c>
      <c r="P3129">
        <v>7</v>
      </c>
      <c r="Q3129">
        <v>4.0949999999999998</v>
      </c>
    </row>
    <row r="3130" spans="1:17">
      <c r="A3130" t="s">
        <v>0</v>
      </c>
      <c r="B3130">
        <v>387049</v>
      </c>
      <c r="C3130" s="1">
        <f t="shared" si="48"/>
        <v>2161.1689999999999</v>
      </c>
      <c r="D3130">
        <v>-89</v>
      </c>
      <c r="E3130">
        <v>319</v>
      </c>
      <c r="F3130">
        <v>3219</v>
      </c>
      <c r="G3130">
        <v>30.595728999999999</v>
      </c>
      <c r="H3130">
        <v>-96.242103</v>
      </c>
      <c r="I3130">
        <v>4219</v>
      </c>
      <c r="J3130">
        <v>2.86</v>
      </c>
      <c r="K3130">
        <v>2.5950000000000002</v>
      </c>
      <c r="L3130">
        <v>107</v>
      </c>
      <c r="M3130" t="s">
        <v>16</v>
      </c>
      <c r="N3130">
        <v>14</v>
      </c>
      <c r="O3130">
        <v>22</v>
      </c>
      <c r="P3130">
        <v>7</v>
      </c>
      <c r="Q3130">
        <v>4.0960000000000001</v>
      </c>
    </row>
    <row r="3131" spans="1:17">
      <c r="A3131" t="s">
        <v>0</v>
      </c>
      <c r="B3131">
        <v>393510</v>
      </c>
      <c r="C3131" s="1">
        <f t="shared" si="48"/>
        <v>2167.63</v>
      </c>
      <c r="D3131">
        <v>-89</v>
      </c>
      <c r="E3131">
        <v>320</v>
      </c>
      <c r="F3131">
        <v>3226</v>
      </c>
      <c r="G3131">
        <v>30.59543</v>
      </c>
      <c r="H3131">
        <v>-96.241141999999996</v>
      </c>
      <c r="I3131">
        <v>4235</v>
      </c>
      <c r="J3131">
        <v>2.448</v>
      </c>
      <c r="K3131">
        <v>2.5950000000000002</v>
      </c>
      <c r="L3131">
        <v>109</v>
      </c>
      <c r="M3131" t="s">
        <v>16</v>
      </c>
      <c r="N3131">
        <v>14</v>
      </c>
      <c r="O3131">
        <v>22</v>
      </c>
      <c r="P3131">
        <v>7</v>
      </c>
      <c r="Q3131">
        <v>4.0979999999999999</v>
      </c>
    </row>
    <row r="3132" spans="1:17">
      <c r="A3132" t="s">
        <v>0</v>
      </c>
      <c r="B3132">
        <v>397290</v>
      </c>
      <c r="C3132" s="1">
        <f t="shared" si="48"/>
        <v>2171.41</v>
      </c>
      <c r="D3132">
        <v>-93</v>
      </c>
      <c r="E3132">
        <v>321</v>
      </c>
      <c r="F3132">
        <v>3229</v>
      </c>
      <c r="G3132">
        <v>30.595230000000001</v>
      </c>
      <c r="H3132">
        <v>-96.240570000000005</v>
      </c>
      <c r="I3132">
        <v>4244</v>
      </c>
      <c r="J3132">
        <v>2.448</v>
      </c>
      <c r="K3132">
        <v>2.5950000000000002</v>
      </c>
      <c r="L3132">
        <v>112</v>
      </c>
      <c r="M3132" t="s">
        <v>16</v>
      </c>
      <c r="N3132">
        <v>15</v>
      </c>
      <c r="O3132">
        <v>22</v>
      </c>
      <c r="P3132">
        <v>7</v>
      </c>
      <c r="Q3132">
        <v>4.0990000000000002</v>
      </c>
    </row>
    <row r="3133" spans="1:17">
      <c r="A3133" t="s">
        <v>0</v>
      </c>
      <c r="B3133">
        <v>400532</v>
      </c>
      <c r="C3133" s="1">
        <f t="shared" ref="C3133:C3148" si="49">C$2811+B3133/1000</f>
        <v>2174.652</v>
      </c>
      <c r="D3133">
        <v>-94</v>
      </c>
      <c r="E3133">
        <v>322</v>
      </c>
      <c r="F3133">
        <v>3233</v>
      </c>
      <c r="G3133">
        <v>30.595089999999999</v>
      </c>
      <c r="H3133">
        <v>-96.240097000000006</v>
      </c>
      <c r="I3133">
        <v>4252</v>
      </c>
      <c r="J3133">
        <v>2.4209999999999998</v>
      </c>
      <c r="K3133">
        <v>2.5950000000000002</v>
      </c>
      <c r="L3133">
        <v>108</v>
      </c>
      <c r="M3133" t="s">
        <v>16</v>
      </c>
      <c r="N3133">
        <v>14</v>
      </c>
      <c r="O3133">
        <v>22</v>
      </c>
      <c r="P3133">
        <v>7</v>
      </c>
      <c r="Q3133">
        <v>4.0960000000000001</v>
      </c>
    </row>
    <row r="3134" spans="1:17">
      <c r="A3134" t="s">
        <v>0</v>
      </c>
      <c r="B3134">
        <v>402136</v>
      </c>
      <c r="C3134" s="1">
        <f t="shared" si="49"/>
        <v>2176.2559999999999</v>
      </c>
      <c r="D3134">
        <v>-90</v>
      </c>
      <c r="E3134">
        <v>323</v>
      </c>
      <c r="F3134">
        <v>3234</v>
      </c>
      <c r="G3134">
        <v>30.595029</v>
      </c>
      <c r="H3134">
        <v>-96.239851999999999</v>
      </c>
      <c r="I3134">
        <v>4256</v>
      </c>
      <c r="J3134">
        <v>2.4209999999999998</v>
      </c>
      <c r="K3134">
        <v>2.5950000000000002</v>
      </c>
      <c r="L3134">
        <v>108</v>
      </c>
      <c r="M3134" t="s">
        <v>16</v>
      </c>
      <c r="N3134">
        <v>14</v>
      </c>
      <c r="O3134">
        <v>22</v>
      </c>
      <c r="P3134">
        <v>7</v>
      </c>
      <c r="Q3134">
        <v>4.0979999999999999</v>
      </c>
    </row>
    <row r="3135" spans="1:17">
      <c r="A3135" t="s">
        <v>0</v>
      </c>
      <c r="B3135">
        <v>403224</v>
      </c>
      <c r="C3135" s="1">
        <f t="shared" si="49"/>
        <v>2177.3440000000001</v>
      </c>
      <c r="D3135">
        <v>-89</v>
      </c>
      <c r="E3135">
        <v>324</v>
      </c>
      <c r="F3135">
        <v>3235</v>
      </c>
      <c r="G3135">
        <v>30.59498</v>
      </c>
      <c r="H3135">
        <v>-96.239677</v>
      </c>
      <c r="I3135">
        <v>4260</v>
      </c>
      <c r="J3135">
        <v>2.4209999999999998</v>
      </c>
      <c r="K3135">
        <v>2.5459999999999998</v>
      </c>
      <c r="L3135">
        <v>109</v>
      </c>
      <c r="M3135" t="s">
        <v>16</v>
      </c>
      <c r="N3135">
        <v>15</v>
      </c>
      <c r="O3135">
        <v>22</v>
      </c>
      <c r="P3135">
        <v>7</v>
      </c>
      <c r="Q3135">
        <v>4.0970000000000004</v>
      </c>
    </row>
    <row r="3136" spans="1:17">
      <c r="A3136" t="s">
        <v>0</v>
      </c>
      <c r="B3136">
        <v>403766</v>
      </c>
      <c r="C3136" s="1">
        <f t="shared" si="49"/>
        <v>2177.886</v>
      </c>
      <c r="D3136">
        <v>-95</v>
      </c>
      <c r="E3136">
        <v>325</v>
      </c>
      <c r="F3136">
        <v>3236</v>
      </c>
      <c r="G3136">
        <v>30.594949</v>
      </c>
      <c r="H3136">
        <v>-96.239600999999993</v>
      </c>
      <c r="I3136">
        <v>4262</v>
      </c>
      <c r="J3136">
        <v>2.4209999999999998</v>
      </c>
      <c r="K3136">
        <v>2.5459999999999998</v>
      </c>
      <c r="L3136">
        <v>109</v>
      </c>
      <c r="M3136" t="s">
        <v>16</v>
      </c>
      <c r="N3136">
        <v>15</v>
      </c>
      <c r="O3136">
        <v>22</v>
      </c>
      <c r="P3136">
        <v>7</v>
      </c>
      <c r="Q3136">
        <v>4.0970000000000004</v>
      </c>
    </row>
    <row r="3137" spans="1:17">
      <c r="A3137" t="s">
        <v>0</v>
      </c>
      <c r="B3137">
        <v>419321</v>
      </c>
      <c r="C3137" s="1">
        <f t="shared" si="49"/>
        <v>2193.4409999999998</v>
      </c>
      <c r="D3137">
        <v>-96</v>
      </c>
      <c r="E3137">
        <v>326</v>
      </c>
      <c r="F3137">
        <v>3251</v>
      </c>
      <c r="G3137">
        <v>30.59402</v>
      </c>
      <c r="H3137">
        <v>-96.236930000000001</v>
      </c>
      <c r="I3137">
        <v>4311</v>
      </c>
      <c r="J3137">
        <v>3.14</v>
      </c>
      <c r="K3137">
        <v>2.5459999999999998</v>
      </c>
      <c r="L3137">
        <v>117</v>
      </c>
      <c r="M3137" t="s">
        <v>16</v>
      </c>
      <c r="N3137">
        <v>17</v>
      </c>
      <c r="O3137">
        <v>22</v>
      </c>
      <c r="P3137">
        <v>6</v>
      </c>
      <c r="Q3137">
        <v>4.0949999999999998</v>
      </c>
    </row>
    <row r="3138" spans="1:17">
      <c r="A3138" t="s">
        <v>0</v>
      </c>
      <c r="B3138">
        <v>423618</v>
      </c>
      <c r="C3138" s="1">
        <f t="shared" si="49"/>
        <v>2197.7379999999998</v>
      </c>
      <c r="D3138">
        <v>-106</v>
      </c>
      <c r="E3138">
        <v>327</v>
      </c>
      <c r="F3138">
        <v>3256</v>
      </c>
      <c r="G3138">
        <v>30.593809</v>
      </c>
      <c r="H3138">
        <v>-96.236328</v>
      </c>
      <c r="I3138">
        <v>4319</v>
      </c>
      <c r="J3138">
        <v>3.14</v>
      </c>
      <c r="K3138">
        <v>2.5459999999999998</v>
      </c>
      <c r="L3138">
        <v>109</v>
      </c>
      <c r="M3138" t="s">
        <v>16</v>
      </c>
      <c r="N3138">
        <v>17</v>
      </c>
      <c r="O3138">
        <v>22</v>
      </c>
      <c r="P3138">
        <v>6</v>
      </c>
      <c r="Q3138">
        <v>4.0960000000000001</v>
      </c>
    </row>
    <row r="3139" spans="1:17">
      <c r="A3139" t="s">
        <v>0</v>
      </c>
      <c r="B3139">
        <v>452410</v>
      </c>
      <c r="C3139" s="1">
        <f t="shared" si="49"/>
        <v>2226.5299999999997</v>
      </c>
      <c r="D3139">
        <v>-94</v>
      </c>
      <c r="E3139">
        <v>328</v>
      </c>
      <c r="F3139">
        <v>3284</v>
      </c>
      <c r="G3139">
        <v>30.591788999999999</v>
      </c>
      <c r="H3139">
        <v>-96.231391000000002</v>
      </c>
      <c r="I3139">
        <v>4396</v>
      </c>
      <c r="J3139">
        <v>2.569</v>
      </c>
      <c r="K3139">
        <v>2.7650000000000001</v>
      </c>
      <c r="L3139">
        <v>117</v>
      </c>
      <c r="M3139" t="s">
        <v>16</v>
      </c>
      <c r="N3139">
        <v>17</v>
      </c>
      <c r="O3139">
        <v>22</v>
      </c>
      <c r="P3139">
        <v>6</v>
      </c>
      <c r="Q3139">
        <v>4.0960000000000001</v>
      </c>
    </row>
    <row r="3140" spans="1:17">
      <c r="A3140" t="s">
        <v>0</v>
      </c>
      <c r="B3140">
        <v>457790</v>
      </c>
      <c r="C3140" s="1">
        <f t="shared" si="49"/>
        <v>2231.91</v>
      </c>
      <c r="D3140">
        <v>-95</v>
      </c>
      <c r="E3140">
        <v>329</v>
      </c>
      <c r="F3140">
        <v>3290</v>
      </c>
      <c r="G3140">
        <v>30.591339000000001</v>
      </c>
      <c r="H3140">
        <v>-96.230429999999998</v>
      </c>
      <c r="I3140">
        <v>4408</v>
      </c>
      <c r="J3140">
        <v>2.23</v>
      </c>
      <c r="K3140">
        <v>2.7650000000000001</v>
      </c>
      <c r="L3140">
        <v>117</v>
      </c>
      <c r="M3140" t="s">
        <v>16</v>
      </c>
      <c r="N3140">
        <v>19</v>
      </c>
      <c r="O3140">
        <v>22</v>
      </c>
      <c r="P3140">
        <v>6</v>
      </c>
      <c r="Q3140">
        <v>4.0960000000000001</v>
      </c>
    </row>
    <row r="3141" spans="1:17">
      <c r="A3141" t="s">
        <v>0</v>
      </c>
      <c r="B3141">
        <v>462621</v>
      </c>
      <c r="C3141" s="1">
        <f t="shared" si="49"/>
        <v>2236.741</v>
      </c>
      <c r="D3141">
        <v>-102</v>
      </c>
      <c r="E3141">
        <v>330</v>
      </c>
      <c r="F3141">
        <v>3295</v>
      </c>
      <c r="G3141">
        <v>30.590999</v>
      </c>
      <c r="H3141">
        <v>-96.229590999999999</v>
      </c>
      <c r="I3141">
        <v>4419</v>
      </c>
      <c r="J3141">
        <v>2.23</v>
      </c>
      <c r="K3141">
        <v>2.7650000000000001</v>
      </c>
      <c r="L3141">
        <v>116</v>
      </c>
      <c r="M3141" t="s">
        <v>16</v>
      </c>
      <c r="N3141">
        <v>18</v>
      </c>
      <c r="O3141">
        <v>22</v>
      </c>
      <c r="P3141">
        <v>6</v>
      </c>
      <c r="Q3141">
        <v>4.0940000000000003</v>
      </c>
    </row>
    <row r="3142" spans="1:17">
      <c r="A3142" t="s">
        <v>0</v>
      </c>
      <c r="B3142">
        <v>593288</v>
      </c>
      <c r="C3142" s="1">
        <f t="shared" si="49"/>
        <v>2367.4079999999999</v>
      </c>
      <c r="D3142">
        <v>-111</v>
      </c>
      <c r="E3142">
        <v>331</v>
      </c>
      <c r="F3142">
        <v>3425</v>
      </c>
      <c r="G3142">
        <v>30.581199000000002</v>
      </c>
      <c r="H3142">
        <v>-96.207023000000007</v>
      </c>
      <c r="I3142">
        <v>4756</v>
      </c>
      <c r="J3142">
        <v>2.5680000000000001</v>
      </c>
      <c r="K3142">
        <v>2.5550000000000002</v>
      </c>
      <c r="L3142">
        <v>119</v>
      </c>
      <c r="M3142" t="s">
        <v>16</v>
      </c>
      <c r="N3142">
        <v>19</v>
      </c>
      <c r="O3142">
        <v>21</v>
      </c>
      <c r="P3142">
        <v>5</v>
      </c>
      <c r="Q3142">
        <v>4.0860000000000003</v>
      </c>
    </row>
    <row r="3143" spans="1:17">
      <c r="A3143" t="s">
        <v>0</v>
      </c>
      <c r="B3143">
        <v>594922</v>
      </c>
      <c r="C3143" s="1">
        <f t="shared" si="49"/>
        <v>2369.0419999999999</v>
      </c>
      <c r="D3143">
        <v>-100</v>
      </c>
      <c r="E3143">
        <v>332</v>
      </c>
      <c r="F3143">
        <v>3427</v>
      </c>
      <c r="G3143">
        <v>30.581078999999999</v>
      </c>
      <c r="H3143">
        <v>-96.206748000000005</v>
      </c>
      <c r="I3143">
        <v>4762</v>
      </c>
      <c r="J3143">
        <v>2.5680000000000001</v>
      </c>
      <c r="K3143">
        <v>2.5550000000000002</v>
      </c>
      <c r="L3143">
        <v>118</v>
      </c>
      <c r="M3143" t="s">
        <v>16</v>
      </c>
      <c r="N3143">
        <v>18</v>
      </c>
      <c r="O3143">
        <v>21</v>
      </c>
      <c r="P3143">
        <v>5</v>
      </c>
      <c r="Q3143">
        <v>4.0839999999999996</v>
      </c>
    </row>
    <row r="3144" spans="1:17">
      <c r="A3144" t="s">
        <v>0</v>
      </c>
      <c r="B3144">
        <v>595463</v>
      </c>
      <c r="C3144" s="1">
        <f t="shared" si="49"/>
        <v>2369.5829999999996</v>
      </c>
      <c r="D3144">
        <v>-99</v>
      </c>
      <c r="E3144">
        <v>333</v>
      </c>
      <c r="F3144">
        <v>3427</v>
      </c>
      <c r="G3144">
        <v>30.581039000000001</v>
      </c>
      <c r="H3144">
        <v>-96.206657000000007</v>
      </c>
      <c r="I3144">
        <v>4764</v>
      </c>
      <c r="J3144">
        <v>2.5680000000000001</v>
      </c>
      <c r="K3144">
        <v>2.5550000000000002</v>
      </c>
      <c r="L3144">
        <v>118</v>
      </c>
      <c r="M3144" t="s">
        <v>16</v>
      </c>
      <c r="N3144">
        <v>18</v>
      </c>
      <c r="O3144">
        <v>21</v>
      </c>
      <c r="P3144">
        <v>5</v>
      </c>
      <c r="Q3144">
        <v>4.085</v>
      </c>
    </row>
    <row r="3145" spans="1:17">
      <c r="A3145" t="s">
        <v>0</v>
      </c>
      <c r="B3145">
        <v>596540</v>
      </c>
      <c r="C3145" s="1">
        <f t="shared" si="49"/>
        <v>2370.66</v>
      </c>
      <c r="D3145">
        <v>-90</v>
      </c>
      <c r="E3145">
        <v>334</v>
      </c>
      <c r="F3145">
        <v>3428</v>
      </c>
      <c r="G3145">
        <v>30.580949</v>
      </c>
      <c r="H3145">
        <v>-96.206489000000005</v>
      </c>
      <c r="I3145">
        <v>4767</v>
      </c>
      <c r="J3145">
        <v>2.5680000000000001</v>
      </c>
      <c r="K3145">
        <v>2.5550000000000002</v>
      </c>
      <c r="L3145">
        <v>120</v>
      </c>
      <c r="M3145" t="s">
        <v>16</v>
      </c>
      <c r="N3145">
        <v>17</v>
      </c>
      <c r="O3145">
        <v>21</v>
      </c>
      <c r="P3145">
        <v>5</v>
      </c>
      <c r="Q3145">
        <v>4.085</v>
      </c>
    </row>
    <row r="3146" spans="1:17">
      <c r="A3146" t="s">
        <v>0</v>
      </c>
      <c r="B3146">
        <v>597070</v>
      </c>
      <c r="C3146" s="1">
        <f t="shared" si="49"/>
        <v>2371.19</v>
      </c>
      <c r="D3146">
        <v>-93</v>
      </c>
      <c r="E3146">
        <v>335</v>
      </c>
      <c r="F3146">
        <v>3429</v>
      </c>
      <c r="G3146">
        <v>30.580908999999998</v>
      </c>
      <c r="H3146">
        <v>-96.206419999999994</v>
      </c>
      <c r="I3146">
        <v>4768</v>
      </c>
      <c r="J3146">
        <v>2.5680000000000001</v>
      </c>
      <c r="K3146">
        <v>2.5550000000000002</v>
      </c>
      <c r="L3146">
        <v>122</v>
      </c>
      <c r="M3146" t="s">
        <v>16</v>
      </c>
      <c r="N3146">
        <v>17</v>
      </c>
      <c r="O3146">
        <v>21</v>
      </c>
      <c r="P3146">
        <v>5</v>
      </c>
      <c r="Q3146">
        <v>4.0839999999999996</v>
      </c>
    </row>
    <row r="3147" spans="1:17">
      <c r="A3147" t="s">
        <v>0</v>
      </c>
      <c r="B3147">
        <v>599238</v>
      </c>
      <c r="C3147" s="1">
        <f t="shared" si="49"/>
        <v>2373.3580000000002</v>
      </c>
      <c r="D3147">
        <v>-97</v>
      </c>
      <c r="E3147">
        <v>336</v>
      </c>
      <c r="F3147">
        <v>3431</v>
      </c>
      <c r="G3147">
        <v>30.580719999999999</v>
      </c>
      <c r="H3147">
        <v>-96.206100000000006</v>
      </c>
      <c r="I3147">
        <v>4776</v>
      </c>
      <c r="J3147">
        <v>3.3610000000000002</v>
      </c>
      <c r="K3147">
        <v>2.5550000000000002</v>
      </c>
      <c r="L3147">
        <v>122</v>
      </c>
      <c r="M3147" t="s">
        <v>16</v>
      </c>
      <c r="N3147">
        <v>17</v>
      </c>
      <c r="O3147">
        <v>21</v>
      </c>
      <c r="P3147">
        <v>4</v>
      </c>
      <c r="Q3147">
        <v>4.0839999999999996</v>
      </c>
    </row>
    <row r="3148" spans="1:17">
      <c r="A3148" t="s">
        <v>0</v>
      </c>
      <c r="B3148">
        <v>599772</v>
      </c>
      <c r="C3148" s="1">
        <f t="shared" si="49"/>
        <v>2373.8919999999998</v>
      </c>
      <c r="D3148">
        <v>-94</v>
      </c>
      <c r="E3148">
        <v>337</v>
      </c>
      <c r="F3148">
        <v>3432</v>
      </c>
      <c r="G3148">
        <v>30.580669</v>
      </c>
      <c r="H3148">
        <v>-96.206016000000005</v>
      </c>
      <c r="I3148">
        <v>4777</v>
      </c>
      <c r="J3148">
        <v>3.3610000000000002</v>
      </c>
      <c r="K3148">
        <v>2.5550000000000002</v>
      </c>
      <c r="L3148">
        <v>122</v>
      </c>
      <c r="M3148" t="s">
        <v>16</v>
      </c>
      <c r="N3148">
        <v>18</v>
      </c>
      <c r="O3148">
        <v>21</v>
      </c>
      <c r="P3148">
        <v>4</v>
      </c>
      <c r="Q3148">
        <v>4.085</v>
      </c>
    </row>
    <row r="3149" spans="1:17">
      <c r="A3149" t="s">
        <v>0</v>
      </c>
      <c r="B3149">
        <v>1032</v>
      </c>
      <c r="C3149" s="1">
        <f>C$3148+B3149/1000</f>
        <v>2374.924</v>
      </c>
      <c r="D3149">
        <v>-108</v>
      </c>
      <c r="E3149">
        <v>1</v>
      </c>
      <c r="F3149">
        <v>3458</v>
      </c>
      <c r="G3149">
        <v>30.57835</v>
      </c>
      <c r="H3149">
        <v>-96.201758999999996</v>
      </c>
      <c r="I3149">
        <v>4858</v>
      </c>
      <c r="J3149">
        <v>0</v>
      </c>
      <c r="K3149">
        <v>0</v>
      </c>
      <c r="L3149">
        <v>124</v>
      </c>
      <c r="M3149" t="s">
        <v>23</v>
      </c>
      <c r="N3149">
        <v>19</v>
      </c>
      <c r="O3149">
        <v>20</v>
      </c>
      <c r="P3149">
        <v>4</v>
      </c>
      <c r="Q3149">
        <v>4.085</v>
      </c>
    </row>
    <row r="3150" spans="1:17">
      <c r="A3150" t="s">
        <v>0</v>
      </c>
      <c r="B3150">
        <v>1818</v>
      </c>
      <c r="C3150" s="1">
        <f t="shared" ref="C3150:C3213" si="50">C$3148+B3150/1000</f>
        <v>2375.71</v>
      </c>
      <c r="D3150">
        <v>-103</v>
      </c>
      <c r="E3150">
        <v>2</v>
      </c>
      <c r="F3150">
        <v>3459</v>
      </c>
      <c r="G3150">
        <v>30.578239</v>
      </c>
      <c r="H3150">
        <v>-96.201590999999993</v>
      </c>
      <c r="I3150">
        <v>4860</v>
      </c>
      <c r="J3150">
        <v>0</v>
      </c>
      <c r="K3150">
        <v>0</v>
      </c>
      <c r="L3150">
        <v>126</v>
      </c>
      <c r="M3150" t="s">
        <v>23</v>
      </c>
      <c r="N3150">
        <v>19</v>
      </c>
      <c r="O3150">
        <v>20</v>
      </c>
      <c r="P3150">
        <v>4</v>
      </c>
      <c r="Q3150">
        <v>4.0830000000000002</v>
      </c>
    </row>
    <row r="3151" spans="1:17">
      <c r="A3151" t="s">
        <v>0</v>
      </c>
      <c r="B3151">
        <v>2367</v>
      </c>
      <c r="C3151" s="1">
        <f t="shared" si="50"/>
        <v>2376.259</v>
      </c>
      <c r="D3151">
        <v>-93</v>
      </c>
      <c r="E3151">
        <v>3</v>
      </c>
      <c r="F3151">
        <v>3460</v>
      </c>
      <c r="G3151">
        <v>30.578188999999998</v>
      </c>
      <c r="H3151">
        <v>-96.201507000000007</v>
      </c>
      <c r="I3151">
        <v>4862</v>
      </c>
      <c r="J3151">
        <v>0</v>
      </c>
      <c r="K3151">
        <v>0</v>
      </c>
      <c r="L3151">
        <v>126</v>
      </c>
      <c r="M3151" t="s">
        <v>23</v>
      </c>
      <c r="N3151">
        <v>19</v>
      </c>
      <c r="O3151">
        <v>20</v>
      </c>
      <c r="P3151">
        <v>4</v>
      </c>
      <c r="Q3151">
        <v>4.0830000000000002</v>
      </c>
    </row>
    <row r="3152" spans="1:17">
      <c r="A3152" t="s">
        <v>0</v>
      </c>
      <c r="B3152">
        <v>3966</v>
      </c>
      <c r="C3152" s="1">
        <f t="shared" si="50"/>
        <v>2377.8579999999997</v>
      </c>
      <c r="D3152">
        <v>-95</v>
      </c>
      <c r="E3152">
        <v>4</v>
      </c>
      <c r="F3152">
        <v>3461</v>
      </c>
      <c r="G3152">
        <v>30.578029000000001</v>
      </c>
      <c r="H3152">
        <v>-96.201262999999997</v>
      </c>
      <c r="I3152">
        <v>4867</v>
      </c>
      <c r="J3152">
        <v>0</v>
      </c>
      <c r="K3152">
        <v>0</v>
      </c>
      <c r="L3152">
        <v>125</v>
      </c>
      <c r="M3152" t="s">
        <v>23</v>
      </c>
      <c r="N3152">
        <v>18</v>
      </c>
      <c r="O3152">
        <v>20</v>
      </c>
      <c r="P3152">
        <v>4</v>
      </c>
      <c r="Q3152">
        <v>4.085</v>
      </c>
    </row>
    <row r="3153" spans="1:17">
      <c r="A3153" t="s">
        <v>0</v>
      </c>
      <c r="B3153">
        <v>4486</v>
      </c>
      <c r="C3153" s="1">
        <f t="shared" si="50"/>
        <v>2378.3779999999997</v>
      </c>
      <c r="D3153">
        <v>-92</v>
      </c>
      <c r="E3153">
        <v>5</v>
      </c>
      <c r="F3153">
        <v>3462</v>
      </c>
      <c r="G3153">
        <v>30.577988999999999</v>
      </c>
      <c r="H3153">
        <v>-96.201178999999996</v>
      </c>
      <c r="I3153">
        <v>4868</v>
      </c>
      <c r="J3153">
        <v>0</v>
      </c>
      <c r="K3153">
        <v>0</v>
      </c>
      <c r="L3153">
        <v>125</v>
      </c>
      <c r="M3153" t="s">
        <v>23</v>
      </c>
      <c r="N3153">
        <v>18</v>
      </c>
      <c r="O3153">
        <v>20</v>
      </c>
      <c r="P3153">
        <v>4</v>
      </c>
      <c r="Q3153">
        <v>4.0860000000000003</v>
      </c>
    </row>
    <row r="3154" spans="1:17">
      <c r="A3154" t="s">
        <v>0</v>
      </c>
      <c r="B3154">
        <v>6644</v>
      </c>
      <c r="C3154" s="1">
        <f t="shared" si="50"/>
        <v>2380.5359999999996</v>
      </c>
      <c r="D3154">
        <v>-100</v>
      </c>
      <c r="E3154">
        <v>6</v>
      </c>
      <c r="F3154">
        <v>3464</v>
      </c>
      <c r="G3154">
        <v>30.5778</v>
      </c>
      <c r="H3154">
        <v>-96.200866000000005</v>
      </c>
      <c r="I3154">
        <v>4877</v>
      </c>
      <c r="J3154">
        <v>3.3860000000000001</v>
      </c>
      <c r="K3154">
        <v>0</v>
      </c>
      <c r="L3154">
        <v>124</v>
      </c>
      <c r="M3154" t="s">
        <v>23</v>
      </c>
      <c r="N3154">
        <v>17</v>
      </c>
      <c r="O3154">
        <v>20</v>
      </c>
      <c r="P3154">
        <v>4</v>
      </c>
      <c r="Q3154">
        <v>4.085</v>
      </c>
    </row>
    <row r="3155" spans="1:17">
      <c r="A3155" t="s">
        <v>0</v>
      </c>
      <c r="B3155">
        <v>8258</v>
      </c>
      <c r="C3155" s="1">
        <f t="shared" si="50"/>
        <v>2382.1499999999996</v>
      </c>
      <c r="D3155">
        <v>-101</v>
      </c>
      <c r="E3155">
        <v>7</v>
      </c>
      <c r="F3155">
        <v>3465</v>
      </c>
      <c r="G3155">
        <v>30.577669</v>
      </c>
      <c r="H3155">
        <v>-96.200621999999996</v>
      </c>
      <c r="I3155">
        <v>4882</v>
      </c>
      <c r="J3155">
        <v>3.3860000000000001</v>
      </c>
      <c r="K3155">
        <v>0</v>
      </c>
      <c r="L3155">
        <v>123</v>
      </c>
      <c r="M3155" t="s">
        <v>16</v>
      </c>
      <c r="N3155">
        <v>17</v>
      </c>
      <c r="O3155">
        <v>20</v>
      </c>
      <c r="P3155">
        <v>4</v>
      </c>
      <c r="Q3155">
        <v>4.085</v>
      </c>
    </row>
    <row r="3156" spans="1:17">
      <c r="A3156" t="s">
        <v>0</v>
      </c>
      <c r="B3156">
        <v>8795</v>
      </c>
      <c r="C3156" s="1">
        <f t="shared" si="50"/>
        <v>2382.6869999999999</v>
      </c>
      <c r="D3156">
        <v>-94</v>
      </c>
      <c r="E3156">
        <v>8</v>
      </c>
      <c r="F3156">
        <v>3466</v>
      </c>
      <c r="G3156">
        <v>30.577629000000002</v>
      </c>
      <c r="H3156">
        <v>-96.200537999999995</v>
      </c>
      <c r="I3156">
        <v>4883</v>
      </c>
      <c r="J3156">
        <v>3.3860000000000001</v>
      </c>
      <c r="K3156">
        <v>0</v>
      </c>
      <c r="L3156">
        <v>123</v>
      </c>
      <c r="M3156" t="s">
        <v>16</v>
      </c>
      <c r="N3156">
        <v>17</v>
      </c>
      <c r="O3156">
        <v>20</v>
      </c>
      <c r="P3156">
        <v>4</v>
      </c>
      <c r="Q3156">
        <v>4.085</v>
      </c>
    </row>
    <row r="3157" spans="1:17">
      <c r="A3157" t="s">
        <v>0</v>
      </c>
      <c r="B3157">
        <v>9341</v>
      </c>
      <c r="C3157" s="1">
        <f t="shared" si="50"/>
        <v>2383.2329999999997</v>
      </c>
      <c r="D3157">
        <v>-95</v>
      </c>
      <c r="E3157">
        <v>9</v>
      </c>
      <c r="F3157">
        <v>3467</v>
      </c>
      <c r="G3157">
        <v>30.577579</v>
      </c>
      <c r="H3157">
        <v>-96.200462000000002</v>
      </c>
      <c r="I3157">
        <v>4884</v>
      </c>
      <c r="J3157">
        <v>3.3860000000000001</v>
      </c>
      <c r="K3157">
        <v>0</v>
      </c>
      <c r="L3157">
        <v>123</v>
      </c>
      <c r="M3157" t="s">
        <v>16</v>
      </c>
      <c r="N3157">
        <v>16</v>
      </c>
      <c r="O3157">
        <v>20</v>
      </c>
      <c r="P3157">
        <v>4</v>
      </c>
      <c r="Q3157">
        <v>4.0839999999999996</v>
      </c>
    </row>
    <row r="3158" spans="1:17">
      <c r="A3158" t="s">
        <v>0</v>
      </c>
      <c r="B3158">
        <v>9871</v>
      </c>
      <c r="C3158" s="1">
        <f t="shared" si="50"/>
        <v>2383.7629999999999</v>
      </c>
      <c r="D3158">
        <v>-96</v>
      </c>
      <c r="E3158">
        <v>10</v>
      </c>
      <c r="F3158">
        <v>3467</v>
      </c>
      <c r="G3158">
        <v>30.577528999999998</v>
      </c>
      <c r="H3158">
        <v>-96.200378000000001</v>
      </c>
      <c r="I3158">
        <v>4885</v>
      </c>
      <c r="J3158">
        <v>3.3860000000000001</v>
      </c>
      <c r="K3158">
        <v>0</v>
      </c>
      <c r="L3158">
        <v>123</v>
      </c>
      <c r="M3158" t="s">
        <v>16</v>
      </c>
      <c r="N3158">
        <v>17</v>
      </c>
      <c r="O3158">
        <v>20</v>
      </c>
      <c r="P3158">
        <v>4</v>
      </c>
      <c r="Q3158">
        <v>4.085</v>
      </c>
    </row>
    <row r="3159" spans="1:17">
      <c r="A3159" t="s">
        <v>0</v>
      </c>
      <c r="B3159">
        <v>10957</v>
      </c>
      <c r="C3159" s="1">
        <f t="shared" si="50"/>
        <v>2384.8489999999997</v>
      </c>
      <c r="D3159">
        <v>-103</v>
      </c>
      <c r="E3159">
        <v>11</v>
      </c>
      <c r="F3159">
        <v>3468</v>
      </c>
      <c r="G3159">
        <v>30.57743</v>
      </c>
      <c r="H3159">
        <v>-96.200209999999998</v>
      </c>
      <c r="I3159">
        <v>4889</v>
      </c>
      <c r="J3159">
        <v>3.3860000000000001</v>
      </c>
      <c r="K3159">
        <v>0</v>
      </c>
      <c r="L3159">
        <v>123</v>
      </c>
      <c r="M3159" t="s">
        <v>16</v>
      </c>
      <c r="N3159">
        <v>17</v>
      </c>
      <c r="O3159">
        <v>20</v>
      </c>
      <c r="P3159">
        <v>4</v>
      </c>
      <c r="Q3159">
        <v>4.0860000000000003</v>
      </c>
    </row>
    <row r="3160" spans="1:17">
      <c r="A3160" t="s">
        <v>0</v>
      </c>
      <c r="B3160">
        <v>12027</v>
      </c>
      <c r="C3160" s="1">
        <f t="shared" si="50"/>
        <v>2385.9189999999999</v>
      </c>
      <c r="D3160">
        <v>-94</v>
      </c>
      <c r="E3160">
        <v>12</v>
      </c>
      <c r="F3160">
        <v>3469</v>
      </c>
      <c r="G3160">
        <v>30.577328999999999</v>
      </c>
      <c r="H3160">
        <v>-96.200018999999998</v>
      </c>
      <c r="I3160">
        <v>4892</v>
      </c>
      <c r="J3160">
        <v>2.7869999999999999</v>
      </c>
      <c r="K3160">
        <v>0</v>
      </c>
      <c r="L3160">
        <v>123</v>
      </c>
      <c r="M3160" t="s">
        <v>16</v>
      </c>
      <c r="N3160">
        <v>18</v>
      </c>
      <c r="O3160">
        <v>20</v>
      </c>
      <c r="P3160">
        <v>4</v>
      </c>
      <c r="Q3160">
        <v>4.085</v>
      </c>
    </row>
    <row r="3161" spans="1:17">
      <c r="A3161" t="s">
        <v>0</v>
      </c>
      <c r="B3161">
        <v>13087</v>
      </c>
      <c r="C3161" s="1">
        <f t="shared" si="50"/>
        <v>2386.9789999999998</v>
      </c>
      <c r="D3161">
        <v>-108</v>
      </c>
      <c r="E3161">
        <v>13</v>
      </c>
      <c r="F3161">
        <v>3470</v>
      </c>
      <c r="G3161">
        <v>30.57723</v>
      </c>
      <c r="H3161">
        <v>-96.199850999999995</v>
      </c>
      <c r="I3161">
        <v>4895</v>
      </c>
      <c r="J3161">
        <v>2.7869999999999999</v>
      </c>
      <c r="K3161">
        <v>0</v>
      </c>
      <c r="L3161">
        <v>123</v>
      </c>
      <c r="M3161" t="s">
        <v>16</v>
      </c>
      <c r="N3161">
        <v>19</v>
      </c>
      <c r="O3161">
        <v>20</v>
      </c>
      <c r="P3161">
        <v>4</v>
      </c>
      <c r="Q3161">
        <v>4.085</v>
      </c>
    </row>
    <row r="3162" spans="1:17">
      <c r="A3162" t="s">
        <v>0</v>
      </c>
      <c r="B3162">
        <v>15782</v>
      </c>
      <c r="C3162" s="1">
        <f t="shared" si="50"/>
        <v>2389.674</v>
      </c>
      <c r="D3162">
        <v>-99</v>
      </c>
      <c r="E3162">
        <v>14</v>
      </c>
      <c r="F3162">
        <v>3473</v>
      </c>
      <c r="G3162">
        <v>30.576979999999999</v>
      </c>
      <c r="H3162">
        <v>-96.199400999999995</v>
      </c>
      <c r="I3162">
        <v>4903</v>
      </c>
      <c r="J3162">
        <v>2.7869999999999999</v>
      </c>
      <c r="K3162">
        <v>0</v>
      </c>
      <c r="L3162">
        <v>123</v>
      </c>
      <c r="M3162" t="s">
        <v>16</v>
      </c>
      <c r="N3162">
        <v>18</v>
      </c>
      <c r="O3162">
        <v>20</v>
      </c>
      <c r="P3162">
        <v>4</v>
      </c>
      <c r="Q3162">
        <v>4.085</v>
      </c>
    </row>
    <row r="3163" spans="1:17">
      <c r="A3163" t="s">
        <v>0</v>
      </c>
      <c r="B3163">
        <v>17383</v>
      </c>
      <c r="C3163" s="1">
        <f t="shared" si="50"/>
        <v>2391.2749999999996</v>
      </c>
      <c r="D3163">
        <v>-103</v>
      </c>
      <c r="E3163">
        <v>15</v>
      </c>
      <c r="F3163">
        <v>3475</v>
      </c>
      <c r="G3163">
        <v>30.576820000000001</v>
      </c>
      <c r="H3163">
        <v>-96.199172000000004</v>
      </c>
      <c r="I3163">
        <v>4908</v>
      </c>
      <c r="J3163">
        <v>2.9870000000000001</v>
      </c>
      <c r="K3163">
        <v>0</v>
      </c>
      <c r="L3163">
        <v>127</v>
      </c>
      <c r="M3163" t="s">
        <v>23</v>
      </c>
      <c r="N3163">
        <v>18</v>
      </c>
      <c r="O3163">
        <v>20</v>
      </c>
      <c r="P3163">
        <v>4</v>
      </c>
      <c r="Q3163">
        <v>4.0819999999999999</v>
      </c>
    </row>
    <row r="3164" spans="1:17">
      <c r="A3164" t="s">
        <v>0</v>
      </c>
      <c r="B3164">
        <v>17924</v>
      </c>
      <c r="C3164" s="1">
        <f t="shared" si="50"/>
        <v>2391.8159999999998</v>
      </c>
      <c r="D3164">
        <v>-99</v>
      </c>
      <c r="E3164">
        <v>16</v>
      </c>
      <c r="F3164">
        <v>3475</v>
      </c>
      <c r="G3164">
        <v>30.57677</v>
      </c>
      <c r="H3164">
        <v>-96.199089000000001</v>
      </c>
      <c r="I3164">
        <v>4909</v>
      </c>
      <c r="J3164">
        <v>2.9870000000000001</v>
      </c>
      <c r="K3164">
        <v>0</v>
      </c>
      <c r="L3164">
        <v>128</v>
      </c>
      <c r="M3164" t="s">
        <v>23</v>
      </c>
      <c r="N3164">
        <v>17</v>
      </c>
      <c r="O3164">
        <v>20</v>
      </c>
      <c r="P3164">
        <v>4</v>
      </c>
      <c r="Q3164">
        <v>4.0819999999999999</v>
      </c>
    </row>
    <row r="3165" spans="1:17">
      <c r="A3165" t="s">
        <v>0</v>
      </c>
      <c r="B3165">
        <v>20081</v>
      </c>
      <c r="C3165" s="1">
        <f t="shared" si="50"/>
        <v>2393.973</v>
      </c>
      <c r="D3165">
        <v>-99</v>
      </c>
      <c r="E3165">
        <v>17</v>
      </c>
      <c r="F3165">
        <v>3477</v>
      </c>
      <c r="G3165">
        <v>30.57657</v>
      </c>
      <c r="H3165">
        <v>-96.198759999999993</v>
      </c>
      <c r="I3165">
        <v>4916</v>
      </c>
      <c r="J3165">
        <v>2.9870000000000001</v>
      </c>
      <c r="K3165">
        <v>0</v>
      </c>
      <c r="L3165">
        <v>124</v>
      </c>
      <c r="M3165" t="s">
        <v>23</v>
      </c>
      <c r="N3165">
        <v>18</v>
      </c>
      <c r="O3165">
        <v>20</v>
      </c>
      <c r="P3165">
        <v>4</v>
      </c>
      <c r="Q3165">
        <v>4.0839999999999996</v>
      </c>
    </row>
    <row r="3166" spans="1:17">
      <c r="A3166" t="s">
        <v>0</v>
      </c>
      <c r="B3166">
        <v>27661</v>
      </c>
      <c r="C3166" s="1">
        <f t="shared" si="50"/>
        <v>2401.5529999999999</v>
      </c>
      <c r="D3166">
        <v>-98</v>
      </c>
      <c r="E3166">
        <v>18</v>
      </c>
      <c r="F3166">
        <v>3485</v>
      </c>
      <c r="G3166">
        <v>30.575880000000002</v>
      </c>
      <c r="H3166">
        <v>-96.197540000000004</v>
      </c>
      <c r="I3166">
        <v>4937</v>
      </c>
      <c r="J3166">
        <v>2.8220000000000001</v>
      </c>
      <c r="K3166">
        <v>0</v>
      </c>
      <c r="L3166">
        <v>126</v>
      </c>
      <c r="M3166" t="s">
        <v>23</v>
      </c>
      <c r="N3166">
        <v>18</v>
      </c>
      <c r="O3166">
        <v>20</v>
      </c>
      <c r="P3166">
        <v>4</v>
      </c>
      <c r="Q3166">
        <v>4.0810000000000004</v>
      </c>
    </row>
    <row r="3167" spans="1:17">
      <c r="A3167" t="s">
        <v>0</v>
      </c>
      <c r="B3167">
        <v>32535</v>
      </c>
      <c r="C3167" s="1">
        <f t="shared" si="50"/>
        <v>2406.4269999999997</v>
      </c>
      <c r="D3167">
        <v>-97</v>
      </c>
      <c r="E3167">
        <v>19</v>
      </c>
      <c r="F3167">
        <v>3489</v>
      </c>
      <c r="G3167">
        <v>30.575510000000001</v>
      </c>
      <c r="H3167">
        <v>-96.196922000000001</v>
      </c>
      <c r="I3167">
        <v>4950</v>
      </c>
      <c r="J3167">
        <v>2.8220000000000001</v>
      </c>
      <c r="K3167">
        <v>2.92</v>
      </c>
      <c r="L3167">
        <v>124</v>
      </c>
      <c r="M3167" t="s">
        <v>23</v>
      </c>
      <c r="N3167">
        <v>17</v>
      </c>
      <c r="O3167">
        <v>20</v>
      </c>
      <c r="P3167">
        <v>4</v>
      </c>
      <c r="Q3167">
        <v>4.08</v>
      </c>
    </row>
    <row r="3168" spans="1:17">
      <c r="A3168" t="s">
        <v>0</v>
      </c>
      <c r="B3168">
        <v>32993</v>
      </c>
      <c r="C3168" s="1">
        <f t="shared" si="50"/>
        <v>2406.8849999999998</v>
      </c>
      <c r="D3168">
        <v>-95</v>
      </c>
      <c r="E3168">
        <v>20</v>
      </c>
      <c r="F3168">
        <v>3489</v>
      </c>
      <c r="G3168">
        <v>30.575510000000001</v>
      </c>
      <c r="H3168">
        <v>-96.196922000000001</v>
      </c>
      <c r="I3168">
        <v>4950</v>
      </c>
      <c r="J3168">
        <v>2.4380000000000002</v>
      </c>
      <c r="K3168">
        <v>2.92</v>
      </c>
      <c r="L3168">
        <v>124</v>
      </c>
      <c r="M3168" t="s">
        <v>23</v>
      </c>
      <c r="N3168">
        <v>17</v>
      </c>
      <c r="O3168">
        <v>20</v>
      </c>
      <c r="P3168">
        <v>4</v>
      </c>
      <c r="Q3168">
        <v>4.08</v>
      </c>
    </row>
    <row r="3169" spans="1:17">
      <c r="A3169" t="s">
        <v>0</v>
      </c>
      <c r="B3169">
        <v>34576</v>
      </c>
      <c r="C3169" s="1">
        <f t="shared" si="50"/>
        <v>2408.4679999999998</v>
      </c>
      <c r="D3169">
        <v>-97</v>
      </c>
      <c r="E3169">
        <v>21</v>
      </c>
      <c r="F3169">
        <v>3491</v>
      </c>
      <c r="G3169">
        <v>30.575229</v>
      </c>
      <c r="H3169">
        <v>-96.196410999999998</v>
      </c>
      <c r="I3169">
        <v>4958</v>
      </c>
      <c r="J3169">
        <v>2.4380000000000002</v>
      </c>
      <c r="K3169">
        <v>2.92</v>
      </c>
      <c r="L3169">
        <v>122</v>
      </c>
      <c r="M3169" t="s">
        <v>16</v>
      </c>
      <c r="N3169">
        <v>17</v>
      </c>
      <c r="O3169">
        <v>20</v>
      </c>
      <c r="P3169">
        <v>4</v>
      </c>
      <c r="Q3169">
        <v>4.08</v>
      </c>
    </row>
    <row r="3170" spans="1:17">
      <c r="A3170" t="s">
        <v>0</v>
      </c>
      <c r="B3170">
        <v>35130</v>
      </c>
      <c r="C3170" s="1">
        <f t="shared" si="50"/>
        <v>2409.0219999999999</v>
      </c>
      <c r="D3170">
        <v>-97</v>
      </c>
      <c r="E3170">
        <v>22</v>
      </c>
      <c r="F3170">
        <v>3492</v>
      </c>
      <c r="G3170">
        <v>30.575189000000002</v>
      </c>
      <c r="H3170">
        <v>-96.196326999999997</v>
      </c>
      <c r="I3170">
        <v>4960</v>
      </c>
      <c r="J3170">
        <v>2.4380000000000002</v>
      </c>
      <c r="K3170">
        <v>2.92</v>
      </c>
      <c r="L3170">
        <v>122</v>
      </c>
      <c r="M3170" t="s">
        <v>16</v>
      </c>
      <c r="N3170">
        <v>18</v>
      </c>
      <c r="O3170">
        <v>20</v>
      </c>
      <c r="P3170">
        <v>4</v>
      </c>
      <c r="Q3170">
        <v>4.0810000000000004</v>
      </c>
    </row>
    <row r="3171" spans="1:17">
      <c r="A3171" t="s">
        <v>0</v>
      </c>
      <c r="B3171">
        <v>36180</v>
      </c>
      <c r="C3171" s="1">
        <f t="shared" si="50"/>
        <v>2410.0719999999997</v>
      </c>
      <c r="D3171">
        <v>-94</v>
      </c>
      <c r="E3171">
        <v>23</v>
      </c>
      <c r="F3171">
        <v>3493</v>
      </c>
      <c r="G3171">
        <v>30.575119999999998</v>
      </c>
      <c r="H3171">
        <v>-96.196181999999993</v>
      </c>
      <c r="I3171">
        <v>4960</v>
      </c>
      <c r="J3171">
        <v>2.4380000000000002</v>
      </c>
      <c r="K3171">
        <v>2.92</v>
      </c>
      <c r="L3171">
        <v>122</v>
      </c>
      <c r="M3171" t="s">
        <v>16</v>
      </c>
      <c r="N3171">
        <v>19</v>
      </c>
      <c r="O3171">
        <v>20</v>
      </c>
      <c r="P3171">
        <v>4</v>
      </c>
      <c r="Q3171">
        <v>4.0819999999999999</v>
      </c>
    </row>
    <row r="3172" spans="1:17">
      <c r="A3172" t="s">
        <v>0</v>
      </c>
      <c r="B3172">
        <v>39431</v>
      </c>
      <c r="C3172" s="1">
        <f t="shared" si="50"/>
        <v>2413.3229999999999</v>
      </c>
      <c r="D3172">
        <v>-97</v>
      </c>
      <c r="E3172">
        <v>24</v>
      </c>
      <c r="F3172">
        <v>3496</v>
      </c>
      <c r="G3172">
        <v>30.574829000000001</v>
      </c>
      <c r="H3172">
        <v>-96.195685999999995</v>
      </c>
      <c r="I3172">
        <v>4970</v>
      </c>
      <c r="J3172">
        <v>3.1070000000000002</v>
      </c>
      <c r="K3172">
        <v>2.92</v>
      </c>
      <c r="L3172">
        <v>127</v>
      </c>
      <c r="M3172" t="s">
        <v>23</v>
      </c>
      <c r="N3172">
        <v>18</v>
      </c>
      <c r="O3172">
        <v>20</v>
      </c>
      <c r="P3172">
        <v>4</v>
      </c>
      <c r="Q3172">
        <v>4.0789999999999997</v>
      </c>
    </row>
    <row r="3173" spans="1:17">
      <c r="A3173" t="s">
        <v>0</v>
      </c>
      <c r="B3173">
        <v>39969</v>
      </c>
      <c r="C3173" s="1">
        <f t="shared" si="50"/>
        <v>2413.8609999999999</v>
      </c>
      <c r="D3173">
        <v>-97</v>
      </c>
      <c r="E3173">
        <v>25</v>
      </c>
      <c r="F3173">
        <v>3496</v>
      </c>
      <c r="G3173">
        <v>30.574769</v>
      </c>
      <c r="H3173">
        <v>-96.195610000000002</v>
      </c>
      <c r="I3173">
        <v>4971</v>
      </c>
      <c r="J3173">
        <v>3.1070000000000002</v>
      </c>
      <c r="K3173">
        <v>2.92</v>
      </c>
      <c r="L3173">
        <v>128</v>
      </c>
      <c r="M3173" t="s">
        <v>23</v>
      </c>
      <c r="N3173">
        <v>18</v>
      </c>
      <c r="O3173">
        <v>20</v>
      </c>
      <c r="P3173">
        <v>4</v>
      </c>
      <c r="Q3173">
        <v>4.0810000000000004</v>
      </c>
    </row>
    <row r="3174" spans="1:17">
      <c r="A3174" t="s">
        <v>0</v>
      </c>
      <c r="B3174">
        <v>42128</v>
      </c>
      <c r="C3174" s="1">
        <f t="shared" si="50"/>
        <v>2416.02</v>
      </c>
      <c r="D3174">
        <v>-109</v>
      </c>
      <c r="E3174">
        <v>26</v>
      </c>
      <c r="F3174">
        <v>3499</v>
      </c>
      <c r="G3174">
        <v>30.574539000000001</v>
      </c>
      <c r="H3174">
        <v>-96.195280999999994</v>
      </c>
      <c r="I3174">
        <v>4976</v>
      </c>
      <c r="J3174">
        <v>3.1070000000000002</v>
      </c>
      <c r="K3174">
        <v>2.92</v>
      </c>
      <c r="L3174">
        <v>129</v>
      </c>
      <c r="M3174" t="s">
        <v>23</v>
      </c>
      <c r="N3174">
        <v>17</v>
      </c>
      <c r="O3174">
        <v>20</v>
      </c>
      <c r="P3174">
        <v>4</v>
      </c>
      <c r="Q3174">
        <v>4.085</v>
      </c>
    </row>
    <row r="3175" spans="1:17">
      <c r="A3175" t="s">
        <v>0</v>
      </c>
      <c r="B3175">
        <v>49582</v>
      </c>
      <c r="C3175" s="1">
        <f t="shared" si="50"/>
        <v>2423.4739999999997</v>
      </c>
      <c r="D3175">
        <v>-105</v>
      </c>
      <c r="E3175">
        <v>27</v>
      </c>
      <c r="F3175">
        <v>3506</v>
      </c>
      <c r="G3175">
        <v>30.57385</v>
      </c>
      <c r="H3175">
        <v>-96.194107000000002</v>
      </c>
      <c r="I3175">
        <v>4997</v>
      </c>
      <c r="J3175">
        <v>2.66</v>
      </c>
      <c r="K3175">
        <v>2.92</v>
      </c>
      <c r="L3175">
        <v>124</v>
      </c>
      <c r="M3175" t="s">
        <v>23</v>
      </c>
      <c r="N3175">
        <v>17</v>
      </c>
      <c r="O3175">
        <v>20</v>
      </c>
      <c r="P3175">
        <v>4</v>
      </c>
      <c r="Q3175">
        <v>4.0839999999999996</v>
      </c>
    </row>
    <row r="3176" spans="1:17">
      <c r="A3176" t="s">
        <v>0</v>
      </c>
      <c r="B3176">
        <v>51748</v>
      </c>
      <c r="C3176" s="1">
        <f t="shared" si="50"/>
        <v>2425.64</v>
      </c>
      <c r="D3176">
        <v>-98</v>
      </c>
      <c r="E3176">
        <v>28</v>
      </c>
      <c r="F3176">
        <v>3508</v>
      </c>
      <c r="G3176">
        <v>30.573619000000001</v>
      </c>
      <c r="H3176">
        <v>-96.193777999999995</v>
      </c>
      <c r="I3176">
        <v>5005</v>
      </c>
      <c r="J3176">
        <v>2.66</v>
      </c>
      <c r="K3176">
        <v>2.92</v>
      </c>
      <c r="L3176">
        <v>129</v>
      </c>
      <c r="M3176" t="s">
        <v>23</v>
      </c>
      <c r="N3176">
        <v>18</v>
      </c>
      <c r="O3176">
        <v>20</v>
      </c>
      <c r="P3176">
        <v>4</v>
      </c>
      <c r="Q3176">
        <v>4.0839999999999996</v>
      </c>
    </row>
    <row r="3177" spans="1:17">
      <c r="A3177" t="s">
        <v>0</v>
      </c>
      <c r="B3177">
        <v>54441</v>
      </c>
      <c r="C3177" s="1">
        <f t="shared" si="50"/>
        <v>2428.3329999999996</v>
      </c>
      <c r="D3177">
        <v>-96</v>
      </c>
      <c r="E3177">
        <v>29</v>
      </c>
      <c r="F3177">
        <v>3511</v>
      </c>
      <c r="G3177">
        <v>30.573350000000001</v>
      </c>
      <c r="H3177">
        <v>-96.193366999999995</v>
      </c>
      <c r="I3177">
        <v>5014</v>
      </c>
      <c r="J3177">
        <v>2.66</v>
      </c>
      <c r="K3177">
        <v>2.92</v>
      </c>
      <c r="L3177">
        <v>128</v>
      </c>
      <c r="M3177" t="s">
        <v>23</v>
      </c>
      <c r="N3177">
        <v>18</v>
      </c>
      <c r="O3177">
        <v>20</v>
      </c>
      <c r="P3177">
        <v>4</v>
      </c>
      <c r="Q3177">
        <v>4.0819999999999999</v>
      </c>
    </row>
    <row r="3178" spans="1:17">
      <c r="A3178" t="s">
        <v>0</v>
      </c>
      <c r="B3178">
        <v>65756</v>
      </c>
      <c r="C3178" s="1">
        <f t="shared" si="50"/>
        <v>2439.6479999999997</v>
      </c>
      <c r="D3178">
        <v>-101</v>
      </c>
      <c r="E3178">
        <v>30</v>
      </c>
      <c r="F3178">
        <v>3522</v>
      </c>
      <c r="G3178">
        <v>30.572240000000001</v>
      </c>
      <c r="H3178">
        <v>-96.191612000000006</v>
      </c>
      <c r="I3178">
        <v>5048</v>
      </c>
      <c r="J3178">
        <v>3.153</v>
      </c>
      <c r="K3178">
        <v>2.95</v>
      </c>
      <c r="L3178">
        <v>123</v>
      </c>
      <c r="M3178" t="s">
        <v>16</v>
      </c>
      <c r="N3178">
        <v>18</v>
      </c>
      <c r="O3178">
        <v>20</v>
      </c>
      <c r="P3178">
        <v>3</v>
      </c>
      <c r="Q3178">
        <v>4.0819999999999999</v>
      </c>
    </row>
    <row r="3179" spans="1:17">
      <c r="A3179" t="s">
        <v>0</v>
      </c>
      <c r="B3179">
        <v>66286</v>
      </c>
      <c r="C3179" s="1">
        <f t="shared" si="50"/>
        <v>2440.1779999999999</v>
      </c>
      <c r="D3179">
        <v>-97</v>
      </c>
      <c r="E3179">
        <v>31</v>
      </c>
      <c r="F3179">
        <v>3523</v>
      </c>
      <c r="G3179">
        <v>30.572199999999999</v>
      </c>
      <c r="H3179">
        <v>-96.191528000000005</v>
      </c>
      <c r="I3179">
        <v>5049</v>
      </c>
      <c r="J3179">
        <v>3.153</v>
      </c>
      <c r="K3179">
        <v>2.95</v>
      </c>
      <c r="L3179">
        <v>123</v>
      </c>
      <c r="M3179" t="s">
        <v>16</v>
      </c>
      <c r="N3179">
        <v>18</v>
      </c>
      <c r="O3179">
        <v>20</v>
      </c>
      <c r="P3179">
        <v>3</v>
      </c>
      <c r="Q3179">
        <v>4.0819999999999999</v>
      </c>
    </row>
    <row r="3180" spans="1:17">
      <c r="A3180" t="s">
        <v>0</v>
      </c>
      <c r="B3180">
        <v>68957</v>
      </c>
      <c r="C3180" s="1">
        <f t="shared" si="50"/>
        <v>2442.8489999999997</v>
      </c>
      <c r="D3180">
        <v>-101</v>
      </c>
      <c r="E3180">
        <v>32</v>
      </c>
      <c r="F3180">
        <v>3525</v>
      </c>
      <c r="G3180">
        <v>30.571950000000001</v>
      </c>
      <c r="H3180">
        <v>-96.191092999999995</v>
      </c>
      <c r="I3180">
        <v>5058</v>
      </c>
      <c r="J3180">
        <v>3.153</v>
      </c>
      <c r="K3180">
        <v>2.95</v>
      </c>
      <c r="L3180">
        <v>122</v>
      </c>
      <c r="M3180" t="s">
        <v>16</v>
      </c>
      <c r="N3180">
        <v>18</v>
      </c>
      <c r="O3180">
        <v>20</v>
      </c>
      <c r="P3180">
        <v>3</v>
      </c>
      <c r="Q3180">
        <v>4.0819999999999999</v>
      </c>
    </row>
    <row r="3181" spans="1:17">
      <c r="A3181" t="s">
        <v>0</v>
      </c>
      <c r="B3181">
        <v>72740</v>
      </c>
      <c r="C3181" s="1">
        <f t="shared" si="50"/>
        <v>2446.6319999999996</v>
      </c>
      <c r="D3181">
        <v>-101</v>
      </c>
      <c r="E3181">
        <v>33</v>
      </c>
      <c r="F3181">
        <v>3529</v>
      </c>
      <c r="G3181">
        <v>30.571549999999998</v>
      </c>
      <c r="H3181">
        <v>-96.190528</v>
      </c>
      <c r="I3181">
        <v>5071</v>
      </c>
      <c r="J3181">
        <v>3.2930000000000001</v>
      </c>
      <c r="K3181">
        <v>2.95</v>
      </c>
      <c r="L3181">
        <v>129</v>
      </c>
      <c r="M3181" t="s">
        <v>23</v>
      </c>
      <c r="N3181">
        <v>18</v>
      </c>
      <c r="O3181">
        <v>20</v>
      </c>
      <c r="P3181">
        <v>3</v>
      </c>
      <c r="Q3181">
        <v>4.0810000000000004</v>
      </c>
    </row>
    <row r="3182" spans="1:17">
      <c r="A3182" t="s">
        <v>0</v>
      </c>
      <c r="B3182">
        <v>73282</v>
      </c>
      <c r="C3182" s="1">
        <f t="shared" si="50"/>
        <v>2447.174</v>
      </c>
      <c r="D3182">
        <v>-95</v>
      </c>
      <c r="E3182">
        <v>34</v>
      </c>
      <c r="F3182">
        <v>3530</v>
      </c>
      <c r="G3182">
        <v>30.5715</v>
      </c>
      <c r="H3182">
        <v>-96.190460000000002</v>
      </c>
      <c r="I3182">
        <v>5072</v>
      </c>
      <c r="J3182">
        <v>3.2930000000000001</v>
      </c>
      <c r="K3182">
        <v>2.95</v>
      </c>
      <c r="L3182">
        <v>129</v>
      </c>
      <c r="M3182" t="s">
        <v>23</v>
      </c>
      <c r="N3182">
        <v>18</v>
      </c>
      <c r="O3182">
        <v>20</v>
      </c>
      <c r="P3182">
        <v>3</v>
      </c>
      <c r="Q3182">
        <v>4.0789999999999997</v>
      </c>
    </row>
    <row r="3183" spans="1:17">
      <c r="A3183" t="s">
        <v>0</v>
      </c>
      <c r="B3183">
        <v>78118</v>
      </c>
      <c r="C3183" s="1">
        <f t="shared" si="50"/>
        <v>2452.0099999999998</v>
      </c>
      <c r="D3183">
        <v>-105</v>
      </c>
      <c r="E3183">
        <v>35</v>
      </c>
      <c r="F3183">
        <v>3535</v>
      </c>
      <c r="G3183">
        <v>30.570948999999999</v>
      </c>
      <c r="H3183">
        <v>-96.189696999999995</v>
      </c>
      <c r="I3183">
        <v>5089</v>
      </c>
      <c r="J3183">
        <v>3.347</v>
      </c>
      <c r="K3183">
        <v>2.95</v>
      </c>
      <c r="L3183">
        <v>130</v>
      </c>
      <c r="M3183" t="s">
        <v>23</v>
      </c>
      <c r="N3183">
        <v>20</v>
      </c>
      <c r="O3183">
        <v>20</v>
      </c>
      <c r="P3183">
        <v>3</v>
      </c>
      <c r="Q3183">
        <v>4.0789999999999997</v>
      </c>
    </row>
    <row r="3184" spans="1:17">
      <c r="A3184" t="s">
        <v>0</v>
      </c>
      <c r="B3184">
        <v>89964</v>
      </c>
      <c r="C3184" s="1">
        <f t="shared" si="50"/>
        <v>2463.8559999999998</v>
      </c>
      <c r="D3184">
        <v>-104</v>
      </c>
      <c r="E3184">
        <v>36</v>
      </c>
      <c r="F3184">
        <v>3546</v>
      </c>
      <c r="G3184">
        <v>30.569739999999999</v>
      </c>
      <c r="H3184">
        <v>-96.187728000000007</v>
      </c>
      <c r="I3184">
        <v>5127</v>
      </c>
      <c r="J3184">
        <v>3.2080000000000002</v>
      </c>
      <c r="K3184">
        <v>2.95</v>
      </c>
      <c r="L3184">
        <v>125</v>
      </c>
      <c r="M3184" t="s">
        <v>23</v>
      </c>
      <c r="N3184">
        <v>18</v>
      </c>
      <c r="O3184">
        <v>20</v>
      </c>
      <c r="P3184">
        <v>2</v>
      </c>
      <c r="Q3184">
        <v>4.0830000000000002</v>
      </c>
    </row>
    <row r="3185" spans="1:17">
      <c r="A3185" t="s">
        <v>0</v>
      </c>
      <c r="B3185">
        <v>91572</v>
      </c>
      <c r="C3185" s="1">
        <f t="shared" si="50"/>
        <v>2465.4639999999999</v>
      </c>
      <c r="D3185">
        <v>-108</v>
      </c>
      <c r="E3185">
        <v>37</v>
      </c>
      <c r="F3185">
        <v>3548</v>
      </c>
      <c r="G3185">
        <v>30.569610000000001</v>
      </c>
      <c r="H3185">
        <v>-96.187477000000001</v>
      </c>
      <c r="I3185">
        <v>5135</v>
      </c>
      <c r="J3185">
        <v>3.2080000000000002</v>
      </c>
      <c r="K3185">
        <v>2.95</v>
      </c>
      <c r="L3185">
        <v>123</v>
      </c>
      <c r="M3185" t="s">
        <v>16</v>
      </c>
      <c r="N3185">
        <v>17</v>
      </c>
      <c r="O3185">
        <v>20</v>
      </c>
      <c r="P3185">
        <v>2</v>
      </c>
      <c r="Q3185">
        <v>4.0830000000000002</v>
      </c>
    </row>
    <row r="3186" spans="1:17">
      <c r="A3186" t="s">
        <v>0</v>
      </c>
      <c r="B3186">
        <v>94809</v>
      </c>
      <c r="C3186" s="1">
        <f t="shared" si="50"/>
        <v>2468.701</v>
      </c>
      <c r="D3186">
        <v>-99</v>
      </c>
      <c r="E3186">
        <v>38</v>
      </c>
      <c r="F3186">
        <v>3551</v>
      </c>
      <c r="G3186">
        <v>30.569309000000001</v>
      </c>
      <c r="H3186">
        <v>-96.187010999999998</v>
      </c>
      <c r="I3186">
        <v>5145</v>
      </c>
      <c r="J3186">
        <v>3.2080000000000002</v>
      </c>
      <c r="K3186">
        <v>2.95</v>
      </c>
      <c r="L3186">
        <v>121</v>
      </c>
      <c r="M3186" t="s">
        <v>16</v>
      </c>
      <c r="N3186">
        <v>17</v>
      </c>
      <c r="O3186">
        <v>20</v>
      </c>
      <c r="P3186">
        <v>2</v>
      </c>
      <c r="Q3186">
        <v>4.08</v>
      </c>
    </row>
    <row r="3187" spans="1:17">
      <c r="A3187" t="s">
        <v>0</v>
      </c>
      <c r="B3187">
        <v>95887</v>
      </c>
      <c r="C3187" s="1">
        <f t="shared" si="50"/>
        <v>2469.779</v>
      </c>
      <c r="D3187">
        <v>-95</v>
      </c>
      <c r="E3187">
        <v>39</v>
      </c>
      <c r="F3187">
        <v>3552</v>
      </c>
      <c r="G3187">
        <v>30.569219</v>
      </c>
      <c r="H3187">
        <v>-96.186819999999997</v>
      </c>
      <c r="I3187">
        <v>5147</v>
      </c>
      <c r="J3187">
        <v>3.3769999999999998</v>
      </c>
      <c r="K3187">
        <v>3.286</v>
      </c>
      <c r="L3187">
        <v>120</v>
      </c>
      <c r="M3187" t="s">
        <v>16</v>
      </c>
      <c r="N3187">
        <v>18</v>
      </c>
      <c r="O3187">
        <v>20</v>
      </c>
      <c r="P3187">
        <v>2</v>
      </c>
      <c r="Q3187">
        <v>4.0789999999999997</v>
      </c>
    </row>
    <row r="3188" spans="1:17">
      <c r="A3188" t="s">
        <v>0</v>
      </c>
      <c r="B3188">
        <v>101245</v>
      </c>
      <c r="C3188" s="1">
        <f t="shared" si="50"/>
        <v>2475.1369999999997</v>
      </c>
      <c r="D3188">
        <v>-101</v>
      </c>
      <c r="E3188">
        <v>40</v>
      </c>
      <c r="F3188">
        <v>3558</v>
      </c>
      <c r="G3188">
        <v>30.568649000000001</v>
      </c>
      <c r="H3188">
        <v>-96.185957999999999</v>
      </c>
      <c r="I3188">
        <v>5165</v>
      </c>
      <c r="J3188">
        <v>3.359</v>
      </c>
      <c r="K3188">
        <v>3.286</v>
      </c>
      <c r="L3188">
        <v>128</v>
      </c>
      <c r="M3188" t="s">
        <v>23</v>
      </c>
      <c r="N3188">
        <v>19</v>
      </c>
      <c r="O3188">
        <v>19</v>
      </c>
      <c r="P3188">
        <v>2</v>
      </c>
      <c r="Q3188">
        <v>4.08</v>
      </c>
    </row>
    <row r="3189" spans="1:17">
      <c r="A3189" t="s">
        <v>0</v>
      </c>
      <c r="B3189">
        <v>102327</v>
      </c>
      <c r="C3189" s="1">
        <f t="shared" si="50"/>
        <v>2476.2190000000001</v>
      </c>
      <c r="D3189">
        <v>-98</v>
      </c>
      <c r="E3189">
        <v>41</v>
      </c>
      <c r="F3189">
        <v>3559</v>
      </c>
      <c r="G3189">
        <v>30.568539999999999</v>
      </c>
      <c r="H3189">
        <v>-96.185783000000001</v>
      </c>
      <c r="I3189">
        <v>5169</v>
      </c>
      <c r="J3189">
        <v>3.359</v>
      </c>
      <c r="K3189">
        <v>3.286</v>
      </c>
      <c r="L3189">
        <v>125</v>
      </c>
      <c r="M3189" t="s">
        <v>23</v>
      </c>
      <c r="N3189">
        <v>19</v>
      </c>
      <c r="O3189">
        <v>19</v>
      </c>
      <c r="P3189">
        <v>2</v>
      </c>
      <c r="Q3189">
        <v>4.08</v>
      </c>
    </row>
    <row r="3190" spans="1:17">
      <c r="A3190" t="s">
        <v>0</v>
      </c>
      <c r="B3190">
        <v>104484</v>
      </c>
      <c r="C3190" s="1">
        <f t="shared" si="50"/>
        <v>2478.3759999999997</v>
      </c>
      <c r="D3190">
        <v>-98</v>
      </c>
      <c r="E3190">
        <v>42</v>
      </c>
      <c r="F3190">
        <v>3561</v>
      </c>
      <c r="G3190">
        <v>30.568349000000001</v>
      </c>
      <c r="H3190">
        <v>-96.185462000000001</v>
      </c>
      <c r="I3190">
        <v>5178</v>
      </c>
      <c r="J3190">
        <v>3.359</v>
      </c>
      <c r="K3190">
        <v>3.286</v>
      </c>
      <c r="L3190">
        <v>126</v>
      </c>
      <c r="M3190" t="s">
        <v>23</v>
      </c>
      <c r="N3190">
        <v>17</v>
      </c>
      <c r="O3190">
        <v>19</v>
      </c>
      <c r="P3190">
        <v>2</v>
      </c>
      <c r="Q3190">
        <v>4.0780000000000003</v>
      </c>
    </row>
    <row r="3191" spans="1:17">
      <c r="A3191" t="s">
        <v>0</v>
      </c>
      <c r="B3191">
        <v>106645</v>
      </c>
      <c r="C3191" s="1">
        <f t="shared" si="50"/>
        <v>2480.5369999999998</v>
      </c>
      <c r="D3191">
        <v>-106</v>
      </c>
      <c r="E3191">
        <v>43</v>
      </c>
      <c r="F3191">
        <v>3563</v>
      </c>
      <c r="G3191">
        <v>30.568159000000001</v>
      </c>
      <c r="H3191">
        <v>-96.185119</v>
      </c>
      <c r="I3191">
        <v>5188</v>
      </c>
      <c r="J3191">
        <v>4.2590000000000003</v>
      </c>
      <c r="K3191">
        <v>3.286</v>
      </c>
      <c r="L3191">
        <v>123</v>
      </c>
      <c r="M3191" t="s">
        <v>16</v>
      </c>
      <c r="N3191">
        <v>17</v>
      </c>
      <c r="O3191">
        <v>19</v>
      </c>
      <c r="P3191">
        <v>2</v>
      </c>
      <c r="Q3191">
        <v>4.0789999999999997</v>
      </c>
    </row>
    <row r="3192" spans="1:17">
      <c r="A3192" t="s">
        <v>0</v>
      </c>
      <c r="B3192">
        <v>110970</v>
      </c>
      <c r="C3192" s="1">
        <f t="shared" si="50"/>
        <v>2484.8619999999996</v>
      </c>
      <c r="D3192">
        <v>-109</v>
      </c>
      <c r="E3192">
        <v>44</v>
      </c>
      <c r="F3192">
        <v>3567</v>
      </c>
      <c r="G3192">
        <v>30.567699000000001</v>
      </c>
      <c r="H3192">
        <v>-96.184486000000007</v>
      </c>
      <c r="I3192">
        <v>5213</v>
      </c>
      <c r="J3192">
        <v>4.2590000000000003</v>
      </c>
      <c r="K3192">
        <v>3.286</v>
      </c>
      <c r="L3192">
        <v>128</v>
      </c>
      <c r="M3192" t="s">
        <v>23</v>
      </c>
      <c r="N3192">
        <v>18</v>
      </c>
      <c r="O3192">
        <v>19</v>
      </c>
      <c r="P3192">
        <v>2</v>
      </c>
      <c r="Q3192">
        <v>4.0780000000000003</v>
      </c>
    </row>
    <row r="3193" spans="1:17">
      <c r="A3193" t="s">
        <v>0</v>
      </c>
      <c r="B3193">
        <v>115752</v>
      </c>
      <c r="C3193" s="1">
        <f t="shared" si="50"/>
        <v>2489.6439999999998</v>
      </c>
      <c r="D3193">
        <v>-95</v>
      </c>
      <c r="E3193">
        <v>45</v>
      </c>
      <c r="F3193">
        <v>3572</v>
      </c>
      <c r="G3193">
        <v>30.56701</v>
      </c>
      <c r="H3193">
        <v>-96.183691999999994</v>
      </c>
      <c r="I3193">
        <v>5231</v>
      </c>
      <c r="J3193">
        <v>4.7220000000000004</v>
      </c>
      <c r="K3193">
        <v>3.286</v>
      </c>
      <c r="L3193">
        <v>133</v>
      </c>
      <c r="M3193" t="s">
        <v>23</v>
      </c>
      <c r="N3193">
        <v>18</v>
      </c>
      <c r="O3193">
        <v>19</v>
      </c>
      <c r="P3193">
        <v>2</v>
      </c>
      <c r="Q3193">
        <v>4.077</v>
      </c>
    </row>
    <row r="3194" spans="1:17">
      <c r="A3194" t="s">
        <v>0</v>
      </c>
      <c r="B3194">
        <v>116299</v>
      </c>
      <c r="C3194" s="1">
        <f t="shared" si="50"/>
        <v>2490.1909999999998</v>
      </c>
      <c r="D3194">
        <v>-91</v>
      </c>
      <c r="E3194">
        <v>46</v>
      </c>
      <c r="F3194">
        <v>3573</v>
      </c>
      <c r="G3194">
        <v>30.566959000000001</v>
      </c>
      <c r="H3194">
        <v>-96.183638999999999</v>
      </c>
      <c r="I3194">
        <v>5232</v>
      </c>
      <c r="J3194">
        <v>4.7220000000000004</v>
      </c>
      <c r="K3194">
        <v>3.286</v>
      </c>
      <c r="L3194">
        <v>132</v>
      </c>
      <c r="M3194" t="s">
        <v>23</v>
      </c>
      <c r="N3194">
        <v>18</v>
      </c>
      <c r="O3194">
        <v>19</v>
      </c>
      <c r="P3194">
        <v>2</v>
      </c>
      <c r="Q3194">
        <v>4.0780000000000003</v>
      </c>
    </row>
    <row r="3195" spans="1:17">
      <c r="A3195" t="s">
        <v>0</v>
      </c>
      <c r="B3195">
        <v>118976</v>
      </c>
      <c r="C3195" s="1">
        <f t="shared" si="50"/>
        <v>2492.8679999999999</v>
      </c>
      <c r="D3195">
        <v>-91</v>
      </c>
      <c r="E3195">
        <v>47</v>
      </c>
      <c r="F3195">
        <v>3575</v>
      </c>
      <c r="G3195">
        <v>30.566708999999999</v>
      </c>
      <c r="H3195">
        <v>-96.183227000000002</v>
      </c>
      <c r="I3195">
        <v>5243</v>
      </c>
      <c r="J3195">
        <v>4.7220000000000004</v>
      </c>
      <c r="K3195">
        <v>3.286</v>
      </c>
      <c r="L3195">
        <v>125</v>
      </c>
      <c r="M3195" t="s">
        <v>23</v>
      </c>
      <c r="N3195">
        <v>20</v>
      </c>
      <c r="O3195">
        <v>19</v>
      </c>
      <c r="P3195">
        <v>2</v>
      </c>
      <c r="Q3195">
        <v>4.077</v>
      </c>
    </row>
    <row r="3196" spans="1:17">
      <c r="A3196" t="s">
        <v>0</v>
      </c>
      <c r="B3196">
        <v>122188</v>
      </c>
      <c r="C3196" s="1">
        <f t="shared" si="50"/>
        <v>2496.08</v>
      </c>
      <c r="D3196">
        <v>-104</v>
      </c>
      <c r="E3196">
        <v>48</v>
      </c>
      <c r="F3196">
        <v>3579</v>
      </c>
      <c r="G3196">
        <v>30.566419</v>
      </c>
      <c r="H3196">
        <v>-96.182708000000005</v>
      </c>
      <c r="I3196">
        <v>5252</v>
      </c>
      <c r="J3196">
        <v>3.2629999999999999</v>
      </c>
      <c r="K3196">
        <v>3.286</v>
      </c>
      <c r="L3196">
        <v>123</v>
      </c>
      <c r="M3196" t="s">
        <v>16</v>
      </c>
      <c r="N3196">
        <v>19</v>
      </c>
      <c r="O3196">
        <v>19</v>
      </c>
      <c r="P3196">
        <v>2</v>
      </c>
      <c r="Q3196">
        <v>4.0810000000000004</v>
      </c>
    </row>
    <row r="3197" spans="1:17">
      <c r="A3197" t="s">
        <v>0</v>
      </c>
      <c r="B3197">
        <v>123262</v>
      </c>
      <c r="C3197" s="1">
        <f t="shared" si="50"/>
        <v>2497.154</v>
      </c>
      <c r="D3197">
        <v>-94</v>
      </c>
      <c r="E3197">
        <v>49</v>
      </c>
      <c r="F3197">
        <v>3580</v>
      </c>
      <c r="G3197">
        <v>30.566320000000001</v>
      </c>
      <c r="H3197">
        <v>-96.182533000000006</v>
      </c>
      <c r="I3197">
        <v>5256</v>
      </c>
      <c r="J3197">
        <v>3.2629999999999999</v>
      </c>
      <c r="K3197">
        <v>3.286</v>
      </c>
      <c r="L3197">
        <v>123</v>
      </c>
      <c r="M3197" t="s">
        <v>16</v>
      </c>
      <c r="N3197">
        <v>19</v>
      </c>
      <c r="O3197">
        <v>19</v>
      </c>
      <c r="P3197">
        <v>2</v>
      </c>
      <c r="Q3197">
        <v>4.08</v>
      </c>
    </row>
    <row r="3198" spans="1:17">
      <c r="A3198" t="s">
        <v>0</v>
      </c>
      <c r="B3198">
        <v>126486</v>
      </c>
      <c r="C3198" s="1">
        <f t="shared" si="50"/>
        <v>2500.3779999999997</v>
      </c>
      <c r="D3198">
        <v>-99</v>
      </c>
      <c r="E3198">
        <v>50</v>
      </c>
      <c r="F3198">
        <v>3583</v>
      </c>
      <c r="G3198">
        <v>30.566049</v>
      </c>
      <c r="H3198">
        <v>-96.182029</v>
      </c>
      <c r="I3198">
        <v>5266</v>
      </c>
      <c r="J3198">
        <v>3.2629999999999999</v>
      </c>
      <c r="K3198">
        <v>3.8889999999999998</v>
      </c>
      <c r="L3198">
        <v>122</v>
      </c>
      <c r="M3198" t="s">
        <v>16</v>
      </c>
      <c r="N3198">
        <v>18</v>
      </c>
      <c r="O3198">
        <v>19</v>
      </c>
      <c r="P3198">
        <v>2</v>
      </c>
      <c r="Q3198">
        <v>4.08</v>
      </c>
    </row>
    <row r="3199" spans="1:17">
      <c r="A3199" t="s">
        <v>0</v>
      </c>
      <c r="B3199">
        <v>127026</v>
      </c>
      <c r="C3199" s="1">
        <f t="shared" si="50"/>
        <v>2500.9179999999997</v>
      </c>
      <c r="D3199">
        <v>-101</v>
      </c>
      <c r="E3199">
        <v>51</v>
      </c>
      <c r="F3199">
        <v>3583</v>
      </c>
      <c r="G3199">
        <v>30.565999000000001</v>
      </c>
      <c r="H3199">
        <v>-96.181961000000001</v>
      </c>
      <c r="I3199">
        <v>5268</v>
      </c>
      <c r="J3199">
        <v>3.2629999999999999</v>
      </c>
      <c r="K3199">
        <v>3.8889999999999998</v>
      </c>
      <c r="L3199">
        <v>123</v>
      </c>
      <c r="M3199" t="s">
        <v>16</v>
      </c>
      <c r="N3199">
        <v>17</v>
      </c>
      <c r="O3199">
        <v>19</v>
      </c>
      <c r="P3199">
        <v>2</v>
      </c>
      <c r="Q3199">
        <v>4.08</v>
      </c>
    </row>
    <row r="3200" spans="1:17">
      <c r="A3200" t="s">
        <v>0</v>
      </c>
      <c r="B3200">
        <v>128112</v>
      </c>
      <c r="C3200" s="1">
        <f t="shared" si="50"/>
        <v>2502.0039999999999</v>
      </c>
      <c r="D3200">
        <v>-95</v>
      </c>
      <c r="E3200">
        <v>52</v>
      </c>
      <c r="F3200">
        <v>3584</v>
      </c>
      <c r="G3200">
        <v>30.565888999999999</v>
      </c>
      <c r="H3200">
        <v>-96.181799999999996</v>
      </c>
      <c r="I3200">
        <v>5273</v>
      </c>
      <c r="J3200">
        <v>3.5449999999999999</v>
      </c>
      <c r="K3200">
        <v>3.8889999999999998</v>
      </c>
      <c r="L3200">
        <v>127</v>
      </c>
      <c r="M3200" t="s">
        <v>23</v>
      </c>
      <c r="N3200">
        <v>17</v>
      </c>
      <c r="O3200">
        <v>19</v>
      </c>
      <c r="P3200">
        <v>2</v>
      </c>
      <c r="Q3200">
        <v>4.08</v>
      </c>
    </row>
    <row r="3201" spans="1:17">
      <c r="A3201" t="s">
        <v>0</v>
      </c>
      <c r="B3201">
        <v>128660</v>
      </c>
      <c r="C3201" s="1">
        <f t="shared" si="50"/>
        <v>2502.5519999999997</v>
      </c>
      <c r="D3201">
        <v>-94</v>
      </c>
      <c r="E3201">
        <v>53</v>
      </c>
      <c r="F3201">
        <v>3585</v>
      </c>
      <c r="G3201">
        <v>30.565829999999998</v>
      </c>
      <c r="H3201">
        <v>-96.181701000000004</v>
      </c>
      <c r="I3201">
        <v>5276</v>
      </c>
      <c r="J3201">
        <v>3.5449999999999999</v>
      </c>
      <c r="K3201">
        <v>3.8889999999999998</v>
      </c>
      <c r="L3201">
        <v>127</v>
      </c>
      <c r="M3201" t="s">
        <v>23</v>
      </c>
      <c r="N3201">
        <v>17</v>
      </c>
      <c r="O3201">
        <v>19</v>
      </c>
      <c r="P3201">
        <v>2</v>
      </c>
      <c r="Q3201">
        <v>4.0789999999999997</v>
      </c>
    </row>
    <row r="3202" spans="1:17">
      <c r="A3202" t="s">
        <v>0</v>
      </c>
      <c r="B3202">
        <v>129741</v>
      </c>
      <c r="C3202" s="1">
        <f t="shared" si="50"/>
        <v>2503.6329999999998</v>
      </c>
      <c r="D3202">
        <v>-91</v>
      </c>
      <c r="E3202">
        <v>54</v>
      </c>
      <c r="F3202">
        <v>3586</v>
      </c>
      <c r="G3202">
        <v>30.565709999999999</v>
      </c>
      <c r="H3202">
        <v>-96.181533000000002</v>
      </c>
      <c r="I3202">
        <v>5282</v>
      </c>
      <c r="J3202">
        <v>3.5449999999999999</v>
      </c>
      <c r="K3202">
        <v>3.8889999999999998</v>
      </c>
      <c r="L3202">
        <v>127</v>
      </c>
      <c r="M3202" t="s">
        <v>23</v>
      </c>
      <c r="N3202">
        <v>19</v>
      </c>
      <c r="O3202">
        <v>19</v>
      </c>
      <c r="P3202">
        <v>2</v>
      </c>
      <c r="Q3202">
        <v>4.077</v>
      </c>
    </row>
    <row r="3203" spans="1:17">
      <c r="A3203" t="s">
        <v>0</v>
      </c>
      <c r="B3203">
        <v>144227</v>
      </c>
      <c r="C3203" s="1">
        <f t="shared" si="50"/>
        <v>2518.1189999999997</v>
      </c>
      <c r="D3203">
        <v>-93</v>
      </c>
      <c r="E3203">
        <v>55</v>
      </c>
      <c r="F3203">
        <v>3601</v>
      </c>
      <c r="G3203">
        <v>30.564198999999999</v>
      </c>
      <c r="H3203">
        <v>-96.179289999999995</v>
      </c>
      <c r="I3203">
        <v>5322</v>
      </c>
      <c r="J3203">
        <v>3.0409999999999999</v>
      </c>
      <c r="K3203">
        <v>3.8889999999999998</v>
      </c>
      <c r="L3203">
        <v>130</v>
      </c>
      <c r="M3203" t="s">
        <v>23</v>
      </c>
      <c r="N3203">
        <v>19</v>
      </c>
      <c r="O3203">
        <v>19</v>
      </c>
      <c r="P3203">
        <v>1</v>
      </c>
      <c r="Q3203">
        <v>4.0750000000000002</v>
      </c>
    </row>
    <row r="3204" spans="1:17">
      <c r="A3204" t="s">
        <v>0</v>
      </c>
      <c r="B3204">
        <v>145858</v>
      </c>
      <c r="C3204" s="1">
        <f t="shared" si="50"/>
        <v>2519.75</v>
      </c>
      <c r="D3204">
        <v>-97</v>
      </c>
      <c r="E3204">
        <v>56</v>
      </c>
      <c r="F3204">
        <v>3602</v>
      </c>
      <c r="G3204">
        <v>30.56401</v>
      </c>
      <c r="H3204">
        <v>-96.179023000000001</v>
      </c>
      <c r="I3204">
        <v>5327</v>
      </c>
      <c r="J3204">
        <v>3.0409999999999999</v>
      </c>
      <c r="K3204">
        <v>3.8889999999999998</v>
      </c>
      <c r="L3204">
        <v>128</v>
      </c>
      <c r="M3204" t="s">
        <v>23</v>
      </c>
      <c r="N3204">
        <v>19</v>
      </c>
      <c r="O3204">
        <v>19</v>
      </c>
      <c r="P3204">
        <v>1</v>
      </c>
      <c r="Q3204">
        <v>4.0780000000000003</v>
      </c>
    </row>
    <row r="3205" spans="1:17">
      <c r="A3205" t="s">
        <v>0</v>
      </c>
      <c r="B3205">
        <v>147470</v>
      </c>
      <c r="C3205" s="1">
        <f t="shared" si="50"/>
        <v>2521.3619999999996</v>
      </c>
      <c r="D3205">
        <v>-96</v>
      </c>
      <c r="E3205">
        <v>57</v>
      </c>
      <c r="F3205">
        <v>3604</v>
      </c>
      <c r="G3205">
        <v>30.563849999999999</v>
      </c>
      <c r="H3205">
        <v>-96.178770999999998</v>
      </c>
      <c r="I3205">
        <v>5332</v>
      </c>
      <c r="J3205">
        <v>3.0409999999999999</v>
      </c>
      <c r="K3205">
        <v>3.8889999999999998</v>
      </c>
      <c r="L3205">
        <v>127</v>
      </c>
      <c r="M3205" t="s">
        <v>23</v>
      </c>
      <c r="N3205">
        <v>18</v>
      </c>
      <c r="O3205">
        <v>19</v>
      </c>
      <c r="P3205">
        <v>1</v>
      </c>
      <c r="Q3205">
        <v>4.0780000000000003</v>
      </c>
    </row>
    <row r="3206" spans="1:17">
      <c r="A3206" t="s">
        <v>0</v>
      </c>
      <c r="B3206">
        <v>151242</v>
      </c>
      <c r="C3206" s="1">
        <f t="shared" si="50"/>
        <v>2525.134</v>
      </c>
      <c r="D3206">
        <v>-94</v>
      </c>
      <c r="E3206">
        <v>58</v>
      </c>
      <c r="F3206">
        <v>3608</v>
      </c>
      <c r="G3206">
        <v>30.563448999999999</v>
      </c>
      <c r="H3206">
        <v>-96.178207</v>
      </c>
      <c r="I3206">
        <v>5343</v>
      </c>
      <c r="J3206">
        <v>2.9940000000000002</v>
      </c>
      <c r="K3206">
        <v>3.8889999999999998</v>
      </c>
      <c r="L3206">
        <v>131</v>
      </c>
      <c r="M3206" t="s">
        <v>23</v>
      </c>
      <c r="N3206">
        <v>18</v>
      </c>
      <c r="O3206">
        <v>19</v>
      </c>
      <c r="P3206">
        <v>1</v>
      </c>
      <c r="Q3206">
        <v>4.0759999999999996</v>
      </c>
    </row>
    <row r="3207" spans="1:17">
      <c r="A3207" t="s">
        <v>0</v>
      </c>
      <c r="B3207">
        <v>152310</v>
      </c>
      <c r="C3207" s="1">
        <f t="shared" si="50"/>
        <v>2526.2019999999998</v>
      </c>
      <c r="D3207">
        <v>-96</v>
      </c>
      <c r="E3207">
        <v>59</v>
      </c>
      <c r="F3207">
        <v>3609</v>
      </c>
      <c r="G3207">
        <v>30.563338999999999</v>
      </c>
      <c r="H3207">
        <v>-96.178047000000007</v>
      </c>
      <c r="I3207">
        <v>5345</v>
      </c>
      <c r="J3207">
        <v>2.9940000000000002</v>
      </c>
      <c r="K3207">
        <v>3.8889999999999998</v>
      </c>
      <c r="L3207">
        <v>130</v>
      </c>
      <c r="M3207" t="s">
        <v>23</v>
      </c>
      <c r="N3207">
        <v>19</v>
      </c>
      <c r="O3207">
        <v>19</v>
      </c>
      <c r="P3207">
        <v>1</v>
      </c>
      <c r="Q3207">
        <v>4.0780000000000003</v>
      </c>
    </row>
    <row r="3208" spans="1:17">
      <c r="A3208" t="s">
        <v>0</v>
      </c>
      <c r="B3208">
        <v>154472</v>
      </c>
      <c r="C3208" s="1">
        <f t="shared" si="50"/>
        <v>2528.364</v>
      </c>
      <c r="D3208">
        <v>-97</v>
      </c>
      <c r="E3208">
        <v>60</v>
      </c>
      <c r="F3208">
        <v>3611</v>
      </c>
      <c r="G3208">
        <v>30.563099999999999</v>
      </c>
      <c r="H3208">
        <v>-96.177718999999996</v>
      </c>
      <c r="I3208">
        <v>5352</v>
      </c>
      <c r="J3208">
        <v>2.9940000000000002</v>
      </c>
      <c r="K3208">
        <v>3.8889999999999998</v>
      </c>
      <c r="L3208">
        <v>130</v>
      </c>
      <c r="M3208" t="s">
        <v>23</v>
      </c>
      <c r="N3208">
        <v>18</v>
      </c>
      <c r="O3208">
        <v>19</v>
      </c>
      <c r="P3208">
        <v>1</v>
      </c>
      <c r="Q3208">
        <v>4.0759999999999996</v>
      </c>
    </row>
    <row r="3209" spans="1:17">
      <c r="A3209" t="s">
        <v>0</v>
      </c>
      <c r="B3209">
        <v>156079</v>
      </c>
      <c r="C3209" s="1">
        <f t="shared" si="50"/>
        <v>2529.971</v>
      </c>
      <c r="D3209">
        <v>-101</v>
      </c>
      <c r="E3209">
        <v>61</v>
      </c>
      <c r="F3209">
        <v>3612</v>
      </c>
      <c r="G3209">
        <v>30.562919000000001</v>
      </c>
      <c r="H3209">
        <v>-96.177466999999993</v>
      </c>
      <c r="I3209">
        <v>5357</v>
      </c>
      <c r="J3209">
        <v>2.9940000000000002</v>
      </c>
      <c r="K3209">
        <v>3.8889999999999998</v>
      </c>
      <c r="L3209">
        <v>128</v>
      </c>
      <c r="M3209" t="s">
        <v>23</v>
      </c>
      <c r="N3209">
        <v>19</v>
      </c>
      <c r="O3209">
        <v>19</v>
      </c>
      <c r="P3209">
        <v>1</v>
      </c>
      <c r="Q3209">
        <v>4.0750000000000002</v>
      </c>
    </row>
    <row r="3210" spans="1:17">
      <c r="A3210" t="s">
        <v>0</v>
      </c>
      <c r="B3210">
        <v>157166</v>
      </c>
      <c r="C3210" s="1">
        <f t="shared" si="50"/>
        <v>2531.058</v>
      </c>
      <c r="D3210">
        <v>-98</v>
      </c>
      <c r="E3210">
        <v>62</v>
      </c>
      <c r="F3210">
        <v>3613</v>
      </c>
      <c r="G3210">
        <v>30.562809999999999</v>
      </c>
      <c r="H3210">
        <v>-96.177276000000006</v>
      </c>
      <c r="I3210">
        <v>5361</v>
      </c>
      <c r="J3210">
        <v>3.0379999999999998</v>
      </c>
      <c r="K3210">
        <v>3.0960000000000001</v>
      </c>
      <c r="L3210">
        <v>126</v>
      </c>
      <c r="M3210" t="s">
        <v>23</v>
      </c>
      <c r="N3210">
        <v>20</v>
      </c>
      <c r="O3210">
        <v>19</v>
      </c>
      <c r="P3210">
        <v>1</v>
      </c>
      <c r="Q3210">
        <v>4.0780000000000003</v>
      </c>
    </row>
    <row r="3211" spans="1:17">
      <c r="A3211" t="s">
        <v>0</v>
      </c>
      <c r="B3211">
        <v>166222</v>
      </c>
      <c r="C3211" s="1">
        <f t="shared" si="50"/>
        <v>2540.114</v>
      </c>
      <c r="D3211">
        <v>-98</v>
      </c>
      <c r="E3211">
        <v>63</v>
      </c>
      <c r="F3211">
        <v>3623</v>
      </c>
      <c r="G3211">
        <v>30.561769000000002</v>
      </c>
      <c r="H3211">
        <v>-96.175826999999998</v>
      </c>
      <c r="I3211">
        <v>5392</v>
      </c>
      <c r="J3211">
        <v>3.423</v>
      </c>
      <c r="K3211">
        <v>3.0960000000000001</v>
      </c>
      <c r="L3211">
        <v>131</v>
      </c>
      <c r="M3211" t="s">
        <v>23</v>
      </c>
      <c r="N3211">
        <v>18</v>
      </c>
      <c r="O3211">
        <v>19</v>
      </c>
      <c r="P3211">
        <v>1</v>
      </c>
      <c r="Q3211">
        <v>4.0759999999999996</v>
      </c>
    </row>
    <row r="3212" spans="1:17">
      <c r="A3212" t="s">
        <v>0</v>
      </c>
      <c r="B3212">
        <v>167307</v>
      </c>
      <c r="C3212" s="1">
        <f t="shared" si="50"/>
        <v>2541.1989999999996</v>
      </c>
      <c r="D3212">
        <v>-100</v>
      </c>
      <c r="E3212">
        <v>64</v>
      </c>
      <c r="F3212">
        <v>3624</v>
      </c>
      <c r="G3212">
        <v>30.561648999999999</v>
      </c>
      <c r="H3212">
        <v>-96.175658999999996</v>
      </c>
      <c r="I3212">
        <v>5396</v>
      </c>
      <c r="J3212">
        <v>3.423</v>
      </c>
      <c r="K3212">
        <v>3.0960000000000001</v>
      </c>
      <c r="L3212">
        <v>128</v>
      </c>
      <c r="M3212" t="s">
        <v>23</v>
      </c>
      <c r="N3212">
        <v>19</v>
      </c>
      <c r="O3212">
        <v>19</v>
      </c>
      <c r="P3212">
        <v>1</v>
      </c>
      <c r="Q3212">
        <v>4.077</v>
      </c>
    </row>
    <row r="3213" spans="1:17">
      <c r="A3213" t="s">
        <v>0</v>
      </c>
      <c r="B3213">
        <v>180230</v>
      </c>
      <c r="C3213" s="1">
        <f t="shared" si="50"/>
        <v>2554.1219999999998</v>
      </c>
      <c r="D3213">
        <v>-99</v>
      </c>
      <c r="E3213">
        <v>65</v>
      </c>
      <c r="F3213">
        <v>3636</v>
      </c>
      <c r="G3213">
        <v>30.560289000000001</v>
      </c>
      <c r="H3213">
        <v>-96.173430999999994</v>
      </c>
      <c r="I3213">
        <v>5434</v>
      </c>
      <c r="J3213">
        <v>2.9980000000000002</v>
      </c>
      <c r="K3213">
        <v>3.0960000000000001</v>
      </c>
      <c r="L3213">
        <v>126</v>
      </c>
      <c r="M3213" t="s">
        <v>23</v>
      </c>
      <c r="N3213">
        <v>20</v>
      </c>
      <c r="O3213">
        <v>19</v>
      </c>
      <c r="P3213">
        <v>1</v>
      </c>
      <c r="Q3213">
        <v>4.0750000000000002</v>
      </c>
    </row>
    <row r="3214" spans="1:17">
      <c r="A3214" t="s">
        <v>0</v>
      </c>
      <c r="B3214">
        <v>180773</v>
      </c>
      <c r="C3214" s="1">
        <f t="shared" ref="C3214:C3277" si="51">C$3148+B3214/1000</f>
        <v>2554.665</v>
      </c>
      <c r="D3214">
        <v>-97</v>
      </c>
      <c r="E3214">
        <v>66</v>
      </c>
      <c r="F3214">
        <v>3637</v>
      </c>
      <c r="G3214">
        <v>30.560230000000001</v>
      </c>
      <c r="H3214">
        <v>-96.173332000000002</v>
      </c>
      <c r="I3214">
        <v>5436</v>
      </c>
      <c r="J3214">
        <v>2.9980000000000002</v>
      </c>
      <c r="K3214">
        <v>3.0960000000000001</v>
      </c>
      <c r="L3214">
        <v>126</v>
      </c>
      <c r="M3214" t="s">
        <v>23</v>
      </c>
      <c r="N3214">
        <v>20</v>
      </c>
      <c r="O3214">
        <v>19</v>
      </c>
      <c r="P3214">
        <v>1</v>
      </c>
      <c r="Q3214">
        <v>4.0739999999999998</v>
      </c>
    </row>
    <row r="3215" spans="1:17">
      <c r="A3215" t="s">
        <v>0</v>
      </c>
      <c r="B3215">
        <v>181310</v>
      </c>
      <c r="C3215" s="1">
        <f t="shared" si="51"/>
        <v>2555.2019999999998</v>
      </c>
      <c r="D3215">
        <v>-98</v>
      </c>
      <c r="E3215">
        <v>67</v>
      </c>
      <c r="F3215">
        <v>3638</v>
      </c>
      <c r="G3215">
        <v>30.560179999999999</v>
      </c>
      <c r="H3215">
        <v>-96.173248000000001</v>
      </c>
      <c r="I3215">
        <v>5438</v>
      </c>
      <c r="J3215">
        <v>2.9980000000000002</v>
      </c>
      <c r="K3215">
        <v>3.0960000000000001</v>
      </c>
      <c r="L3215">
        <v>125</v>
      </c>
      <c r="M3215" t="s">
        <v>23</v>
      </c>
      <c r="N3215">
        <v>20</v>
      </c>
      <c r="O3215">
        <v>19</v>
      </c>
      <c r="P3215">
        <v>1</v>
      </c>
      <c r="Q3215">
        <v>4.0750000000000002</v>
      </c>
    </row>
    <row r="3216" spans="1:17">
      <c r="A3216" t="s">
        <v>0</v>
      </c>
      <c r="B3216">
        <v>182936</v>
      </c>
      <c r="C3216" s="1">
        <f t="shared" si="51"/>
        <v>2556.828</v>
      </c>
      <c r="D3216">
        <v>-99</v>
      </c>
      <c r="E3216">
        <v>68</v>
      </c>
      <c r="F3216">
        <v>3639</v>
      </c>
      <c r="G3216">
        <v>30.560020000000002</v>
      </c>
      <c r="H3216">
        <v>-96.172927000000001</v>
      </c>
      <c r="I3216">
        <v>5442</v>
      </c>
      <c r="J3216">
        <v>2.9980000000000002</v>
      </c>
      <c r="K3216">
        <v>3.0960000000000001</v>
      </c>
      <c r="L3216">
        <v>120</v>
      </c>
      <c r="M3216" t="s">
        <v>16</v>
      </c>
      <c r="N3216">
        <v>20</v>
      </c>
      <c r="O3216">
        <v>19</v>
      </c>
      <c r="P3216">
        <v>1</v>
      </c>
      <c r="Q3216">
        <v>4.0759999999999996</v>
      </c>
    </row>
    <row r="3217" spans="1:17">
      <c r="A3217" t="s">
        <v>0</v>
      </c>
      <c r="B3217">
        <v>186675</v>
      </c>
      <c r="C3217" s="1">
        <f t="shared" si="51"/>
        <v>2560.567</v>
      </c>
      <c r="D3217">
        <v>-94</v>
      </c>
      <c r="E3217">
        <v>69</v>
      </c>
      <c r="F3217">
        <v>3643</v>
      </c>
      <c r="G3217">
        <v>30.559619000000001</v>
      </c>
      <c r="H3217">
        <v>-96.172256000000004</v>
      </c>
      <c r="I3217">
        <v>5451</v>
      </c>
      <c r="J3217">
        <v>2.6379999999999999</v>
      </c>
      <c r="K3217">
        <v>3.0960000000000001</v>
      </c>
      <c r="L3217">
        <v>124</v>
      </c>
      <c r="M3217" t="s">
        <v>23</v>
      </c>
      <c r="N3217">
        <v>21</v>
      </c>
      <c r="O3217">
        <v>19</v>
      </c>
      <c r="P3217">
        <v>1</v>
      </c>
      <c r="Q3217">
        <v>4.0730000000000004</v>
      </c>
    </row>
    <row r="3218" spans="1:17">
      <c r="A3218" t="s">
        <v>0</v>
      </c>
      <c r="B3218">
        <v>188279</v>
      </c>
      <c r="C3218" s="1">
        <f t="shared" si="51"/>
        <v>2562.1709999999998</v>
      </c>
      <c r="D3218">
        <v>-98</v>
      </c>
      <c r="E3218">
        <v>70</v>
      </c>
      <c r="F3218">
        <v>3645</v>
      </c>
      <c r="G3218">
        <v>30.559429000000002</v>
      </c>
      <c r="H3218">
        <v>-96.171965999999998</v>
      </c>
      <c r="I3218">
        <v>5455</v>
      </c>
      <c r="J3218">
        <v>2.6379999999999999</v>
      </c>
      <c r="K3218">
        <v>3.0209999999999999</v>
      </c>
      <c r="L3218">
        <v>126</v>
      </c>
      <c r="M3218" t="s">
        <v>23</v>
      </c>
      <c r="N3218">
        <v>21</v>
      </c>
      <c r="O3218">
        <v>19</v>
      </c>
      <c r="P3218">
        <v>1</v>
      </c>
      <c r="Q3218">
        <v>4.0739999999999998</v>
      </c>
    </row>
    <row r="3219" spans="1:17">
      <c r="A3219" t="s">
        <v>0</v>
      </c>
      <c r="B3219">
        <v>190457</v>
      </c>
      <c r="C3219" s="1">
        <f t="shared" si="51"/>
        <v>2564.3489999999997</v>
      </c>
      <c r="D3219">
        <v>-98</v>
      </c>
      <c r="E3219">
        <v>71</v>
      </c>
      <c r="F3219">
        <v>3647</v>
      </c>
      <c r="G3219">
        <v>30.559208999999999</v>
      </c>
      <c r="H3219">
        <v>-96.171561999999994</v>
      </c>
      <c r="I3219">
        <v>5460</v>
      </c>
      <c r="J3219">
        <v>2.6379999999999999</v>
      </c>
      <c r="K3219">
        <v>3.0209999999999999</v>
      </c>
      <c r="L3219">
        <v>121</v>
      </c>
      <c r="M3219" t="s">
        <v>16</v>
      </c>
      <c r="N3219">
        <v>21</v>
      </c>
      <c r="O3219">
        <v>19</v>
      </c>
      <c r="P3219">
        <v>1</v>
      </c>
      <c r="Q3219">
        <v>4.0759999999999996</v>
      </c>
    </row>
    <row r="3220" spans="1:17">
      <c r="A3220" t="s">
        <v>0</v>
      </c>
      <c r="B3220">
        <v>192601</v>
      </c>
      <c r="C3220" s="1">
        <f t="shared" si="51"/>
        <v>2566.4929999999999</v>
      </c>
      <c r="D3220">
        <v>-94</v>
      </c>
      <c r="E3220">
        <v>72</v>
      </c>
      <c r="F3220">
        <v>3649</v>
      </c>
      <c r="G3220">
        <v>30.559009</v>
      </c>
      <c r="H3220">
        <v>-96.171180000000007</v>
      </c>
      <c r="I3220">
        <v>5466</v>
      </c>
      <c r="J3220">
        <v>2.5310000000000001</v>
      </c>
      <c r="K3220">
        <v>3.0209999999999999</v>
      </c>
      <c r="L3220">
        <v>121</v>
      </c>
      <c r="M3220" t="s">
        <v>16</v>
      </c>
      <c r="N3220">
        <v>20</v>
      </c>
      <c r="O3220">
        <v>19</v>
      </c>
      <c r="P3220">
        <v>1</v>
      </c>
      <c r="Q3220">
        <v>4.0759999999999996</v>
      </c>
    </row>
    <row r="3221" spans="1:17">
      <c r="A3221" t="s">
        <v>0</v>
      </c>
      <c r="B3221">
        <v>194880</v>
      </c>
      <c r="C3221" s="1">
        <f t="shared" si="51"/>
        <v>2568.7719999999999</v>
      </c>
      <c r="D3221">
        <v>-99</v>
      </c>
      <c r="E3221">
        <v>73</v>
      </c>
      <c r="F3221">
        <v>3651</v>
      </c>
      <c r="G3221">
        <v>30.558638999999999</v>
      </c>
      <c r="H3221">
        <v>-96.170485999999997</v>
      </c>
      <c r="I3221">
        <v>5474</v>
      </c>
      <c r="J3221">
        <v>2.5310000000000001</v>
      </c>
      <c r="K3221">
        <v>3.0209999999999999</v>
      </c>
      <c r="L3221">
        <v>121</v>
      </c>
      <c r="M3221" t="s">
        <v>16</v>
      </c>
      <c r="N3221">
        <v>20</v>
      </c>
      <c r="O3221">
        <v>18</v>
      </c>
      <c r="P3221">
        <v>1</v>
      </c>
      <c r="Q3221">
        <v>4.07</v>
      </c>
    </row>
    <row r="3222" spans="1:17">
      <c r="A3222" t="s">
        <v>0</v>
      </c>
      <c r="B3222">
        <v>195408</v>
      </c>
      <c r="C3222" s="1">
        <f t="shared" si="51"/>
        <v>2569.2999999999997</v>
      </c>
      <c r="D3222">
        <v>-96</v>
      </c>
      <c r="E3222">
        <v>74</v>
      </c>
      <c r="F3222">
        <v>3652</v>
      </c>
      <c r="G3222">
        <v>30.558530000000001</v>
      </c>
      <c r="H3222">
        <v>-96.170326000000003</v>
      </c>
      <c r="I3222">
        <v>5474</v>
      </c>
      <c r="J3222">
        <v>2.5310000000000001</v>
      </c>
      <c r="K3222">
        <v>3.0209999999999999</v>
      </c>
      <c r="L3222">
        <v>123</v>
      </c>
      <c r="M3222" t="s">
        <v>16</v>
      </c>
      <c r="N3222">
        <v>20</v>
      </c>
      <c r="O3222">
        <v>18</v>
      </c>
      <c r="P3222">
        <v>1</v>
      </c>
      <c r="Q3222">
        <v>4.07</v>
      </c>
    </row>
    <row r="3223" spans="1:17">
      <c r="A3223" t="s">
        <v>0</v>
      </c>
      <c r="B3223">
        <v>201263</v>
      </c>
      <c r="C3223" s="1">
        <f t="shared" si="51"/>
        <v>2575.1549999999997</v>
      </c>
      <c r="D3223">
        <v>-100</v>
      </c>
      <c r="E3223">
        <v>75</v>
      </c>
      <c r="F3223">
        <v>3657</v>
      </c>
      <c r="G3223">
        <v>30.55808</v>
      </c>
      <c r="H3223">
        <v>-96.169569999999993</v>
      </c>
      <c r="I3223">
        <v>5493</v>
      </c>
      <c r="J3223">
        <v>3.117</v>
      </c>
      <c r="K3223">
        <v>3.0209999999999999</v>
      </c>
      <c r="L3223">
        <v>121</v>
      </c>
      <c r="M3223" t="s">
        <v>16</v>
      </c>
      <c r="N3223">
        <v>20</v>
      </c>
      <c r="O3223">
        <v>18</v>
      </c>
      <c r="P3223">
        <v>1</v>
      </c>
      <c r="Q3223">
        <v>4.0730000000000004</v>
      </c>
    </row>
    <row r="3224" spans="1:17">
      <c r="A3224" t="s">
        <v>0</v>
      </c>
      <c r="B3224">
        <v>201800</v>
      </c>
      <c r="C3224" s="1">
        <f t="shared" si="51"/>
        <v>2575.692</v>
      </c>
      <c r="D3224">
        <v>-101</v>
      </c>
      <c r="E3224">
        <v>76</v>
      </c>
      <c r="F3224">
        <v>3658</v>
      </c>
      <c r="G3224">
        <v>30.558029000000001</v>
      </c>
      <c r="H3224">
        <v>-96.169486000000006</v>
      </c>
      <c r="I3224">
        <v>5495</v>
      </c>
      <c r="J3224">
        <v>3.117</v>
      </c>
      <c r="K3224">
        <v>3.0209999999999999</v>
      </c>
      <c r="L3224">
        <v>122</v>
      </c>
      <c r="M3224" t="s">
        <v>16</v>
      </c>
      <c r="N3224">
        <v>20</v>
      </c>
      <c r="O3224">
        <v>18</v>
      </c>
      <c r="P3224">
        <v>1</v>
      </c>
      <c r="Q3224">
        <v>4.0730000000000004</v>
      </c>
    </row>
    <row r="3225" spans="1:17">
      <c r="A3225" t="s">
        <v>0</v>
      </c>
      <c r="B3225">
        <v>203348</v>
      </c>
      <c r="C3225" s="1">
        <f t="shared" si="51"/>
        <v>2577.2399999999998</v>
      </c>
      <c r="D3225">
        <v>-100</v>
      </c>
      <c r="E3225">
        <v>77</v>
      </c>
      <c r="F3225">
        <v>3660</v>
      </c>
      <c r="G3225">
        <v>30.557870000000001</v>
      </c>
      <c r="H3225">
        <v>-96.169241999999997</v>
      </c>
      <c r="I3225">
        <v>5497</v>
      </c>
      <c r="J3225">
        <v>3.117</v>
      </c>
      <c r="K3225">
        <v>3.0209999999999999</v>
      </c>
      <c r="L3225">
        <v>126</v>
      </c>
      <c r="M3225" t="s">
        <v>23</v>
      </c>
      <c r="N3225">
        <v>19</v>
      </c>
      <c r="O3225">
        <v>18</v>
      </c>
      <c r="P3225">
        <v>1</v>
      </c>
      <c r="Q3225">
        <v>4.0750000000000002</v>
      </c>
    </row>
    <row r="3226" spans="1:17">
      <c r="A3226" t="s">
        <v>0</v>
      </c>
      <c r="B3226">
        <v>203881</v>
      </c>
      <c r="C3226" s="1">
        <f t="shared" si="51"/>
        <v>2577.7729999999997</v>
      </c>
      <c r="D3226">
        <v>-97</v>
      </c>
      <c r="E3226">
        <v>78</v>
      </c>
      <c r="F3226">
        <v>3660</v>
      </c>
      <c r="G3226">
        <v>30.557808999999999</v>
      </c>
      <c r="H3226">
        <v>-96.169157999999996</v>
      </c>
      <c r="I3226">
        <v>5498</v>
      </c>
      <c r="J3226">
        <v>3.117</v>
      </c>
      <c r="K3226">
        <v>3.0209999999999999</v>
      </c>
      <c r="L3226">
        <v>126</v>
      </c>
      <c r="M3226" t="s">
        <v>23</v>
      </c>
      <c r="N3226">
        <v>19</v>
      </c>
      <c r="O3226">
        <v>18</v>
      </c>
      <c r="P3226">
        <v>0</v>
      </c>
      <c r="Q3226">
        <v>4.0759999999999996</v>
      </c>
    </row>
    <row r="3227" spans="1:17">
      <c r="A3227" t="s">
        <v>0</v>
      </c>
      <c r="B3227">
        <v>204409</v>
      </c>
      <c r="C3227" s="1">
        <f t="shared" si="51"/>
        <v>2578.3009999999999</v>
      </c>
      <c r="D3227">
        <v>-102</v>
      </c>
      <c r="E3227">
        <v>79</v>
      </c>
      <c r="F3227">
        <v>3661</v>
      </c>
      <c r="G3227">
        <v>30.557759999999998</v>
      </c>
      <c r="H3227">
        <v>-96.169066999999998</v>
      </c>
      <c r="I3227">
        <v>5499</v>
      </c>
      <c r="J3227">
        <v>3.117</v>
      </c>
      <c r="K3227">
        <v>3.0209999999999999</v>
      </c>
      <c r="L3227">
        <v>126</v>
      </c>
      <c r="M3227" t="s">
        <v>23</v>
      </c>
      <c r="N3227">
        <v>20</v>
      </c>
      <c r="O3227">
        <v>18</v>
      </c>
      <c r="P3227">
        <v>0</v>
      </c>
      <c r="Q3227">
        <v>4.0739999999999998</v>
      </c>
    </row>
    <row r="3228" spans="1:17">
      <c r="A3228" t="s">
        <v>0</v>
      </c>
      <c r="B3228">
        <v>206566</v>
      </c>
      <c r="C3228" s="1">
        <f t="shared" si="51"/>
        <v>2580.4579999999996</v>
      </c>
      <c r="D3228">
        <v>-96</v>
      </c>
      <c r="E3228">
        <v>80</v>
      </c>
      <c r="F3228">
        <v>3663</v>
      </c>
      <c r="G3228">
        <v>30.557528999999999</v>
      </c>
      <c r="H3228">
        <v>-96.168693000000005</v>
      </c>
      <c r="I3228">
        <v>5503</v>
      </c>
      <c r="J3228">
        <v>1.8859999999999999</v>
      </c>
      <c r="K3228">
        <v>3.0209999999999999</v>
      </c>
      <c r="L3228">
        <v>123</v>
      </c>
      <c r="M3228" t="s">
        <v>16</v>
      </c>
      <c r="N3228">
        <v>20</v>
      </c>
      <c r="O3228">
        <v>18</v>
      </c>
      <c r="P3228">
        <v>0</v>
      </c>
      <c r="Q3228">
        <v>4.0759999999999996</v>
      </c>
    </row>
    <row r="3229" spans="1:17">
      <c r="A3229" t="s">
        <v>0</v>
      </c>
      <c r="B3229">
        <v>207101</v>
      </c>
      <c r="C3229" s="1">
        <f t="shared" si="51"/>
        <v>2580.9929999999999</v>
      </c>
      <c r="D3229">
        <v>-97</v>
      </c>
      <c r="E3229">
        <v>81</v>
      </c>
      <c r="F3229">
        <v>3663</v>
      </c>
      <c r="G3229">
        <v>30.557479000000001</v>
      </c>
      <c r="H3229">
        <v>-96.168600999999995</v>
      </c>
      <c r="I3229">
        <v>5504</v>
      </c>
      <c r="J3229">
        <v>1.8859999999999999</v>
      </c>
      <c r="K3229">
        <v>3.0209999999999999</v>
      </c>
      <c r="L3229">
        <v>123</v>
      </c>
      <c r="M3229" t="s">
        <v>16</v>
      </c>
      <c r="N3229">
        <v>20</v>
      </c>
      <c r="O3229">
        <v>18</v>
      </c>
      <c r="P3229">
        <v>0</v>
      </c>
      <c r="Q3229">
        <v>4.0759999999999996</v>
      </c>
    </row>
    <row r="3230" spans="1:17">
      <c r="A3230" t="s">
        <v>0</v>
      </c>
      <c r="B3230">
        <v>207650</v>
      </c>
      <c r="C3230" s="1">
        <f t="shared" si="51"/>
        <v>2581.5419999999999</v>
      </c>
      <c r="D3230">
        <v>-99</v>
      </c>
      <c r="E3230">
        <v>82</v>
      </c>
      <c r="F3230">
        <v>3664</v>
      </c>
      <c r="G3230">
        <v>30.557409</v>
      </c>
      <c r="H3230">
        <v>-96.168502000000004</v>
      </c>
      <c r="I3230">
        <v>5506</v>
      </c>
      <c r="J3230">
        <v>1.8859999999999999</v>
      </c>
      <c r="K3230">
        <v>3.0209999999999999</v>
      </c>
      <c r="L3230">
        <v>123</v>
      </c>
      <c r="M3230" t="s">
        <v>16</v>
      </c>
      <c r="N3230">
        <v>20</v>
      </c>
      <c r="O3230">
        <v>18</v>
      </c>
      <c r="P3230">
        <v>0</v>
      </c>
      <c r="Q3230">
        <v>4.077</v>
      </c>
    </row>
    <row r="3231" spans="1:17">
      <c r="A3231" t="s">
        <v>0</v>
      </c>
      <c r="B3231">
        <v>208713</v>
      </c>
      <c r="C3231" s="1">
        <f t="shared" si="51"/>
        <v>2582.605</v>
      </c>
      <c r="D3231">
        <v>-101</v>
      </c>
      <c r="E3231">
        <v>83</v>
      </c>
      <c r="F3231">
        <v>3665</v>
      </c>
      <c r="G3231">
        <v>30.557319</v>
      </c>
      <c r="H3231">
        <v>-96.168312</v>
      </c>
      <c r="I3231">
        <v>5508</v>
      </c>
      <c r="J3231">
        <v>1.8859999999999999</v>
      </c>
      <c r="K3231">
        <v>3.0209999999999999</v>
      </c>
      <c r="L3231">
        <v>121</v>
      </c>
      <c r="M3231" t="s">
        <v>16</v>
      </c>
      <c r="N3231">
        <v>20</v>
      </c>
      <c r="O3231">
        <v>18</v>
      </c>
      <c r="P3231">
        <v>0</v>
      </c>
      <c r="Q3231">
        <v>4.0759999999999996</v>
      </c>
    </row>
    <row r="3232" spans="1:17">
      <c r="A3232" t="s">
        <v>0</v>
      </c>
      <c r="B3232">
        <v>210331</v>
      </c>
      <c r="C3232" s="1">
        <f t="shared" si="51"/>
        <v>2584.223</v>
      </c>
      <c r="D3232">
        <v>-97</v>
      </c>
      <c r="E3232">
        <v>84</v>
      </c>
      <c r="F3232">
        <v>3667</v>
      </c>
      <c r="G3232">
        <v>30.557158999999999</v>
      </c>
      <c r="H3232">
        <v>-96.168036999999998</v>
      </c>
      <c r="I3232">
        <v>5511</v>
      </c>
      <c r="J3232">
        <v>1.8859999999999999</v>
      </c>
      <c r="K3232">
        <v>3.0209999999999999</v>
      </c>
      <c r="L3232">
        <v>123</v>
      </c>
      <c r="M3232" t="s">
        <v>16</v>
      </c>
      <c r="N3232">
        <v>20</v>
      </c>
      <c r="O3232">
        <v>18</v>
      </c>
      <c r="P3232">
        <v>0</v>
      </c>
      <c r="Q3232">
        <v>4.0730000000000004</v>
      </c>
    </row>
    <row r="3233" spans="1:17">
      <c r="A3233" t="s">
        <v>0</v>
      </c>
      <c r="B3233">
        <v>210878</v>
      </c>
      <c r="C3233" s="1">
        <f t="shared" si="51"/>
        <v>2584.77</v>
      </c>
      <c r="D3233">
        <v>-101</v>
      </c>
      <c r="E3233">
        <v>85</v>
      </c>
      <c r="F3233">
        <v>3667</v>
      </c>
      <c r="G3233">
        <v>30.557099999999998</v>
      </c>
      <c r="H3233">
        <v>-96.167938000000007</v>
      </c>
      <c r="I3233">
        <v>5512</v>
      </c>
      <c r="J3233">
        <v>1.8859999999999999</v>
      </c>
      <c r="K3233">
        <v>3.0209999999999999</v>
      </c>
      <c r="L3233">
        <v>123</v>
      </c>
      <c r="M3233" t="s">
        <v>16</v>
      </c>
      <c r="N3233">
        <v>20</v>
      </c>
      <c r="O3233">
        <v>18</v>
      </c>
      <c r="P3233">
        <v>0</v>
      </c>
      <c r="Q3233">
        <v>4.0739999999999998</v>
      </c>
    </row>
    <row r="3234" spans="1:17">
      <c r="A3234" t="s">
        <v>0</v>
      </c>
      <c r="B3234">
        <v>211407</v>
      </c>
      <c r="C3234" s="1">
        <f t="shared" si="51"/>
        <v>2585.299</v>
      </c>
      <c r="D3234">
        <v>-97</v>
      </c>
      <c r="E3234">
        <v>86</v>
      </c>
      <c r="F3234">
        <v>3668</v>
      </c>
      <c r="G3234">
        <v>30.557039</v>
      </c>
      <c r="H3234">
        <v>-96.167861000000002</v>
      </c>
      <c r="I3234">
        <v>5514</v>
      </c>
      <c r="J3234">
        <v>1.8859999999999999</v>
      </c>
      <c r="K3234">
        <v>3.0209999999999999</v>
      </c>
      <c r="L3234">
        <v>126</v>
      </c>
      <c r="M3234" t="s">
        <v>23</v>
      </c>
      <c r="N3234">
        <v>20</v>
      </c>
      <c r="O3234">
        <v>18</v>
      </c>
      <c r="P3234">
        <v>0</v>
      </c>
      <c r="Q3234">
        <v>4.0739999999999998</v>
      </c>
    </row>
    <row r="3235" spans="1:17">
      <c r="A3235" t="s">
        <v>0</v>
      </c>
      <c r="B3235">
        <v>213561</v>
      </c>
      <c r="C3235" s="1">
        <f t="shared" si="51"/>
        <v>2587.453</v>
      </c>
      <c r="D3235">
        <v>-99</v>
      </c>
      <c r="E3235">
        <v>87</v>
      </c>
      <c r="F3235">
        <v>3670</v>
      </c>
      <c r="G3235">
        <v>30.556778999999999</v>
      </c>
      <c r="H3235">
        <v>-96.167472000000004</v>
      </c>
      <c r="I3235">
        <v>5522</v>
      </c>
      <c r="J3235">
        <v>2.7160000000000002</v>
      </c>
      <c r="K3235">
        <v>3.0209999999999999</v>
      </c>
      <c r="L3235">
        <v>127</v>
      </c>
      <c r="M3235" t="s">
        <v>23</v>
      </c>
      <c r="N3235">
        <v>21</v>
      </c>
      <c r="O3235">
        <v>18</v>
      </c>
      <c r="P3235">
        <v>0</v>
      </c>
      <c r="Q3235">
        <v>4.0750000000000002</v>
      </c>
    </row>
    <row r="3236" spans="1:17">
      <c r="A3236" t="s">
        <v>0</v>
      </c>
      <c r="B3236">
        <v>214096</v>
      </c>
      <c r="C3236" s="1">
        <f t="shared" si="51"/>
        <v>2587.9879999999998</v>
      </c>
      <c r="D3236">
        <v>-98</v>
      </c>
      <c r="E3236">
        <v>88</v>
      </c>
      <c r="F3236">
        <v>3670</v>
      </c>
      <c r="G3236">
        <v>30.556730000000002</v>
      </c>
      <c r="H3236">
        <v>-96.167381000000006</v>
      </c>
      <c r="I3236">
        <v>5524</v>
      </c>
      <c r="J3236">
        <v>2.7160000000000002</v>
      </c>
      <c r="K3236">
        <v>3.0209999999999999</v>
      </c>
      <c r="L3236">
        <v>126</v>
      </c>
      <c r="M3236" t="s">
        <v>23</v>
      </c>
      <c r="N3236">
        <v>20</v>
      </c>
      <c r="O3236">
        <v>18</v>
      </c>
      <c r="P3236">
        <v>0</v>
      </c>
      <c r="Q3236">
        <v>4.0750000000000002</v>
      </c>
    </row>
    <row r="3237" spans="1:17">
      <c r="A3237" t="s">
        <v>0</v>
      </c>
      <c r="B3237">
        <v>215116</v>
      </c>
      <c r="C3237" s="1">
        <f t="shared" si="51"/>
        <v>2589.0079999999998</v>
      </c>
      <c r="D3237">
        <v>-102</v>
      </c>
      <c r="E3237">
        <v>89</v>
      </c>
      <c r="F3237">
        <v>3671</v>
      </c>
      <c r="G3237">
        <v>30.556629000000001</v>
      </c>
      <c r="H3237">
        <v>-96.167197999999999</v>
      </c>
      <c r="I3237">
        <v>5528</v>
      </c>
      <c r="J3237">
        <v>2.7160000000000002</v>
      </c>
      <c r="K3237">
        <v>3.0209999999999999</v>
      </c>
      <c r="L3237">
        <v>125</v>
      </c>
      <c r="M3237" t="s">
        <v>23</v>
      </c>
      <c r="N3237">
        <v>20</v>
      </c>
      <c r="O3237">
        <v>18</v>
      </c>
      <c r="P3237">
        <v>0</v>
      </c>
      <c r="Q3237">
        <v>4.0739999999999998</v>
      </c>
    </row>
    <row r="3238" spans="1:17">
      <c r="A3238" t="s">
        <v>0</v>
      </c>
      <c r="B3238">
        <v>215619</v>
      </c>
      <c r="C3238" s="1">
        <f t="shared" si="51"/>
        <v>2589.511</v>
      </c>
      <c r="D3238">
        <v>-99</v>
      </c>
      <c r="E3238">
        <v>90</v>
      </c>
      <c r="F3238">
        <v>3672</v>
      </c>
      <c r="G3238">
        <v>30.556578999999999</v>
      </c>
      <c r="H3238">
        <v>-96.167106000000004</v>
      </c>
      <c r="I3238">
        <v>5529</v>
      </c>
      <c r="J3238">
        <v>2.7160000000000002</v>
      </c>
      <c r="K3238">
        <v>3.0209999999999999</v>
      </c>
      <c r="L3238">
        <v>123</v>
      </c>
      <c r="M3238" t="s">
        <v>16</v>
      </c>
      <c r="N3238">
        <v>20</v>
      </c>
      <c r="O3238">
        <v>18</v>
      </c>
      <c r="P3238">
        <v>0</v>
      </c>
      <c r="Q3238">
        <v>4.0739999999999998</v>
      </c>
    </row>
    <row r="3239" spans="1:17">
      <c r="A3239" t="s">
        <v>0</v>
      </c>
      <c r="B3239">
        <v>216708</v>
      </c>
      <c r="C3239" s="1">
        <f t="shared" si="51"/>
        <v>2590.6</v>
      </c>
      <c r="D3239">
        <v>-96</v>
      </c>
      <c r="E3239">
        <v>91</v>
      </c>
      <c r="F3239">
        <v>3673</v>
      </c>
      <c r="G3239">
        <v>30.556480000000001</v>
      </c>
      <c r="H3239">
        <v>-96.166899999999998</v>
      </c>
      <c r="I3239">
        <v>5532</v>
      </c>
      <c r="J3239">
        <v>2.7160000000000002</v>
      </c>
      <c r="K3239">
        <v>3.0209999999999999</v>
      </c>
      <c r="L3239">
        <v>121</v>
      </c>
      <c r="M3239" t="s">
        <v>16</v>
      </c>
      <c r="N3239">
        <v>21</v>
      </c>
      <c r="O3239">
        <v>18</v>
      </c>
      <c r="P3239">
        <v>0</v>
      </c>
      <c r="Q3239">
        <v>4.0739999999999998</v>
      </c>
    </row>
    <row r="3240" spans="1:17">
      <c r="A3240" t="s">
        <v>0</v>
      </c>
      <c r="B3240">
        <v>218316</v>
      </c>
      <c r="C3240" s="1">
        <f t="shared" si="51"/>
        <v>2592.2079999999996</v>
      </c>
      <c r="D3240">
        <v>-98</v>
      </c>
      <c r="E3240">
        <v>92</v>
      </c>
      <c r="F3240">
        <v>3675</v>
      </c>
      <c r="G3240">
        <v>30.556319999999999</v>
      </c>
      <c r="H3240">
        <v>-96.166602999999995</v>
      </c>
      <c r="I3240">
        <v>5535</v>
      </c>
      <c r="J3240">
        <v>2.7160000000000002</v>
      </c>
      <c r="K3240">
        <v>2.6629999999999998</v>
      </c>
      <c r="L3240">
        <v>122</v>
      </c>
      <c r="M3240" t="s">
        <v>16</v>
      </c>
      <c r="N3240">
        <v>20</v>
      </c>
      <c r="O3240">
        <v>18</v>
      </c>
      <c r="P3240">
        <v>0</v>
      </c>
      <c r="Q3240">
        <v>4.0750000000000002</v>
      </c>
    </row>
    <row r="3241" spans="1:17">
      <c r="A3241" t="s">
        <v>0</v>
      </c>
      <c r="B3241">
        <v>219388</v>
      </c>
      <c r="C3241" s="1">
        <f t="shared" si="51"/>
        <v>2593.2799999999997</v>
      </c>
      <c r="D3241">
        <v>-99</v>
      </c>
      <c r="E3241">
        <v>93</v>
      </c>
      <c r="F3241">
        <v>3676</v>
      </c>
      <c r="G3241">
        <v>30.556208999999999</v>
      </c>
      <c r="H3241">
        <v>-96.166397000000003</v>
      </c>
      <c r="I3241">
        <v>5538</v>
      </c>
      <c r="J3241">
        <v>2.746</v>
      </c>
      <c r="K3241">
        <v>2.6629999999999998</v>
      </c>
      <c r="L3241">
        <v>123</v>
      </c>
      <c r="M3241" t="s">
        <v>16</v>
      </c>
      <c r="N3241">
        <v>20</v>
      </c>
      <c r="O3241">
        <v>18</v>
      </c>
      <c r="P3241">
        <v>0</v>
      </c>
      <c r="Q3241">
        <v>4.0730000000000004</v>
      </c>
    </row>
    <row r="3242" spans="1:17">
      <c r="A3242" t="s">
        <v>0</v>
      </c>
      <c r="B3242">
        <v>219930</v>
      </c>
      <c r="C3242" s="1">
        <f t="shared" si="51"/>
        <v>2593.8219999999997</v>
      </c>
      <c r="D3242">
        <v>-102</v>
      </c>
      <c r="E3242">
        <v>94</v>
      </c>
      <c r="F3242">
        <v>3676</v>
      </c>
      <c r="G3242">
        <v>30.556149999999999</v>
      </c>
      <c r="H3242">
        <v>-96.166297</v>
      </c>
      <c r="I3242">
        <v>5540</v>
      </c>
      <c r="J3242">
        <v>2.746</v>
      </c>
      <c r="K3242">
        <v>2.6629999999999998</v>
      </c>
      <c r="L3242">
        <v>123</v>
      </c>
      <c r="M3242" t="s">
        <v>16</v>
      </c>
      <c r="N3242">
        <v>21</v>
      </c>
      <c r="O3242">
        <v>18</v>
      </c>
      <c r="P3242">
        <v>0</v>
      </c>
      <c r="Q3242">
        <v>4.0739999999999998</v>
      </c>
    </row>
    <row r="3243" spans="1:17">
      <c r="A3243" t="s">
        <v>0</v>
      </c>
      <c r="B3243">
        <v>225304</v>
      </c>
      <c r="C3243" s="1">
        <f t="shared" si="51"/>
        <v>2599.1959999999999</v>
      </c>
      <c r="D3243">
        <v>-98</v>
      </c>
      <c r="E3243">
        <v>95</v>
      </c>
      <c r="F3243">
        <v>3681</v>
      </c>
      <c r="G3243">
        <v>30.555589000000001</v>
      </c>
      <c r="H3243">
        <v>-96.165321000000006</v>
      </c>
      <c r="I3243">
        <v>5554</v>
      </c>
      <c r="J3243">
        <v>2.7050000000000001</v>
      </c>
      <c r="K3243">
        <v>2.6629999999999998</v>
      </c>
      <c r="L3243">
        <v>120</v>
      </c>
      <c r="M3243" t="s">
        <v>16</v>
      </c>
      <c r="N3243">
        <v>20</v>
      </c>
      <c r="O3243">
        <v>18</v>
      </c>
      <c r="P3243">
        <v>0</v>
      </c>
      <c r="Q3243">
        <v>4.0709999999999997</v>
      </c>
    </row>
    <row r="3244" spans="1:17">
      <c r="A3244" t="s">
        <v>0</v>
      </c>
      <c r="B3244">
        <v>225830</v>
      </c>
      <c r="C3244" s="1">
        <f t="shared" si="51"/>
        <v>2599.7219999999998</v>
      </c>
      <c r="D3244">
        <v>-99</v>
      </c>
      <c r="E3244">
        <v>96</v>
      </c>
      <c r="F3244">
        <v>3682</v>
      </c>
      <c r="G3244">
        <v>30.555540000000001</v>
      </c>
      <c r="H3244">
        <v>-96.165228999999997</v>
      </c>
      <c r="I3244">
        <v>5556</v>
      </c>
      <c r="J3244">
        <v>2.7050000000000001</v>
      </c>
      <c r="K3244">
        <v>2.6629999999999998</v>
      </c>
      <c r="L3244">
        <v>120</v>
      </c>
      <c r="M3244" t="s">
        <v>16</v>
      </c>
      <c r="N3244">
        <v>20</v>
      </c>
      <c r="O3244">
        <v>18</v>
      </c>
      <c r="P3244">
        <v>0</v>
      </c>
      <c r="Q3244">
        <v>4.0720000000000001</v>
      </c>
    </row>
    <row r="3245" spans="1:17">
      <c r="A3245" t="s">
        <v>0</v>
      </c>
      <c r="B3245">
        <v>226380</v>
      </c>
      <c r="C3245" s="1">
        <f t="shared" si="51"/>
        <v>2600.2719999999999</v>
      </c>
      <c r="D3245">
        <v>-100</v>
      </c>
      <c r="E3245">
        <v>97</v>
      </c>
      <c r="F3245">
        <v>3683</v>
      </c>
      <c r="G3245">
        <v>30.555478999999998</v>
      </c>
      <c r="H3245">
        <v>-96.165121999999997</v>
      </c>
      <c r="I3245">
        <v>5557</v>
      </c>
      <c r="J3245">
        <v>2.7050000000000001</v>
      </c>
      <c r="K3245">
        <v>2.6629999999999998</v>
      </c>
      <c r="L3245">
        <v>120</v>
      </c>
      <c r="M3245" t="s">
        <v>16</v>
      </c>
      <c r="N3245">
        <v>20</v>
      </c>
      <c r="O3245">
        <v>18</v>
      </c>
      <c r="P3245">
        <v>0</v>
      </c>
      <c r="Q3245">
        <v>4.0720000000000001</v>
      </c>
    </row>
    <row r="3246" spans="1:17">
      <c r="A3246" t="s">
        <v>0</v>
      </c>
      <c r="B3246">
        <v>227997</v>
      </c>
      <c r="C3246" s="1">
        <f t="shared" si="51"/>
        <v>2601.8889999999997</v>
      </c>
      <c r="D3246">
        <v>-104</v>
      </c>
      <c r="E3246">
        <v>98</v>
      </c>
      <c r="F3246">
        <v>3684</v>
      </c>
      <c r="G3246">
        <v>30.555319999999998</v>
      </c>
      <c r="H3246">
        <v>-96.164816999999999</v>
      </c>
      <c r="I3246">
        <v>5562</v>
      </c>
      <c r="J3246">
        <v>2.7050000000000001</v>
      </c>
      <c r="K3246">
        <v>2.6629999999999998</v>
      </c>
      <c r="L3246">
        <v>122</v>
      </c>
      <c r="M3246" t="s">
        <v>16</v>
      </c>
      <c r="N3246">
        <v>21</v>
      </c>
      <c r="O3246">
        <v>18</v>
      </c>
      <c r="P3246">
        <v>0</v>
      </c>
      <c r="Q3246">
        <v>4.0720000000000001</v>
      </c>
    </row>
    <row r="3247" spans="1:17">
      <c r="A3247" t="s">
        <v>0</v>
      </c>
      <c r="B3247">
        <v>228523</v>
      </c>
      <c r="C3247" s="1">
        <f t="shared" si="51"/>
        <v>2602.415</v>
      </c>
      <c r="D3247">
        <v>-100</v>
      </c>
      <c r="E3247">
        <v>99</v>
      </c>
      <c r="F3247">
        <v>3685</v>
      </c>
      <c r="G3247">
        <v>30.555259</v>
      </c>
      <c r="H3247">
        <v>-96.164726000000002</v>
      </c>
      <c r="I3247">
        <v>5564</v>
      </c>
      <c r="J3247">
        <v>2.7050000000000001</v>
      </c>
      <c r="K3247">
        <v>2.6629999999999998</v>
      </c>
      <c r="L3247">
        <v>124</v>
      </c>
      <c r="M3247" t="s">
        <v>23</v>
      </c>
      <c r="N3247">
        <v>21</v>
      </c>
      <c r="O3247">
        <v>18</v>
      </c>
      <c r="P3247">
        <v>0</v>
      </c>
      <c r="Q3247">
        <v>4.0720000000000001</v>
      </c>
    </row>
    <row r="3248" spans="1:17">
      <c r="A3248" t="s">
        <v>0</v>
      </c>
      <c r="B3248">
        <v>230677</v>
      </c>
      <c r="C3248" s="1">
        <f t="shared" si="51"/>
        <v>2604.569</v>
      </c>
      <c r="D3248">
        <v>-98</v>
      </c>
      <c r="E3248">
        <v>100</v>
      </c>
      <c r="F3248">
        <v>3687</v>
      </c>
      <c r="G3248">
        <v>30.555019000000001</v>
      </c>
      <c r="H3248">
        <v>-96.164351999999994</v>
      </c>
      <c r="I3248">
        <v>5569</v>
      </c>
      <c r="J3248">
        <v>2.7919999999999998</v>
      </c>
      <c r="K3248">
        <v>2.6629999999999998</v>
      </c>
      <c r="L3248">
        <v>126</v>
      </c>
      <c r="M3248" t="s">
        <v>23</v>
      </c>
      <c r="N3248">
        <v>20</v>
      </c>
      <c r="O3248">
        <v>18</v>
      </c>
      <c r="P3248">
        <v>0</v>
      </c>
      <c r="Q3248">
        <v>4.0720000000000001</v>
      </c>
    </row>
    <row r="3249" spans="1:17">
      <c r="A3249" t="s">
        <v>0</v>
      </c>
      <c r="B3249">
        <v>237106</v>
      </c>
      <c r="C3249" s="1">
        <f t="shared" si="51"/>
        <v>2610.9979999999996</v>
      </c>
      <c r="D3249">
        <v>-101</v>
      </c>
      <c r="E3249">
        <v>101</v>
      </c>
      <c r="F3249">
        <v>3693</v>
      </c>
      <c r="G3249">
        <v>30.554369999999999</v>
      </c>
      <c r="H3249">
        <v>-96.163223000000002</v>
      </c>
      <c r="I3249">
        <v>5584</v>
      </c>
      <c r="J3249">
        <v>2.3330000000000002</v>
      </c>
      <c r="K3249">
        <v>2.6629999999999998</v>
      </c>
      <c r="L3249">
        <v>124</v>
      </c>
      <c r="M3249" t="s">
        <v>23</v>
      </c>
      <c r="N3249">
        <v>21</v>
      </c>
      <c r="O3249">
        <v>18</v>
      </c>
      <c r="P3249">
        <v>0</v>
      </c>
      <c r="Q3249">
        <v>4.0730000000000004</v>
      </c>
    </row>
    <row r="3250" spans="1:17">
      <c r="A3250" t="s">
        <v>0</v>
      </c>
      <c r="B3250">
        <v>238094</v>
      </c>
      <c r="C3250" s="1">
        <f t="shared" si="51"/>
        <v>2611.9859999999999</v>
      </c>
      <c r="D3250">
        <v>-98</v>
      </c>
      <c r="E3250">
        <v>102</v>
      </c>
      <c r="F3250">
        <v>3694</v>
      </c>
      <c r="G3250">
        <v>30.554259999999999</v>
      </c>
      <c r="H3250">
        <v>-96.163016999999996</v>
      </c>
      <c r="I3250">
        <v>5587</v>
      </c>
      <c r="J3250">
        <v>2.3330000000000002</v>
      </c>
      <c r="K3250">
        <v>2.6629999999999998</v>
      </c>
      <c r="L3250">
        <v>124</v>
      </c>
      <c r="M3250" t="s">
        <v>23</v>
      </c>
      <c r="N3250">
        <v>22</v>
      </c>
      <c r="O3250">
        <v>18</v>
      </c>
      <c r="P3250">
        <v>0</v>
      </c>
      <c r="Q3250">
        <v>4.0750000000000002</v>
      </c>
    </row>
    <row r="3251" spans="1:17">
      <c r="A3251" t="s">
        <v>0</v>
      </c>
      <c r="B3251">
        <v>238617</v>
      </c>
      <c r="C3251" s="1">
        <f t="shared" si="51"/>
        <v>2612.509</v>
      </c>
      <c r="D3251">
        <v>-100</v>
      </c>
      <c r="E3251">
        <v>103</v>
      </c>
      <c r="F3251">
        <v>3695</v>
      </c>
      <c r="G3251">
        <v>30.554199000000001</v>
      </c>
      <c r="H3251">
        <v>-96.162918000000005</v>
      </c>
      <c r="I3251">
        <v>5589</v>
      </c>
      <c r="J3251">
        <v>2.3330000000000002</v>
      </c>
      <c r="K3251">
        <v>2.6629999999999998</v>
      </c>
      <c r="L3251">
        <v>124</v>
      </c>
      <c r="M3251" t="s">
        <v>23</v>
      </c>
      <c r="N3251">
        <v>22</v>
      </c>
      <c r="O3251">
        <v>18</v>
      </c>
      <c r="P3251">
        <v>0</v>
      </c>
      <c r="Q3251">
        <v>4.0750000000000002</v>
      </c>
    </row>
    <row r="3252" spans="1:17">
      <c r="A3252" t="s">
        <v>0</v>
      </c>
      <c r="B3252">
        <v>240780</v>
      </c>
      <c r="C3252" s="1">
        <f t="shared" si="51"/>
        <v>2614.672</v>
      </c>
      <c r="D3252">
        <v>-99</v>
      </c>
      <c r="E3252">
        <v>104</v>
      </c>
      <c r="F3252">
        <v>3697</v>
      </c>
      <c r="G3252">
        <v>30.55396</v>
      </c>
      <c r="H3252">
        <v>-96.162520999999998</v>
      </c>
      <c r="I3252">
        <v>5596</v>
      </c>
      <c r="J3252">
        <v>2.3330000000000002</v>
      </c>
      <c r="K3252">
        <v>2.6629999999999998</v>
      </c>
      <c r="L3252">
        <v>124</v>
      </c>
      <c r="M3252" t="s">
        <v>23</v>
      </c>
      <c r="N3252">
        <v>21</v>
      </c>
      <c r="O3252">
        <v>18</v>
      </c>
      <c r="P3252">
        <v>0</v>
      </c>
      <c r="Q3252">
        <v>4.0720000000000001</v>
      </c>
    </row>
    <row r="3253" spans="1:17">
      <c r="A3253" t="s">
        <v>0</v>
      </c>
      <c r="B3253">
        <v>241852</v>
      </c>
      <c r="C3253" s="1">
        <f t="shared" si="51"/>
        <v>2615.7439999999997</v>
      </c>
      <c r="D3253">
        <v>-104</v>
      </c>
      <c r="E3253">
        <v>105</v>
      </c>
      <c r="F3253">
        <v>3698</v>
      </c>
      <c r="G3253">
        <v>30.553850000000001</v>
      </c>
      <c r="H3253">
        <v>-96.162322000000003</v>
      </c>
      <c r="I3253">
        <v>5599</v>
      </c>
      <c r="J3253">
        <v>2.3330000000000002</v>
      </c>
      <c r="K3253">
        <v>2.6629999999999998</v>
      </c>
      <c r="L3253">
        <v>123</v>
      </c>
      <c r="M3253" t="s">
        <v>16</v>
      </c>
      <c r="N3253">
        <v>20</v>
      </c>
      <c r="O3253">
        <v>18</v>
      </c>
      <c r="P3253">
        <v>0</v>
      </c>
      <c r="Q3253">
        <v>4.0730000000000004</v>
      </c>
    </row>
    <row r="3254" spans="1:17">
      <c r="A3254" t="s">
        <v>0</v>
      </c>
      <c r="B3254">
        <v>242386</v>
      </c>
      <c r="C3254" s="1">
        <f t="shared" si="51"/>
        <v>2616.2779999999998</v>
      </c>
      <c r="D3254">
        <v>-101</v>
      </c>
      <c r="E3254">
        <v>106</v>
      </c>
      <c r="F3254">
        <v>3699</v>
      </c>
      <c r="G3254">
        <v>30.553809999999999</v>
      </c>
      <c r="H3254">
        <v>-96.162231000000006</v>
      </c>
      <c r="I3254">
        <v>5600</v>
      </c>
      <c r="J3254">
        <v>3.03</v>
      </c>
      <c r="K3254">
        <v>2.6629999999999998</v>
      </c>
      <c r="L3254">
        <v>123</v>
      </c>
      <c r="M3254" t="s">
        <v>16</v>
      </c>
      <c r="N3254">
        <v>20</v>
      </c>
      <c r="O3254">
        <v>18</v>
      </c>
      <c r="P3254">
        <v>0</v>
      </c>
      <c r="Q3254">
        <v>4.0730000000000004</v>
      </c>
    </row>
    <row r="3255" spans="1:17">
      <c r="A3255" t="s">
        <v>0</v>
      </c>
      <c r="B3255">
        <v>243464</v>
      </c>
      <c r="C3255" s="1">
        <f t="shared" si="51"/>
        <v>2617.3559999999998</v>
      </c>
      <c r="D3255">
        <v>-103</v>
      </c>
      <c r="E3255">
        <v>107</v>
      </c>
      <c r="F3255">
        <v>3700</v>
      </c>
      <c r="G3255">
        <v>30.553699000000002</v>
      </c>
      <c r="H3255">
        <v>-96.162032999999994</v>
      </c>
      <c r="I3255">
        <v>5603</v>
      </c>
      <c r="J3255">
        <v>3.03</v>
      </c>
      <c r="K3255">
        <v>2.6629999999999998</v>
      </c>
      <c r="L3255">
        <v>120</v>
      </c>
      <c r="M3255" t="s">
        <v>16</v>
      </c>
      <c r="N3255">
        <v>20</v>
      </c>
      <c r="O3255">
        <v>18</v>
      </c>
      <c r="P3255">
        <v>0</v>
      </c>
      <c r="Q3255">
        <v>4.0730000000000004</v>
      </c>
    </row>
    <row r="3256" spans="1:17">
      <c r="A3256" t="s">
        <v>0</v>
      </c>
      <c r="B3256">
        <v>245059</v>
      </c>
      <c r="C3256" s="1">
        <f t="shared" si="51"/>
        <v>2618.951</v>
      </c>
      <c r="D3256">
        <v>-97</v>
      </c>
      <c r="E3256">
        <v>108</v>
      </c>
      <c r="F3256">
        <v>3701</v>
      </c>
      <c r="G3256">
        <v>30.553539000000001</v>
      </c>
      <c r="H3256">
        <v>-96.161743000000001</v>
      </c>
      <c r="I3256">
        <v>5607</v>
      </c>
      <c r="J3256">
        <v>3.03</v>
      </c>
      <c r="K3256">
        <v>2.6629999999999998</v>
      </c>
      <c r="L3256">
        <v>122</v>
      </c>
      <c r="M3256" t="s">
        <v>16</v>
      </c>
      <c r="N3256">
        <v>20</v>
      </c>
      <c r="O3256">
        <v>18</v>
      </c>
      <c r="P3256">
        <v>0</v>
      </c>
      <c r="Q3256">
        <v>4.0720000000000001</v>
      </c>
    </row>
    <row r="3257" spans="1:17">
      <c r="A3257" t="s">
        <v>0</v>
      </c>
      <c r="B3257">
        <v>246120</v>
      </c>
      <c r="C3257" s="1">
        <f t="shared" si="51"/>
        <v>2620.0119999999997</v>
      </c>
      <c r="D3257">
        <v>-101</v>
      </c>
      <c r="E3257">
        <v>109</v>
      </c>
      <c r="F3257">
        <v>3702</v>
      </c>
      <c r="G3257">
        <v>30.553429999999999</v>
      </c>
      <c r="H3257">
        <v>-96.161559999999994</v>
      </c>
      <c r="I3257">
        <v>5609</v>
      </c>
      <c r="J3257">
        <v>3.03</v>
      </c>
      <c r="K3257">
        <v>2.6629999999999998</v>
      </c>
      <c r="L3257">
        <v>124</v>
      </c>
      <c r="M3257" t="s">
        <v>23</v>
      </c>
      <c r="N3257">
        <v>21</v>
      </c>
      <c r="O3257">
        <v>18</v>
      </c>
      <c r="P3257">
        <v>0</v>
      </c>
      <c r="Q3257">
        <v>4.0709999999999997</v>
      </c>
    </row>
    <row r="3258" spans="1:17">
      <c r="A3258" t="s">
        <v>0</v>
      </c>
      <c r="B3258">
        <v>246666</v>
      </c>
      <c r="C3258" s="1">
        <f t="shared" si="51"/>
        <v>2620.558</v>
      </c>
      <c r="D3258">
        <v>-101</v>
      </c>
      <c r="E3258">
        <v>110</v>
      </c>
      <c r="F3258">
        <v>3703</v>
      </c>
      <c r="G3258">
        <v>30.553359</v>
      </c>
      <c r="H3258">
        <v>-96.161452999999995</v>
      </c>
      <c r="I3258">
        <v>5611</v>
      </c>
      <c r="J3258">
        <v>3.03</v>
      </c>
      <c r="K3258">
        <v>2.6629999999999998</v>
      </c>
      <c r="L3258">
        <v>124</v>
      </c>
      <c r="M3258" t="s">
        <v>23</v>
      </c>
      <c r="N3258">
        <v>21</v>
      </c>
      <c r="O3258">
        <v>18</v>
      </c>
      <c r="P3258">
        <v>0</v>
      </c>
      <c r="Q3258">
        <v>4.0709999999999997</v>
      </c>
    </row>
    <row r="3259" spans="1:17">
      <c r="A3259" t="s">
        <v>0</v>
      </c>
      <c r="B3259">
        <v>247200</v>
      </c>
      <c r="C3259" s="1">
        <f t="shared" si="51"/>
        <v>2621.0919999999996</v>
      </c>
      <c r="D3259">
        <v>-100</v>
      </c>
      <c r="E3259">
        <v>111</v>
      </c>
      <c r="F3259">
        <v>3703</v>
      </c>
      <c r="G3259">
        <v>30.553288999999999</v>
      </c>
      <c r="H3259">
        <v>-96.161345999999995</v>
      </c>
      <c r="I3259">
        <v>5612</v>
      </c>
      <c r="J3259">
        <v>3.03</v>
      </c>
      <c r="K3259">
        <v>2.6629999999999998</v>
      </c>
      <c r="L3259">
        <v>126</v>
      </c>
      <c r="M3259" t="s">
        <v>23</v>
      </c>
      <c r="N3259">
        <v>22</v>
      </c>
      <c r="O3259">
        <v>18</v>
      </c>
      <c r="P3259">
        <v>0</v>
      </c>
      <c r="Q3259">
        <v>4.0720000000000001</v>
      </c>
    </row>
    <row r="3260" spans="1:17">
      <c r="A3260" t="s">
        <v>0</v>
      </c>
      <c r="B3260">
        <v>247739</v>
      </c>
      <c r="C3260" s="1">
        <f t="shared" si="51"/>
        <v>2621.6309999999999</v>
      </c>
      <c r="D3260">
        <v>-100</v>
      </c>
      <c r="E3260">
        <v>112</v>
      </c>
      <c r="F3260">
        <v>3704</v>
      </c>
      <c r="G3260">
        <v>30.55322</v>
      </c>
      <c r="H3260">
        <v>-96.161238999999995</v>
      </c>
      <c r="I3260">
        <v>5614</v>
      </c>
      <c r="J3260">
        <v>2.6150000000000002</v>
      </c>
      <c r="K3260">
        <v>2.6629999999999998</v>
      </c>
      <c r="L3260">
        <v>126</v>
      </c>
      <c r="M3260" t="s">
        <v>23</v>
      </c>
      <c r="N3260">
        <v>22</v>
      </c>
      <c r="O3260">
        <v>18</v>
      </c>
      <c r="P3260">
        <v>0</v>
      </c>
      <c r="Q3260">
        <v>4.0720000000000001</v>
      </c>
    </row>
    <row r="3261" spans="1:17">
      <c r="A3261" t="s">
        <v>0</v>
      </c>
      <c r="B3261">
        <v>248283</v>
      </c>
      <c r="C3261" s="1">
        <f t="shared" si="51"/>
        <v>2622.1749999999997</v>
      </c>
      <c r="D3261">
        <v>-96</v>
      </c>
      <c r="E3261">
        <v>113</v>
      </c>
      <c r="F3261">
        <v>3704</v>
      </c>
      <c r="G3261">
        <v>30.553159000000001</v>
      </c>
      <c r="H3261">
        <v>-96.161140000000003</v>
      </c>
      <c r="I3261">
        <v>5615</v>
      </c>
      <c r="J3261">
        <v>2.6150000000000002</v>
      </c>
      <c r="K3261">
        <v>2.6629999999999998</v>
      </c>
      <c r="L3261">
        <v>126</v>
      </c>
      <c r="M3261" t="s">
        <v>23</v>
      </c>
      <c r="N3261">
        <v>22</v>
      </c>
      <c r="O3261">
        <v>18</v>
      </c>
      <c r="P3261">
        <v>0</v>
      </c>
      <c r="Q3261">
        <v>4.0720000000000001</v>
      </c>
    </row>
    <row r="3262" spans="1:17">
      <c r="A3262" t="s">
        <v>0</v>
      </c>
      <c r="B3262">
        <v>252582</v>
      </c>
      <c r="C3262" s="1">
        <f t="shared" si="51"/>
        <v>2626.4739999999997</v>
      </c>
      <c r="D3262">
        <v>-96</v>
      </c>
      <c r="E3262">
        <v>114</v>
      </c>
      <c r="F3262">
        <v>3709</v>
      </c>
      <c r="G3262">
        <v>30.552669000000002</v>
      </c>
      <c r="H3262">
        <v>-96.160330999999999</v>
      </c>
      <c r="I3262">
        <v>5631</v>
      </c>
      <c r="J3262">
        <v>2.6150000000000002</v>
      </c>
      <c r="K3262">
        <v>2.802</v>
      </c>
      <c r="L3262">
        <v>125</v>
      </c>
      <c r="M3262" t="s">
        <v>23</v>
      </c>
      <c r="N3262">
        <v>21</v>
      </c>
      <c r="O3262">
        <v>18</v>
      </c>
      <c r="P3262">
        <v>0</v>
      </c>
      <c r="Q3262">
        <v>4.0730000000000004</v>
      </c>
    </row>
    <row r="3263" spans="1:17">
      <c r="A3263" t="s">
        <v>0</v>
      </c>
      <c r="B3263">
        <v>253128</v>
      </c>
      <c r="C3263" s="1">
        <f t="shared" si="51"/>
        <v>2627.02</v>
      </c>
      <c r="D3263">
        <v>-96</v>
      </c>
      <c r="E3263">
        <v>115</v>
      </c>
      <c r="F3263">
        <v>3709</v>
      </c>
      <c r="G3263">
        <v>30.552619</v>
      </c>
      <c r="H3263">
        <v>-96.160231999999993</v>
      </c>
      <c r="I3263">
        <v>5633</v>
      </c>
      <c r="J3263">
        <v>3.5259999999999998</v>
      </c>
      <c r="K3263">
        <v>2.802</v>
      </c>
      <c r="L3263">
        <v>123</v>
      </c>
      <c r="M3263" t="s">
        <v>16</v>
      </c>
      <c r="N3263">
        <v>21</v>
      </c>
      <c r="O3263">
        <v>18</v>
      </c>
      <c r="P3263">
        <v>0</v>
      </c>
      <c r="Q3263">
        <v>4.0720000000000001</v>
      </c>
    </row>
    <row r="3264" spans="1:17">
      <c r="A3264" t="s">
        <v>0</v>
      </c>
      <c r="B3264">
        <v>255290</v>
      </c>
      <c r="C3264" s="1">
        <f t="shared" si="51"/>
        <v>2629.1819999999998</v>
      </c>
      <c r="D3264">
        <v>-101</v>
      </c>
      <c r="E3264">
        <v>116</v>
      </c>
      <c r="F3264">
        <v>3711</v>
      </c>
      <c r="G3264">
        <v>30.552399999999999</v>
      </c>
      <c r="H3264">
        <v>-96.159842999999995</v>
      </c>
      <c r="I3264">
        <v>5639</v>
      </c>
      <c r="J3264">
        <v>3.5259999999999998</v>
      </c>
      <c r="K3264">
        <v>2.802</v>
      </c>
      <c r="L3264">
        <v>122</v>
      </c>
      <c r="M3264" t="s">
        <v>16</v>
      </c>
      <c r="N3264">
        <v>21</v>
      </c>
      <c r="O3264">
        <v>18</v>
      </c>
      <c r="P3264">
        <v>0</v>
      </c>
      <c r="Q3264">
        <v>4.07</v>
      </c>
    </row>
    <row r="3265" spans="1:17">
      <c r="A3265" t="s">
        <v>0</v>
      </c>
      <c r="B3265">
        <v>259059</v>
      </c>
      <c r="C3265" s="1">
        <f t="shared" si="51"/>
        <v>2632.951</v>
      </c>
      <c r="D3265">
        <v>-104</v>
      </c>
      <c r="E3265">
        <v>117</v>
      </c>
      <c r="F3265">
        <v>3715</v>
      </c>
      <c r="G3265">
        <v>30.551950000000001</v>
      </c>
      <c r="H3265">
        <v>-96.159103000000002</v>
      </c>
      <c r="I3265">
        <v>5651</v>
      </c>
      <c r="J3265">
        <v>3.0350000000000001</v>
      </c>
      <c r="K3265">
        <v>2.802</v>
      </c>
      <c r="L3265">
        <v>126</v>
      </c>
      <c r="M3265" t="s">
        <v>23</v>
      </c>
      <c r="N3265">
        <v>22</v>
      </c>
      <c r="O3265">
        <v>18</v>
      </c>
      <c r="P3265">
        <v>0</v>
      </c>
      <c r="Q3265">
        <v>4.0709999999999997</v>
      </c>
    </row>
    <row r="3266" spans="1:17">
      <c r="A3266" t="s">
        <v>0</v>
      </c>
      <c r="B3266">
        <v>259590</v>
      </c>
      <c r="C3266" s="1">
        <f t="shared" si="51"/>
        <v>2633.482</v>
      </c>
      <c r="D3266">
        <v>-99</v>
      </c>
      <c r="E3266">
        <v>118</v>
      </c>
      <c r="F3266">
        <v>3716</v>
      </c>
      <c r="G3266">
        <v>30.551888999999999</v>
      </c>
      <c r="H3266">
        <v>-96.159011000000007</v>
      </c>
      <c r="I3266">
        <v>5652</v>
      </c>
      <c r="J3266">
        <v>3.0350000000000001</v>
      </c>
      <c r="K3266">
        <v>2.802</v>
      </c>
      <c r="L3266">
        <v>126</v>
      </c>
      <c r="M3266" t="s">
        <v>23</v>
      </c>
      <c r="N3266">
        <v>22</v>
      </c>
      <c r="O3266">
        <v>18</v>
      </c>
      <c r="P3266">
        <v>0</v>
      </c>
      <c r="Q3266">
        <v>4.069</v>
      </c>
    </row>
    <row r="3267" spans="1:17">
      <c r="A3267" t="s">
        <v>0</v>
      </c>
      <c r="B3267">
        <v>260124</v>
      </c>
      <c r="C3267" s="1">
        <f t="shared" si="51"/>
        <v>2634.0159999999996</v>
      </c>
      <c r="D3267">
        <v>-97</v>
      </c>
      <c r="E3267">
        <v>119</v>
      </c>
      <c r="F3267">
        <v>3716</v>
      </c>
      <c r="G3267">
        <v>30.551839000000001</v>
      </c>
      <c r="H3267">
        <v>-96.158912000000001</v>
      </c>
      <c r="I3267">
        <v>5652</v>
      </c>
      <c r="J3267">
        <v>3.0350000000000001</v>
      </c>
      <c r="K3267">
        <v>2.802</v>
      </c>
      <c r="L3267">
        <v>125</v>
      </c>
      <c r="M3267" t="s">
        <v>23</v>
      </c>
      <c r="N3267">
        <v>22</v>
      </c>
      <c r="O3267">
        <v>18</v>
      </c>
      <c r="P3267">
        <v>0</v>
      </c>
      <c r="Q3267">
        <v>4.069</v>
      </c>
    </row>
    <row r="3268" spans="1:17">
      <c r="A3268" t="s">
        <v>0</v>
      </c>
      <c r="B3268">
        <v>260670</v>
      </c>
      <c r="C3268" s="1">
        <f t="shared" si="51"/>
        <v>2634.5619999999999</v>
      </c>
      <c r="D3268">
        <v>-98</v>
      </c>
      <c r="E3268">
        <v>120</v>
      </c>
      <c r="F3268">
        <v>3717</v>
      </c>
      <c r="G3268">
        <v>30.551769</v>
      </c>
      <c r="H3268">
        <v>-96.158789999999996</v>
      </c>
      <c r="I3268">
        <v>5654</v>
      </c>
      <c r="J3268">
        <v>3.0350000000000001</v>
      </c>
      <c r="K3268">
        <v>2.802</v>
      </c>
      <c r="L3268">
        <v>125</v>
      </c>
      <c r="M3268" t="s">
        <v>23</v>
      </c>
      <c r="N3268">
        <v>22</v>
      </c>
      <c r="O3268">
        <v>18</v>
      </c>
      <c r="P3268">
        <v>0</v>
      </c>
      <c r="Q3268">
        <v>4.07</v>
      </c>
    </row>
    <row r="3269" spans="1:17">
      <c r="A3269" t="s">
        <v>0</v>
      </c>
      <c r="B3269">
        <v>261207</v>
      </c>
      <c r="C3269" s="1">
        <f t="shared" si="51"/>
        <v>2635.0989999999997</v>
      </c>
      <c r="D3269">
        <v>-96</v>
      </c>
      <c r="E3269">
        <v>121</v>
      </c>
      <c r="F3269">
        <v>3717</v>
      </c>
      <c r="G3269">
        <v>30.551718999999999</v>
      </c>
      <c r="H3269">
        <v>-96.158698999999999</v>
      </c>
      <c r="I3269">
        <v>5655</v>
      </c>
      <c r="J3269">
        <v>3.0350000000000001</v>
      </c>
      <c r="K3269">
        <v>2.802</v>
      </c>
      <c r="L3269">
        <v>125</v>
      </c>
      <c r="M3269" t="s">
        <v>23</v>
      </c>
      <c r="N3269">
        <v>22</v>
      </c>
      <c r="O3269">
        <v>18</v>
      </c>
      <c r="P3269">
        <v>0</v>
      </c>
      <c r="Q3269">
        <v>4.0709999999999997</v>
      </c>
    </row>
    <row r="3270" spans="1:17">
      <c r="A3270" t="s">
        <v>0</v>
      </c>
      <c r="B3270">
        <v>261758</v>
      </c>
      <c r="C3270" s="1">
        <f t="shared" si="51"/>
        <v>2635.6499999999996</v>
      </c>
      <c r="D3270">
        <v>-97</v>
      </c>
      <c r="E3270">
        <v>122</v>
      </c>
      <c r="F3270">
        <v>3718</v>
      </c>
      <c r="G3270">
        <v>30.551649000000001</v>
      </c>
      <c r="H3270">
        <v>-96.158591999999999</v>
      </c>
      <c r="I3270">
        <v>5656</v>
      </c>
      <c r="J3270">
        <v>3.0350000000000001</v>
      </c>
      <c r="K3270">
        <v>2.802</v>
      </c>
      <c r="L3270">
        <v>124</v>
      </c>
      <c r="M3270" t="s">
        <v>23</v>
      </c>
      <c r="N3270">
        <v>22</v>
      </c>
      <c r="O3270">
        <v>18</v>
      </c>
      <c r="P3270">
        <v>0</v>
      </c>
      <c r="Q3270">
        <v>4.07</v>
      </c>
    </row>
    <row r="3271" spans="1:17">
      <c r="A3271" t="s">
        <v>0</v>
      </c>
      <c r="B3271">
        <v>263377</v>
      </c>
      <c r="C3271" s="1">
        <f t="shared" si="51"/>
        <v>2637.2689999999998</v>
      </c>
      <c r="D3271">
        <v>-96</v>
      </c>
      <c r="E3271">
        <v>123</v>
      </c>
      <c r="F3271">
        <v>3720</v>
      </c>
      <c r="G3271">
        <v>30.551479</v>
      </c>
      <c r="H3271">
        <v>-96.158287000000001</v>
      </c>
      <c r="I3271">
        <v>5660</v>
      </c>
      <c r="J3271">
        <v>3.0350000000000001</v>
      </c>
      <c r="K3271">
        <v>2.802</v>
      </c>
      <c r="L3271">
        <v>123</v>
      </c>
      <c r="M3271" t="s">
        <v>16</v>
      </c>
      <c r="N3271">
        <v>22</v>
      </c>
      <c r="O3271">
        <v>18</v>
      </c>
      <c r="P3271">
        <v>0</v>
      </c>
      <c r="Q3271">
        <v>4.07</v>
      </c>
    </row>
    <row r="3272" spans="1:17">
      <c r="A3272" t="s">
        <v>0</v>
      </c>
      <c r="B3272">
        <v>263916</v>
      </c>
      <c r="C3272" s="1">
        <f t="shared" si="51"/>
        <v>2637.808</v>
      </c>
      <c r="D3272">
        <v>-101</v>
      </c>
      <c r="E3272">
        <v>124</v>
      </c>
      <c r="F3272">
        <v>3720</v>
      </c>
      <c r="G3272">
        <v>30.551438999999998</v>
      </c>
      <c r="H3272">
        <v>-96.158203</v>
      </c>
      <c r="I3272">
        <v>5662</v>
      </c>
      <c r="J3272">
        <v>3.0350000000000001</v>
      </c>
      <c r="K3272">
        <v>2.802</v>
      </c>
      <c r="L3272">
        <v>121</v>
      </c>
      <c r="M3272" t="s">
        <v>16</v>
      </c>
      <c r="N3272">
        <v>21</v>
      </c>
      <c r="O3272">
        <v>18</v>
      </c>
      <c r="P3272">
        <v>0</v>
      </c>
      <c r="Q3272">
        <v>4.0709999999999997</v>
      </c>
    </row>
    <row r="3273" spans="1:17">
      <c r="A3273" t="s">
        <v>0</v>
      </c>
      <c r="B3273">
        <v>264994</v>
      </c>
      <c r="C3273" s="1">
        <f t="shared" si="51"/>
        <v>2638.886</v>
      </c>
      <c r="D3273">
        <v>-106</v>
      </c>
      <c r="E3273">
        <v>125</v>
      </c>
      <c r="F3273">
        <v>3721</v>
      </c>
      <c r="G3273">
        <v>30.55133</v>
      </c>
      <c r="H3273">
        <v>-96.157996999999995</v>
      </c>
      <c r="I3273">
        <v>5665</v>
      </c>
      <c r="J3273">
        <v>2.359</v>
      </c>
      <c r="K3273">
        <v>2.802</v>
      </c>
      <c r="L3273">
        <v>122</v>
      </c>
      <c r="M3273" t="s">
        <v>16</v>
      </c>
      <c r="N3273">
        <v>21</v>
      </c>
      <c r="O3273">
        <v>18</v>
      </c>
      <c r="P3273">
        <v>0</v>
      </c>
      <c r="Q3273">
        <v>4.0679999999999996</v>
      </c>
    </row>
    <row r="3274" spans="1:17">
      <c r="A3274" t="s">
        <v>0</v>
      </c>
      <c r="B3274">
        <v>268761</v>
      </c>
      <c r="C3274" s="1">
        <f t="shared" si="51"/>
        <v>2642.6529999999998</v>
      </c>
      <c r="D3274">
        <v>-99</v>
      </c>
      <c r="E3274">
        <v>126</v>
      </c>
      <c r="F3274">
        <v>3725</v>
      </c>
      <c r="G3274">
        <v>30.55087</v>
      </c>
      <c r="H3274">
        <v>-96.157302000000001</v>
      </c>
      <c r="I3274">
        <v>5676</v>
      </c>
      <c r="J3274">
        <v>2.359</v>
      </c>
      <c r="K3274">
        <v>2.802</v>
      </c>
      <c r="L3274">
        <v>126</v>
      </c>
      <c r="M3274" t="s">
        <v>23</v>
      </c>
      <c r="N3274">
        <v>21</v>
      </c>
      <c r="O3274">
        <v>18</v>
      </c>
      <c r="P3274">
        <v>0</v>
      </c>
      <c r="Q3274">
        <v>4.07</v>
      </c>
    </row>
    <row r="3275" spans="1:17">
      <c r="A3275" t="s">
        <v>0</v>
      </c>
      <c r="B3275">
        <v>269304</v>
      </c>
      <c r="C3275" s="1">
        <f t="shared" si="51"/>
        <v>2643.1959999999999</v>
      </c>
      <c r="D3275">
        <v>-100</v>
      </c>
      <c r="E3275">
        <v>127</v>
      </c>
      <c r="F3275">
        <v>3725</v>
      </c>
      <c r="G3275">
        <v>30.550809000000001</v>
      </c>
      <c r="H3275">
        <v>-96.157211000000004</v>
      </c>
      <c r="I3275">
        <v>5676</v>
      </c>
      <c r="J3275">
        <v>2.359</v>
      </c>
      <c r="K3275">
        <v>2.802</v>
      </c>
      <c r="L3275">
        <v>127</v>
      </c>
      <c r="M3275" t="s">
        <v>23</v>
      </c>
      <c r="N3275">
        <v>22</v>
      </c>
      <c r="O3275">
        <v>18</v>
      </c>
      <c r="P3275">
        <v>0</v>
      </c>
      <c r="Q3275">
        <v>4.0709999999999997</v>
      </c>
    </row>
    <row r="3276" spans="1:17">
      <c r="A3276" t="s">
        <v>0</v>
      </c>
      <c r="B3276">
        <v>270384</v>
      </c>
      <c r="C3276" s="1">
        <f t="shared" si="51"/>
        <v>2644.2759999999998</v>
      </c>
      <c r="D3276">
        <v>-110</v>
      </c>
      <c r="E3276">
        <v>128</v>
      </c>
      <c r="F3276">
        <v>3727</v>
      </c>
      <c r="G3276">
        <v>30.55068</v>
      </c>
      <c r="H3276">
        <v>-96.157011999999995</v>
      </c>
      <c r="I3276">
        <v>5679</v>
      </c>
      <c r="J3276">
        <v>2.597</v>
      </c>
      <c r="K3276">
        <v>2.802</v>
      </c>
      <c r="L3276">
        <v>128</v>
      </c>
      <c r="M3276" t="s">
        <v>23</v>
      </c>
      <c r="N3276">
        <v>22</v>
      </c>
      <c r="O3276">
        <v>18</v>
      </c>
      <c r="P3276">
        <v>0</v>
      </c>
      <c r="Q3276">
        <v>4.069</v>
      </c>
    </row>
    <row r="3277" spans="1:17">
      <c r="A3277" t="s">
        <v>0</v>
      </c>
      <c r="B3277">
        <v>271468</v>
      </c>
      <c r="C3277" s="1">
        <f t="shared" si="51"/>
        <v>2645.3599999999997</v>
      </c>
      <c r="D3277">
        <v>-100</v>
      </c>
      <c r="E3277">
        <v>129</v>
      </c>
      <c r="F3277">
        <v>3728</v>
      </c>
      <c r="G3277">
        <v>30.550550000000001</v>
      </c>
      <c r="H3277">
        <v>-96.156806000000003</v>
      </c>
      <c r="I3277">
        <v>5682</v>
      </c>
      <c r="J3277">
        <v>2.597</v>
      </c>
      <c r="K3277">
        <v>2.802</v>
      </c>
      <c r="L3277">
        <v>125</v>
      </c>
      <c r="M3277" t="s">
        <v>23</v>
      </c>
      <c r="N3277">
        <v>21</v>
      </c>
      <c r="O3277">
        <v>18</v>
      </c>
      <c r="P3277">
        <v>0</v>
      </c>
      <c r="Q3277">
        <v>4.07</v>
      </c>
    </row>
    <row r="3278" spans="1:17">
      <c r="A3278" t="s">
        <v>0</v>
      </c>
      <c r="B3278">
        <v>274167</v>
      </c>
      <c r="C3278" s="1">
        <f t="shared" ref="C3278:C3341" si="52">C$3148+B3278/1000</f>
        <v>2648.0589999999997</v>
      </c>
      <c r="D3278">
        <v>-102</v>
      </c>
      <c r="E3278">
        <v>130</v>
      </c>
      <c r="F3278">
        <v>3730</v>
      </c>
      <c r="G3278">
        <v>30.550249000000001</v>
      </c>
      <c r="H3278">
        <v>-96.156279999999995</v>
      </c>
      <c r="I3278">
        <v>5688</v>
      </c>
      <c r="J3278">
        <v>2.597</v>
      </c>
      <c r="K3278">
        <v>2.802</v>
      </c>
      <c r="L3278">
        <v>123</v>
      </c>
      <c r="M3278" t="s">
        <v>16</v>
      </c>
      <c r="N3278">
        <v>22</v>
      </c>
      <c r="O3278">
        <v>18</v>
      </c>
      <c r="P3278">
        <v>0</v>
      </c>
      <c r="Q3278">
        <v>4.069</v>
      </c>
    </row>
    <row r="3279" spans="1:17">
      <c r="A3279" t="s">
        <v>0</v>
      </c>
      <c r="B3279">
        <v>275363</v>
      </c>
      <c r="C3279" s="1">
        <f t="shared" si="52"/>
        <v>2649.2549999999997</v>
      </c>
      <c r="D3279">
        <v>-102</v>
      </c>
      <c r="E3279">
        <v>131</v>
      </c>
      <c r="F3279">
        <v>3731</v>
      </c>
      <c r="G3279">
        <v>30.550108999999999</v>
      </c>
      <c r="H3279">
        <v>-96.156020999999996</v>
      </c>
      <c r="I3279">
        <v>5689</v>
      </c>
      <c r="J3279">
        <v>2.597</v>
      </c>
      <c r="K3279">
        <v>2.802</v>
      </c>
      <c r="L3279">
        <v>123</v>
      </c>
      <c r="M3279" t="s">
        <v>16</v>
      </c>
      <c r="N3279">
        <v>22</v>
      </c>
      <c r="O3279">
        <v>18</v>
      </c>
      <c r="P3279">
        <v>0</v>
      </c>
      <c r="Q3279">
        <v>4.069</v>
      </c>
    </row>
    <row r="3280" spans="1:17">
      <c r="A3280" t="s">
        <v>0</v>
      </c>
      <c r="B3280">
        <v>275822</v>
      </c>
      <c r="C3280" s="1">
        <f t="shared" si="52"/>
        <v>2649.7139999999999</v>
      </c>
      <c r="D3280">
        <v>-107</v>
      </c>
      <c r="E3280">
        <v>132</v>
      </c>
      <c r="F3280">
        <v>3732</v>
      </c>
      <c r="G3280">
        <v>30.549909</v>
      </c>
      <c r="H3280">
        <v>-96.155662000000007</v>
      </c>
      <c r="I3280">
        <v>5691</v>
      </c>
      <c r="J3280">
        <v>2.2069999999999999</v>
      </c>
      <c r="K3280">
        <v>2.802</v>
      </c>
      <c r="L3280">
        <v>123</v>
      </c>
      <c r="M3280" t="s">
        <v>16</v>
      </c>
      <c r="N3280">
        <v>22</v>
      </c>
      <c r="O3280">
        <v>18</v>
      </c>
      <c r="P3280">
        <v>0</v>
      </c>
      <c r="Q3280">
        <v>4.0679999999999996</v>
      </c>
    </row>
    <row r="3281" spans="1:17">
      <c r="A3281" t="s">
        <v>0</v>
      </c>
      <c r="B3281">
        <v>284389</v>
      </c>
      <c r="C3281" s="1">
        <f t="shared" si="52"/>
        <v>2658.2809999999999</v>
      </c>
      <c r="D3281">
        <v>-104</v>
      </c>
      <c r="E3281">
        <v>133</v>
      </c>
      <c r="F3281">
        <v>3740</v>
      </c>
      <c r="G3281">
        <v>30.549140000000001</v>
      </c>
      <c r="H3281">
        <v>-96.154387999999997</v>
      </c>
      <c r="I3281">
        <v>5718</v>
      </c>
      <c r="J3281">
        <v>3.1520000000000001</v>
      </c>
      <c r="K3281">
        <v>2.7349999999999999</v>
      </c>
      <c r="L3281">
        <v>121</v>
      </c>
      <c r="M3281" t="s">
        <v>16</v>
      </c>
      <c r="N3281">
        <v>21</v>
      </c>
      <c r="O3281">
        <v>17</v>
      </c>
      <c r="P3281">
        <v>0</v>
      </c>
      <c r="Q3281">
        <v>4.0679999999999996</v>
      </c>
    </row>
    <row r="3282" spans="1:17">
      <c r="A3282" t="s">
        <v>0</v>
      </c>
      <c r="B3282">
        <v>285470</v>
      </c>
      <c r="C3282" s="1">
        <f t="shared" si="52"/>
        <v>2659.3620000000001</v>
      </c>
      <c r="D3282">
        <v>-104</v>
      </c>
      <c r="E3282">
        <v>134</v>
      </c>
      <c r="F3282">
        <v>3742</v>
      </c>
      <c r="G3282">
        <v>30.549019999999999</v>
      </c>
      <c r="H3282">
        <v>-96.154182000000006</v>
      </c>
      <c r="I3282">
        <v>5720</v>
      </c>
      <c r="J3282">
        <v>3.1520000000000001</v>
      </c>
      <c r="K3282">
        <v>2.7349999999999999</v>
      </c>
      <c r="L3282">
        <v>122</v>
      </c>
      <c r="M3282" t="s">
        <v>16</v>
      </c>
      <c r="N3282">
        <v>22</v>
      </c>
      <c r="O3282">
        <v>17</v>
      </c>
      <c r="P3282">
        <v>0</v>
      </c>
      <c r="Q3282">
        <v>4.0679999999999996</v>
      </c>
    </row>
    <row r="3283" spans="1:17">
      <c r="A3283" t="s">
        <v>0</v>
      </c>
      <c r="B3283">
        <v>287626</v>
      </c>
      <c r="C3283" s="1">
        <f t="shared" si="52"/>
        <v>2661.518</v>
      </c>
      <c r="D3283">
        <v>-100</v>
      </c>
      <c r="E3283">
        <v>135</v>
      </c>
      <c r="F3283">
        <v>3744</v>
      </c>
      <c r="G3283">
        <v>30.548798999999999</v>
      </c>
      <c r="H3283">
        <v>-96.153792999999993</v>
      </c>
      <c r="I3283">
        <v>5726</v>
      </c>
      <c r="J3283">
        <v>3.1520000000000001</v>
      </c>
      <c r="K3283">
        <v>2.7349999999999999</v>
      </c>
      <c r="L3283">
        <v>124</v>
      </c>
      <c r="M3283" t="s">
        <v>23</v>
      </c>
      <c r="N3283">
        <v>21</v>
      </c>
      <c r="O3283">
        <v>17</v>
      </c>
      <c r="P3283">
        <v>0</v>
      </c>
      <c r="Q3283">
        <v>4.0670000000000002</v>
      </c>
    </row>
    <row r="3284" spans="1:17">
      <c r="A3284" t="s">
        <v>0</v>
      </c>
      <c r="B3284">
        <v>288173</v>
      </c>
      <c r="C3284" s="1">
        <f t="shared" si="52"/>
        <v>2662.0649999999996</v>
      </c>
      <c r="D3284">
        <v>-105</v>
      </c>
      <c r="E3284">
        <v>136</v>
      </c>
      <c r="F3284">
        <v>3744</v>
      </c>
      <c r="G3284">
        <v>30.548718999999998</v>
      </c>
      <c r="H3284">
        <v>-96.153677999999999</v>
      </c>
      <c r="I3284">
        <v>5728</v>
      </c>
      <c r="J3284">
        <v>3.1520000000000001</v>
      </c>
      <c r="K3284">
        <v>2.7349999999999999</v>
      </c>
      <c r="L3284">
        <v>125</v>
      </c>
      <c r="M3284" t="s">
        <v>23</v>
      </c>
      <c r="N3284">
        <v>21</v>
      </c>
      <c r="O3284">
        <v>17</v>
      </c>
      <c r="P3284">
        <v>0</v>
      </c>
      <c r="Q3284">
        <v>4.0679999999999996</v>
      </c>
    </row>
    <row r="3285" spans="1:17">
      <c r="A3285" t="s">
        <v>0</v>
      </c>
      <c r="B3285">
        <v>288711</v>
      </c>
      <c r="C3285" s="1">
        <f t="shared" si="52"/>
        <v>2662.6030000000001</v>
      </c>
      <c r="D3285">
        <v>-103</v>
      </c>
      <c r="E3285">
        <v>137</v>
      </c>
      <c r="F3285">
        <v>3745</v>
      </c>
      <c r="G3285">
        <v>30.548660000000002</v>
      </c>
      <c r="H3285">
        <v>-96.153587000000002</v>
      </c>
      <c r="I3285">
        <v>5729</v>
      </c>
      <c r="J3285">
        <v>3.1520000000000001</v>
      </c>
      <c r="K3285">
        <v>2.7349999999999999</v>
      </c>
      <c r="L3285">
        <v>127</v>
      </c>
      <c r="M3285" t="s">
        <v>23</v>
      </c>
      <c r="N3285">
        <v>22</v>
      </c>
      <c r="O3285">
        <v>17</v>
      </c>
      <c r="P3285">
        <v>0</v>
      </c>
      <c r="Q3285">
        <v>4.07</v>
      </c>
    </row>
    <row r="3286" spans="1:17">
      <c r="A3286" t="s">
        <v>0</v>
      </c>
      <c r="B3286">
        <v>289256</v>
      </c>
      <c r="C3286" s="1">
        <f t="shared" si="52"/>
        <v>2663.1479999999997</v>
      </c>
      <c r="D3286">
        <v>-99</v>
      </c>
      <c r="E3286">
        <v>138</v>
      </c>
      <c r="F3286">
        <v>3745</v>
      </c>
      <c r="G3286">
        <v>30.548580000000001</v>
      </c>
      <c r="H3286">
        <v>-96.153480000000002</v>
      </c>
      <c r="I3286">
        <v>5730</v>
      </c>
      <c r="J3286">
        <v>3.1520000000000001</v>
      </c>
      <c r="K3286">
        <v>2.7349999999999999</v>
      </c>
      <c r="L3286">
        <v>128</v>
      </c>
      <c r="M3286" t="s">
        <v>23</v>
      </c>
      <c r="N3286">
        <v>22</v>
      </c>
      <c r="O3286">
        <v>17</v>
      </c>
      <c r="P3286">
        <v>0</v>
      </c>
      <c r="Q3286">
        <v>4.07</v>
      </c>
    </row>
    <row r="3287" spans="1:17">
      <c r="A3287" t="s">
        <v>0</v>
      </c>
      <c r="B3287">
        <v>289801</v>
      </c>
      <c r="C3287" s="1">
        <f t="shared" si="52"/>
        <v>2663.6929999999998</v>
      </c>
      <c r="D3287">
        <v>-104</v>
      </c>
      <c r="E3287">
        <v>139</v>
      </c>
      <c r="F3287">
        <v>3746</v>
      </c>
      <c r="G3287">
        <v>30.548518999999999</v>
      </c>
      <c r="H3287">
        <v>-96.153396000000001</v>
      </c>
      <c r="I3287">
        <v>5731</v>
      </c>
      <c r="J3287">
        <v>2.4020000000000001</v>
      </c>
      <c r="K3287">
        <v>2.7349999999999999</v>
      </c>
      <c r="L3287">
        <v>128</v>
      </c>
      <c r="M3287" t="s">
        <v>23</v>
      </c>
      <c r="N3287">
        <v>21</v>
      </c>
      <c r="O3287">
        <v>17</v>
      </c>
      <c r="P3287">
        <v>0</v>
      </c>
      <c r="Q3287">
        <v>4.0720000000000001</v>
      </c>
    </row>
    <row r="3288" spans="1:17">
      <c r="A3288" t="s">
        <v>0</v>
      </c>
      <c r="B3288">
        <v>290867</v>
      </c>
      <c r="C3288" s="1">
        <f t="shared" si="52"/>
        <v>2664.759</v>
      </c>
      <c r="D3288">
        <v>-101</v>
      </c>
      <c r="E3288">
        <v>140</v>
      </c>
      <c r="F3288">
        <v>3747</v>
      </c>
      <c r="G3288">
        <v>30.548400000000001</v>
      </c>
      <c r="H3288">
        <v>-96.153198000000003</v>
      </c>
      <c r="I3288">
        <v>5733</v>
      </c>
      <c r="J3288">
        <v>2.4020000000000001</v>
      </c>
      <c r="K3288">
        <v>2.7349999999999999</v>
      </c>
      <c r="L3288">
        <v>126</v>
      </c>
      <c r="M3288" t="s">
        <v>23</v>
      </c>
      <c r="N3288">
        <v>21</v>
      </c>
      <c r="O3288">
        <v>17</v>
      </c>
      <c r="P3288">
        <v>0</v>
      </c>
      <c r="Q3288">
        <v>4.07</v>
      </c>
    </row>
    <row r="3289" spans="1:17">
      <c r="A3289" t="s">
        <v>0</v>
      </c>
      <c r="B3289">
        <v>292485</v>
      </c>
      <c r="C3289" s="1">
        <f t="shared" si="52"/>
        <v>2666.377</v>
      </c>
      <c r="D3289">
        <v>-109</v>
      </c>
      <c r="E3289">
        <v>141</v>
      </c>
      <c r="F3289">
        <v>3749</v>
      </c>
      <c r="G3289">
        <v>30.548210000000001</v>
      </c>
      <c r="H3289">
        <v>-96.152900000000002</v>
      </c>
      <c r="I3289">
        <v>5739</v>
      </c>
      <c r="J3289">
        <v>2.4020000000000001</v>
      </c>
      <c r="K3289">
        <v>2.7349999999999999</v>
      </c>
      <c r="L3289">
        <v>125</v>
      </c>
      <c r="M3289" t="s">
        <v>23</v>
      </c>
      <c r="N3289">
        <v>22</v>
      </c>
      <c r="O3289">
        <v>17</v>
      </c>
      <c r="P3289">
        <v>0</v>
      </c>
      <c r="Q3289">
        <v>4.07</v>
      </c>
    </row>
    <row r="3290" spans="1:17">
      <c r="A3290" t="s">
        <v>0</v>
      </c>
      <c r="B3290">
        <v>305374</v>
      </c>
      <c r="C3290" s="1">
        <f t="shared" si="52"/>
        <v>2679.2659999999996</v>
      </c>
      <c r="D3290">
        <v>-100</v>
      </c>
      <c r="E3290">
        <v>142</v>
      </c>
      <c r="F3290">
        <v>3761</v>
      </c>
      <c r="G3290">
        <v>30.546779000000001</v>
      </c>
      <c r="H3290">
        <v>-96.150465999999994</v>
      </c>
      <c r="I3290">
        <v>5772</v>
      </c>
      <c r="J3290">
        <v>2.633</v>
      </c>
      <c r="K3290">
        <v>2.7349999999999999</v>
      </c>
      <c r="L3290">
        <v>124</v>
      </c>
      <c r="M3290" t="s">
        <v>23</v>
      </c>
      <c r="N3290">
        <v>22</v>
      </c>
      <c r="O3290">
        <v>17</v>
      </c>
      <c r="P3290">
        <v>0</v>
      </c>
      <c r="Q3290">
        <v>4.0659999999999998</v>
      </c>
    </row>
    <row r="3291" spans="1:17">
      <c r="A3291" t="s">
        <v>0</v>
      </c>
      <c r="B3291">
        <v>306436</v>
      </c>
      <c r="C3291" s="1">
        <f t="shared" si="52"/>
        <v>2680.328</v>
      </c>
      <c r="D3291">
        <v>-100</v>
      </c>
      <c r="E3291">
        <v>143</v>
      </c>
      <c r="F3291">
        <v>3763</v>
      </c>
      <c r="G3291">
        <v>30.546669999999999</v>
      </c>
      <c r="H3291">
        <v>-96.150283000000002</v>
      </c>
      <c r="I3291">
        <v>5774</v>
      </c>
      <c r="J3291">
        <v>2.633</v>
      </c>
      <c r="K3291">
        <v>2.7349999999999999</v>
      </c>
      <c r="L3291">
        <v>124</v>
      </c>
      <c r="M3291" t="s">
        <v>23</v>
      </c>
      <c r="N3291">
        <v>21</v>
      </c>
      <c r="O3291">
        <v>17</v>
      </c>
      <c r="P3291">
        <v>0</v>
      </c>
      <c r="Q3291">
        <v>4.0670000000000002</v>
      </c>
    </row>
    <row r="3292" spans="1:17">
      <c r="A3292" t="s">
        <v>0</v>
      </c>
      <c r="B3292">
        <v>306979</v>
      </c>
      <c r="C3292" s="1">
        <f t="shared" si="52"/>
        <v>2680.8709999999996</v>
      </c>
      <c r="D3292">
        <v>-104</v>
      </c>
      <c r="E3292">
        <v>144</v>
      </c>
      <c r="F3292">
        <v>3763</v>
      </c>
      <c r="G3292">
        <v>30.546600000000002</v>
      </c>
      <c r="H3292">
        <v>-96.150176999999999</v>
      </c>
      <c r="I3292">
        <v>5775</v>
      </c>
      <c r="J3292">
        <v>2.633</v>
      </c>
      <c r="K3292">
        <v>2.7349999999999999</v>
      </c>
      <c r="L3292">
        <v>124</v>
      </c>
      <c r="M3292" t="s">
        <v>23</v>
      </c>
      <c r="N3292">
        <v>21</v>
      </c>
      <c r="O3292">
        <v>17</v>
      </c>
      <c r="P3292">
        <v>0</v>
      </c>
      <c r="Q3292">
        <v>4.0670000000000002</v>
      </c>
    </row>
    <row r="3293" spans="1:17">
      <c r="A3293" t="s">
        <v>0</v>
      </c>
      <c r="B3293">
        <v>313467</v>
      </c>
      <c r="C3293" s="1">
        <f t="shared" si="52"/>
        <v>2687.3589999999999</v>
      </c>
      <c r="D3293">
        <v>-99</v>
      </c>
      <c r="E3293">
        <v>145</v>
      </c>
      <c r="F3293">
        <v>3770</v>
      </c>
      <c r="G3293">
        <v>30.545878999999999</v>
      </c>
      <c r="H3293">
        <v>-96.149001999999996</v>
      </c>
      <c r="I3293">
        <v>5795</v>
      </c>
      <c r="J3293">
        <v>2.8420000000000001</v>
      </c>
      <c r="K3293">
        <v>2.7349999999999999</v>
      </c>
      <c r="L3293">
        <v>124</v>
      </c>
      <c r="M3293" t="s">
        <v>23</v>
      </c>
      <c r="N3293">
        <v>22</v>
      </c>
      <c r="O3293">
        <v>17</v>
      </c>
      <c r="P3293">
        <v>0</v>
      </c>
      <c r="Q3293">
        <v>4.0709999999999997</v>
      </c>
    </row>
    <row r="3294" spans="1:17">
      <c r="A3294" t="s">
        <v>0</v>
      </c>
      <c r="B3294">
        <v>316698</v>
      </c>
      <c r="C3294" s="1">
        <f t="shared" si="52"/>
        <v>2690.5899999999997</v>
      </c>
      <c r="D3294">
        <v>-109</v>
      </c>
      <c r="E3294">
        <v>146</v>
      </c>
      <c r="F3294">
        <v>3773</v>
      </c>
      <c r="G3294">
        <v>30.545549000000001</v>
      </c>
      <c r="H3294">
        <v>-96.148375999999999</v>
      </c>
      <c r="I3294">
        <v>5805</v>
      </c>
      <c r="J3294">
        <v>2.8420000000000001</v>
      </c>
      <c r="K3294">
        <v>2.6930000000000001</v>
      </c>
      <c r="L3294">
        <v>121</v>
      </c>
      <c r="M3294" t="s">
        <v>16</v>
      </c>
      <c r="N3294">
        <v>21</v>
      </c>
      <c r="O3294">
        <v>17</v>
      </c>
      <c r="P3294">
        <v>0</v>
      </c>
      <c r="Q3294">
        <v>4.069</v>
      </c>
    </row>
    <row r="3295" spans="1:17">
      <c r="A3295" t="s">
        <v>0</v>
      </c>
      <c r="B3295">
        <v>319391</v>
      </c>
      <c r="C3295" s="1">
        <f t="shared" si="52"/>
        <v>2693.2829999999999</v>
      </c>
      <c r="D3295">
        <v>-106</v>
      </c>
      <c r="E3295">
        <v>147</v>
      </c>
      <c r="F3295">
        <v>3775</v>
      </c>
      <c r="G3295">
        <v>30.545280000000002</v>
      </c>
      <c r="H3295">
        <v>-96.147880000000001</v>
      </c>
      <c r="I3295">
        <v>5812</v>
      </c>
      <c r="J3295">
        <v>2.87</v>
      </c>
      <c r="K3295">
        <v>2.6930000000000001</v>
      </c>
      <c r="L3295">
        <v>123</v>
      </c>
      <c r="M3295" t="s">
        <v>16</v>
      </c>
      <c r="N3295">
        <v>21</v>
      </c>
      <c r="O3295">
        <v>17</v>
      </c>
      <c r="P3295">
        <v>0</v>
      </c>
      <c r="Q3295">
        <v>4.069</v>
      </c>
    </row>
    <row r="3296" spans="1:17">
      <c r="A3296" t="s">
        <v>0</v>
      </c>
      <c r="B3296">
        <v>320475</v>
      </c>
      <c r="C3296" s="1">
        <f t="shared" si="52"/>
        <v>2694.3669999999997</v>
      </c>
      <c r="D3296">
        <v>-102</v>
      </c>
      <c r="E3296">
        <v>148</v>
      </c>
      <c r="F3296">
        <v>3777</v>
      </c>
      <c r="G3296">
        <v>30.54515</v>
      </c>
      <c r="H3296">
        <v>-96.147659000000004</v>
      </c>
      <c r="I3296">
        <v>5813</v>
      </c>
      <c r="J3296">
        <v>2.87</v>
      </c>
      <c r="K3296">
        <v>2.6930000000000001</v>
      </c>
      <c r="L3296">
        <v>124</v>
      </c>
      <c r="M3296" t="s">
        <v>23</v>
      </c>
      <c r="N3296">
        <v>22</v>
      </c>
      <c r="O3296">
        <v>17</v>
      </c>
      <c r="P3296">
        <v>0</v>
      </c>
      <c r="Q3296">
        <v>4.0679999999999996</v>
      </c>
    </row>
    <row r="3297" spans="1:17">
      <c r="A3297" t="s">
        <v>0</v>
      </c>
      <c r="B3297">
        <v>324794</v>
      </c>
      <c r="C3297" s="1">
        <f t="shared" si="52"/>
        <v>2698.6859999999997</v>
      </c>
      <c r="D3297">
        <v>-103</v>
      </c>
      <c r="E3297">
        <v>149</v>
      </c>
      <c r="F3297">
        <v>3781</v>
      </c>
      <c r="G3297">
        <v>30.544699999999999</v>
      </c>
      <c r="H3297">
        <v>-96.146857999999995</v>
      </c>
      <c r="I3297">
        <v>5822</v>
      </c>
      <c r="J3297">
        <v>1.851</v>
      </c>
      <c r="K3297">
        <v>2.6930000000000001</v>
      </c>
      <c r="L3297">
        <v>122</v>
      </c>
      <c r="M3297" t="s">
        <v>16</v>
      </c>
      <c r="N3297">
        <v>20</v>
      </c>
      <c r="O3297">
        <v>17</v>
      </c>
      <c r="P3297">
        <v>0</v>
      </c>
      <c r="Q3297">
        <v>4.0670000000000002</v>
      </c>
    </row>
    <row r="3298" spans="1:17">
      <c r="A3298" t="s">
        <v>0</v>
      </c>
      <c r="B3298">
        <v>326413</v>
      </c>
      <c r="C3298" s="1">
        <f t="shared" si="52"/>
        <v>2700.3049999999998</v>
      </c>
      <c r="D3298">
        <v>-102</v>
      </c>
      <c r="E3298">
        <v>150</v>
      </c>
      <c r="F3298">
        <v>3782</v>
      </c>
      <c r="G3298">
        <v>30.544540000000001</v>
      </c>
      <c r="H3298">
        <v>-96.146568000000002</v>
      </c>
      <c r="I3298">
        <v>5827</v>
      </c>
      <c r="J3298">
        <v>1.851</v>
      </c>
      <c r="K3298">
        <v>2.6930000000000001</v>
      </c>
      <c r="L3298">
        <v>122</v>
      </c>
      <c r="M3298" t="s">
        <v>16</v>
      </c>
      <c r="N3298">
        <v>20</v>
      </c>
      <c r="O3298">
        <v>17</v>
      </c>
      <c r="P3298">
        <v>0</v>
      </c>
      <c r="Q3298">
        <v>4.0670000000000002</v>
      </c>
    </row>
    <row r="3299" spans="1:17">
      <c r="A3299" t="s">
        <v>0</v>
      </c>
      <c r="B3299">
        <v>328028</v>
      </c>
      <c r="C3299" s="1">
        <f t="shared" si="52"/>
        <v>2701.92</v>
      </c>
      <c r="D3299">
        <v>-101</v>
      </c>
      <c r="E3299">
        <v>151</v>
      </c>
      <c r="F3299">
        <v>3784</v>
      </c>
      <c r="G3299">
        <v>30.544370000000001</v>
      </c>
      <c r="H3299">
        <v>-96.146270000000001</v>
      </c>
      <c r="I3299">
        <v>5832</v>
      </c>
      <c r="J3299">
        <v>1.851</v>
      </c>
      <c r="K3299">
        <v>2.6930000000000001</v>
      </c>
      <c r="L3299">
        <v>124</v>
      </c>
      <c r="M3299" t="s">
        <v>23</v>
      </c>
      <c r="N3299">
        <v>21</v>
      </c>
      <c r="O3299">
        <v>17</v>
      </c>
      <c r="P3299">
        <v>0</v>
      </c>
      <c r="Q3299">
        <v>4.0679999999999996</v>
      </c>
    </row>
    <row r="3300" spans="1:17">
      <c r="A3300" t="s">
        <v>0</v>
      </c>
      <c r="B3300">
        <v>330707</v>
      </c>
      <c r="C3300" s="1">
        <f t="shared" si="52"/>
        <v>2704.5989999999997</v>
      </c>
      <c r="D3300">
        <v>-98</v>
      </c>
      <c r="E3300">
        <v>152</v>
      </c>
      <c r="F3300">
        <v>3787</v>
      </c>
      <c r="G3300">
        <v>30.544049999999999</v>
      </c>
      <c r="H3300">
        <v>-96.145767000000006</v>
      </c>
      <c r="I3300">
        <v>5842</v>
      </c>
      <c r="J3300">
        <v>3.3820000000000001</v>
      </c>
      <c r="K3300">
        <v>2.6930000000000001</v>
      </c>
      <c r="L3300">
        <v>124</v>
      </c>
      <c r="M3300" t="s">
        <v>23</v>
      </c>
      <c r="N3300">
        <v>21</v>
      </c>
      <c r="O3300">
        <v>17</v>
      </c>
      <c r="P3300">
        <v>0</v>
      </c>
      <c r="Q3300">
        <v>4.0679999999999996</v>
      </c>
    </row>
    <row r="3301" spans="1:17">
      <c r="A3301" t="s">
        <v>0</v>
      </c>
      <c r="B3301">
        <v>331789</v>
      </c>
      <c r="C3301" s="1">
        <f t="shared" si="52"/>
        <v>2705.6809999999996</v>
      </c>
      <c r="D3301">
        <v>-104</v>
      </c>
      <c r="E3301">
        <v>153</v>
      </c>
      <c r="F3301">
        <v>3788</v>
      </c>
      <c r="G3301">
        <v>30.543949000000001</v>
      </c>
      <c r="H3301">
        <v>-96.145576000000005</v>
      </c>
      <c r="I3301">
        <v>5845</v>
      </c>
      <c r="J3301">
        <v>3.3820000000000001</v>
      </c>
      <c r="K3301">
        <v>2.6930000000000001</v>
      </c>
      <c r="L3301">
        <v>122</v>
      </c>
      <c r="M3301" t="s">
        <v>16</v>
      </c>
      <c r="N3301">
        <v>20</v>
      </c>
      <c r="O3301">
        <v>17</v>
      </c>
      <c r="P3301">
        <v>0</v>
      </c>
      <c r="Q3301">
        <v>4.0679999999999996</v>
      </c>
    </row>
    <row r="3302" spans="1:17">
      <c r="A3302" t="s">
        <v>0</v>
      </c>
      <c r="B3302">
        <v>332314</v>
      </c>
      <c r="C3302" s="1">
        <f t="shared" si="52"/>
        <v>2706.2059999999997</v>
      </c>
      <c r="D3302">
        <v>-99</v>
      </c>
      <c r="E3302">
        <v>154</v>
      </c>
      <c r="F3302">
        <v>3788</v>
      </c>
      <c r="G3302">
        <v>30.543908999999999</v>
      </c>
      <c r="H3302">
        <v>-96.145499999999998</v>
      </c>
      <c r="I3302">
        <v>5846</v>
      </c>
      <c r="J3302">
        <v>3.3820000000000001</v>
      </c>
      <c r="K3302">
        <v>2.6930000000000001</v>
      </c>
      <c r="L3302">
        <v>121</v>
      </c>
      <c r="M3302" t="s">
        <v>16</v>
      </c>
      <c r="N3302">
        <v>20</v>
      </c>
      <c r="O3302">
        <v>17</v>
      </c>
      <c r="P3302">
        <v>0</v>
      </c>
      <c r="Q3302">
        <v>4.0670000000000002</v>
      </c>
    </row>
    <row r="3303" spans="1:17">
      <c r="A3303" t="s">
        <v>0</v>
      </c>
      <c r="B3303">
        <v>333902</v>
      </c>
      <c r="C3303" s="1">
        <f t="shared" si="52"/>
        <v>2707.7939999999999</v>
      </c>
      <c r="D3303">
        <v>-98</v>
      </c>
      <c r="E3303">
        <v>155</v>
      </c>
      <c r="F3303">
        <v>3790</v>
      </c>
      <c r="G3303">
        <v>30.543759999999999</v>
      </c>
      <c r="H3303">
        <v>-96.145217000000002</v>
      </c>
      <c r="I3303">
        <v>5850</v>
      </c>
      <c r="J3303">
        <v>3.3820000000000001</v>
      </c>
      <c r="K3303">
        <v>2.6930000000000001</v>
      </c>
      <c r="L3303">
        <v>121</v>
      </c>
      <c r="M3303" t="s">
        <v>16</v>
      </c>
      <c r="N3303">
        <v>20</v>
      </c>
      <c r="O3303">
        <v>17</v>
      </c>
      <c r="P3303">
        <v>0</v>
      </c>
      <c r="Q3303">
        <v>4.0650000000000004</v>
      </c>
    </row>
    <row r="3304" spans="1:17">
      <c r="A3304" t="s">
        <v>0</v>
      </c>
      <c r="B3304">
        <v>334445</v>
      </c>
      <c r="C3304" s="1">
        <f t="shared" si="52"/>
        <v>2708.337</v>
      </c>
      <c r="D3304">
        <v>-98</v>
      </c>
      <c r="E3304">
        <v>156</v>
      </c>
      <c r="F3304">
        <v>3790</v>
      </c>
      <c r="G3304">
        <v>30.543710000000001</v>
      </c>
      <c r="H3304">
        <v>-96.145126000000005</v>
      </c>
      <c r="I3304">
        <v>5851</v>
      </c>
      <c r="J3304">
        <v>3.3820000000000001</v>
      </c>
      <c r="K3304">
        <v>2.6930000000000001</v>
      </c>
      <c r="L3304">
        <v>121</v>
      </c>
      <c r="M3304" t="s">
        <v>16</v>
      </c>
      <c r="N3304">
        <v>20</v>
      </c>
      <c r="O3304">
        <v>17</v>
      </c>
      <c r="P3304">
        <v>0</v>
      </c>
      <c r="Q3304">
        <v>4.0659999999999998</v>
      </c>
    </row>
    <row r="3305" spans="1:17">
      <c r="A3305" t="s">
        <v>0</v>
      </c>
      <c r="B3305">
        <v>334992</v>
      </c>
      <c r="C3305" s="1">
        <f t="shared" si="52"/>
        <v>2708.884</v>
      </c>
      <c r="D3305">
        <v>-99</v>
      </c>
      <c r="E3305">
        <v>157</v>
      </c>
      <c r="F3305">
        <v>3791</v>
      </c>
      <c r="G3305">
        <v>30.543659000000002</v>
      </c>
      <c r="H3305">
        <v>-96.145010999999997</v>
      </c>
      <c r="I3305">
        <v>5852</v>
      </c>
      <c r="J3305">
        <v>3.3820000000000001</v>
      </c>
      <c r="K3305">
        <v>2.6930000000000001</v>
      </c>
      <c r="L3305">
        <v>121</v>
      </c>
      <c r="M3305" t="s">
        <v>16</v>
      </c>
      <c r="N3305">
        <v>20</v>
      </c>
      <c r="O3305">
        <v>17</v>
      </c>
      <c r="P3305">
        <v>0</v>
      </c>
      <c r="Q3305">
        <v>4.0670000000000002</v>
      </c>
    </row>
    <row r="3306" spans="1:17">
      <c r="A3306" t="s">
        <v>0</v>
      </c>
      <c r="B3306">
        <v>336060</v>
      </c>
      <c r="C3306" s="1">
        <f t="shared" si="52"/>
        <v>2709.9519999999998</v>
      </c>
      <c r="D3306">
        <v>-101</v>
      </c>
      <c r="E3306">
        <v>158</v>
      </c>
      <c r="F3306">
        <v>3792</v>
      </c>
      <c r="G3306">
        <v>30.543538999999999</v>
      </c>
      <c r="H3306">
        <v>-96.144812999999999</v>
      </c>
      <c r="I3306">
        <v>5855</v>
      </c>
      <c r="J3306">
        <v>2.4289999999999998</v>
      </c>
      <c r="K3306">
        <v>2.6930000000000001</v>
      </c>
      <c r="L3306">
        <v>122</v>
      </c>
      <c r="M3306" t="s">
        <v>16</v>
      </c>
      <c r="N3306">
        <v>20</v>
      </c>
      <c r="O3306">
        <v>17</v>
      </c>
      <c r="P3306">
        <v>0</v>
      </c>
      <c r="Q3306">
        <v>4.0650000000000004</v>
      </c>
    </row>
    <row r="3307" spans="1:17">
      <c r="A3307" t="s">
        <v>0</v>
      </c>
      <c r="B3307">
        <v>336599</v>
      </c>
      <c r="C3307" s="1">
        <f t="shared" si="52"/>
        <v>2710.491</v>
      </c>
      <c r="D3307">
        <v>-102</v>
      </c>
      <c r="E3307">
        <v>159</v>
      </c>
      <c r="F3307">
        <v>3793</v>
      </c>
      <c r="G3307">
        <v>30.543479000000001</v>
      </c>
      <c r="H3307">
        <v>-96.144705999999999</v>
      </c>
      <c r="I3307">
        <v>5856</v>
      </c>
      <c r="J3307">
        <v>2.4289999999999998</v>
      </c>
      <c r="K3307">
        <v>2.6930000000000001</v>
      </c>
      <c r="L3307">
        <v>124</v>
      </c>
      <c r="M3307" t="s">
        <v>23</v>
      </c>
      <c r="N3307">
        <v>21</v>
      </c>
      <c r="O3307">
        <v>17</v>
      </c>
      <c r="P3307">
        <v>0</v>
      </c>
      <c r="Q3307">
        <v>4.0659999999999998</v>
      </c>
    </row>
    <row r="3308" spans="1:17">
      <c r="A3308" t="s">
        <v>0</v>
      </c>
      <c r="B3308">
        <v>339298</v>
      </c>
      <c r="C3308" s="1">
        <f t="shared" si="52"/>
        <v>2713.1899999999996</v>
      </c>
      <c r="D3308">
        <v>-101</v>
      </c>
      <c r="E3308">
        <v>160</v>
      </c>
      <c r="F3308">
        <v>3795</v>
      </c>
      <c r="G3308">
        <v>30.543189999999999</v>
      </c>
      <c r="H3308">
        <v>-96.144203000000005</v>
      </c>
      <c r="I3308">
        <v>5866</v>
      </c>
      <c r="J3308">
        <v>2.4289999999999998</v>
      </c>
      <c r="K3308">
        <v>2.6930000000000001</v>
      </c>
      <c r="L3308">
        <v>123</v>
      </c>
      <c r="M3308" t="s">
        <v>16</v>
      </c>
      <c r="N3308">
        <v>21</v>
      </c>
      <c r="O3308">
        <v>17</v>
      </c>
      <c r="P3308">
        <v>0</v>
      </c>
      <c r="Q3308">
        <v>4.0659999999999998</v>
      </c>
    </row>
    <row r="3309" spans="1:17">
      <c r="A3309" t="s">
        <v>0</v>
      </c>
      <c r="B3309">
        <v>340374</v>
      </c>
      <c r="C3309" s="1">
        <f t="shared" si="52"/>
        <v>2714.2659999999996</v>
      </c>
      <c r="D3309">
        <v>-100</v>
      </c>
      <c r="E3309">
        <v>161</v>
      </c>
      <c r="F3309">
        <v>3796</v>
      </c>
      <c r="G3309">
        <v>30.543089999999999</v>
      </c>
      <c r="H3309">
        <v>-96.143996999999999</v>
      </c>
      <c r="I3309">
        <v>5868</v>
      </c>
      <c r="J3309">
        <v>2.4289999999999998</v>
      </c>
      <c r="K3309">
        <v>2.6930000000000001</v>
      </c>
      <c r="L3309">
        <v>120</v>
      </c>
      <c r="M3309" t="s">
        <v>16</v>
      </c>
      <c r="N3309">
        <v>20</v>
      </c>
      <c r="O3309">
        <v>17</v>
      </c>
      <c r="P3309">
        <v>-1</v>
      </c>
      <c r="Q3309">
        <v>4.0659999999999998</v>
      </c>
    </row>
    <row r="3310" spans="1:17">
      <c r="A3310" t="s">
        <v>0</v>
      </c>
      <c r="B3310">
        <v>340911</v>
      </c>
      <c r="C3310" s="1">
        <f t="shared" si="52"/>
        <v>2714.8029999999999</v>
      </c>
      <c r="D3310">
        <v>-103</v>
      </c>
      <c r="E3310">
        <v>162</v>
      </c>
      <c r="F3310">
        <v>3797</v>
      </c>
      <c r="G3310">
        <v>30.543039</v>
      </c>
      <c r="H3310">
        <v>-96.143897999999993</v>
      </c>
      <c r="I3310">
        <v>5869</v>
      </c>
      <c r="J3310">
        <v>2.4289999999999998</v>
      </c>
      <c r="K3310">
        <v>2.6930000000000001</v>
      </c>
      <c r="L3310">
        <v>120</v>
      </c>
      <c r="M3310" t="s">
        <v>16</v>
      </c>
      <c r="N3310">
        <v>20</v>
      </c>
      <c r="O3310">
        <v>17</v>
      </c>
      <c r="P3310">
        <v>-1</v>
      </c>
      <c r="Q3310">
        <v>4.0640000000000001</v>
      </c>
    </row>
    <row r="3311" spans="1:17">
      <c r="A3311" t="s">
        <v>0</v>
      </c>
      <c r="B3311">
        <v>342003</v>
      </c>
      <c r="C3311" s="1">
        <f t="shared" si="52"/>
        <v>2715.895</v>
      </c>
      <c r="D3311">
        <v>-103</v>
      </c>
      <c r="E3311">
        <v>163</v>
      </c>
      <c r="F3311">
        <v>3798</v>
      </c>
      <c r="G3311">
        <v>30.542929999999998</v>
      </c>
      <c r="H3311">
        <v>-96.143698999999998</v>
      </c>
      <c r="I3311">
        <v>5872</v>
      </c>
      <c r="J3311">
        <v>2.8610000000000002</v>
      </c>
      <c r="K3311">
        <v>2.6930000000000001</v>
      </c>
      <c r="L3311">
        <v>120</v>
      </c>
      <c r="M3311" t="s">
        <v>16</v>
      </c>
      <c r="N3311">
        <v>20</v>
      </c>
      <c r="O3311">
        <v>17</v>
      </c>
      <c r="P3311">
        <v>-1</v>
      </c>
      <c r="Q3311">
        <v>4.0629999999999997</v>
      </c>
    </row>
    <row r="3312" spans="1:17">
      <c r="A3312" t="s">
        <v>0</v>
      </c>
      <c r="B3312">
        <v>342530</v>
      </c>
      <c r="C3312" s="1">
        <f t="shared" si="52"/>
        <v>2716.4219999999996</v>
      </c>
      <c r="D3312">
        <v>-105</v>
      </c>
      <c r="E3312">
        <v>164</v>
      </c>
      <c r="F3312">
        <v>3799</v>
      </c>
      <c r="G3312">
        <v>30.542878999999999</v>
      </c>
      <c r="H3312">
        <v>-96.143608</v>
      </c>
      <c r="I3312">
        <v>5873</v>
      </c>
      <c r="J3312">
        <v>2.8610000000000002</v>
      </c>
      <c r="K3312">
        <v>2.6930000000000001</v>
      </c>
      <c r="L3312">
        <v>121</v>
      </c>
      <c r="M3312" t="s">
        <v>16</v>
      </c>
      <c r="N3312">
        <v>21</v>
      </c>
      <c r="O3312">
        <v>17</v>
      </c>
      <c r="P3312">
        <v>-1</v>
      </c>
      <c r="Q3312">
        <v>4.0629999999999997</v>
      </c>
    </row>
    <row r="3313" spans="1:17">
      <c r="A3313" t="s">
        <v>0</v>
      </c>
      <c r="B3313">
        <v>346308</v>
      </c>
      <c r="C3313" s="1">
        <f t="shared" si="52"/>
        <v>2720.2</v>
      </c>
      <c r="D3313">
        <v>-96</v>
      </c>
      <c r="E3313">
        <v>165</v>
      </c>
      <c r="F3313">
        <v>3802</v>
      </c>
      <c r="G3313">
        <v>30.542459000000001</v>
      </c>
      <c r="H3313">
        <v>-96.142889999999994</v>
      </c>
      <c r="I3313">
        <v>5882</v>
      </c>
      <c r="J3313">
        <v>2.8610000000000002</v>
      </c>
      <c r="K3313">
        <v>2.6930000000000001</v>
      </c>
      <c r="L3313">
        <v>122</v>
      </c>
      <c r="M3313" t="s">
        <v>16</v>
      </c>
      <c r="N3313">
        <v>21</v>
      </c>
      <c r="O3313">
        <v>17</v>
      </c>
      <c r="P3313">
        <v>-1</v>
      </c>
      <c r="Q3313">
        <v>4.0659999999999998</v>
      </c>
    </row>
    <row r="3314" spans="1:17">
      <c r="A3314" t="s">
        <v>0</v>
      </c>
      <c r="B3314">
        <v>346848</v>
      </c>
      <c r="C3314" s="1">
        <f t="shared" si="52"/>
        <v>2720.74</v>
      </c>
      <c r="D3314">
        <v>-96</v>
      </c>
      <c r="E3314">
        <v>166</v>
      </c>
      <c r="F3314">
        <v>3803</v>
      </c>
      <c r="G3314">
        <v>30.542408999999999</v>
      </c>
      <c r="H3314">
        <v>-96.142798999999997</v>
      </c>
      <c r="I3314">
        <v>5883</v>
      </c>
      <c r="J3314">
        <v>2.8610000000000002</v>
      </c>
      <c r="K3314">
        <v>2.5870000000000002</v>
      </c>
      <c r="L3314">
        <v>121</v>
      </c>
      <c r="M3314" t="s">
        <v>16</v>
      </c>
      <c r="N3314">
        <v>21</v>
      </c>
      <c r="O3314">
        <v>17</v>
      </c>
      <c r="P3314">
        <v>-1</v>
      </c>
      <c r="Q3314">
        <v>4.0670000000000002</v>
      </c>
    </row>
    <row r="3315" spans="1:17">
      <c r="A3315" t="s">
        <v>0</v>
      </c>
      <c r="B3315">
        <v>347392</v>
      </c>
      <c r="C3315" s="1">
        <f t="shared" si="52"/>
        <v>2721.2839999999997</v>
      </c>
      <c r="D3315">
        <v>-98</v>
      </c>
      <c r="E3315">
        <v>167</v>
      </c>
      <c r="F3315">
        <v>3803</v>
      </c>
      <c r="G3315">
        <v>30.542359999999999</v>
      </c>
      <c r="H3315">
        <v>-96.142691999999997</v>
      </c>
      <c r="I3315">
        <v>5885</v>
      </c>
      <c r="J3315">
        <v>2.4119999999999999</v>
      </c>
      <c r="K3315">
        <v>2.5870000000000002</v>
      </c>
      <c r="L3315">
        <v>121</v>
      </c>
      <c r="M3315" t="s">
        <v>16</v>
      </c>
      <c r="N3315">
        <v>21</v>
      </c>
      <c r="O3315">
        <v>17</v>
      </c>
      <c r="P3315">
        <v>-1</v>
      </c>
      <c r="Q3315">
        <v>4.0670000000000002</v>
      </c>
    </row>
    <row r="3316" spans="1:17">
      <c r="A3316" t="s">
        <v>0</v>
      </c>
      <c r="B3316">
        <v>347914</v>
      </c>
      <c r="C3316" s="1">
        <f t="shared" si="52"/>
        <v>2721.8059999999996</v>
      </c>
      <c r="D3316">
        <v>-97</v>
      </c>
      <c r="E3316">
        <v>168</v>
      </c>
      <c r="F3316">
        <v>3804</v>
      </c>
      <c r="G3316">
        <v>30.54232</v>
      </c>
      <c r="H3316">
        <v>-96.142607999999996</v>
      </c>
      <c r="I3316">
        <v>5887</v>
      </c>
      <c r="J3316">
        <v>2.4119999999999999</v>
      </c>
      <c r="K3316">
        <v>2.5870000000000002</v>
      </c>
      <c r="L3316">
        <v>120</v>
      </c>
      <c r="M3316" t="s">
        <v>16</v>
      </c>
      <c r="N3316">
        <v>20</v>
      </c>
      <c r="O3316">
        <v>17</v>
      </c>
      <c r="P3316">
        <v>-1</v>
      </c>
      <c r="Q3316">
        <v>4.0659999999999998</v>
      </c>
    </row>
    <row r="3317" spans="1:17">
      <c r="A3317" t="s">
        <v>0</v>
      </c>
      <c r="B3317">
        <v>351663</v>
      </c>
      <c r="C3317" s="1">
        <f t="shared" si="52"/>
        <v>2725.5549999999998</v>
      </c>
      <c r="D3317">
        <v>-103</v>
      </c>
      <c r="E3317">
        <v>169</v>
      </c>
      <c r="F3317">
        <v>3808</v>
      </c>
      <c r="G3317">
        <v>30.541929</v>
      </c>
      <c r="H3317">
        <v>-96.141920999999996</v>
      </c>
      <c r="I3317">
        <v>5895</v>
      </c>
      <c r="J3317">
        <v>2.4119999999999999</v>
      </c>
      <c r="K3317">
        <v>2.5870000000000002</v>
      </c>
      <c r="L3317">
        <v>125</v>
      </c>
      <c r="M3317" t="s">
        <v>23</v>
      </c>
      <c r="N3317">
        <v>21</v>
      </c>
      <c r="O3317">
        <v>17</v>
      </c>
      <c r="P3317">
        <v>-1</v>
      </c>
      <c r="Q3317">
        <v>4.0650000000000004</v>
      </c>
    </row>
    <row r="3318" spans="1:17">
      <c r="A3318" t="s">
        <v>0</v>
      </c>
      <c r="B3318">
        <v>353269</v>
      </c>
      <c r="C3318" s="1">
        <f t="shared" si="52"/>
        <v>2727.1610000000001</v>
      </c>
      <c r="D3318">
        <v>-103</v>
      </c>
      <c r="E3318">
        <v>170</v>
      </c>
      <c r="F3318">
        <v>3809</v>
      </c>
      <c r="G3318">
        <v>30.541748999999999</v>
      </c>
      <c r="H3318">
        <v>-96.141615999999999</v>
      </c>
      <c r="I3318">
        <v>5897</v>
      </c>
      <c r="J3318">
        <v>2.0419999999999998</v>
      </c>
      <c r="K3318">
        <v>2.5870000000000002</v>
      </c>
      <c r="L3318">
        <v>124</v>
      </c>
      <c r="M3318" t="s">
        <v>23</v>
      </c>
      <c r="N3318">
        <v>21</v>
      </c>
      <c r="O3318">
        <v>17</v>
      </c>
      <c r="P3318">
        <v>-1</v>
      </c>
      <c r="Q3318">
        <v>4.0670000000000002</v>
      </c>
    </row>
    <row r="3319" spans="1:17">
      <c r="A3319" t="s">
        <v>0</v>
      </c>
      <c r="B3319">
        <v>356819</v>
      </c>
      <c r="C3319" s="1">
        <f t="shared" si="52"/>
        <v>2730.7109999999998</v>
      </c>
      <c r="D3319">
        <v>-100</v>
      </c>
      <c r="E3319">
        <v>171</v>
      </c>
      <c r="F3319">
        <v>3812</v>
      </c>
      <c r="G3319">
        <v>30.541450000000001</v>
      </c>
      <c r="H3319">
        <v>-96.141098</v>
      </c>
      <c r="I3319">
        <v>5901</v>
      </c>
      <c r="J3319">
        <v>2.0419999999999998</v>
      </c>
      <c r="K3319">
        <v>2.5870000000000002</v>
      </c>
      <c r="L3319">
        <v>123</v>
      </c>
      <c r="M3319" t="s">
        <v>16</v>
      </c>
      <c r="N3319">
        <v>20</v>
      </c>
      <c r="O3319">
        <v>17</v>
      </c>
      <c r="P3319">
        <v>-1</v>
      </c>
      <c r="Q3319">
        <v>4.0629999999999997</v>
      </c>
    </row>
    <row r="3320" spans="1:17">
      <c r="A3320" t="s">
        <v>0</v>
      </c>
      <c r="B3320">
        <v>356909</v>
      </c>
      <c r="C3320" s="1">
        <f t="shared" si="52"/>
        <v>2730.8009999999999</v>
      </c>
      <c r="D3320">
        <v>-100</v>
      </c>
      <c r="E3320">
        <v>172</v>
      </c>
      <c r="F3320">
        <v>3813</v>
      </c>
      <c r="G3320">
        <v>30.541450000000001</v>
      </c>
      <c r="H3320">
        <v>-96.141098</v>
      </c>
      <c r="I3320">
        <v>5901</v>
      </c>
      <c r="J3320">
        <v>2.0419999999999998</v>
      </c>
      <c r="K3320">
        <v>2.5870000000000002</v>
      </c>
      <c r="L3320">
        <v>123</v>
      </c>
      <c r="M3320" t="s">
        <v>16</v>
      </c>
      <c r="N3320">
        <v>20</v>
      </c>
      <c r="O3320">
        <v>17</v>
      </c>
      <c r="P3320">
        <v>-1</v>
      </c>
      <c r="Q3320">
        <v>4.0599999999999996</v>
      </c>
    </row>
    <row r="3321" spans="1:17">
      <c r="A3321" t="s">
        <v>0</v>
      </c>
      <c r="B3321">
        <v>357370</v>
      </c>
      <c r="C3321" s="1">
        <f t="shared" si="52"/>
        <v>2731.2619999999997</v>
      </c>
      <c r="D3321">
        <v>-100</v>
      </c>
      <c r="E3321">
        <v>173</v>
      </c>
      <c r="F3321">
        <v>3813</v>
      </c>
      <c r="G3321">
        <v>30.541139000000001</v>
      </c>
      <c r="H3321">
        <v>-96.140510000000006</v>
      </c>
      <c r="I3321">
        <v>5908</v>
      </c>
      <c r="J3321">
        <v>2.0419999999999998</v>
      </c>
      <c r="K3321">
        <v>2.5870000000000002</v>
      </c>
      <c r="L3321">
        <v>121</v>
      </c>
      <c r="M3321" t="s">
        <v>16</v>
      </c>
      <c r="N3321">
        <v>20</v>
      </c>
      <c r="O3321">
        <v>17</v>
      </c>
      <c r="P3321">
        <v>-1</v>
      </c>
      <c r="Q3321">
        <v>4.0620000000000003</v>
      </c>
    </row>
    <row r="3322" spans="1:17">
      <c r="A3322" t="s">
        <v>0</v>
      </c>
      <c r="B3322">
        <v>357906</v>
      </c>
      <c r="C3322" s="1">
        <f t="shared" si="52"/>
        <v>2731.7979999999998</v>
      </c>
      <c r="D3322">
        <v>-100</v>
      </c>
      <c r="E3322">
        <v>174</v>
      </c>
      <c r="F3322">
        <v>3814</v>
      </c>
      <c r="G3322">
        <v>30.541139000000001</v>
      </c>
      <c r="H3322">
        <v>-96.140472000000003</v>
      </c>
      <c r="I3322">
        <v>5910</v>
      </c>
      <c r="J3322">
        <v>2.0419999999999998</v>
      </c>
      <c r="K3322">
        <v>2.5870000000000002</v>
      </c>
      <c r="L3322">
        <v>120</v>
      </c>
      <c r="M3322" t="s">
        <v>16</v>
      </c>
      <c r="N3322">
        <v>19</v>
      </c>
      <c r="O3322">
        <v>17</v>
      </c>
      <c r="P3322">
        <v>-1</v>
      </c>
      <c r="Q3322">
        <v>4.0629999999999997</v>
      </c>
    </row>
    <row r="3323" spans="1:17">
      <c r="A3323" t="s">
        <v>0</v>
      </c>
      <c r="B3323">
        <v>359529</v>
      </c>
      <c r="C3323" s="1">
        <f t="shared" si="52"/>
        <v>2733.4209999999998</v>
      </c>
      <c r="D3323">
        <v>-105</v>
      </c>
      <c r="E3323">
        <v>175</v>
      </c>
      <c r="F3323">
        <v>3816</v>
      </c>
      <c r="G3323">
        <v>30.541059000000001</v>
      </c>
      <c r="H3323">
        <v>-96.140319000000005</v>
      </c>
      <c r="I3323">
        <v>5916</v>
      </c>
      <c r="J3323">
        <v>3.0350000000000001</v>
      </c>
      <c r="K3323">
        <v>2.5870000000000002</v>
      </c>
      <c r="L3323">
        <v>121</v>
      </c>
      <c r="M3323" t="s">
        <v>16</v>
      </c>
      <c r="N3323">
        <v>20</v>
      </c>
      <c r="O3323">
        <v>17</v>
      </c>
      <c r="P3323">
        <v>-1</v>
      </c>
      <c r="Q3323">
        <v>4.0650000000000004</v>
      </c>
    </row>
    <row r="3324" spans="1:17">
      <c r="A3324" t="s">
        <v>0</v>
      </c>
      <c r="B3324">
        <v>360079</v>
      </c>
      <c r="C3324" s="1">
        <f t="shared" si="52"/>
        <v>2733.971</v>
      </c>
      <c r="D3324">
        <v>-97</v>
      </c>
      <c r="E3324">
        <v>176</v>
      </c>
      <c r="F3324">
        <v>3816</v>
      </c>
      <c r="G3324">
        <v>30.541008999999999</v>
      </c>
      <c r="H3324">
        <v>-96.140219999999999</v>
      </c>
      <c r="I3324">
        <v>5918</v>
      </c>
      <c r="J3324">
        <v>3.0350000000000001</v>
      </c>
      <c r="K3324">
        <v>2.5870000000000002</v>
      </c>
      <c r="L3324">
        <v>120</v>
      </c>
      <c r="M3324" t="s">
        <v>16</v>
      </c>
      <c r="N3324">
        <v>20</v>
      </c>
      <c r="O3324">
        <v>17</v>
      </c>
      <c r="P3324">
        <v>-1</v>
      </c>
      <c r="Q3324">
        <v>4.0659999999999998</v>
      </c>
    </row>
    <row r="3325" spans="1:17">
      <c r="A3325" t="s">
        <v>0</v>
      </c>
      <c r="B3325">
        <v>361148</v>
      </c>
      <c r="C3325" s="1">
        <f t="shared" si="52"/>
        <v>2735.04</v>
      </c>
      <c r="D3325">
        <v>-99</v>
      </c>
      <c r="E3325">
        <v>177</v>
      </c>
      <c r="F3325">
        <v>3817</v>
      </c>
      <c r="G3325">
        <v>30.54092</v>
      </c>
      <c r="H3325">
        <v>-96.140028999999998</v>
      </c>
      <c r="I3325">
        <v>5920</v>
      </c>
      <c r="J3325">
        <v>3.0350000000000001</v>
      </c>
      <c r="K3325">
        <v>2.5870000000000002</v>
      </c>
      <c r="L3325">
        <v>120</v>
      </c>
      <c r="M3325" t="s">
        <v>16</v>
      </c>
      <c r="N3325">
        <v>21</v>
      </c>
      <c r="O3325">
        <v>17</v>
      </c>
      <c r="P3325">
        <v>-1</v>
      </c>
      <c r="Q3325">
        <v>4.0650000000000004</v>
      </c>
    </row>
    <row r="3326" spans="1:17">
      <c r="A3326" t="s">
        <v>0</v>
      </c>
      <c r="B3326">
        <v>362228</v>
      </c>
      <c r="C3326" s="1">
        <f t="shared" si="52"/>
        <v>2736.12</v>
      </c>
      <c r="D3326">
        <v>-99</v>
      </c>
      <c r="E3326">
        <v>178</v>
      </c>
      <c r="F3326">
        <v>3818</v>
      </c>
      <c r="G3326">
        <v>30.540818999999999</v>
      </c>
      <c r="H3326">
        <v>-96.139846000000006</v>
      </c>
      <c r="I3326">
        <v>5924</v>
      </c>
      <c r="J3326">
        <v>3.0350000000000001</v>
      </c>
      <c r="K3326">
        <v>2.5870000000000002</v>
      </c>
      <c r="L3326">
        <v>123</v>
      </c>
      <c r="M3326" t="s">
        <v>16</v>
      </c>
      <c r="N3326">
        <v>21</v>
      </c>
      <c r="O3326">
        <v>17</v>
      </c>
      <c r="P3326">
        <v>-1</v>
      </c>
      <c r="Q3326">
        <v>4.0640000000000001</v>
      </c>
    </row>
    <row r="3327" spans="1:17">
      <c r="A3327" t="s">
        <v>0</v>
      </c>
      <c r="B3327">
        <v>368182</v>
      </c>
      <c r="C3327" s="1">
        <f t="shared" si="52"/>
        <v>2742.0739999999996</v>
      </c>
      <c r="D3327">
        <v>-100</v>
      </c>
      <c r="E3327">
        <v>179</v>
      </c>
      <c r="F3327">
        <v>3824</v>
      </c>
      <c r="G3327">
        <v>30.540179999999999</v>
      </c>
      <c r="H3327">
        <v>-96.138748000000007</v>
      </c>
      <c r="I3327">
        <v>5941</v>
      </c>
      <c r="J3327">
        <v>2.8889999999999998</v>
      </c>
      <c r="K3327">
        <v>2.5870000000000002</v>
      </c>
      <c r="L3327">
        <v>121</v>
      </c>
      <c r="M3327" t="s">
        <v>16</v>
      </c>
      <c r="N3327">
        <v>22</v>
      </c>
      <c r="O3327">
        <v>17</v>
      </c>
      <c r="P3327">
        <v>-1</v>
      </c>
      <c r="Q3327">
        <v>4.0670000000000002</v>
      </c>
    </row>
    <row r="3328" spans="1:17">
      <c r="A3328" t="s">
        <v>0</v>
      </c>
      <c r="B3328">
        <v>368718</v>
      </c>
      <c r="C3328" s="1">
        <f t="shared" si="52"/>
        <v>2742.6099999999997</v>
      </c>
      <c r="D3328">
        <v>-99</v>
      </c>
      <c r="E3328">
        <v>180</v>
      </c>
      <c r="F3328">
        <v>3825</v>
      </c>
      <c r="G3328">
        <v>30.540130000000001</v>
      </c>
      <c r="H3328">
        <v>-96.138648000000003</v>
      </c>
      <c r="I3328">
        <v>5942</v>
      </c>
      <c r="J3328">
        <v>2.8889999999999998</v>
      </c>
      <c r="K3328">
        <v>2.5870000000000002</v>
      </c>
      <c r="L3328">
        <v>120</v>
      </c>
      <c r="M3328" t="s">
        <v>16</v>
      </c>
      <c r="N3328">
        <v>22</v>
      </c>
      <c r="O3328">
        <v>17</v>
      </c>
      <c r="P3328">
        <v>-1</v>
      </c>
      <c r="Q3328">
        <v>4.0670000000000002</v>
      </c>
    </row>
    <row r="3329" spans="1:17">
      <c r="A3329" t="s">
        <v>0</v>
      </c>
      <c r="B3329">
        <v>374113</v>
      </c>
      <c r="C3329" s="1">
        <f t="shared" si="52"/>
        <v>2748.0049999999997</v>
      </c>
      <c r="D3329">
        <v>-101</v>
      </c>
      <c r="E3329">
        <v>181</v>
      </c>
      <c r="F3329">
        <v>3830</v>
      </c>
      <c r="G3329">
        <v>30.539639999999999</v>
      </c>
      <c r="H3329">
        <v>-96.137687</v>
      </c>
      <c r="I3329">
        <v>5956</v>
      </c>
      <c r="J3329">
        <v>2.5289999999999999</v>
      </c>
      <c r="K3329">
        <v>2.5870000000000002</v>
      </c>
      <c r="L3329">
        <v>121</v>
      </c>
      <c r="M3329" t="s">
        <v>16</v>
      </c>
      <c r="N3329">
        <v>20</v>
      </c>
      <c r="O3329">
        <v>16</v>
      </c>
      <c r="P3329">
        <v>-1</v>
      </c>
      <c r="Q3329">
        <v>4.0670000000000002</v>
      </c>
    </row>
    <row r="3330" spans="1:17">
      <c r="A3330" t="s">
        <v>0</v>
      </c>
      <c r="B3330">
        <v>375727</v>
      </c>
      <c r="C3330" s="1">
        <f t="shared" si="52"/>
        <v>2749.6189999999997</v>
      </c>
      <c r="D3330">
        <v>-101</v>
      </c>
      <c r="E3330">
        <v>182</v>
      </c>
      <c r="F3330">
        <v>3832</v>
      </c>
      <c r="G3330">
        <v>30.539480000000001</v>
      </c>
      <c r="H3330">
        <v>-96.137382000000002</v>
      </c>
      <c r="I3330">
        <v>5961</v>
      </c>
      <c r="J3330">
        <v>2.5289999999999999</v>
      </c>
      <c r="K3330">
        <v>2.5870000000000002</v>
      </c>
      <c r="L3330">
        <v>119</v>
      </c>
      <c r="M3330" t="s">
        <v>16</v>
      </c>
      <c r="N3330">
        <v>22</v>
      </c>
      <c r="O3330">
        <v>16</v>
      </c>
      <c r="P3330">
        <v>-1</v>
      </c>
      <c r="Q3330">
        <v>4.0670000000000002</v>
      </c>
    </row>
    <row r="3331" spans="1:17">
      <c r="A3331" t="s">
        <v>0</v>
      </c>
      <c r="B3331">
        <v>379420</v>
      </c>
      <c r="C3331" s="1">
        <f t="shared" si="52"/>
        <v>2753.3119999999999</v>
      </c>
      <c r="D3331">
        <v>-101</v>
      </c>
      <c r="E3331">
        <v>183</v>
      </c>
      <c r="F3331">
        <v>3835</v>
      </c>
      <c r="G3331">
        <v>30.53914</v>
      </c>
      <c r="H3331">
        <v>-96.136672000000004</v>
      </c>
      <c r="I3331">
        <v>5970</v>
      </c>
      <c r="J3331">
        <v>2.6379999999999999</v>
      </c>
      <c r="K3331">
        <v>2.6709999999999998</v>
      </c>
      <c r="L3331">
        <v>118</v>
      </c>
      <c r="M3331" t="s">
        <v>16</v>
      </c>
      <c r="N3331">
        <v>20</v>
      </c>
      <c r="O3331">
        <v>16</v>
      </c>
      <c r="P3331">
        <v>-1</v>
      </c>
      <c r="Q3331">
        <v>4.0679999999999996</v>
      </c>
    </row>
    <row r="3332" spans="1:17">
      <c r="A3332" t="s">
        <v>0</v>
      </c>
      <c r="B3332">
        <v>393384</v>
      </c>
      <c r="C3332" s="1">
        <f t="shared" si="52"/>
        <v>2767.2759999999998</v>
      </c>
      <c r="D3332">
        <v>-103</v>
      </c>
      <c r="E3332">
        <v>184</v>
      </c>
      <c r="F3332">
        <v>3849</v>
      </c>
      <c r="G3332">
        <v>30.53782</v>
      </c>
      <c r="H3332">
        <v>-96.133978999999997</v>
      </c>
      <c r="I3332">
        <v>6003</v>
      </c>
      <c r="J3332">
        <v>2.363</v>
      </c>
      <c r="K3332">
        <v>2.6709999999999998</v>
      </c>
      <c r="L3332">
        <v>119</v>
      </c>
      <c r="M3332" t="s">
        <v>16</v>
      </c>
      <c r="N3332">
        <v>21</v>
      </c>
      <c r="O3332">
        <v>16</v>
      </c>
      <c r="P3332">
        <v>-1</v>
      </c>
      <c r="Q3332">
        <v>4.0640000000000001</v>
      </c>
    </row>
    <row r="3333" spans="1:17">
      <c r="A3333" t="s">
        <v>0</v>
      </c>
      <c r="B3333">
        <v>394996</v>
      </c>
      <c r="C3333" s="1">
        <f t="shared" si="52"/>
        <v>2768.8879999999999</v>
      </c>
      <c r="D3333">
        <v>-101</v>
      </c>
      <c r="E3333">
        <v>185</v>
      </c>
      <c r="F3333">
        <v>3851</v>
      </c>
      <c r="G3333">
        <v>30.537648999999998</v>
      </c>
      <c r="H3333">
        <v>-96.133658999999994</v>
      </c>
      <c r="I3333">
        <v>6007</v>
      </c>
      <c r="J3333">
        <v>2.363</v>
      </c>
      <c r="K3333">
        <v>2.6709999999999998</v>
      </c>
      <c r="L3333">
        <v>121</v>
      </c>
      <c r="M3333" t="s">
        <v>16</v>
      </c>
      <c r="N3333">
        <v>22</v>
      </c>
      <c r="O3333">
        <v>16</v>
      </c>
      <c r="P3333">
        <v>-1</v>
      </c>
      <c r="Q3333">
        <v>4.0650000000000004</v>
      </c>
    </row>
    <row r="3334" spans="1:17">
      <c r="A3334" t="s">
        <v>0</v>
      </c>
      <c r="B3334">
        <v>396069</v>
      </c>
      <c r="C3334" s="1">
        <f t="shared" si="52"/>
        <v>2769.9609999999998</v>
      </c>
      <c r="D3334">
        <v>-103</v>
      </c>
      <c r="E3334">
        <v>186</v>
      </c>
      <c r="F3334">
        <v>3852</v>
      </c>
      <c r="G3334">
        <v>30.537548999999999</v>
      </c>
      <c r="H3334">
        <v>-96.133453000000003</v>
      </c>
      <c r="I3334">
        <v>6009</v>
      </c>
      <c r="J3334">
        <v>2.363</v>
      </c>
      <c r="K3334">
        <v>2.6709999999999998</v>
      </c>
      <c r="L3334">
        <v>120</v>
      </c>
      <c r="M3334" t="s">
        <v>16</v>
      </c>
      <c r="N3334">
        <v>21</v>
      </c>
      <c r="O3334">
        <v>16</v>
      </c>
      <c r="P3334">
        <v>-1</v>
      </c>
      <c r="Q3334">
        <v>4.0640000000000001</v>
      </c>
    </row>
    <row r="3335" spans="1:17">
      <c r="A3335" t="s">
        <v>0</v>
      </c>
      <c r="B3335">
        <v>396594</v>
      </c>
      <c r="C3335" s="1">
        <f t="shared" si="52"/>
        <v>2770.4859999999999</v>
      </c>
      <c r="D3335">
        <v>-105</v>
      </c>
      <c r="E3335">
        <v>187</v>
      </c>
      <c r="F3335">
        <v>3853</v>
      </c>
      <c r="G3335">
        <v>30.537500000000001</v>
      </c>
      <c r="H3335">
        <v>-96.133346000000003</v>
      </c>
      <c r="I3335">
        <v>6011</v>
      </c>
      <c r="J3335">
        <v>2.363</v>
      </c>
      <c r="K3335">
        <v>2.6709999999999998</v>
      </c>
      <c r="L3335">
        <v>120</v>
      </c>
      <c r="M3335" t="s">
        <v>16</v>
      </c>
      <c r="N3335">
        <v>21</v>
      </c>
      <c r="O3335">
        <v>16</v>
      </c>
      <c r="P3335">
        <v>-1</v>
      </c>
      <c r="Q3335">
        <v>4.0650000000000004</v>
      </c>
    </row>
    <row r="3336" spans="1:17">
      <c r="A3336" t="s">
        <v>0</v>
      </c>
      <c r="B3336">
        <v>400923</v>
      </c>
      <c r="C3336" s="1">
        <f t="shared" si="52"/>
        <v>2774.8149999999996</v>
      </c>
      <c r="D3336">
        <v>-103</v>
      </c>
      <c r="E3336">
        <v>188</v>
      </c>
      <c r="F3336">
        <v>3857</v>
      </c>
      <c r="G3336">
        <v>30.537089999999999</v>
      </c>
      <c r="H3336">
        <v>-96.132536999999999</v>
      </c>
      <c r="I3336">
        <v>6022</v>
      </c>
      <c r="J3336">
        <v>2.52</v>
      </c>
      <c r="K3336">
        <v>2.6709999999999998</v>
      </c>
      <c r="L3336">
        <v>118</v>
      </c>
      <c r="M3336" t="s">
        <v>16</v>
      </c>
      <c r="N3336">
        <v>21</v>
      </c>
      <c r="O3336">
        <v>16</v>
      </c>
      <c r="P3336">
        <v>-1</v>
      </c>
      <c r="Q3336">
        <v>4.0609999999999999</v>
      </c>
    </row>
    <row r="3337" spans="1:17">
      <c r="A3337" t="s">
        <v>0</v>
      </c>
      <c r="B3337">
        <v>411143</v>
      </c>
      <c r="C3337" s="1">
        <f t="shared" si="52"/>
        <v>2785.0349999999999</v>
      </c>
      <c r="D3337">
        <v>-100</v>
      </c>
      <c r="E3337">
        <v>189</v>
      </c>
      <c r="F3337">
        <v>3867</v>
      </c>
      <c r="G3337">
        <v>30.536090000000002</v>
      </c>
      <c r="H3337">
        <v>-96.130538000000001</v>
      </c>
      <c r="I3337">
        <v>6044</v>
      </c>
      <c r="J3337">
        <v>2.153</v>
      </c>
      <c r="K3337">
        <v>2.3330000000000002</v>
      </c>
      <c r="L3337">
        <v>121</v>
      </c>
      <c r="M3337" t="s">
        <v>16</v>
      </c>
      <c r="N3337">
        <v>22</v>
      </c>
      <c r="O3337">
        <v>16</v>
      </c>
      <c r="P3337">
        <v>-2</v>
      </c>
      <c r="Q3337">
        <v>4.0629999999999997</v>
      </c>
    </row>
    <row r="3338" spans="1:17">
      <c r="A3338" t="s">
        <v>0</v>
      </c>
      <c r="B3338">
        <v>414923</v>
      </c>
      <c r="C3338" s="1">
        <f t="shared" si="52"/>
        <v>2788.8149999999996</v>
      </c>
      <c r="D3338">
        <v>-98</v>
      </c>
      <c r="E3338">
        <v>190</v>
      </c>
      <c r="F3338">
        <v>3871</v>
      </c>
      <c r="G3338">
        <v>30.535739</v>
      </c>
      <c r="H3338">
        <v>-96.129760000000005</v>
      </c>
      <c r="I3338">
        <v>6055</v>
      </c>
      <c r="J3338">
        <v>2.153</v>
      </c>
      <c r="K3338">
        <v>2.3330000000000002</v>
      </c>
      <c r="L3338">
        <v>115</v>
      </c>
      <c r="M3338" t="s">
        <v>16</v>
      </c>
      <c r="N3338">
        <v>21</v>
      </c>
      <c r="O3338">
        <v>16</v>
      </c>
      <c r="P3338">
        <v>-2</v>
      </c>
      <c r="Q3338">
        <v>4.0640000000000001</v>
      </c>
    </row>
    <row r="3339" spans="1:17">
      <c r="A3339" t="s">
        <v>0</v>
      </c>
      <c r="B3339">
        <v>416005</v>
      </c>
      <c r="C3339" s="1">
        <f t="shared" si="52"/>
        <v>2789.8969999999999</v>
      </c>
      <c r="D3339">
        <v>-100</v>
      </c>
      <c r="E3339">
        <v>191</v>
      </c>
      <c r="F3339">
        <v>3872</v>
      </c>
      <c r="G3339">
        <v>30.53565</v>
      </c>
      <c r="H3339">
        <v>-96.129538999999994</v>
      </c>
      <c r="I3339">
        <v>6057</v>
      </c>
      <c r="J3339">
        <v>2.153</v>
      </c>
      <c r="K3339">
        <v>2.3330000000000002</v>
      </c>
      <c r="L3339">
        <v>115</v>
      </c>
      <c r="M3339" t="s">
        <v>16</v>
      </c>
      <c r="N3339">
        <v>21</v>
      </c>
      <c r="O3339">
        <v>16</v>
      </c>
      <c r="P3339">
        <v>-2</v>
      </c>
      <c r="Q3339">
        <v>4.0629999999999997</v>
      </c>
    </row>
    <row r="3340" spans="1:17">
      <c r="A3340" t="s">
        <v>0</v>
      </c>
      <c r="B3340">
        <v>418138</v>
      </c>
      <c r="C3340" s="1">
        <f t="shared" si="52"/>
        <v>2792.0299999999997</v>
      </c>
      <c r="D3340">
        <v>-97</v>
      </c>
      <c r="E3340">
        <v>192</v>
      </c>
      <c r="F3340">
        <v>3874</v>
      </c>
      <c r="G3340">
        <v>30.535449</v>
      </c>
      <c r="H3340">
        <v>-96.129119000000003</v>
      </c>
      <c r="I3340">
        <v>6064</v>
      </c>
      <c r="J3340">
        <v>2.859</v>
      </c>
      <c r="K3340">
        <v>2.3330000000000002</v>
      </c>
      <c r="L3340">
        <v>119</v>
      </c>
      <c r="M3340" t="s">
        <v>16</v>
      </c>
      <c r="N3340">
        <v>21</v>
      </c>
      <c r="O3340">
        <v>16</v>
      </c>
      <c r="P3340">
        <v>-2</v>
      </c>
      <c r="Q3340">
        <v>4.0629999999999997</v>
      </c>
    </row>
    <row r="3341" spans="1:17">
      <c r="A3341" t="s">
        <v>0</v>
      </c>
      <c r="B3341">
        <v>421831</v>
      </c>
      <c r="C3341" s="1">
        <f t="shared" si="52"/>
        <v>2795.723</v>
      </c>
      <c r="D3341">
        <v>-106</v>
      </c>
      <c r="E3341">
        <v>193</v>
      </c>
      <c r="F3341">
        <v>3878</v>
      </c>
      <c r="G3341">
        <v>30.535079</v>
      </c>
      <c r="H3341">
        <v>-96.128378999999995</v>
      </c>
      <c r="I3341">
        <v>6078</v>
      </c>
      <c r="J3341">
        <v>2.859</v>
      </c>
      <c r="K3341">
        <v>2.3330000000000002</v>
      </c>
      <c r="L3341">
        <v>118</v>
      </c>
      <c r="M3341" t="s">
        <v>16</v>
      </c>
      <c r="N3341">
        <v>22</v>
      </c>
      <c r="O3341">
        <v>16</v>
      </c>
      <c r="P3341">
        <v>-2</v>
      </c>
      <c r="Q3341">
        <v>4.0629999999999997</v>
      </c>
    </row>
    <row r="3342" spans="1:17">
      <c r="A3342" t="s">
        <v>0</v>
      </c>
      <c r="B3342">
        <v>422380</v>
      </c>
      <c r="C3342" s="1">
        <f t="shared" ref="C3342:C3405" si="53">C$3148+B3342/1000</f>
        <v>2796.2719999999999</v>
      </c>
      <c r="D3342">
        <v>-103</v>
      </c>
      <c r="E3342">
        <v>194</v>
      </c>
      <c r="F3342">
        <v>3878</v>
      </c>
      <c r="G3342">
        <v>30.535029999999999</v>
      </c>
      <c r="H3342">
        <v>-96.128257000000005</v>
      </c>
      <c r="I3342">
        <v>6080</v>
      </c>
      <c r="J3342">
        <v>2.859</v>
      </c>
      <c r="K3342">
        <v>2.3330000000000002</v>
      </c>
      <c r="L3342">
        <v>117</v>
      </c>
      <c r="M3342" t="s">
        <v>16</v>
      </c>
      <c r="N3342">
        <v>22</v>
      </c>
      <c r="O3342">
        <v>16</v>
      </c>
      <c r="P3342">
        <v>-2</v>
      </c>
      <c r="Q3342">
        <v>4.0640000000000001</v>
      </c>
    </row>
    <row r="3343" spans="1:17">
      <c r="A3343" t="s">
        <v>0</v>
      </c>
      <c r="B3343">
        <v>422909</v>
      </c>
      <c r="C3343" s="1">
        <f t="shared" si="53"/>
        <v>2796.8009999999999</v>
      </c>
      <c r="D3343">
        <v>-106</v>
      </c>
      <c r="E3343">
        <v>195</v>
      </c>
      <c r="F3343">
        <v>3879</v>
      </c>
      <c r="G3343">
        <v>30.534990000000001</v>
      </c>
      <c r="H3343">
        <v>-96.128150000000005</v>
      </c>
      <c r="I3343">
        <v>6081</v>
      </c>
      <c r="J3343">
        <v>2.859</v>
      </c>
      <c r="K3343">
        <v>2.3330000000000002</v>
      </c>
      <c r="L3343">
        <v>116</v>
      </c>
      <c r="M3343" t="s">
        <v>16</v>
      </c>
      <c r="N3343">
        <v>22</v>
      </c>
      <c r="O3343">
        <v>16</v>
      </c>
      <c r="P3343">
        <v>-2</v>
      </c>
      <c r="Q3343">
        <v>4.0650000000000004</v>
      </c>
    </row>
    <row r="3344" spans="1:17">
      <c r="A3344" t="s">
        <v>0</v>
      </c>
      <c r="B3344">
        <v>425076</v>
      </c>
      <c r="C3344" s="1">
        <f t="shared" si="53"/>
        <v>2798.9679999999998</v>
      </c>
      <c r="D3344">
        <v>-106</v>
      </c>
      <c r="E3344">
        <v>196</v>
      </c>
      <c r="F3344">
        <v>3881</v>
      </c>
      <c r="G3344">
        <v>30.534790000000001</v>
      </c>
      <c r="H3344">
        <v>-96.127700000000004</v>
      </c>
      <c r="I3344">
        <v>6088</v>
      </c>
      <c r="J3344">
        <v>3.4590000000000001</v>
      </c>
      <c r="K3344">
        <v>2.3330000000000002</v>
      </c>
      <c r="L3344">
        <v>116</v>
      </c>
      <c r="M3344" t="s">
        <v>16</v>
      </c>
      <c r="N3344">
        <v>22</v>
      </c>
      <c r="O3344">
        <v>16</v>
      </c>
      <c r="P3344">
        <v>-2</v>
      </c>
      <c r="Q3344">
        <v>4.0659999999999998</v>
      </c>
    </row>
    <row r="3345" spans="1:17">
      <c r="A3345" t="s">
        <v>0</v>
      </c>
      <c r="B3345">
        <v>426686</v>
      </c>
      <c r="C3345" s="1">
        <f t="shared" si="53"/>
        <v>2800.578</v>
      </c>
      <c r="D3345">
        <v>-100</v>
      </c>
      <c r="E3345">
        <v>197</v>
      </c>
      <c r="F3345">
        <v>3883</v>
      </c>
      <c r="G3345">
        <v>30.534649999999999</v>
      </c>
      <c r="H3345">
        <v>-96.127403000000001</v>
      </c>
      <c r="I3345">
        <v>6093</v>
      </c>
      <c r="J3345">
        <v>3.4590000000000001</v>
      </c>
      <c r="K3345">
        <v>2.3330000000000002</v>
      </c>
      <c r="L3345">
        <v>119</v>
      </c>
      <c r="M3345" t="s">
        <v>16</v>
      </c>
      <c r="N3345">
        <v>21</v>
      </c>
      <c r="O3345">
        <v>16</v>
      </c>
      <c r="P3345">
        <v>-2</v>
      </c>
      <c r="Q3345">
        <v>4.0620000000000003</v>
      </c>
    </row>
    <row r="3346" spans="1:17">
      <c r="A3346" t="s">
        <v>0</v>
      </c>
      <c r="B3346">
        <v>427783</v>
      </c>
      <c r="C3346" s="1">
        <f t="shared" si="53"/>
        <v>2801.6749999999997</v>
      </c>
      <c r="D3346">
        <v>-106</v>
      </c>
      <c r="E3346">
        <v>198</v>
      </c>
      <c r="F3346">
        <v>3884</v>
      </c>
      <c r="G3346">
        <v>30.534548999999998</v>
      </c>
      <c r="H3346">
        <v>-96.127196999999995</v>
      </c>
      <c r="I3346">
        <v>6096</v>
      </c>
      <c r="J3346">
        <v>3.4590000000000001</v>
      </c>
      <c r="K3346">
        <v>2.3330000000000002</v>
      </c>
      <c r="L3346">
        <v>119</v>
      </c>
      <c r="M3346" t="s">
        <v>16</v>
      </c>
      <c r="N3346">
        <v>20</v>
      </c>
      <c r="O3346">
        <v>16</v>
      </c>
      <c r="P3346">
        <v>-2</v>
      </c>
      <c r="Q3346">
        <v>4.0629999999999997</v>
      </c>
    </row>
    <row r="3347" spans="1:17">
      <c r="A3347" t="s">
        <v>0</v>
      </c>
      <c r="B3347">
        <v>433144</v>
      </c>
      <c r="C3347" s="1">
        <f t="shared" si="53"/>
        <v>2807.0360000000001</v>
      </c>
      <c r="D3347">
        <v>-97</v>
      </c>
      <c r="E3347">
        <v>199</v>
      </c>
      <c r="F3347">
        <v>3889</v>
      </c>
      <c r="G3347">
        <v>30.534058999999999</v>
      </c>
      <c r="H3347">
        <v>-96.126152000000005</v>
      </c>
      <c r="I3347">
        <v>6111</v>
      </c>
      <c r="J3347">
        <v>2.851</v>
      </c>
      <c r="K3347">
        <v>2.3330000000000002</v>
      </c>
      <c r="L3347">
        <v>117</v>
      </c>
      <c r="M3347" t="s">
        <v>16</v>
      </c>
      <c r="N3347">
        <v>22</v>
      </c>
      <c r="O3347">
        <v>16</v>
      </c>
      <c r="P3347">
        <v>-2</v>
      </c>
      <c r="Q3347">
        <v>4.0629999999999997</v>
      </c>
    </row>
    <row r="3348" spans="1:17">
      <c r="A3348" t="s">
        <v>0</v>
      </c>
      <c r="B3348">
        <v>434783</v>
      </c>
      <c r="C3348" s="1">
        <f t="shared" si="53"/>
        <v>2808.6749999999997</v>
      </c>
      <c r="D3348">
        <v>-104</v>
      </c>
      <c r="E3348">
        <v>200</v>
      </c>
      <c r="F3348">
        <v>3891</v>
      </c>
      <c r="G3348">
        <v>30.533899000000002</v>
      </c>
      <c r="H3348">
        <v>-96.125793000000002</v>
      </c>
      <c r="I3348">
        <v>6114</v>
      </c>
      <c r="J3348">
        <v>2.851</v>
      </c>
      <c r="K3348">
        <v>2.3330000000000002</v>
      </c>
      <c r="L3348">
        <v>117</v>
      </c>
      <c r="M3348" t="s">
        <v>16</v>
      </c>
      <c r="N3348">
        <v>22</v>
      </c>
      <c r="O3348">
        <v>16</v>
      </c>
      <c r="P3348">
        <v>-2</v>
      </c>
      <c r="Q3348">
        <v>4.0629999999999997</v>
      </c>
    </row>
    <row r="3349" spans="1:17">
      <c r="A3349" t="s">
        <v>0</v>
      </c>
      <c r="B3349">
        <v>441926</v>
      </c>
      <c r="C3349" s="1">
        <f t="shared" si="53"/>
        <v>2815.8179999999998</v>
      </c>
      <c r="D3349">
        <v>-95</v>
      </c>
      <c r="E3349">
        <v>201</v>
      </c>
      <c r="F3349">
        <v>3897</v>
      </c>
      <c r="G3349">
        <v>30.533269000000001</v>
      </c>
      <c r="H3349">
        <v>-96.124351000000004</v>
      </c>
      <c r="I3349">
        <v>6132</v>
      </c>
      <c r="J3349">
        <v>2.391</v>
      </c>
      <c r="K3349">
        <v>2.859</v>
      </c>
      <c r="L3349">
        <v>119</v>
      </c>
      <c r="M3349" t="s">
        <v>16</v>
      </c>
      <c r="N3349">
        <v>21</v>
      </c>
      <c r="O3349">
        <v>16</v>
      </c>
      <c r="P3349">
        <v>-2</v>
      </c>
      <c r="Q3349">
        <v>4.0609999999999999</v>
      </c>
    </row>
    <row r="3350" spans="1:17">
      <c r="A3350" t="s">
        <v>0</v>
      </c>
      <c r="B3350">
        <v>442999</v>
      </c>
      <c r="C3350" s="1">
        <f t="shared" si="53"/>
        <v>2816.8909999999996</v>
      </c>
      <c r="D3350">
        <v>-101</v>
      </c>
      <c r="E3350">
        <v>202</v>
      </c>
      <c r="F3350">
        <v>3898</v>
      </c>
      <c r="G3350">
        <v>30.533159000000001</v>
      </c>
      <c r="H3350">
        <v>-96.124160000000003</v>
      </c>
      <c r="I3350">
        <v>6136</v>
      </c>
      <c r="J3350">
        <v>2.391</v>
      </c>
      <c r="K3350">
        <v>2.859</v>
      </c>
      <c r="L3350">
        <v>121</v>
      </c>
      <c r="M3350" t="s">
        <v>16</v>
      </c>
      <c r="N3350">
        <v>21</v>
      </c>
      <c r="O3350">
        <v>16</v>
      </c>
      <c r="P3350">
        <v>-2</v>
      </c>
      <c r="Q3350">
        <v>4.0599999999999996</v>
      </c>
    </row>
    <row r="3351" spans="1:17">
      <c r="A3351" t="s">
        <v>0</v>
      </c>
      <c r="B3351">
        <v>443529</v>
      </c>
      <c r="C3351" s="1">
        <f t="shared" si="53"/>
        <v>2817.4209999999998</v>
      </c>
      <c r="D3351">
        <v>-101</v>
      </c>
      <c r="E3351">
        <v>203</v>
      </c>
      <c r="F3351">
        <v>3899</v>
      </c>
      <c r="G3351">
        <v>30.533109</v>
      </c>
      <c r="H3351">
        <v>-96.124060999999998</v>
      </c>
      <c r="I3351">
        <v>6138</v>
      </c>
      <c r="J3351">
        <v>2.391</v>
      </c>
      <c r="K3351">
        <v>2.859</v>
      </c>
      <c r="L3351">
        <v>121</v>
      </c>
      <c r="M3351" t="s">
        <v>16</v>
      </c>
      <c r="N3351">
        <v>21</v>
      </c>
      <c r="O3351">
        <v>16</v>
      </c>
      <c r="P3351">
        <v>-2</v>
      </c>
      <c r="Q3351">
        <v>4.0599999999999996</v>
      </c>
    </row>
    <row r="3352" spans="1:17">
      <c r="A3352" t="s">
        <v>0</v>
      </c>
      <c r="B3352">
        <v>444069</v>
      </c>
      <c r="C3352" s="1">
        <f t="shared" si="53"/>
        <v>2817.9609999999998</v>
      </c>
      <c r="D3352">
        <v>-97</v>
      </c>
      <c r="E3352">
        <v>204</v>
      </c>
      <c r="F3352">
        <v>3899</v>
      </c>
      <c r="G3352">
        <v>30.533059999999999</v>
      </c>
      <c r="H3352">
        <v>-96.123947000000001</v>
      </c>
      <c r="I3352">
        <v>6140</v>
      </c>
      <c r="J3352">
        <v>2.391</v>
      </c>
      <c r="K3352">
        <v>2.859</v>
      </c>
      <c r="L3352">
        <v>121</v>
      </c>
      <c r="M3352" t="s">
        <v>16</v>
      </c>
      <c r="N3352">
        <v>21</v>
      </c>
      <c r="O3352">
        <v>16</v>
      </c>
      <c r="P3352">
        <v>-2</v>
      </c>
      <c r="Q3352">
        <v>4.0609999999999999</v>
      </c>
    </row>
    <row r="3353" spans="1:17">
      <c r="A3353" t="s">
        <v>0</v>
      </c>
      <c r="B3353">
        <v>446204</v>
      </c>
      <c r="C3353" s="1">
        <f t="shared" si="53"/>
        <v>2820.096</v>
      </c>
      <c r="D3353">
        <v>-100</v>
      </c>
      <c r="E3353">
        <v>205</v>
      </c>
      <c r="F3353">
        <v>3901</v>
      </c>
      <c r="G3353">
        <v>30.532858999999998</v>
      </c>
      <c r="H3353">
        <v>-96.123549999999994</v>
      </c>
      <c r="I3353">
        <v>6143</v>
      </c>
      <c r="J3353">
        <v>2.391</v>
      </c>
      <c r="K3353">
        <v>2.859</v>
      </c>
      <c r="L3353">
        <v>119</v>
      </c>
      <c r="M3353" t="s">
        <v>16</v>
      </c>
      <c r="N3353">
        <v>21</v>
      </c>
      <c r="O3353">
        <v>16</v>
      </c>
      <c r="P3353">
        <v>-2</v>
      </c>
      <c r="Q3353">
        <v>4.0620000000000003</v>
      </c>
    </row>
    <row r="3354" spans="1:17">
      <c r="A3354" t="s">
        <v>0</v>
      </c>
      <c r="B3354">
        <v>447286</v>
      </c>
      <c r="C3354" s="1">
        <f t="shared" si="53"/>
        <v>2821.1779999999999</v>
      </c>
      <c r="D3354">
        <v>-98</v>
      </c>
      <c r="E3354">
        <v>206</v>
      </c>
      <c r="F3354">
        <v>3902</v>
      </c>
      <c r="G3354">
        <v>30.532779000000001</v>
      </c>
      <c r="H3354">
        <v>-96.123321000000004</v>
      </c>
      <c r="I3354">
        <v>6145</v>
      </c>
      <c r="J3354">
        <v>2.4249999999999998</v>
      </c>
      <c r="K3354">
        <v>2.859</v>
      </c>
      <c r="L3354">
        <v>116</v>
      </c>
      <c r="M3354" t="s">
        <v>16</v>
      </c>
      <c r="N3354">
        <v>22</v>
      </c>
      <c r="O3354">
        <v>16</v>
      </c>
      <c r="P3354">
        <v>-2</v>
      </c>
      <c r="Q3354">
        <v>4.0579999999999998</v>
      </c>
    </row>
    <row r="3355" spans="1:17">
      <c r="A3355" t="s">
        <v>0</v>
      </c>
      <c r="B3355">
        <v>447825</v>
      </c>
      <c r="C3355" s="1">
        <f t="shared" si="53"/>
        <v>2821.7169999999996</v>
      </c>
      <c r="D3355">
        <v>-102</v>
      </c>
      <c r="E3355">
        <v>207</v>
      </c>
      <c r="F3355">
        <v>3903</v>
      </c>
      <c r="G3355">
        <v>30.532738999999999</v>
      </c>
      <c r="H3355">
        <v>-96.123206999999994</v>
      </c>
      <c r="I3355">
        <v>6145</v>
      </c>
      <c r="J3355">
        <v>2.4249999999999998</v>
      </c>
      <c r="K3355">
        <v>2.859</v>
      </c>
      <c r="L3355">
        <v>115</v>
      </c>
      <c r="M3355" t="s">
        <v>16</v>
      </c>
      <c r="N3355">
        <v>22</v>
      </c>
      <c r="O3355">
        <v>16</v>
      </c>
      <c r="P3355">
        <v>-2</v>
      </c>
      <c r="Q3355">
        <v>4.0599999999999996</v>
      </c>
    </row>
    <row r="3356" spans="1:17">
      <c r="A3356" t="s">
        <v>0</v>
      </c>
      <c r="B3356">
        <v>448370</v>
      </c>
      <c r="C3356" s="1">
        <f t="shared" si="53"/>
        <v>2822.2619999999997</v>
      </c>
      <c r="D3356">
        <v>-101</v>
      </c>
      <c r="E3356">
        <v>208</v>
      </c>
      <c r="F3356">
        <v>3904</v>
      </c>
      <c r="G3356">
        <v>30.532689999999999</v>
      </c>
      <c r="H3356">
        <v>-96.123092</v>
      </c>
      <c r="I3356">
        <v>6145</v>
      </c>
      <c r="J3356">
        <v>2.4249999999999998</v>
      </c>
      <c r="K3356">
        <v>2.859</v>
      </c>
      <c r="L3356">
        <v>115</v>
      </c>
      <c r="M3356" t="s">
        <v>16</v>
      </c>
      <c r="N3356">
        <v>22</v>
      </c>
      <c r="O3356">
        <v>16</v>
      </c>
      <c r="P3356">
        <v>-2</v>
      </c>
      <c r="Q3356">
        <v>4.0609999999999999</v>
      </c>
    </row>
    <row r="3357" spans="1:17">
      <c r="A3357" t="s">
        <v>0</v>
      </c>
      <c r="B3357">
        <v>448896</v>
      </c>
      <c r="C3357" s="1">
        <f t="shared" si="53"/>
        <v>2822.788</v>
      </c>
      <c r="D3357">
        <v>-97</v>
      </c>
      <c r="E3357">
        <v>209</v>
      </c>
      <c r="F3357">
        <v>3904</v>
      </c>
      <c r="G3357">
        <v>30.532648999999999</v>
      </c>
      <c r="H3357">
        <v>-96.122992999999994</v>
      </c>
      <c r="I3357">
        <v>6146</v>
      </c>
      <c r="J3357">
        <v>2.4249999999999998</v>
      </c>
      <c r="K3357">
        <v>2.859</v>
      </c>
      <c r="L3357">
        <v>115</v>
      </c>
      <c r="M3357" t="s">
        <v>16</v>
      </c>
      <c r="N3357">
        <v>22</v>
      </c>
      <c r="O3357">
        <v>16</v>
      </c>
      <c r="P3357">
        <v>-2</v>
      </c>
      <c r="Q3357">
        <v>4.0620000000000003</v>
      </c>
    </row>
    <row r="3358" spans="1:17">
      <c r="A3358" t="s">
        <v>0</v>
      </c>
      <c r="B3358">
        <v>449978</v>
      </c>
      <c r="C3358" s="1">
        <f t="shared" si="53"/>
        <v>2823.87</v>
      </c>
      <c r="D3358">
        <v>-98</v>
      </c>
      <c r="E3358">
        <v>210</v>
      </c>
      <c r="F3358">
        <v>3905</v>
      </c>
      <c r="G3358">
        <v>30.53256</v>
      </c>
      <c r="H3358">
        <v>-96.122778999999994</v>
      </c>
      <c r="I3358">
        <v>6149</v>
      </c>
      <c r="J3358">
        <v>2.4249999999999998</v>
      </c>
      <c r="K3358">
        <v>2.859</v>
      </c>
      <c r="L3358">
        <v>116</v>
      </c>
      <c r="M3358" t="s">
        <v>16</v>
      </c>
      <c r="N3358">
        <v>21</v>
      </c>
      <c r="O3358">
        <v>16</v>
      </c>
      <c r="P3358">
        <v>-2</v>
      </c>
      <c r="Q3358">
        <v>4.0590000000000002</v>
      </c>
    </row>
    <row r="3359" spans="1:17">
      <c r="A3359" t="s">
        <v>0</v>
      </c>
      <c r="B3359">
        <v>452586</v>
      </c>
      <c r="C3359" s="1">
        <f t="shared" si="53"/>
        <v>2826.4780000000001</v>
      </c>
      <c r="D3359">
        <v>-101</v>
      </c>
      <c r="E3359">
        <v>211</v>
      </c>
      <c r="F3359">
        <v>3908</v>
      </c>
      <c r="G3359">
        <v>30.532299999999999</v>
      </c>
      <c r="H3359">
        <v>-96.122291000000004</v>
      </c>
      <c r="I3359">
        <v>6158</v>
      </c>
      <c r="J3359">
        <v>2.4529999999999998</v>
      </c>
      <c r="K3359">
        <v>2.859</v>
      </c>
      <c r="L3359">
        <v>121</v>
      </c>
      <c r="M3359" t="s">
        <v>16</v>
      </c>
      <c r="N3359">
        <v>20</v>
      </c>
      <c r="O3359">
        <v>16</v>
      </c>
      <c r="P3359">
        <v>-2</v>
      </c>
      <c r="Q3359">
        <v>4.056</v>
      </c>
    </row>
    <row r="3360" spans="1:17">
      <c r="A3360" t="s">
        <v>0</v>
      </c>
      <c r="B3360">
        <v>453122</v>
      </c>
      <c r="C3360" s="1">
        <f t="shared" si="53"/>
        <v>2827.0139999999997</v>
      </c>
      <c r="D3360">
        <v>-104</v>
      </c>
      <c r="E3360">
        <v>212</v>
      </c>
      <c r="F3360">
        <v>3908</v>
      </c>
      <c r="G3360">
        <v>30.532249</v>
      </c>
      <c r="H3360">
        <v>-96.122200000000007</v>
      </c>
      <c r="I3360">
        <v>6160</v>
      </c>
      <c r="J3360">
        <v>2.4529999999999998</v>
      </c>
      <c r="K3360">
        <v>2.859</v>
      </c>
      <c r="L3360">
        <v>120</v>
      </c>
      <c r="M3360" t="s">
        <v>16</v>
      </c>
      <c r="N3360">
        <v>20</v>
      </c>
      <c r="O3360">
        <v>16</v>
      </c>
      <c r="P3360">
        <v>-2</v>
      </c>
      <c r="Q3360">
        <v>4.0570000000000004</v>
      </c>
    </row>
    <row r="3361" spans="1:17">
      <c r="A3361" t="s">
        <v>0</v>
      </c>
      <c r="B3361">
        <v>453644</v>
      </c>
      <c r="C3361" s="1">
        <f t="shared" si="53"/>
        <v>2827.5360000000001</v>
      </c>
      <c r="D3361">
        <v>-96</v>
      </c>
      <c r="E3361">
        <v>213</v>
      </c>
      <c r="F3361">
        <v>3909</v>
      </c>
      <c r="G3361">
        <v>30.532209000000002</v>
      </c>
      <c r="H3361">
        <v>-96.122100000000003</v>
      </c>
      <c r="I3361">
        <v>6161</v>
      </c>
      <c r="J3361">
        <v>2.4529999999999998</v>
      </c>
      <c r="K3361">
        <v>2.859</v>
      </c>
      <c r="L3361">
        <v>119</v>
      </c>
      <c r="M3361" t="s">
        <v>16</v>
      </c>
      <c r="N3361">
        <v>20</v>
      </c>
      <c r="O3361">
        <v>16</v>
      </c>
      <c r="P3361">
        <v>-2</v>
      </c>
      <c r="Q3361">
        <v>4.0590000000000002</v>
      </c>
    </row>
    <row r="3362" spans="1:17">
      <c r="A3362" t="s">
        <v>0</v>
      </c>
      <c r="B3362">
        <v>454190</v>
      </c>
      <c r="C3362" s="1">
        <f t="shared" si="53"/>
        <v>2828.0819999999999</v>
      </c>
      <c r="D3362">
        <v>-95</v>
      </c>
      <c r="E3362">
        <v>214</v>
      </c>
      <c r="F3362">
        <v>3909</v>
      </c>
      <c r="G3362">
        <v>30.532159</v>
      </c>
      <c r="H3362">
        <v>-96.121986000000007</v>
      </c>
      <c r="I3362">
        <v>6163</v>
      </c>
      <c r="J3362">
        <v>2.4529999999999998</v>
      </c>
      <c r="K3362">
        <v>2.859</v>
      </c>
      <c r="L3362">
        <v>119</v>
      </c>
      <c r="M3362" t="s">
        <v>16</v>
      </c>
      <c r="N3362">
        <v>20</v>
      </c>
      <c r="O3362">
        <v>16</v>
      </c>
      <c r="P3362">
        <v>-2</v>
      </c>
      <c r="Q3362">
        <v>4.0579999999999998</v>
      </c>
    </row>
    <row r="3363" spans="1:17">
      <c r="A3363" t="s">
        <v>0</v>
      </c>
      <c r="B3363">
        <v>456329</v>
      </c>
      <c r="C3363" s="1">
        <f t="shared" si="53"/>
        <v>2830.221</v>
      </c>
      <c r="D3363">
        <v>-100</v>
      </c>
      <c r="E3363">
        <v>215</v>
      </c>
      <c r="F3363">
        <v>3912</v>
      </c>
      <c r="G3363">
        <v>30.531969</v>
      </c>
      <c r="H3363">
        <v>-96.121589</v>
      </c>
      <c r="I3363">
        <v>6166</v>
      </c>
      <c r="J3363">
        <v>2.4529999999999998</v>
      </c>
      <c r="K3363">
        <v>2.859</v>
      </c>
      <c r="L3363">
        <v>116</v>
      </c>
      <c r="M3363" t="s">
        <v>16</v>
      </c>
      <c r="N3363">
        <v>20</v>
      </c>
      <c r="O3363">
        <v>16</v>
      </c>
      <c r="P3363">
        <v>-2</v>
      </c>
      <c r="Q3363">
        <v>4.0590000000000002</v>
      </c>
    </row>
    <row r="3364" spans="1:17">
      <c r="A3364" t="s">
        <v>0</v>
      </c>
      <c r="B3364">
        <v>456860</v>
      </c>
      <c r="C3364" s="1">
        <f t="shared" si="53"/>
        <v>2830.752</v>
      </c>
      <c r="D3364">
        <v>-97</v>
      </c>
      <c r="E3364">
        <v>216</v>
      </c>
      <c r="F3364">
        <v>3912</v>
      </c>
      <c r="G3364">
        <v>30.531939999999999</v>
      </c>
      <c r="H3364">
        <v>-96.121489999999994</v>
      </c>
      <c r="I3364">
        <v>6167</v>
      </c>
      <c r="J3364">
        <v>2.4529999999999998</v>
      </c>
      <c r="K3364">
        <v>2.859</v>
      </c>
      <c r="L3364">
        <v>115</v>
      </c>
      <c r="M3364" t="s">
        <v>16</v>
      </c>
      <c r="N3364">
        <v>20</v>
      </c>
      <c r="O3364">
        <v>16</v>
      </c>
      <c r="P3364">
        <v>-2</v>
      </c>
      <c r="Q3364">
        <v>4.0579999999999998</v>
      </c>
    </row>
    <row r="3365" spans="1:17">
      <c r="A3365" t="s">
        <v>0</v>
      </c>
      <c r="B3365">
        <v>457401</v>
      </c>
      <c r="C3365" s="1">
        <f t="shared" si="53"/>
        <v>2831.2929999999997</v>
      </c>
      <c r="D3365">
        <v>-98</v>
      </c>
      <c r="E3365">
        <v>217</v>
      </c>
      <c r="F3365">
        <v>3913</v>
      </c>
      <c r="G3365">
        <v>30.531890000000001</v>
      </c>
      <c r="H3365">
        <v>-96.121359999999996</v>
      </c>
      <c r="I3365">
        <v>6168</v>
      </c>
      <c r="J3365">
        <v>2.4529999999999998</v>
      </c>
      <c r="K3365">
        <v>2.859</v>
      </c>
      <c r="L3365">
        <v>114</v>
      </c>
      <c r="M3365" t="s">
        <v>16</v>
      </c>
      <c r="N3365">
        <v>21</v>
      </c>
      <c r="O3365">
        <v>16</v>
      </c>
      <c r="P3365">
        <v>-2</v>
      </c>
      <c r="Q3365">
        <v>4.0579999999999998</v>
      </c>
    </row>
    <row r="3366" spans="1:17">
      <c r="A3366" t="s">
        <v>0</v>
      </c>
      <c r="B3366">
        <v>461189</v>
      </c>
      <c r="C3366" s="1">
        <f t="shared" si="53"/>
        <v>2835.0809999999997</v>
      </c>
      <c r="D3366">
        <v>-106</v>
      </c>
      <c r="E3366">
        <v>218</v>
      </c>
      <c r="F3366">
        <v>3916</v>
      </c>
      <c r="G3366">
        <v>30.531569999999999</v>
      </c>
      <c r="H3366">
        <v>-96.120650999999995</v>
      </c>
      <c r="I3366">
        <v>6182</v>
      </c>
      <c r="J3366">
        <v>2.79</v>
      </c>
      <c r="K3366">
        <v>2.859</v>
      </c>
      <c r="L3366">
        <v>117</v>
      </c>
      <c r="M3366" t="s">
        <v>16</v>
      </c>
      <c r="N3366">
        <v>19</v>
      </c>
      <c r="O3366">
        <v>16</v>
      </c>
      <c r="P3366">
        <v>-3</v>
      </c>
      <c r="Q3366">
        <v>4.0599999999999996</v>
      </c>
    </row>
    <row r="3367" spans="1:17">
      <c r="A3367" t="s">
        <v>0</v>
      </c>
      <c r="B3367">
        <v>465516</v>
      </c>
      <c r="C3367" s="1">
        <f t="shared" si="53"/>
        <v>2839.4079999999999</v>
      </c>
      <c r="D3367">
        <v>-104</v>
      </c>
      <c r="E3367">
        <v>219</v>
      </c>
      <c r="F3367">
        <v>3921</v>
      </c>
      <c r="G3367">
        <v>30.531189999999999</v>
      </c>
      <c r="H3367">
        <v>-96.119795999999994</v>
      </c>
      <c r="I3367">
        <v>6195</v>
      </c>
      <c r="J3367">
        <v>2.79</v>
      </c>
      <c r="K3367">
        <v>2.859</v>
      </c>
      <c r="L3367">
        <v>116</v>
      </c>
      <c r="M3367" t="s">
        <v>16</v>
      </c>
      <c r="N3367">
        <v>22</v>
      </c>
      <c r="O3367">
        <v>16</v>
      </c>
      <c r="P3367">
        <v>-3</v>
      </c>
      <c r="Q3367">
        <v>4.0599999999999996</v>
      </c>
    </row>
    <row r="3368" spans="1:17">
      <c r="A3368" t="s">
        <v>0</v>
      </c>
      <c r="B3368">
        <v>466046</v>
      </c>
      <c r="C3368" s="1">
        <f t="shared" si="53"/>
        <v>2839.9379999999996</v>
      </c>
      <c r="D3368">
        <v>-106</v>
      </c>
      <c r="E3368">
        <v>220</v>
      </c>
      <c r="F3368">
        <v>3921</v>
      </c>
      <c r="G3368">
        <v>30.531139</v>
      </c>
      <c r="H3368">
        <v>-96.119697000000002</v>
      </c>
      <c r="I3368">
        <v>6195</v>
      </c>
      <c r="J3368">
        <v>2.79</v>
      </c>
      <c r="K3368">
        <v>2.859</v>
      </c>
      <c r="L3368">
        <v>117</v>
      </c>
      <c r="M3368" t="s">
        <v>16</v>
      </c>
      <c r="N3368">
        <v>22</v>
      </c>
      <c r="O3368">
        <v>16</v>
      </c>
      <c r="P3368">
        <v>-3</v>
      </c>
      <c r="Q3368">
        <v>4.0620000000000003</v>
      </c>
    </row>
    <row r="3369" spans="1:17">
      <c r="A3369" t="s">
        <v>0</v>
      </c>
      <c r="B3369">
        <v>468200</v>
      </c>
      <c r="C3369" s="1">
        <f t="shared" si="53"/>
        <v>2842.0919999999996</v>
      </c>
      <c r="D3369">
        <v>-102</v>
      </c>
      <c r="E3369">
        <v>221</v>
      </c>
      <c r="F3369">
        <v>3923</v>
      </c>
      <c r="G3369">
        <v>30.530939</v>
      </c>
      <c r="H3369">
        <v>-96.11927</v>
      </c>
      <c r="I3369">
        <v>6200</v>
      </c>
      <c r="J3369">
        <v>2.5670000000000002</v>
      </c>
      <c r="K3369">
        <v>2.859</v>
      </c>
      <c r="L3369">
        <v>118</v>
      </c>
      <c r="M3369" t="s">
        <v>16</v>
      </c>
      <c r="N3369">
        <v>21</v>
      </c>
      <c r="O3369">
        <v>16</v>
      </c>
      <c r="P3369">
        <v>-3</v>
      </c>
      <c r="Q3369">
        <v>4.0599999999999996</v>
      </c>
    </row>
    <row r="3370" spans="1:17">
      <c r="A3370" t="s">
        <v>0</v>
      </c>
      <c r="B3370">
        <v>477905</v>
      </c>
      <c r="C3370" s="1">
        <f t="shared" si="53"/>
        <v>2851.7969999999996</v>
      </c>
      <c r="D3370">
        <v>-103</v>
      </c>
      <c r="E3370">
        <v>222</v>
      </c>
      <c r="F3370">
        <v>3933</v>
      </c>
      <c r="G3370">
        <v>30.530028999999999</v>
      </c>
      <c r="H3370">
        <v>-96.117369999999994</v>
      </c>
      <c r="I3370">
        <v>6224</v>
      </c>
      <c r="J3370">
        <v>2.4729999999999999</v>
      </c>
      <c r="K3370">
        <v>2.5569999999999999</v>
      </c>
      <c r="L3370">
        <v>120</v>
      </c>
      <c r="M3370" t="s">
        <v>16</v>
      </c>
      <c r="N3370">
        <v>21</v>
      </c>
      <c r="O3370">
        <v>15</v>
      </c>
      <c r="P3370">
        <v>-3</v>
      </c>
      <c r="Q3370">
        <v>4.0590000000000002</v>
      </c>
    </row>
    <row r="3371" spans="1:17">
      <c r="A3371" t="s">
        <v>0</v>
      </c>
      <c r="B3371">
        <v>483290</v>
      </c>
      <c r="C3371" s="1">
        <f t="shared" si="53"/>
        <v>2857.1819999999998</v>
      </c>
      <c r="D3371">
        <v>-99</v>
      </c>
      <c r="E3371">
        <v>223</v>
      </c>
      <c r="F3371">
        <v>3938</v>
      </c>
      <c r="G3371">
        <v>30.529478999999998</v>
      </c>
      <c r="H3371">
        <v>-96.116287</v>
      </c>
      <c r="I3371">
        <v>6239</v>
      </c>
      <c r="J3371">
        <v>2.786</v>
      </c>
      <c r="K3371">
        <v>2.5569999999999999</v>
      </c>
      <c r="L3371">
        <v>119</v>
      </c>
      <c r="M3371" t="s">
        <v>16</v>
      </c>
      <c r="N3371">
        <v>22</v>
      </c>
      <c r="O3371">
        <v>15</v>
      </c>
      <c r="P3371">
        <v>-3</v>
      </c>
      <c r="Q3371">
        <v>4.0599999999999996</v>
      </c>
    </row>
    <row r="3372" spans="1:17">
      <c r="A3372" t="s">
        <v>0</v>
      </c>
      <c r="B3372">
        <v>483818</v>
      </c>
      <c r="C3372" s="1">
        <f t="shared" si="53"/>
        <v>2857.71</v>
      </c>
      <c r="D3372">
        <v>-97</v>
      </c>
      <c r="E3372">
        <v>224</v>
      </c>
      <c r="F3372">
        <v>3939</v>
      </c>
      <c r="G3372">
        <v>30.529430000000001</v>
      </c>
      <c r="H3372">
        <v>-96.116187999999994</v>
      </c>
      <c r="I3372">
        <v>6242</v>
      </c>
      <c r="J3372">
        <v>2.786</v>
      </c>
      <c r="K3372">
        <v>2.5569999999999999</v>
      </c>
      <c r="L3372">
        <v>118</v>
      </c>
      <c r="M3372" t="s">
        <v>16</v>
      </c>
      <c r="N3372">
        <v>22</v>
      </c>
      <c r="O3372">
        <v>15</v>
      </c>
      <c r="P3372">
        <v>-3</v>
      </c>
      <c r="Q3372">
        <v>4.0599999999999996</v>
      </c>
    </row>
    <row r="3373" spans="1:17">
      <c r="A3373" t="s">
        <v>0</v>
      </c>
      <c r="B3373">
        <v>484355</v>
      </c>
      <c r="C3373" s="1">
        <f t="shared" si="53"/>
        <v>2858.2469999999998</v>
      </c>
      <c r="D3373">
        <v>-98</v>
      </c>
      <c r="E3373">
        <v>225</v>
      </c>
      <c r="F3373">
        <v>3939</v>
      </c>
      <c r="G3373">
        <v>30.52938</v>
      </c>
      <c r="H3373">
        <v>-96.116088000000005</v>
      </c>
      <c r="I3373">
        <v>6244</v>
      </c>
      <c r="J3373">
        <v>2.786</v>
      </c>
      <c r="K3373">
        <v>2.5569999999999999</v>
      </c>
      <c r="L3373">
        <v>118</v>
      </c>
      <c r="M3373" t="s">
        <v>16</v>
      </c>
      <c r="N3373">
        <v>21</v>
      </c>
      <c r="O3373">
        <v>15</v>
      </c>
      <c r="P3373">
        <v>-3</v>
      </c>
      <c r="Q3373">
        <v>4.0599999999999996</v>
      </c>
    </row>
    <row r="3374" spans="1:17">
      <c r="A3374" t="s">
        <v>0</v>
      </c>
      <c r="B3374">
        <v>486483</v>
      </c>
      <c r="C3374" s="1">
        <f t="shared" si="53"/>
        <v>2860.375</v>
      </c>
      <c r="D3374">
        <v>-97</v>
      </c>
      <c r="E3374">
        <v>226</v>
      </c>
      <c r="F3374">
        <v>3942</v>
      </c>
      <c r="G3374">
        <v>30.52919</v>
      </c>
      <c r="H3374">
        <v>-96.115668999999997</v>
      </c>
      <c r="I3374">
        <v>6249</v>
      </c>
      <c r="J3374">
        <v>2.786</v>
      </c>
      <c r="K3374">
        <v>2.5569999999999999</v>
      </c>
      <c r="L3374">
        <v>118</v>
      </c>
      <c r="M3374" t="s">
        <v>16</v>
      </c>
      <c r="N3374">
        <v>21</v>
      </c>
      <c r="O3374">
        <v>15</v>
      </c>
      <c r="P3374">
        <v>-3</v>
      </c>
      <c r="Q3374">
        <v>4.0590000000000002</v>
      </c>
    </row>
    <row r="3375" spans="1:17">
      <c r="A3375" t="s">
        <v>0</v>
      </c>
      <c r="B3375">
        <v>487020</v>
      </c>
      <c r="C3375" s="1">
        <f t="shared" si="53"/>
        <v>2860.9119999999998</v>
      </c>
      <c r="D3375">
        <v>-97</v>
      </c>
      <c r="E3375">
        <v>227</v>
      </c>
      <c r="F3375">
        <v>3942</v>
      </c>
      <c r="G3375">
        <v>30.529140000000002</v>
      </c>
      <c r="H3375">
        <v>-96.115570000000005</v>
      </c>
      <c r="I3375">
        <v>6250</v>
      </c>
      <c r="J3375">
        <v>2.786</v>
      </c>
      <c r="K3375">
        <v>2.5569999999999999</v>
      </c>
      <c r="L3375">
        <v>117</v>
      </c>
      <c r="M3375" t="s">
        <v>16</v>
      </c>
      <c r="N3375">
        <v>21</v>
      </c>
      <c r="O3375">
        <v>15</v>
      </c>
      <c r="P3375">
        <v>-3</v>
      </c>
      <c r="Q3375">
        <v>4.0579999999999998</v>
      </c>
    </row>
    <row r="3376" spans="1:17">
      <c r="A3376" t="s">
        <v>0</v>
      </c>
      <c r="B3376">
        <v>488074</v>
      </c>
      <c r="C3376" s="1">
        <f t="shared" si="53"/>
        <v>2861.9659999999999</v>
      </c>
      <c r="D3376">
        <v>-102</v>
      </c>
      <c r="E3376">
        <v>228</v>
      </c>
      <c r="F3376">
        <v>3943</v>
      </c>
      <c r="G3376">
        <v>30.529039000000001</v>
      </c>
      <c r="H3376">
        <v>-96.115356000000006</v>
      </c>
      <c r="I3376">
        <v>6253</v>
      </c>
      <c r="J3376">
        <v>2.786</v>
      </c>
      <c r="K3376">
        <v>2.5569999999999999</v>
      </c>
      <c r="L3376">
        <v>118</v>
      </c>
      <c r="M3376" t="s">
        <v>16</v>
      </c>
      <c r="N3376">
        <v>21</v>
      </c>
      <c r="O3376">
        <v>15</v>
      </c>
      <c r="P3376">
        <v>-3</v>
      </c>
      <c r="Q3376">
        <v>4.0570000000000004</v>
      </c>
    </row>
    <row r="3377" spans="1:17">
      <c r="A3377" t="s">
        <v>0</v>
      </c>
      <c r="B3377">
        <v>490204</v>
      </c>
      <c r="C3377" s="1">
        <f t="shared" si="53"/>
        <v>2864.096</v>
      </c>
      <c r="D3377">
        <v>-99</v>
      </c>
      <c r="E3377">
        <v>229</v>
      </c>
      <c r="F3377">
        <v>3945</v>
      </c>
      <c r="G3377">
        <v>30.528829000000002</v>
      </c>
      <c r="H3377">
        <v>-96.114929000000004</v>
      </c>
      <c r="I3377">
        <v>6258</v>
      </c>
      <c r="J3377">
        <v>2.7480000000000002</v>
      </c>
      <c r="K3377">
        <v>2.5569999999999999</v>
      </c>
      <c r="L3377">
        <v>119</v>
      </c>
      <c r="M3377" t="s">
        <v>16</v>
      </c>
      <c r="N3377">
        <v>22</v>
      </c>
      <c r="O3377">
        <v>15</v>
      </c>
      <c r="P3377">
        <v>-3</v>
      </c>
      <c r="Q3377">
        <v>4.0609999999999999</v>
      </c>
    </row>
    <row r="3378" spans="1:17">
      <c r="A3378" t="s">
        <v>0</v>
      </c>
      <c r="B3378">
        <v>490723</v>
      </c>
      <c r="C3378" s="1">
        <f t="shared" si="53"/>
        <v>2864.6149999999998</v>
      </c>
      <c r="D3378">
        <v>-95</v>
      </c>
      <c r="E3378">
        <v>230</v>
      </c>
      <c r="F3378">
        <v>3946</v>
      </c>
      <c r="G3378">
        <v>30.528779</v>
      </c>
      <c r="H3378">
        <v>-96.114829999999998</v>
      </c>
      <c r="I3378">
        <v>6258</v>
      </c>
      <c r="J3378">
        <v>2.7480000000000002</v>
      </c>
      <c r="K3378">
        <v>2.5569999999999999</v>
      </c>
      <c r="L3378">
        <v>118</v>
      </c>
      <c r="M3378" t="s">
        <v>16</v>
      </c>
      <c r="N3378">
        <v>23</v>
      </c>
      <c r="O3378">
        <v>15</v>
      </c>
      <c r="P3378">
        <v>-3</v>
      </c>
      <c r="Q3378">
        <v>4.0609999999999999</v>
      </c>
    </row>
    <row r="3379" spans="1:17">
      <c r="A3379" t="s">
        <v>0</v>
      </c>
      <c r="B3379">
        <v>491241</v>
      </c>
      <c r="C3379" s="1">
        <f t="shared" si="53"/>
        <v>2865.1329999999998</v>
      </c>
      <c r="D3379">
        <v>-101</v>
      </c>
      <c r="E3379">
        <v>231</v>
      </c>
      <c r="F3379">
        <v>3946</v>
      </c>
      <c r="G3379">
        <v>30.528729999999999</v>
      </c>
      <c r="H3379">
        <v>-96.114722999999998</v>
      </c>
      <c r="I3379">
        <v>6259</v>
      </c>
      <c r="J3379">
        <v>2.7480000000000002</v>
      </c>
      <c r="K3379">
        <v>2.5569999999999999</v>
      </c>
      <c r="L3379">
        <v>118</v>
      </c>
      <c r="M3379" t="s">
        <v>16</v>
      </c>
      <c r="N3379">
        <v>23</v>
      </c>
      <c r="O3379">
        <v>15</v>
      </c>
      <c r="P3379">
        <v>-3</v>
      </c>
      <c r="Q3379">
        <v>4.0609999999999999</v>
      </c>
    </row>
    <row r="3380" spans="1:17">
      <c r="A3380" t="s">
        <v>0</v>
      </c>
      <c r="B3380">
        <v>491782</v>
      </c>
      <c r="C3380" s="1">
        <f t="shared" si="53"/>
        <v>2865.674</v>
      </c>
      <c r="D3380">
        <v>-97</v>
      </c>
      <c r="E3380">
        <v>232</v>
      </c>
      <c r="F3380">
        <v>3947</v>
      </c>
      <c r="G3380">
        <v>30.528669000000001</v>
      </c>
      <c r="H3380">
        <v>-96.114600999999993</v>
      </c>
      <c r="I3380">
        <v>6260</v>
      </c>
      <c r="J3380">
        <v>2.7480000000000002</v>
      </c>
      <c r="K3380">
        <v>2.5569999999999999</v>
      </c>
      <c r="L3380">
        <v>118</v>
      </c>
      <c r="M3380" t="s">
        <v>16</v>
      </c>
      <c r="N3380">
        <v>22</v>
      </c>
      <c r="O3380">
        <v>15</v>
      </c>
      <c r="P3380">
        <v>-3</v>
      </c>
      <c r="Q3380">
        <v>4.0590000000000002</v>
      </c>
    </row>
    <row r="3381" spans="1:17">
      <c r="A3381" t="s">
        <v>0</v>
      </c>
      <c r="B3381">
        <v>492314</v>
      </c>
      <c r="C3381" s="1">
        <f t="shared" si="53"/>
        <v>2866.2059999999997</v>
      </c>
      <c r="D3381">
        <v>-99</v>
      </c>
      <c r="E3381">
        <v>233</v>
      </c>
      <c r="F3381">
        <v>3947</v>
      </c>
      <c r="G3381">
        <v>30.528618999999999</v>
      </c>
      <c r="H3381">
        <v>-96.114501000000004</v>
      </c>
      <c r="I3381">
        <v>6261</v>
      </c>
      <c r="J3381">
        <v>2.7480000000000002</v>
      </c>
      <c r="K3381">
        <v>2.5569999999999999</v>
      </c>
      <c r="L3381">
        <v>118</v>
      </c>
      <c r="M3381" t="s">
        <v>16</v>
      </c>
      <c r="N3381">
        <v>22</v>
      </c>
      <c r="O3381">
        <v>15</v>
      </c>
      <c r="P3381">
        <v>-3</v>
      </c>
      <c r="Q3381">
        <v>4.0570000000000004</v>
      </c>
    </row>
    <row r="3382" spans="1:17">
      <c r="A3382" t="s">
        <v>0</v>
      </c>
      <c r="B3382">
        <v>492846</v>
      </c>
      <c r="C3382" s="1">
        <f t="shared" si="53"/>
        <v>2866.7379999999998</v>
      </c>
      <c r="D3382">
        <v>-101</v>
      </c>
      <c r="E3382">
        <v>234</v>
      </c>
      <c r="F3382">
        <v>3948</v>
      </c>
      <c r="G3382">
        <v>30.528569999999998</v>
      </c>
      <c r="H3382">
        <v>-96.114410000000007</v>
      </c>
      <c r="I3382">
        <v>6261</v>
      </c>
      <c r="J3382">
        <v>2.7480000000000002</v>
      </c>
      <c r="K3382">
        <v>2.5569999999999999</v>
      </c>
      <c r="L3382">
        <v>120</v>
      </c>
      <c r="M3382" t="s">
        <v>16</v>
      </c>
      <c r="N3382">
        <v>21</v>
      </c>
      <c r="O3382">
        <v>15</v>
      </c>
      <c r="P3382">
        <v>-3</v>
      </c>
      <c r="Q3382">
        <v>4.0579999999999998</v>
      </c>
    </row>
    <row r="3383" spans="1:17">
      <c r="A3383" t="s">
        <v>0</v>
      </c>
      <c r="B3383">
        <v>494996</v>
      </c>
      <c r="C3383" s="1">
        <f t="shared" si="53"/>
        <v>2868.8879999999999</v>
      </c>
      <c r="D3383">
        <v>-101</v>
      </c>
      <c r="E3383">
        <v>235</v>
      </c>
      <c r="F3383">
        <v>3950</v>
      </c>
      <c r="G3383">
        <v>30.528369000000001</v>
      </c>
      <c r="H3383">
        <v>-96.113983000000005</v>
      </c>
      <c r="I3383">
        <v>6266</v>
      </c>
      <c r="J3383">
        <v>2.7480000000000002</v>
      </c>
      <c r="K3383">
        <v>2.5569999999999999</v>
      </c>
      <c r="L3383">
        <v>118</v>
      </c>
      <c r="M3383" t="s">
        <v>16</v>
      </c>
      <c r="N3383">
        <v>21</v>
      </c>
      <c r="O3383">
        <v>15</v>
      </c>
      <c r="P3383">
        <v>-3</v>
      </c>
      <c r="Q3383">
        <v>4.0579999999999998</v>
      </c>
    </row>
    <row r="3384" spans="1:17">
      <c r="A3384" t="s">
        <v>0</v>
      </c>
      <c r="B3384">
        <v>495524</v>
      </c>
      <c r="C3384" s="1">
        <f t="shared" si="53"/>
        <v>2869.4159999999997</v>
      </c>
      <c r="D3384">
        <v>-98</v>
      </c>
      <c r="E3384">
        <v>236</v>
      </c>
      <c r="F3384">
        <v>3951</v>
      </c>
      <c r="G3384">
        <v>30.528320000000001</v>
      </c>
      <c r="H3384">
        <v>-96.113890999999995</v>
      </c>
      <c r="I3384">
        <v>6268</v>
      </c>
      <c r="J3384">
        <v>1.88</v>
      </c>
      <c r="K3384">
        <v>2.5569999999999999</v>
      </c>
      <c r="L3384">
        <v>118</v>
      </c>
      <c r="M3384" t="s">
        <v>16</v>
      </c>
      <c r="N3384">
        <v>21</v>
      </c>
      <c r="O3384">
        <v>15</v>
      </c>
      <c r="P3384">
        <v>-3</v>
      </c>
      <c r="Q3384">
        <v>4.0579999999999998</v>
      </c>
    </row>
    <row r="3385" spans="1:17">
      <c r="A3385" t="s">
        <v>0</v>
      </c>
      <c r="B3385">
        <v>496595</v>
      </c>
      <c r="C3385" s="1">
        <f t="shared" si="53"/>
        <v>2870.4870000000001</v>
      </c>
      <c r="D3385">
        <v>-101</v>
      </c>
      <c r="E3385">
        <v>237</v>
      </c>
      <c r="F3385">
        <v>3952</v>
      </c>
      <c r="G3385">
        <v>30.528209</v>
      </c>
      <c r="H3385">
        <v>-96.113669999999999</v>
      </c>
      <c r="I3385">
        <v>6271</v>
      </c>
      <c r="J3385">
        <v>1.88</v>
      </c>
      <c r="K3385">
        <v>2.5569999999999999</v>
      </c>
      <c r="L3385">
        <v>119</v>
      </c>
      <c r="M3385" t="s">
        <v>16</v>
      </c>
      <c r="N3385">
        <v>21</v>
      </c>
      <c r="O3385">
        <v>15</v>
      </c>
      <c r="P3385">
        <v>-3</v>
      </c>
      <c r="Q3385">
        <v>4.0590000000000002</v>
      </c>
    </row>
    <row r="3386" spans="1:17">
      <c r="A3386" t="s">
        <v>0</v>
      </c>
      <c r="B3386">
        <v>497676</v>
      </c>
      <c r="C3386" s="1">
        <f t="shared" si="53"/>
        <v>2871.5679999999998</v>
      </c>
      <c r="D3386">
        <v>-100</v>
      </c>
      <c r="E3386">
        <v>238</v>
      </c>
      <c r="F3386">
        <v>3953</v>
      </c>
      <c r="G3386">
        <v>30.528110000000002</v>
      </c>
      <c r="H3386">
        <v>-96.113440999999995</v>
      </c>
      <c r="I3386">
        <v>6274</v>
      </c>
      <c r="J3386">
        <v>1.88</v>
      </c>
      <c r="K3386">
        <v>2.5569999999999999</v>
      </c>
      <c r="L3386">
        <v>118</v>
      </c>
      <c r="M3386" t="s">
        <v>16</v>
      </c>
      <c r="N3386">
        <v>22</v>
      </c>
      <c r="O3386">
        <v>15</v>
      </c>
      <c r="P3386">
        <v>-3</v>
      </c>
      <c r="Q3386">
        <v>4.0570000000000004</v>
      </c>
    </row>
    <row r="3387" spans="1:17">
      <c r="A3387" t="s">
        <v>0</v>
      </c>
      <c r="B3387">
        <v>499294</v>
      </c>
      <c r="C3387" s="1">
        <f t="shared" si="53"/>
        <v>2873.1859999999997</v>
      </c>
      <c r="D3387">
        <v>-105</v>
      </c>
      <c r="E3387">
        <v>239</v>
      </c>
      <c r="F3387">
        <v>3954</v>
      </c>
      <c r="G3387">
        <v>30.527950000000001</v>
      </c>
      <c r="H3387">
        <v>-96.11309</v>
      </c>
      <c r="I3387">
        <v>6279</v>
      </c>
      <c r="J3387">
        <v>1.88</v>
      </c>
      <c r="K3387">
        <v>2.5569999999999999</v>
      </c>
      <c r="L3387">
        <v>118</v>
      </c>
      <c r="M3387" t="s">
        <v>16</v>
      </c>
      <c r="N3387">
        <v>23</v>
      </c>
      <c r="O3387">
        <v>15</v>
      </c>
      <c r="P3387">
        <v>-3</v>
      </c>
      <c r="Q3387">
        <v>4.0579999999999998</v>
      </c>
    </row>
    <row r="3388" spans="1:17">
      <c r="A3388" t="s">
        <v>0</v>
      </c>
      <c r="B3388">
        <v>499822</v>
      </c>
      <c r="C3388" s="1">
        <f t="shared" si="53"/>
        <v>2873.7139999999999</v>
      </c>
      <c r="D3388">
        <v>-96</v>
      </c>
      <c r="E3388">
        <v>240</v>
      </c>
      <c r="F3388">
        <v>3955</v>
      </c>
      <c r="G3388">
        <v>30.527899999999999</v>
      </c>
      <c r="H3388">
        <v>-96.112990999999994</v>
      </c>
      <c r="I3388">
        <v>6280</v>
      </c>
      <c r="J3388">
        <v>1.88</v>
      </c>
      <c r="K3388">
        <v>2.5569999999999999</v>
      </c>
      <c r="L3388">
        <v>118</v>
      </c>
      <c r="M3388" t="s">
        <v>16</v>
      </c>
      <c r="N3388">
        <v>23</v>
      </c>
      <c r="O3388">
        <v>15</v>
      </c>
      <c r="P3388">
        <v>-3</v>
      </c>
      <c r="Q3388">
        <v>4.0579999999999998</v>
      </c>
    </row>
    <row r="3389" spans="1:17">
      <c r="A3389" t="s">
        <v>0</v>
      </c>
      <c r="B3389">
        <v>501423</v>
      </c>
      <c r="C3389" s="1">
        <f t="shared" si="53"/>
        <v>2875.3149999999996</v>
      </c>
      <c r="D3389">
        <v>-103</v>
      </c>
      <c r="E3389">
        <v>241</v>
      </c>
      <c r="F3389">
        <v>3957</v>
      </c>
      <c r="G3389">
        <v>30.527759</v>
      </c>
      <c r="H3389">
        <v>-96.112662999999998</v>
      </c>
      <c r="I3389">
        <v>6286</v>
      </c>
      <c r="J3389">
        <v>3.0510000000000002</v>
      </c>
      <c r="K3389">
        <v>2.5569999999999999</v>
      </c>
      <c r="L3389">
        <v>117</v>
      </c>
      <c r="M3389" t="s">
        <v>16</v>
      </c>
      <c r="N3389">
        <v>22</v>
      </c>
      <c r="O3389">
        <v>15</v>
      </c>
      <c r="P3389">
        <v>-3</v>
      </c>
      <c r="Q3389">
        <v>4.0590000000000002</v>
      </c>
    </row>
    <row r="3390" spans="1:17">
      <c r="A3390" t="s">
        <v>0</v>
      </c>
      <c r="B3390">
        <v>501979</v>
      </c>
      <c r="C3390" s="1">
        <f t="shared" si="53"/>
        <v>2875.8709999999996</v>
      </c>
      <c r="D3390">
        <v>-97</v>
      </c>
      <c r="E3390">
        <v>242</v>
      </c>
      <c r="F3390">
        <v>3957</v>
      </c>
      <c r="G3390">
        <v>30.527709000000002</v>
      </c>
      <c r="H3390">
        <v>-96.112532999999999</v>
      </c>
      <c r="I3390">
        <v>6289</v>
      </c>
      <c r="J3390">
        <v>3.0510000000000002</v>
      </c>
      <c r="K3390">
        <v>2.5569999999999999</v>
      </c>
      <c r="L3390">
        <v>116</v>
      </c>
      <c r="M3390" t="s">
        <v>16</v>
      </c>
      <c r="N3390">
        <v>22</v>
      </c>
      <c r="O3390">
        <v>15</v>
      </c>
      <c r="P3390">
        <v>-3</v>
      </c>
      <c r="Q3390">
        <v>4.0570000000000004</v>
      </c>
    </row>
    <row r="3391" spans="1:17">
      <c r="A3391" t="s">
        <v>0</v>
      </c>
      <c r="B3391">
        <v>503015</v>
      </c>
      <c r="C3391" s="1">
        <f t="shared" si="53"/>
        <v>2876.9069999999997</v>
      </c>
      <c r="D3391">
        <v>-98</v>
      </c>
      <c r="E3391">
        <v>243</v>
      </c>
      <c r="F3391">
        <v>3958</v>
      </c>
      <c r="G3391">
        <v>30.527629000000001</v>
      </c>
      <c r="H3391">
        <v>-96.112326999999993</v>
      </c>
      <c r="I3391">
        <v>6291</v>
      </c>
      <c r="J3391">
        <v>3.0510000000000002</v>
      </c>
      <c r="K3391">
        <v>2.5569999999999999</v>
      </c>
      <c r="L3391">
        <v>115</v>
      </c>
      <c r="M3391" t="s">
        <v>16</v>
      </c>
      <c r="N3391">
        <v>22</v>
      </c>
      <c r="O3391">
        <v>15</v>
      </c>
      <c r="P3391">
        <v>-3</v>
      </c>
      <c r="Q3391">
        <v>4.0570000000000004</v>
      </c>
    </row>
    <row r="3392" spans="1:17">
      <c r="A3392" t="s">
        <v>0</v>
      </c>
      <c r="B3392">
        <v>503542</v>
      </c>
      <c r="C3392" s="1">
        <f t="shared" si="53"/>
        <v>2877.4339999999997</v>
      </c>
      <c r="D3392">
        <v>-98</v>
      </c>
      <c r="E3392">
        <v>244</v>
      </c>
      <c r="F3392">
        <v>3959</v>
      </c>
      <c r="G3392">
        <v>30.52758</v>
      </c>
      <c r="H3392">
        <v>-96.112228000000002</v>
      </c>
      <c r="I3392">
        <v>6292</v>
      </c>
      <c r="J3392">
        <v>3.0510000000000002</v>
      </c>
      <c r="K3392">
        <v>2.5569999999999999</v>
      </c>
      <c r="L3392">
        <v>116</v>
      </c>
      <c r="M3392" t="s">
        <v>16</v>
      </c>
      <c r="N3392">
        <v>21</v>
      </c>
      <c r="O3392">
        <v>15</v>
      </c>
      <c r="P3392">
        <v>-3</v>
      </c>
      <c r="Q3392">
        <v>4.056</v>
      </c>
    </row>
    <row r="3393" spans="1:17">
      <c r="A3393" t="s">
        <v>0</v>
      </c>
      <c r="B3393">
        <v>504093</v>
      </c>
      <c r="C3393" s="1">
        <f t="shared" si="53"/>
        <v>2877.9849999999997</v>
      </c>
      <c r="D3393">
        <v>-98</v>
      </c>
      <c r="E3393">
        <v>245</v>
      </c>
      <c r="F3393">
        <v>3959</v>
      </c>
      <c r="G3393">
        <v>30.527529999999999</v>
      </c>
      <c r="H3393">
        <v>-96.112121000000002</v>
      </c>
      <c r="I3393">
        <v>6294</v>
      </c>
      <c r="J3393">
        <v>3.0510000000000002</v>
      </c>
      <c r="K3393">
        <v>2.5569999999999999</v>
      </c>
      <c r="L3393">
        <v>116</v>
      </c>
      <c r="M3393" t="s">
        <v>16</v>
      </c>
      <c r="N3393">
        <v>21</v>
      </c>
      <c r="O3393">
        <v>15</v>
      </c>
      <c r="P3393">
        <v>-3</v>
      </c>
      <c r="Q3393">
        <v>4.0579999999999998</v>
      </c>
    </row>
    <row r="3394" spans="1:17">
      <c r="A3394" t="s">
        <v>0</v>
      </c>
      <c r="B3394">
        <v>504629</v>
      </c>
      <c r="C3394" s="1">
        <f t="shared" si="53"/>
        <v>2878.5209999999997</v>
      </c>
      <c r="D3394">
        <v>-100</v>
      </c>
      <c r="E3394">
        <v>246</v>
      </c>
      <c r="F3394">
        <v>3960</v>
      </c>
      <c r="G3394">
        <v>30.52749</v>
      </c>
      <c r="H3394">
        <v>-96.112021999999996</v>
      </c>
      <c r="I3394">
        <v>6295</v>
      </c>
      <c r="J3394">
        <v>3.0510000000000002</v>
      </c>
      <c r="K3394">
        <v>2.5569999999999999</v>
      </c>
      <c r="L3394">
        <v>117</v>
      </c>
      <c r="M3394" t="s">
        <v>16</v>
      </c>
      <c r="N3394">
        <v>21</v>
      </c>
      <c r="O3394">
        <v>15</v>
      </c>
      <c r="P3394">
        <v>-3</v>
      </c>
      <c r="Q3394">
        <v>4.0570000000000004</v>
      </c>
    </row>
    <row r="3395" spans="1:17">
      <c r="A3395" t="s">
        <v>0</v>
      </c>
      <c r="B3395">
        <v>505168</v>
      </c>
      <c r="C3395" s="1">
        <f t="shared" si="53"/>
        <v>2879.06</v>
      </c>
      <c r="D3395">
        <v>-101</v>
      </c>
      <c r="E3395">
        <v>247</v>
      </c>
      <c r="F3395">
        <v>3960</v>
      </c>
      <c r="G3395">
        <v>30.527429000000001</v>
      </c>
      <c r="H3395">
        <v>-96.111900000000006</v>
      </c>
      <c r="I3395">
        <v>6297</v>
      </c>
      <c r="J3395">
        <v>3.0510000000000002</v>
      </c>
      <c r="K3395">
        <v>2.5569999999999999</v>
      </c>
      <c r="L3395">
        <v>117</v>
      </c>
      <c r="M3395" t="s">
        <v>16</v>
      </c>
      <c r="N3395">
        <v>21</v>
      </c>
      <c r="O3395">
        <v>15</v>
      </c>
      <c r="P3395">
        <v>-3</v>
      </c>
      <c r="Q3395">
        <v>4.0579999999999998</v>
      </c>
    </row>
    <row r="3396" spans="1:17">
      <c r="A3396" t="s">
        <v>0</v>
      </c>
      <c r="B3396">
        <v>505709</v>
      </c>
      <c r="C3396" s="1">
        <f t="shared" si="53"/>
        <v>2879.6009999999997</v>
      </c>
      <c r="D3396">
        <v>-100</v>
      </c>
      <c r="E3396">
        <v>248</v>
      </c>
      <c r="F3396">
        <v>3961</v>
      </c>
      <c r="G3396">
        <v>30.527388999999999</v>
      </c>
      <c r="H3396">
        <v>-96.111793000000006</v>
      </c>
      <c r="I3396">
        <v>6298</v>
      </c>
      <c r="J3396">
        <v>3.0510000000000002</v>
      </c>
      <c r="K3396">
        <v>2.5569999999999999</v>
      </c>
      <c r="L3396">
        <v>117</v>
      </c>
      <c r="M3396" t="s">
        <v>16</v>
      </c>
      <c r="N3396">
        <v>21</v>
      </c>
      <c r="O3396">
        <v>15</v>
      </c>
      <c r="P3396">
        <v>-3</v>
      </c>
      <c r="Q3396">
        <v>4.0570000000000004</v>
      </c>
    </row>
    <row r="3397" spans="1:17">
      <c r="A3397" t="s">
        <v>0</v>
      </c>
      <c r="B3397">
        <v>507313</v>
      </c>
      <c r="C3397" s="1">
        <f t="shared" si="53"/>
        <v>2881.2049999999999</v>
      </c>
      <c r="D3397">
        <v>-102</v>
      </c>
      <c r="E3397">
        <v>249</v>
      </c>
      <c r="F3397">
        <v>3962</v>
      </c>
      <c r="G3397">
        <v>30.527228999999998</v>
      </c>
      <c r="H3397">
        <v>-96.111427000000006</v>
      </c>
      <c r="I3397">
        <v>6302</v>
      </c>
      <c r="J3397">
        <v>2.7160000000000002</v>
      </c>
      <c r="K3397">
        <v>2.5569999999999999</v>
      </c>
      <c r="L3397">
        <v>116</v>
      </c>
      <c r="M3397" t="s">
        <v>16</v>
      </c>
      <c r="N3397">
        <v>23</v>
      </c>
      <c r="O3397">
        <v>15</v>
      </c>
      <c r="P3397">
        <v>-3</v>
      </c>
      <c r="Q3397">
        <v>4.0549999999999997</v>
      </c>
    </row>
    <row r="3398" spans="1:17">
      <c r="A3398" t="s">
        <v>0</v>
      </c>
      <c r="B3398">
        <v>508392</v>
      </c>
      <c r="C3398" s="1">
        <f t="shared" si="53"/>
        <v>2882.2839999999997</v>
      </c>
      <c r="D3398">
        <v>-104</v>
      </c>
      <c r="E3398">
        <v>250</v>
      </c>
      <c r="F3398">
        <v>3963</v>
      </c>
      <c r="G3398">
        <v>30.52712</v>
      </c>
      <c r="H3398">
        <v>-96.111213000000006</v>
      </c>
      <c r="I3398">
        <v>6306</v>
      </c>
      <c r="J3398">
        <v>2.7160000000000002</v>
      </c>
      <c r="K3398">
        <v>2.69</v>
      </c>
      <c r="L3398">
        <v>118</v>
      </c>
      <c r="M3398" t="s">
        <v>16</v>
      </c>
      <c r="N3398">
        <v>22</v>
      </c>
      <c r="O3398">
        <v>15</v>
      </c>
      <c r="P3398">
        <v>-3</v>
      </c>
      <c r="Q3398">
        <v>4.056</v>
      </c>
    </row>
    <row r="3399" spans="1:17">
      <c r="A3399" t="s">
        <v>0</v>
      </c>
      <c r="B3399">
        <v>509474</v>
      </c>
      <c r="C3399" s="1">
        <f t="shared" si="53"/>
        <v>2883.366</v>
      </c>
      <c r="D3399">
        <v>-99</v>
      </c>
      <c r="E3399">
        <v>251</v>
      </c>
      <c r="F3399">
        <v>3965</v>
      </c>
      <c r="G3399">
        <v>30.527000000000001</v>
      </c>
      <c r="H3399">
        <v>-96.110977000000005</v>
      </c>
      <c r="I3399">
        <v>6309</v>
      </c>
      <c r="J3399">
        <v>2.7160000000000002</v>
      </c>
      <c r="K3399">
        <v>2.69</v>
      </c>
      <c r="L3399">
        <v>118</v>
      </c>
      <c r="M3399" t="s">
        <v>16</v>
      </c>
      <c r="N3399">
        <v>23</v>
      </c>
      <c r="O3399">
        <v>15</v>
      </c>
      <c r="P3399">
        <v>-3</v>
      </c>
      <c r="Q3399">
        <v>4.0590000000000002</v>
      </c>
    </row>
    <row r="3400" spans="1:17">
      <c r="A3400" t="s">
        <v>0</v>
      </c>
      <c r="B3400">
        <v>510539</v>
      </c>
      <c r="C3400" s="1">
        <f t="shared" si="53"/>
        <v>2884.4309999999996</v>
      </c>
      <c r="D3400">
        <v>-96</v>
      </c>
      <c r="E3400">
        <v>252</v>
      </c>
      <c r="F3400">
        <v>3966</v>
      </c>
      <c r="G3400">
        <v>30.526889000000001</v>
      </c>
      <c r="H3400">
        <v>-96.110763000000006</v>
      </c>
      <c r="I3400">
        <v>6313</v>
      </c>
      <c r="J3400">
        <v>2.7160000000000002</v>
      </c>
      <c r="K3400">
        <v>2.69</v>
      </c>
      <c r="L3400">
        <v>119</v>
      </c>
      <c r="M3400" t="s">
        <v>16</v>
      </c>
      <c r="N3400">
        <v>23</v>
      </c>
      <c r="O3400">
        <v>15</v>
      </c>
      <c r="P3400">
        <v>-3</v>
      </c>
      <c r="Q3400">
        <v>4.0590000000000002</v>
      </c>
    </row>
    <row r="3401" spans="1:17">
      <c r="A3401" t="s">
        <v>0</v>
      </c>
      <c r="B3401">
        <v>511084</v>
      </c>
      <c r="C3401" s="1">
        <f t="shared" si="53"/>
        <v>2884.9759999999997</v>
      </c>
      <c r="D3401">
        <v>-103</v>
      </c>
      <c r="E3401">
        <v>253</v>
      </c>
      <c r="F3401">
        <v>3966</v>
      </c>
      <c r="G3401">
        <v>30.526819</v>
      </c>
      <c r="H3401">
        <v>-96.110625999999996</v>
      </c>
      <c r="I3401">
        <v>6315</v>
      </c>
      <c r="J3401">
        <v>2.7160000000000002</v>
      </c>
      <c r="K3401">
        <v>2.69</v>
      </c>
      <c r="L3401">
        <v>119</v>
      </c>
      <c r="M3401" t="s">
        <v>16</v>
      </c>
      <c r="N3401">
        <v>23</v>
      </c>
      <c r="O3401">
        <v>15</v>
      </c>
      <c r="P3401">
        <v>-3</v>
      </c>
      <c r="Q3401">
        <v>4.0579999999999998</v>
      </c>
    </row>
    <row r="3402" spans="1:17">
      <c r="A3402" t="s">
        <v>0</v>
      </c>
      <c r="B3402">
        <v>512156</v>
      </c>
      <c r="C3402" s="1">
        <f t="shared" si="53"/>
        <v>2886.0479999999998</v>
      </c>
      <c r="D3402">
        <v>-97</v>
      </c>
      <c r="E3402">
        <v>254</v>
      </c>
      <c r="F3402">
        <v>3967</v>
      </c>
      <c r="G3402">
        <v>30.526720000000001</v>
      </c>
      <c r="H3402">
        <v>-96.110427000000001</v>
      </c>
      <c r="I3402">
        <v>6319</v>
      </c>
      <c r="J3402">
        <v>2.7160000000000002</v>
      </c>
      <c r="K3402">
        <v>2.69</v>
      </c>
      <c r="L3402">
        <v>119</v>
      </c>
      <c r="M3402" t="s">
        <v>16</v>
      </c>
      <c r="N3402">
        <v>22</v>
      </c>
      <c r="O3402">
        <v>15</v>
      </c>
      <c r="P3402">
        <v>-3</v>
      </c>
      <c r="Q3402">
        <v>4.0549999999999997</v>
      </c>
    </row>
    <row r="3403" spans="1:17">
      <c r="A3403" t="s">
        <v>0</v>
      </c>
      <c r="B3403">
        <v>513246</v>
      </c>
      <c r="C3403" s="1">
        <f t="shared" si="53"/>
        <v>2887.1379999999999</v>
      </c>
      <c r="D3403">
        <v>-106</v>
      </c>
      <c r="E3403">
        <v>255</v>
      </c>
      <c r="F3403">
        <v>3968</v>
      </c>
      <c r="G3403">
        <v>30.526620000000001</v>
      </c>
      <c r="H3403">
        <v>-96.110220999999996</v>
      </c>
      <c r="I3403">
        <v>6323</v>
      </c>
      <c r="J3403">
        <v>3.54</v>
      </c>
      <c r="K3403">
        <v>2.69</v>
      </c>
      <c r="L3403">
        <v>120</v>
      </c>
      <c r="M3403" t="s">
        <v>16</v>
      </c>
      <c r="N3403">
        <v>21</v>
      </c>
      <c r="O3403">
        <v>15</v>
      </c>
      <c r="P3403">
        <v>-3</v>
      </c>
      <c r="Q3403">
        <v>4.0570000000000004</v>
      </c>
    </row>
    <row r="3404" spans="1:17">
      <c r="A3404" t="s">
        <v>0</v>
      </c>
      <c r="B3404">
        <v>514841</v>
      </c>
      <c r="C3404" s="1">
        <f t="shared" si="53"/>
        <v>2888.7329999999997</v>
      </c>
      <c r="D3404">
        <v>-105</v>
      </c>
      <c r="E3404">
        <v>256</v>
      </c>
      <c r="F3404">
        <v>3970</v>
      </c>
      <c r="G3404">
        <v>30.52646</v>
      </c>
      <c r="H3404">
        <v>-96.109909000000002</v>
      </c>
      <c r="I3404">
        <v>6329</v>
      </c>
      <c r="J3404">
        <v>3.54</v>
      </c>
      <c r="K3404">
        <v>2.69</v>
      </c>
      <c r="L3404">
        <v>120</v>
      </c>
      <c r="M3404" t="s">
        <v>16</v>
      </c>
      <c r="N3404">
        <v>21</v>
      </c>
      <c r="O3404">
        <v>15</v>
      </c>
      <c r="P3404">
        <v>-3</v>
      </c>
      <c r="Q3404">
        <v>4.0590000000000002</v>
      </c>
    </row>
    <row r="3405" spans="1:17">
      <c r="A3405" t="s">
        <v>0</v>
      </c>
      <c r="B3405">
        <v>516468</v>
      </c>
      <c r="C3405" s="1">
        <f t="shared" si="53"/>
        <v>2890.3599999999997</v>
      </c>
      <c r="D3405">
        <v>-100</v>
      </c>
      <c r="E3405">
        <v>257</v>
      </c>
      <c r="F3405">
        <v>3972</v>
      </c>
      <c r="G3405">
        <v>30.526299999999999</v>
      </c>
      <c r="H3405">
        <v>-96.109579999999994</v>
      </c>
      <c r="I3405">
        <v>6335</v>
      </c>
      <c r="J3405">
        <v>3.54</v>
      </c>
      <c r="K3405">
        <v>2.69</v>
      </c>
      <c r="L3405">
        <v>120</v>
      </c>
      <c r="M3405" t="s">
        <v>16</v>
      </c>
      <c r="N3405">
        <v>21</v>
      </c>
      <c r="O3405">
        <v>15</v>
      </c>
      <c r="P3405">
        <v>-4</v>
      </c>
      <c r="Q3405">
        <v>4.056</v>
      </c>
    </row>
    <row r="3406" spans="1:17">
      <c r="A3406" t="s">
        <v>0</v>
      </c>
      <c r="B3406">
        <v>518302</v>
      </c>
      <c r="C3406" s="1">
        <f t="shared" ref="C3406:C3469" si="54">C$3148+B3406/1000</f>
        <v>2892.194</v>
      </c>
      <c r="D3406">
        <v>-104</v>
      </c>
      <c r="E3406">
        <v>258</v>
      </c>
      <c r="F3406">
        <v>3973</v>
      </c>
      <c r="G3406">
        <v>30.525998999999999</v>
      </c>
      <c r="H3406">
        <v>-96.108917000000005</v>
      </c>
      <c r="I3406">
        <v>6338</v>
      </c>
      <c r="J3406">
        <v>2.9670000000000001</v>
      </c>
      <c r="K3406">
        <v>2.69</v>
      </c>
      <c r="L3406">
        <v>119</v>
      </c>
      <c r="M3406" t="s">
        <v>16</v>
      </c>
      <c r="N3406">
        <v>21</v>
      </c>
      <c r="O3406">
        <v>15</v>
      </c>
      <c r="P3406">
        <v>-4</v>
      </c>
      <c r="Q3406">
        <v>4.05</v>
      </c>
    </row>
    <row r="3407" spans="1:17">
      <c r="A3407" t="s">
        <v>0</v>
      </c>
      <c r="B3407">
        <v>518831</v>
      </c>
      <c r="C3407" s="1">
        <f t="shared" si="54"/>
        <v>2892.723</v>
      </c>
      <c r="D3407">
        <v>-97</v>
      </c>
      <c r="E3407">
        <v>259</v>
      </c>
      <c r="F3407">
        <v>3974</v>
      </c>
      <c r="G3407">
        <v>30.525949000000001</v>
      </c>
      <c r="H3407">
        <v>-96.108833000000004</v>
      </c>
      <c r="I3407">
        <v>6341</v>
      </c>
      <c r="J3407">
        <v>2.9670000000000001</v>
      </c>
      <c r="K3407">
        <v>2.69</v>
      </c>
      <c r="L3407">
        <v>119</v>
      </c>
      <c r="M3407" t="s">
        <v>16</v>
      </c>
      <c r="N3407">
        <v>21</v>
      </c>
      <c r="O3407">
        <v>15</v>
      </c>
      <c r="P3407">
        <v>-4</v>
      </c>
      <c r="Q3407">
        <v>4.05</v>
      </c>
    </row>
    <row r="3408" spans="1:17">
      <c r="A3408" t="s">
        <v>0</v>
      </c>
      <c r="B3408">
        <v>519382</v>
      </c>
      <c r="C3408" s="1">
        <f t="shared" si="54"/>
        <v>2893.2739999999999</v>
      </c>
      <c r="D3408">
        <v>-100</v>
      </c>
      <c r="E3408">
        <v>260</v>
      </c>
      <c r="F3408">
        <v>3974</v>
      </c>
      <c r="G3408">
        <v>30.52589</v>
      </c>
      <c r="H3408">
        <v>-96.108726000000004</v>
      </c>
      <c r="I3408">
        <v>6344</v>
      </c>
      <c r="J3408">
        <v>2.9670000000000001</v>
      </c>
      <c r="K3408">
        <v>2.69</v>
      </c>
      <c r="L3408">
        <v>119</v>
      </c>
      <c r="M3408" t="s">
        <v>16</v>
      </c>
      <c r="N3408">
        <v>22</v>
      </c>
      <c r="O3408">
        <v>15</v>
      </c>
      <c r="P3408">
        <v>-4</v>
      </c>
      <c r="Q3408">
        <v>4.0519999999999996</v>
      </c>
    </row>
    <row r="3409" spans="1:17">
      <c r="A3409" t="s">
        <v>0</v>
      </c>
      <c r="B3409">
        <v>519915</v>
      </c>
      <c r="C3409" s="1">
        <f t="shared" si="54"/>
        <v>2893.8069999999998</v>
      </c>
      <c r="D3409">
        <v>-104</v>
      </c>
      <c r="E3409">
        <v>261</v>
      </c>
      <c r="F3409">
        <v>3975</v>
      </c>
      <c r="G3409">
        <v>30.525849999999998</v>
      </c>
      <c r="H3409">
        <v>-96.108649999999997</v>
      </c>
      <c r="I3409">
        <v>6346</v>
      </c>
      <c r="J3409">
        <v>2.9670000000000001</v>
      </c>
      <c r="K3409">
        <v>2.69</v>
      </c>
      <c r="L3409">
        <v>119</v>
      </c>
      <c r="M3409" t="s">
        <v>16</v>
      </c>
      <c r="N3409">
        <v>22</v>
      </c>
      <c r="O3409">
        <v>15</v>
      </c>
      <c r="P3409">
        <v>-4</v>
      </c>
      <c r="Q3409">
        <v>4.0529999999999999</v>
      </c>
    </row>
    <row r="3410" spans="1:17">
      <c r="A3410" t="s">
        <v>0</v>
      </c>
      <c r="B3410">
        <v>520443</v>
      </c>
      <c r="C3410" s="1">
        <f t="shared" si="54"/>
        <v>2894.335</v>
      </c>
      <c r="D3410">
        <v>-98</v>
      </c>
      <c r="E3410">
        <v>262</v>
      </c>
      <c r="F3410">
        <v>3976</v>
      </c>
      <c r="G3410">
        <v>30.52581</v>
      </c>
      <c r="H3410">
        <v>-96.108565999999996</v>
      </c>
      <c r="I3410">
        <v>6348</v>
      </c>
      <c r="J3410">
        <v>2.9670000000000001</v>
      </c>
      <c r="K3410">
        <v>2.69</v>
      </c>
      <c r="L3410">
        <v>118</v>
      </c>
      <c r="M3410" t="s">
        <v>16</v>
      </c>
      <c r="N3410">
        <v>22</v>
      </c>
      <c r="O3410">
        <v>15</v>
      </c>
      <c r="P3410">
        <v>-4</v>
      </c>
      <c r="Q3410">
        <v>4.0519999999999996</v>
      </c>
    </row>
    <row r="3411" spans="1:17">
      <c r="A3411" t="s">
        <v>0</v>
      </c>
      <c r="B3411">
        <v>520998</v>
      </c>
      <c r="C3411" s="1">
        <f t="shared" si="54"/>
        <v>2894.89</v>
      </c>
      <c r="D3411">
        <v>-98</v>
      </c>
      <c r="E3411">
        <v>263</v>
      </c>
      <c r="F3411">
        <v>3976</v>
      </c>
      <c r="G3411">
        <v>30.525770000000001</v>
      </c>
      <c r="H3411">
        <v>-96.108458999999996</v>
      </c>
      <c r="I3411">
        <v>6351</v>
      </c>
      <c r="J3411">
        <v>2.9670000000000001</v>
      </c>
      <c r="K3411">
        <v>2.69</v>
      </c>
      <c r="L3411">
        <v>118</v>
      </c>
      <c r="M3411" t="s">
        <v>16</v>
      </c>
      <c r="N3411">
        <v>23</v>
      </c>
      <c r="O3411">
        <v>15</v>
      </c>
      <c r="P3411">
        <v>-4</v>
      </c>
      <c r="Q3411">
        <v>4.0519999999999996</v>
      </c>
    </row>
    <row r="3412" spans="1:17">
      <c r="A3412" t="s">
        <v>0</v>
      </c>
      <c r="B3412">
        <v>522073</v>
      </c>
      <c r="C3412" s="1">
        <f t="shared" si="54"/>
        <v>2895.9649999999997</v>
      </c>
      <c r="D3412">
        <v>-101</v>
      </c>
      <c r="E3412">
        <v>264</v>
      </c>
      <c r="F3412">
        <v>3977</v>
      </c>
      <c r="G3412">
        <v>30.525669000000001</v>
      </c>
      <c r="H3412">
        <v>-96.108267999999995</v>
      </c>
      <c r="I3412">
        <v>6355</v>
      </c>
      <c r="J3412">
        <v>2.9670000000000001</v>
      </c>
      <c r="K3412">
        <v>2.69</v>
      </c>
      <c r="L3412">
        <v>119</v>
      </c>
      <c r="M3412" t="s">
        <v>16</v>
      </c>
      <c r="N3412">
        <v>23</v>
      </c>
      <c r="O3412">
        <v>15</v>
      </c>
      <c r="P3412">
        <v>-4</v>
      </c>
      <c r="Q3412">
        <v>4.0529999999999999</v>
      </c>
    </row>
    <row r="3413" spans="1:17">
      <c r="A3413" t="s">
        <v>0</v>
      </c>
      <c r="B3413">
        <v>522589</v>
      </c>
      <c r="C3413" s="1">
        <f t="shared" si="54"/>
        <v>2896.4809999999998</v>
      </c>
      <c r="D3413">
        <v>-96</v>
      </c>
      <c r="E3413">
        <v>265</v>
      </c>
      <c r="F3413">
        <v>3978</v>
      </c>
      <c r="G3413">
        <v>30.525618999999999</v>
      </c>
      <c r="H3413">
        <v>-96.108176999999998</v>
      </c>
      <c r="I3413">
        <v>6356</v>
      </c>
      <c r="J3413">
        <v>2.9670000000000001</v>
      </c>
      <c r="K3413">
        <v>2.69</v>
      </c>
      <c r="L3413">
        <v>119</v>
      </c>
      <c r="M3413" t="s">
        <v>16</v>
      </c>
      <c r="N3413">
        <v>22</v>
      </c>
      <c r="O3413">
        <v>15</v>
      </c>
      <c r="P3413">
        <v>-4</v>
      </c>
      <c r="Q3413">
        <v>4.0540000000000003</v>
      </c>
    </row>
    <row r="3414" spans="1:17">
      <c r="A3414" t="s">
        <v>0</v>
      </c>
      <c r="B3414">
        <v>523654</v>
      </c>
      <c r="C3414" s="1">
        <f t="shared" si="54"/>
        <v>2897.5459999999998</v>
      </c>
      <c r="D3414">
        <v>-105</v>
      </c>
      <c r="E3414">
        <v>266</v>
      </c>
      <c r="F3414">
        <v>3979</v>
      </c>
      <c r="G3414">
        <v>30.525538999999998</v>
      </c>
      <c r="H3414">
        <v>-96.108008999999996</v>
      </c>
      <c r="I3414">
        <v>6359</v>
      </c>
      <c r="J3414">
        <v>3.9239999999999999</v>
      </c>
      <c r="K3414">
        <v>2.69</v>
      </c>
      <c r="L3414">
        <v>119</v>
      </c>
      <c r="M3414" t="s">
        <v>16</v>
      </c>
      <c r="N3414">
        <v>21</v>
      </c>
      <c r="O3414">
        <v>15</v>
      </c>
      <c r="P3414">
        <v>-4</v>
      </c>
      <c r="Q3414">
        <v>4.0529999999999999</v>
      </c>
    </row>
    <row r="3415" spans="1:17">
      <c r="A3415" t="s">
        <v>0</v>
      </c>
      <c r="B3415">
        <v>524192</v>
      </c>
      <c r="C3415" s="1">
        <f t="shared" si="54"/>
        <v>2898.0839999999998</v>
      </c>
      <c r="D3415">
        <v>-101</v>
      </c>
      <c r="E3415">
        <v>267</v>
      </c>
      <c r="F3415">
        <v>3979</v>
      </c>
      <c r="G3415">
        <v>30.525480000000002</v>
      </c>
      <c r="H3415">
        <v>-96.107887000000005</v>
      </c>
      <c r="I3415">
        <v>6361</v>
      </c>
      <c r="J3415">
        <v>3.9239999999999999</v>
      </c>
      <c r="K3415">
        <v>2.69</v>
      </c>
      <c r="L3415">
        <v>118</v>
      </c>
      <c r="M3415" t="s">
        <v>16</v>
      </c>
      <c r="N3415">
        <v>21</v>
      </c>
      <c r="O3415">
        <v>15</v>
      </c>
      <c r="P3415">
        <v>-4</v>
      </c>
      <c r="Q3415">
        <v>4.0529999999999999</v>
      </c>
    </row>
    <row r="3416" spans="1:17">
      <c r="A3416" t="s">
        <v>0</v>
      </c>
      <c r="B3416">
        <v>524731</v>
      </c>
      <c r="C3416" s="1">
        <f t="shared" si="54"/>
        <v>2898.6229999999996</v>
      </c>
      <c r="D3416">
        <v>-98</v>
      </c>
      <c r="E3416">
        <v>268</v>
      </c>
      <c r="F3416">
        <v>3980</v>
      </c>
      <c r="G3416">
        <v>30.52544</v>
      </c>
      <c r="H3416">
        <v>-96.107787999999999</v>
      </c>
      <c r="I3416">
        <v>6363</v>
      </c>
      <c r="J3416">
        <v>3.9239999999999999</v>
      </c>
      <c r="K3416">
        <v>2.69</v>
      </c>
      <c r="L3416">
        <v>118</v>
      </c>
      <c r="M3416" t="s">
        <v>16</v>
      </c>
      <c r="N3416">
        <v>21</v>
      </c>
      <c r="O3416">
        <v>15</v>
      </c>
      <c r="P3416">
        <v>-4</v>
      </c>
      <c r="Q3416">
        <v>4.0519999999999996</v>
      </c>
    </row>
    <row r="3417" spans="1:17">
      <c r="A3417" t="s">
        <v>0</v>
      </c>
      <c r="B3417">
        <v>525817</v>
      </c>
      <c r="C3417" s="1">
        <f t="shared" si="54"/>
        <v>2899.7089999999998</v>
      </c>
      <c r="D3417">
        <v>-100</v>
      </c>
      <c r="E3417">
        <v>269</v>
      </c>
      <c r="F3417">
        <v>3981</v>
      </c>
      <c r="G3417">
        <v>30.525338999999999</v>
      </c>
      <c r="H3417">
        <v>-96.107589000000004</v>
      </c>
      <c r="I3417">
        <v>6366</v>
      </c>
      <c r="J3417">
        <v>3.9239999999999999</v>
      </c>
      <c r="K3417">
        <v>2.69</v>
      </c>
      <c r="L3417">
        <v>119</v>
      </c>
      <c r="M3417" t="s">
        <v>16</v>
      </c>
      <c r="N3417">
        <v>22</v>
      </c>
      <c r="O3417">
        <v>15</v>
      </c>
      <c r="P3417">
        <v>-4</v>
      </c>
      <c r="Q3417">
        <v>4.0529999999999999</v>
      </c>
    </row>
    <row r="3418" spans="1:17">
      <c r="A3418" t="s">
        <v>0</v>
      </c>
      <c r="B3418">
        <v>526353</v>
      </c>
      <c r="C3418" s="1">
        <f t="shared" si="54"/>
        <v>2900.2449999999999</v>
      </c>
      <c r="D3418">
        <v>-104</v>
      </c>
      <c r="E3418">
        <v>270</v>
      </c>
      <c r="F3418">
        <v>3981</v>
      </c>
      <c r="G3418">
        <v>30.525289000000001</v>
      </c>
      <c r="H3418">
        <v>-96.107498000000007</v>
      </c>
      <c r="I3418">
        <v>6366</v>
      </c>
      <c r="J3418">
        <v>3.9239999999999999</v>
      </c>
      <c r="K3418">
        <v>2.69</v>
      </c>
      <c r="L3418">
        <v>119</v>
      </c>
      <c r="M3418" t="s">
        <v>16</v>
      </c>
      <c r="N3418">
        <v>21</v>
      </c>
      <c r="O3418">
        <v>15</v>
      </c>
      <c r="P3418">
        <v>-4</v>
      </c>
      <c r="Q3418">
        <v>4.0529999999999999</v>
      </c>
    </row>
    <row r="3419" spans="1:17">
      <c r="A3419" t="s">
        <v>0</v>
      </c>
      <c r="B3419">
        <v>526894</v>
      </c>
      <c r="C3419" s="1">
        <f t="shared" si="54"/>
        <v>2900.7860000000001</v>
      </c>
      <c r="D3419">
        <v>-105</v>
      </c>
      <c r="E3419">
        <v>271</v>
      </c>
      <c r="F3419">
        <v>3982</v>
      </c>
      <c r="G3419">
        <v>30.525238999999999</v>
      </c>
      <c r="H3419">
        <v>-96.107391000000007</v>
      </c>
      <c r="I3419">
        <v>6367</v>
      </c>
      <c r="J3419">
        <v>3.9239999999999999</v>
      </c>
      <c r="K3419">
        <v>2.69</v>
      </c>
      <c r="L3419">
        <v>120</v>
      </c>
      <c r="M3419" t="s">
        <v>16</v>
      </c>
      <c r="N3419">
        <v>21</v>
      </c>
      <c r="O3419">
        <v>15</v>
      </c>
      <c r="P3419">
        <v>-4</v>
      </c>
      <c r="Q3419">
        <v>4.0549999999999997</v>
      </c>
    </row>
    <row r="3420" spans="1:17">
      <c r="A3420" t="s">
        <v>0</v>
      </c>
      <c r="B3420">
        <v>528502</v>
      </c>
      <c r="C3420" s="1">
        <f t="shared" si="54"/>
        <v>2902.3939999999998</v>
      </c>
      <c r="D3420">
        <v>-103</v>
      </c>
      <c r="E3420">
        <v>272</v>
      </c>
      <c r="F3420">
        <v>3984</v>
      </c>
      <c r="G3420">
        <v>30.525069999999999</v>
      </c>
      <c r="H3420">
        <v>-96.107062999999997</v>
      </c>
      <c r="I3420">
        <v>6371</v>
      </c>
      <c r="J3420">
        <v>3.9239999999999999</v>
      </c>
      <c r="K3420">
        <v>2.69</v>
      </c>
      <c r="L3420">
        <v>120</v>
      </c>
      <c r="M3420" t="s">
        <v>16</v>
      </c>
      <c r="N3420">
        <v>23</v>
      </c>
      <c r="O3420">
        <v>15</v>
      </c>
      <c r="P3420">
        <v>-4</v>
      </c>
      <c r="Q3420">
        <v>4.0549999999999997</v>
      </c>
    </row>
    <row r="3421" spans="1:17">
      <c r="A3421" t="s">
        <v>0</v>
      </c>
      <c r="B3421">
        <v>529035</v>
      </c>
      <c r="C3421" s="1">
        <f t="shared" si="54"/>
        <v>2902.9269999999997</v>
      </c>
      <c r="D3421">
        <v>-103</v>
      </c>
      <c r="E3421">
        <v>273</v>
      </c>
      <c r="F3421">
        <v>3984</v>
      </c>
      <c r="G3421">
        <v>30.525020000000001</v>
      </c>
      <c r="H3421">
        <v>-96.106948000000003</v>
      </c>
      <c r="I3421">
        <v>6372</v>
      </c>
      <c r="J3421">
        <v>2.4159999999999999</v>
      </c>
      <c r="K3421">
        <v>2.69</v>
      </c>
      <c r="L3421">
        <v>120</v>
      </c>
      <c r="M3421" t="s">
        <v>16</v>
      </c>
      <c r="N3421">
        <v>24</v>
      </c>
      <c r="O3421">
        <v>15</v>
      </c>
      <c r="P3421">
        <v>-4</v>
      </c>
      <c r="Q3421">
        <v>4.0540000000000003</v>
      </c>
    </row>
    <row r="3422" spans="1:17">
      <c r="A3422" t="s">
        <v>0</v>
      </c>
      <c r="B3422">
        <v>530643</v>
      </c>
      <c r="C3422" s="1">
        <f t="shared" si="54"/>
        <v>2904.5349999999999</v>
      </c>
      <c r="D3422">
        <v>-102</v>
      </c>
      <c r="E3422">
        <v>274</v>
      </c>
      <c r="F3422">
        <v>3986</v>
      </c>
      <c r="G3422">
        <v>30.524850000000001</v>
      </c>
      <c r="H3422">
        <v>-96.106620000000007</v>
      </c>
      <c r="I3422">
        <v>6375</v>
      </c>
      <c r="J3422">
        <v>2.4159999999999999</v>
      </c>
      <c r="K3422">
        <v>2.69</v>
      </c>
      <c r="L3422">
        <v>120</v>
      </c>
      <c r="M3422" t="s">
        <v>16</v>
      </c>
      <c r="N3422">
        <v>23</v>
      </c>
      <c r="O3422">
        <v>15</v>
      </c>
      <c r="P3422">
        <v>-4</v>
      </c>
      <c r="Q3422">
        <v>4.0570000000000004</v>
      </c>
    </row>
    <row r="3423" spans="1:17">
      <c r="A3423" t="s">
        <v>0</v>
      </c>
      <c r="B3423">
        <v>531723</v>
      </c>
      <c r="C3423" s="1">
        <f t="shared" si="54"/>
        <v>2905.6149999999998</v>
      </c>
      <c r="D3423">
        <v>-103</v>
      </c>
      <c r="E3423">
        <v>275</v>
      </c>
      <c r="F3423">
        <v>3987</v>
      </c>
      <c r="G3423">
        <v>30.524730000000002</v>
      </c>
      <c r="H3423">
        <v>-96.106391000000002</v>
      </c>
      <c r="I3423">
        <v>6377</v>
      </c>
      <c r="J3423">
        <v>2.4159999999999999</v>
      </c>
      <c r="K3423">
        <v>2.69</v>
      </c>
      <c r="L3423">
        <v>120</v>
      </c>
      <c r="M3423" t="s">
        <v>16</v>
      </c>
      <c r="N3423">
        <v>23</v>
      </c>
      <c r="O3423">
        <v>15</v>
      </c>
      <c r="P3423">
        <v>-4</v>
      </c>
      <c r="Q3423">
        <v>4.0579999999999998</v>
      </c>
    </row>
    <row r="3424" spans="1:17">
      <c r="A3424" t="s">
        <v>0</v>
      </c>
      <c r="B3424">
        <v>533331</v>
      </c>
      <c r="C3424" s="1">
        <f t="shared" si="54"/>
        <v>2907.223</v>
      </c>
      <c r="D3424">
        <v>-101</v>
      </c>
      <c r="E3424">
        <v>276</v>
      </c>
      <c r="F3424">
        <v>3988</v>
      </c>
      <c r="G3424">
        <v>30.524570000000001</v>
      </c>
      <c r="H3424">
        <v>-96.106048000000001</v>
      </c>
      <c r="I3424">
        <v>6382</v>
      </c>
      <c r="J3424">
        <v>2.4159999999999999</v>
      </c>
      <c r="K3424">
        <v>2.69</v>
      </c>
      <c r="L3424">
        <v>118</v>
      </c>
      <c r="M3424" t="s">
        <v>16</v>
      </c>
      <c r="N3424">
        <v>23</v>
      </c>
      <c r="O3424">
        <v>15</v>
      </c>
      <c r="P3424">
        <v>-4</v>
      </c>
      <c r="Q3424">
        <v>4.056</v>
      </c>
    </row>
    <row r="3425" spans="1:17">
      <c r="A3425" t="s">
        <v>0</v>
      </c>
      <c r="B3425">
        <v>534402</v>
      </c>
      <c r="C3425" s="1">
        <f t="shared" si="54"/>
        <v>2908.2939999999999</v>
      </c>
      <c r="D3425">
        <v>-98</v>
      </c>
      <c r="E3425">
        <v>277</v>
      </c>
      <c r="F3425">
        <v>3989</v>
      </c>
      <c r="G3425">
        <v>30.524469</v>
      </c>
      <c r="H3425">
        <v>-96.105818999999997</v>
      </c>
      <c r="I3425">
        <v>6385</v>
      </c>
      <c r="J3425">
        <v>2.4220000000000002</v>
      </c>
      <c r="K3425">
        <v>2.69</v>
      </c>
      <c r="L3425">
        <v>117</v>
      </c>
      <c r="M3425" t="s">
        <v>16</v>
      </c>
      <c r="N3425">
        <v>23</v>
      </c>
      <c r="O3425">
        <v>15</v>
      </c>
      <c r="P3425">
        <v>-4</v>
      </c>
      <c r="Q3425">
        <v>4.0549999999999997</v>
      </c>
    </row>
    <row r="3426" spans="1:17">
      <c r="A3426" t="s">
        <v>0</v>
      </c>
      <c r="B3426">
        <v>535485</v>
      </c>
      <c r="C3426" s="1">
        <f t="shared" si="54"/>
        <v>2909.377</v>
      </c>
      <c r="D3426">
        <v>-104</v>
      </c>
      <c r="E3426">
        <v>278</v>
      </c>
      <c r="F3426">
        <v>3991</v>
      </c>
      <c r="G3426">
        <v>30.524360000000001</v>
      </c>
      <c r="H3426">
        <v>-96.105598000000001</v>
      </c>
      <c r="I3426">
        <v>6387</v>
      </c>
      <c r="J3426">
        <v>2.4220000000000002</v>
      </c>
      <c r="K3426">
        <v>2.69</v>
      </c>
      <c r="L3426">
        <v>118</v>
      </c>
      <c r="M3426" t="s">
        <v>16</v>
      </c>
      <c r="N3426">
        <v>22</v>
      </c>
      <c r="O3426">
        <v>15</v>
      </c>
      <c r="P3426">
        <v>-4</v>
      </c>
      <c r="Q3426">
        <v>4.0549999999999997</v>
      </c>
    </row>
    <row r="3427" spans="1:17">
      <c r="A3427" t="s">
        <v>0</v>
      </c>
      <c r="B3427">
        <v>537633</v>
      </c>
      <c r="C3427" s="1">
        <f t="shared" si="54"/>
        <v>2911.5249999999996</v>
      </c>
      <c r="D3427">
        <v>-97</v>
      </c>
      <c r="E3427">
        <v>279</v>
      </c>
      <c r="F3427">
        <v>3993</v>
      </c>
      <c r="G3427">
        <v>30.524149999999999</v>
      </c>
      <c r="H3427">
        <v>-96.105186000000003</v>
      </c>
      <c r="I3427">
        <v>6394</v>
      </c>
      <c r="J3427">
        <v>2.4220000000000002</v>
      </c>
      <c r="K3427">
        <v>2.69</v>
      </c>
      <c r="L3427">
        <v>119</v>
      </c>
      <c r="M3427" t="s">
        <v>16</v>
      </c>
      <c r="N3427">
        <v>21</v>
      </c>
      <c r="O3427">
        <v>15</v>
      </c>
      <c r="P3427">
        <v>-4</v>
      </c>
      <c r="Q3427">
        <v>4.056</v>
      </c>
    </row>
    <row r="3428" spans="1:17">
      <c r="A3428" t="s">
        <v>0</v>
      </c>
      <c r="B3428">
        <v>538185</v>
      </c>
      <c r="C3428" s="1">
        <f t="shared" si="54"/>
        <v>2912.0769999999998</v>
      </c>
      <c r="D3428">
        <v>-106</v>
      </c>
      <c r="E3428">
        <v>280</v>
      </c>
      <c r="F3428">
        <v>3993</v>
      </c>
      <c r="G3428">
        <v>30.524099</v>
      </c>
      <c r="H3428">
        <v>-96.105072000000007</v>
      </c>
      <c r="I3428">
        <v>6397</v>
      </c>
      <c r="J3428">
        <v>2.4220000000000002</v>
      </c>
      <c r="K3428">
        <v>2.69</v>
      </c>
      <c r="L3428">
        <v>119</v>
      </c>
      <c r="M3428" t="s">
        <v>16</v>
      </c>
      <c r="N3428">
        <v>21</v>
      </c>
      <c r="O3428">
        <v>15</v>
      </c>
      <c r="P3428">
        <v>-4</v>
      </c>
      <c r="Q3428">
        <v>4.0549999999999997</v>
      </c>
    </row>
    <row r="3429" spans="1:17">
      <c r="A3429" t="s">
        <v>0</v>
      </c>
      <c r="B3429">
        <v>538708</v>
      </c>
      <c r="C3429" s="1">
        <f t="shared" si="54"/>
        <v>2912.6</v>
      </c>
      <c r="D3429">
        <v>-99</v>
      </c>
      <c r="E3429">
        <v>281</v>
      </c>
      <c r="F3429">
        <v>3994</v>
      </c>
      <c r="G3429">
        <v>30.524049000000002</v>
      </c>
      <c r="H3429">
        <v>-96.104979999999998</v>
      </c>
      <c r="I3429">
        <v>6399</v>
      </c>
      <c r="J3429">
        <v>2.4220000000000002</v>
      </c>
      <c r="K3429">
        <v>3.0680000000000001</v>
      </c>
      <c r="L3429">
        <v>119</v>
      </c>
      <c r="M3429" t="s">
        <v>16</v>
      </c>
      <c r="N3429">
        <v>21</v>
      </c>
      <c r="O3429">
        <v>15</v>
      </c>
      <c r="P3429">
        <v>-4</v>
      </c>
      <c r="Q3429">
        <v>4.0549999999999997</v>
      </c>
    </row>
    <row r="3430" spans="1:17">
      <c r="A3430" t="s">
        <v>0</v>
      </c>
      <c r="B3430">
        <v>539236</v>
      </c>
      <c r="C3430" s="1">
        <f t="shared" si="54"/>
        <v>2913.1279999999997</v>
      </c>
      <c r="D3430">
        <v>-100</v>
      </c>
      <c r="E3430">
        <v>282</v>
      </c>
      <c r="F3430">
        <v>3994</v>
      </c>
      <c r="G3430">
        <v>30.524009</v>
      </c>
      <c r="H3430">
        <v>-96.104872999999998</v>
      </c>
      <c r="I3430">
        <v>6401</v>
      </c>
      <c r="J3430">
        <v>2.4220000000000002</v>
      </c>
      <c r="K3430">
        <v>3.0680000000000001</v>
      </c>
      <c r="L3430">
        <v>118</v>
      </c>
      <c r="M3430" t="s">
        <v>16</v>
      </c>
      <c r="N3430">
        <v>21</v>
      </c>
      <c r="O3430">
        <v>15</v>
      </c>
      <c r="P3430">
        <v>-4</v>
      </c>
      <c r="Q3430">
        <v>4.0549999999999997</v>
      </c>
    </row>
    <row r="3431" spans="1:17">
      <c r="A3431" t="s">
        <v>0</v>
      </c>
      <c r="B3431">
        <v>540294</v>
      </c>
      <c r="C3431" s="1">
        <f t="shared" si="54"/>
        <v>2914.1859999999997</v>
      </c>
      <c r="D3431">
        <v>-104</v>
      </c>
      <c r="E3431">
        <v>283</v>
      </c>
      <c r="F3431">
        <v>3995</v>
      </c>
      <c r="G3431">
        <v>30.523889</v>
      </c>
      <c r="H3431">
        <v>-96.104636999999997</v>
      </c>
      <c r="I3431">
        <v>6405</v>
      </c>
      <c r="J3431">
        <v>3.3940000000000001</v>
      </c>
      <c r="K3431">
        <v>3.0680000000000001</v>
      </c>
      <c r="L3431">
        <v>119</v>
      </c>
      <c r="M3431" t="s">
        <v>16</v>
      </c>
      <c r="N3431">
        <v>22</v>
      </c>
      <c r="O3431">
        <v>15</v>
      </c>
      <c r="P3431">
        <v>-4</v>
      </c>
      <c r="Q3431">
        <v>4.056</v>
      </c>
    </row>
    <row r="3432" spans="1:17">
      <c r="A3432" t="s">
        <v>0</v>
      </c>
      <c r="B3432">
        <v>542982</v>
      </c>
      <c r="C3432" s="1">
        <f t="shared" si="54"/>
        <v>2916.8739999999998</v>
      </c>
      <c r="D3432">
        <v>-101</v>
      </c>
      <c r="E3432">
        <v>284</v>
      </c>
      <c r="F3432">
        <v>3998</v>
      </c>
      <c r="G3432">
        <v>30.523599000000001</v>
      </c>
      <c r="H3432">
        <v>-96.104072000000002</v>
      </c>
      <c r="I3432">
        <v>6416</v>
      </c>
      <c r="J3432">
        <v>3.3940000000000001</v>
      </c>
      <c r="K3432">
        <v>3.0680000000000001</v>
      </c>
      <c r="L3432">
        <v>119</v>
      </c>
      <c r="M3432" t="s">
        <v>16</v>
      </c>
      <c r="N3432">
        <v>23</v>
      </c>
      <c r="O3432">
        <v>15</v>
      </c>
      <c r="P3432">
        <v>-4</v>
      </c>
      <c r="Q3432">
        <v>4.0540000000000003</v>
      </c>
    </row>
    <row r="3433" spans="1:17">
      <c r="A3433" t="s">
        <v>0</v>
      </c>
      <c r="B3433">
        <v>549435</v>
      </c>
      <c r="C3433" s="1">
        <f t="shared" si="54"/>
        <v>2923.3269999999998</v>
      </c>
      <c r="D3433">
        <v>-101</v>
      </c>
      <c r="E3433">
        <v>285</v>
      </c>
      <c r="F3433">
        <v>4004</v>
      </c>
      <c r="G3433">
        <v>30.522908999999999</v>
      </c>
      <c r="H3433">
        <v>-96.102751999999995</v>
      </c>
      <c r="I3433">
        <v>6437</v>
      </c>
      <c r="J3433">
        <v>3.5009999999999999</v>
      </c>
      <c r="K3433">
        <v>3.0680000000000001</v>
      </c>
      <c r="L3433">
        <v>120</v>
      </c>
      <c r="M3433" t="s">
        <v>16</v>
      </c>
      <c r="N3433">
        <v>23</v>
      </c>
      <c r="O3433">
        <v>15</v>
      </c>
      <c r="P3433">
        <v>-4</v>
      </c>
      <c r="Q3433">
        <v>4.0540000000000003</v>
      </c>
    </row>
    <row r="3434" spans="1:17">
      <c r="A3434" t="s">
        <v>0</v>
      </c>
      <c r="B3434">
        <v>549984</v>
      </c>
      <c r="C3434" s="1">
        <f t="shared" si="54"/>
        <v>2923.8759999999997</v>
      </c>
      <c r="D3434">
        <v>-99</v>
      </c>
      <c r="E3434">
        <v>286</v>
      </c>
      <c r="F3434">
        <v>4005</v>
      </c>
      <c r="G3434">
        <v>30.522849999999998</v>
      </c>
      <c r="H3434">
        <v>-96.102621999999997</v>
      </c>
      <c r="I3434">
        <v>6439</v>
      </c>
      <c r="J3434">
        <v>3.5009999999999999</v>
      </c>
      <c r="K3434">
        <v>3.0680000000000001</v>
      </c>
      <c r="L3434">
        <v>119</v>
      </c>
      <c r="M3434" t="s">
        <v>16</v>
      </c>
      <c r="N3434">
        <v>23</v>
      </c>
      <c r="O3434">
        <v>15</v>
      </c>
      <c r="P3434">
        <v>-4</v>
      </c>
      <c r="Q3434">
        <v>4.0549999999999997</v>
      </c>
    </row>
    <row r="3435" spans="1:17">
      <c r="A3435" t="s">
        <v>0</v>
      </c>
      <c r="B3435">
        <v>551056</v>
      </c>
      <c r="C3435" s="1">
        <f t="shared" si="54"/>
        <v>2924.9479999999999</v>
      </c>
      <c r="D3435">
        <v>-105</v>
      </c>
      <c r="E3435">
        <v>287</v>
      </c>
      <c r="F3435">
        <v>4006</v>
      </c>
      <c r="G3435">
        <v>30.522749999999998</v>
      </c>
      <c r="H3435">
        <v>-96.102401</v>
      </c>
      <c r="I3435">
        <v>6443</v>
      </c>
      <c r="J3435">
        <v>3.5009999999999999</v>
      </c>
      <c r="K3435">
        <v>3.0680000000000001</v>
      </c>
      <c r="L3435">
        <v>119</v>
      </c>
      <c r="M3435" t="s">
        <v>16</v>
      </c>
      <c r="N3435">
        <v>23</v>
      </c>
      <c r="O3435">
        <v>15</v>
      </c>
      <c r="P3435">
        <v>-4</v>
      </c>
      <c r="Q3435">
        <v>4.0549999999999997</v>
      </c>
    </row>
    <row r="3436" spans="1:17">
      <c r="A3436" t="s">
        <v>0</v>
      </c>
      <c r="B3436">
        <v>552686</v>
      </c>
      <c r="C3436" s="1">
        <f t="shared" si="54"/>
        <v>2926.578</v>
      </c>
      <c r="D3436">
        <v>-98</v>
      </c>
      <c r="E3436">
        <v>288</v>
      </c>
      <c r="F3436">
        <v>4008</v>
      </c>
      <c r="G3436">
        <v>30.522600000000001</v>
      </c>
      <c r="H3436">
        <v>-96.102042999999995</v>
      </c>
      <c r="I3436">
        <v>6446</v>
      </c>
      <c r="J3436">
        <v>3.5009999999999999</v>
      </c>
      <c r="K3436">
        <v>3.0680000000000001</v>
      </c>
      <c r="L3436">
        <v>116</v>
      </c>
      <c r="M3436" t="s">
        <v>16</v>
      </c>
      <c r="N3436">
        <v>22</v>
      </c>
      <c r="O3436">
        <v>15</v>
      </c>
      <c r="P3436">
        <v>-4</v>
      </c>
      <c r="Q3436">
        <v>4.0549999999999997</v>
      </c>
    </row>
    <row r="3437" spans="1:17">
      <c r="A3437" t="s">
        <v>0</v>
      </c>
      <c r="B3437">
        <v>553216</v>
      </c>
      <c r="C3437" s="1">
        <f t="shared" si="54"/>
        <v>2927.1079999999997</v>
      </c>
      <c r="D3437">
        <v>-102</v>
      </c>
      <c r="E3437">
        <v>289</v>
      </c>
      <c r="F3437">
        <v>4008</v>
      </c>
      <c r="G3437">
        <v>30.522559999999999</v>
      </c>
      <c r="H3437">
        <v>-96.101935999999995</v>
      </c>
      <c r="I3437">
        <v>6447</v>
      </c>
      <c r="J3437">
        <v>3.5009999999999999</v>
      </c>
      <c r="K3437">
        <v>3.0680000000000001</v>
      </c>
      <c r="L3437">
        <v>116</v>
      </c>
      <c r="M3437" t="s">
        <v>16</v>
      </c>
      <c r="N3437">
        <v>22</v>
      </c>
      <c r="O3437">
        <v>15</v>
      </c>
      <c r="P3437">
        <v>-4</v>
      </c>
      <c r="Q3437">
        <v>4.0549999999999997</v>
      </c>
    </row>
    <row r="3438" spans="1:17">
      <c r="A3438" t="s">
        <v>0</v>
      </c>
      <c r="B3438">
        <v>555348</v>
      </c>
      <c r="C3438" s="1">
        <f t="shared" si="54"/>
        <v>2929.24</v>
      </c>
      <c r="D3438">
        <v>-101</v>
      </c>
      <c r="E3438">
        <v>290</v>
      </c>
      <c r="F3438">
        <v>4010</v>
      </c>
      <c r="G3438">
        <v>30.522369000000001</v>
      </c>
      <c r="H3438">
        <v>-96.101516000000004</v>
      </c>
      <c r="I3438">
        <v>6451</v>
      </c>
      <c r="J3438">
        <v>2.3679999999999999</v>
      </c>
      <c r="K3438">
        <v>3.0680000000000001</v>
      </c>
      <c r="L3438">
        <v>118</v>
      </c>
      <c r="M3438" t="s">
        <v>16</v>
      </c>
      <c r="N3438">
        <v>22</v>
      </c>
      <c r="O3438">
        <v>14</v>
      </c>
      <c r="P3438">
        <v>-4</v>
      </c>
      <c r="Q3438">
        <v>4.0570000000000004</v>
      </c>
    </row>
    <row r="3439" spans="1:17">
      <c r="A3439" t="s">
        <v>0</v>
      </c>
      <c r="B3439">
        <v>555895</v>
      </c>
      <c r="C3439" s="1">
        <f t="shared" si="54"/>
        <v>2929.7869999999998</v>
      </c>
      <c r="D3439">
        <v>-107</v>
      </c>
      <c r="E3439">
        <v>291</v>
      </c>
      <c r="F3439">
        <v>4011</v>
      </c>
      <c r="G3439">
        <v>30.522310000000001</v>
      </c>
      <c r="H3439">
        <v>-96.101401999999993</v>
      </c>
      <c r="I3439">
        <v>6453</v>
      </c>
      <c r="J3439">
        <v>2.3679999999999999</v>
      </c>
      <c r="K3439">
        <v>3.0680000000000001</v>
      </c>
      <c r="L3439">
        <v>118</v>
      </c>
      <c r="M3439" t="s">
        <v>16</v>
      </c>
      <c r="N3439">
        <v>22</v>
      </c>
      <c r="O3439">
        <v>14</v>
      </c>
      <c r="P3439">
        <v>-4</v>
      </c>
      <c r="Q3439">
        <v>4.0570000000000004</v>
      </c>
    </row>
    <row r="3440" spans="1:17">
      <c r="A3440" t="s">
        <v>0</v>
      </c>
      <c r="B3440">
        <v>556426</v>
      </c>
      <c r="C3440" s="1">
        <f t="shared" si="54"/>
        <v>2930.3179999999998</v>
      </c>
      <c r="D3440">
        <v>-99</v>
      </c>
      <c r="E3440">
        <v>292</v>
      </c>
      <c r="F3440">
        <v>4011</v>
      </c>
      <c r="G3440">
        <v>30.522259999999999</v>
      </c>
      <c r="H3440">
        <v>-96.101309999999998</v>
      </c>
      <c r="I3440">
        <v>6454</v>
      </c>
      <c r="J3440">
        <v>2.3679999999999999</v>
      </c>
      <c r="K3440">
        <v>3.0680000000000001</v>
      </c>
      <c r="L3440">
        <v>119</v>
      </c>
      <c r="M3440" t="s">
        <v>16</v>
      </c>
      <c r="N3440">
        <v>21</v>
      </c>
      <c r="O3440">
        <v>14</v>
      </c>
      <c r="P3440">
        <v>-4</v>
      </c>
      <c r="Q3440">
        <v>4.0579999999999998</v>
      </c>
    </row>
    <row r="3441" spans="1:17">
      <c r="A3441" t="s">
        <v>0</v>
      </c>
      <c r="B3441">
        <v>556960</v>
      </c>
      <c r="C3441" s="1">
        <f t="shared" si="54"/>
        <v>2930.8519999999999</v>
      </c>
      <c r="D3441">
        <v>-97</v>
      </c>
      <c r="E3441">
        <v>293</v>
      </c>
      <c r="F3441">
        <v>4012</v>
      </c>
      <c r="G3441">
        <v>30.522220000000001</v>
      </c>
      <c r="H3441">
        <v>-96.101211000000006</v>
      </c>
      <c r="I3441">
        <v>6456</v>
      </c>
      <c r="J3441">
        <v>2.3679999999999999</v>
      </c>
      <c r="K3441">
        <v>3.0680000000000001</v>
      </c>
      <c r="L3441">
        <v>120</v>
      </c>
      <c r="M3441" t="s">
        <v>16</v>
      </c>
      <c r="N3441">
        <v>21</v>
      </c>
      <c r="O3441">
        <v>14</v>
      </c>
      <c r="P3441">
        <v>-5</v>
      </c>
      <c r="Q3441">
        <v>4.0599999999999996</v>
      </c>
    </row>
    <row r="3442" spans="1:17">
      <c r="A3442" t="s">
        <v>0</v>
      </c>
      <c r="B3442">
        <v>558596</v>
      </c>
      <c r="C3442" s="1">
        <f t="shared" si="54"/>
        <v>2932.4879999999998</v>
      </c>
      <c r="D3442">
        <v>-107</v>
      </c>
      <c r="E3442">
        <v>294</v>
      </c>
      <c r="F3442">
        <v>4014</v>
      </c>
      <c r="G3442">
        <v>30.522038999999999</v>
      </c>
      <c r="H3442">
        <v>-96.100882999999996</v>
      </c>
      <c r="I3442">
        <v>6461</v>
      </c>
      <c r="J3442">
        <v>2.3679999999999999</v>
      </c>
      <c r="K3442">
        <v>3.0680000000000001</v>
      </c>
      <c r="L3442">
        <v>122</v>
      </c>
      <c r="M3442" t="s">
        <v>16</v>
      </c>
      <c r="N3442">
        <v>22</v>
      </c>
      <c r="O3442">
        <v>14</v>
      </c>
      <c r="P3442">
        <v>-4</v>
      </c>
      <c r="Q3442">
        <v>4.0570000000000004</v>
      </c>
    </row>
    <row r="3443" spans="1:17">
      <c r="A3443" t="s">
        <v>0</v>
      </c>
      <c r="B3443">
        <v>560208</v>
      </c>
      <c r="C3443" s="1">
        <f t="shared" si="54"/>
        <v>2934.1</v>
      </c>
      <c r="D3443">
        <v>-103</v>
      </c>
      <c r="E3443">
        <v>295</v>
      </c>
      <c r="F3443">
        <v>4015</v>
      </c>
      <c r="G3443">
        <v>30.521878999999998</v>
      </c>
      <c r="H3443">
        <v>-96.100562999999994</v>
      </c>
      <c r="I3443">
        <v>6467</v>
      </c>
      <c r="J3443">
        <v>2.3679999999999999</v>
      </c>
      <c r="K3443">
        <v>3.0680000000000001</v>
      </c>
      <c r="L3443">
        <v>120</v>
      </c>
      <c r="M3443" t="s">
        <v>16</v>
      </c>
      <c r="N3443">
        <v>21</v>
      </c>
      <c r="O3443">
        <v>14</v>
      </c>
      <c r="P3443">
        <v>-4</v>
      </c>
      <c r="Q3443">
        <v>4.056</v>
      </c>
    </row>
    <row r="3444" spans="1:17">
      <c r="A3444" t="s">
        <v>0</v>
      </c>
      <c r="B3444">
        <v>561278</v>
      </c>
      <c r="C3444" s="1">
        <f t="shared" si="54"/>
        <v>2935.17</v>
      </c>
      <c r="D3444">
        <v>-100</v>
      </c>
      <c r="E3444">
        <v>296</v>
      </c>
      <c r="F3444">
        <v>4016</v>
      </c>
      <c r="G3444">
        <v>30.52178</v>
      </c>
      <c r="H3444">
        <v>-96.100348999999994</v>
      </c>
      <c r="I3444">
        <v>6472</v>
      </c>
      <c r="J3444">
        <v>3.5409999999999999</v>
      </c>
      <c r="K3444">
        <v>3.0680000000000001</v>
      </c>
      <c r="L3444">
        <v>118</v>
      </c>
      <c r="M3444" t="s">
        <v>16</v>
      </c>
      <c r="N3444">
        <v>22</v>
      </c>
      <c r="O3444">
        <v>14</v>
      </c>
      <c r="P3444">
        <v>-4</v>
      </c>
      <c r="Q3444">
        <v>4.0579999999999998</v>
      </c>
    </row>
    <row r="3445" spans="1:17">
      <c r="A3445" t="s">
        <v>0</v>
      </c>
      <c r="B3445">
        <v>561818</v>
      </c>
      <c r="C3445" s="1">
        <f t="shared" si="54"/>
        <v>2935.71</v>
      </c>
      <c r="D3445">
        <v>-98</v>
      </c>
      <c r="E3445">
        <v>297</v>
      </c>
      <c r="F3445">
        <v>4017</v>
      </c>
      <c r="G3445">
        <v>30.521719999999998</v>
      </c>
      <c r="H3445">
        <v>-96.100227000000004</v>
      </c>
      <c r="I3445">
        <v>6475</v>
      </c>
      <c r="J3445">
        <v>3.5409999999999999</v>
      </c>
      <c r="K3445">
        <v>3.0680000000000001</v>
      </c>
      <c r="L3445">
        <v>119</v>
      </c>
      <c r="M3445" t="s">
        <v>16</v>
      </c>
      <c r="N3445">
        <v>22</v>
      </c>
      <c r="O3445">
        <v>14</v>
      </c>
      <c r="P3445">
        <v>-4</v>
      </c>
      <c r="Q3445">
        <v>4.0570000000000004</v>
      </c>
    </row>
    <row r="3446" spans="1:17">
      <c r="A3446" t="s">
        <v>0</v>
      </c>
      <c r="B3446">
        <v>563942</v>
      </c>
      <c r="C3446" s="1">
        <f t="shared" si="54"/>
        <v>2937.8339999999998</v>
      </c>
      <c r="D3446">
        <v>-98</v>
      </c>
      <c r="E3446">
        <v>298</v>
      </c>
      <c r="F3446">
        <v>4019</v>
      </c>
      <c r="G3446">
        <v>30.521498999999999</v>
      </c>
      <c r="H3446">
        <v>-96.099806999999998</v>
      </c>
      <c r="I3446">
        <v>6483</v>
      </c>
      <c r="J3446">
        <v>3.5409999999999999</v>
      </c>
      <c r="K3446">
        <v>3.0680000000000001</v>
      </c>
      <c r="L3446">
        <v>120</v>
      </c>
      <c r="M3446" t="s">
        <v>16</v>
      </c>
      <c r="N3446">
        <v>22</v>
      </c>
      <c r="O3446">
        <v>14</v>
      </c>
      <c r="P3446">
        <v>-4</v>
      </c>
      <c r="Q3446">
        <v>4.0540000000000003</v>
      </c>
    </row>
    <row r="3447" spans="1:17">
      <c r="A3447" t="s">
        <v>0</v>
      </c>
      <c r="B3447">
        <v>566035</v>
      </c>
      <c r="C3447" s="1">
        <f t="shared" si="54"/>
        <v>2939.9269999999997</v>
      </c>
      <c r="D3447">
        <v>-100</v>
      </c>
      <c r="E3447">
        <v>299</v>
      </c>
      <c r="F3447">
        <v>4021</v>
      </c>
      <c r="G3447">
        <v>30.521288999999999</v>
      </c>
      <c r="H3447">
        <v>-96.099411000000003</v>
      </c>
      <c r="I3447">
        <v>6489</v>
      </c>
      <c r="J3447">
        <v>3.5409999999999999</v>
      </c>
      <c r="K3447">
        <v>3.0680000000000001</v>
      </c>
      <c r="L3447">
        <v>122</v>
      </c>
      <c r="M3447" t="s">
        <v>16</v>
      </c>
      <c r="N3447">
        <v>21</v>
      </c>
      <c r="O3447">
        <v>14</v>
      </c>
      <c r="P3447">
        <v>-5</v>
      </c>
      <c r="Q3447">
        <v>4.0540000000000003</v>
      </c>
    </row>
    <row r="3448" spans="1:17">
      <c r="A3448" t="s">
        <v>0</v>
      </c>
      <c r="B3448">
        <v>567101</v>
      </c>
      <c r="C3448" s="1">
        <f t="shared" si="54"/>
        <v>2940.9929999999999</v>
      </c>
      <c r="D3448">
        <v>-99</v>
      </c>
      <c r="E3448">
        <v>300</v>
      </c>
      <c r="F3448">
        <v>4022</v>
      </c>
      <c r="G3448">
        <v>30.521190000000001</v>
      </c>
      <c r="H3448">
        <v>-96.099197000000004</v>
      </c>
      <c r="I3448">
        <v>6491</v>
      </c>
      <c r="J3448">
        <v>3.2629999999999999</v>
      </c>
      <c r="K3448">
        <v>3.0680000000000001</v>
      </c>
      <c r="L3448">
        <v>121</v>
      </c>
      <c r="M3448" t="s">
        <v>16</v>
      </c>
      <c r="N3448">
        <v>21</v>
      </c>
      <c r="O3448">
        <v>14</v>
      </c>
      <c r="P3448">
        <v>-5</v>
      </c>
      <c r="Q3448">
        <v>4.0549999999999997</v>
      </c>
    </row>
    <row r="3449" spans="1:17">
      <c r="A3449" t="s">
        <v>0</v>
      </c>
      <c r="B3449">
        <v>567641</v>
      </c>
      <c r="C3449" s="1">
        <f t="shared" si="54"/>
        <v>2941.5329999999999</v>
      </c>
      <c r="D3449">
        <v>-96</v>
      </c>
      <c r="E3449">
        <v>301</v>
      </c>
      <c r="F3449">
        <v>4023</v>
      </c>
      <c r="G3449">
        <v>30.521139000000002</v>
      </c>
      <c r="H3449">
        <v>-96.099113000000003</v>
      </c>
      <c r="I3449">
        <v>6493</v>
      </c>
      <c r="J3449">
        <v>3.2629999999999999</v>
      </c>
      <c r="K3449">
        <v>3.0680000000000001</v>
      </c>
      <c r="L3449">
        <v>120</v>
      </c>
      <c r="M3449" t="s">
        <v>16</v>
      </c>
      <c r="N3449">
        <v>21</v>
      </c>
      <c r="O3449">
        <v>14</v>
      </c>
      <c r="P3449">
        <v>-5</v>
      </c>
      <c r="Q3449">
        <v>4.0529999999999999</v>
      </c>
    </row>
    <row r="3450" spans="1:17">
      <c r="A3450" t="s">
        <v>0</v>
      </c>
      <c r="B3450">
        <v>568714</v>
      </c>
      <c r="C3450" s="1">
        <f t="shared" si="54"/>
        <v>2942.6059999999998</v>
      </c>
      <c r="D3450">
        <v>-108</v>
      </c>
      <c r="E3450">
        <v>302</v>
      </c>
      <c r="F3450">
        <v>4024</v>
      </c>
      <c r="G3450">
        <v>30.521038999999998</v>
      </c>
      <c r="H3450">
        <v>-96.098892000000006</v>
      </c>
      <c r="I3450">
        <v>6495</v>
      </c>
      <c r="J3450">
        <v>3.2629999999999999</v>
      </c>
      <c r="K3450">
        <v>3.1989999999999998</v>
      </c>
      <c r="L3450">
        <v>119</v>
      </c>
      <c r="M3450" t="s">
        <v>16</v>
      </c>
      <c r="N3450">
        <v>21</v>
      </c>
      <c r="O3450">
        <v>14</v>
      </c>
      <c r="P3450">
        <v>-5</v>
      </c>
      <c r="Q3450">
        <v>4.0529999999999999</v>
      </c>
    </row>
    <row r="3451" spans="1:17">
      <c r="A3451" t="s">
        <v>0</v>
      </c>
      <c r="B3451">
        <v>569797</v>
      </c>
      <c r="C3451" s="1">
        <f t="shared" si="54"/>
        <v>2943.6889999999999</v>
      </c>
      <c r="D3451">
        <v>-100</v>
      </c>
      <c r="E3451">
        <v>303</v>
      </c>
      <c r="F3451">
        <v>4025</v>
      </c>
      <c r="G3451">
        <v>30.520928999999999</v>
      </c>
      <c r="H3451">
        <v>-96.098663000000002</v>
      </c>
      <c r="I3451">
        <v>6498</v>
      </c>
      <c r="J3451">
        <v>3.2629999999999999</v>
      </c>
      <c r="K3451">
        <v>3.1989999999999998</v>
      </c>
      <c r="L3451">
        <v>119</v>
      </c>
      <c r="M3451" t="s">
        <v>16</v>
      </c>
      <c r="N3451">
        <v>22</v>
      </c>
      <c r="O3451">
        <v>14</v>
      </c>
      <c r="P3451">
        <v>-5</v>
      </c>
      <c r="Q3451">
        <v>4.0540000000000003</v>
      </c>
    </row>
    <row r="3452" spans="1:17">
      <c r="A3452" t="s">
        <v>0</v>
      </c>
      <c r="B3452">
        <v>570870</v>
      </c>
      <c r="C3452" s="1">
        <f t="shared" si="54"/>
        <v>2944.7619999999997</v>
      </c>
      <c r="D3452">
        <v>-101</v>
      </c>
      <c r="E3452">
        <v>304</v>
      </c>
      <c r="F3452">
        <v>4026</v>
      </c>
      <c r="G3452">
        <v>30.52083</v>
      </c>
      <c r="H3452">
        <v>-96.098442000000006</v>
      </c>
      <c r="I3452">
        <v>6503</v>
      </c>
      <c r="J3452">
        <v>3.2629999999999999</v>
      </c>
      <c r="K3452">
        <v>3.1989999999999998</v>
      </c>
      <c r="L3452">
        <v>117</v>
      </c>
      <c r="M3452" t="s">
        <v>16</v>
      </c>
      <c r="N3452">
        <v>23</v>
      </c>
      <c r="O3452">
        <v>14</v>
      </c>
      <c r="P3452">
        <v>-5</v>
      </c>
      <c r="Q3452">
        <v>4.0540000000000003</v>
      </c>
    </row>
    <row r="3453" spans="1:17">
      <c r="A3453" t="s">
        <v>0</v>
      </c>
      <c r="B3453">
        <v>571411</v>
      </c>
      <c r="C3453" s="1">
        <f t="shared" si="54"/>
        <v>2945.3029999999999</v>
      </c>
      <c r="D3453">
        <v>-98</v>
      </c>
      <c r="E3453">
        <v>305</v>
      </c>
      <c r="F3453">
        <v>4026</v>
      </c>
      <c r="G3453">
        <v>30.520779999999998</v>
      </c>
      <c r="H3453">
        <v>-96.098297000000002</v>
      </c>
      <c r="I3453">
        <v>6505</v>
      </c>
      <c r="J3453">
        <v>3.2629999999999999</v>
      </c>
      <c r="K3453">
        <v>3.1989999999999998</v>
      </c>
      <c r="L3453">
        <v>117</v>
      </c>
      <c r="M3453" t="s">
        <v>16</v>
      </c>
      <c r="N3453">
        <v>22</v>
      </c>
      <c r="O3453">
        <v>14</v>
      </c>
      <c r="P3453">
        <v>-5</v>
      </c>
      <c r="Q3453">
        <v>4.0549999999999997</v>
      </c>
    </row>
    <row r="3454" spans="1:17">
      <c r="A3454" t="s">
        <v>0</v>
      </c>
      <c r="B3454">
        <v>576788</v>
      </c>
      <c r="C3454" s="1">
        <f t="shared" si="54"/>
        <v>2950.68</v>
      </c>
      <c r="D3454">
        <v>-100</v>
      </c>
      <c r="E3454">
        <v>306</v>
      </c>
      <c r="F3454">
        <v>4032</v>
      </c>
      <c r="G3454">
        <v>30.520330000000001</v>
      </c>
      <c r="H3454">
        <v>-96.097183000000001</v>
      </c>
      <c r="I3454">
        <v>6523</v>
      </c>
      <c r="J3454">
        <v>3.3029999999999999</v>
      </c>
      <c r="K3454">
        <v>3.1989999999999998</v>
      </c>
      <c r="L3454">
        <v>115</v>
      </c>
      <c r="M3454" t="s">
        <v>16</v>
      </c>
      <c r="N3454">
        <v>21</v>
      </c>
      <c r="O3454">
        <v>14</v>
      </c>
      <c r="P3454">
        <v>-5</v>
      </c>
      <c r="Q3454">
        <v>4.0519999999999996</v>
      </c>
    </row>
    <row r="3455" spans="1:17">
      <c r="A3455" t="s">
        <v>0</v>
      </c>
      <c r="B3455">
        <v>579481</v>
      </c>
      <c r="C3455" s="1">
        <f t="shared" si="54"/>
        <v>2953.3729999999996</v>
      </c>
      <c r="D3455">
        <v>-101</v>
      </c>
      <c r="E3455">
        <v>307</v>
      </c>
      <c r="F3455">
        <v>4034</v>
      </c>
      <c r="G3455">
        <v>30.520068999999999</v>
      </c>
      <c r="H3455">
        <v>-96.096671999999998</v>
      </c>
      <c r="I3455">
        <v>6536</v>
      </c>
      <c r="J3455">
        <v>3.3029999999999999</v>
      </c>
      <c r="K3455">
        <v>3.1989999999999998</v>
      </c>
      <c r="L3455">
        <v>121</v>
      </c>
      <c r="M3455" t="s">
        <v>16</v>
      </c>
      <c r="N3455">
        <v>20</v>
      </c>
      <c r="O3455">
        <v>14</v>
      </c>
      <c r="P3455">
        <v>-5</v>
      </c>
      <c r="Q3455">
        <v>4.0519999999999996</v>
      </c>
    </row>
    <row r="3456" spans="1:17">
      <c r="A3456" t="s">
        <v>0</v>
      </c>
      <c r="B3456">
        <v>580017</v>
      </c>
      <c r="C3456" s="1">
        <f t="shared" si="54"/>
        <v>2953.9089999999997</v>
      </c>
      <c r="D3456">
        <v>-102</v>
      </c>
      <c r="E3456">
        <v>308</v>
      </c>
      <c r="F3456">
        <v>4035</v>
      </c>
      <c r="G3456">
        <v>30.520029000000001</v>
      </c>
      <c r="H3456">
        <v>-96.096587999999997</v>
      </c>
      <c r="I3456">
        <v>6539</v>
      </c>
      <c r="J3456">
        <v>3.3029999999999999</v>
      </c>
      <c r="K3456">
        <v>3.1989999999999998</v>
      </c>
      <c r="L3456">
        <v>121</v>
      </c>
      <c r="M3456" t="s">
        <v>16</v>
      </c>
      <c r="N3456">
        <v>20</v>
      </c>
      <c r="O3456">
        <v>14</v>
      </c>
      <c r="P3456">
        <v>-5</v>
      </c>
      <c r="Q3456">
        <v>4.0519999999999996</v>
      </c>
    </row>
    <row r="3457" spans="1:17">
      <c r="A3457" t="s">
        <v>0</v>
      </c>
      <c r="B3457">
        <v>583248</v>
      </c>
      <c r="C3457" s="1">
        <f t="shared" si="54"/>
        <v>2957.14</v>
      </c>
      <c r="D3457">
        <v>-102</v>
      </c>
      <c r="E3457">
        <v>309</v>
      </c>
      <c r="F3457">
        <v>4038</v>
      </c>
      <c r="G3457">
        <v>30.519680000000001</v>
      </c>
      <c r="H3457">
        <v>-96.096007999999998</v>
      </c>
      <c r="I3457">
        <v>6552</v>
      </c>
      <c r="J3457">
        <v>4.4889999999999999</v>
      </c>
      <c r="K3457">
        <v>3.1989999999999998</v>
      </c>
      <c r="L3457">
        <v>123</v>
      </c>
      <c r="M3457" t="s">
        <v>16</v>
      </c>
      <c r="N3457">
        <v>20</v>
      </c>
      <c r="O3457">
        <v>14</v>
      </c>
      <c r="P3457">
        <v>-5</v>
      </c>
      <c r="Q3457">
        <v>4.05</v>
      </c>
    </row>
    <row r="3458" spans="1:17">
      <c r="A3458" t="s">
        <v>0</v>
      </c>
      <c r="B3458">
        <v>587042</v>
      </c>
      <c r="C3458" s="1">
        <f t="shared" si="54"/>
        <v>2960.9339999999997</v>
      </c>
      <c r="D3458">
        <v>-103</v>
      </c>
      <c r="E3458">
        <v>310</v>
      </c>
      <c r="F3458">
        <v>4042</v>
      </c>
      <c r="G3458">
        <v>30.51934</v>
      </c>
      <c r="H3458">
        <v>-96.095329000000007</v>
      </c>
      <c r="I3458">
        <v>6571</v>
      </c>
      <c r="J3458">
        <v>4.4889999999999999</v>
      </c>
      <c r="K3458">
        <v>3.1989999999999998</v>
      </c>
      <c r="L3458">
        <v>117</v>
      </c>
      <c r="M3458" t="s">
        <v>16</v>
      </c>
      <c r="N3458">
        <v>19</v>
      </c>
      <c r="O3458">
        <v>14</v>
      </c>
      <c r="P3458">
        <v>-6</v>
      </c>
      <c r="Q3458">
        <v>4.0529999999999999</v>
      </c>
    </row>
    <row r="3459" spans="1:17">
      <c r="A3459" t="s">
        <v>0</v>
      </c>
      <c r="B3459">
        <v>588110</v>
      </c>
      <c r="C3459" s="1">
        <f t="shared" si="54"/>
        <v>2962.002</v>
      </c>
      <c r="D3459">
        <v>-100</v>
      </c>
      <c r="E3459">
        <v>311</v>
      </c>
      <c r="F3459">
        <v>4043</v>
      </c>
      <c r="G3459">
        <v>30.51925</v>
      </c>
      <c r="H3459">
        <v>-96.095123000000001</v>
      </c>
      <c r="I3459">
        <v>6576</v>
      </c>
      <c r="J3459">
        <v>4.4889999999999999</v>
      </c>
      <c r="K3459">
        <v>3.1989999999999998</v>
      </c>
      <c r="L3459">
        <v>116</v>
      </c>
      <c r="M3459" t="s">
        <v>16</v>
      </c>
      <c r="N3459">
        <v>20</v>
      </c>
      <c r="O3459">
        <v>14</v>
      </c>
      <c r="P3459">
        <v>-6</v>
      </c>
      <c r="Q3459">
        <v>4.0519999999999996</v>
      </c>
    </row>
    <row r="3460" spans="1:17">
      <c r="A3460" t="s">
        <v>0</v>
      </c>
      <c r="B3460">
        <v>589199</v>
      </c>
      <c r="C3460" s="1">
        <f t="shared" si="54"/>
        <v>2963.0909999999999</v>
      </c>
      <c r="D3460">
        <v>-104</v>
      </c>
      <c r="E3460">
        <v>312</v>
      </c>
      <c r="F3460">
        <v>4044</v>
      </c>
      <c r="G3460">
        <v>30.519148999999999</v>
      </c>
      <c r="H3460">
        <v>-96.094909000000001</v>
      </c>
      <c r="I3460">
        <v>6582</v>
      </c>
      <c r="J3460">
        <v>5.0410000000000004</v>
      </c>
      <c r="K3460">
        <v>3.1989999999999998</v>
      </c>
      <c r="L3460">
        <v>118</v>
      </c>
      <c r="M3460" t="s">
        <v>16</v>
      </c>
      <c r="N3460">
        <v>20</v>
      </c>
      <c r="O3460">
        <v>14</v>
      </c>
      <c r="P3460">
        <v>-6</v>
      </c>
      <c r="Q3460">
        <v>4.0519999999999996</v>
      </c>
    </row>
    <row r="3461" spans="1:17">
      <c r="A3461" t="s">
        <v>0</v>
      </c>
      <c r="B3461">
        <v>590817</v>
      </c>
      <c r="C3461" s="1">
        <f t="shared" si="54"/>
        <v>2964.7089999999998</v>
      </c>
      <c r="D3461">
        <v>-102</v>
      </c>
      <c r="E3461">
        <v>313</v>
      </c>
      <c r="F3461">
        <v>4046</v>
      </c>
      <c r="G3461">
        <v>30.519029</v>
      </c>
      <c r="H3461">
        <v>-96.094595999999996</v>
      </c>
      <c r="I3461">
        <v>6592</v>
      </c>
      <c r="J3461">
        <v>5.0410000000000004</v>
      </c>
      <c r="K3461">
        <v>3.1989999999999998</v>
      </c>
      <c r="L3461">
        <v>114</v>
      </c>
      <c r="M3461" t="s">
        <v>16</v>
      </c>
      <c r="N3461">
        <v>20</v>
      </c>
      <c r="O3461">
        <v>14</v>
      </c>
      <c r="P3461">
        <v>-6</v>
      </c>
      <c r="Q3461">
        <v>4.0529999999999999</v>
      </c>
    </row>
    <row r="3462" spans="1:17">
      <c r="A3462" t="s">
        <v>0</v>
      </c>
      <c r="B3462">
        <v>591901</v>
      </c>
      <c r="C3462" s="1">
        <f t="shared" si="54"/>
        <v>2965.7929999999997</v>
      </c>
      <c r="D3462">
        <v>-108</v>
      </c>
      <c r="E3462">
        <v>314</v>
      </c>
      <c r="F3462">
        <v>4047</v>
      </c>
      <c r="G3462">
        <v>30.518930000000001</v>
      </c>
      <c r="H3462">
        <v>-96.094359999999995</v>
      </c>
      <c r="I3462">
        <v>6598</v>
      </c>
      <c r="J3462">
        <v>5.0410000000000004</v>
      </c>
      <c r="K3462">
        <v>3.1989999999999998</v>
      </c>
      <c r="L3462">
        <v>115</v>
      </c>
      <c r="M3462" t="s">
        <v>16</v>
      </c>
      <c r="N3462">
        <v>21</v>
      </c>
      <c r="O3462">
        <v>14</v>
      </c>
      <c r="P3462">
        <v>-6</v>
      </c>
      <c r="Q3462">
        <v>4.0529999999999999</v>
      </c>
    </row>
    <row r="3463" spans="1:17">
      <c r="A3463" t="s">
        <v>0</v>
      </c>
      <c r="B3463">
        <v>594059</v>
      </c>
      <c r="C3463" s="1">
        <f t="shared" si="54"/>
        <v>2967.951</v>
      </c>
      <c r="D3463">
        <v>-103</v>
      </c>
      <c r="E3463">
        <v>315</v>
      </c>
      <c r="F3463">
        <v>4049</v>
      </c>
      <c r="G3463">
        <v>30.518730000000001</v>
      </c>
      <c r="H3463">
        <v>-96.093909999999994</v>
      </c>
      <c r="I3463">
        <v>6608</v>
      </c>
      <c r="J3463">
        <v>5.0410000000000004</v>
      </c>
      <c r="K3463">
        <v>3.1989999999999998</v>
      </c>
      <c r="L3463">
        <v>117</v>
      </c>
      <c r="M3463" t="s">
        <v>16</v>
      </c>
      <c r="N3463">
        <v>23</v>
      </c>
      <c r="O3463">
        <v>14</v>
      </c>
      <c r="P3463">
        <v>-6</v>
      </c>
      <c r="Q3463">
        <v>4.0510000000000002</v>
      </c>
    </row>
    <row r="3464" spans="1:17">
      <c r="A3464" t="s">
        <v>0</v>
      </c>
      <c r="B3464">
        <v>600491</v>
      </c>
      <c r="C3464" s="1">
        <f t="shared" si="54"/>
        <v>2974.3829999999998</v>
      </c>
      <c r="D3464">
        <v>-105</v>
      </c>
      <c r="E3464">
        <v>316</v>
      </c>
      <c r="F3464">
        <v>4055</v>
      </c>
      <c r="G3464">
        <v>30.517910000000001</v>
      </c>
      <c r="H3464">
        <v>-96.092369000000005</v>
      </c>
      <c r="I3464">
        <v>6634</v>
      </c>
      <c r="J3464">
        <v>4.6050000000000004</v>
      </c>
      <c r="K3464">
        <v>4.3739999999999997</v>
      </c>
      <c r="L3464">
        <v>123</v>
      </c>
      <c r="M3464" t="s">
        <v>16</v>
      </c>
      <c r="N3464">
        <v>23</v>
      </c>
      <c r="O3464">
        <v>14</v>
      </c>
      <c r="P3464">
        <v>-6</v>
      </c>
      <c r="Q3464">
        <v>4.0519999999999996</v>
      </c>
    </row>
    <row r="3465" spans="1:17">
      <c r="A3465" t="s">
        <v>0</v>
      </c>
      <c r="B3465">
        <v>601017</v>
      </c>
      <c r="C3465" s="1">
        <f t="shared" si="54"/>
        <v>2974.9089999999997</v>
      </c>
      <c r="D3465">
        <v>-103</v>
      </c>
      <c r="E3465">
        <v>317</v>
      </c>
      <c r="F3465">
        <v>4056</v>
      </c>
      <c r="G3465">
        <v>30.517849999999999</v>
      </c>
      <c r="H3465">
        <v>-96.092299999999994</v>
      </c>
      <c r="I3465">
        <v>6637</v>
      </c>
      <c r="J3465">
        <v>4.6050000000000004</v>
      </c>
      <c r="K3465">
        <v>4.3739999999999997</v>
      </c>
      <c r="L3465">
        <v>123</v>
      </c>
      <c r="M3465" t="s">
        <v>16</v>
      </c>
      <c r="N3465">
        <v>232</v>
      </c>
      <c r="O3465">
        <v>14</v>
      </c>
      <c r="P3465">
        <v>-6</v>
      </c>
      <c r="Q3465">
        <v>4.0519999999999996</v>
      </c>
    </row>
    <row r="3466" spans="1:17">
      <c r="A3466" t="s">
        <v>0</v>
      </c>
      <c r="B3466">
        <v>608049</v>
      </c>
      <c r="C3466" s="1">
        <f t="shared" si="54"/>
        <v>2981.9409999999998</v>
      </c>
      <c r="D3466">
        <v>-104</v>
      </c>
      <c r="E3466">
        <v>318</v>
      </c>
      <c r="F3466">
        <v>4063</v>
      </c>
      <c r="G3466">
        <v>30.517040000000001</v>
      </c>
      <c r="H3466">
        <v>-96.091132999999999</v>
      </c>
      <c r="I3466">
        <v>6683</v>
      </c>
      <c r="J3466">
        <v>6.4829999999999997</v>
      </c>
      <c r="K3466">
        <v>4.3739999999999997</v>
      </c>
      <c r="L3466">
        <v>128</v>
      </c>
      <c r="M3466" t="s">
        <v>23</v>
      </c>
      <c r="N3466">
        <v>20</v>
      </c>
      <c r="O3466">
        <v>14</v>
      </c>
      <c r="P3466">
        <v>-7</v>
      </c>
      <c r="Q3466">
        <v>4.0510000000000002</v>
      </c>
    </row>
    <row r="3467" spans="1:17">
      <c r="A3467" t="s">
        <v>0</v>
      </c>
      <c r="B3467">
        <v>609664</v>
      </c>
      <c r="C3467" s="1">
        <f t="shared" si="54"/>
        <v>2983.5559999999996</v>
      </c>
      <c r="D3467">
        <v>-100</v>
      </c>
      <c r="E3467">
        <v>319</v>
      </c>
      <c r="F3467">
        <v>4065</v>
      </c>
      <c r="G3467">
        <v>30.516870000000001</v>
      </c>
      <c r="H3467">
        <v>-96.090857999999997</v>
      </c>
      <c r="I3467">
        <v>6692</v>
      </c>
      <c r="J3467">
        <v>6.4829999999999997</v>
      </c>
      <c r="K3467">
        <v>4.3739999999999997</v>
      </c>
      <c r="L3467">
        <v>126</v>
      </c>
      <c r="M3467" t="s">
        <v>23</v>
      </c>
      <c r="N3467">
        <v>20</v>
      </c>
      <c r="O3467">
        <v>14</v>
      </c>
      <c r="P3467">
        <v>-7</v>
      </c>
      <c r="Q3467">
        <v>4.0510000000000002</v>
      </c>
    </row>
    <row r="3468" spans="1:17">
      <c r="A3468" t="s">
        <v>0</v>
      </c>
      <c r="B3468">
        <v>612818</v>
      </c>
      <c r="C3468" s="1">
        <f t="shared" si="54"/>
        <v>2986.71</v>
      </c>
      <c r="D3468">
        <v>-104</v>
      </c>
      <c r="E3468">
        <v>320</v>
      </c>
      <c r="F3468">
        <v>4068</v>
      </c>
      <c r="G3468">
        <v>30.516518999999999</v>
      </c>
      <c r="H3468">
        <v>-96.090309000000005</v>
      </c>
      <c r="I3468">
        <v>6711</v>
      </c>
      <c r="J3468">
        <v>6.4829999999999997</v>
      </c>
      <c r="K3468">
        <v>4.3739999999999997</v>
      </c>
      <c r="L3468">
        <v>125</v>
      </c>
      <c r="M3468" t="s">
        <v>23</v>
      </c>
      <c r="N3468">
        <v>20</v>
      </c>
      <c r="O3468">
        <v>14</v>
      </c>
      <c r="P3468">
        <v>-7</v>
      </c>
      <c r="Q3468">
        <v>4.0510000000000002</v>
      </c>
    </row>
    <row r="3469" spans="1:17">
      <c r="A3469" t="s">
        <v>0</v>
      </c>
      <c r="B3469">
        <v>614435</v>
      </c>
      <c r="C3469" s="1">
        <f t="shared" si="54"/>
        <v>2988.3269999999998</v>
      </c>
      <c r="D3469">
        <v>-101</v>
      </c>
      <c r="E3469">
        <v>321</v>
      </c>
      <c r="F3469">
        <v>4069</v>
      </c>
      <c r="G3469">
        <v>30.516349000000002</v>
      </c>
      <c r="H3469">
        <v>-96.090048999999993</v>
      </c>
      <c r="I3469">
        <v>6720</v>
      </c>
      <c r="J3469">
        <v>5.7939999999999996</v>
      </c>
      <c r="K3469">
        <v>4.3739999999999997</v>
      </c>
      <c r="L3469">
        <v>126</v>
      </c>
      <c r="M3469" t="s">
        <v>23</v>
      </c>
      <c r="N3469">
        <v>20</v>
      </c>
      <c r="O3469">
        <v>14</v>
      </c>
      <c r="P3469">
        <v>-7</v>
      </c>
      <c r="Q3469">
        <v>4.0490000000000004</v>
      </c>
    </row>
    <row r="3470" spans="1:17">
      <c r="A3470" t="s">
        <v>0</v>
      </c>
      <c r="B3470">
        <v>614987</v>
      </c>
      <c r="C3470" s="1">
        <f t="shared" ref="C3470:C3533" si="55">C$3148+B3470/1000</f>
        <v>2988.8789999999999</v>
      </c>
      <c r="D3470">
        <v>-104</v>
      </c>
      <c r="E3470">
        <v>322</v>
      </c>
      <c r="F3470">
        <v>4070</v>
      </c>
      <c r="G3470">
        <v>30.516290000000001</v>
      </c>
      <c r="H3470">
        <v>-96.089950000000002</v>
      </c>
      <c r="I3470">
        <v>6722</v>
      </c>
      <c r="J3470">
        <v>5.7939999999999996</v>
      </c>
      <c r="K3470">
        <v>4.3739999999999997</v>
      </c>
      <c r="L3470">
        <v>126</v>
      </c>
      <c r="M3470" t="s">
        <v>23</v>
      </c>
      <c r="N3470">
        <v>20</v>
      </c>
      <c r="O3470">
        <v>14</v>
      </c>
      <c r="P3470">
        <v>-7</v>
      </c>
      <c r="Q3470">
        <v>4.05</v>
      </c>
    </row>
    <row r="3471" spans="1:17">
      <c r="A3471" t="s">
        <v>0</v>
      </c>
      <c r="B3471">
        <v>616043</v>
      </c>
      <c r="C3471" s="1">
        <f t="shared" si="55"/>
        <v>2989.9349999999999</v>
      </c>
      <c r="D3471">
        <v>-100</v>
      </c>
      <c r="E3471">
        <v>323</v>
      </c>
      <c r="F3471">
        <v>4071</v>
      </c>
      <c r="G3471">
        <v>30.516179999999999</v>
      </c>
      <c r="H3471">
        <v>-96.089782</v>
      </c>
      <c r="I3471">
        <v>6727</v>
      </c>
      <c r="J3471">
        <v>5.7939999999999996</v>
      </c>
      <c r="K3471">
        <v>4.3739999999999997</v>
      </c>
      <c r="L3471">
        <v>126</v>
      </c>
      <c r="M3471" t="s">
        <v>23</v>
      </c>
      <c r="N3471">
        <v>20</v>
      </c>
      <c r="O3471">
        <v>14</v>
      </c>
      <c r="P3471">
        <v>-7</v>
      </c>
      <c r="Q3471">
        <v>4.0490000000000004</v>
      </c>
    </row>
    <row r="3472" spans="1:17">
      <c r="A3472" t="s">
        <v>0</v>
      </c>
      <c r="B3472">
        <v>616570</v>
      </c>
      <c r="C3472" s="1">
        <f t="shared" si="55"/>
        <v>2990.462</v>
      </c>
      <c r="D3472">
        <v>-103</v>
      </c>
      <c r="E3472">
        <v>324</v>
      </c>
      <c r="F3472">
        <v>4072</v>
      </c>
      <c r="G3472">
        <v>30.51613</v>
      </c>
      <c r="H3472">
        <v>-96.089697999999999</v>
      </c>
      <c r="I3472">
        <v>6730</v>
      </c>
      <c r="J3472">
        <v>5.7939999999999996</v>
      </c>
      <c r="K3472">
        <v>4.3739999999999997</v>
      </c>
      <c r="L3472">
        <v>126</v>
      </c>
      <c r="M3472" t="s">
        <v>23</v>
      </c>
      <c r="N3472">
        <v>20</v>
      </c>
      <c r="O3472">
        <v>14</v>
      </c>
      <c r="P3472">
        <v>-7</v>
      </c>
      <c r="Q3472">
        <v>4.05</v>
      </c>
    </row>
    <row r="3473" spans="1:17">
      <c r="A3473" t="s">
        <v>0</v>
      </c>
      <c r="B3473">
        <v>617655</v>
      </c>
      <c r="C3473" s="1">
        <f t="shared" si="55"/>
        <v>2991.5469999999996</v>
      </c>
      <c r="D3473">
        <v>-102</v>
      </c>
      <c r="E3473">
        <v>325</v>
      </c>
      <c r="F3473">
        <v>4073</v>
      </c>
      <c r="G3473">
        <v>30.515989000000001</v>
      </c>
      <c r="H3473">
        <v>-96.089507999999995</v>
      </c>
      <c r="I3473">
        <v>6734</v>
      </c>
      <c r="J3473">
        <v>5.7939999999999996</v>
      </c>
      <c r="K3473">
        <v>4.3739999999999997</v>
      </c>
      <c r="L3473">
        <v>128</v>
      </c>
      <c r="M3473" t="s">
        <v>23</v>
      </c>
      <c r="N3473">
        <v>21</v>
      </c>
      <c r="O3473">
        <v>14</v>
      </c>
      <c r="P3473">
        <v>-7</v>
      </c>
      <c r="Q3473">
        <v>4.05</v>
      </c>
    </row>
    <row r="3474" spans="1:17">
      <c r="A3474" t="s">
        <v>0</v>
      </c>
      <c r="B3474">
        <v>619259</v>
      </c>
      <c r="C3474" s="1">
        <f t="shared" si="55"/>
        <v>2993.1509999999998</v>
      </c>
      <c r="D3474">
        <v>-103</v>
      </c>
      <c r="E3474">
        <v>326</v>
      </c>
      <c r="F3474">
        <v>4074</v>
      </c>
      <c r="G3474">
        <v>30.515799999999999</v>
      </c>
      <c r="H3474">
        <v>-96.089232999999993</v>
      </c>
      <c r="I3474">
        <v>6741</v>
      </c>
      <c r="J3474">
        <v>5.7939999999999996</v>
      </c>
      <c r="K3474">
        <v>4.3739999999999997</v>
      </c>
      <c r="L3474">
        <v>127</v>
      </c>
      <c r="M3474" t="s">
        <v>23</v>
      </c>
      <c r="N3474">
        <v>21</v>
      </c>
      <c r="O3474">
        <v>14</v>
      </c>
      <c r="P3474">
        <v>-7</v>
      </c>
      <c r="Q3474">
        <v>4.0469999999999997</v>
      </c>
    </row>
    <row r="3475" spans="1:17">
      <c r="A3475" t="s">
        <v>0</v>
      </c>
      <c r="B3475">
        <v>634893</v>
      </c>
      <c r="C3475" s="1">
        <f t="shared" si="55"/>
        <v>3008.7849999999999</v>
      </c>
      <c r="D3475">
        <v>-106</v>
      </c>
      <c r="E3475">
        <v>327</v>
      </c>
      <c r="F3475">
        <v>4090</v>
      </c>
      <c r="G3475">
        <v>30.514019999999999</v>
      </c>
      <c r="H3475">
        <v>-96.086257000000003</v>
      </c>
      <c r="I3475">
        <v>6826</v>
      </c>
      <c r="J3475">
        <v>5.181</v>
      </c>
      <c r="K3475">
        <v>5.5810000000000004</v>
      </c>
      <c r="L3475">
        <v>121</v>
      </c>
      <c r="M3475" t="s">
        <v>16</v>
      </c>
      <c r="N3475">
        <v>24</v>
      </c>
      <c r="O3475">
        <v>14</v>
      </c>
      <c r="P3475">
        <v>-8</v>
      </c>
      <c r="Q3475">
        <v>4.0510000000000002</v>
      </c>
    </row>
    <row r="3476" spans="1:17">
      <c r="A3476" t="s">
        <v>0</v>
      </c>
      <c r="B3476">
        <v>639237</v>
      </c>
      <c r="C3476" s="1">
        <f t="shared" si="55"/>
        <v>3013.1289999999999</v>
      </c>
      <c r="D3476">
        <v>-101</v>
      </c>
      <c r="E3476">
        <v>328</v>
      </c>
      <c r="F3476">
        <v>4094</v>
      </c>
      <c r="G3476">
        <v>30.51342</v>
      </c>
      <c r="H3476">
        <v>-96.085311000000004</v>
      </c>
      <c r="I3476">
        <v>6858</v>
      </c>
      <c r="J3476">
        <v>5.181</v>
      </c>
      <c r="K3476">
        <v>5.5810000000000004</v>
      </c>
      <c r="L3476">
        <v>126</v>
      </c>
      <c r="M3476" t="s">
        <v>23</v>
      </c>
      <c r="N3476">
        <v>26</v>
      </c>
      <c r="O3476">
        <v>13</v>
      </c>
      <c r="P3476">
        <v>-8</v>
      </c>
      <c r="Q3476">
        <v>4.0490000000000004</v>
      </c>
    </row>
    <row r="3477" spans="1:17">
      <c r="A3477" t="s">
        <v>0</v>
      </c>
      <c r="B3477">
        <v>639779</v>
      </c>
      <c r="C3477" s="1">
        <f t="shared" si="55"/>
        <v>3013.6709999999998</v>
      </c>
      <c r="D3477">
        <v>-101</v>
      </c>
      <c r="E3477">
        <v>329</v>
      </c>
      <c r="F3477">
        <v>4095</v>
      </c>
      <c r="G3477">
        <v>30.51333</v>
      </c>
      <c r="H3477">
        <v>-96.085182000000003</v>
      </c>
      <c r="I3477">
        <v>6862</v>
      </c>
      <c r="J3477">
        <v>5.181</v>
      </c>
      <c r="K3477">
        <v>5.5810000000000004</v>
      </c>
      <c r="L3477">
        <v>126</v>
      </c>
      <c r="M3477" t="s">
        <v>23</v>
      </c>
      <c r="N3477">
        <v>26</v>
      </c>
      <c r="O3477">
        <v>13</v>
      </c>
      <c r="P3477">
        <v>-8</v>
      </c>
      <c r="Q3477">
        <v>4.0490000000000004</v>
      </c>
    </row>
    <row r="3478" spans="1:17">
      <c r="A3478" t="s">
        <v>0</v>
      </c>
      <c r="B3478">
        <v>640865</v>
      </c>
      <c r="C3478" s="1">
        <f t="shared" si="55"/>
        <v>3014.7569999999996</v>
      </c>
      <c r="D3478">
        <v>-102</v>
      </c>
      <c r="E3478">
        <v>330</v>
      </c>
      <c r="F3478">
        <v>4096</v>
      </c>
      <c r="G3478">
        <v>30.513169999999999</v>
      </c>
      <c r="H3478">
        <v>-96.084975999999997</v>
      </c>
      <c r="I3478">
        <v>6867</v>
      </c>
      <c r="J3478">
        <v>6.8650000000000002</v>
      </c>
      <c r="K3478">
        <v>5.5810000000000004</v>
      </c>
      <c r="L3478">
        <v>130</v>
      </c>
      <c r="M3478" t="s">
        <v>23</v>
      </c>
      <c r="N3478">
        <v>26</v>
      </c>
      <c r="O3478">
        <v>13</v>
      </c>
      <c r="P3478">
        <v>-8</v>
      </c>
      <c r="Q3478">
        <v>4.0529999999999999</v>
      </c>
    </row>
    <row r="3479" spans="1:17">
      <c r="A3479" t="s">
        <v>0</v>
      </c>
      <c r="B3479">
        <v>641954</v>
      </c>
      <c r="C3479" s="1">
        <f t="shared" si="55"/>
        <v>3015.8459999999995</v>
      </c>
      <c r="D3479">
        <v>-104</v>
      </c>
      <c r="E3479">
        <v>331</v>
      </c>
      <c r="F3479">
        <v>4097</v>
      </c>
      <c r="G3479">
        <v>30.513000000000002</v>
      </c>
      <c r="H3479">
        <v>-96.084770000000006</v>
      </c>
      <c r="I3479">
        <v>6872</v>
      </c>
      <c r="J3479">
        <v>6.8650000000000002</v>
      </c>
      <c r="K3479">
        <v>5.5810000000000004</v>
      </c>
      <c r="L3479">
        <v>132</v>
      </c>
      <c r="M3479" t="s">
        <v>23</v>
      </c>
      <c r="N3479">
        <v>25</v>
      </c>
      <c r="O3479">
        <v>13</v>
      </c>
      <c r="P3479">
        <v>-8</v>
      </c>
      <c r="Q3479">
        <v>4.0529999999999999</v>
      </c>
    </row>
    <row r="3480" spans="1:17">
      <c r="A3480" t="s">
        <v>0</v>
      </c>
      <c r="B3480">
        <v>642505</v>
      </c>
      <c r="C3480" s="1">
        <f t="shared" si="55"/>
        <v>3016.3969999999999</v>
      </c>
      <c r="D3480">
        <v>-101</v>
      </c>
      <c r="E3480">
        <v>332</v>
      </c>
      <c r="F3480">
        <v>4097</v>
      </c>
      <c r="G3480">
        <v>30.512920000000001</v>
      </c>
      <c r="H3480">
        <v>-96.084663000000006</v>
      </c>
      <c r="I3480">
        <v>6875</v>
      </c>
      <c r="J3480">
        <v>6.8650000000000002</v>
      </c>
      <c r="K3480">
        <v>5.5810000000000004</v>
      </c>
      <c r="L3480">
        <v>132</v>
      </c>
      <c r="M3480" t="s">
        <v>23</v>
      </c>
      <c r="N3480">
        <v>25</v>
      </c>
      <c r="O3480">
        <v>13</v>
      </c>
      <c r="P3480">
        <v>-8</v>
      </c>
      <c r="Q3480">
        <v>4.0510000000000002</v>
      </c>
    </row>
    <row r="3481" spans="1:17">
      <c r="A3481" t="s">
        <v>0</v>
      </c>
      <c r="B3481">
        <v>644629</v>
      </c>
      <c r="C3481" s="1">
        <f t="shared" si="55"/>
        <v>3018.5209999999997</v>
      </c>
      <c r="D3481">
        <v>-102</v>
      </c>
      <c r="E3481">
        <v>333</v>
      </c>
      <c r="F3481">
        <v>4100</v>
      </c>
      <c r="G3481">
        <v>30.512589999999999</v>
      </c>
      <c r="H3481">
        <v>-96.084243000000001</v>
      </c>
      <c r="I3481">
        <v>6888</v>
      </c>
      <c r="J3481">
        <v>6.8650000000000002</v>
      </c>
      <c r="K3481">
        <v>5.5810000000000004</v>
      </c>
      <c r="L3481">
        <v>132</v>
      </c>
      <c r="M3481" t="s">
        <v>23</v>
      </c>
      <c r="N3481">
        <v>25</v>
      </c>
      <c r="O3481">
        <v>13</v>
      </c>
      <c r="P3481">
        <v>-9</v>
      </c>
      <c r="Q3481">
        <v>4.0490000000000004</v>
      </c>
    </row>
    <row r="3482" spans="1:17">
      <c r="A3482" t="s">
        <v>0</v>
      </c>
      <c r="B3482">
        <v>645714</v>
      </c>
      <c r="C3482" s="1">
        <f t="shared" si="55"/>
        <v>3019.6059999999998</v>
      </c>
      <c r="D3482">
        <v>-99</v>
      </c>
      <c r="E3482">
        <v>334</v>
      </c>
      <c r="F3482">
        <v>4101</v>
      </c>
      <c r="G3482">
        <v>30.512439000000001</v>
      </c>
      <c r="H3482">
        <v>-96.084068000000002</v>
      </c>
      <c r="I3482">
        <v>6894</v>
      </c>
      <c r="J3482">
        <v>6.8650000000000002</v>
      </c>
      <c r="K3482">
        <v>5.5810000000000004</v>
      </c>
      <c r="L3482">
        <v>134</v>
      </c>
      <c r="M3482" t="s">
        <v>23</v>
      </c>
      <c r="N3482">
        <v>23</v>
      </c>
      <c r="O3482">
        <v>13</v>
      </c>
      <c r="P3482">
        <v>-9</v>
      </c>
      <c r="Q3482">
        <v>4.0510000000000002</v>
      </c>
    </row>
    <row r="3483" spans="1:17">
      <c r="A3483" t="s">
        <v>0</v>
      </c>
      <c r="B3483">
        <v>647326</v>
      </c>
      <c r="C3483" s="1">
        <f t="shared" si="55"/>
        <v>3021.2179999999998</v>
      </c>
      <c r="D3483">
        <v>-100</v>
      </c>
      <c r="E3483">
        <v>335</v>
      </c>
      <c r="F3483">
        <v>4102</v>
      </c>
      <c r="G3483">
        <v>30.512250000000002</v>
      </c>
      <c r="H3483">
        <v>-96.083800999999994</v>
      </c>
      <c r="I3483">
        <v>6904</v>
      </c>
      <c r="J3483">
        <v>5.7270000000000003</v>
      </c>
      <c r="K3483">
        <v>5.5810000000000004</v>
      </c>
      <c r="L3483">
        <v>131</v>
      </c>
      <c r="M3483" t="s">
        <v>23</v>
      </c>
      <c r="N3483">
        <v>21</v>
      </c>
      <c r="O3483">
        <v>13</v>
      </c>
      <c r="P3483">
        <v>-9</v>
      </c>
      <c r="Q3483">
        <v>4.0519999999999996</v>
      </c>
    </row>
    <row r="3484" spans="1:17">
      <c r="A3484" t="s">
        <v>0</v>
      </c>
      <c r="B3484">
        <v>648409</v>
      </c>
      <c r="C3484" s="1">
        <f t="shared" si="55"/>
        <v>3022.3009999999999</v>
      </c>
      <c r="D3484">
        <v>-102</v>
      </c>
      <c r="E3484">
        <v>336</v>
      </c>
      <c r="F3484">
        <v>4103</v>
      </c>
      <c r="G3484">
        <v>30.512129999999999</v>
      </c>
      <c r="H3484">
        <v>-96.083601999999999</v>
      </c>
      <c r="I3484">
        <v>6910</v>
      </c>
      <c r="J3484">
        <v>5.7270000000000003</v>
      </c>
      <c r="K3484">
        <v>5.5810000000000004</v>
      </c>
      <c r="L3484">
        <v>126</v>
      </c>
      <c r="M3484" t="s">
        <v>23</v>
      </c>
      <c r="N3484">
        <v>21</v>
      </c>
      <c r="O3484">
        <v>13</v>
      </c>
      <c r="P3484">
        <v>-9</v>
      </c>
      <c r="Q3484">
        <v>4.0490000000000004</v>
      </c>
    </row>
    <row r="3485" spans="1:17">
      <c r="A3485" t="s">
        <v>0</v>
      </c>
      <c r="B3485">
        <v>650042</v>
      </c>
      <c r="C3485" s="1">
        <f t="shared" si="55"/>
        <v>3023.9339999999997</v>
      </c>
      <c r="D3485">
        <v>-103</v>
      </c>
      <c r="E3485">
        <v>337</v>
      </c>
      <c r="F3485">
        <v>4105</v>
      </c>
      <c r="G3485">
        <v>30.511959000000001</v>
      </c>
      <c r="H3485">
        <v>-96.083290000000005</v>
      </c>
      <c r="I3485">
        <v>6920</v>
      </c>
      <c r="J3485">
        <v>5.7270000000000003</v>
      </c>
      <c r="K3485">
        <v>5.5810000000000004</v>
      </c>
      <c r="L3485">
        <v>122</v>
      </c>
      <c r="M3485" t="s">
        <v>16</v>
      </c>
      <c r="N3485">
        <v>21</v>
      </c>
      <c r="O3485">
        <v>13</v>
      </c>
      <c r="P3485">
        <v>-9</v>
      </c>
      <c r="Q3485">
        <v>4.048</v>
      </c>
    </row>
    <row r="3486" spans="1:17">
      <c r="A3486" t="s">
        <v>0</v>
      </c>
      <c r="B3486">
        <v>651112</v>
      </c>
      <c r="C3486" s="1">
        <f t="shared" si="55"/>
        <v>3025.0039999999999</v>
      </c>
      <c r="D3486">
        <v>-99</v>
      </c>
      <c r="E3486">
        <v>338</v>
      </c>
      <c r="F3486">
        <v>4106</v>
      </c>
      <c r="G3486">
        <v>30.511849999999999</v>
      </c>
      <c r="H3486">
        <v>-96.083067999999997</v>
      </c>
      <c r="I3486">
        <v>6924</v>
      </c>
      <c r="J3486">
        <v>5.7270000000000003</v>
      </c>
      <c r="K3486">
        <v>5.5810000000000004</v>
      </c>
      <c r="L3486">
        <v>121</v>
      </c>
      <c r="M3486" t="s">
        <v>16</v>
      </c>
      <c r="N3486">
        <v>22</v>
      </c>
      <c r="O3486">
        <v>13</v>
      </c>
      <c r="P3486">
        <v>-9</v>
      </c>
      <c r="Q3486">
        <v>4.048</v>
      </c>
    </row>
    <row r="3487" spans="1:17">
      <c r="A3487" t="s">
        <v>0</v>
      </c>
      <c r="B3487">
        <v>651640</v>
      </c>
      <c r="C3487" s="1">
        <f t="shared" si="55"/>
        <v>3025.5319999999997</v>
      </c>
      <c r="D3487">
        <v>-99</v>
      </c>
      <c r="E3487">
        <v>339</v>
      </c>
      <c r="F3487">
        <v>4107</v>
      </c>
      <c r="G3487">
        <v>30.511789</v>
      </c>
      <c r="H3487">
        <v>-96.082961999999995</v>
      </c>
      <c r="I3487">
        <v>6926</v>
      </c>
      <c r="J3487">
        <v>5.7270000000000003</v>
      </c>
      <c r="K3487">
        <v>5.5810000000000004</v>
      </c>
      <c r="L3487">
        <v>121</v>
      </c>
      <c r="M3487" t="s">
        <v>16</v>
      </c>
      <c r="N3487">
        <v>23</v>
      </c>
      <c r="O3487">
        <v>13</v>
      </c>
      <c r="P3487">
        <v>-9</v>
      </c>
      <c r="Q3487">
        <v>4.05</v>
      </c>
    </row>
    <row r="3488" spans="1:17">
      <c r="A3488" t="s">
        <v>0</v>
      </c>
      <c r="B3488">
        <v>652177</v>
      </c>
      <c r="C3488" s="1">
        <f t="shared" si="55"/>
        <v>3026.069</v>
      </c>
      <c r="D3488">
        <v>-95</v>
      </c>
      <c r="E3488">
        <v>340</v>
      </c>
      <c r="F3488">
        <v>4107</v>
      </c>
      <c r="G3488">
        <v>30.51173</v>
      </c>
      <c r="H3488">
        <v>-96.082862000000006</v>
      </c>
      <c r="I3488">
        <v>6927</v>
      </c>
      <c r="J3488">
        <v>5.7270000000000003</v>
      </c>
      <c r="K3488">
        <v>5.5810000000000004</v>
      </c>
      <c r="L3488">
        <v>122</v>
      </c>
      <c r="M3488" t="s">
        <v>16</v>
      </c>
      <c r="N3488">
        <v>23</v>
      </c>
      <c r="O3488">
        <v>13</v>
      </c>
      <c r="P3488">
        <v>-9</v>
      </c>
      <c r="Q3488">
        <v>4.05</v>
      </c>
    </row>
    <row r="3489" spans="1:17">
      <c r="A3489" t="s">
        <v>0</v>
      </c>
      <c r="B3489">
        <v>652720</v>
      </c>
      <c r="C3489" s="1">
        <f t="shared" si="55"/>
        <v>3026.6120000000001</v>
      </c>
      <c r="D3489">
        <v>-97</v>
      </c>
      <c r="E3489">
        <v>341</v>
      </c>
      <c r="F3489">
        <v>4108</v>
      </c>
      <c r="G3489">
        <v>30.511659000000002</v>
      </c>
      <c r="H3489">
        <v>-96.082733000000005</v>
      </c>
      <c r="I3489">
        <v>6929</v>
      </c>
      <c r="J3489">
        <v>4.6349999999999998</v>
      </c>
      <c r="K3489">
        <v>5.5810000000000004</v>
      </c>
      <c r="L3489">
        <v>122</v>
      </c>
      <c r="M3489" t="s">
        <v>16</v>
      </c>
      <c r="N3489">
        <v>23</v>
      </c>
      <c r="O3489">
        <v>13</v>
      </c>
      <c r="P3489">
        <v>-9</v>
      </c>
      <c r="Q3489">
        <v>4.0490000000000004</v>
      </c>
    </row>
    <row r="3490" spans="1:17">
      <c r="A3490" t="s">
        <v>0</v>
      </c>
      <c r="B3490">
        <v>653248</v>
      </c>
      <c r="C3490" s="1">
        <f t="shared" si="55"/>
        <v>3027.14</v>
      </c>
      <c r="D3490">
        <v>-103</v>
      </c>
      <c r="E3490">
        <v>342</v>
      </c>
      <c r="F3490">
        <v>4108</v>
      </c>
      <c r="G3490">
        <v>30.511610000000001</v>
      </c>
      <c r="H3490">
        <v>-96.082626000000005</v>
      </c>
      <c r="I3490">
        <v>6929</v>
      </c>
      <c r="J3490">
        <v>4.6349999999999998</v>
      </c>
      <c r="K3490">
        <v>5.5810000000000004</v>
      </c>
      <c r="L3490">
        <v>123</v>
      </c>
      <c r="M3490" t="s">
        <v>16</v>
      </c>
      <c r="N3490">
        <v>23</v>
      </c>
      <c r="O3490">
        <v>13</v>
      </c>
      <c r="P3490">
        <v>-9</v>
      </c>
      <c r="Q3490">
        <v>4.048</v>
      </c>
    </row>
    <row r="3491" spans="1:17">
      <c r="A3491" t="s">
        <v>0</v>
      </c>
      <c r="B3491">
        <v>653775</v>
      </c>
      <c r="C3491" s="1">
        <f t="shared" si="55"/>
        <v>3027.6669999999999</v>
      </c>
      <c r="D3491">
        <v>-100</v>
      </c>
      <c r="E3491">
        <v>343</v>
      </c>
      <c r="F3491">
        <v>4109</v>
      </c>
      <c r="G3491">
        <v>30.51155</v>
      </c>
      <c r="H3491">
        <v>-96.082519000000005</v>
      </c>
      <c r="I3491">
        <v>6930</v>
      </c>
      <c r="J3491">
        <v>4.6349999999999998</v>
      </c>
      <c r="K3491">
        <v>5.5810000000000004</v>
      </c>
      <c r="L3491">
        <v>123</v>
      </c>
      <c r="M3491" t="s">
        <v>16</v>
      </c>
      <c r="N3491">
        <v>23</v>
      </c>
      <c r="O3491">
        <v>13</v>
      </c>
      <c r="P3491">
        <v>-9</v>
      </c>
      <c r="Q3491">
        <v>4.0469999999999997</v>
      </c>
    </row>
    <row r="3492" spans="1:17">
      <c r="A3492" t="s">
        <v>0</v>
      </c>
      <c r="B3492">
        <v>654313</v>
      </c>
      <c r="C3492" s="1">
        <f t="shared" si="55"/>
        <v>3028.2049999999999</v>
      </c>
      <c r="D3492">
        <v>-99</v>
      </c>
      <c r="E3492">
        <v>344</v>
      </c>
      <c r="F3492">
        <v>4109</v>
      </c>
      <c r="G3492">
        <v>30.511479999999999</v>
      </c>
      <c r="H3492">
        <v>-96.082389000000006</v>
      </c>
      <c r="I3492">
        <v>6932</v>
      </c>
      <c r="J3492">
        <v>4.6349999999999998</v>
      </c>
      <c r="K3492">
        <v>5.5810000000000004</v>
      </c>
      <c r="L3492">
        <v>123</v>
      </c>
      <c r="M3492" t="s">
        <v>16</v>
      </c>
      <c r="N3492">
        <v>23</v>
      </c>
      <c r="O3492">
        <v>13</v>
      </c>
      <c r="P3492">
        <v>-9</v>
      </c>
      <c r="Q3492">
        <v>4.0460000000000003</v>
      </c>
    </row>
    <row r="3493" spans="1:17">
      <c r="A3493" t="s">
        <v>0</v>
      </c>
      <c r="B3493">
        <v>654849</v>
      </c>
      <c r="C3493" s="1">
        <f t="shared" si="55"/>
        <v>3028.741</v>
      </c>
      <c r="D3493">
        <v>-102</v>
      </c>
      <c r="E3493">
        <v>345</v>
      </c>
      <c r="F3493">
        <v>4110</v>
      </c>
      <c r="G3493">
        <v>30.511419</v>
      </c>
      <c r="H3493">
        <v>-96.08229</v>
      </c>
      <c r="I3493">
        <v>6934</v>
      </c>
      <c r="J3493">
        <v>4.6349999999999998</v>
      </c>
      <c r="K3493">
        <v>5.5810000000000004</v>
      </c>
      <c r="L3493">
        <v>123</v>
      </c>
      <c r="M3493" t="s">
        <v>16</v>
      </c>
      <c r="N3493">
        <v>24</v>
      </c>
      <c r="O3493">
        <v>13</v>
      </c>
      <c r="P3493">
        <v>-9</v>
      </c>
      <c r="Q3493">
        <v>4.0469999999999997</v>
      </c>
    </row>
    <row r="3494" spans="1:17">
      <c r="A3494" t="s">
        <v>0</v>
      </c>
      <c r="B3494">
        <v>655398</v>
      </c>
      <c r="C3494" s="1">
        <f t="shared" si="55"/>
        <v>3029.29</v>
      </c>
      <c r="D3494">
        <v>-101</v>
      </c>
      <c r="E3494">
        <v>346</v>
      </c>
      <c r="F3494">
        <v>4110</v>
      </c>
      <c r="G3494">
        <v>30.511339</v>
      </c>
      <c r="H3494">
        <v>-96.082167999999996</v>
      </c>
      <c r="I3494">
        <v>6936</v>
      </c>
      <c r="J3494">
        <v>4.6349999999999998</v>
      </c>
      <c r="K3494">
        <v>5.5810000000000004</v>
      </c>
      <c r="L3494">
        <v>124</v>
      </c>
      <c r="M3494" t="s">
        <v>23</v>
      </c>
      <c r="N3494">
        <v>23</v>
      </c>
      <c r="O3494">
        <v>13</v>
      </c>
      <c r="P3494">
        <v>-9</v>
      </c>
      <c r="Q3494">
        <v>4.048</v>
      </c>
    </row>
    <row r="3495" spans="1:17">
      <c r="A3495" t="s">
        <v>0</v>
      </c>
      <c r="B3495">
        <v>658616</v>
      </c>
      <c r="C3495" s="1">
        <f t="shared" si="55"/>
        <v>3032.5079999999998</v>
      </c>
      <c r="D3495">
        <v>-98</v>
      </c>
      <c r="E3495">
        <v>347</v>
      </c>
      <c r="F3495">
        <v>4113</v>
      </c>
      <c r="G3495">
        <v>30.510940000000002</v>
      </c>
      <c r="H3495">
        <v>-96.081519999999998</v>
      </c>
      <c r="I3495">
        <v>6954</v>
      </c>
      <c r="J3495">
        <v>4.24</v>
      </c>
      <c r="K3495">
        <v>5.5810000000000004</v>
      </c>
      <c r="L3495">
        <v>124</v>
      </c>
      <c r="M3495" t="s">
        <v>23</v>
      </c>
      <c r="N3495">
        <v>23</v>
      </c>
      <c r="O3495">
        <v>13</v>
      </c>
      <c r="P3495">
        <v>-9</v>
      </c>
      <c r="Q3495">
        <v>4.0510000000000002</v>
      </c>
    </row>
    <row r="3496" spans="1:17">
      <c r="A3496" t="s">
        <v>0</v>
      </c>
      <c r="B3496">
        <v>659154</v>
      </c>
      <c r="C3496" s="1">
        <f t="shared" si="55"/>
        <v>3033.0459999999998</v>
      </c>
      <c r="D3496">
        <v>-102</v>
      </c>
      <c r="E3496">
        <v>348</v>
      </c>
      <c r="F3496">
        <v>4114</v>
      </c>
      <c r="G3496">
        <v>30.510878999999999</v>
      </c>
      <c r="H3496">
        <v>-96.081412999999998</v>
      </c>
      <c r="I3496">
        <v>6957</v>
      </c>
      <c r="J3496">
        <v>4.24</v>
      </c>
      <c r="K3496">
        <v>5.5810000000000004</v>
      </c>
      <c r="L3496">
        <v>124</v>
      </c>
      <c r="M3496" t="s">
        <v>23</v>
      </c>
      <c r="N3496">
        <v>23</v>
      </c>
      <c r="O3496">
        <v>13</v>
      </c>
      <c r="P3496">
        <v>-9</v>
      </c>
      <c r="Q3496">
        <v>4.05</v>
      </c>
    </row>
    <row r="3497" spans="1:17">
      <c r="A3497" t="s">
        <v>0</v>
      </c>
      <c r="B3497">
        <v>659702</v>
      </c>
      <c r="C3497" s="1">
        <f t="shared" si="55"/>
        <v>3033.5940000000001</v>
      </c>
      <c r="D3497">
        <v>-100</v>
      </c>
      <c r="E3497">
        <v>349</v>
      </c>
      <c r="F3497">
        <v>4115</v>
      </c>
      <c r="G3497">
        <v>30.510798999999999</v>
      </c>
      <c r="H3497">
        <v>-96.081290999999993</v>
      </c>
      <c r="I3497">
        <v>6960</v>
      </c>
      <c r="J3497">
        <v>4.24</v>
      </c>
      <c r="K3497">
        <v>5.5810000000000004</v>
      </c>
      <c r="L3497">
        <v>124</v>
      </c>
      <c r="M3497" t="s">
        <v>23</v>
      </c>
      <c r="N3497">
        <v>24</v>
      </c>
      <c r="O3497">
        <v>13</v>
      </c>
      <c r="P3497">
        <v>-9</v>
      </c>
      <c r="Q3497">
        <v>4.05</v>
      </c>
    </row>
    <row r="3498" spans="1:17">
      <c r="A3498" t="s">
        <v>0</v>
      </c>
      <c r="B3498">
        <v>660238</v>
      </c>
      <c r="C3498" s="1">
        <f t="shared" si="55"/>
        <v>3034.13</v>
      </c>
      <c r="D3498">
        <v>-98</v>
      </c>
      <c r="E3498">
        <v>350</v>
      </c>
      <c r="F3498">
        <v>4115</v>
      </c>
      <c r="G3498">
        <v>30.510739999999998</v>
      </c>
      <c r="H3498">
        <v>-96.081192000000001</v>
      </c>
      <c r="I3498">
        <v>6963</v>
      </c>
      <c r="J3498">
        <v>4.24</v>
      </c>
      <c r="K3498">
        <v>5.5810000000000004</v>
      </c>
      <c r="L3498">
        <v>125</v>
      </c>
      <c r="M3498" t="s">
        <v>23</v>
      </c>
      <c r="N3498">
        <v>23</v>
      </c>
      <c r="O3498">
        <v>13</v>
      </c>
      <c r="P3498">
        <v>-9</v>
      </c>
      <c r="Q3498">
        <v>4.05</v>
      </c>
    </row>
    <row r="3499" spans="1:17">
      <c r="A3499" t="s">
        <v>0</v>
      </c>
      <c r="B3499">
        <v>661326</v>
      </c>
      <c r="C3499" s="1">
        <f t="shared" si="55"/>
        <v>3035.2179999999998</v>
      </c>
      <c r="D3499">
        <v>-96</v>
      </c>
      <c r="E3499">
        <v>351</v>
      </c>
      <c r="F3499">
        <v>4116</v>
      </c>
      <c r="G3499">
        <v>30.51061</v>
      </c>
      <c r="H3499">
        <v>-96.080993000000007</v>
      </c>
      <c r="I3499">
        <v>6969</v>
      </c>
      <c r="J3499">
        <v>4.24</v>
      </c>
      <c r="K3499">
        <v>5.5810000000000004</v>
      </c>
      <c r="L3499">
        <v>126</v>
      </c>
      <c r="M3499" t="s">
        <v>23</v>
      </c>
      <c r="N3499">
        <v>23</v>
      </c>
      <c r="O3499">
        <v>13</v>
      </c>
      <c r="P3499">
        <v>-9</v>
      </c>
      <c r="Q3499">
        <v>4.0510000000000002</v>
      </c>
    </row>
    <row r="3500" spans="1:17">
      <c r="A3500" t="s">
        <v>0</v>
      </c>
      <c r="B3500">
        <v>661860</v>
      </c>
      <c r="C3500" s="1">
        <f t="shared" si="55"/>
        <v>3035.752</v>
      </c>
      <c r="D3500">
        <v>-96</v>
      </c>
      <c r="E3500">
        <v>352</v>
      </c>
      <c r="F3500">
        <v>4117</v>
      </c>
      <c r="G3500">
        <v>30.510549000000001</v>
      </c>
      <c r="H3500">
        <v>-96.080909000000005</v>
      </c>
      <c r="I3500">
        <v>6972</v>
      </c>
      <c r="J3500">
        <v>4.24</v>
      </c>
      <c r="K3500">
        <v>5.5810000000000004</v>
      </c>
      <c r="L3500">
        <v>127</v>
      </c>
      <c r="M3500" t="s">
        <v>23</v>
      </c>
      <c r="N3500">
        <v>22</v>
      </c>
      <c r="O3500">
        <v>13</v>
      </c>
      <c r="P3500">
        <v>-9</v>
      </c>
      <c r="Q3500">
        <v>4.0510000000000002</v>
      </c>
    </row>
    <row r="3501" spans="1:17">
      <c r="A3501" t="s">
        <v>0</v>
      </c>
      <c r="B3501">
        <v>663484</v>
      </c>
      <c r="C3501" s="1">
        <f t="shared" si="55"/>
        <v>3037.3759999999997</v>
      </c>
      <c r="D3501">
        <v>-96</v>
      </c>
      <c r="E3501">
        <v>353</v>
      </c>
      <c r="F3501">
        <v>4118</v>
      </c>
      <c r="G3501">
        <v>30.510338999999998</v>
      </c>
      <c r="H3501">
        <v>-96.080618999999999</v>
      </c>
      <c r="I3501">
        <v>6980</v>
      </c>
      <c r="J3501">
        <v>4.24</v>
      </c>
      <c r="K3501">
        <v>5.5810000000000004</v>
      </c>
      <c r="L3501">
        <v>129</v>
      </c>
      <c r="M3501" t="s">
        <v>23</v>
      </c>
      <c r="N3501">
        <v>21</v>
      </c>
      <c r="O3501">
        <v>13</v>
      </c>
      <c r="P3501">
        <v>-9</v>
      </c>
      <c r="Q3501">
        <v>4.0519999999999996</v>
      </c>
    </row>
    <row r="3502" spans="1:17">
      <c r="A3502" t="s">
        <v>0</v>
      </c>
      <c r="B3502">
        <v>664042</v>
      </c>
      <c r="C3502" s="1">
        <f t="shared" si="55"/>
        <v>3037.9339999999997</v>
      </c>
      <c r="D3502">
        <v>-95</v>
      </c>
      <c r="E3502">
        <v>354</v>
      </c>
      <c r="F3502">
        <v>4119</v>
      </c>
      <c r="G3502">
        <v>30.510280000000002</v>
      </c>
      <c r="H3502">
        <v>-96.080528000000001</v>
      </c>
      <c r="I3502">
        <v>6982</v>
      </c>
      <c r="J3502">
        <v>5.16</v>
      </c>
      <c r="K3502">
        <v>5.5810000000000004</v>
      </c>
      <c r="L3502">
        <v>130</v>
      </c>
      <c r="M3502" t="s">
        <v>23</v>
      </c>
      <c r="N3502">
        <v>21</v>
      </c>
      <c r="O3502">
        <v>13</v>
      </c>
      <c r="P3502">
        <v>-9</v>
      </c>
      <c r="Q3502">
        <v>4.0510000000000002</v>
      </c>
    </row>
    <row r="3503" spans="1:17">
      <c r="A3503" t="s">
        <v>0</v>
      </c>
      <c r="B3503">
        <v>664558</v>
      </c>
      <c r="C3503" s="1">
        <f t="shared" si="55"/>
        <v>3038.45</v>
      </c>
      <c r="D3503">
        <v>-96</v>
      </c>
      <c r="E3503">
        <v>355</v>
      </c>
      <c r="F3503">
        <v>4119</v>
      </c>
      <c r="G3503">
        <v>30.510218999999999</v>
      </c>
      <c r="H3503">
        <v>-96.080436000000006</v>
      </c>
      <c r="I3503">
        <v>6984</v>
      </c>
      <c r="J3503">
        <v>5.16</v>
      </c>
      <c r="K3503">
        <v>5.5810000000000004</v>
      </c>
      <c r="L3503">
        <v>130</v>
      </c>
      <c r="M3503" t="s">
        <v>23</v>
      </c>
      <c r="N3503">
        <v>21</v>
      </c>
      <c r="O3503">
        <v>13</v>
      </c>
      <c r="P3503">
        <v>-9</v>
      </c>
      <c r="Q3503">
        <v>4.05</v>
      </c>
    </row>
    <row r="3504" spans="1:17">
      <c r="A3504" t="s">
        <v>0</v>
      </c>
      <c r="B3504">
        <v>665652</v>
      </c>
      <c r="C3504" s="1">
        <f t="shared" si="55"/>
        <v>3039.5439999999999</v>
      </c>
      <c r="D3504">
        <v>-100</v>
      </c>
      <c r="E3504">
        <v>356</v>
      </c>
      <c r="F3504">
        <v>4121</v>
      </c>
      <c r="G3504">
        <v>30.510079999999999</v>
      </c>
      <c r="H3504">
        <v>-96.080268000000004</v>
      </c>
      <c r="I3504">
        <v>6989</v>
      </c>
      <c r="J3504">
        <v>5.16</v>
      </c>
      <c r="K3504">
        <v>5.2990000000000004</v>
      </c>
      <c r="L3504">
        <v>130</v>
      </c>
      <c r="M3504" t="s">
        <v>23</v>
      </c>
      <c r="N3504">
        <v>21</v>
      </c>
      <c r="O3504">
        <v>13</v>
      </c>
      <c r="P3504">
        <v>-9</v>
      </c>
      <c r="Q3504">
        <v>4.05</v>
      </c>
    </row>
    <row r="3505" spans="1:17">
      <c r="A3505" t="s">
        <v>0</v>
      </c>
      <c r="B3505">
        <v>666201</v>
      </c>
      <c r="C3505" s="1">
        <f t="shared" si="55"/>
        <v>3040.0929999999998</v>
      </c>
      <c r="D3505">
        <v>-100</v>
      </c>
      <c r="E3505">
        <v>357</v>
      </c>
      <c r="F3505">
        <v>4121</v>
      </c>
      <c r="G3505">
        <v>30.51</v>
      </c>
      <c r="H3505">
        <v>-96.080168999999998</v>
      </c>
      <c r="I3505">
        <v>6992</v>
      </c>
      <c r="J3505">
        <v>5.16</v>
      </c>
      <c r="K3505">
        <v>5.2990000000000004</v>
      </c>
      <c r="L3505">
        <v>130</v>
      </c>
      <c r="M3505" t="s">
        <v>23</v>
      </c>
      <c r="N3505">
        <v>21</v>
      </c>
      <c r="O3505">
        <v>13</v>
      </c>
      <c r="P3505">
        <v>-9</v>
      </c>
      <c r="Q3505">
        <v>4.0510000000000002</v>
      </c>
    </row>
    <row r="3506" spans="1:17">
      <c r="A3506" t="s">
        <v>0</v>
      </c>
      <c r="B3506">
        <v>666739</v>
      </c>
      <c r="C3506" s="1">
        <f t="shared" si="55"/>
        <v>3040.6309999999999</v>
      </c>
      <c r="D3506">
        <v>-96</v>
      </c>
      <c r="E3506">
        <v>358</v>
      </c>
      <c r="F3506">
        <v>4122</v>
      </c>
      <c r="G3506">
        <v>30.509938999999999</v>
      </c>
      <c r="H3506">
        <v>-96.080093000000005</v>
      </c>
      <c r="I3506">
        <v>6993</v>
      </c>
      <c r="J3506">
        <v>5.16</v>
      </c>
      <c r="K3506">
        <v>5.2990000000000004</v>
      </c>
      <c r="L3506">
        <v>130</v>
      </c>
      <c r="M3506" t="s">
        <v>23</v>
      </c>
      <c r="N3506">
        <v>21</v>
      </c>
      <c r="O3506">
        <v>13</v>
      </c>
      <c r="P3506">
        <v>-9</v>
      </c>
      <c r="Q3506">
        <v>4.0510000000000002</v>
      </c>
    </row>
    <row r="3507" spans="1:17">
      <c r="A3507" t="s">
        <v>0</v>
      </c>
      <c r="B3507">
        <v>667274</v>
      </c>
      <c r="C3507" s="1">
        <f t="shared" si="55"/>
        <v>3041.1659999999997</v>
      </c>
      <c r="D3507">
        <v>-96</v>
      </c>
      <c r="E3507">
        <v>359</v>
      </c>
      <c r="F3507">
        <v>4122</v>
      </c>
      <c r="G3507">
        <v>30.509879999999999</v>
      </c>
      <c r="H3507">
        <v>-96.080000999999996</v>
      </c>
      <c r="I3507">
        <v>6995</v>
      </c>
      <c r="J3507">
        <v>5.16</v>
      </c>
      <c r="K3507">
        <v>5.2990000000000004</v>
      </c>
      <c r="L3507">
        <v>129</v>
      </c>
      <c r="M3507" t="s">
        <v>23</v>
      </c>
      <c r="N3507">
        <v>21</v>
      </c>
      <c r="O3507">
        <v>13</v>
      </c>
      <c r="P3507">
        <v>-9</v>
      </c>
      <c r="Q3507">
        <v>4.0519999999999996</v>
      </c>
    </row>
    <row r="3508" spans="1:17">
      <c r="A3508" t="s">
        <v>0</v>
      </c>
      <c r="B3508">
        <v>667817</v>
      </c>
      <c r="C3508" s="1">
        <f t="shared" si="55"/>
        <v>3041.7089999999998</v>
      </c>
      <c r="D3508">
        <v>-96</v>
      </c>
      <c r="E3508">
        <v>360</v>
      </c>
      <c r="F3508">
        <v>4123</v>
      </c>
      <c r="G3508">
        <v>30.509809000000001</v>
      </c>
      <c r="H3508">
        <v>-96.079886999999999</v>
      </c>
      <c r="I3508">
        <v>6997</v>
      </c>
      <c r="J3508">
        <v>5.16</v>
      </c>
      <c r="K3508">
        <v>5.2990000000000004</v>
      </c>
      <c r="L3508">
        <v>129</v>
      </c>
      <c r="M3508" t="s">
        <v>23</v>
      </c>
      <c r="N3508">
        <v>21</v>
      </c>
      <c r="O3508">
        <v>13</v>
      </c>
      <c r="P3508">
        <v>-9</v>
      </c>
      <c r="Q3508">
        <v>4.0510000000000002</v>
      </c>
    </row>
    <row r="3509" spans="1:17">
      <c r="A3509" t="s">
        <v>0</v>
      </c>
      <c r="B3509">
        <v>668352</v>
      </c>
      <c r="C3509" s="1">
        <f t="shared" si="55"/>
        <v>3042.2439999999997</v>
      </c>
      <c r="D3509">
        <v>-97</v>
      </c>
      <c r="E3509">
        <v>361</v>
      </c>
      <c r="F3509">
        <v>4123</v>
      </c>
      <c r="G3509">
        <v>30.50975</v>
      </c>
      <c r="H3509">
        <v>-96.079811000000007</v>
      </c>
      <c r="I3509">
        <v>6999</v>
      </c>
      <c r="J3509">
        <v>5.16</v>
      </c>
      <c r="K3509">
        <v>5.2990000000000004</v>
      </c>
      <c r="L3509">
        <v>129</v>
      </c>
      <c r="M3509" t="s">
        <v>23</v>
      </c>
      <c r="N3509">
        <v>21</v>
      </c>
      <c r="O3509">
        <v>13</v>
      </c>
      <c r="P3509">
        <v>-9</v>
      </c>
      <c r="Q3509">
        <v>4.05</v>
      </c>
    </row>
    <row r="3510" spans="1:17">
      <c r="A3510" t="s">
        <v>0</v>
      </c>
      <c r="B3510">
        <v>668893</v>
      </c>
      <c r="C3510" s="1">
        <f t="shared" si="55"/>
        <v>3042.7849999999999</v>
      </c>
      <c r="D3510">
        <v>-98</v>
      </c>
      <c r="E3510">
        <v>362</v>
      </c>
      <c r="F3510">
        <v>4124</v>
      </c>
      <c r="G3510">
        <v>30.50967</v>
      </c>
      <c r="H3510">
        <v>-96.079711000000003</v>
      </c>
      <c r="I3510">
        <v>7000</v>
      </c>
      <c r="J3510">
        <v>5.16</v>
      </c>
      <c r="K3510">
        <v>5.2990000000000004</v>
      </c>
      <c r="L3510">
        <v>129</v>
      </c>
      <c r="M3510" t="s">
        <v>23</v>
      </c>
      <c r="N3510">
        <v>21</v>
      </c>
      <c r="O3510">
        <v>13</v>
      </c>
      <c r="P3510">
        <v>-9</v>
      </c>
      <c r="Q3510">
        <v>4.0490000000000004</v>
      </c>
    </row>
    <row r="3511" spans="1:17">
      <c r="A3511" t="s">
        <v>0</v>
      </c>
      <c r="B3511">
        <v>670516</v>
      </c>
      <c r="C3511" s="1">
        <f t="shared" si="55"/>
        <v>3044.4079999999999</v>
      </c>
      <c r="D3511">
        <v>-98</v>
      </c>
      <c r="E3511">
        <v>363</v>
      </c>
      <c r="F3511">
        <v>4125</v>
      </c>
      <c r="G3511">
        <v>30.509468999999999</v>
      </c>
      <c r="H3511">
        <v>-96.079436999999999</v>
      </c>
      <c r="I3511">
        <v>7004</v>
      </c>
      <c r="J3511">
        <v>3.3980000000000001</v>
      </c>
      <c r="K3511">
        <v>5.2990000000000004</v>
      </c>
      <c r="L3511">
        <v>129</v>
      </c>
      <c r="M3511" t="s">
        <v>23</v>
      </c>
      <c r="N3511">
        <v>21</v>
      </c>
      <c r="O3511">
        <v>13</v>
      </c>
      <c r="P3511">
        <v>-9</v>
      </c>
      <c r="Q3511">
        <v>4.0490000000000004</v>
      </c>
    </row>
    <row r="3512" spans="1:17">
      <c r="A3512" t="s">
        <v>0</v>
      </c>
      <c r="B3512">
        <v>671594</v>
      </c>
      <c r="C3512" s="1">
        <f t="shared" si="55"/>
        <v>3045.4859999999999</v>
      </c>
      <c r="D3512">
        <v>-100</v>
      </c>
      <c r="E3512">
        <v>364</v>
      </c>
      <c r="F3512">
        <v>4126</v>
      </c>
      <c r="G3512">
        <v>30.509329999999999</v>
      </c>
      <c r="H3512">
        <v>-96.079230999999993</v>
      </c>
      <c r="I3512">
        <v>7006</v>
      </c>
      <c r="J3512">
        <v>3.3980000000000001</v>
      </c>
      <c r="K3512">
        <v>5.2990000000000004</v>
      </c>
      <c r="L3512">
        <v>128</v>
      </c>
      <c r="M3512" t="s">
        <v>23</v>
      </c>
      <c r="N3512">
        <v>22</v>
      </c>
      <c r="O3512">
        <v>13</v>
      </c>
      <c r="P3512">
        <v>-9</v>
      </c>
      <c r="Q3512">
        <v>4.0490000000000004</v>
      </c>
    </row>
    <row r="3513" spans="1:17">
      <c r="A3513" t="s">
        <v>0</v>
      </c>
      <c r="B3513">
        <v>672114</v>
      </c>
      <c r="C3513" s="1">
        <f t="shared" si="55"/>
        <v>3046.0059999999999</v>
      </c>
      <c r="D3513">
        <v>-99</v>
      </c>
      <c r="E3513">
        <v>365</v>
      </c>
      <c r="F3513">
        <v>4127</v>
      </c>
      <c r="G3513">
        <v>30.509269</v>
      </c>
      <c r="H3513">
        <v>-96.079138999999998</v>
      </c>
      <c r="I3513">
        <v>7008</v>
      </c>
      <c r="J3513">
        <v>3.3980000000000001</v>
      </c>
      <c r="K3513">
        <v>5.2990000000000004</v>
      </c>
      <c r="L3513">
        <v>128</v>
      </c>
      <c r="M3513" t="s">
        <v>23</v>
      </c>
      <c r="N3513">
        <v>22</v>
      </c>
      <c r="O3513">
        <v>13</v>
      </c>
      <c r="P3513">
        <v>-9</v>
      </c>
      <c r="Q3513">
        <v>4.0490000000000004</v>
      </c>
    </row>
    <row r="3514" spans="1:17">
      <c r="A3514" t="s">
        <v>0</v>
      </c>
      <c r="B3514">
        <v>672650</v>
      </c>
      <c r="C3514" s="1">
        <f t="shared" si="55"/>
        <v>3046.5419999999999</v>
      </c>
      <c r="D3514">
        <v>-97</v>
      </c>
      <c r="E3514">
        <v>366</v>
      </c>
      <c r="F3514">
        <v>4128</v>
      </c>
      <c r="G3514">
        <v>30.509198999999999</v>
      </c>
      <c r="H3514">
        <v>-96.079048</v>
      </c>
      <c r="I3514">
        <v>7010</v>
      </c>
      <c r="J3514">
        <v>3.3980000000000001</v>
      </c>
      <c r="K3514">
        <v>5.2990000000000004</v>
      </c>
      <c r="L3514">
        <v>130</v>
      </c>
      <c r="M3514" t="s">
        <v>23</v>
      </c>
      <c r="N3514">
        <v>22</v>
      </c>
      <c r="O3514">
        <v>13</v>
      </c>
      <c r="P3514">
        <v>-9</v>
      </c>
      <c r="Q3514">
        <v>4.0490000000000004</v>
      </c>
    </row>
    <row r="3515" spans="1:17">
      <c r="A3515" t="s">
        <v>0</v>
      </c>
      <c r="B3515">
        <v>673200</v>
      </c>
      <c r="C3515" s="1">
        <f t="shared" si="55"/>
        <v>3047.0919999999996</v>
      </c>
      <c r="D3515">
        <v>-98</v>
      </c>
      <c r="E3515">
        <v>367</v>
      </c>
      <c r="F3515">
        <v>4128</v>
      </c>
      <c r="G3515">
        <v>30.509119999999999</v>
      </c>
      <c r="H3515">
        <v>-96.078941</v>
      </c>
      <c r="I3515">
        <v>7012</v>
      </c>
      <c r="J3515">
        <v>3.3980000000000001</v>
      </c>
      <c r="K3515">
        <v>5.2990000000000004</v>
      </c>
      <c r="L3515">
        <v>131</v>
      </c>
      <c r="M3515" t="s">
        <v>23</v>
      </c>
      <c r="N3515">
        <v>216</v>
      </c>
      <c r="O3515">
        <v>13</v>
      </c>
      <c r="P3515">
        <v>-9</v>
      </c>
      <c r="Q3515">
        <v>4.0510000000000002</v>
      </c>
    </row>
    <row r="3516" spans="1:17">
      <c r="A3516" t="s">
        <v>0</v>
      </c>
      <c r="B3516">
        <v>675333</v>
      </c>
      <c r="C3516" s="1">
        <f t="shared" si="55"/>
        <v>3049.2249999999999</v>
      </c>
      <c r="D3516">
        <v>-104</v>
      </c>
      <c r="E3516">
        <v>368</v>
      </c>
      <c r="F3516">
        <v>4130</v>
      </c>
      <c r="G3516">
        <v>30.508800000000001</v>
      </c>
      <c r="H3516">
        <v>-96.078520999999995</v>
      </c>
      <c r="I3516">
        <v>7023</v>
      </c>
      <c r="J3516">
        <v>3.3980000000000001</v>
      </c>
      <c r="K3516">
        <v>5.2990000000000004</v>
      </c>
      <c r="L3516">
        <v>130</v>
      </c>
      <c r="M3516" t="s">
        <v>23</v>
      </c>
      <c r="N3516">
        <v>25</v>
      </c>
      <c r="O3516">
        <v>13</v>
      </c>
      <c r="P3516">
        <v>-9</v>
      </c>
      <c r="Q3516">
        <v>4.048</v>
      </c>
    </row>
    <row r="3517" spans="1:17">
      <c r="A3517" t="s">
        <v>0</v>
      </c>
      <c r="B3517">
        <v>676943</v>
      </c>
      <c r="C3517" s="1">
        <f t="shared" si="55"/>
        <v>3050.835</v>
      </c>
      <c r="D3517">
        <v>-98</v>
      </c>
      <c r="E3517">
        <v>369</v>
      </c>
      <c r="F3517">
        <v>4132</v>
      </c>
      <c r="G3517">
        <v>30.50855</v>
      </c>
      <c r="H3517">
        <v>-96.078201000000007</v>
      </c>
      <c r="I3517">
        <v>7031</v>
      </c>
      <c r="J3517">
        <v>4.2009999999999996</v>
      </c>
      <c r="K3517">
        <v>5.2990000000000004</v>
      </c>
      <c r="L3517">
        <v>132</v>
      </c>
      <c r="M3517" t="s">
        <v>23</v>
      </c>
      <c r="N3517">
        <v>25</v>
      </c>
      <c r="O3517">
        <v>13</v>
      </c>
      <c r="P3517">
        <v>-9</v>
      </c>
      <c r="Q3517">
        <v>4.05</v>
      </c>
    </row>
    <row r="3518" spans="1:17">
      <c r="A3518" t="s">
        <v>0</v>
      </c>
      <c r="B3518">
        <v>677969</v>
      </c>
      <c r="C3518" s="1">
        <f t="shared" si="55"/>
        <v>3051.8609999999999</v>
      </c>
      <c r="D3518">
        <v>-101</v>
      </c>
      <c r="E3518">
        <v>370</v>
      </c>
      <c r="F3518">
        <v>4133</v>
      </c>
      <c r="G3518">
        <v>30.508379999999999</v>
      </c>
      <c r="H3518">
        <v>-96.078010000000006</v>
      </c>
      <c r="I3518">
        <v>7035</v>
      </c>
      <c r="J3518">
        <v>4.2009999999999996</v>
      </c>
      <c r="K3518">
        <v>5.2990000000000004</v>
      </c>
      <c r="L3518">
        <v>134</v>
      </c>
      <c r="M3518" t="s">
        <v>23</v>
      </c>
      <c r="N3518">
        <v>26</v>
      </c>
      <c r="O3518">
        <v>13</v>
      </c>
      <c r="P3518">
        <v>-9</v>
      </c>
      <c r="Q3518">
        <v>4.05</v>
      </c>
    </row>
    <row r="3519" spans="1:17">
      <c r="A3519" t="s">
        <v>0</v>
      </c>
      <c r="B3519">
        <v>680559</v>
      </c>
      <c r="C3519" s="1">
        <f t="shared" si="55"/>
        <v>3054.451</v>
      </c>
      <c r="D3519">
        <v>-101</v>
      </c>
      <c r="E3519">
        <v>371</v>
      </c>
      <c r="F3519">
        <v>4135</v>
      </c>
      <c r="G3519">
        <v>30.507749</v>
      </c>
      <c r="H3519">
        <v>-96.077331000000001</v>
      </c>
      <c r="I3519">
        <v>7045</v>
      </c>
      <c r="J3519">
        <v>4.2009999999999996</v>
      </c>
      <c r="K3519">
        <v>5.2990000000000004</v>
      </c>
      <c r="L3519">
        <v>135</v>
      </c>
      <c r="M3519" t="s">
        <v>23</v>
      </c>
      <c r="N3519">
        <v>27</v>
      </c>
      <c r="O3519">
        <v>13</v>
      </c>
      <c r="P3519">
        <v>-9</v>
      </c>
      <c r="Q3519">
        <v>4.0439999999999996</v>
      </c>
    </row>
    <row r="3520" spans="1:17">
      <c r="A3520" t="s">
        <v>0</v>
      </c>
      <c r="B3520">
        <v>684322</v>
      </c>
      <c r="C3520" s="1">
        <f t="shared" si="55"/>
        <v>3058.2139999999999</v>
      </c>
      <c r="D3520">
        <v>-95</v>
      </c>
      <c r="E3520">
        <v>372</v>
      </c>
      <c r="F3520">
        <v>4139</v>
      </c>
      <c r="G3520">
        <v>30.507159999999999</v>
      </c>
      <c r="H3520">
        <v>-96.076819999999998</v>
      </c>
      <c r="I3520">
        <v>7066</v>
      </c>
      <c r="J3520">
        <v>4.7430000000000003</v>
      </c>
      <c r="K3520">
        <v>5.2990000000000004</v>
      </c>
      <c r="L3520">
        <v>140</v>
      </c>
      <c r="M3520" t="s">
        <v>23</v>
      </c>
      <c r="N3520">
        <v>24</v>
      </c>
      <c r="O3520">
        <v>13</v>
      </c>
      <c r="P3520">
        <v>-9</v>
      </c>
      <c r="Q3520">
        <v>4.0469999999999997</v>
      </c>
    </row>
    <row r="3521" spans="1:17">
      <c r="A3521" t="s">
        <v>0</v>
      </c>
      <c r="B3521">
        <v>685937</v>
      </c>
      <c r="C3521" s="1">
        <f t="shared" si="55"/>
        <v>3059.8289999999997</v>
      </c>
      <c r="D3521">
        <v>-100</v>
      </c>
      <c r="E3521">
        <v>373</v>
      </c>
      <c r="F3521">
        <v>4141</v>
      </c>
      <c r="G3521">
        <v>30.506919</v>
      </c>
      <c r="H3521">
        <v>-96.076590999999993</v>
      </c>
      <c r="I3521">
        <v>7072</v>
      </c>
      <c r="J3521">
        <v>4.7430000000000003</v>
      </c>
      <c r="K3521">
        <v>5.2990000000000004</v>
      </c>
      <c r="L3521">
        <v>139</v>
      </c>
      <c r="M3521" t="s">
        <v>23</v>
      </c>
      <c r="N3521">
        <v>23</v>
      </c>
      <c r="O3521">
        <v>13</v>
      </c>
      <c r="P3521">
        <v>-10</v>
      </c>
      <c r="Q3521">
        <v>4.0469999999999997</v>
      </c>
    </row>
    <row r="3522" spans="1:17">
      <c r="A3522" t="s">
        <v>0</v>
      </c>
      <c r="B3522">
        <v>686465</v>
      </c>
      <c r="C3522" s="1">
        <f t="shared" si="55"/>
        <v>3060.357</v>
      </c>
      <c r="D3522">
        <v>-105</v>
      </c>
      <c r="E3522">
        <v>374</v>
      </c>
      <c r="F3522">
        <v>4141</v>
      </c>
      <c r="G3522">
        <v>30.506848999999999</v>
      </c>
      <c r="H3522">
        <v>-96.076507000000007</v>
      </c>
      <c r="I3522">
        <v>7074</v>
      </c>
      <c r="J3522">
        <v>4.7430000000000003</v>
      </c>
      <c r="K3522">
        <v>5.2990000000000004</v>
      </c>
      <c r="L3522">
        <v>139</v>
      </c>
      <c r="M3522" t="s">
        <v>23</v>
      </c>
      <c r="N3522">
        <v>23</v>
      </c>
      <c r="O3522">
        <v>13</v>
      </c>
      <c r="P3522">
        <v>-10</v>
      </c>
      <c r="Q3522">
        <v>4.0469999999999997</v>
      </c>
    </row>
    <row r="3523" spans="1:17">
      <c r="A3523" t="s">
        <v>0</v>
      </c>
      <c r="B3523">
        <v>687020</v>
      </c>
      <c r="C3523" s="1">
        <f t="shared" si="55"/>
        <v>3060.9119999999998</v>
      </c>
      <c r="D3523">
        <v>-101</v>
      </c>
      <c r="E3523">
        <v>375</v>
      </c>
      <c r="F3523">
        <v>4142</v>
      </c>
      <c r="G3523">
        <v>30.506758999999999</v>
      </c>
      <c r="H3523">
        <v>-96.076408000000001</v>
      </c>
      <c r="I3523">
        <v>7077</v>
      </c>
      <c r="J3523">
        <v>4.7430000000000003</v>
      </c>
      <c r="K3523">
        <v>5.2990000000000004</v>
      </c>
      <c r="L3523">
        <v>138</v>
      </c>
      <c r="M3523" t="s">
        <v>23</v>
      </c>
      <c r="N3523">
        <v>23</v>
      </c>
      <c r="O3523">
        <v>13</v>
      </c>
      <c r="P3523">
        <v>-10</v>
      </c>
      <c r="Q3523">
        <v>4.048</v>
      </c>
    </row>
    <row r="3524" spans="1:17">
      <c r="A3524" t="s">
        <v>0</v>
      </c>
      <c r="B3524">
        <v>688611</v>
      </c>
      <c r="C3524" s="1">
        <f t="shared" si="55"/>
        <v>3062.5029999999997</v>
      </c>
      <c r="D3524">
        <v>-104</v>
      </c>
      <c r="E3524">
        <v>376</v>
      </c>
      <c r="F3524">
        <v>4143</v>
      </c>
      <c r="G3524">
        <v>30.506530000000001</v>
      </c>
      <c r="H3524">
        <v>-96.076132999999999</v>
      </c>
      <c r="I3524">
        <v>7084</v>
      </c>
      <c r="J3524">
        <v>4.7430000000000003</v>
      </c>
      <c r="K3524">
        <v>5.2990000000000004</v>
      </c>
      <c r="L3524">
        <v>134</v>
      </c>
      <c r="M3524" t="s">
        <v>23</v>
      </c>
      <c r="N3524">
        <v>23</v>
      </c>
      <c r="O3524">
        <v>13</v>
      </c>
      <c r="P3524">
        <v>-10</v>
      </c>
      <c r="Q3524">
        <v>4.048</v>
      </c>
    </row>
    <row r="3525" spans="1:17">
      <c r="A3525" t="s">
        <v>0</v>
      </c>
      <c r="B3525">
        <v>689144</v>
      </c>
      <c r="C3525" s="1">
        <f t="shared" si="55"/>
        <v>3063.0360000000001</v>
      </c>
      <c r="D3525">
        <v>-100</v>
      </c>
      <c r="E3525">
        <v>377</v>
      </c>
      <c r="F3525">
        <v>4144</v>
      </c>
      <c r="G3525">
        <v>30.506468999999999</v>
      </c>
      <c r="H3525">
        <v>-96.076042000000001</v>
      </c>
      <c r="I3525">
        <v>7086</v>
      </c>
      <c r="J3525">
        <v>4.7430000000000003</v>
      </c>
      <c r="K3525">
        <v>5.2990000000000004</v>
      </c>
      <c r="L3525">
        <v>133</v>
      </c>
      <c r="M3525" t="s">
        <v>23</v>
      </c>
      <c r="N3525">
        <v>23</v>
      </c>
      <c r="O3525">
        <v>13</v>
      </c>
      <c r="P3525">
        <v>-10</v>
      </c>
      <c r="Q3525">
        <v>4.048</v>
      </c>
    </row>
    <row r="3526" spans="1:17">
      <c r="A3526" t="s">
        <v>0</v>
      </c>
      <c r="B3526">
        <v>690204</v>
      </c>
      <c r="C3526" s="1">
        <f t="shared" si="55"/>
        <v>3064.0959999999995</v>
      </c>
      <c r="D3526">
        <v>-102</v>
      </c>
      <c r="E3526">
        <v>378</v>
      </c>
      <c r="F3526">
        <v>4145</v>
      </c>
      <c r="G3526">
        <v>30.50629</v>
      </c>
      <c r="H3526">
        <v>-96.075819999999993</v>
      </c>
      <c r="I3526">
        <v>7091</v>
      </c>
      <c r="J3526">
        <v>4.25</v>
      </c>
      <c r="K3526">
        <v>5.2990000000000004</v>
      </c>
      <c r="L3526">
        <v>132</v>
      </c>
      <c r="M3526" t="s">
        <v>23</v>
      </c>
      <c r="N3526">
        <v>25</v>
      </c>
      <c r="O3526">
        <v>13</v>
      </c>
      <c r="P3526">
        <v>-10</v>
      </c>
      <c r="Q3526">
        <v>4.0449999999999999</v>
      </c>
    </row>
    <row r="3527" spans="1:17">
      <c r="A3527" t="s">
        <v>0</v>
      </c>
      <c r="B3527">
        <v>692323</v>
      </c>
      <c r="C3527" s="1">
        <f t="shared" si="55"/>
        <v>3066.2149999999997</v>
      </c>
      <c r="D3527">
        <v>-98</v>
      </c>
      <c r="E3527">
        <v>379</v>
      </c>
      <c r="F3527">
        <v>4147</v>
      </c>
      <c r="G3527">
        <v>30.505979</v>
      </c>
      <c r="H3527">
        <v>-96.075400999999999</v>
      </c>
      <c r="I3527">
        <v>7101</v>
      </c>
      <c r="J3527">
        <v>4.25</v>
      </c>
      <c r="K3527">
        <v>5.2990000000000004</v>
      </c>
      <c r="L3527">
        <v>131</v>
      </c>
      <c r="M3527" t="s">
        <v>23</v>
      </c>
      <c r="N3527">
        <v>25</v>
      </c>
      <c r="O3527">
        <v>13</v>
      </c>
      <c r="P3527">
        <v>-10</v>
      </c>
      <c r="Q3527">
        <v>4.0460000000000003</v>
      </c>
    </row>
    <row r="3528" spans="1:17">
      <c r="A3528" t="s">
        <v>0</v>
      </c>
      <c r="B3528">
        <v>693414</v>
      </c>
      <c r="C3528" s="1">
        <f t="shared" si="55"/>
        <v>3067.3059999999996</v>
      </c>
      <c r="D3528">
        <v>-100</v>
      </c>
      <c r="E3528">
        <v>380</v>
      </c>
      <c r="F3528">
        <v>4148</v>
      </c>
      <c r="G3528">
        <v>30.505800000000001</v>
      </c>
      <c r="H3528">
        <v>-96.075180000000003</v>
      </c>
      <c r="I3528">
        <v>7107</v>
      </c>
      <c r="J3528">
        <v>4.25</v>
      </c>
      <c r="K3528">
        <v>5.2990000000000004</v>
      </c>
      <c r="L3528">
        <v>133</v>
      </c>
      <c r="M3528" t="s">
        <v>23</v>
      </c>
      <c r="N3528">
        <v>26</v>
      </c>
      <c r="O3528">
        <v>13</v>
      </c>
      <c r="P3528">
        <v>-10</v>
      </c>
      <c r="Q3528">
        <v>4.0460000000000003</v>
      </c>
    </row>
    <row r="3529" spans="1:17">
      <c r="A3529" t="s">
        <v>0</v>
      </c>
      <c r="B3529">
        <v>693952</v>
      </c>
      <c r="C3529" s="1">
        <f t="shared" si="55"/>
        <v>3067.8440000000001</v>
      </c>
      <c r="D3529">
        <v>-98</v>
      </c>
      <c r="E3529">
        <v>381</v>
      </c>
      <c r="F3529">
        <v>4149</v>
      </c>
      <c r="G3529">
        <v>30.505710000000001</v>
      </c>
      <c r="H3529">
        <v>-96.07508</v>
      </c>
      <c r="I3529">
        <v>7110</v>
      </c>
      <c r="J3529">
        <v>4.25</v>
      </c>
      <c r="K3529">
        <v>5.2990000000000004</v>
      </c>
      <c r="L3529">
        <v>135</v>
      </c>
      <c r="M3529" t="s">
        <v>23</v>
      </c>
      <c r="N3529">
        <v>26</v>
      </c>
      <c r="O3529">
        <v>13</v>
      </c>
      <c r="P3529">
        <v>-10</v>
      </c>
      <c r="Q3529">
        <v>4.0460000000000003</v>
      </c>
    </row>
    <row r="3530" spans="1:17">
      <c r="A3530" t="s">
        <v>0</v>
      </c>
      <c r="B3530">
        <v>695037</v>
      </c>
      <c r="C3530" s="1">
        <f t="shared" si="55"/>
        <v>3068.9290000000001</v>
      </c>
      <c r="D3530">
        <v>-102</v>
      </c>
      <c r="E3530">
        <v>382</v>
      </c>
      <c r="F3530">
        <v>4150</v>
      </c>
      <c r="G3530">
        <v>30.505500000000001</v>
      </c>
      <c r="H3530">
        <v>-96.074866999999998</v>
      </c>
      <c r="I3530">
        <v>7115</v>
      </c>
      <c r="J3530">
        <v>4.25</v>
      </c>
      <c r="K3530">
        <v>5.2990000000000004</v>
      </c>
      <c r="L3530">
        <v>138</v>
      </c>
      <c r="M3530" t="s">
        <v>23</v>
      </c>
      <c r="N3530">
        <v>27</v>
      </c>
      <c r="O3530">
        <v>13</v>
      </c>
      <c r="P3530">
        <v>-10</v>
      </c>
      <c r="Q3530">
        <v>4.0439999999999996</v>
      </c>
    </row>
    <row r="3531" spans="1:17">
      <c r="A3531" t="s">
        <v>0</v>
      </c>
      <c r="B3531">
        <v>695564</v>
      </c>
      <c r="C3531" s="1">
        <f t="shared" si="55"/>
        <v>3069.4559999999997</v>
      </c>
      <c r="D3531">
        <v>-102</v>
      </c>
      <c r="E3531">
        <v>383</v>
      </c>
      <c r="F3531">
        <v>4150</v>
      </c>
      <c r="G3531">
        <v>30.505409</v>
      </c>
      <c r="H3531">
        <v>-96.074789999999993</v>
      </c>
      <c r="I3531">
        <v>7117</v>
      </c>
      <c r="J3531">
        <v>4.851</v>
      </c>
      <c r="K3531">
        <v>5.2990000000000004</v>
      </c>
      <c r="L3531">
        <v>138</v>
      </c>
      <c r="M3531" t="s">
        <v>23</v>
      </c>
      <c r="N3531">
        <v>27</v>
      </c>
      <c r="O3531">
        <v>13</v>
      </c>
      <c r="P3531">
        <v>-10</v>
      </c>
      <c r="Q3531">
        <v>4.0439999999999996</v>
      </c>
    </row>
    <row r="3532" spans="1:17">
      <c r="A3532" t="s">
        <v>0</v>
      </c>
      <c r="B3532">
        <v>696102</v>
      </c>
      <c r="C3532" s="1">
        <f t="shared" si="55"/>
        <v>3069.9939999999997</v>
      </c>
      <c r="D3532">
        <v>-97</v>
      </c>
      <c r="E3532">
        <v>384</v>
      </c>
      <c r="F3532">
        <v>4151</v>
      </c>
      <c r="G3532">
        <v>30.505299999999998</v>
      </c>
      <c r="H3532">
        <v>-96.074668000000003</v>
      </c>
      <c r="I3532">
        <v>7120</v>
      </c>
      <c r="J3532">
        <v>4.851</v>
      </c>
      <c r="K3532">
        <v>4.3019999999999996</v>
      </c>
      <c r="L3532">
        <v>139</v>
      </c>
      <c r="M3532" t="s">
        <v>23</v>
      </c>
      <c r="N3532">
        <v>27</v>
      </c>
      <c r="O3532">
        <v>13</v>
      </c>
      <c r="P3532">
        <v>-10</v>
      </c>
      <c r="Q3532">
        <v>4.0439999999999996</v>
      </c>
    </row>
    <row r="3533" spans="1:17">
      <c r="A3533" t="s">
        <v>0</v>
      </c>
      <c r="B3533">
        <v>696635</v>
      </c>
      <c r="C3533" s="1">
        <f t="shared" si="55"/>
        <v>3070.527</v>
      </c>
      <c r="D3533">
        <v>-99</v>
      </c>
      <c r="E3533">
        <v>385</v>
      </c>
      <c r="F3533">
        <v>4151</v>
      </c>
      <c r="G3533">
        <v>30.505210000000002</v>
      </c>
      <c r="H3533">
        <v>-96.074577000000005</v>
      </c>
      <c r="I3533">
        <v>7122</v>
      </c>
      <c r="J3533">
        <v>4.851</v>
      </c>
      <c r="K3533">
        <v>4.3019999999999996</v>
      </c>
      <c r="L3533">
        <v>139</v>
      </c>
      <c r="M3533" t="s">
        <v>23</v>
      </c>
      <c r="N3533">
        <v>27</v>
      </c>
      <c r="O3533">
        <v>13</v>
      </c>
      <c r="P3533">
        <v>-10</v>
      </c>
      <c r="Q3533">
        <v>4.0449999999999999</v>
      </c>
    </row>
    <row r="3534" spans="1:17">
      <c r="A3534" t="s">
        <v>0</v>
      </c>
      <c r="B3534">
        <v>698802</v>
      </c>
      <c r="C3534" s="1">
        <f t="shared" ref="C3534:C3554" si="56">C$3148+B3534/1000</f>
        <v>3072.694</v>
      </c>
      <c r="D3534">
        <v>-100</v>
      </c>
      <c r="E3534">
        <v>386</v>
      </c>
      <c r="F3534">
        <v>4154</v>
      </c>
      <c r="G3534">
        <v>30.504788999999999</v>
      </c>
      <c r="H3534">
        <v>-96.074188000000007</v>
      </c>
      <c r="I3534">
        <v>7130</v>
      </c>
      <c r="J3534">
        <v>4.851</v>
      </c>
      <c r="K3534">
        <v>4.3019999999999996</v>
      </c>
      <c r="L3534">
        <v>141</v>
      </c>
      <c r="M3534" t="s">
        <v>23</v>
      </c>
      <c r="N3534">
        <v>22</v>
      </c>
      <c r="O3534">
        <v>13</v>
      </c>
      <c r="P3534">
        <v>-10</v>
      </c>
      <c r="Q3534">
        <v>4.0449999999999999</v>
      </c>
    </row>
    <row r="3535" spans="1:17">
      <c r="A3535" t="s">
        <v>0</v>
      </c>
      <c r="B3535">
        <v>701427</v>
      </c>
      <c r="C3535" s="1">
        <f t="shared" si="56"/>
        <v>3075.319</v>
      </c>
      <c r="D3535">
        <v>-104</v>
      </c>
      <c r="E3535">
        <v>387</v>
      </c>
      <c r="F3535">
        <v>4156</v>
      </c>
      <c r="G3535">
        <v>30.504299</v>
      </c>
      <c r="H3535">
        <v>-96.073752999999996</v>
      </c>
      <c r="I3535">
        <v>7140</v>
      </c>
      <c r="J3535">
        <v>3.923</v>
      </c>
      <c r="K3535">
        <v>4.3019999999999996</v>
      </c>
      <c r="L3535">
        <v>140</v>
      </c>
      <c r="M3535" t="s">
        <v>23</v>
      </c>
      <c r="N3535">
        <v>26</v>
      </c>
      <c r="O3535">
        <v>12</v>
      </c>
      <c r="P3535">
        <v>-10</v>
      </c>
      <c r="Q3535">
        <v>4.0460000000000003</v>
      </c>
    </row>
    <row r="3536" spans="1:17">
      <c r="A3536" t="s">
        <v>0</v>
      </c>
      <c r="B3536">
        <v>702492</v>
      </c>
      <c r="C3536" s="1">
        <f t="shared" si="56"/>
        <v>3076.384</v>
      </c>
      <c r="D3536">
        <v>-103</v>
      </c>
      <c r="E3536">
        <v>388</v>
      </c>
      <c r="F3536">
        <v>4157</v>
      </c>
      <c r="G3536">
        <v>30.504100000000001</v>
      </c>
      <c r="H3536">
        <v>-96.073570000000004</v>
      </c>
      <c r="I3536">
        <v>7144</v>
      </c>
      <c r="J3536">
        <v>3.923</v>
      </c>
      <c r="K3536">
        <v>4.3019999999999996</v>
      </c>
      <c r="L3536">
        <v>142</v>
      </c>
      <c r="M3536" t="s">
        <v>23</v>
      </c>
      <c r="N3536">
        <v>26</v>
      </c>
      <c r="O3536">
        <v>12</v>
      </c>
      <c r="P3536">
        <v>-10</v>
      </c>
      <c r="Q3536">
        <v>4.0469999999999997</v>
      </c>
    </row>
    <row r="3537" spans="1:17">
      <c r="A3537" t="s">
        <v>0</v>
      </c>
      <c r="B3537">
        <v>703001</v>
      </c>
      <c r="C3537" s="1">
        <f t="shared" si="56"/>
        <v>3076.893</v>
      </c>
      <c r="D3537">
        <v>-99</v>
      </c>
      <c r="E3537">
        <v>389</v>
      </c>
      <c r="F3537">
        <v>4158</v>
      </c>
      <c r="G3537">
        <v>30.504009</v>
      </c>
      <c r="H3537">
        <v>-96.073486000000003</v>
      </c>
      <c r="I3537">
        <v>7146</v>
      </c>
      <c r="J3537">
        <v>3.923</v>
      </c>
      <c r="K3537">
        <v>4.3019999999999996</v>
      </c>
      <c r="L3537">
        <v>142</v>
      </c>
      <c r="M3537" t="s">
        <v>23</v>
      </c>
      <c r="N3537">
        <v>25</v>
      </c>
      <c r="O3537">
        <v>12</v>
      </c>
      <c r="P3537">
        <v>-10</v>
      </c>
      <c r="Q3537">
        <v>4.0460000000000003</v>
      </c>
    </row>
    <row r="3538" spans="1:17">
      <c r="A3538" t="s">
        <v>0</v>
      </c>
      <c r="B3538">
        <v>704074</v>
      </c>
      <c r="C3538" s="1">
        <f t="shared" si="56"/>
        <v>3077.9659999999999</v>
      </c>
      <c r="D3538">
        <v>-104</v>
      </c>
      <c r="E3538">
        <v>390</v>
      </c>
      <c r="F3538">
        <v>4159</v>
      </c>
      <c r="G3538">
        <v>30.503820000000001</v>
      </c>
      <c r="H3538">
        <v>-96.073333000000005</v>
      </c>
      <c r="I3538">
        <v>7149</v>
      </c>
      <c r="J3538">
        <v>3.923</v>
      </c>
      <c r="K3538">
        <v>4.3019999999999996</v>
      </c>
      <c r="L3538">
        <v>142</v>
      </c>
      <c r="M3538" t="s">
        <v>23</v>
      </c>
      <c r="N3538">
        <v>25</v>
      </c>
      <c r="O3538">
        <v>12</v>
      </c>
      <c r="P3538">
        <v>-10</v>
      </c>
      <c r="Q3538">
        <v>4.0490000000000004</v>
      </c>
    </row>
    <row r="3539" spans="1:17">
      <c r="A3539" t="s">
        <v>0</v>
      </c>
      <c r="B3539">
        <v>705150</v>
      </c>
      <c r="C3539" s="1">
        <f t="shared" si="56"/>
        <v>3079.0419999999999</v>
      </c>
      <c r="D3539">
        <v>-101</v>
      </c>
      <c r="E3539">
        <v>391</v>
      </c>
      <c r="F3539">
        <v>4160</v>
      </c>
      <c r="G3539">
        <v>30.503629</v>
      </c>
      <c r="H3539">
        <v>-96.073149999999998</v>
      </c>
      <c r="I3539">
        <v>7152</v>
      </c>
      <c r="J3539">
        <v>3.923</v>
      </c>
      <c r="K3539">
        <v>4.3019999999999996</v>
      </c>
      <c r="L3539">
        <v>141</v>
      </c>
      <c r="M3539" t="s">
        <v>23</v>
      </c>
      <c r="N3539">
        <v>25</v>
      </c>
      <c r="O3539">
        <v>12</v>
      </c>
      <c r="P3539">
        <v>-10</v>
      </c>
      <c r="Q3539">
        <v>4.0460000000000003</v>
      </c>
    </row>
    <row r="3540" spans="1:17">
      <c r="A3540" t="s">
        <v>0</v>
      </c>
      <c r="B3540">
        <v>705676</v>
      </c>
      <c r="C3540" s="1">
        <f t="shared" si="56"/>
        <v>3079.5679999999998</v>
      </c>
      <c r="D3540">
        <v>-101</v>
      </c>
      <c r="E3540">
        <v>392</v>
      </c>
      <c r="F3540">
        <v>4160</v>
      </c>
      <c r="G3540">
        <v>30.503540000000001</v>
      </c>
      <c r="H3540">
        <v>-96.073065999999997</v>
      </c>
      <c r="I3540">
        <v>7153</v>
      </c>
      <c r="J3540">
        <v>3.923</v>
      </c>
      <c r="K3540">
        <v>4.3019999999999996</v>
      </c>
      <c r="L3540">
        <v>140</v>
      </c>
      <c r="M3540" t="s">
        <v>23</v>
      </c>
      <c r="N3540">
        <v>25</v>
      </c>
      <c r="O3540">
        <v>12</v>
      </c>
      <c r="P3540">
        <v>-10</v>
      </c>
      <c r="Q3540">
        <v>4.0460000000000003</v>
      </c>
    </row>
    <row r="3541" spans="1:17">
      <c r="A3541" t="s">
        <v>0</v>
      </c>
      <c r="B3541">
        <v>706748</v>
      </c>
      <c r="C3541" s="1">
        <f t="shared" si="56"/>
        <v>3080.64</v>
      </c>
      <c r="D3541">
        <v>-104</v>
      </c>
      <c r="E3541">
        <v>393</v>
      </c>
      <c r="F3541">
        <v>4162</v>
      </c>
      <c r="G3541">
        <v>30.50337</v>
      </c>
      <c r="H3541">
        <v>-96.072890999999998</v>
      </c>
      <c r="I3541">
        <v>7157</v>
      </c>
      <c r="J3541">
        <v>3.1949999999999998</v>
      </c>
      <c r="K3541">
        <v>4.3019999999999996</v>
      </c>
      <c r="L3541">
        <v>139</v>
      </c>
      <c r="M3541" t="s">
        <v>23</v>
      </c>
      <c r="N3541">
        <v>24</v>
      </c>
      <c r="O3541">
        <v>12</v>
      </c>
      <c r="P3541">
        <v>-10</v>
      </c>
      <c r="Q3541">
        <v>4.0460000000000003</v>
      </c>
    </row>
    <row r="3542" spans="1:17">
      <c r="A3542" t="s">
        <v>0</v>
      </c>
      <c r="B3542">
        <v>707835</v>
      </c>
      <c r="C3542" s="1">
        <f t="shared" si="56"/>
        <v>3081.7269999999999</v>
      </c>
      <c r="D3542">
        <v>-104</v>
      </c>
      <c r="E3542">
        <v>394</v>
      </c>
      <c r="F3542">
        <v>4163</v>
      </c>
      <c r="G3542">
        <v>30.503188999999999</v>
      </c>
      <c r="H3542">
        <v>-96.072699999999998</v>
      </c>
      <c r="I3542">
        <v>7162</v>
      </c>
      <c r="J3542">
        <v>3.1949999999999998</v>
      </c>
      <c r="K3542">
        <v>4.3019999999999996</v>
      </c>
      <c r="L3542">
        <v>138</v>
      </c>
      <c r="M3542" t="s">
        <v>23</v>
      </c>
      <c r="N3542">
        <v>24</v>
      </c>
      <c r="O3542">
        <v>12</v>
      </c>
      <c r="P3542">
        <v>-10</v>
      </c>
      <c r="Q3542">
        <v>4.0460000000000003</v>
      </c>
    </row>
    <row r="3543" spans="1:17">
      <c r="A3543" t="s">
        <v>0</v>
      </c>
      <c r="B3543">
        <v>708910</v>
      </c>
      <c r="C3543" s="1">
        <f t="shared" si="56"/>
        <v>3082.8019999999997</v>
      </c>
      <c r="D3543">
        <v>-104</v>
      </c>
      <c r="E3543">
        <v>395</v>
      </c>
      <c r="F3543">
        <v>4164</v>
      </c>
      <c r="G3543">
        <v>30.503</v>
      </c>
      <c r="H3543">
        <v>-96.072508999999997</v>
      </c>
      <c r="I3543">
        <v>7169</v>
      </c>
      <c r="J3543">
        <v>3.1949999999999998</v>
      </c>
      <c r="K3543">
        <v>4.3019999999999996</v>
      </c>
      <c r="L3543">
        <v>138</v>
      </c>
      <c r="M3543" t="s">
        <v>23</v>
      </c>
      <c r="N3543">
        <v>24</v>
      </c>
      <c r="O3543">
        <v>12</v>
      </c>
      <c r="P3543">
        <v>-10</v>
      </c>
      <c r="Q3543">
        <v>4.0469999999999997</v>
      </c>
    </row>
    <row r="3544" spans="1:17">
      <c r="A3544" t="s">
        <v>0</v>
      </c>
      <c r="B3544">
        <v>709442</v>
      </c>
      <c r="C3544" s="1">
        <f t="shared" si="56"/>
        <v>3083.3339999999998</v>
      </c>
      <c r="D3544">
        <v>-102</v>
      </c>
      <c r="E3544">
        <v>396</v>
      </c>
      <c r="F3544">
        <v>4164</v>
      </c>
      <c r="G3544">
        <v>30.50292</v>
      </c>
      <c r="H3544">
        <v>-96.072433000000004</v>
      </c>
      <c r="I3544">
        <v>7172</v>
      </c>
      <c r="J3544">
        <v>3.1949999999999998</v>
      </c>
      <c r="K3544">
        <v>4.3019999999999996</v>
      </c>
      <c r="L3544">
        <v>139</v>
      </c>
      <c r="M3544" t="s">
        <v>23</v>
      </c>
      <c r="N3544">
        <v>24</v>
      </c>
      <c r="O3544">
        <v>12</v>
      </c>
      <c r="P3544">
        <v>-10</v>
      </c>
      <c r="Q3544">
        <v>4.0490000000000004</v>
      </c>
    </row>
    <row r="3545" spans="1:17">
      <c r="A3545" t="s">
        <v>0</v>
      </c>
      <c r="B3545">
        <v>709971</v>
      </c>
      <c r="C3545" s="1">
        <f t="shared" si="56"/>
        <v>3083.8629999999998</v>
      </c>
      <c r="D3545">
        <v>-99</v>
      </c>
      <c r="E3545">
        <v>397</v>
      </c>
      <c r="F3545">
        <v>4165</v>
      </c>
      <c r="G3545">
        <v>30.502829999999999</v>
      </c>
      <c r="H3545">
        <v>-96.072349000000003</v>
      </c>
      <c r="I3545">
        <v>7175</v>
      </c>
      <c r="J3545">
        <v>3.1949999999999998</v>
      </c>
      <c r="K3545">
        <v>4.3019999999999996</v>
      </c>
      <c r="L3545">
        <v>139</v>
      </c>
      <c r="M3545" t="s">
        <v>23</v>
      </c>
      <c r="N3545">
        <v>24</v>
      </c>
      <c r="O3545">
        <v>12</v>
      </c>
      <c r="P3545">
        <v>-10</v>
      </c>
      <c r="Q3545">
        <v>4.048</v>
      </c>
    </row>
    <row r="3546" spans="1:17">
      <c r="A3546" t="s">
        <v>0</v>
      </c>
      <c r="B3546">
        <v>711029</v>
      </c>
      <c r="C3546" s="1">
        <f t="shared" si="56"/>
        <v>3084.9209999999998</v>
      </c>
      <c r="D3546">
        <v>-96</v>
      </c>
      <c r="E3546">
        <v>398</v>
      </c>
      <c r="F3546">
        <v>4166</v>
      </c>
      <c r="G3546">
        <v>30.502669999999998</v>
      </c>
      <c r="H3546">
        <v>-96.072151000000005</v>
      </c>
      <c r="I3546">
        <v>7181</v>
      </c>
      <c r="J3546">
        <v>3.1949999999999998</v>
      </c>
      <c r="K3546">
        <v>4.3019999999999996</v>
      </c>
      <c r="L3546">
        <v>138</v>
      </c>
      <c r="M3546" t="s">
        <v>23</v>
      </c>
      <c r="N3546">
        <v>223</v>
      </c>
      <c r="O3546">
        <v>12</v>
      </c>
      <c r="P3546">
        <v>-10</v>
      </c>
      <c r="Q3546">
        <v>4.0490000000000004</v>
      </c>
    </row>
    <row r="3547" spans="1:17">
      <c r="A3547" t="s">
        <v>0</v>
      </c>
      <c r="B3547">
        <v>711547</v>
      </c>
      <c r="C3547" s="1">
        <f t="shared" si="56"/>
        <v>3085.4389999999999</v>
      </c>
      <c r="D3547">
        <v>-95</v>
      </c>
      <c r="E3547">
        <v>399</v>
      </c>
      <c r="F3547">
        <v>4166</v>
      </c>
      <c r="G3547">
        <v>30.502590000000001</v>
      </c>
      <c r="H3547">
        <v>-96.072058999999996</v>
      </c>
      <c r="I3547">
        <v>7182</v>
      </c>
      <c r="J3547">
        <v>3.1949999999999998</v>
      </c>
      <c r="K3547">
        <v>4.3019999999999996</v>
      </c>
      <c r="L3547">
        <v>134</v>
      </c>
      <c r="M3547" t="s">
        <v>23</v>
      </c>
      <c r="N3547">
        <v>24</v>
      </c>
      <c r="O3547">
        <v>12</v>
      </c>
      <c r="P3547">
        <v>-10</v>
      </c>
      <c r="Q3547">
        <v>4.0490000000000004</v>
      </c>
    </row>
    <row r="3548" spans="1:17">
      <c r="A3548" t="s">
        <v>0</v>
      </c>
      <c r="B3548">
        <v>712607</v>
      </c>
      <c r="C3548" s="1">
        <f t="shared" si="56"/>
        <v>3086.4989999999998</v>
      </c>
      <c r="D3548">
        <v>-106</v>
      </c>
      <c r="E3548">
        <v>400</v>
      </c>
      <c r="F3548">
        <v>4167</v>
      </c>
      <c r="G3548">
        <v>30.502428999999999</v>
      </c>
      <c r="H3548">
        <v>-96.071867999999995</v>
      </c>
      <c r="I3548">
        <v>7188</v>
      </c>
      <c r="J3548">
        <v>5.2910000000000004</v>
      </c>
      <c r="K3548">
        <v>4.3019999999999996</v>
      </c>
      <c r="L3548">
        <v>134</v>
      </c>
      <c r="M3548" t="s">
        <v>23</v>
      </c>
      <c r="N3548">
        <v>23</v>
      </c>
      <c r="O3548">
        <v>12</v>
      </c>
      <c r="P3548">
        <v>-10</v>
      </c>
      <c r="Q3548">
        <v>4.0460000000000003</v>
      </c>
    </row>
    <row r="3549" spans="1:17">
      <c r="A3549" t="s">
        <v>0</v>
      </c>
      <c r="B3549">
        <v>713137</v>
      </c>
      <c r="C3549" s="1">
        <f t="shared" si="56"/>
        <v>3087.0289999999995</v>
      </c>
      <c r="D3549">
        <v>-107</v>
      </c>
      <c r="E3549">
        <v>401</v>
      </c>
      <c r="F3549">
        <v>4168</v>
      </c>
      <c r="G3549">
        <v>30.502348999999999</v>
      </c>
      <c r="H3549">
        <v>-96.071792000000002</v>
      </c>
      <c r="I3549">
        <v>7190</v>
      </c>
      <c r="J3549">
        <v>5.2910000000000004</v>
      </c>
      <c r="K3549">
        <v>4.3019999999999996</v>
      </c>
      <c r="L3549">
        <v>136</v>
      </c>
      <c r="M3549" t="s">
        <v>23</v>
      </c>
      <c r="N3549">
        <v>23</v>
      </c>
      <c r="O3549">
        <v>12</v>
      </c>
      <c r="P3549">
        <v>-10</v>
      </c>
      <c r="Q3549">
        <v>4.0469999999999997</v>
      </c>
    </row>
    <row r="3550" spans="1:17">
      <c r="A3550" t="s">
        <v>0</v>
      </c>
      <c r="B3550">
        <v>713664</v>
      </c>
      <c r="C3550" s="1">
        <f t="shared" si="56"/>
        <v>3087.5559999999996</v>
      </c>
      <c r="D3550">
        <v>-102</v>
      </c>
      <c r="E3550">
        <v>402</v>
      </c>
      <c r="F3550">
        <v>4168</v>
      </c>
      <c r="G3550">
        <v>30.502268999999998</v>
      </c>
      <c r="H3550">
        <v>-96.071708000000001</v>
      </c>
      <c r="I3550">
        <v>7193</v>
      </c>
      <c r="J3550">
        <v>5.2910000000000004</v>
      </c>
      <c r="K3550">
        <v>4.3019999999999996</v>
      </c>
      <c r="L3550">
        <v>137</v>
      </c>
      <c r="M3550" t="s">
        <v>23</v>
      </c>
      <c r="N3550">
        <v>23</v>
      </c>
      <c r="O3550">
        <v>12</v>
      </c>
      <c r="P3550">
        <v>-10</v>
      </c>
      <c r="Q3550">
        <v>4.0469999999999997</v>
      </c>
    </row>
    <row r="3551" spans="1:17">
      <c r="A3551" t="s">
        <v>0</v>
      </c>
      <c r="B3551">
        <v>714216</v>
      </c>
      <c r="C3551" s="1">
        <f t="shared" si="56"/>
        <v>3088.1079999999997</v>
      </c>
      <c r="D3551">
        <v>-100</v>
      </c>
      <c r="E3551">
        <v>403</v>
      </c>
      <c r="F3551">
        <v>4169</v>
      </c>
      <c r="G3551">
        <v>30.502179999999999</v>
      </c>
      <c r="H3551">
        <v>-96.071608999999995</v>
      </c>
      <c r="I3551">
        <v>7196</v>
      </c>
      <c r="J3551">
        <v>5.2910000000000004</v>
      </c>
      <c r="K3551">
        <v>4.3019999999999996</v>
      </c>
      <c r="L3551">
        <v>137</v>
      </c>
      <c r="M3551" t="s">
        <v>23</v>
      </c>
      <c r="N3551">
        <v>23</v>
      </c>
      <c r="O3551">
        <v>12</v>
      </c>
      <c r="P3551">
        <v>-10</v>
      </c>
      <c r="Q3551">
        <v>4.048</v>
      </c>
    </row>
    <row r="3552" spans="1:17">
      <c r="A3552" t="s">
        <v>0</v>
      </c>
      <c r="B3552">
        <v>737796</v>
      </c>
      <c r="C3552" s="1">
        <f t="shared" si="56"/>
        <v>3111.6880000000001</v>
      </c>
      <c r="D3552">
        <v>-104</v>
      </c>
      <c r="E3552">
        <v>404</v>
      </c>
      <c r="F3552">
        <v>4193</v>
      </c>
      <c r="G3552">
        <v>30.498038999999999</v>
      </c>
      <c r="H3552">
        <v>-96.067381999999995</v>
      </c>
      <c r="I3552">
        <v>7261</v>
      </c>
      <c r="J3552">
        <v>2.8980000000000001</v>
      </c>
      <c r="K3552">
        <v>3.3820000000000001</v>
      </c>
      <c r="L3552">
        <v>141</v>
      </c>
      <c r="M3552" t="s">
        <v>23</v>
      </c>
      <c r="N3552">
        <v>25</v>
      </c>
      <c r="O3552">
        <v>12</v>
      </c>
      <c r="P3552">
        <v>-10</v>
      </c>
      <c r="Q3552">
        <v>4.0439999999999996</v>
      </c>
    </row>
    <row r="3553" spans="1:17">
      <c r="A3553" t="s">
        <v>0</v>
      </c>
      <c r="B3553">
        <v>740450</v>
      </c>
      <c r="C3553" s="1">
        <f t="shared" si="56"/>
        <v>3114.3419999999996</v>
      </c>
      <c r="D3553">
        <v>-105</v>
      </c>
      <c r="E3553">
        <v>405</v>
      </c>
      <c r="F3553">
        <v>4195</v>
      </c>
      <c r="G3553">
        <v>30.49757</v>
      </c>
      <c r="H3553">
        <v>-96.066931999999994</v>
      </c>
      <c r="I3553">
        <v>7266</v>
      </c>
      <c r="J3553">
        <v>2.8980000000000001</v>
      </c>
      <c r="K3553">
        <v>3.3820000000000001</v>
      </c>
      <c r="L3553">
        <v>140</v>
      </c>
      <c r="M3553" t="s">
        <v>23</v>
      </c>
      <c r="N3553">
        <v>25</v>
      </c>
      <c r="O3553">
        <v>12</v>
      </c>
      <c r="P3553">
        <v>-10</v>
      </c>
      <c r="Q3553">
        <v>4.0430000000000001</v>
      </c>
    </row>
    <row r="3554" spans="1:17">
      <c r="A3554" t="s">
        <v>0</v>
      </c>
      <c r="B3554">
        <v>742062</v>
      </c>
      <c r="C3554" s="1">
        <f t="shared" si="56"/>
        <v>3115.9539999999997</v>
      </c>
      <c r="D3554">
        <v>-105</v>
      </c>
      <c r="E3554">
        <v>406</v>
      </c>
      <c r="F3554">
        <v>4197</v>
      </c>
      <c r="G3554">
        <v>30.497309999999999</v>
      </c>
      <c r="H3554">
        <v>-96.066642000000002</v>
      </c>
    </row>
    <row r="3555" spans="1:17">
      <c r="A3555" t="s">
        <v>0</v>
      </c>
      <c r="B3555">
        <v>26681</v>
      </c>
      <c r="C3555" s="1">
        <f>C$3554+B3555/1000</f>
        <v>3142.6349999999998</v>
      </c>
      <c r="D3555">
        <v>-104</v>
      </c>
      <c r="E3555">
        <v>1</v>
      </c>
      <c r="F3555">
        <v>4234</v>
      </c>
      <c r="G3555">
        <v>30.491039000000001</v>
      </c>
      <c r="H3555">
        <v>-96.060089000000005</v>
      </c>
      <c r="I3555">
        <v>7357</v>
      </c>
      <c r="J3555">
        <v>0</v>
      </c>
      <c r="K3555">
        <v>0</v>
      </c>
      <c r="L3555">
        <v>139</v>
      </c>
      <c r="M3555" t="s">
        <v>23</v>
      </c>
      <c r="N3555">
        <v>25</v>
      </c>
      <c r="O3555">
        <v>11</v>
      </c>
      <c r="P3555">
        <v>-10</v>
      </c>
      <c r="Q3555">
        <v>4.0430000000000001</v>
      </c>
    </row>
    <row r="3556" spans="1:17">
      <c r="A3556" t="s">
        <v>0</v>
      </c>
      <c r="B3556">
        <v>716641</v>
      </c>
      <c r="C3556" s="1">
        <f t="shared" ref="C3556:C3558" si="57">C$3554+B3556/1000</f>
        <v>3832.5949999999998</v>
      </c>
      <c r="D3556">
        <v>-104</v>
      </c>
      <c r="E3556">
        <v>2</v>
      </c>
      <c r="F3556">
        <v>4922</v>
      </c>
      <c r="G3556">
        <v>30.387540000000001</v>
      </c>
      <c r="H3556">
        <v>-95.933029000000005</v>
      </c>
      <c r="I3556">
        <v>9610</v>
      </c>
      <c r="J3556">
        <v>3.2650000000000001</v>
      </c>
      <c r="K3556">
        <v>3.2650000000000001</v>
      </c>
      <c r="L3556">
        <v>127</v>
      </c>
      <c r="M3556" t="s">
        <v>23</v>
      </c>
      <c r="N3556">
        <v>26</v>
      </c>
      <c r="O3556">
        <v>1</v>
      </c>
      <c r="P3556">
        <v>-24</v>
      </c>
      <c r="Q3556">
        <v>3.9910000000000001</v>
      </c>
    </row>
    <row r="3557" spans="1:17">
      <c r="A3557" t="s">
        <v>0</v>
      </c>
      <c r="B3557">
        <v>717706</v>
      </c>
      <c r="C3557" s="1">
        <f t="shared" si="57"/>
        <v>3833.66</v>
      </c>
      <c r="D3557">
        <v>-107</v>
      </c>
      <c r="E3557">
        <v>3</v>
      </c>
      <c r="F3557">
        <v>4923</v>
      </c>
      <c r="G3557">
        <v>30.387369</v>
      </c>
      <c r="H3557">
        <v>-95.932792000000006</v>
      </c>
      <c r="I3557">
        <v>9612</v>
      </c>
      <c r="J3557">
        <v>3.2650000000000001</v>
      </c>
      <c r="K3557">
        <v>3.2650000000000001</v>
      </c>
      <c r="L3557">
        <v>127</v>
      </c>
      <c r="M3557" t="s">
        <v>23</v>
      </c>
      <c r="N3557">
        <v>26</v>
      </c>
      <c r="O3557">
        <v>1</v>
      </c>
      <c r="P3557">
        <v>-24</v>
      </c>
      <c r="Q3557">
        <v>3.9910000000000001</v>
      </c>
    </row>
    <row r="3558" spans="1:17">
      <c r="A3558" t="s">
        <v>0</v>
      </c>
      <c r="B3558">
        <v>811108</v>
      </c>
      <c r="C3558" s="1">
        <f t="shared" si="57"/>
        <v>3927.0619999999999</v>
      </c>
      <c r="D3558">
        <v>-101</v>
      </c>
      <c r="E3558">
        <v>4</v>
      </c>
      <c r="F3558">
        <v>5016</v>
      </c>
      <c r="G3558">
        <v>30.372430000000001</v>
      </c>
      <c r="H3558">
        <v>-95.912550999999993</v>
      </c>
      <c r="I3558">
        <v>9947</v>
      </c>
      <c r="J3558">
        <v>3.5670000000000002</v>
      </c>
      <c r="K3558">
        <v>3.5670000000000002</v>
      </c>
      <c r="L3558">
        <v>127</v>
      </c>
      <c r="M3558" t="s">
        <v>23</v>
      </c>
      <c r="N3558">
        <v>23</v>
      </c>
      <c r="O3558">
        <v>0</v>
      </c>
      <c r="P3558">
        <v>-27</v>
      </c>
      <c r="Q3558">
        <v>3.9849999999999999</v>
      </c>
    </row>
    <row r="3559" spans="1:17">
      <c r="A3559" t="s">
        <v>0</v>
      </c>
      <c r="B3559">
        <v>41571</v>
      </c>
      <c r="C3559" s="1">
        <f>C$3558+B3559/1000</f>
        <v>3968.6329999999998</v>
      </c>
      <c r="D3559">
        <v>-105</v>
      </c>
      <c r="E3559">
        <v>1</v>
      </c>
      <c r="F3559">
        <v>5323</v>
      </c>
      <c r="G3559">
        <v>30.355350000000001</v>
      </c>
      <c r="H3559">
        <v>-95.845657000000003</v>
      </c>
      <c r="I3559">
        <v>11494</v>
      </c>
      <c r="J3559">
        <v>0</v>
      </c>
      <c r="K3559">
        <v>0</v>
      </c>
      <c r="L3559">
        <v>84</v>
      </c>
      <c r="M3559" t="s">
        <v>22</v>
      </c>
      <c r="N3559">
        <v>23</v>
      </c>
      <c r="O3559">
        <v>-6</v>
      </c>
      <c r="P3559">
        <v>-36</v>
      </c>
      <c r="Q3559">
        <v>3.9449999999999998</v>
      </c>
    </row>
    <row r="3560" spans="1:17">
      <c r="A3560" t="s">
        <v>0</v>
      </c>
      <c r="B3560">
        <v>43183</v>
      </c>
      <c r="C3560" s="1">
        <f t="shared" ref="C3560:C3623" si="58">C$3558+B3560/1000</f>
        <v>3970.2449999999999</v>
      </c>
      <c r="D3560">
        <v>-105</v>
      </c>
      <c r="E3560">
        <v>2</v>
      </c>
      <c r="F3560">
        <v>5324</v>
      </c>
      <c r="G3560">
        <v>30.355369</v>
      </c>
      <c r="H3560">
        <v>-95.845282999999995</v>
      </c>
      <c r="I3560">
        <v>11499</v>
      </c>
      <c r="J3560">
        <v>0</v>
      </c>
      <c r="K3560">
        <v>0</v>
      </c>
      <c r="L3560">
        <v>86</v>
      </c>
      <c r="M3560" t="s">
        <v>22</v>
      </c>
      <c r="N3560">
        <v>23</v>
      </c>
      <c r="O3560">
        <v>-6</v>
      </c>
      <c r="P3560">
        <v>-35</v>
      </c>
      <c r="Q3560">
        <v>3.9409999999999998</v>
      </c>
    </row>
    <row r="3561" spans="1:17">
      <c r="A3561" t="s">
        <v>0</v>
      </c>
      <c r="B3561">
        <v>43722</v>
      </c>
      <c r="C3561" s="1">
        <f t="shared" si="58"/>
        <v>3970.7840000000001</v>
      </c>
      <c r="D3561">
        <v>-98</v>
      </c>
      <c r="E3561">
        <v>3</v>
      </c>
      <c r="F3561">
        <v>5325</v>
      </c>
      <c r="G3561">
        <v>30.355378999999999</v>
      </c>
      <c r="H3561">
        <v>-95.845138000000006</v>
      </c>
      <c r="I3561">
        <v>11500</v>
      </c>
      <c r="J3561">
        <v>0</v>
      </c>
      <c r="K3561">
        <v>0</v>
      </c>
      <c r="L3561">
        <v>87</v>
      </c>
      <c r="M3561" t="s">
        <v>22</v>
      </c>
      <c r="N3561">
        <v>23</v>
      </c>
      <c r="O3561">
        <v>-6</v>
      </c>
      <c r="P3561">
        <v>-35</v>
      </c>
      <c r="Q3561">
        <v>3.94</v>
      </c>
    </row>
    <row r="3562" spans="1:17">
      <c r="A3562" t="s">
        <v>0</v>
      </c>
      <c r="B3562">
        <v>44785</v>
      </c>
      <c r="C3562" s="1">
        <f t="shared" si="58"/>
        <v>3971.8469999999998</v>
      </c>
      <c r="D3562">
        <v>-105</v>
      </c>
      <c r="E3562">
        <v>4</v>
      </c>
      <c r="F3562">
        <v>5326</v>
      </c>
      <c r="G3562">
        <v>30.35539</v>
      </c>
      <c r="H3562">
        <v>-95.844902000000005</v>
      </c>
      <c r="I3562">
        <v>11501</v>
      </c>
      <c r="J3562">
        <v>0</v>
      </c>
      <c r="K3562">
        <v>0</v>
      </c>
      <c r="L3562">
        <v>87</v>
      </c>
      <c r="M3562" t="s">
        <v>22</v>
      </c>
      <c r="N3562">
        <v>22</v>
      </c>
      <c r="O3562">
        <v>-6</v>
      </c>
      <c r="P3562">
        <v>-35</v>
      </c>
      <c r="Q3562">
        <v>3.9430000000000001</v>
      </c>
    </row>
    <row r="3563" spans="1:17">
      <c r="A3563" t="s">
        <v>0</v>
      </c>
      <c r="B3563">
        <v>45328</v>
      </c>
      <c r="C3563" s="1">
        <f t="shared" si="58"/>
        <v>3972.39</v>
      </c>
      <c r="D3563">
        <v>-101</v>
      </c>
      <c r="E3563">
        <v>5</v>
      </c>
      <c r="F3563">
        <v>5327</v>
      </c>
      <c r="G3563">
        <v>30.355399999999999</v>
      </c>
      <c r="H3563">
        <v>-95.844757000000001</v>
      </c>
      <c r="I3563">
        <v>11503</v>
      </c>
      <c r="J3563">
        <v>0</v>
      </c>
      <c r="K3563">
        <v>0</v>
      </c>
      <c r="L3563">
        <v>87</v>
      </c>
      <c r="M3563" t="s">
        <v>22</v>
      </c>
      <c r="N3563">
        <v>22</v>
      </c>
      <c r="O3563">
        <v>-6</v>
      </c>
      <c r="P3563">
        <v>-35</v>
      </c>
      <c r="Q3563">
        <v>3.9449999999999998</v>
      </c>
    </row>
    <row r="3564" spans="1:17">
      <c r="A3564" t="s">
        <v>0</v>
      </c>
      <c r="B3564">
        <v>47486</v>
      </c>
      <c r="C3564" s="1">
        <f t="shared" si="58"/>
        <v>3974.5479999999998</v>
      </c>
      <c r="D3564">
        <v>-109</v>
      </c>
      <c r="E3564">
        <v>6</v>
      </c>
      <c r="F3564">
        <v>5329</v>
      </c>
      <c r="G3564">
        <v>30.35539</v>
      </c>
      <c r="H3564">
        <v>-95.844229999999996</v>
      </c>
      <c r="I3564">
        <v>11509</v>
      </c>
      <c r="J3564">
        <v>2.536</v>
      </c>
      <c r="K3564">
        <v>0</v>
      </c>
      <c r="L3564">
        <v>89</v>
      </c>
      <c r="M3564" t="s">
        <v>22</v>
      </c>
      <c r="N3564">
        <v>24</v>
      </c>
      <c r="O3564">
        <v>-6</v>
      </c>
      <c r="P3564">
        <v>-35</v>
      </c>
      <c r="Q3564">
        <v>3.9460000000000002</v>
      </c>
    </row>
    <row r="3565" spans="1:17">
      <c r="A3565" t="s">
        <v>0</v>
      </c>
      <c r="B3565">
        <v>49083</v>
      </c>
      <c r="C3565" s="1">
        <f t="shared" si="58"/>
        <v>3976.145</v>
      </c>
      <c r="D3565">
        <v>-104</v>
      </c>
      <c r="E3565">
        <v>7</v>
      </c>
      <c r="F3565">
        <v>5330</v>
      </c>
      <c r="G3565">
        <v>30.355419000000001</v>
      </c>
      <c r="H3565">
        <v>-95.843817999999999</v>
      </c>
      <c r="I3565">
        <v>11513</v>
      </c>
      <c r="J3565">
        <v>2.536</v>
      </c>
      <c r="K3565">
        <v>0</v>
      </c>
      <c r="L3565">
        <v>86</v>
      </c>
      <c r="M3565" t="s">
        <v>22</v>
      </c>
      <c r="N3565">
        <v>25</v>
      </c>
      <c r="O3565">
        <v>-6</v>
      </c>
      <c r="P3565">
        <v>-35</v>
      </c>
      <c r="Q3565">
        <v>3.9409999999999998</v>
      </c>
    </row>
    <row r="3566" spans="1:17">
      <c r="A3566" t="s">
        <v>0</v>
      </c>
      <c r="B3566">
        <v>49625</v>
      </c>
      <c r="C3566" s="1">
        <f t="shared" si="58"/>
        <v>3976.6869999999999</v>
      </c>
      <c r="D3566">
        <v>-104</v>
      </c>
      <c r="E3566">
        <v>8</v>
      </c>
      <c r="F3566">
        <v>5331</v>
      </c>
      <c r="G3566">
        <v>30.355429999999998</v>
      </c>
      <c r="H3566">
        <v>-95.843658000000005</v>
      </c>
      <c r="I3566">
        <v>11514</v>
      </c>
      <c r="J3566">
        <v>2.536</v>
      </c>
      <c r="K3566">
        <v>0</v>
      </c>
      <c r="L3566">
        <v>84</v>
      </c>
      <c r="M3566" t="s">
        <v>22</v>
      </c>
      <c r="N3566">
        <v>25</v>
      </c>
      <c r="O3566">
        <v>-6</v>
      </c>
      <c r="P3566">
        <v>-35</v>
      </c>
      <c r="Q3566">
        <v>3.9430000000000001</v>
      </c>
    </row>
    <row r="3567" spans="1:17">
      <c r="A3567" t="s">
        <v>0</v>
      </c>
      <c r="B3567">
        <v>52294</v>
      </c>
      <c r="C3567" s="1">
        <f t="shared" si="58"/>
        <v>3979.3559999999998</v>
      </c>
      <c r="D3567">
        <v>-99</v>
      </c>
      <c r="E3567">
        <v>9</v>
      </c>
      <c r="F3567">
        <v>5334</v>
      </c>
      <c r="G3567">
        <v>30.355498999999998</v>
      </c>
      <c r="H3567">
        <v>-95.842986999999994</v>
      </c>
      <c r="I3567">
        <v>11521</v>
      </c>
      <c r="J3567">
        <v>2.536</v>
      </c>
      <c r="K3567">
        <v>0</v>
      </c>
      <c r="L3567">
        <v>84</v>
      </c>
      <c r="M3567" t="s">
        <v>22</v>
      </c>
      <c r="N3567">
        <v>24</v>
      </c>
      <c r="O3567">
        <v>-6</v>
      </c>
      <c r="P3567">
        <v>-35</v>
      </c>
      <c r="Q3567">
        <v>3.9449999999999998</v>
      </c>
    </row>
    <row r="3568" spans="1:17">
      <c r="A3568" t="s">
        <v>0</v>
      </c>
      <c r="B3568">
        <v>54445</v>
      </c>
      <c r="C3568" s="1">
        <f t="shared" si="58"/>
        <v>3981.5070000000001</v>
      </c>
      <c r="D3568">
        <v>-101</v>
      </c>
      <c r="E3568">
        <v>10</v>
      </c>
      <c r="F3568">
        <v>5336</v>
      </c>
      <c r="G3568">
        <v>30.355519999999999</v>
      </c>
      <c r="H3568">
        <v>-95.842460000000003</v>
      </c>
      <c r="I3568">
        <v>11535</v>
      </c>
      <c r="J3568">
        <v>3.7360000000000002</v>
      </c>
      <c r="K3568">
        <v>0</v>
      </c>
      <c r="L3568">
        <v>85</v>
      </c>
      <c r="M3568" t="s">
        <v>22</v>
      </c>
      <c r="N3568">
        <v>23</v>
      </c>
      <c r="O3568">
        <v>-6</v>
      </c>
      <c r="P3568">
        <v>-35</v>
      </c>
      <c r="Q3568">
        <v>3.94</v>
      </c>
    </row>
    <row r="3569" spans="1:17">
      <c r="A3569" t="s">
        <v>0</v>
      </c>
      <c r="B3569">
        <v>56037</v>
      </c>
      <c r="C3569" s="1">
        <f t="shared" si="58"/>
        <v>3983.0989999999997</v>
      </c>
      <c r="D3569">
        <v>-100</v>
      </c>
      <c r="E3569">
        <v>11</v>
      </c>
      <c r="F3569">
        <v>5337</v>
      </c>
      <c r="G3569">
        <v>30.355529000000001</v>
      </c>
      <c r="H3569">
        <v>-95.842055999999999</v>
      </c>
      <c r="I3569">
        <v>11542</v>
      </c>
      <c r="J3569">
        <v>3.7360000000000002</v>
      </c>
      <c r="K3569">
        <v>0</v>
      </c>
      <c r="L3569">
        <v>86</v>
      </c>
      <c r="M3569" t="s">
        <v>22</v>
      </c>
      <c r="N3569">
        <v>23</v>
      </c>
      <c r="O3569">
        <v>-6</v>
      </c>
      <c r="P3569">
        <v>-35</v>
      </c>
      <c r="Q3569">
        <v>3.9430000000000001</v>
      </c>
    </row>
    <row r="3570" spans="1:17">
      <c r="A3570" t="s">
        <v>0</v>
      </c>
      <c r="B3570">
        <v>56567</v>
      </c>
      <c r="C3570" s="1">
        <f t="shared" si="58"/>
        <v>3983.6289999999999</v>
      </c>
      <c r="D3570">
        <v>-98</v>
      </c>
      <c r="E3570">
        <v>12</v>
      </c>
      <c r="F3570">
        <v>5338</v>
      </c>
      <c r="G3570">
        <v>30.355539</v>
      </c>
      <c r="H3570">
        <v>-95.841941000000006</v>
      </c>
      <c r="I3570">
        <v>11543</v>
      </c>
      <c r="J3570">
        <v>3.7360000000000002</v>
      </c>
      <c r="K3570">
        <v>0</v>
      </c>
      <c r="L3570">
        <v>86</v>
      </c>
      <c r="M3570" t="s">
        <v>22</v>
      </c>
      <c r="N3570">
        <v>24</v>
      </c>
      <c r="O3570">
        <v>-6</v>
      </c>
      <c r="P3570">
        <v>-35</v>
      </c>
      <c r="Q3570">
        <v>3.9430000000000001</v>
      </c>
    </row>
    <row r="3571" spans="1:17">
      <c r="A3571" t="s">
        <v>0</v>
      </c>
      <c r="B3571">
        <v>57098</v>
      </c>
      <c r="C3571" s="1">
        <f t="shared" si="58"/>
        <v>3984.16</v>
      </c>
      <c r="D3571">
        <v>-97</v>
      </c>
      <c r="E3571">
        <v>13</v>
      </c>
      <c r="F3571">
        <v>5338</v>
      </c>
      <c r="G3571">
        <v>30.355550000000001</v>
      </c>
      <c r="H3571">
        <v>-95.841796000000002</v>
      </c>
      <c r="I3571">
        <v>11545</v>
      </c>
      <c r="J3571">
        <v>3.7360000000000002</v>
      </c>
      <c r="K3571">
        <v>0</v>
      </c>
      <c r="L3571">
        <v>85</v>
      </c>
      <c r="M3571" t="s">
        <v>22</v>
      </c>
      <c r="N3571">
        <v>24</v>
      </c>
      <c r="O3571">
        <v>-6</v>
      </c>
      <c r="P3571">
        <v>-35</v>
      </c>
      <c r="Q3571">
        <v>3.9430000000000001</v>
      </c>
    </row>
    <row r="3572" spans="1:17">
      <c r="A3572" t="s">
        <v>0</v>
      </c>
      <c r="B3572">
        <v>57639</v>
      </c>
      <c r="C3572" s="1">
        <f t="shared" si="58"/>
        <v>3984.701</v>
      </c>
      <c r="D3572">
        <v>-100</v>
      </c>
      <c r="E3572">
        <v>14</v>
      </c>
      <c r="F3572">
        <v>5339</v>
      </c>
      <c r="G3572">
        <v>30.355560000000001</v>
      </c>
      <c r="H3572">
        <v>-95.841635999999994</v>
      </c>
      <c r="I3572">
        <v>11547</v>
      </c>
      <c r="J3572">
        <v>3.7360000000000002</v>
      </c>
      <c r="K3572">
        <v>0</v>
      </c>
      <c r="L3572">
        <v>85</v>
      </c>
      <c r="M3572" t="s">
        <v>22</v>
      </c>
      <c r="N3572">
        <v>25</v>
      </c>
      <c r="O3572">
        <v>-6</v>
      </c>
      <c r="P3572">
        <v>-35</v>
      </c>
      <c r="Q3572">
        <v>3.9409999999999998</v>
      </c>
    </row>
    <row r="3573" spans="1:17">
      <c r="A3573" t="s">
        <v>0</v>
      </c>
      <c r="B3573">
        <v>58720</v>
      </c>
      <c r="C3573" s="1">
        <f t="shared" si="58"/>
        <v>3985.7819999999997</v>
      </c>
      <c r="D3573">
        <v>-97</v>
      </c>
      <c r="E3573">
        <v>15</v>
      </c>
      <c r="F3573">
        <v>5340</v>
      </c>
      <c r="G3573">
        <v>30.355578999999999</v>
      </c>
      <c r="H3573">
        <v>-95.841346000000001</v>
      </c>
      <c r="I3573">
        <v>11550</v>
      </c>
      <c r="J3573">
        <v>3.7360000000000002</v>
      </c>
      <c r="K3573">
        <v>0</v>
      </c>
      <c r="L3573">
        <v>85</v>
      </c>
      <c r="M3573" t="s">
        <v>22</v>
      </c>
      <c r="N3573">
        <v>25</v>
      </c>
      <c r="O3573">
        <v>-6</v>
      </c>
      <c r="P3573">
        <v>-35</v>
      </c>
      <c r="Q3573">
        <v>3.9369999999999998</v>
      </c>
    </row>
    <row r="3574" spans="1:17">
      <c r="A3574" t="s">
        <v>0</v>
      </c>
      <c r="B3574">
        <v>59786</v>
      </c>
      <c r="C3574" s="1">
        <f t="shared" si="58"/>
        <v>3986.848</v>
      </c>
      <c r="D3574">
        <v>-106</v>
      </c>
      <c r="E3574">
        <v>16</v>
      </c>
      <c r="F3574">
        <v>5341</v>
      </c>
      <c r="G3574">
        <v>30.355599999999999</v>
      </c>
      <c r="H3574">
        <v>-95.841087000000002</v>
      </c>
      <c r="I3574">
        <v>11553</v>
      </c>
      <c r="J3574">
        <v>3.37</v>
      </c>
      <c r="K3574">
        <v>0</v>
      </c>
      <c r="L3574">
        <v>85</v>
      </c>
      <c r="M3574" t="s">
        <v>22</v>
      </c>
      <c r="N3574">
        <v>24</v>
      </c>
      <c r="O3574">
        <v>-6</v>
      </c>
      <c r="P3574">
        <v>-35</v>
      </c>
      <c r="Q3574">
        <v>3.9380000000000002</v>
      </c>
    </row>
    <row r="3575" spans="1:17">
      <c r="A3575" t="s">
        <v>0</v>
      </c>
      <c r="B3575">
        <v>66744</v>
      </c>
      <c r="C3575" s="1">
        <f t="shared" si="58"/>
        <v>3993.806</v>
      </c>
      <c r="D3575">
        <v>-95</v>
      </c>
      <c r="E3575">
        <v>17</v>
      </c>
      <c r="F3575">
        <v>5347</v>
      </c>
      <c r="G3575">
        <v>30.355720000000002</v>
      </c>
      <c r="H3575">
        <v>-95.839202</v>
      </c>
      <c r="I3575">
        <v>11580</v>
      </c>
      <c r="J3575">
        <v>3.88</v>
      </c>
      <c r="K3575">
        <v>0</v>
      </c>
      <c r="L3575">
        <v>85</v>
      </c>
      <c r="M3575" t="s">
        <v>22</v>
      </c>
      <c r="N3575">
        <v>25</v>
      </c>
      <c r="O3575">
        <v>-6</v>
      </c>
      <c r="P3575">
        <v>-35</v>
      </c>
      <c r="Q3575">
        <v>3.9380000000000002</v>
      </c>
    </row>
    <row r="3576" spans="1:17">
      <c r="A3576" t="s">
        <v>0</v>
      </c>
      <c r="B3576">
        <v>67259</v>
      </c>
      <c r="C3576" s="1">
        <f t="shared" si="58"/>
        <v>3994.3209999999999</v>
      </c>
      <c r="D3576">
        <v>-104</v>
      </c>
      <c r="E3576">
        <v>18</v>
      </c>
      <c r="F3576">
        <v>5348</v>
      </c>
      <c r="G3576">
        <v>30.355720000000002</v>
      </c>
      <c r="H3576">
        <v>-95.839072999999999</v>
      </c>
      <c r="I3576">
        <v>11582</v>
      </c>
      <c r="J3576">
        <v>3.88</v>
      </c>
      <c r="K3576">
        <v>0</v>
      </c>
      <c r="L3576">
        <v>86</v>
      </c>
      <c r="M3576" t="s">
        <v>22</v>
      </c>
      <c r="N3576">
        <v>26</v>
      </c>
      <c r="O3576">
        <v>-7</v>
      </c>
      <c r="P3576">
        <v>-35</v>
      </c>
      <c r="Q3576">
        <v>3.94</v>
      </c>
    </row>
    <row r="3577" spans="1:17">
      <c r="A3577" t="s">
        <v>0</v>
      </c>
      <c r="B3577">
        <v>68853</v>
      </c>
      <c r="C3577" s="1">
        <f t="shared" si="58"/>
        <v>3995.915</v>
      </c>
      <c r="D3577">
        <v>-108</v>
      </c>
      <c r="E3577">
        <v>19</v>
      </c>
      <c r="F3577">
        <v>5349</v>
      </c>
      <c r="G3577">
        <v>30.355748999999999</v>
      </c>
      <c r="H3577">
        <v>-95.838667999999998</v>
      </c>
      <c r="I3577">
        <v>11591</v>
      </c>
      <c r="J3577">
        <v>3.88</v>
      </c>
      <c r="K3577">
        <v>0</v>
      </c>
      <c r="L3577">
        <v>86</v>
      </c>
      <c r="M3577" t="s">
        <v>22</v>
      </c>
      <c r="N3577">
        <v>26</v>
      </c>
      <c r="O3577">
        <v>-7</v>
      </c>
      <c r="P3577">
        <v>-35</v>
      </c>
      <c r="Q3577">
        <v>3.9390000000000001</v>
      </c>
    </row>
    <row r="3578" spans="1:17">
      <c r="A3578" t="s">
        <v>0</v>
      </c>
      <c r="B3578">
        <v>69394</v>
      </c>
      <c r="C3578" s="1">
        <f t="shared" si="58"/>
        <v>3996.4560000000001</v>
      </c>
      <c r="D3578">
        <v>-100</v>
      </c>
      <c r="E3578">
        <v>20</v>
      </c>
      <c r="F3578">
        <v>5350</v>
      </c>
      <c r="G3578">
        <v>30.355748999999999</v>
      </c>
      <c r="H3578">
        <v>-95.838545999999994</v>
      </c>
      <c r="I3578">
        <v>11594</v>
      </c>
      <c r="J3578">
        <v>3.88</v>
      </c>
      <c r="K3578">
        <v>0</v>
      </c>
      <c r="L3578">
        <v>87</v>
      </c>
      <c r="M3578" t="s">
        <v>22</v>
      </c>
      <c r="N3578">
        <v>26</v>
      </c>
      <c r="O3578">
        <v>-7</v>
      </c>
      <c r="P3578">
        <v>-35</v>
      </c>
      <c r="Q3578">
        <v>3.9359999999999999</v>
      </c>
    </row>
    <row r="3579" spans="1:17">
      <c r="A3579" t="s">
        <v>0</v>
      </c>
      <c r="B3579">
        <v>70449</v>
      </c>
      <c r="C3579" s="1">
        <f t="shared" si="58"/>
        <v>3997.511</v>
      </c>
      <c r="D3579">
        <v>-109</v>
      </c>
      <c r="E3579">
        <v>21</v>
      </c>
      <c r="F3579">
        <v>5351</v>
      </c>
      <c r="G3579">
        <v>30.355739</v>
      </c>
      <c r="H3579">
        <v>-95.838272000000003</v>
      </c>
      <c r="I3579">
        <v>11598</v>
      </c>
      <c r="J3579">
        <v>3.88</v>
      </c>
      <c r="K3579">
        <v>0</v>
      </c>
      <c r="L3579">
        <v>88</v>
      </c>
      <c r="M3579" t="s">
        <v>22</v>
      </c>
      <c r="N3579">
        <v>25</v>
      </c>
      <c r="O3579">
        <v>-7</v>
      </c>
      <c r="P3579">
        <v>-35</v>
      </c>
      <c r="Q3579">
        <v>3.9359999999999999</v>
      </c>
    </row>
    <row r="3580" spans="1:17">
      <c r="A3580" t="s">
        <v>0</v>
      </c>
      <c r="B3580">
        <v>70980</v>
      </c>
      <c r="C3580" s="1">
        <f t="shared" si="58"/>
        <v>3998.0419999999999</v>
      </c>
      <c r="D3580">
        <v>-106</v>
      </c>
      <c r="E3580">
        <v>22</v>
      </c>
      <c r="F3580">
        <v>5352</v>
      </c>
      <c r="G3580">
        <v>30.355739</v>
      </c>
      <c r="H3580">
        <v>-95.838149999999999</v>
      </c>
      <c r="I3580">
        <v>11600</v>
      </c>
      <c r="J3580">
        <v>3.88</v>
      </c>
      <c r="K3580">
        <v>0</v>
      </c>
      <c r="L3580">
        <v>90</v>
      </c>
      <c r="M3580" t="s">
        <v>22</v>
      </c>
      <c r="N3580">
        <v>25</v>
      </c>
      <c r="O3580">
        <v>-7</v>
      </c>
      <c r="P3580">
        <v>-35</v>
      </c>
      <c r="Q3580">
        <v>3.9369999999999998</v>
      </c>
    </row>
    <row r="3581" spans="1:17">
      <c r="A3581" t="s">
        <v>0</v>
      </c>
      <c r="B3581">
        <v>71500</v>
      </c>
      <c r="C3581" s="1">
        <f t="shared" si="58"/>
        <v>3998.5619999999999</v>
      </c>
      <c r="D3581">
        <v>-107</v>
      </c>
      <c r="E3581">
        <v>23</v>
      </c>
      <c r="F3581">
        <v>5352</v>
      </c>
      <c r="G3581">
        <v>30.355748999999999</v>
      </c>
      <c r="H3581">
        <v>-95.83802</v>
      </c>
      <c r="I3581">
        <v>11602</v>
      </c>
      <c r="J3581">
        <v>3.88</v>
      </c>
      <c r="K3581">
        <v>0</v>
      </c>
      <c r="L3581">
        <v>90</v>
      </c>
      <c r="M3581" t="s">
        <v>22</v>
      </c>
      <c r="N3581">
        <v>25</v>
      </c>
      <c r="O3581">
        <v>-7</v>
      </c>
      <c r="P3581">
        <v>-35</v>
      </c>
      <c r="Q3581">
        <v>3.94</v>
      </c>
    </row>
    <row r="3582" spans="1:17">
      <c r="A3582" t="s">
        <v>0</v>
      </c>
      <c r="B3582">
        <v>72568</v>
      </c>
      <c r="C3582" s="1">
        <f t="shared" si="58"/>
        <v>3999.63</v>
      </c>
      <c r="D3582">
        <v>-110</v>
      </c>
      <c r="E3582">
        <v>24</v>
      </c>
      <c r="F3582">
        <v>5353</v>
      </c>
      <c r="G3582">
        <v>30.35576</v>
      </c>
      <c r="H3582">
        <v>-95.837753000000006</v>
      </c>
      <c r="I3582">
        <v>11605</v>
      </c>
      <c r="J3582">
        <v>4.2930000000000001</v>
      </c>
      <c r="K3582">
        <v>3.581</v>
      </c>
      <c r="L3582">
        <v>87</v>
      </c>
      <c r="M3582" t="s">
        <v>22</v>
      </c>
      <c r="N3582">
        <v>24</v>
      </c>
      <c r="O3582">
        <v>-7</v>
      </c>
      <c r="P3582">
        <v>-35</v>
      </c>
      <c r="Q3582">
        <v>3.9390000000000001</v>
      </c>
    </row>
    <row r="3583" spans="1:17">
      <c r="A3583" t="s">
        <v>0</v>
      </c>
      <c r="B3583">
        <v>73097</v>
      </c>
      <c r="C3583" s="1">
        <f t="shared" si="58"/>
        <v>4000.1590000000001</v>
      </c>
      <c r="D3583">
        <v>-101</v>
      </c>
      <c r="E3583">
        <v>25</v>
      </c>
      <c r="F3583">
        <v>5354</v>
      </c>
      <c r="G3583">
        <v>30.35577</v>
      </c>
      <c r="H3583">
        <v>-95.837622999999994</v>
      </c>
      <c r="I3583">
        <v>11608</v>
      </c>
      <c r="J3583">
        <v>4.2930000000000001</v>
      </c>
      <c r="K3583">
        <v>3.581</v>
      </c>
      <c r="L3583">
        <v>87</v>
      </c>
      <c r="M3583" t="s">
        <v>22</v>
      </c>
      <c r="N3583">
        <v>24</v>
      </c>
      <c r="O3583">
        <v>-7</v>
      </c>
      <c r="P3583">
        <v>-35</v>
      </c>
      <c r="Q3583">
        <v>3.94</v>
      </c>
    </row>
    <row r="3584" spans="1:17">
      <c r="A3584" t="s">
        <v>0</v>
      </c>
      <c r="B3584">
        <v>73652</v>
      </c>
      <c r="C3584" s="1">
        <f t="shared" si="58"/>
        <v>4000.7139999999999</v>
      </c>
      <c r="D3584">
        <v>-95</v>
      </c>
      <c r="E3584">
        <v>26</v>
      </c>
      <c r="F3584">
        <v>5354</v>
      </c>
      <c r="G3584">
        <v>30.35577</v>
      </c>
      <c r="H3584">
        <v>-95.837470999999994</v>
      </c>
      <c r="I3584">
        <v>11611</v>
      </c>
      <c r="J3584">
        <v>4.2930000000000001</v>
      </c>
      <c r="K3584">
        <v>3.581</v>
      </c>
      <c r="L3584">
        <v>87</v>
      </c>
      <c r="M3584" t="s">
        <v>22</v>
      </c>
      <c r="N3584">
        <v>25</v>
      </c>
      <c r="O3584">
        <v>-7</v>
      </c>
      <c r="P3584">
        <v>-35</v>
      </c>
      <c r="Q3584">
        <v>3.94</v>
      </c>
    </row>
    <row r="3585" spans="1:17">
      <c r="A3585" t="s">
        <v>0</v>
      </c>
      <c r="B3585">
        <v>74181</v>
      </c>
      <c r="C3585" s="1">
        <f t="shared" si="58"/>
        <v>4001.2429999999999</v>
      </c>
      <c r="D3585">
        <v>-101</v>
      </c>
      <c r="E3585">
        <v>27</v>
      </c>
      <c r="F3585">
        <v>5355</v>
      </c>
      <c r="G3585">
        <v>30.35577</v>
      </c>
      <c r="H3585">
        <v>-95.837340999999995</v>
      </c>
      <c r="I3585">
        <v>11614</v>
      </c>
      <c r="J3585">
        <v>4.2930000000000001</v>
      </c>
      <c r="K3585">
        <v>3.581</v>
      </c>
      <c r="L3585">
        <v>87</v>
      </c>
      <c r="M3585" t="s">
        <v>22</v>
      </c>
      <c r="N3585">
        <v>25</v>
      </c>
      <c r="O3585">
        <v>-7</v>
      </c>
      <c r="P3585">
        <v>-35</v>
      </c>
      <c r="Q3585">
        <v>3.9359999999999999</v>
      </c>
    </row>
    <row r="3586" spans="1:17">
      <c r="A3586" t="s">
        <v>0</v>
      </c>
      <c r="B3586">
        <v>75261</v>
      </c>
      <c r="C3586" s="1">
        <f t="shared" si="58"/>
        <v>4002.3229999999999</v>
      </c>
      <c r="D3586">
        <v>-111</v>
      </c>
      <c r="E3586">
        <v>28</v>
      </c>
      <c r="F3586">
        <v>5356</v>
      </c>
      <c r="G3586">
        <v>30.355810000000002</v>
      </c>
      <c r="H3586">
        <v>-95.837058999999996</v>
      </c>
      <c r="I3586">
        <v>11618</v>
      </c>
      <c r="J3586">
        <v>4.2930000000000001</v>
      </c>
      <c r="K3586">
        <v>3.581</v>
      </c>
      <c r="L3586">
        <v>84</v>
      </c>
      <c r="M3586" t="s">
        <v>22</v>
      </c>
      <c r="N3586">
        <v>25</v>
      </c>
      <c r="O3586">
        <v>-7</v>
      </c>
      <c r="P3586">
        <v>-36</v>
      </c>
      <c r="Q3586">
        <v>3.9369999999999998</v>
      </c>
    </row>
    <row r="3587" spans="1:17">
      <c r="A3587" t="s">
        <v>0</v>
      </c>
      <c r="B3587">
        <v>76326</v>
      </c>
      <c r="C3587" s="1">
        <f t="shared" si="58"/>
        <v>4003.3879999999999</v>
      </c>
      <c r="D3587">
        <v>-99</v>
      </c>
      <c r="E3587">
        <v>29</v>
      </c>
      <c r="F3587">
        <v>5357</v>
      </c>
      <c r="G3587">
        <v>30.355858999999999</v>
      </c>
      <c r="H3587">
        <v>-95.836791000000005</v>
      </c>
      <c r="I3587">
        <v>11621</v>
      </c>
      <c r="J3587">
        <v>4.2930000000000001</v>
      </c>
      <c r="K3587">
        <v>3.581</v>
      </c>
      <c r="L3587">
        <v>81</v>
      </c>
      <c r="M3587" t="s">
        <v>22</v>
      </c>
      <c r="N3587">
        <v>2</v>
      </c>
      <c r="O3587">
        <v>-7</v>
      </c>
      <c r="P3587">
        <v>-36</v>
      </c>
      <c r="Q3587">
        <v>3.9369999999999998</v>
      </c>
    </row>
    <row r="3588" spans="1:17">
      <c r="A3588" t="s">
        <v>0</v>
      </c>
      <c r="B3588">
        <v>76865</v>
      </c>
      <c r="C3588" s="1">
        <f t="shared" si="58"/>
        <v>4003.9269999999997</v>
      </c>
      <c r="D3588">
        <v>-109</v>
      </c>
      <c r="E3588">
        <v>30</v>
      </c>
      <c r="F3588">
        <v>5357</v>
      </c>
      <c r="G3588">
        <v>30.355868999999998</v>
      </c>
      <c r="H3588">
        <v>-95.836662000000004</v>
      </c>
      <c r="I3588">
        <v>11624</v>
      </c>
      <c r="J3588">
        <v>4.2930000000000001</v>
      </c>
      <c r="K3588">
        <v>3.581</v>
      </c>
      <c r="L3588">
        <v>82</v>
      </c>
      <c r="M3588" t="s">
        <v>22</v>
      </c>
      <c r="N3588">
        <v>24</v>
      </c>
      <c r="O3588">
        <v>-7</v>
      </c>
      <c r="P3588">
        <v>-36</v>
      </c>
      <c r="Q3588">
        <v>3.9380000000000002</v>
      </c>
    </row>
    <row r="3589" spans="1:17">
      <c r="A3589" t="s">
        <v>0</v>
      </c>
      <c r="B3589">
        <v>77392</v>
      </c>
      <c r="C3589" s="1">
        <f t="shared" si="58"/>
        <v>4004.4539999999997</v>
      </c>
      <c r="D3589">
        <v>-99</v>
      </c>
      <c r="E3589">
        <v>31</v>
      </c>
      <c r="F3589">
        <v>5358</v>
      </c>
      <c r="G3589">
        <v>30.355889999999999</v>
      </c>
      <c r="H3589">
        <v>-95.836532000000005</v>
      </c>
      <c r="I3589">
        <v>11625</v>
      </c>
      <c r="J3589">
        <v>4.2930000000000001</v>
      </c>
      <c r="K3589">
        <v>3.581</v>
      </c>
      <c r="L3589">
        <v>83</v>
      </c>
      <c r="M3589" t="s">
        <v>22</v>
      </c>
      <c r="N3589">
        <v>24</v>
      </c>
      <c r="O3589">
        <v>-7</v>
      </c>
      <c r="P3589">
        <v>-36</v>
      </c>
      <c r="Q3589">
        <v>3.9380000000000002</v>
      </c>
    </row>
    <row r="3590" spans="1:17">
      <c r="A3590" t="s">
        <v>0</v>
      </c>
      <c r="B3590">
        <v>78487</v>
      </c>
      <c r="C3590" s="1">
        <f t="shared" si="58"/>
        <v>4005.549</v>
      </c>
      <c r="D3590">
        <v>-97</v>
      </c>
      <c r="E3590">
        <v>32</v>
      </c>
      <c r="F3590">
        <v>5359</v>
      </c>
      <c r="G3590">
        <v>30.355920000000001</v>
      </c>
      <c r="H3590">
        <v>-95.836250000000007</v>
      </c>
      <c r="I3590">
        <v>11628</v>
      </c>
      <c r="J3590">
        <v>3.8860000000000001</v>
      </c>
      <c r="K3590">
        <v>3.581</v>
      </c>
      <c r="L3590">
        <v>83</v>
      </c>
      <c r="M3590" t="s">
        <v>22</v>
      </c>
      <c r="N3590">
        <v>24</v>
      </c>
      <c r="O3590">
        <v>-7</v>
      </c>
      <c r="P3590">
        <v>-36</v>
      </c>
      <c r="Q3590">
        <v>3.9390000000000001</v>
      </c>
    </row>
    <row r="3591" spans="1:17">
      <c r="A3591" t="s">
        <v>0</v>
      </c>
      <c r="B3591">
        <v>79008</v>
      </c>
      <c r="C3591" s="1">
        <f t="shared" si="58"/>
        <v>4006.0699999999997</v>
      </c>
      <c r="D3591">
        <v>-107</v>
      </c>
      <c r="E3591">
        <v>33</v>
      </c>
      <c r="F3591">
        <v>5360</v>
      </c>
      <c r="G3591">
        <v>30.355938999999999</v>
      </c>
      <c r="H3591">
        <v>-95.836128000000002</v>
      </c>
      <c r="I3591">
        <v>11629</v>
      </c>
      <c r="J3591">
        <v>3.8860000000000001</v>
      </c>
      <c r="K3591">
        <v>3.581</v>
      </c>
      <c r="L3591">
        <v>82</v>
      </c>
      <c r="M3591" t="s">
        <v>22</v>
      </c>
      <c r="N3591">
        <v>24</v>
      </c>
      <c r="O3591">
        <v>-7</v>
      </c>
      <c r="P3591">
        <v>-36</v>
      </c>
      <c r="Q3591">
        <v>3.9359999999999999</v>
      </c>
    </row>
    <row r="3592" spans="1:17">
      <c r="A3592" t="s">
        <v>0</v>
      </c>
      <c r="B3592">
        <v>80080</v>
      </c>
      <c r="C3592" s="1">
        <f t="shared" si="58"/>
        <v>4007.1419999999998</v>
      </c>
      <c r="D3592">
        <v>-108</v>
      </c>
      <c r="E3592">
        <v>34</v>
      </c>
      <c r="F3592">
        <v>5361</v>
      </c>
      <c r="G3592">
        <v>30.355989000000001</v>
      </c>
      <c r="H3592">
        <v>-95.835868000000005</v>
      </c>
      <c r="I3592">
        <v>11632</v>
      </c>
      <c r="J3592">
        <v>3.8860000000000001</v>
      </c>
      <c r="K3592">
        <v>3.581</v>
      </c>
      <c r="L3592">
        <v>79</v>
      </c>
      <c r="M3592" t="s">
        <v>22</v>
      </c>
      <c r="N3592">
        <v>23</v>
      </c>
      <c r="O3592">
        <v>-7</v>
      </c>
      <c r="P3592">
        <v>-36</v>
      </c>
      <c r="Q3592">
        <v>3.9340000000000002</v>
      </c>
    </row>
    <row r="3593" spans="1:17">
      <c r="A3593" t="s">
        <v>0</v>
      </c>
      <c r="B3593">
        <v>81160</v>
      </c>
      <c r="C3593" s="1">
        <f t="shared" si="58"/>
        <v>4008.2219999999998</v>
      </c>
      <c r="D3593">
        <v>-105</v>
      </c>
      <c r="E3593">
        <v>35</v>
      </c>
      <c r="F3593">
        <v>5362</v>
      </c>
      <c r="G3593">
        <v>30.356010000000001</v>
      </c>
      <c r="H3593">
        <v>-95.835586000000006</v>
      </c>
      <c r="I3593">
        <v>11638</v>
      </c>
      <c r="J3593">
        <v>3.8860000000000001</v>
      </c>
      <c r="K3593">
        <v>3.581</v>
      </c>
      <c r="L3593">
        <v>81</v>
      </c>
      <c r="M3593" t="s">
        <v>22</v>
      </c>
      <c r="N3593">
        <v>24</v>
      </c>
      <c r="O3593">
        <v>-7</v>
      </c>
      <c r="P3593">
        <v>-36</v>
      </c>
      <c r="Q3593">
        <v>3.9350000000000001</v>
      </c>
    </row>
    <row r="3594" spans="1:17">
      <c r="A3594" t="s">
        <v>0</v>
      </c>
      <c r="B3594">
        <v>81678</v>
      </c>
      <c r="C3594" s="1">
        <f t="shared" si="58"/>
        <v>4008.74</v>
      </c>
      <c r="D3594">
        <v>-107</v>
      </c>
      <c r="E3594">
        <v>36</v>
      </c>
      <c r="F3594">
        <v>5362</v>
      </c>
      <c r="G3594">
        <v>30.356010000000001</v>
      </c>
      <c r="H3594">
        <v>-95.835455999999994</v>
      </c>
      <c r="I3594">
        <v>11641</v>
      </c>
      <c r="J3594">
        <v>3.8860000000000001</v>
      </c>
      <c r="K3594">
        <v>3.581</v>
      </c>
      <c r="L3594">
        <v>84</v>
      </c>
      <c r="M3594" t="s">
        <v>22</v>
      </c>
      <c r="N3594">
        <v>24</v>
      </c>
      <c r="O3594">
        <v>-7</v>
      </c>
      <c r="P3594">
        <v>-36</v>
      </c>
      <c r="Q3594">
        <v>3.9369999999999998</v>
      </c>
    </row>
    <row r="3595" spans="1:17">
      <c r="A3595" t="s">
        <v>0</v>
      </c>
      <c r="B3595">
        <v>82221</v>
      </c>
      <c r="C3595" s="1">
        <f t="shared" si="58"/>
        <v>4009.2829999999999</v>
      </c>
      <c r="D3595">
        <v>-96</v>
      </c>
      <c r="E3595">
        <v>37</v>
      </c>
      <c r="F3595">
        <v>5363</v>
      </c>
      <c r="G3595">
        <v>30.356010000000001</v>
      </c>
      <c r="H3595">
        <v>-95.835311000000004</v>
      </c>
      <c r="I3595">
        <v>11643</v>
      </c>
      <c r="J3595">
        <v>3.8860000000000001</v>
      </c>
      <c r="K3595">
        <v>3.581</v>
      </c>
      <c r="L3595">
        <v>84</v>
      </c>
      <c r="M3595" t="s">
        <v>22</v>
      </c>
      <c r="N3595">
        <v>24</v>
      </c>
      <c r="O3595">
        <v>-7</v>
      </c>
      <c r="P3595">
        <v>-36</v>
      </c>
      <c r="Q3595">
        <v>3.9369999999999998</v>
      </c>
    </row>
    <row r="3596" spans="1:17">
      <c r="A3596" t="s">
        <v>0</v>
      </c>
      <c r="B3596">
        <v>83791</v>
      </c>
      <c r="C3596" s="1">
        <f t="shared" si="58"/>
        <v>4010.8530000000001</v>
      </c>
      <c r="D3596">
        <v>-106</v>
      </c>
      <c r="E3596">
        <v>38</v>
      </c>
      <c r="F3596">
        <v>5364</v>
      </c>
      <c r="G3596">
        <v>30.35605</v>
      </c>
      <c r="H3596">
        <v>-95.834959999999995</v>
      </c>
      <c r="I3596">
        <v>11647</v>
      </c>
      <c r="J3596">
        <v>3.5819999999999999</v>
      </c>
      <c r="K3596">
        <v>3.581</v>
      </c>
      <c r="L3596">
        <v>84</v>
      </c>
      <c r="M3596" t="s">
        <v>22</v>
      </c>
      <c r="N3596">
        <v>23</v>
      </c>
      <c r="O3596">
        <v>-7</v>
      </c>
      <c r="P3596">
        <v>-36</v>
      </c>
      <c r="Q3596">
        <v>3.9380000000000002</v>
      </c>
    </row>
    <row r="3597" spans="1:17">
      <c r="A3597" t="s">
        <v>0</v>
      </c>
      <c r="B3597">
        <v>84337</v>
      </c>
      <c r="C3597" s="1">
        <f t="shared" si="58"/>
        <v>4011.3989999999999</v>
      </c>
      <c r="D3597">
        <v>-100</v>
      </c>
      <c r="E3597">
        <v>39</v>
      </c>
      <c r="F3597">
        <v>5365</v>
      </c>
      <c r="G3597">
        <v>30.35605</v>
      </c>
      <c r="H3597">
        <v>-95.834800000000001</v>
      </c>
      <c r="I3597">
        <v>11648</v>
      </c>
      <c r="J3597">
        <v>3.5819999999999999</v>
      </c>
      <c r="K3597">
        <v>3.581</v>
      </c>
      <c r="L3597">
        <v>85</v>
      </c>
      <c r="M3597" t="s">
        <v>22</v>
      </c>
      <c r="N3597">
        <v>23</v>
      </c>
      <c r="O3597">
        <v>-7</v>
      </c>
      <c r="P3597">
        <v>-36</v>
      </c>
      <c r="Q3597">
        <v>3.9340000000000002</v>
      </c>
    </row>
    <row r="3598" spans="1:17">
      <c r="A3598" t="s">
        <v>0</v>
      </c>
      <c r="B3598">
        <v>84875</v>
      </c>
      <c r="C3598" s="1">
        <f t="shared" si="58"/>
        <v>4011.9369999999999</v>
      </c>
      <c r="D3598">
        <v>-103</v>
      </c>
      <c r="E3598">
        <v>40</v>
      </c>
      <c r="F3598">
        <v>5365</v>
      </c>
      <c r="G3598">
        <v>30.35605</v>
      </c>
      <c r="H3598">
        <v>-95.834663000000006</v>
      </c>
      <c r="I3598">
        <v>11648</v>
      </c>
      <c r="J3598">
        <v>3.5819999999999999</v>
      </c>
      <c r="K3598">
        <v>3.581</v>
      </c>
      <c r="L3598">
        <v>88</v>
      </c>
      <c r="M3598" t="s">
        <v>22</v>
      </c>
      <c r="N3598">
        <v>25</v>
      </c>
      <c r="O3598">
        <v>-7</v>
      </c>
      <c r="P3598">
        <v>-36</v>
      </c>
      <c r="Q3598">
        <v>3.9350000000000001</v>
      </c>
    </row>
    <row r="3599" spans="1:17">
      <c r="A3599" t="s">
        <v>0</v>
      </c>
      <c r="B3599">
        <v>85411</v>
      </c>
      <c r="C3599" s="1">
        <f t="shared" si="58"/>
        <v>4012.473</v>
      </c>
      <c r="D3599">
        <v>-103</v>
      </c>
      <c r="E3599">
        <v>41</v>
      </c>
      <c r="F3599">
        <v>5366</v>
      </c>
      <c r="G3599">
        <v>30.356038999999999</v>
      </c>
      <c r="H3599">
        <v>-95.834518000000003</v>
      </c>
      <c r="I3599">
        <v>11649</v>
      </c>
      <c r="J3599">
        <v>3.5819999999999999</v>
      </c>
      <c r="K3599">
        <v>3.581</v>
      </c>
      <c r="L3599">
        <v>90</v>
      </c>
      <c r="M3599" t="s">
        <v>22</v>
      </c>
      <c r="N3599">
        <v>25</v>
      </c>
      <c r="O3599">
        <v>-7</v>
      </c>
      <c r="P3599">
        <v>-36</v>
      </c>
      <c r="Q3599">
        <v>3.9359999999999999</v>
      </c>
    </row>
    <row r="3600" spans="1:17">
      <c r="A3600" t="s">
        <v>0</v>
      </c>
      <c r="B3600">
        <v>85958</v>
      </c>
      <c r="C3600" s="1">
        <f t="shared" si="58"/>
        <v>4013.02</v>
      </c>
      <c r="D3600">
        <v>-93</v>
      </c>
      <c r="E3600">
        <v>42</v>
      </c>
      <c r="F3600">
        <v>5367</v>
      </c>
      <c r="G3600">
        <v>30.356038999999999</v>
      </c>
      <c r="H3600">
        <v>-95.834357999999995</v>
      </c>
      <c r="I3600">
        <v>11652</v>
      </c>
      <c r="J3600">
        <v>3.5819999999999999</v>
      </c>
      <c r="K3600">
        <v>3.581</v>
      </c>
      <c r="L3600">
        <v>91</v>
      </c>
      <c r="M3600" t="s">
        <v>22</v>
      </c>
      <c r="N3600">
        <v>25</v>
      </c>
      <c r="O3600">
        <v>-7</v>
      </c>
      <c r="P3600">
        <v>-36</v>
      </c>
      <c r="Q3600">
        <v>3.9359999999999999</v>
      </c>
    </row>
    <row r="3601" spans="1:17">
      <c r="A3601" t="s">
        <v>0</v>
      </c>
      <c r="B3601">
        <v>86499</v>
      </c>
      <c r="C3601" s="1">
        <f t="shared" si="58"/>
        <v>4013.5609999999997</v>
      </c>
      <c r="D3601">
        <v>-95</v>
      </c>
      <c r="E3601">
        <v>43</v>
      </c>
      <c r="F3601">
        <v>5367</v>
      </c>
      <c r="G3601">
        <v>30.356038999999999</v>
      </c>
      <c r="H3601">
        <v>-95.834227999999996</v>
      </c>
      <c r="I3601">
        <v>11653</v>
      </c>
      <c r="J3601">
        <v>3.5819999999999999</v>
      </c>
      <c r="K3601">
        <v>3.581</v>
      </c>
      <c r="L3601">
        <v>91</v>
      </c>
      <c r="M3601" t="s">
        <v>22</v>
      </c>
      <c r="N3601">
        <v>25</v>
      </c>
      <c r="O3601">
        <v>-7</v>
      </c>
      <c r="P3601">
        <v>-36</v>
      </c>
      <c r="Q3601">
        <v>3.9369999999999998</v>
      </c>
    </row>
    <row r="3602" spans="1:17">
      <c r="A3602" t="s">
        <v>0</v>
      </c>
      <c r="B3602">
        <v>87052</v>
      </c>
      <c r="C3602" s="1">
        <f t="shared" si="58"/>
        <v>4014.114</v>
      </c>
      <c r="D3602">
        <v>-100</v>
      </c>
      <c r="E3602">
        <v>44</v>
      </c>
      <c r="F3602">
        <v>5368</v>
      </c>
      <c r="G3602">
        <v>30.356038999999999</v>
      </c>
      <c r="H3602">
        <v>-95.834083000000007</v>
      </c>
      <c r="I3602">
        <v>11655</v>
      </c>
      <c r="J3602">
        <v>3.5819999999999999</v>
      </c>
      <c r="K3602">
        <v>3.581</v>
      </c>
      <c r="L3602">
        <v>90</v>
      </c>
      <c r="M3602" t="s">
        <v>22</v>
      </c>
      <c r="N3602">
        <v>25</v>
      </c>
      <c r="O3602">
        <v>-7</v>
      </c>
      <c r="P3602">
        <v>-36</v>
      </c>
      <c r="Q3602">
        <v>3.9380000000000002</v>
      </c>
    </row>
    <row r="3603" spans="1:17">
      <c r="A3603" t="s">
        <v>0</v>
      </c>
      <c r="B3603">
        <v>88112</v>
      </c>
      <c r="C3603" s="1">
        <f t="shared" si="58"/>
        <v>4015.174</v>
      </c>
      <c r="D3603">
        <v>-104</v>
      </c>
      <c r="E3603">
        <v>45</v>
      </c>
      <c r="F3603">
        <v>5369</v>
      </c>
      <c r="G3603">
        <v>30.35605</v>
      </c>
      <c r="H3603">
        <v>-95.833831000000004</v>
      </c>
      <c r="I3603">
        <v>11658</v>
      </c>
      <c r="J3603">
        <v>3.5819999999999999</v>
      </c>
      <c r="K3603">
        <v>3.581</v>
      </c>
      <c r="L3603">
        <v>88</v>
      </c>
      <c r="M3603" t="s">
        <v>22</v>
      </c>
      <c r="N3603">
        <v>24</v>
      </c>
      <c r="O3603">
        <v>-7</v>
      </c>
      <c r="P3603">
        <v>-36</v>
      </c>
      <c r="Q3603">
        <v>3.9390000000000001</v>
      </c>
    </row>
    <row r="3604" spans="1:17">
      <c r="A3604" t="s">
        <v>0</v>
      </c>
      <c r="B3604">
        <v>88660</v>
      </c>
      <c r="C3604" s="1">
        <f t="shared" si="58"/>
        <v>4015.7219999999998</v>
      </c>
      <c r="D3604">
        <v>-104</v>
      </c>
      <c r="E3604">
        <v>46</v>
      </c>
      <c r="F3604">
        <v>5369</v>
      </c>
      <c r="G3604">
        <v>30.35605</v>
      </c>
      <c r="H3604">
        <v>-95.833670999999995</v>
      </c>
      <c r="I3604">
        <v>11660</v>
      </c>
      <c r="J3604">
        <v>3.5819999999999999</v>
      </c>
      <c r="K3604">
        <v>3.581</v>
      </c>
      <c r="L3604">
        <v>88</v>
      </c>
      <c r="M3604" t="s">
        <v>22</v>
      </c>
      <c r="N3604">
        <v>25</v>
      </c>
      <c r="O3604">
        <v>-7</v>
      </c>
      <c r="P3604">
        <v>-36</v>
      </c>
      <c r="Q3604">
        <v>3.9380000000000002</v>
      </c>
    </row>
    <row r="3605" spans="1:17">
      <c r="A3605" t="s">
        <v>0</v>
      </c>
      <c r="B3605">
        <v>89201</v>
      </c>
      <c r="C3605" s="1">
        <f t="shared" si="58"/>
        <v>4016.2629999999999</v>
      </c>
      <c r="D3605">
        <v>-104</v>
      </c>
      <c r="E3605">
        <v>47</v>
      </c>
      <c r="F3605">
        <v>5370</v>
      </c>
      <c r="G3605">
        <v>30.35605</v>
      </c>
      <c r="H3605">
        <v>-95.833517999999998</v>
      </c>
      <c r="I3605">
        <v>11661</v>
      </c>
      <c r="J3605">
        <v>2.5880000000000001</v>
      </c>
      <c r="K3605">
        <v>3.581</v>
      </c>
      <c r="L3605">
        <v>89</v>
      </c>
      <c r="M3605" t="s">
        <v>22</v>
      </c>
      <c r="N3605">
        <v>26</v>
      </c>
      <c r="O3605">
        <v>-7</v>
      </c>
      <c r="P3605">
        <v>-36</v>
      </c>
      <c r="Q3605">
        <v>3.9369999999999998</v>
      </c>
    </row>
    <row r="3606" spans="1:17">
      <c r="A3606" t="s">
        <v>0</v>
      </c>
      <c r="B3606">
        <v>89750</v>
      </c>
      <c r="C3606" s="1">
        <f t="shared" si="58"/>
        <v>4016.8119999999999</v>
      </c>
      <c r="D3606">
        <v>-94</v>
      </c>
      <c r="E3606">
        <v>48</v>
      </c>
      <c r="F3606">
        <v>5370</v>
      </c>
      <c r="G3606">
        <v>30.356069000000002</v>
      </c>
      <c r="H3606">
        <v>-95.833358000000004</v>
      </c>
      <c r="I3606">
        <v>11662</v>
      </c>
      <c r="J3606">
        <v>2.5880000000000001</v>
      </c>
      <c r="K3606">
        <v>3.581</v>
      </c>
      <c r="L3606">
        <v>88</v>
      </c>
      <c r="M3606" t="s">
        <v>22</v>
      </c>
      <c r="N3606">
        <v>26</v>
      </c>
      <c r="O3606">
        <v>-7</v>
      </c>
      <c r="P3606">
        <v>-36</v>
      </c>
      <c r="Q3606">
        <v>3.9350000000000001</v>
      </c>
    </row>
    <row r="3607" spans="1:17">
      <c r="A3607" t="s">
        <v>0</v>
      </c>
      <c r="B3607">
        <v>91374</v>
      </c>
      <c r="C3607" s="1">
        <f t="shared" si="58"/>
        <v>4018.4359999999997</v>
      </c>
      <c r="D3607">
        <v>-104</v>
      </c>
      <c r="E3607">
        <v>49</v>
      </c>
      <c r="F3607">
        <v>5372</v>
      </c>
      <c r="G3607">
        <v>30.356109</v>
      </c>
      <c r="H3607">
        <v>-95.832938999999996</v>
      </c>
      <c r="I3607">
        <v>11665</v>
      </c>
      <c r="J3607">
        <v>2.5880000000000001</v>
      </c>
      <c r="K3607">
        <v>3.581</v>
      </c>
      <c r="L3607">
        <v>85</v>
      </c>
      <c r="M3607" t="s">
        <v>22</v>
      </c>
      <c r="N3607">
        <v>25</v>
      </c>
      <c r="O3607">
        <v>-7</v>
      </c>
      <c r="P3607">
        <v>-36</v>
      </c>
      <c r="Q3607">
        <v>3.9369999999999998</v>
      </c>
    </row>
    <row r="3608" spans="1:17">
      <c r="A3608" t="s">
        <v>0</v>
      </c>
      <c r="B3608">
        <v>94070</v>
      </c>
      <c r="C3608" s="1">
        <f t="shared" si="58"/>
        <v>4021.1320000000001</v>
      </c>
      <c r="D3608">
        <v>-96</v>
      </c>
      <c r="E3608">
        <v>50</v>
      </c>
      <c r="F3608">
        <v>5375</v>
      </c>
      <c r="G3608">
        <v>30.356100000000001</v>
      </c>
      <c r="H3608">
        <v>-95.832167999999996</v>
      </c>
      <c r="I3608">
        <v>11674</v>
      </c>
      <c r="J3608">
        <v>2.5880000000000001</v>
      </c>
      <c r="K3608">
        <v>3.581</v>
      </c>
      <c r="L3608">
        <v>90</v>
      </c>
      <c r="M3608" t="s">
        <v>22</v>
      </c>
      <c r="N3608">
        <v>26</v>
      </c>
      <c r="O3608">
        <v>-7</v>
      </c>
      <c r="P3608">
        <v>-36</v>
      </c>
      <c r="Q3608">
        <v>3.9350000000000001</v>
      </c>
    </row>
    <row r="3609" spans="1:17">
      <c r="A3609" t="s">
        <v>0</v>
      </c>
      <c r="B3609">
        <v>94608</v>
      </c>
      <c r="C3609" s="1">
        <f t="shared" si="58"/>
        <v>4021.67</v>
      </c>
      <c r="D3609">
        <v>-101</v>
      </c>
      <c r="E3609">
        <v>51</v>
      </c>
      <c r="F3609">
        <v>5375</v>
      </c>
      <c r="G3609">
        <v>30.356100000000001</v>
      </c>
      <c r="H3609">
        <v>-95.832046000000005</v>
      </c>
      <c r="I3609">
        <v>11675</v>
      </c>
      <c r="J3609">
        <v>2.589</v>
      </c>
      <c r="K3609">
        <v>3.581</v>
      </c>
      <c r="L3609">
        <v>90</v>
      </c>
      <c r="M3609" t="s">
        <v>22</v>
      </c>
      <c r="N3609">
        <v>25</v>
      </c>
      <c r="O3609">
        <v>-7</v>
      </c>
      <c r="P3609">
        <v>-36</v>
      </c>
      <c r="Q3609">
        <v>3.9329999999999998</v>
      </c>
    </row>
    <row r="3610" spans="1:17">
      <c r="A3610" t="s">
        <v>0</v>
      </c>
      <c r="B3610">
        <v>95673</v>
      </c>
      <c r="C3610" s="1">
        <f t="shared" si="58"/>
        <v>4022.7349999999997</v>
      </c>
      <c r="D3610">
        <v>-105</v>
      </c>
      <c r="E3610">
        <v>52</v>
      </c>
      <c r="F3610">
        <v>5376</v>
      </c>
      <c r="G3610">
        <v>30.356079000000001</v>
      </c>
      <c r="H3610">
        <v>-95.831778999999997</v>
      </c>
      <c r="I3610">
        <v>11680</v>
      </c>
      <c r="J3610">
        <v>2.589</v>
      </c>
      <c r="K3610">
        <v>3.581</v>
      </c>
      <c r="L3610">
        <v>92</v>
      </c>
      <c r="M3610" t="s">
        <v>22</v>
      </c>
      <c r="N3610">
        <v>24</v>
      </c>
      <c r="O3610">
        <v>-7</v>
      </c>
      <c r="P3610">
        <v>-36</v>
      </c>
      <c r="Q3610">
        <v>3.9350000000000001</v>
      </c>
    </row>
    <row r="3611" spans="1:17">
      <c r="A3611" t="s">
        <v>0</v>
      </c>
      <c r="B3611">
        <v>96215</v>
      </c>
      <c r="C3611" s="1">
        <f t="shared" si="58"/>
        <v>4023.277</v>
      </c>
      <c r="D3611">
        <v>-102</v>
      </c>
      <c r="E3611">
        <v>53</v>
      </c>
      <c r="F3611">
        <v>5377</v>
      </c>
      <c r="G3611">
        <v>30.356069000000002</v>
      </c>
      <c r="H3611">
        <v>-95.831626</v>
      </c>
      <c r="I3611">
        <v>11682</v>
      </c>
      <c r="J3611">
        <v>2.589</v>
      </c>
      <c r="K3611">
        <v>3.581</v>
      </c>
      <c r="L3611">
        <v>93</v>
      </c>
      <c r="M3611" t="s">
        <v>22</v>
      </c>
      <c r="N3611">
        <v>24</v>
      </c>
      <c r="O3611">
        <v>-7</v>
      </c>
      <c r="P3611">
        <v>-36</v>
      </c>
      <c r="Q3611">
        <v>3.9359999999999999</v>
      </c>
    </row>
    <row r="3612" spans="1:17">
      <c r="A3612" t="s">
        <v>0</v>
      </c>
      <c r="B3612">
        <v>97300</v>
      </c>
      <c r="C3612" s="1">
        <f t="shared" si="58"/>
        <v>4024.3620000000001</v>
      </c>
      <c r="D3612">
        <v>-108</v>
      </c>
      <c r="E3612">
        <v>54</v>
      </c>
      <c r="F3612">
        <v>5378</v>
      </c>
      <c r="G3612">
        <v>30.35605</v>
      </c>
      <c r="H3612">
        <v>-95.831351999999995</v>
      </c>
      <c r="I3612">
        <v>11686</v>
      </c>
      <c r="J3612">
        <v>2.589</v>
      </c>
      <c r="K3612">
        <v>3.581</v>
      </c>
      <c r="L3612">
        <v>93</v>
      </c>
      <c r="M3612" t="s">
        <v>22</v>
      </c>
      <c r="N3612">
        <v>26</v>
      </c>
      <c r="O3612">
        <v>-7</v>
      </c>
      <c r="P3612">
        <v>-36</v>
      </c>
      <c r="Q3612">
        <v>3.9380000000000002</v>
      </c>
    </row>
    <row r="3613" spans="1:17">
      <c r="A3613" t="s">
        <v>0</v>
      </c>
      <c r="B3613">
        <v>97846</v>
      </c>
      <c r="C3613" s="1">
        <f t="shared" si="58"/>
        <v>4024.9079999999999</v>
      </c>
      <c r="D3613">
        <v>-108</v>
      </c>
      <c r="E3613">
        <v>55</v>
      </c>
      <c r="F3613">
        <v>5378</v>
      </c>
      <c r="G3613">
        <v>30.356038999999999</v>
      </c>
      <c r="H3613">
        <v>-95.831198999999998</v>
      </c>
      <c r="I3613">
        <v>11688</v>
      </c>
      <c r="J3613">
        <v>2.589</v>
      </c>
      <c r="K3613">
        <v>3.581</v>
      </c>
      <c r="L3613">
        <v>93</v>
      </c>
      <c r="M3613" t="s">
        <v>22</v>
      </c>
      <c r="N3613">
        <v>26</v>
      </c>
      <c r="O3613">
        <v>-7</v>
      </c>
      <c r="P3613">
        <v>-36</v>
      </c>
      <c r="Q3613">
        <v>3.9380000000000002</v>
      </c>
    </row>
    <row r="3614" spans="1:17">
      <c r="A3614" t="s">
        <v>0</v>
      </c>
      <c r="B3614">
        <v>99472</v>
      </c>
      <c r="C3614" s="1">
        <f t="shared" si="58"/>
        <v>4026.5340000000001</v>
      </c>
      <c r="D3614">
        <v>-96</v>
      </c>
      <c r="E3614">
        <v>56</v>
      </c>
      <c r="F3614">
        <v>5380</v>
      </c>
      <c r="G3614">
        <v>30.356028999999999</v>
      </c>
      <c r="H3614">
        <v>-95.830802000000006</v>
      </c>
      <c r="I3614">
        <v>11695</v>
      </c>
      <c r="J3614">
        <v>2.589</v>
      </c>
      <c r="K3614">
        <v>3.581</v>
      </c>
      <c r="L3614">
        <v>92</v>
      </c>
      <c r="M3614" t="s">
        <v>22</v>
      </c>
      <c r="N3614">
        <v>24</v>
      </c>
      <c r="O3614">
        <v>-7</v>
      </c>
      <c r="P3614">
        <v>-36</v>
      </c>
      <c r="Q3614">
        <v>3.9380000000000002</v>
      </c>
    </row>
    <row r="3615" spans="1:17">
      <c r="A3615" t="s">
        <v>0</v>
      </c>
      <c r="B3615">
        <v>100009</v>
      </c>
      <c r="C3615" s="1">
        <f t="shared" si="58"/>
        <v>4027.0709999999999</v>
      </c>
      <c r="D3615">
        <v>-93</v>
      </c>
      <c r="E3615">
        <v>57</v>
      </c>
      <c r="F3615">
        <v>5381</v>
      </c>
      <c r="G3615">
        <v>30.356028999999999</v>
      </c>
      <c r="H3615">
        <v>-95.830673000000004</v>
      </c>
      <c r="I3615">
        <v>11697</v>
      </c>
      <c r="J3615">
        <v>4.0730000000000004</v>
      </c>
      <c r="K3615">
        <v>3.581</v>
      </c>
      <c r="L3615">
        <v>92</v>
      </c>
      <c r="M3615" t="s">
        <v>22</v>
      </c>
      <c r="N3615">
        <v>24</v>
      </c>
      <c r="O3615">
        <v>-7</v>
      </c>
      <c r="P3615">
        <v>-36</v>
      </c>
      <c r="Q3615">
        <v>3.9380000000000002</v>
      </c>
    </row>
    <row r="3616" spans="1:17">
      <c r="A3616" t="s">
        <v>0</v>
      </c>
      <c r="B3616">
        <v>102162</v>
      </c>
      <c r="C3616" s="1">
        <f t="shared" si="58"/>
        <v>4029.2239999999997</v>
      </c>
      <c r="D3616">
        <v>-105</v>
      </c>
      <c r="E3616">
        <v>58</v>
      </c>
      <c r="F3616">
        <v>5383</v>
      </c>
      <c r="G3616">
        <v>30.356038999999999</v>
      </c>
      <c r="H3616">
        <v>-95.830070000000006</v>
      </c>
      <c r="I3616">
        <v>11704</v>
      </c>
      <c r="J3616">
        <v>4.0730000000000004</v>
      </c>
      <c r="K3616">
        <v>3.581</v>
      </c>
      <c r="L3616">
        <v>88</v>
      </c>
      <c r="M3616" t="s">
        <v>22</v>
      </c>
      <c r="N3616">
        <v>26</v>
      </c>
      <c r="O3616">
        <v>-7</v>
      </c>
      <c r="P3616">
        <v>-36</v>
      </c>
      <c r="Q3616">
        <v>3.9380000000000002</v>
      </c>
    </row>
    <row r="3617" spans="1:17">
      <c r="A3617" t="s">
        <v>0</v>
      </c>
      <c r="B3617">
        <v>102693</v>
      </c>
      <c r="C3617" s="1">
        <f t="shared" si="58"/>
        <v>4029.7550000000001</v>
      </c>
      <c r="D3617">
        <v>-105</v>
      </c>
      <c r="E3617">
        <v>59</v>
      </c>
      <c r="F3617">
        <v>5383</v>
      </c>
      <c r="G3617">
        <v>30.356038999999999</v>
      </c>
      <c r="H3617">
        <v>-95.829939999999993</v>
      </c>
      <c r="I3617">
        <v>11706</v>
      </c>
      <c r="J3617">
        <v>4.0730000000000004</v>
      </c>
      <c r="K3617">
        <v>3.3530000000000002</v>
      </c>
      <c r="L3617">
        <v>87</v>
      </c>
      <c r="M3617" t="s">
        <v>22</v>
      </c>
      <c r="N3617">
        <v>25</v>
      </c>
      <c r="O3617">
        <v>-7</v>
      </c>
      <c r="P3617">
        <v>-36</v>
      </c>
      <c r="Q3617">
        <v>3.9369999999999998</v>
      </c>
    </row>
    <row r="3618" spans="1:17">
      <c r="A3618" t="s">
        <v>0</v>
      </c>
      <c r="B3618">
        <v>103761</v>
      </c>
      <c r="C3618" s="1">
        <f t="shared" si="58"/>
        <v>4030.8229999999999</v>
      </c>
      <c r="D3618">
        <v>-104</v>
      </c>
      <c r="E3618">
        <v>60</v>
      </c>
      <c r="F3618">
        <v>5384</v>
      </c>
      <c r="G3618">
        <v>30.356038999999999</v>
      </c>
      <c r="H3618">
        <v>-95.829627000000002</v>
      </c>
      <c r="I3618">
        <v>11711</v>
      </c>
      <c r="J3618">
        <v>4.0730000000000004</v>
      </c>
      <c r="K3618">
        <v>3.3530000000000002</v>
      </c>
      <c r="L3618">
        <v>88</v>
      </c>
      <c r="M3618" t="s">
        <v>22</v>
      </c>
      <c r="N3618">
        <v>25</v>
      </c>
      <c r="O3618">
        <v>-7</v>
      </c>
      <c r="P3618">
        <v>-36</v>
      </c>
      <c r="Q3618">
        <v>3.9359999999999999</v>
      </c>
    </row>
    <row r="3619" spans="1:17">
      <c r="A3619" t="s">
        <v>0</v>
      </c>
      <c r="B3619">
        <v>104284</v>
      </c>
      <c r="C3619" s="1">
        <f t="shared" si="58"/>
        <v>4031.346</v>
      </c>
      <c r="D3619">
        <v>-101</v>
      </c>
      <c r="E3619">
        <v>61</v>
      </c>
      <c r="F3619">
        <v>5385</v>
      </c>
      <c r="G3619">
        <v>30.35605</v>
      </c>
      <c r="H3619">
        <v>-95.829482999999996</v>
      </c>
      <c r="I3619">
        <v>11713</v>
      </c>
      <c r="J3619">
        <v>4.0730000000000004</v>
      </c>
      <c r="K3619">
        <v>3.3530000000000002</v>
      </c>
      <c r="L3619">
        <v>89</v>
      </c>
      <c r="M3619" t="s">
        <v>22</v>
      </c>
      <c r="N3619">
        <v>26</v>
      </c>
      <c r="O3619">
        <v>-7</v>
      </c>
      <c r="P3619">
        <v>-36</v>
      </c>
      <c r="Q3619">
        <v>3.9329999999999998</v>
      </c>
    </row>
    <row r="3620" spans="1:17">
      <c r="A3620" t="s">
        <v>0</v>
      </c>
      <c r="B3620">
        <v>105895</v>
      </c>
      <c r="C3620" s="1">
        <f t="shared" si="58"/>
        <v>4032.9569999999999</v>
      </c>
      <c r="D3620">
        <v>-104</v>
      </c>
      <c r="E3620">
        <v>62</v>
      </c>
      <c r="F3620">
        <v>5386</v>
      </c>
      <c r="G3620">
        <v>30.35605</v>
      </c>
      <c r="H3620">
        <v>-95.829016999999993</v>
      </c>
      <c r="I3620">
        <v>11717</v>
      </c>
      <c r="J3620">
        <v>3.3980000000000001</v>
      </c>
      <c r="K3620">
        <v>3.3530000000000002</v>
      </c>
      <c r="L3620">
        <v>90</v>
      </c>
      <c r="M3620" t="s">
        <v>22</v>
      </c>
      <c r="N3620">
        <v>26</v>
      </c>
      <c r="O3620">
        <v>-7</v>
      </c>
      <c r="P3620">
        <v>-36</v>
      </c>
      <c r="Q3620">
        <v>3.9329999999999998</v>
      </c>
    </row>
    <row r="3621" spans="1:17">
      <c r="A3621" t="s">
        <v>0</v>
      </c>
      <c r="B3621">
        <v>106440</v>
      </c>
      <c r="C3621" s="1">
        <f t="shared" si="58"/>
        <v>4033.502</v>
      </c>
      <c r="D3621">
        <v>-109</v>
      </c>
      <c r="E3621">
        <v>63</v>
      </c>
      <c r="F3621">
        <v>5387</v>
      </c>
      <c r="G3621">
        <v>30.356028999999999</v>
      </c>
      <c r="H3621">
        <v>-95.828856999999999</v>
      </c>
      <c r="I3621">
        <v>11718</v>
      </c>
      <c r="J3621">
        <v>3.3980000000000001</v>
      </c>
      <c r="K3621">
        <v>3.3530000000000002</v>
      </c>
      <c r="L3621">
        <v>91</v>
      </c>
      <c r="M3621" t="s">
        <v>22</v>
      </c>
      <c r="N3621">
        <v>26</v>
      </c>
      <c r="O3621">
        <v>-7</v>
      </c>
      <c r="P3621">
        <v>-36</v>
      </c>
      <c r="Q3621">
        <v>3.9350000000000001</v>
      </c>
    </row>
    <row r="3622" spans="1:17">
      <c r="A3622" t="s">
        <v>0</v>
      </c>
      <c r="B3622">
        <v>106973</v>
      </c>
      <c r="C3622" s="1">
        <f t="shared" si="58"/>
        <v>4034.0349999999999</v>
      </c>
      <c r="D3622">
        <v>-103</v>
      </c>
      <c r="E3622">
        <v>64</v>
      </c>
      <c r="F3622">
        <v>5388</v>
      </c>
      <c r="G3622">
        <v>30.356019</v>
      </c>
      <c r="H3622">
        <v>-95.828727000000001</v>
      </c>
      <c r="I3622">
        <v>11720</v>
      </c>
      <c r="J3622">
        <v>3.3980000000000001</v>
      </c>
      <c r="K3622">
        <v>3.3530000000000002</v>
      </c>
      <c r="L3622">
        <v>94</v>
      </c>
      <c r="M3622" t="s">
        <v>22</v>
      </c>
      <c r="N3622">
        <v>26</v>
      </c>
      <c r="O3622">
        <v>-7</v>
      </c>
      <c r="P3622">
        <v>-36</v>
      </c>
      <c r="Q3622">
        <v>3.9359999999999999</v>
      </c>
    </row>
    <row r="3623" spans="1:17">
      <c r="A3623" t="s">
        <v>0</v>
      </c>
      <c r="B3623">
        <v>109112</v>
      </c>
      <c r="C3623" s="1">
        <f t="shared" si="58"/>
        <v>4036.174</v>
      </c>
      <c r="D3623">
        <v>-103</v>
      </c>
      <c r="E3623">
        <v>65</v>
      </c>
      <c r="F3623">
        <v>5390</v>
      </c>
      <c r="G3623">
        <v>30.355979000000001</v>
      </c>
      <c r="H3623">
        <v>-95.828117000000006</v>
      </c>
      <c r="I3623">
        <v>11727</v>
      </c>
      <c r="J3623">
        <v>3.3980000000000001</v>
      </c>
      <c r="K3623">
        <v>3.3530000000000002</v>
      </c>
      <c r="L3623">
        <v>92</v>
      </c>
      <c r="M3623" t="s">
        <v>22</v>
      </c>
      <c r="N3623">
        <v>27</v>
      </c>
      <c r="O3623">
        <v>-7</v>
      </c>
      <c r="P3623">
        <v>-36</v>
      </c>
      <c r="Q3623">
        <v>3.9329999999999998</v>
      </c>
    </row>
    <row r="3624" spans="1:17">
      <c r="A3624" t="s">
        <v>0</v>
      </c>
      <c r="B3624">
        <v>110729</v>
      </c>
      <c r="C3624" s="1">
        <f t="shared" ref="C3624:C3687" si="59">C$3558+B3624/1000</f>
        <v>4037.7909999999997</v>
      </c>
      <c r="D3624">
        <v>-98</v>
      </c>
      <c r="E3624">
        <v>66</v>
      </c>
      <c r="F3624">
        <v>5391</v>
      </c>
      <c r="G3624">
        <v>30.355938999999999</v>
      </c>
      <c r="H3624">
        <v>-95.827651000000003</v>
      </c>
      <c r="I3624">
        <v>11737</v>
      </c>
      <c r="J3624">
        <v>3.3980000000000001</v>
      </c>
      <c r="K3624">
        <v>3.3530000000000002</v>
      </c>
      <c r="L3624">
        <v>94</v>
      </c>
      <c r="M3624" t="s">
        <v>22</v>
      </c>
      <c r="N3624">
        <v>27</v>
      </c>
      <c r="O3624">
        <v>-7</v>
      </c>
      <c r="P3624">
        <v>-36</v>
      </c>
      <c r="Q3624">
        <v>3.931</v>
      </c>
    </row>
    <row r="3625" spans="1:17">
      <c r="A3625" t="s">
        <v>0</v>
      </c>
      <c r="B3625">
        <v>111784</v>
      </c>
      <c r="C3625" s="1">
        <f t="shared" si="59"/>
        <v>4038.846</v>
      </c>
      <c r="D3625">
        <v>-106</v>
      </c>
      <c r="E3625">
        <v>67</v>
      </c>
      <c r="F3625">
        <v>5392</v>
      </c>
      <c r="G3625">
        <v>30.355920000000001</v>
      </c>
      <c r="H3625">
        <v>-95.827338999999995</v>
      </c>
      <c r="I3625">
        <v>11743</v>
      </c>
      <c r="J3625">
        <v>4.415</v>
      </c>
      <c r="K3625">
        <v>3.3530000000000002</v>
      </c>
      <c r="L3625">
        <v>93</v>
      </c>
      <c r="M3625" t="s">
        <v>22</v>
      </c>
      <c r="N3625">
        <v>29</v>
      </c>
      <c r="O3625">
        <v>-7</v>
      </c>
      <c r="P3625">
        <v>-36</v>
      </c>
      <c r="Q3625">
        <v>3.9319999999999999</v>
      </c>
    </row>
    <row r="3626" spans="1:17">
      <c r="A3626" t="s">
        <v>0</v>
      </c>
      <c r="B3626">
        <v>113379</v>
      </c>
      <c r="C3626" s="1">
        <f t="shared" si="59"/>
        <v>4040.4409999999998</v>
      </c>
      <c r="D3626">
        <v>-97</v>
      </c>
      <c r="E3626">
        <v>68</v>
      </c>
      <c r="F3626">
        <v>5394</v>
      </c>
      <c r="G3626">
        <v>30.355920000000001</v>
      </c>
      <c r="H3626">
        <v>-95.826849999999993</v>
      </c>
      <c r="I3626">
        <v>11752</v>
      </c>
      <c r="J3626">
        <v>4.415</v>
      </c>
      <c r="K3626">
        <v>3.3530000000000002</v>
      </c>
      <c r="L3626">
        <v>92</v>
      </c>
      <c r="M3626" t="s">
        <v>22</v>
      </c>
      <c r="N3626">
        <v>29</v>
      </c>
      <c r="O3626">
        <v>-7</v>
      </c>
      <c r="P3626">
        <v>-36</v>
      </c>
      <c r="Q3626">
        <v>3.9350000000000001</v>
      </c>
    </row>
    <row r="3627" spans="1:17">
      <c r="A3627" t="s">
        <v>0</v>
      </c>
      <c r="B3627">
        <v>113933</v>
      </c>
      <c r="C3627" s="1">
        <f t="shared" si="59"/>
        <v>4040.9949999999999</v>
      </c>
      <c r="D3627">
        <v>-100</v>
      </c>
      <c r="E3627">
        <v>69</v>
      </c>
      <c r="F3627">
        <v>5394</v>
      </c>
      <c r="G3627">
        <v>30.355889999999999</v>
      </c>
      <c r="H3627">
        <v>-95.826667</v>
      </c>
      <c r="I3627">
        <v>11754</v>
      </c>
      <c r="J3627">
        <v>4.415</v>
      </c>
      <c r="K3627">
        <v>3.3530000000000002</v>
      </c>
      <c r="L3627">
        <v>95</v>
      </c>
      <c r="M3627" t="s">
        <v>22</v>
      </c>
      <c r="N3627">
        <v>28</v>
      </c>
      <c r="O3627">
        <v>-7</v>
      </c>
      <c r="P3627">
        <v>-36</v>
      </c>
      <c r="Q3627">
        <v>3.9319999999999999</v>
      </c>
    </row>
    <row r="3628" spans="1:17">
      <c r="A3628" t="s">
        <v>0</v>
      </c>
      <c r="B3628">
        <v>114467</v>
      </c>
      <c r="C3628" s="1">
        <f t="shared" si="59"/>
        <v>4041.529</v>
      </c>
      <c r="D3628">
        <v>-98</v>
      </c>
      <c r="E3628">
        <v>70</v>
      </c>
      <c r="F3628">
        <v>5395</v>
      </c>
      <c r="G3628">
        <v>30.355868999999998</v>
      </c>
      <c r="H3628">
        <v>-95.826507000000007</v>
      </c>
      <c r="I3628">
        <v>11756</v>
      </c>
      <c r="J3628">
        <v>4.415</v>
      </c>
      <c r="K3628">
        <v>3.3530000000000002</v>
      </c>
      <c r="L3628">
        <v>95</v>
      </c>
      <c r="M3628" t="s">
        <v>22</v>
      </c>
      <c r="N3628">
        <v>28</v>
      </c>
      <c r="O3628">
        <v>-7</v>
      </c>
      <c r="P3628">
        <v>-36</v>
      </c>
      <c r="Q3628">
        <v>3.9289999999999998</v>
      </c>
    </row>
    <row r="3629" spans="1:17">
      <c r="A3629" t="s">
        <v>0</v>
      </c>
      <c r="B3629">
        <v>114993</v>
      </c>
      <c r="C3629" s="1">
        <f t="shared" si="59"/>
        <v>4042.0549999999998</v>
      </c>
      <c r="D3629">
        <v>-99</v>
      </c>
      <c r="E3629">
        <v>71</v>
      </c>
      <c r="F3629">
        <v>5396</v>
      </c>
      <c r="G3629">
        <v>30.35585</v>
      </c>
      <c r="H3629">
        <v>-95.826346999999998</v>
      </c>
      <c r="I3629">
        <v>11758</v>
      </c>
      <c r="J3629">
        <v>4.415</v>
      </c>
      <c r="K3629">
        <v>3.3530000000000002</v>
      </c>
      <c r="L3629">
        <v>97</v>
      </c>
      <c r="M3629" t="s">
        <v>22</v>
      </c>
      <c r="N3629">
        <v>30</v>
      </c>
      <c r="O3629">
        <v>-8</v>
      </c>
      <c r="P3629">
        <v>-36</v>
      </c>
      <c r="Q3629">
        <v>3.93</v>
      </c>
    </row>
    <row r="3630" spans="1:17">
      <c r="A3630" t="s">
        <v>0</v>
      </c>
      <c r="B3630">
        <v>115543</v>
      </c>
      <c r="C3630" s="1">
        <f t="shared" si="59"/>
        <v>4042.605</v>
      </c>
      <c r="D3630">
        <v>-95</v>
      </c>
      <c r="E3630">
        <v>72</v>
      </c>
      <c r="F3630">
        <v>5396</v>
      </c>
      <c r="G3630">
        <v>30.355840000000001</v>
      </c>
      <c r="H3630">
        <v>-95.826148000000003</v>
      </c>
      <c r="I3630">
        <v>11761</v>
      </c>
      <c r="J3630">
        <v>4.415</v>
      </c>
      <c r="K3630">
        <v>3.3530000000000002</v>
      </c>
      <c r="L3630">
        <v>96</v>
      </c>
      <c r="M3630" t="s">
        <v>22</v>
      </c>
      <c r="N3630">
        <v>30</v>
      </c>
      <c r="O3630">
        <v>-8</v>
      </c>
      <c r="P3630">
        <v>-36</v>
      </c>
      <c r="Q3630">
        <v>3.93</v>
      </c>
    </row>
    <row r="3631" spans="1:17">
      <c r="A3631" t="s">
        <v>0</v>
      </c>
      <c r="B3631">
        <v>116079</v>
      </c>
      <c r="C3631" s="1">
        <f t="shared" si="59"/>
        <v>4043.1410000000001</v>
      </c>
      <c r="D3631">
        <v>-94</v>
      </c>
      <c r="E3631">
        <v>73</v>
      </c>
      <c r="F3631">
        <v>5397</v>
      </c>
      <c r="G3631">
        <v>30.355829</v>
      </c>
      <c r="H3631">
        <v>-95.825987999999995</v>
      </c>
      <c r="I3631">
        <v>11765</v>
      </c>
      <c r="J3631">
        <v>4.415</v>
      </c>
      <c r="K3631">
        <v>3.3530000000000002</v>
      </c>
      <c r="L3631">
        <v>93</v>
      </c>
      <c r="M3631" t="s">
        <v>22</v>
      </c>
      <c r="N3631">
        <v>30</v>
      </c>
      <c r="O3631">
        <v>-8</v>
      </c>
      <c r="P3631">
        <v>-36</v>
      </c>
      <c r="Q3631">
        <v>3.9319999999999999</v>
      </c>
    </row>
    <row r="3632" spans="1:17">
      <c r="A3632" t="s">
        <v>0</v>
      </c>
      <c r="B3632">
        <v>116592</v>
      </c>
      <c r="C3632" s="1">
        <f t="shared" si="59"/>
        <v>4043.654</v>
      </c>
      <c r="D3632">
        <v>-99</v>
      </c>
      <c r="E3632">
        <v>74</v>
      </c>
      <c r="F3632">
        <v>5397</v>
      </c>
      <c r="G3632">
        <v>30.355819</v>
      </c>
      <c r="H3632">
        <v>-95.825843000000006</v>
      </c>
      <c r="I3632">
        <v>11768</v>
      </c>
      <c r="J3632">
        <v>4.415</v>
      </c>
      <c r="K3632">
        <v>3.3530000000000002</v>
      </c>
      <c r="L3632">
        <v>93</v>
      </c>
      <c r="M3632" t="s">
        <v>22</v>
      </c>
      <c r="N3632">
        <v>30</v>
      </c>
      <c r="O3632">
        <v>-8</v>
      </c>
      <c r="P3632">
        <v>-36</v>
      </c>
      <c r="Q3632">
        <v>3.9319999999999999</v>
      </c>
    </row>
    <row r="3633" spans="1:17">
      <c r="A3633" t="s">
        <v>0</v>
      </c>
      <c r="B3633">
        <v>117665</v>
      </c>
      <c r="C3633" s="1">
        <f t="shared" si="59"/>
        <v>4044.7269999999999</v>
      </c>
      <c r="D3633">
        <v>-105</v>
      </c>
      <c r="E3633">
        <v>75</v>
      </c>
      <c r="F3633">
        <v>5398</v>
      </c>
      <c r="G3633">
        <v>30.355778999999998</v>
      </c>
      <c r="H3633">
        <v>-95.825523000000004</v>
      </c>
      <c r="I3633">
        <v>11777</v>
      </c>
      <c r="J3633">
        <v>5.7809999999999997</v>
      </c>
      <c r="K3633">
        <v>3.3530000000000002</v>
      </c>
      <c r="L3633">
        <v>94</v>
      </c>
      <c r="M3633" t="s">
        <v>22</v>
      </c>
      <c r="N3633">
        <v>29</v>
      </c>
      <c r="O3633">
        <v>-8</v>
      </c>
      <c r="P3633">
        <v>-36</v>
      </c>
      <c r="Q3633">
        <v>3.9340000000000002</v>
      </c>
    </row>
    <row r="3634" spans="1:17">
      <c r="A3634" t="s">
        <v>0</v>
      </c>
      <c r="B3634">
        <v>127783</v>
      </c>
      <c r="C3634" s="1">
        <f t="shared" si="59"/>
        <v>4054.8449999999998</v>
      </c>
      <c r="D3634">
        <v>-107</v>
      </c>
      <c r="E3634">
        <v>76</v>
      </c>
      <c r="F3634">
        <v>5408</v>
      </c>
      <c r="G3634">
        <v>30.355219999999999</v>
      </c>
      <c r="H3634">
        <v>-95.822592999999998</v>
      </c>
      <c r="I3634">
        <v>11821</v>
      </c>
      <c r="J3634">
        <v>4.3490000000000002</v>
      </c>
      <c r="K3634">
        <v>3.3530000000000002</v>
      </c>
      <c r="L3634">
        <v>101</v>
      </c>
      <c r="M3634" t="s">
        <v>22</v>
      </c>
      <c r="N3634">
        <v>28</v>
      </c>
      <c r="O3634">
        <v>-8</v>
      </c>
      <c r="P3634">
        <v>-37</v>
      </c>
      <c r="Q3634">
        <v>3.9329999999999998</v>
      </c>
    </row>
    <row r="3635" spans="1:17">
      <c r="A3635" t="s">
        <v>0</v>
      </c>
      <c r="B3635">
        <v>128854</v>
      </c>
      <c r="C3635" s="1">
        <f t="shared" si="59"/>
        <v>4055.9159999999997</v>
      </c>
      <c r="D3635">
        <v>-105</v>
      </c>
      <c r="E3635">
        <v>77</v>
      </c>
      <c r="F3635">
        <v>5409</v>
      </c>
      <c r="G3635">
        <v>30.355149999999998</v>
      </c>
      <c r="H3635">
        <v>-95.822288</v>
      </c>
      <c r="I3635">
        <v>11828</v>
      </c>
      <c r="J3635">
        <v>4.3490000000000002</v>
      </c>
      <c r="K3635">
        <v>3.3530000000000002</v>
      </c>
      <c r="L3635">
        <v>103</v>
      </c>
      <c r="M3635" t="s">
        <v>16</v>
      </c>
      <c r="N3635">
        <v>27</v>
      </c>
      <c r="O3635">
        <v>-8</v>
      </c>
      <c r="P3635">
        <v>-37</v>
      </c>
      <c r="Q3635">
        <v>3.93</v>
      </c>
    </row>
    <row r="3636" spans="1:17">
      <c r="A3636" t="s">
        <v>0</v>
      </c>
      <c r="B3636">
        <v>129372</v>
      </c>
      <c r="C3636" s="1">
        <f t="shared" si="59"/>
        <v>4056.4339999999997</v>
      </c>
      <c r="D3636">
        <v>-99</v>
      </c>
      <c r="E3636">
        <v>78</v>
      </c>
      <c r="F3636">
        <v>5410</v>
      </c>
      <c r="G3636">
        <v>30.35511</v>
      </c>
      <c r="H3636">
        <v>-95.822142999999997</v>
      </c>
      <c r="I3636">
        <v>11831</v>
      </c>
      <c r="J3636">
        <v>4.3490000000000002</v>
      </c>
      <c r="K3636">
        <v>3.3530000000000002</v>
      </c>
      <c r="L3636">
        <v>104</v>
      </c>
      <c r="M3636" t="s">
        <v>16</v>
      </c>
      <c r="N3636">
        <v>28</v>
      </c>
      <c r="O3636">
        <v>-8</v>
      </c>
      <c r="P3636">
        <v>-37</v>
      </c>
      <c r="Q3636">
        <v>3.9279999999999999</v>
      </c>
    </row>
    <row r="3637" spans="1:17">
      <c r="A3637" t="s">
        <v>0</v>
      </c>
      <c r="B3637">
        <v>130979</v>
      </c>
      <c r="C3637" s="1">
        <f t="shared" si="59"/>
        <v>4058.0409999999997</v>
      </c>
      <c r="D3637">
        <v>-102</v>
      </c>
      <c r="E3637">
        <v>79</v>
      </c>
      <c r="F3637">
        <v>5411</v>
      </c>
      <c r="G3637">
        <v>30.355008999999999</v>
      </c>
      <c r="H3637">
        <v>-95.821640000000002</v>
      </c>
      <c r="I3637">
        <v>11836</v>
      </c>
      <c r="J3637">
        <v>4.3490000000000002</v>
      </c>
      <c r="K3637">
        <v>3.3530000000000002</v>
      </c>
      <c r="L3637">
        <v>102</v>
      </c>
      <c r="M3637" t="s">
        <v>16</v>
      </c>
      <c r="N3637">
        <v>30</v>
      </c>
      <c r="O3637">
        <v>-8</v>
      </c>
      <c r="P3637">
        <v>-37</v>
      </c>
      <c r="Q3637">
        <v>3.9279999999999999</v>
      </c>
    </row>
    <row r="3638" spans="1:17">
      <c r="A3638" t="s">
        <v>0</v>
      </c>
      <c r="B3638">
        <v>132579</v>
      </c>
      <c r="C3638" s="1">
        <f t="shared" si="59"/>
        <v>4059.6410000000001</v>
      </c>
      <c r="D3638">
        <v>-105</v>
      </c>
      <c r="E3638">
        <v>80</v>
      </c>
      <c r="F3638">
        <v>5413</v>
      </c>
      <c r="G3638">
        <v>30.354900000000001</v>
      </c>
      <c r="H3638">
        <v>-95.821189000000004</v>
      </c>
      <c r="I3638">
        <v>11842</v>
      </c>
      <c r="J3638">
        <v>4.3490000000000002</v>
      </c>
      <c r="K3638">
        <v>3.3530000000000002</v>
      </c>
      <c r="L3638">
        <v>104</v>
      </c>
      <c r="M3638" t="s">
        <v>16</v>
      </c>
      <c r="N3638">
        <v>28</v>
      </c>
      <c r="O3638">
        <v>-8</v>
      </c>
      <c r="P3638">
        <v>-37</v>
      </c>
      <c r="Q3638">
        <v>3.9289999999999998</v>
      </c>
    </row>
    <row r="3639" spans="1:17">
      <c r="A3639" t="s">
        <v>0</v>
      </c>
      <c r="B3639">
        <v>133118</v>
      </c>
      <c r="C3639" s="1">
        <f t="shared" si="59"/>
        <v>4060.18</v>
      </c>
      <c r="D3639">
        <v>-101</v>
      </c>
      <c r="E3639">
        <v>81</v>
      </c>
      <c r="F3639">
        <v>5414</v>
      </c>
      <c r="G3639">
        <v>30.354869000000001</v>
      </c>
      <c r="H3639">
        <v>-95.821005999999997</v>
      </c>
      <c r="I3639">
        <v>11844</v>
      </c>
      <c r="J3639">
        <v>4.3109999999999999</v>
      </c>
      <c r="K3639">
        <v>4.5359999999999996</v>
      </c>
      <c r="L3639">
        <v>103</v>
      </c>
      <c r="M3639" t="s">
        <v>16</v>
      </c>
      <c r="N3639">
        <v>28</v>
      </c>
      <c r="O3639">
        <v>-8</v>
      </c>
      <c r="P3639">
        <v>-37</v>
      </c>
      <c r="Q3639">
        <v>3.931</v>
      </c>
    </row>
    <row r="3640" spans="1:17">
      <c r="A3640" t="s">
        <v>0</v>
      </c>
      <c r="B3640">
        <v>134692</v>
      </c>
      <c r="C3640" s="1">
        <f t="shared" si="59"/>
        <v>4061.7539999999999</v>
      </c>
      <c r="D3640">
        <v>-97</v>
      </c>
      <c r="E3640">
        <v>82</v>
      </c>
      <c r="F3640">
        <v>5415</v>
      </c>
      <c r="G3640">
        <v>30.354789</v>
      </c>
      <c r="H3640">
        <v>-95.820532999999998</v>
      </c>
      <c r="I3640">
        <v>11846</v>
      </c>
      <c r="J3640">
        <v>4.3109999999999999</v>
      </c>
      <c r="K3640">
        <v>4.5359999999999996</v>
      </c>
      <c r="L3640">
        <v>100</v>
      </c>
      <c r="M3640" t="s">
        <v>22</v>
      </c>
      <c r="N3640">
        <v>30</v>
      </c>
      <c r="O3640">
        <v>-8</v>
      </c>
      <c r="P3640">
        <v>-37</v>
      </c>
      <c r="Q3640">
        <v>3.9260000000000002</v>
      </c>
    </row>
    <row r="3641" spans="1:17">
      <c r="A3641" t="s">
        <v>0</v>
      </c>
      <c r="B3641">
        <v>135236</v>
      </c>
      <c r="C3641" s="1">
        <f t="shared" si="59"/>
        <v>4062.2979999999998</v>
      </c>
      <c r="D3641">
        <v>-96</v>
      </c>
      <c r="E3641">
        <v>83</v>
      </c>
      <c r="F3641">
        <v>5416</v>
      </c>
      <c r="G3641">
        <v>30.354769999999998</v>
      </c>
      <c r="H3641">
        <v>-95.820357999999999</v>
      </c>
      <c r="I3641">
        <v>11847</v>
      </c>
      <c r="J3641">
        <v>4.3109999999999999</v>
      </c>
      <c r="K3641">
        <v>4.5359999999999996</v>
      </c>
      <c r="L3641">
        <v>99</v>
      </c>
      <c r="M3641" t="s">
        <v>22</v>
      </c>
      <c r="N3641">
        <v>29</v>
      </c>
      <c r="O3641">
        <v>-8</v>
      </c>
      <c r="P3641">
        <v>-37</v>
      </c>
      <c r="Q3641">
        <v>3.927</v>
      </c>
    </row>
    <row r="3642" spans="1:17">
      <c r="A3642" t="s">
        <v>0</v>
      </c>
      <c r="B3642">
        <v>135772</v>
      </c>
      <c r="C3642" s="1">
        <f t="shared" si="59"/>
        <v>4062.8339999999998</v>
      </c>
      <c r="D3642">
        <v>-101</v>
      </c>
      <c r="E3642">
        <v>84</v>
      </c>
      <c r="F3642">
        <v>5416</v>
      </c>
      <c r="G3642">
        <v>30.354749000000002</v>
      </c>
      <c r="H3642">
        <v>-95.820220000000006</v>
      </c>
      <c r="I3642">
        <v>11849</v>
      </c>
      <c r="J3642">
        <v>4.3109999999999999</v>
      </c>
      <c r="K3642">
        <v>4.5359999999999996</v>
      </c>
      <c r="L3642">
        <v>99</v>
      </c>
      <c r="M3642" t="s">
        <v>22</v>
      </c>
      <c r="N3642">
        <v>28</v>
      </c>
      <c r="O3642">
        <v>-8</v>
      </c>
      <c r="P3642">
        <v>-37</v>
      </c>
      <c r="Q3642">
        <v>3.9279999999999999</v>
      </c>
    </row>
    <row r="3643" spans="1:17">
      <c r="A3643" t="s">
        <v>0</v>
      </c>
      <c r="B3643">
        <v>136301</v>
      </c>
      <c r="C3643" s="1">
        <f t="shared" si="59"/>
        <v>4063.3629999999998</v>
      </c>
      <c r="D3643">
        <v>-105</v>
      </c>
      <c r="E3643">
        <v>85</v>
      </c>
      <c r="F3643">
        <v>5417</v>
      </c>
      <c r="G3643">
        <v>30.35473</v>
      </c>
      <c r="H3643">
        <v>-95.820082999999997</v>
      </c>
      <c r="I3643">
        <v>11850</v>
      </c>
      <c r="J3643">
        <v>4.3109999999999999</v>
      </c>
      <c r="K3643">
        <v>4.5359999999999996</v>
      </c>
      <c r="L3643">
        <v>99</v>
      </c>
      <c r="M3643" t="s">
        <v>22</v>
      </c>
      <c r="N3643">
        <v>28</v>
      </c>
      <c r="O3643">
        <v>-8</v>
      </c>
      <c r="P3643">
        <v>-37</v>
      </c>
      <c r="Q3643">
        <v>3.9289999999999998</v>
      </c>
    </row>
    <row r="3644" spans="1:17">
      <c r="A3644" t="s">
        <v>0</v>
      </c>
      <c r="B3644">
        <v>136858</v>
      </c>
      <c r="C3644" s="1">
        <f t="shared" si="59"/>
        <v>4063.92</v>
      </c>
      <c r="D3644">
        <v>-105</v>
      </c>
      <c r="E3644">
        <v>86</v>
      </c>
      <c r="F3644">
        <v>5417</v>
      </c>
      <c r="G3644">
        <v>30.354700000000001</v>
      </c>
      <c r="H3644">
        <v>-95.819900000000004</v>
      </c>
      <c r="I3644">
        <v>11853</v>
      </c>
      <c r="J3644">
        <v>4.3109999999999999</v>
      </c>
      <c r="K3644">
        <v>4.5359999999999996</v>
      </c>
      <c r="L3644">
        <v>99</v>
      </c>
      <c r="M3644" t="s">
        <v>22</v>
      </c>
      <c r="N3644">
        <v>28</v>
      </c>
      <c r="O3644">
        <v>-8</v>
      </c>
      <c r="P3644">
        <v>-37</v>
      </c>
      <c r="Q3644">
        <v>3.9289999999999998</v>
      </c>
    </row>
    <row r="3645" spans="1:17">
      <c r="A3645" t="s">
        <v>0</v>
      </c>
      <c r="B3645">
        <v>137390</v>
      </c>
      <c r="C3645" s="1">
        <f t="shared" si="59"/>
        <v>4064.4519999999998</v>
      </c>
      <c r="D3645">
        <v>-104</v>
      </c>
      <c r="E3645">
        <v>87</v>
      </c>
      <c r="F3645">
        <v>5418</v>
      </c>
      <c r="G3645">
        <v>30.354690000000002</v>
      </c>
      <c r="H3645">
        <v>-95.819732000000002</v>
      </c>
      <c r="I3645">
        <v>11855</v>
      </c>
      <c r="J3645">
        <v>4.3109999999999999</v>
      </c>
      <c r="K3645">
        <v>4.5359999999999996</v>
      </c>
      <c r="L3645">
        <v>98</v>
      </c>
      <c r="M3645" t="s">
        <v>22</v>
      </c>
      <c r="N3645">
        <v>29</v>
      </c>
      <c r="O3645">
        <v>-8</v>
      </c>
      <c r="P3645">
        <v>-37</v>
      </c>
      <c r="Q3645">
        <v>3.931</v>
      </c>
    </row>
    <row r="3646" spans="1:17">
      <c r="A3646" t="s">
        <v>0</v>
      </c>
      <c r="B3646">
        <v>137943</v>
      </c>
      <c r="C3646" s="1">
        <f t="shared" si="59"/>
        <v>4065.0050000000001</v>
      </c>
      <c r="D3646">
        <v>-98</v>
      </c>
      <c r="E3646">
        <v>88</v>
      </c>
      <c r="F3646">
        <v>5418</v>
      </c>
      <c r="G3646">
        <v>30.354679000000001</v>
      </c>
      <c r="H3646">
        <v>-95.819541000000001</v>
      </c>
      <c r="I3646">
        <v>11857</v>
      </c>
      <c r="J3646">
        <v>4.3109999999999999</v>
      </c>
      <c r="K3646">
        <v>4.5359999999999996</v>
      </c>
      <c r="L3646">
        <v>97</v>
      </c>
      <c r="M3646" t="s">
        <v>22</v>
      </c>
      <c r="N3646">
        <v>30</v>
      </c>
      <c r="O3646">
        <v>-8</v>
      </c>
      <c r="P3646">
        <v>-37</v>
      </c>
      <c r="Q3646">
        <v>3.931</v>
      </c>
    </row>
    <row r="3647" spans="1:17">
      <c r="A3647" t="s">
        <v>0</v>
      </c>
      <c r="B3647">
        <v>138484</v>
      </c>
      <c r="C3647" s="1">
        <f t="shared" si="59"/>
        <v>4065.5459999999998</v>
      </c>
      <c r="D3647">
        <v>-96</v>
      </c>
      <c r="E3647">
        <v>89</v>
      </c>
      <c r="F3647">
        <v>5419</v>
      </c>
      <c r="G3647">
        <v>30.354669000000001</v>
      </c>
      <c r="H3647">
        <v>-95.819381000000007</v>
      </c>
      <c r="I3647">
        <v>11859</v>
      </c>
      <c r="J3647">
        <v>2.7949999999999999</v>
      </c>
      <c r="K3647">
        <v>4.5359999999999996</v>
      </c>
      <c r="L3647">
        <v>96</v>
      </c>
      <c r="M3647" t="s">
        <v>22</v>
      </c>
      <c r="N3647">
        <v>30</v>
      </c>
      <c r="O3647">
        <v>-8</v>
      </c>
      <c r="P3647">
        <v>-37</v>
      </c>
      <c r="Q3647">
        <v>3.93</v>
      </c>
    </row>
    <row r="3648" spans="1:17">
      <c r="A3648" t="s">
        <v>0</v>
      </c>
      <c r="B3648">
        <v>140619</v>
      </c>
      <c r="C3648" s="1">
        <f t="shared" si="59"/>
        <v>4067.681</v>
      </c>
      <c r="D3648">
        <v>-102</v>
      </c>
      <c r="E3648">
        <v>90</v>
      </c>
      <c r="F3648">
        <v>5421</v>
      </c>
      <c r="G3648">
        <v>30.354569999999999</v>
      </c>
      <c r="H3648">
        <v>-95.818747999999999</v>
      </c>
      <c r="I3648">
        <v>11866</v>
      </c>
      <c r="J3648">
        <v>2.7949999999999999</v>
      </c>
      <c r="K3648">
        <v>4.5359999999999996</v>
      </c>
      <c r="L3648">
        <v>100</v>
      </c>
      <c r="M3648" t="s">
        <v>22</v>
      </c>
      <c r="N3648">
        <v>28</v>
      </c>
      <c r="O3648">
        <v>-8</v>
      </c>
      <c r="P3648">
        <v>-37</v>
      </c>
      <c r="Q3648">
        <v>3.9249999999999998</v>
      </c>
    </row>
    <row r="3649" spans="1:17">
      <c r="A3649" t="s">
        <v>0</v>
      </c>
      <c r="B3649">
        <v>141149</v>
      </c>
      <c r="C3649" s="1">
        <f t="shared" si="59"/>
        <v>4068.2109999999998</v>
      </c>
      <c r="D3649">
        <v>-101</v>
      </c>
      <c r="E3649">
        <v>91</v>
      </c>
      <c r="F3649">
        <v>5422</v>
      </c>
      <c r="G3649">
        <v>30.354548999999999</v>
      </c>
      <c r="H3649">
        <v>-95.818588000000005</v>
      </c>
      <c r="I3649">
        <v>11867</v>
      </c>
      <c r="J3649">
        <v>2.7949999999999999</v>
      </c>
      <c r="K3649">
        <v>4.5359999999999996</v>
      </c>
      <c r="L3649">
        <v>100</v>
      </c>
      <c r="M3649" t="s">
        <v>22</v>
      </c>
      <c r="N3649">
        <v>28</v>
      </c>
      <c r="O3649">
        <v>-8</v>
      </c>
      <c r="P3649">
        <v>-37</v>
      </c>
      <c r="Q3649">
        <v>3.9279999999999999</v>
      </c>
    </row>
    <row r="3650" spans="1:17">
      <c r="A3650" t="s">
        <v>0</v>
      </c>
      <c r="B3650">
        <v>156697</v>
      </c>
      <c r="C3650" s="1">
        <f t="shared" si="59"/>
        <v>4083.759</v>
      </c>
      <c r="D3650">
        <v>-107</v>
      </c>
      <c r="E3650">
        <v>92</v>
      </c>
      <c r="F3650">
        <v>5437</v>
      </c>
      <c r="G3650">
        <v>30.353490000000001</v>
      </c>
      <c r="H3650">
        <v>-95.813911000000004</v>
      </c>
      <c r="I3650">
        <v>11912</v>
      </c>
      <c r="J3650">
        <v>2.91</v>
      </c>
      <c r="K3650">
        <v>4.5359999999999996</v>
      </c>
      <c r="L3650">
        <v>105</v>
      </c>
      <c r="M3650" t="s">
        <v>16</v>
      </c>
      <c r="N3650">
        <v>29</v>
      </c>
      <c r="O3650">
        <v>-8</v>
      </c>
      <c r="P3650">
        <v>-37</v>
      </c>
      <c r="Q3650">
        <v>3.9220000000000002</v>
      </c>
    </row>
    <row r="3651" spans="1:17">
      <c r="A3651" t="s">
        <v>0</v>
      </c>
      <c r="B3651">
        <v>157782</v>
      </c>
      <c r="C3651" s="1">
        <f t="shared" si="59"/>
        <v>4084.8440000000001</v>
      </c>
      <c r="D3651">
        <v>-107</v>
      </c>
      <c r="E3651">
        <v>93</v>
      </c>
      <c r="F3651">
        <v>5438</v>
      </c>
      <c r="G3651">
        <v>30.35342</v>
      </c>
      <c r="H3651">
        <v>-95.813591000000002</v>
      </c>
      <c r="I3651">
        <v>11916</v>
      </c>
      <c r="J3651">
        <v>2.91</v>
      </c>
      <c r="K3651">
        <v>4.5359999999999996</v>
      </c>
      <c r="L3651">
        <v>104</v>
      </c>
      <c r="M3651" t="s">
        <v>16</v>
      </c>
      <c r="N3651">
        <v>29</v>
      </c>
      <c r="O3651">
        <v>-8</v>
      </c>
      <c r="P3651">
        <v>-37</v>
      </c>
      <c r="Q3651">
        <v>3.9239999999999999</v>
      </c>
    </row>
    <row r="3652" spans="1:17">
      <c r="A3652" t="s">
        <v>0</v>
      </c>
      <c r="B3652">
        <v>160441</v>
      </c>
      <c r="C3652" s="1">
        <f t="shared" si="59"/>
        <v>4087.5029999999997</v>
      </c>
      <c r="D3652">
        <v>-111</v>
      </c>
      <c r="E3652">
        <v>94</v>
      </c>
      <c r="F3652">
        <v>5441</v>
      </c>
      <c r="G3652">
        <v>30.353238999999999</v>
      </c>
      <c r="H3652">
        <v>-95.812820000000002</v>
      </c>
      <c r="I3652">
        <v>11927</v>
      </c>
      <c r="J3652">
        <v>2.91</v>
      </c>
      <c r="K3652">
        <v>4.5359999999999996</v>
      </c>
      <c r="L3652">
        <v>104</v>
      </c>
      <c r="M3652" t="s">
        <v>16</v>
      </c>
      <c r="N3652">
        <v>28</v>
      </c>
      <c r="O3652">
        <v>-8</v>
      </c>
      <c r="P3652">
        <v>-37</v>
      </c>
      <c r="Q3652">
        <v>3.92</v>
      </c>
    </row>
    <row r="3653" spans="1:17">
      <c r="A3653" t="s">
        <v>0</v>
      </c>
      <c r="B3653">
        <v>162044</v>
      </c>
      <c r="C3653" s="1">
        <f t="shared" si="59"/>
        <v>4089.1059999999998</v>
      </c>
      <c r="D3653">
        <v>-110</v>
      </c>
      <c r="E3653">
        <v>95</v>
      </c>
      <c r="F3653">
        <v>5442</v>
      </c>
      <c r="G3653">
        <v>30.353138999999999</v>
      </c>
      <c r="H3653">
        <v>-95.812347000000003</v>
      </c>
      <c r="I3653">
        <v>11934</v>
      </c>
      <c r="J3653">
        <v>4.1139999999999999</v>
      </c>
      <c r="K3653">
        <v>4.5359999999999996</v>
      </c>
      <c r="L3653">
        <v>104</v>
      </c>
      <c r="M3653" t="s">
        <v>16</v>
      </c>
      <c r="N3653">
        <v>29</v>
      </c>
      <c r="O3653">
        <v>-8</v>
      </c>
      <c r="P3653">
        <v>-37</v>
      </c>
      <c r="Q3653">
        <v>3.9249999999999998</v>
      </c>
    </row>
    <row r="3654" spans="1:17">
      <c r="A3654" t="s">
        <v>0</v>
      </c>
      <c r="B3654">
        <v>164700</v>
      </c>
      <c r="C3654" s="1">
        <f t="shared" si="59"/>
        <v>4091.7619999999997</v>
      </c>
      <c r="D3654">
        <v>-107</v>
      </c>
      <c r="E3654">
        <v>96</v>
      </c>
      <c r="F3654">
        <v>5445</v>
      </c>
      <c r="G3654">
        <v>30.352909</v>
      </c>
      <c r="H3654">
        <v>-95.811537999999999</v>
      </c>
      <c r="I3654">
        <v>11939</v>
      </c>
      <c r="J3654">
        <v>4.1139999999999999</v>
      </c>
      <c r="K3654">
        <v>3.008</v>
      </c>
      <c r="L3654">
        <v>107</v>
      </c>
      <c r="M3654" t="s">
        <v>16</v>
      </c>
      <c r="N3654">
        <v>32</v>
      </c>
      <c r="O3654">
        <v>-9</v>
      </c>
      <c r="P3654">
        <v>-37</v>
      </c>
      <c r="Q3654">
        <v>3.9249999999999998</v>
      </c>
    </row>
    <row r="3655" spans="1:17">
      <c r="A3655" t="s">
        <v>0</v>
      </c>
      <c r="B3655">
        <v>165781</v>
      </c>
      <c r="C3655" s="1">
        <f t="shared" si="59"/>
        <v>4092.8429999999998</v>
      </c>
      <c r="D3655">
        <v>-104</v>
      </c>
      <c r="E3655">
        <v>97</v>
      </c>
      <c r="F3655">
        <v>5446</v>
      </c>
      <c r="G3655">
        <v>30.352830000000001</v>
      </c>
      <c r="H3655">
        <v>-95.811187000000004</v>
      </c>
      <c r="I3655">
        <v>11942</v>
      </c>
      <c r="J3655">
        <v>4.1139999999999999</v>
      </c>
      <c r="K3655">
        <v>3.008</v>
      </c>
      <c r="L3655">
        <v>106</v>
      </c>
      <c r="M3655" t="s">
        <v>16</v>
      </c>
      <c r="N3655">
        <v>31</v>
      </c>
      <c r="O3655">
        <v>-9</v>
      </c>
      <c r="P3655">
        <v>-37</v>
      </c>
      <c r="Q3655">
        <v>3.919</v>
      </c>
    </row>
    <row r="3656" spans="1:17">
      <c r="A3656" t="s">
        <v>0</v>
      </c>
      <c r="B3656">
        <v>168467</v>
      </c>
      <c r="C3656" s="1">
        <f t="shared" si="59"/>
        <v>4095.529</v>
      </c>
      <c r="D3656">
        <v>-108</v>
      </c>
      <c r="E3656">
        <v>98</v>
      </c>
      <c r="F3656">
        <v>5449</v>
      </c>
      <c r="G3656">
        <v>30.352640000000001</v>
      </c>
      <c r="H3656">
        <v>-95.810378999999998</v>
      </c>
      <c r="I3656">
        <v>11945</v>
      </c>
      <c r="J3656">
        <v>1.7130000000000001</v>
      </c>
      <c r="K3656">
        <v>3.008</v>
      </c>
      <c r="L3656">
        <v>105</v>
      </c>
      <c r="M3656" t="s">
        <v>16</v>
      </c>
      <c r="N3656">
        <v>30</v>
      </c>
      <c r="O3656">
        <v>-9</v>
      </c>
      <c r="P3656">
        <v>-37</v>
      </c>
      <c r="Q3656">
        <v>3.9220000000000002</v>
      </c>
    </row>
    <row r="3657" spans="1:17">
      <c r="A3657" t="s">
        <v>0</v>
      </c>
      <c r="B3657">
        <v>204888</v>
      </c>
      <c r="C3657" s="1">
        <f t="shared" si="59"/>
        <v>4131.95</v>
      </c>
      <c r="D3657">
        <v>-112</v>
      </c>
      <c r="E3657">
        <v>99</v>
      </c>
      <c r="F3657">
        <v>5485</v>
      </c>
      <c r="G3657">
        <v>30.351659000000001</v>
      </c>
      <c r="H3657">
        <v>-95.799010999999993</v>
      </c>
      <c r="I3657">
        <v>12102</v>
      </c>
      <c r="J3657">
        <v>4.3109999999999999</v>
      </c>
      <c r="K3657">
        <v>4.056</v>
      </c>
      <c r="L3657">
        <v>95</v>
      </c>
      <c r="M3657" t="s">
        <v>22</v>
      </c>
      <c r="N3657">
        <v>28</v>
      </c>
      <c r="O3657">
        <v>-9</v>
      </c>
      <c r="P3657">
        <v>-38</v>
      </c>
      <c r="Q3657">
        <v>3.9180000000000001</v>
      </c>
    </row>
    <row r="3658" spans="1:17">
      <c r="A3658" t="s">
        <v>0</v>
      </c>
      <c r="B3658">
        <v>211341</v>
      </c>
      <c r="C3658" s="1">
        <f t="shared" si="59"/>
        <v>4138.4030000000002</v>
      </c>
      <c r="D3658">
        <v>-110</v>
      </c>
      <c r="E3658">
        <v>100</v>
      </c>
      <c r="F3658">
        <v>5492</v>
      </c>
      <c r="G3658">
        <v>30.35153</v>
      </c>
      <c r="H3658">
        <v>-95.797118999999995</v>
      </c>
      <c r="I3658">
        <v>12119</v>
      </c>
      <c r="J3658">
        <v>2.6339999999999999</v>
      </c>
      <c r="K3658">
        <v>4.056</v>
      </c>
      <c r="L3658">
        <v>95</v>
      </c>
      <c r="M3658" t="s">
        <v>22</v>
      </c>
      <c r="N3658">
        <v>28</v>
      </c>
      <c r="O3658">
        <v>-9</v>
      </c>
      <c r="P3658">
        <v>-38</v>
      </c>
      <c r="Q3658">
        <v>3.9119999999999999</v>
      </c>
    </row>
    <row r="3659" spans="1:17">
      <c r="A3659" t="s">
        <v>0</v>
      </c>
      <c r="B3659">
        <v>214583</v>
      </c>
      <c r="C3659" s="1">
        <f t="shared" si="59"/>
        <v>4141.6449999999995</v>
      </c>
      <c r="D3659">
        <v>-109</v>
      </c>
      <c r="E3659">
        <v>101</v>
      </c>
      <c r="F3659">
        <v>5495</v>
      </c>
      <c r="G3659">
        <v>30.35153</v>
      </c>
      <c r="H3659">
        <v>-95.796111999999994</v>
      </c>
      <c r="I3659">
        <v>12132</v>
      </c>
      <c r="J3659">
        <v>2.6339999999999999</v>
      </c>
      <c r="K3659">
        <v>4.056</v>
      </c>
      <c r="L3659">
        <v>89</v>
      </c>
      <c r="M3659" t="s">
        <v>22</v>
      </c>
      <c r="N3659">
        <v>30</v>
      </c>
      <c r="O3659">
        <v>-9</v>
      </c>
      <c r="P3659">
        <v>-38</v>
      </c>
      <c r="Q3659">
        <v>3.9180000000000001</v>
      </c>
    </row>
    <row r="3660" spans="1:17">
      <c r="A3660" t="s">
        <v>0</v>
      </c>
      <c r="B3660">
        <v>241181</v>
      </c>
      <c r="C3660" s="1">
        <f t="shared" si="59"/>
        <v>4168.2429999999995</v>
      </c>
      <c r="D3660">
        <v>-106</v>
      </c>
      <c r="E3660">
        <v>102</v>
      </c>
      <c r="F3660">
        <v>5521</v>
      </c>
      <c r="G3660">
        <v>30.35256</v>
      </c>
      <c r="H3660">
        <v>-95.787756999999999</v>
      </c>
      <c r="I3660">
        <v>12245</v>
      </c>
      <c r="J3660">
        <v>4.2229999999999999</v>
      </c>
      <c r="K3660">
        <v>3.94</v>
      </c>
      <c r="L3660">
        <v>81</v>
      </c>
      <c r="M3660" t="s">
        <v>22</v>
      </c>
      <c r="N3660">
        <v>31</v>
      </c>
      <c r="O3660">
        <v>-10</v>
      </c>
      <c r="P3660">
        <v>-38</v>
      </c>
      <c r="Q3660">
        <v>3.9060000000000001</v>
      </c>
    </row>
    <row r="3661" spans="1:17">
      <c r="A3661" t="s">
        <v>0</v>
      </c>
      <c r="B3661">
        <v>241731</v>
      </c>
      <c r="C3661" s="1">
        <f t="shared" si="59"/>
        <v>4168.7929999999997</v>
      </c>
      <c r="D3661">
        <v>-107</v>
      </c>
      <c r="E3661">
        <v>103</v>
      </c>
      <c r="F3661">
        <v>5522</v>
      </c>
      <c r="G3661">
        <v>30.352578999999999</v>
      </c>
      <c r="H3661">
        <v>-95.787559000000002</v>
      </c>
      <c r="I3661">
        <v>12249</v>
      </c>
      <c r="J3661">
        <v>4.2229999999999999</v>
      </c>
      <c r="K3661">
        <v>3.94</v>
      </c>
      <c r="L3661">
        <v>81</v>
      </c>
      <c r="M3661" t="s">
        <v>22</v>
      </c>
      <c r="N3661">
        <v>32</v>
      </c>
      <c r="O3661">
        <v>-10</v>
      </c>
      <c r="P3661">
        <v>-38</v>
      </c>
      <c r="Q3661">
        <v>3.9049999999999998</v>
      </c>
    </row>
    <row r="3662" spans="1:17">
      <c r="A3662" t="s">
        <v>0</v>
      </c>
      <c r="B3662">
        <v>243351</v>
      </c>
      <c r="C3662" s="1">
        <f t="shared" si="59"/>
        <v>4170.4129999999996</v>
      </c>
      <c r="D3662">
        <v>-100</v>
      </c>
      <c r="E3662">
        <v>104</v>
      </c>
      <c r="F3662">
        <v>5524</v>
      </c>
      <c r="G3662">
        <v>30.352658999999999</v>
      </c>
      <c r="H3662">
        <v>-95.787063000000003</v>
      </c>
      <c r="I3662">
        <v>12255</v>
      </c>
      <c r="J3662">
        <v>4.2229999999999999</v>
      </c>
      <c r="K3662">
        <v>3.94</v>
      </c>
      <c r="L3662">
        <v>81</v>
      </c>
      <c r="M3662" t="s">
        <v>22</v>
      </c>
      <c r="N3662">
        <v>31</v>
      </c>
      <c r="O3662">
        <v>-10</v>
      </c>
      <c r="P3662">
        <v>-38</v>
      </c>
      <c r="Q3662">
        <v>3.9089999999999998</v>
      </c>
    </row>
    <row r="3663" spans="1:17">
      <c r="A3663" t="s">
        <v>0</v>
      </c>
      <c r="B3663">
        <v>243877</v>
      </c>
      <c r="C3663" s="1">
        <f t="shared" si="59"/>
        <v>4170.9390000000003</v>
      </c>
      <c r="D3663">
        <v>-104</v>
      </c>
      <c r="E3663">
        <v>105</v>
      </c>
      <c r="F3663">
        <v>5524</v>
      </c>
      <c r="G3663">
        <v>30.352689000000002</v>
      </c>
      <c r="H3663">
        <v>-95.786911000000003</v>
      </c>
      <c r="I3663">
        <v>12256</v>
      </c>
      <c r="J3663">
        <v>4.2229999999999999</v>
      </c>
      <c r="K3663">
        <v>3.94</v>
      </c>
      <c r="L3663">
        <v>79</v>
      </c>
      <c r="M3663" t="s">
        <v>22</v>
      </c>
      <c r="N3663">
        <v>30</v>
      </c>
      <c r="O3663">
        <v>-10</v>
      </c>
      <c r="P3663">
        <v>-38</v>
      </c>
      <c r="Q3663">
        <v>3.91</v>
      </c>
    </row>
    <row r="3664" spans="1:17">
      <c r="A3664" t="s">
        <v>0</v>
      </c>
      <c r="B3664">
        <v>244404</v>
      </c>
      <c r="C3664" s="1">
        <f t="shared" si="59"/>
        <v>4171.4660000000003</v>
      </c>
      <c r="D3664">
        <v>-108</v>
      </c>
      <c r="E3664">
        <v>106</v>
      </c>
      <c r="F3664">
        <v>5525</v>
      </c>
      <c r="G3664">
        <v>30.352720000000001</v>
      </c>
      <c r="H3664">
        <v>-95.786749999999998</v>
      </c>
      <c r="I3664">
        <v>12257</v>
      </c>
      <c r="J3664">
        <v>4.2229999999999999</v>
      </c>
      <c r="K3664">
        <v>3.94</v>
      </c>
      <c r="L3664">
        <v>78</v>
      </c>
      <c r="M3664" t="s">
        <v>31</v>
      </c>
      <c r="N3664">
        <v>30</v>
      </c>
      <c r="O3664">
        <v>-10</v>
      </c>
      <c r="P3664">
        <v>-38</v>
      </c>
      <c r="Q3664">
        <v>3.911</v>
      </c>
    </row>
    <row r="3665" spans="1:17">
      <c r="A3665" t="s">
        <v>0</v>
      </c>
      <c r="B3665">
        <v>244952</v>
      </c>
      <c r="C3665" s="1">
        <f t="shared" si="59"/>
        <v>4172.0140000000001</v>
      </c>
      <c r="D3665">
        <v>-108</v>
      </c>
      <c r="E3665">
        <v>107</v>
      </c>
      <c r="F3665">
        <v>5525</v>
      </c>
      <c r="G3665">
        <v>30.35275</v>
      </c>
      <c r="H3665">
        <v>-95.786559999999994</v>
      </c>
      <c r="I3665">
        <v>12259</v>
      </c>
      <c r="J3665">
        <v>4.2229999999999999</v>
      </c>
      <c r="K3665">
        <v>3.94</v>
      </c>
      <c r="L3665">
        <v>78</v>
      </c>
      <c r="M3665" t="s">
        <v>31</v>
      </c>
      <c r="N3665">
        <v>31</v>
      </c>
      <c r="O3665">
        <v>-10</v>
      </c>
      <c r="P3665">
        <v>-38</v>
      </c>
      <c r="Q3665">
        <v>3.9119999999999999</v>
      </c>
    </row>
    <row r="3666" spans="1:17">
      <c r="A3666" t="s">
        <v>0</v>
      </c>
      <c r="B3666">
        <v>245482</v>
      </c>
      <c r="C3666" s="1">
        <f t="shared" si="59"/>
        <v>4172.5439999999999</v>
      </c>
      <c r="D3666">
        <v>-109</v>
      </c>
      <c r="E3666">
        <v>108</v>
      </c>
      <c r="F3666">
        <v>5526</v>
      </c>
      <c r="G3666">
        <v>30.352768999999999</v>
      </c>
      <c r="H3666">
        <v>-95.786399000000003</v>
      </c>
      <c r="I3666">
        <v>12260</v>
      </c>
      <c r="J3666">
        <v>4.2229999999999999</v>
      </c>
      <c r="K3666">
        <v>3.94</v>
      </c>
      <c r="L3666">
        <v>78</v>
      </c>
      <c r="M3666" t="s">
        <v>31</v>
      </c>
      <c r="N3666">
        <v>31</v>
      </c>
      <c r="O3666">
        <v>-10</v>
      </c>
      <c r="P3666">
        <v>-38</v>
      </c>
      <c r="Q3666">
        <v>3.9119999999999999</v>
      </c>
    </row>
    <row r="3667" spans="1:17">
      <c r="A3667" t="s">
        <v>0</v>
      </c>
      <c r="B3667">
        <v>246020</v>
      </c>
      <c r="C3667" s="1">
        <f t="shared" si="59"/>
        <v>4173.0820000000003</v>
      </c>
      <c r="D3667">
        <v>-94</v>
      </c>
      <c r="E3667">
        <v>109</v>
      </c>
      <c r="F3667">
        <v>5526</v>
      </c>
      <c r="G3667">
        <v>30.352779000000002</v>
      </c>
      <c r="H3667">
        <v>-95.786247000000003</v>
      </c>
      <c r="I3667">
        <v>12263</v>
      </c>
      <c r="J3667">
        <v>4.2229999999999999</v>
      </c>
      <c r="K3667">
        <v>3.94</v>
      </c>
      <c r="L3667">
        <v>81</v>
      </c>
      <c r="M3667" t="s">
        <v>22</v>
      </c>
      <c r="N3667">
        <v>30</v>
      </c>
      <c r="O3667">
        <v>-10</v>
      </c>
      <c r="P3667">
        <v>-38</v>
      </c>
      <c r="Q3667">
        <v>3.9089999999999998</v>
      </c>
    </row>
    <row r="3668" spans="1:17">
      <c r="A3668" t="s">
        <v>0</v>
      </c>
      <c r="B3668">
        <v>247100</v>
      </c>
      <c r="C3668" s="1">
        <f t="shared" si="59"/>
        <v>4174.1620000000003</v>
      </c>
      <c r="D3668">
        <v>-100</v>
      </c>
      <c r="E3668">
        <v>110</v>
      </c>
      <c r="F3668">
        <v>5527</v>
      </c>
      <c r="G3668">
        <v>30.352830000000001</v>
      </c>
      <c r="H3668">
        <v>-95.785919000000007</v>
      </c>
      <c r="I3668">
        <v>12268</v>
      </c>
      <c r="J3668">
        <v>3.8860000000000001</v>
      </c>
      <c r="K3668">
        <v>3.94</v>
      </c>
      <c r="L3668">
        <v>80</v>
      </c>
      <c r="M3668" t="s">
        <v>22</v>
      </c>
      <c r="N3668">
        <v>29</v>
      </c>
      <c r="O3668">
        <v>-10</v>
      </c>
      <c r="P3668">
        <v>-38</v>
      </c>
      <c r="Q3668">
        <v>3.9060000000000001</v>
      </c>
    </row>
    <row r="3669" spans="1:17">
      <c r="A3669" t="s">
        <v>0</v>
      </c>
      <c r="B3669">
        <v>247649</v>
      </c>
      <c r="C3669" s="1">
        <f t="shared" si="59"/>
        <v>4174.7110000000002</v>
      </c>
      <c r="D3669">
        <v>-102</v>
      </c>
      <c r="E3669">
        <v>111</v>
      </c>
      <c r="F3669">
        <v>5528</v>
      </c>
      <c r="G3669">
        <v>30.352858999999999</v>
      </c>
      <c r="H3669">
        <v>-95.785758000000001</v>
      </c>
      <c r="I3669">
        <v>12271</v>
      </c>
      <c r="J3669">
        <v>3.8860000000000001</v>
      </c>
      <c r="K3669">
        <v>3.94</v>
      </c>
      <c r="L3669">
        <v>79</v>
      </c>
      <c r="M3669" t="s">
        <v>22</v>
      </c>
      <c r="N3669">
        <v>28</v>
      </c>
      <c r="O3669">
        <v>-10</v>
      </c>
      <c r="P3669">
        <v>-38</v>
      </c>
      <c r="Q3669">
        <v>3.9079999999999999</v>
      </c>
    </row>
    <row r="3670" spans="1:17">
      <c r="A3670" t="s">
        <v>0</v>
      </c>
      <c r="B3670">
        <v>248185</v>
      </c>
      <c r="C3670" s="1">
        <f t="shared" si="59"/>
        <v>4175.2470000000003</v>
      </c>
      <c r="D3670">
        <v>-101</v>
      </c>
      <c r="E3670">
        <v>112</v>
      </c>
      <c r="F3670">
        <v>5528</v>
      </c>
      <c r="G3670">
        <v>30.352889999999999</v>
      </c>
      <c r="H3670">
        <v>-95.785621000000006</v>
      </c>
      <c r="I3670">
        <v>12273</v>
      </c>
      <c r="J3670">
        <v>3.8860000000000001</v>
      </c>
      <c r="K3670">
        <v>3.94</v>
      </c>
      <c r="L3670">
        <v>79</v>
      </c>
      <c r="M3670" t="s">
        <v>22</v>
      </c>
      <c r="N3670">
        <v>28</v>
      </c>
      <c r="O3670">
        <v>-10</v>
      </c>
      <c r="P3670">
        <v>-37</v>
      </c>
      <c r="Q3670">
        <v>3.9079999999999999</v>
      </c>
    </row>
    <row r="3671" spans="1:17">
      <c r="A3671" t="s">
        <v>0</v>
      </c>
      <c r="B3671">
        <v>248708</v>
      </c>
      <c r="C3671" s="1">
        <f t="shared" si="59"/>
        <v>4175.7699999999995</v>
      </c>
      <c r="D3671">
        <v>-102</v>
      </c>
      <c r="E3671">
        <v>113</v>
      </c>
      <c r="F3671">
        <v>5529</v>
      </c>
      <c r="G3671">
        <v>30.352909</v>
      </c>
      <c r="H3671">
        <v>-95.785476000000003</v>
      </c>
      <c r="I3671">
        <v>12275</v>
      </c>
      <c r="J3671">
        <v>3.8860000000000001</v>
      </c>
      <c r="K3671">
        <v>3.94</v>
      </c>
      <c r="L3671">
        <v>80</v>
      </c>
      <c r="M3671" t="s">
        <v>22</v>
      </c>
      <c r="N3671">
        <v>27</v>
      </c>
      <c r="O3671">
        <v>-10</v>
      </c>
      <c r="P3671">
        <v>-38</v>
      </c>
      <c r="Q3671">
        <v>3.9079999999999999</v>
      </c>
    </row>
    <row r="3672" spans="1:17">
      <c r="A3672" t="s">
        <v>0</v>
      </c>
      <c r="B3672">
        <v>249792</v>
      </c>
      <c r="C3672" s="1">
        <f t="shared" si="59"/>
        <v>4176.8540000000003</v>
      </c>
      <c r="D3672">
        <v>-98</v>
      </c>
      <c r="E3672">
        <v>114</v>
      </c>
      <c r="F3672">
        <v>5530</v>
      </c>
      <c r="G3672">
        <v>30.352938999999999</v>
      </c>
      <c r="H3672">
        <v>-95.785156000000001</v>
      </c>
      <c r="I3672">
        <v>12280</v>
      </c>
      <c r="J3672">
        <v>3.8860000000000001</v>
      </c>
      <c r="K3672">
        <v>3.94</v>
      </c>
      <c r="L3672">
        <v>84</v>
      </c>
      <c r="M3672" t="s">
        <v>22</v>
      </c>
      <c r="N3672">
        <v>28</v>
      </c>
      <c r="O3672">
        <v>-10</v>
      </c>
      <c r="P3672">
        <v>-38</v>
      </c>
      <c r="Q3672">
        <v>3.911</v>
      </c>
    </row>
    <row r="3673" spans="1:17">
      <c r="A3673" t="s">
        <v>0</v>
      </c>
      <c r="B3673">
        <v>253034</v>
      </c>
      <c r="C3673" s="1">
        <f t="shared" si="59"/>
        <v>4180.0959999999995</v>
      </c>
      <c r="D3673">
        <v>-95</v>
      </c>
      <c r="E3673">
        <v>115</v>
      </c>
      <c r="F3673">
        <v>5533</v>
      </c>
      <c r="G3673">
        <v>30.353000000000002</v>
      </c>
      <c r="H3673">
        <v>-95.784278</v>
      </c>
      <c r="I3673">
        <v>12293</v>
      </c>
      <c r="J3673">
        <v>4.2130000000000001</v>
      </c>
      <c r="K3673">
        <v>3.94</v>
      </c>
      <c r="L3673">
        <v>85</v>
      </c>
      <c r="M3673" t="s">
        <v>22</v>
      </c>
      <c r="N3673">
        <v>26</v>
      </c>
      <c r="O3673">
        <v>-10</v>
      </c>
      <c r="P3673">
        <v>-38</v>
      </c>
      <c r="Q3673">
        <v>3.9049999999999998</v>
      </c>
    </row>
    <row r="3674" spans="1:17">
      <c r="A3674" t="s">
        <v>0</v>
      </c>
      <c r="B3674">
        <v>254665</v>
      </c>
      <c r="C3674" s="1">
        <f t="shared" si="59"/>
        <v>4181.7269999999999</v>
      </c>
      <c r="D3674">
        <v>-97</v>
      </c>
      <c r="E3674">
        <v>116</v>
      </c>
      <c r="F3674">
        <v>5535</v>
      </c>
      <c r="G3674">
        <v>30.353028999999999</v>
      </c>
      <c r="H3674">
        <v>-95.783821000000003</v>
      </c>
      <c r="I3674">
        <v>12302</v>
      </c>
      <c r="J3674">
        <v>4.2130000000000001</v>
      </c>
      <c r="K3674">
        <v>3.94</v>
      </c>
      <c r="L3674">
        <v>85</v>
      </c>
      <c r="M3674" t="s">
        <v>22</v>
      </c>
      <c r="N3674">
        <v>27</v>
      </c>
      <c r="O3674">
        <v>-10</v>
      </c>
      <c r="P3674">
        <v>-38</v>
      </c>
      <c r="Q3674">
        <v>3.907</v>
      </c>
    </row>
    <row r="3675" spans="1:17">
      <c r="A3675" t="s">
        <v>0</v>
      </c>
      <c r="B3675">
        <v>264865</v>
      </c>
      <c r="C3675" s="1">
        <f t="shared" si="59"/>
        <v>4191.9269999999997</v>
      </c>
      <c r="D3675">
        <v>-109</v>
      </c>
      <c r="E3675">
        <v>117</v>
      </c>
      <c r="F3675">
        <v>5545</v>
      </c>
      <c r="G3675">
        <v>30.353428999999998</v>
      </c>
      <c r="H3675">
        <v>-95.780676999999997</v>
      </c>
      <c r="I3675">
        <v>12339</v>
      </c>
      <c r="J3675">
        <v>3.8879999999999999</v>
      </c>
      <c r="K3675">
        <v>3.94</v>
      </c>
      <c r="L3675">
        <v>80</v>
      </c>
      <c r="M3675" t="s">
        <v>22</v>
      </c>
      <c r="N3675">
        <v>29</v>
      </c>
      <c r="O3675">
        <v>-10</v>
      </c>
      <c r="P3675">
        <v>-38</v>
      </c>
      <c r="Q3675">
        <v>3.9079999999999999</v>
      </c>
    </row>
    <row r="3676" spans="1:17">
      <c r="A3676" t="s">
        <v>0</v>
      </c>
      <c r="B3676">
        <v>271287</v>
      </c>
      <c r="C3676" s="1">
        <f t="shared" si="59"/>
        <v>4198.3490000000002</v>
      </c>
      <c r="D3676">
        <v>-111</v>
      </c>
      <c r="E3676">
        <v>118</v>
      </c>
      <c r="F3676">
        <v>5552</v>
      </c>
      <c r="G3676">
        <v>30.353619999999999</v>
      </c>
      <c r="H3676">
        <v>-95.778778000000003</v>
      </c>
      <c r="I3676">
        <v>12362</v>
      </c>
      <c r="J3676">
        <v>3.581</v>
      </c>
      <c r="K3676">
        <v>3.8860000000000001</v>
      </c>
      <c r="L3676">
        <v>84</v>
      </c>
      <c r="M3676" t="s">
        <v>22</v>
      </c>
      <c r="N3676">
        <v>30</v>
      </c>
      <c r="O3676">
        <v>-11</v>
      </c>
      <c r="P3676">
        <v>-38</v>
      </c>
      <c r="Q3676">
        <v>3.9</v>
      </c>
    </row>
    <row r="3677" spans="1:17">
      <c r="A3677" t="s">
        <v>0</v>
      </c>
      <c r="B3677">
        <v>273431</v>
      </c>
      <c r="C3677" s="1">
        <f t="shared" si="59"/>
        <v>4200.4929999999995</v>
      </c>
      <c r="D3677">
        <v>-112</v>
      </c>
      <c r="E3677">
        <v>119</v>
      </c>
      <c r="F3677">
        <v>5554</v>
      </c>
      <c r="G3677">
        <v>30.353660000000001</v>
      </c>
      <c r="H3677">
        <v>-95.778120999999999</v>
      </c>
      <c r="I3677">
        <v>12369</v>
      </c>
      <c r="J3677">
        <v>3.581</v>
      </c>
      <c r="K3677">
        <v>3.8860000000000001</v>
      </c>
      <c r="L3677">
        <v>85</v>
      </c>
      <c r="M3677" t="s">
        <v>22</v>
      </c>
      <c r="N3677">
        <v>29</v>
      </c>
      <c r="O3677">
        <v>-11</v>
      </c>
      <c r="P3677">
        <v>-38</v>
      </c>
      <c r="Q3677">
        <v>3.903</v>
      </c>
    </row>
    <row r="3678" spans="1:17">
      <c r="A3678" t="s">
        <v>0</v>
      </c>
      <c r="B3678">
        <v>313228</v>
      </c>
      <c r="C3678" s="1">
        <f t="shared" si="59"/>
        <v>4240.29</v>
      </c>
      <c r="D3678">
        <v>-102</v>
      </c>
      <c r="E3678">
        <v>120</v>
      </c>
      <c r="F3678">
        <v>5593</v>
      </c>
      <c r="G3678">
        <v>30.35539</v>
      </c>
      <c r="H3678">
        <v>-95.765845999999996</v>
      </c>
      <c r="I3678">
        <v>12551</v>
      </c>
      <c r="J3678">
        <v>4.5060000000000002</v>
      </c>
      <c r="K3678">
        <v>4.5060000000000002</v>
      </c>
      <c r="L3678">
        <v>78</v>
      </c>
      <c r="M3678" t="s">
        <v>31</v>
      </c>
      <c r="N3678">
        <v>31</v>
      </c>
      <c r="O3678">
        <v>-11</v>
      </c>
      <c r="P3678">
        <v>-38</v>
      </c>
      <c r="Q3678">
        <v>3.891</v>
      </c>
    </row>
    <row r="3679" spans="1:17">
      <c r="A3679" t="s">
        <v>0</v>
      </c>
      <c r="B3679">
        <v>314856</v>
      </c>
      <c r="C3679" s="1">
        <f t="shared" si="59"/>
        <v>4241.9179999999997</v>
      </c>
      <c r="D3679">
        <v>-104</v>
      </c>
      <c r="E3679">
        <v>121</v>
      </c>
      <c r="F3679">
        <v>5595</v>
      </c>
      <c r="G3679">
        <v>30.35547</v>
      </c>
      <c r="H3679">
        <v>-95.765311999999994</v>
      </c>
      <c r="I3679">
        <v>12553</v>
      </c>
      <c r="J3679">
        <v>4.5060000000000002</v>
      </c>
      <c r="K3679">
        <v>4.5060000000000002</v>
      </c>
      <c r="L3679">
        <v>79</v>
      </c>
      <c r="M3679" t="s">
        <v>22</v>
      </c>
      <c r="N3679">
        <v>32</v>
      </c>
      <c r="O3679">
        <v>-11</v>
      </c>
      <c r="P3679">
        <v>-38</v>
      </c>
      <c r="Q3679">
        <v>3.8959999999999999</v>
      </c>
    </row>
    <row r="3680" spans="1:17">
      <c r="A3680" t="s">
        <v>0</v>
      </c>
      <c r="B3680">
        <v>315932</v>
      </c>
      <c r="C3680" s="1">
        <f t="shared" si="59"/>
        <v>4242.9939999999997</v>
      </c>
      <c r="D3680">
        <v>-104</v>
      </c>
      <c r="E3680">
        <v>122</v>
      </c>
      <c r="F3680">
        <v>5596</v>
      </c>
      <c r="G3680">
        <v>30.355519999999999</v>
      </c>
      <c r="H3680">
        <v>-95.764999000000003</v>
      </c>
      <c r="I3680">
        <v>12557</v>
      </c>
      <c r="J3680">
        <v>4.5060000000000002</v>
      </c>
      <c r="K3680">
        <v>4.5060000000000002</v>
      </c>
      <c r="L3680">
        <v>79</v>
      </c>
      <c r="M3680" t="s">
        <v>22</v>
      </c>
      <c r="N3680">
        <v>31</v>
      </c>
      <c r="O3680">
        <v>-11</v>
      </c>
      <c r="P3680">
        <v>-38</v>
      </c>
      <c r="Q3680">
        <v>3.8959999999999999</v>
      </c>
    </row>
    <row r="3681" spans="1:17">
      <c r="A3681" t="s">
        <v>0</v>
      </c>
      <c r="B3681">
        <v>325599</v>
      </c>
      <c r="C3681" s="1">
        <f t="shared" si="59"/>
        <v>4252.6610000000001</v>
      </c>
      <c r="D3681">
        <v>-108</v>
      </c>
      <c r="E3681">
        <v>123</v>
      </c>
      <c r="F3681">
        <v>5606</v>
      </c>
      <c r="G3681">
        <v>30.35622</v>
      </c>
      <c r="H3681">
        <v>-95.761932000000002</v>
      </c>
      <c r="I3681">
        <v>12580</v>
      </c>
      <c r="J3681">
        <v>2.3439999999999999</v>
      </c>
      <c r="K3681">
        <v>4.5060000000000002</v>
      </c>
      <c r="L3681">
        <v>76</v>
      </c>
      <c r="M3681" t="s">
        <v>31</v>
      </c>
      <c r="N3681">
        <v>31</v>
      </c>
      <c r="O3681">
        <v>-11</v>
      </c>
      <c r="P3681">
        <v>-38</v>
      </c>
      <c r="Q3681">
        <v>3.8969999999999998</v>
      </c>
    </row>
    <row r="3682" spans="1:17">
      <c r="A3682" t="s">
        <v>0</v>
      </c>
      <c r="B3682">
        <v>326673</v>
      </c>
      <c r="C3682" s="1">
        <f t="shared" si="59"/>
        <v>4253.7349999999997</v>
      </c>
      <c r="D3682">
        <v>-102</v>
      </c>
      <c r="E3682">
        <v>124</v>
      </c>
      <c r="F3682">
        <v>5607</v>
      </c>
      <c r="G3682">
        <v>30.356290000000001</v>
      </c>
      <c r="H3682">
        <v>-95.761581000000007</v>
      </c>
      <c r="I3682">
        <v>12582</v>
      </c>
      <c r="J3682">
        <v>2.3439999999999999</v>
      </c>
      <c r="K3682">
        <v>4.5060000000000002</v>
      </c>
      <c r="L3682">
        <v>77</v>
      </c>
      <c r="M3682" t="s">
        <v>31</v>
      </c>
      <c r="N3682">
        <v>32</v>
      </c>
      <c r="O3682">
        <v>-11</v>
      </c>
      <c r="P3682">
        <v>-38</v>
      </c>
      <c r="Q3682">
        <v>3.8969999999999998</v>
      </c>
    </row>
    <row r="3683" spans="1:17">
      <c r="A3683" t="s">
        <v>0</v>
      </c>
      <c r="B3683">
        <v>331529</v>
      </c>
      <c r="C3683" s="1">
        <f t="shared" si="59"/>
        <v>4258.5910000000003</v>
      </c>
      <c r="D3683">
        <v>-100</v>
      </c>
      <c r="E3683">
        <v>125</v>
      </c>
      <c r="F3683">
        <v>5612</v>
      </c>
      <c r="G3683">
        <v>30.356539999999999</v>
      </c>
      <c r="H3683">
        <v>-95.759956000000003</v>
      </c>
      <c r="I3683">
        <v>12600</v>
      </c>
      <c r="J3683">
        <v>3.3730000000000002</v>
      </c>
      <c r="K3683">
        <v>4.5060000000000002</v>
      </c>
      <c r="L3683">
        <v>78</v>
      </c>
      <c r="M3683" t="s">
        <v>31</v>
      </c>
      <c r="N3683">
        <v>33</v>
      </c>
      <c r="O3683">
        <v>-12</v>
      </c>
      <c r="P3683">
        <v>-38</v>
      </c>
      <c r="Q3683">
        <v>3.8940000000000001</v>
      </c>
    </row>
    <row r="3684" spans="1:17">
      <c r="A3684" t="s">
        <v>0</v>
      </c>
      <c r="B3684">
        <v>332069</v>
      </c>
      <c r="C3684" s="1">
        <f t="shared" si="59"/>
        <v>4259.1310000000003</v>
      </c>
      <c r="D3684">
        <v>-99</v>
      </c>
      <c r="E3684">
        <v>126</v>
      </c>
      <c r="F3684">
        <v>5612</v>
      </c>
      <c r="G3684">
        <v>30.356590000000001</v>
      </c>
      <c r="H3684">
        <v>-95.759756999999993</v>
      </c>
      <c r="I3684">
        <v>12602</v>
      </c>
      <c r="J3684">
        <v>3.3730000000000002</v>
      </c>
      <c r="K3684">
        <v>4.5060000000000002</v>
      </c>
      <c r="L3684">
        <v>77</v>
      </c>
      <c r="M3684" t="s">
        <v>31</v>
      </c>
      <c r="N3684">
        <v>33</v>
      </c>
      <c r="O3684">
        <v>-12</v>
      </c>
      <c r="P3684">
        <v>-38</v>
      </c>
      <c r="Q3684">
        <v>3.89</v>
      </c>
    </row>
    <row r="3685" spans="1:17">
      <c r="A3685" t="s">
        <v>0</v>
      </c>
      <c r="B3685">
        <v>337421</v>
      </c>
      <c r="C3685" s="1">
        <f t="shared" si="59"/>
        <v>4264.4830000000002</v>
      </c>
      <c r="D3685">
        <v>-103</v>
      </c>
      <c r="E3685">
        <v>127</v>
      </c>
      <c r="F3685">
        <v>5618</v>
      </c>
      <c r="G3685">
        <v>30.356950000000001</v>
      </c>
      <c r="H3685">
        <v>-95.757987</v>
      </c>
      <c r="I3685">
        <v>12621</v>
      </c>
      <c r="J3685">
        <v>3.5640000000000001</v>
      </c>
      <c r="K3685">
        <v>4.5060000000000002</v>
      </c>
      <c r="L3685">
        <v>77</v>
      </c>
      <c r="M3685" t="s">
        <v>31</v>
      </c>
      <c r="N3685">
        <v>32</v>
      </c>
      <c r="O3685">
        <v>-12</v>
      </c>
      <c r="P3685">
        <v>-38</v>
      </c>
      <c r="Q3685">
        <v>3.887</v>
      </c>
    </row>
    <row r="3686" spans="1:17">
      <c r="A3686" t="s">
        <v>0</v>
      </c>
      <c r="B3686">
        <v>341174</v>
      </c>
      <c r="C3686" s="1">
        <f t="shared" si="59"/>
        <v>4268.2359999999999</v>
      </c>
      <c r="D3686">
        <v>-102</v>
      </c>
      <c r="E3686">
        <v>128</v>
      </c>
      <c r="F3686">
        <v>5621</v>
      </c>
      <c r="G3686">
        <v>30.35717</v>
      </c>
      <c r="H3686">
        <v>-95.756720999999999</v>
      </c>
      <c r="I3686">
        <v>12632</v>
      </c>
      <c r="J3686">
        <v>3.5640000000000001</v>
      </c>
      <c r="K3686">
        <v>4.5060000000000002</v>
      </c>
      <c r="L3686">
        <v>77</v>
      </c>
      <c r="M3686" t="s">
        <v>31</v>
      </c>
      <c r="N3686">
        <v>33</v>
      </c>
      <c r="O3686">
        <v>-12</v>
      </c>
      <c r="P3686">
        <v>-38</v>
      </c>
      <c r="Q3686">
        <v>3.8919999999999999</v>
      </c>
    </row>
    <row r="3687" spans="1:17">
      <c r="A3687" t="s">
        <v>0</v>
      </c>
      <c r="B3687">
        <v>341691</v>
      </c>
      <c r="C3687" s="1">
        <f t="shared" si="59"/>
        <v>4268.7529999999997</v>
      </c>
      <c r="D3687">
        <v>-102</v>
      </c>
      <c r="E3687">
        <v>129</v>
      </c>
      <c r="F3687">
        <v>5622</v>
      </c>
      <c r="G3687">
        <v>30.357209999999998</v>
      </c>
      <c r="H3687">
        <v>-95.756552999999997</v>
      </c>
      <c r="I3687">
        <v>12633</v>
      </c>
      <c r="J3687">
        <v>3.5640000000000001</v>
      </c>
      <c r="K3687">
        <v>4.5060000000000002</v>
      </c>
      <c r="L3687">
        <v>77</v>
      </c>
      <c r="M3687" t="s">
        <v>31</v>
      </c>
      <c r="N3687">
        <v>33</v>
      </c>
      <c r="O3687">
        <v>-12</v>
      </c>
      <c r="P3687">
        <v>-37</v>
      </c>
      <c r="Q3687">
        <v>3.89</v>
      </c>
    </row>
    <row r="3688" spans="1:17">
      <c r="A3688" t="s">
        <v>0</v>
      </c>
      <c r="B3688">
        <v>342766</v>
      </c>
      <c r="C3688" s="1">
        <f t="shared" ref="C3688:C3751" si="60">C$3558+B3688/1000</f>
        <v>4269.8279999999995</v>
      </c>
      <c r="D3688">
        <v>-104</v>
      </c>
      <c r="E3688">
        <v>130</v>
      </c>
      <c r="F3688">
        <v>5623</v>
      </c>
      <c r="G3688">
        <v>30.357299000000001</v>
      </c>
      <c r="H3688">
        <v>-95.756179000000003</v>
      </c>
      <c r="I3688">
        <v>12635</v>
      </c>
      <c r="J3688">
        <v>2.6190000000000002</v>
      </c>
      <c r="K3688">
        <v>4.5060000000000002</v>
      </c>
      <c r="L3688">
        <v>76</v>
      </c>
      <c r="M3688" t="s">
        <v>31</v>
      </c>
      <c r="N3688">
        <v>33</v>
      </c>
      <c r="O3688">
        <v>-12</v>
      </c>
      <c r="P3688">
        <v>-38</v>
      </c>
      <c r="Q3688">
        <v>3.8839999999999999</v>
      </c>
    </row>
    <row r="3689" spans="1:17">
      <c r="A3689" t="s">
        <v>0</v>
      </c>
      <c r="B3689">
        <v>343288</v>
      </c>
      <c r="C3689" s="1">
        <f t="shared" si="60"/>
        <v>4270.3500000000004</v>
      </c>
      <c r="D3689">
        <v>-100</v>
      </c>
      <c r="E3689">
        <v>131</v>
      </c>
      <c r="F3689">
        <v>5623</v>
      </c>
      <c r="G3689">
        <v>30.357339</v>
      </c>
      <c r="H3689">
        <v>-95.755995999999996</v>
      </c>
      <c r="I3689">
        <v>12636</v>
      </c>
      <c r="J3689">
        <v>2.6190000000000002</v>
      </c>
      <c r="K3689">
        <v>2.8279999999999998</v>
      </c>
      <c r="L3689">
        <v>76</v>
      </c>
      <c r="M3689" t="s">
        <v>31</v>
      </c>
      <c r="N3689">
        <v>33</v>
      </c>
      <c r="O3689">
        <v>-12</v>
      </c>
      <c r="P3689">
        <v>-37</v>
      </c>
      <c r="Q3689">
        <v>3.8860000000000001</v>
      </c>
    </row>
    <row r="3690" spans="1:17">
      <c r="A3690" t="s">
        <v>0</v>
      </c>
      <c r="B3690">
        <v>345986</v>
      </c>
      <c r="C3690" s="1">
        <f t="shared" si="60"/>
        <v>4273.0479999999998</v>
      </c>
      <c r="D3690">
        <v>-102</v>
      </c>
      <c r="E3690">
        <v>132</v>
      </c>
      <c r="F3690">
        <v>5626</v>
      </c>
      <c r="G3690">
        <v>30.357530000000001</v>
      </c>
      <c r="H3690">
        <v>-95.755058000000005</v>
      </c>
      <c r="I3690">
        <v>12646</v>
      </c>
      <c r="J3690">
        <v>2.6190000000000002</v>
      </c>
      <c r="K3690">
        <v>2.8279999999999998</v>
      </c>
      <c r="L3690">
        <v>77</v>
      </c>
      <c r="M3690" t="s">
        <v>31</v>
      </c>
      <c r="N3690">
        <v>34</v>
      </c>
      <c r="O3690">
        <v>-12</v>
      </c>
      <c r="P3690">
        <v>-38</v>
      </c>
      <c r="Q3690">
        <v>3.8919999999999999</v>
      </c>
    </row>
    <row r="3691" spans="1:17">
      <c r="A3691" t="s">
        <v>0</v>
      </c>
      <c r="B3691">
        <v>347577</v>
      </c>
      <c r="C3691" s="1">
        <f t="shared" si="60"/>
        <v>4274.6390000000001</v>
      </c>
      <c r="D3691">
        <v>-98</v>
      </c>
      <c r="E3691">
        <v>133</v>
      </c>
      <c r="F3691">
        <v>5628</v>
      </c>
      <c r="G3691">
        <v>30.357610000000001</v>
      </c>
      <c r="H3691">
        <v>-95.754469999999998</v>
      </c>
      <c r="I3691">
        <v>12653</v>
      </c>
      <c r="J3691">
        <v>2.6190000000000002</v>
      </c>
      <c r="K3691">
        <v>2.8279999999999998</v>
      </c>
      <c r="L3691">
        <v>80</v>
      </c>
      <c r="M3691" t="s">
        <v>22</v>
      </c>
      <c r="N3691">
        <v>34</v>
      </c>
      <c r="O3691">
        <v>-12</v>
      </c>
      <c r="P3691">
        <v>-38</v>
      </c>
      <c r="Q3691">
        <v>3.8860000000000001</v>
      </c>
    </row>
    <row r="3692" spans="1:17">
      <c r="A3692" t="s">
        <v>0</v>
      </c>
      <c r="B3692">
        <v>350247</v>
      </c>
      <c r="C3692" s="1">
        <f t="shared" si="60"/>
        <v>4277.3090000000002</v>
      </c>
      <c r="D3692">
        <v>-103</v>
      </c>
      <c r="E3692">
        <v>134</v>
      </c>
      <c r="F3692">
        <v>5630</v>
      </c>
      <c r="G3692">
        <v>30.357780000000002</v>
      </c>
      <c r="H3692">
        <v>-95.753517000000002</v>
      </c>
      <c r="I3692">
        <v>12663</v>
      </c>
      <c r="J3692">
        <v>3.7429999999999999</v>
      </c>
      <c r="K3692">
        <v>2.8279999999999998</v>
      </c>
      <c r="L3692">
        <v>77</v>
      </c>
      <c r="M3692" t="s">
        <v>31</v>
      </c>
      <c r="N3692">
        <v>34</v>
      </c>
      <c r="O3692">
        <v>-12</v>
      </c>
      <c r="P3692">
        <v>-38</v>
      </c>
      <c r="Q3692">
        <v>3.8889999999999998</v>
      </c>
    </row>
    <row r="3693" spans="1:17">
      <c r="A3693" t="s">
        <v>0</v>
      </c>
      <c r="B3693">
        <v>351332</v>
      </c>
      <c r="C3693" s="1">
        <f t="shared" si="60"/>
        <v>4278.3940000000002</v>
      </c>
      <c r="D3693">
        <v>-100</v>
      </c>
      <c r="E3693">
        <v>135</v>
      </c>
      <c r="F3693">
        <v>5631</v>
      </c>
      <c r="G3693">
        <v>30.357849000000002</v>
      </c>
      <c r="H3693">
        <v>-95.753157999999999</v>
      </c>
      <c r="I3693">
        <v>12667</v>
      </c>
      <c r="J3693">
        <v>3.7429999999999999</v>
      </c>
      <c r="K3693">
        <v>2.8279999999999998</v>
      </c>
      <c r="L3693">
        <v>77</v>
      </c>
      <c r="M3693" t="s">
        <v>31</v>
      </c>
      <c r="N3693">
        <v>35</v>
      </c>
      <c r="O3693">
        <v>-12</v>
      </c>
      <c r="P3693">
        <v>-37</v>
      </c>
      <c r="Q3693">
        <v>3.8889999999999998</v>
      </c>
    </row>
    <row r="3694" spans="1:17">
      <c r="A3694" t="s">
        <v>0</v>
      </c>
      <c r="B3694">
        <v>351876</v>
      </c>
      <c r="C3694" s="1">
        <f t="shared" si="60"/>
        <v>4278.9380000000001</v>
      </c>
      <c r="D3694">
        <v>-100</v>
      </c>
      <c r="E3694">
        <v>136</v>
      </c>
      <c r="F3694">
        <v>5632</v>
      </c>
      <c r="G3694">
        <v>30.357889</v>
      </c>
      <c r="H3694">
        <v>-95.752951999999993</v>
      </c>
      <c r="I3694">
        <v>12669</v>
      </c>
      <c r="J3694">
        <v>3.7429999999999999</v>
      </c>
      <c r="K3694">
        <v>2.8279999999999998</v>
      </c>
      <c r="L3694">
        <v>77</v>
      </c>
      <c r="M3694" t="s">
        <v>31</v>
      </c>
      <c r="N3694">
        <v>35</v>
      </c>
      <c r="O3694">
        <v>-12</v>
      </c>
      <c r="P3694">
        <v>-37</v>
      </c>
      <c r="Q3694">
        <v>3.8860000000000001</v>
      </c>
    </row>
    <row r="3695" spans="1:17">
      <c r="A3695" t="s">
        <v>0</v>
      </c>
      <c r="B3695">
        <v>352401</v>
      </c>
      <c r="C3695" s="1">
        <f t="shared" si="60"/>
        <v>4279.4629999999997</v>
      </c>
      <c r="D3695">
        <v>-103</v>
      </c>
      <c r="E3695">
        <v>137</v>
      </c>
      <c r="F3695">
        <v>5633</v>
      </c>
      <c r="G3695">
        <v>30.357918999999999</v>
      </c>
      <c r="H3695">
        <v>-95.752769000000001</v>
      </c>
      <c r="I3695">
        <v>12672</v>
      </c>
      <c r="J3695">
        <v>3.7429999999999999</v>
      </c>
      <c r="K3695">
        <v>2.8279999999999998</v>
      </c>
      <c r="L3695">
        <v>78</v>
      </c>
      <c r="M3695" t="s">
        <v>31</v>
      </c>
      <c r="N3695">
        <v>35</v>
      </c>
      <c r="O3695">
        <v>-12</v>
      </c>
      <c r="P3695">
        <v>-37</v>
      </c>
      <c r="Q3695">
        <v>3.8820000000000001</v>
      </c>
    </row>
    <row r="3696" spans="1:17">
      <c r="A3696" t="s">
        <v>0</v>
      </c>
      <c r="B3696">
        <v>352941</v>
      </c>
      <c r="C3696" s="1">
        <f t="shared" si="60"/>
        <v>4280.0029999999997</v>
      </c>
      <c r="D3696">
        <v>-104</v>
      </c>
      <c r="E3696">
        <v>138</v>
      </c>
      <c r="F3696">
        <v>5633</v>
      </c>
      <c r="G3696">
        <v>30.357939999999999</v>
      </c>
      <c r="H3696">
        <v>-95.752548000000004</v>
      </c>
      <c r="I3696">
        <v>12675</v>
      </c>
      <c r="J3696">
        <v>3.7429999999999999</v>
      </c>
      <c r="K3696">
        <v>2.8279999999999998</v>
      </c>
      <c r="L3696">
        <v>79</v>
      </c>
      <c r="M3696" t="s">
        <v>22</v>
      </c>
      <c r="N3696">
        <v>35</v>
      </c>
      <c r="O3696">
        <v>-12</v>
      </c>
      <c r="P3696">
        <v>-37</v>
      </c>
      <c r="Q3696">
        <v>3.8820000000000001</v>
      </c>
    </row>
    <row r="3697" spans="1:17">
      <c r="A3697" t="s">
        <v>0</v>
      </c>
      <c r="B3697">
        <v>353482</v>
      </c>
      <c r="C3697" s="1">
        <f t="shared" si="60"/>
        <v>4280.5439999999999</v>
      </c>
      <c r="D3697">
        <v>-109</v>
      </c>
      <c r="E3697">
        <v>139</v>
      </c>
      <c r="F3697">
        <v>5634</v>
      </c>
      <c r="G3697">
        <v>30.357969000000001</v>
      </c>
      <c r="H3697">
        <v>-95.752371999999994</v>
      </c>
      <c r="I3697">
        <v>12677</v>
      </c>
      <c r="J3697">
        <v>3.7429999999999999</v>
      </c>
      <c r="K3697">
        <v>2.8279999999999998</v>
      </c>
      <c r="L3697">
        <v>79</v>
      </c>
      <c r="M3697" t="s">
        <v>22</v>
      </c>
      <c r="N3697">
        <v>35</v>
      </c>
      <c r="O3697">
        <v>-12</v>
      </c>
      <c r="P3697">
        <v>-37</v>
      </c>
      <c r="Q3697">
        <v>3.8849999999999998</v>
      </c>
    </row>
    <row r="3698" spans="1:17">
      <c r="A3698" t="s">
        <v>0</v>
      </c>
      <c r="B3698">
        <v>354013</v>
      </c>
      <c r="C3698" s="1">
        <f t="shared" si="60"/>
        <v>4281.0749999999998</v>
      </c>
      <c r="D3698">
        <v>-109</v>
      </c>
      <c r="E3698">
        <v>140</v>
      </c>
      <c r="F3698">
        <v>5634</v>
      </c>
      <c r="G3698">
        <v>30.357990000000001</v>
      </c>
      <c r="H3698">
        <v>-95.752189000000001</v>
      </c>
      <c r="I3698">
        <v>12679</v>
      </c>
      <c r="J3698">
        <v>3.7429999999999999</v>
      </c>
      <c r="K3698">
        <v>2.8279999999999998</v>
      </c>
      <c r="L3698">
        <v>81</v>
      </c>
      <c r="M3698" t="s">
        <v>22</v>
      </c>
      <c r="N3698">
        <v>35</v>
      </c>
      <c r="O3698">
        <v>-12</v>
      </c>
      <c r="P3698">
        <v>-37</v>
      </c>
      <c r="Q3698">
        <v>3.8849999999999998</v>
      </c>
    </row>
    <row r="3699" spans="1:17">
      <c r="A3699" t="s">
        <v>0</v>
      </c>
      <c r="B3699">
        <v>358822</v>
      </c>
      <c r="C3699" s="1">
        <f t="shared" si="60"/>
        <v>4285.884</v>
      </c>
      <c r="D3699">
        <v>-100</v>
      </c>
      <c r="E3699">
        <v>141</v>
      </c>
      <c r="F3699">
        <v>5639</v>
      </c>
      <c r="G3699">
        <v>30.358229999999999</v>
      </c>
      <c r="H3699">
        <v>-95.750456999999997</v>
      </c>
      <c r="I3699">
        <v>12694</v>
      </c>
      <c r="J3699">
        <v>3.6150000000000002</v>
      </c>
      <c r="K3699">
        <v>2.8279999999999998</v>
      </c>
      <c r="L3699">
        <v>79</v>
      </c>
      <c r="M3699" t="s">
        <v>22</v>
      </c>
      <c r="N3699">
        <v>35</v>
      </c>
      <c r="O3699">
        <v>-12</v>
      </c>
      <c r="P3699">
        <v>-38</v>
      </c>
      <c r="Q3699">
        <v>3.8849999999999998</v>
      </c>
    </row>
    <row r="3700" spans="1:17">
      <c r="A3700" t="s">
        <v>0</v>
      </c>
      <c r="B3700">
        <v>361501</v>
      </c>
      <c r="C3700" s="1">
        <f t="shared" si="60"/>
        <v>4288.5630000000001</v>
      </c>
      <c r="D3700">
        <v>-99</v>
      </c>
      <c r="E3700">
        <v>142</v>
      </c>
      <c r="F3700">
        <v>5642</v>
      </c>
      <c r="G3700">
        <v>30.358409000000002</v>
      </c>
      <c r="H3700">
        <v>-95.749510999999998</v>
      </c>
      <c r="I3700">
        <v>12699</v>
      </c>
      <c r="J3700">
        <v>3.6150000000000002</v>
      </c>
      <c r="K3700">
        <v>2.8279999999999998</v>
      </c>
      <c r="L3700">
        <v>78</v>
      </c>
      <c r="M3700" t="s">
        <v>31</v>
      </c>
      <c r="N3700">
        <v>34</v>
      </c>
      <c r="O3700">
        <v>-12</v>
      </c>
      <c r="P3700">
        <v>-38</v>
      </c>
      <c r="Q3700">
        <v>3.8879999999999999</v>
      </c>
    </row>
    <row r="3701" spans="1:17">
      <c r="A3701" t="s">
        <v>0</v>
      </c>
      <c r="B3701">
        <v>364204</v>
      </c>
      <c r="C3701" s="1">
        <f t="shared" si="60"/>
        <v>4291.2659999999996</v>
      </c>
      <c r="D3701">
        <v>-98</v>
      </c>
      <c r="E3701">
        <v>143</v>
      </c>
      <c r="F3701">
        <v>5644</v>
      </c>
      <c r="G3701">
        <v>30.358549</v>
      </c>
      <c r="H3701">
        <v>-95.748526999999996</v>
      </c>
      <c r="I3701">
        <v>12706</v>
      </c>
      <c r="J3701">
        <v>2.23</v>
      </c>
      <c r="K3701">
        <v>2.8279999999999998</v>
      </c>
      <c r="L3701">
        <v>82</v>
      </c>
      <c r="M3701" t="s">
        <v>22</v>
      </c>
      <c r="N3701">
        <v>35</v>
      </c>
      <c r="O3701">
        <v>-12</v>
      </c>
      <c r="P3701">
        <v>-38</v>
      </c>
      <c r="Q3701">
        <v>3.8849999999999998</v>
      </c>
    </row>
    <row r="3702" spans="1:17">
      <c r="A3702" t="s">
        <v>0</v>
      </c>
      <c r="B3702">
        <v>364729</v>
      </c>
      <c r="C3702" s="1">
        <f t="shared" si="60"/>
        <v>4291.7910000000002</v>
      </c>
      <c r="D3702">
        <v>-101</v>
      </c>
      <c r="E3702">
        <v>144</v>
      </c>
      <c r="F3702">
        <v>5645</v>
      </c>
      <c r="G3702">
        <v>30.358560000000001</v>
      </c>
      <c r="H3702">
        <v>-95.748351999999997</v>
      </c>
      <c r="I3702">
        <v>12708</v>
      </c>
      <c r="J3702">
        <v>2.23</v>
      </c>
      <c r="K3702">
        <v>2.8279999999999998</v>
      </c>
      <c r="L3702">
        <v>83</v>
      </c>
      <c r="M3702" t="s">
        <v>22</v>
      </c>
      <c r="N3702">
        <v>35</v>
      </c>
      <c r="O3702">
        <v>-12</v>
      </c>
      <c r="P3702">
        <v>-38</v>
      </c>
      <c r="Q3702">
        <v>3.8860000000000001</v>
      </c>
    </row>
    <row r="3703" spans="1:17">
      <c r="A3703" t="s">
        <v>0</v>
      </c>
      <c r="B3703">
        <v>365816</v>
      </c>
      <c r="C3703" s="1">
        <f t="shared" si="60"/>
        <v>4292.8779999999997</v>
      </c>
      <c r="D3703">
        <v>-100</v>
      </c>
      <c r="E3703">
        <v>145</v>
      </c>
      <c r="F3703">
        <v>5646</v>
      </c>
      <c r="G3703">
        <v>30.358599999999999</v>
      </c>
      <c r="H3703">
        <v>-95.747946999999996</v>
      </c>
      <c r="I3703">
        <v>12712</v>
      </c>
      <c r="J3703">
        <v>2.23</v>
      </c>
      <c r="K3703">
        <v>2.8279999999999998</v>
      </c>
      <c r="L3703">
        <v>84</v>
      </c>
      <c r="M3703" t="s">
        <v>22</v>
      </c>
      <c r="N3703">
        <v>35</v>
      </c>
      <c r="O3703">
        <v>-12</v>
      </c>
      <c r="P3703">
        <v>-37</v>
      </c>
      <c r="Q3703">
        <v>3.8879999999999999</v>
      </c>
    </row>
    <row r="3704" spans="1:17">
      <c r="A3704" t="s">
        <v>0</v>
      </c>
      <c r="B3704">
        <v>366366</v>
      </c>
      <c r="C3704" s="1">
        <f t="shared" si="60"/>
        <v>4293.4279999999999</v>
      </c>
      <c r="D3704">
        <v>-97</v>
      </c>
      <c r="E3704">
        <v>146</v>
      </c>
      <c r="F3704">
        <v>5646</v>
      </c>
      <c r="G3704">
        <v>30.358609999999999</v>
      </c>
      <c r="H3704">
        <v>-95.747726</v>
      </c>
      <c r="I3704">
        <v>12715</v>
      </c>
      <c r="J3704">
        <v>2.23</v>
      </c>
      <c r="K3704">
        <v>2.8279999999999998</v>
      </c>
      <c r="L3704">
        <v>83</v>
      </c>
      <c r="M3704" t="s">
        <v>22</v>
      </c>
      <c r="N3704">
        <v>35</v>
      </c>
      <c r="O3704">
        <v>-12</v>
      </c>
      <c r="P3704">
        <v>-37</v>
      </c>
      <c r="Q3704">
        <v>3.8889999999999998</v>
      </c>
    </row>
    <row r="3705" spans="1:17">
      <c r="A3705" t="s">
        <v>0</v>
      </c>
      <c r="B3705">
        <v>367433</v>
      </c>
      <c r="C3705" s="1">
        <f t="shared" si="60"/>
        <v>4294.4949999999999</v>
      </c>
      <c r="D3705">
        <v>-106</v>
      </c>
      <c r="E3705">
        <v>147</v>
      </c>
      <c r="F3705">
        <v>5648</v>
      </c>
      <c r="G3705">
        <v>30.358650000000001</v>
      </c>
      <c r="H3705">
        <v>-95.747382999999999</v>
      </c>
      <c r="I3705">
        <v>12720</v>
      </c>
      <c r="J3705">
        <v>2.23</v>
      </c>
      <c r="K3705">
        <v>2.8279999999999998</v>
      </c>
      <c r="L3705">
        <v>82</v>
      </c>
      <c r="M3705" t="s">
        <v>22</v>
      </c>
      <c r="N3705">
        <v>34</v>
      </c>
      <c r="O3705">
        <v>-12</v>
      </c>
      <c r="P3705">
        <v>-38</v>
      </c>
      <c r="Q3705">
        <v>3.8820000000000001</v>
      </c>
    </row>
    <row r="3706" spans="1:17">
      <c r="A3706" t="s">
        <v>0</v>
      </c>
      <c r="B3706">
        <v>367974</v>
      </c>
      <c r="C3706" s="1">
        <f t="shared" si="60"/>
        <v>4295.0360000000001</v>
      </c>
      <c r="D3706">
        <v>-106</v>
      </c>
      <c r="E3706">
        <v>148</v>
      </c>
      <c r="F3706">
        <v>5648</v>
      </c>
      <c r="G3706">
        <v>30.35868</v>
      </c>
      <c r="H3706">
        <v>-95.747169</v>
      </c>
      <c r="I3706">
        <v>12722</v>
      </c>
      <c r="J3706">
        <v>2.23</v>
      </c>
      <c r="K3706">
        <v>2.8279999999999998</v>
      </c>
      <c r="L3706">
        <v>81</v>
      </c>
      <c r="M3706" t="s">
        <v>22</v>
      </c>
      <c r="N3706">
        <v>34</v>
      </c>
      <c r="O3706">
        <v>-12</v>
      </c>
      <c r="P3706">
        <v>-38</v>
      </c>
      <c r="Q3706">
        <v>3.883</v>
      </c>
    </row>
    <row r="3707" spans="1:17">
      <c r="A3707" t="s">
        <v>0</v>
      </c>
      <c r="B3707">
        <v>369564</v>
      </c>
      <c r="C3707" s="1">
        <f t="shared" si="60"/>
        <v>4296.6260000000002</v>
      </c>
      <c r="D3707">
        <v>-97</v>
      </c>
      <c r="E3707">
        <v>149</v>
      </c>
      <c r="F3707">
        <v>5650</v>
      </c>
      <c r="G3707">
        <v>30.35876</v>
      </c>
      <c r="H3707">
        <v>-95.746627000000004</v>
      </c>
      <c r="I3707">
        <v>12728</v>
      </c>
      <c r="J3707">
        <v>4.1040000000000001</v>
      </c>
      <c r="K3707">
        <v>2.8279999999999998</v>
      </c>
      <c r="L3707">
        <v>80</v>
      </c>
      <c r="M3707" t="s">
        <v>22</v>
      </c>
      <c r="N3707">
        <v>33</v>
      </c>
      <c r="O3707">
        <v>-12</v>
      </c>
      <c r="P3707">
        <v>-37</v>
      </c>
      <c r="Q3707">
        <v>3.8860000000000001</v>
      </c>
    </row>
    <row r="3708" spans="1:17">
      <c r="A3708" t="s">
        <v>0</v>
      </c>
      <c r="B3708">
        <v>371180</v>
      </c>
      <c r="C3708" s="1">
        <f t="shared" si="60"/>
        <v>4298.2420000000002</v>
      </c>
      <c r="D3708">
        <v>-96</v>
      </c>
      <c r="E3708">
        <v>150</v>
      </c>
      <c r="F3708">
        <v>5651</v>
      </c>
      <c r="G3708">
        <v>30.358840000000001</v>
      </c>
      <c r="H3708">
        <v>-95.746070000000003</v>
      </c>
      <c r="I3708">
        <v>12733</v>
      </c>
      <c r="J3708">
        <v>4.1040000000000001</v>
      </c>
      <c r="K3708">
        <v>2.8279999999999998</v>
      </c>
      <c r="L3708">
        <v>80</v>
      </c>
      <c r="M3708" t="s">
        <v>22</v>
      </c>
      <c r="N3708">
        <v>34</v>
      </c>
      <c r="O3708">
        <v>-12</v>
      </c>
      <c r="P3708">
        <v>-37</v>
      </c>
      <c r="Q3708">
        <v>3.887</v>
      </c>
    </row>
    <row r="3709" spans="1:17">
      <c r="A3709" t="s">
        <v>0</v>
      </c>
      <c r="B3709">
        <v>372271</v>
      </c>
      <c r="C3709" s="1">
        <f t="shared" si="60"/>
        <v>4299.3329999999996</v>
      </c>
      <c r="D3709">
        <v>-104</v>
      </c>
      <c r="E3709">
        <v>151</v>
      </c>
      <c r="F3709">
        <v>5652</v>
      </c>
      <c r="G3709">
        <v>30.358879000000002</v>
      </c>
      <c r="H3709">
        <v>-95.745681000000005</v>
      </c>
      <c r="I3709">
        <v>12736</v>
      </c>
      <c r="J3709">
        <v>4.1040000000000001</v>
      </c>
      <c r="K3709">
        <v>2.8279999999999998</v>
      </c>
      <c r="L3709">
        <v>81</v>
      </c>
      <c r="M3709" t="s">
        <v>22</v>
      </c>
      <c r="N3709">
        <v>34</v>
      </c>
      <c r="O3709">
        <v>-12</v>
      </c>
      <c r="P3709">
        <v>-37</v>
      </c>
      <c r="Q3709">
        <v>3.8809999999999998</v>
      </c>
    </row>
    <row r="3710" spans="1:17">
      <c r="A3710" t="s">
        <v>0</v>
      </c>
      <c r="B3710">
        <v>372803</v>
      </c>
      <c r="C3710" s="1">
        <f t="shared" si="60"/>
        <v>4299.8649999999998</v>
      </c>
      <c r="D3710">
        <v>-102</v>
      </c>
      <c r="E3710">
        <v>152</v>
      </c>
      <c r="F3710">
        <v>5653</v>
      </c>
      <c r="G3710">
        <v>30.358899999999998</v>
      </c>
      <c r="H3710">
        <v>-95.745497999999998</v>
      </c>
      <c r="I3710">
        <v>12738</v>
      </c>
      <c r="J3710">
        <v>4.1040000000000001</v>
      </c>
      <c r="K3710">
        <v>2.8279999999999998</v>
      </c>
      <c r="L3710">
        <v>83</v>
      </c>
      <c r="M3710" t="s">
        <v>22</v>
      </c>
      <c r="N3710">
        <v>34</v>
      </c>
      <c r="O3710">
        <v>-12</v>
      </c>
      <c r="P3710">
        <v>-37</v>
      </c>
      <c r="Q3710">
        <v>3.8809999999999998</v>
      </c>
    </row>
    <row r="3711" spans="1:17">
      <c r="A3711" t="s">
        <v>0</v>
      </c>
      <c r="B3711">
        <v>374424</v>
      </c>
      <c r="C3711" s="1">
        <f t="shared" si="60"/>
        <v>4301.4859999999999</v>
      </c>
      <c r="D3711">
        <v>-101</v>
      </c>
      <c r="E3711">
        <v>153</v>
      </c>
      <c r="F3711">
        <v>5655</v>
      </c>
      <c r="G3711">
        <v>30.35894</v>
      </c>
      <c r="H3711">
        <v>-95.744902999999994</v>
      </c>
      <c r="I3711">
        <v>12744</v>
      </c>
      <c r="J3711">
        <v>4.1040000000000001</v>
      </c>
      <c r="K3711">
        <v>3.4689999999999999</v>
      </c>
      <c r="L3711">
        <v>83</v>
      </c>
      <c r="M3711" t="s">
        <v>22</v>
      </c>
      <c r="N3711">
        <v>35</v>
      </c>
      <c r="O3711">
        <v>-12</v>
      </c>
      <c r="P3711">
        <v>-37</v>
      </c>
      <c r="Q3711">
        <v>3.8839999999999999</v>
      </c>
    </row>
    <row r="3712" spans="1:17">
      <c r="A3712" t="s">
        <v>0</v>
      </c>
      <c r="B3712">
        <v>376028</v>
      </c>
      <c r="C3712" s="1">
        <f t="shared" si="60"/>
        <v>4303.09</v>
      </c>
      <c r="D3712">
        <v>-96</v>
      </c>
      <c r="E3712">
        <v>154</v>
      </c>
      <c r="F3712">
        <v>5656</v>
      </c>
      <c r="G3712">
        <v>30.359010000000001</v>
      </c>
      <c r="H3712">
        <v>-95.744337999999999</v>
      </c>
      <c r="I3712">
        <v>12750</v>
      </c>
      <c r="J3712">
        <v>3.403</v>
      </c>
      <c r="K3712">
        <v>3.4689999999999999</v>
      </c>
      <c r="L3712">
        <v>82</v>
      </c>
      <c r="M3712" t="s">
        <v>22</v>
      </c>
      <c r="N3712">
        <v>34</v>
      </c>
      <c r="O3712">
        <v>-12</v>
      </c>
      <c r="P3712">
        <v>-37</v>
      </c>
      <c r="Q3712">
        <v>3.887</v>
      </c>
    </row>
    <row r="3713" spans="1:17">
      <c r="A3713" t="s">
        <v>0</v>
      </c>
      <c r="B3713">
        <v>376494</v>
      </c>
      <c r="C3713" s="1">
        <f t="shared" si="60"/>
        <v>4303.5559999999996</v>
      </c>
      <c r="D3713">
        <v>-97</v>
      </c>
      <c r="E3713">
        <v>155</v>
      </c>
      <c r="F3713">
        <v>5657</v>
      </c>
      <c r="G3713">
        <v>30.359038999999999</v>
      </c>
      <c r="H3713">
        <v>-95.744170999999994</v>
      </c>
      <c r="I3713">
        <v>12751</v>
      </c>
      <c r="J3713">
        <v>3.403</v>
      </c>
      <c r="K3713">
        <v>3.4689999999999999</v>
      </c>
      <c r="L3713">
        <v>82</v>
      </c>
      <c r="M3713" t="s">
        <v>22</v>
      </c>
      <c r="N3713">
        <v>34</v>
      </c>
      <c r="O3713">
        <v>-12</v>
      </c>
      <c r="P3713">
        <v>-37</v>
      </c>
      <c r="Q3713">
        <v>3.8860000000000001</v>
      </c>
    </row>
    <row r="3714" spans="1:17">
      <c r="A3714" t="s">
        <v>0</v>
      </c>
      <c r="B3714">
        <v>377019</v>
      </c>
      <c r="C3714" s="1">
        <f t="shared" si="60"/>
        <v>4304.0810000000001</v>
      </c>
      <c r="D3714">
        <v>-95</v>
      </c>
      <c r="E3714">
        <v>156</v>
      </c>
      <c r="F3714">
        <v>5657</v>
      </c>
      <c r="G3714">
        <v>30.359069000000002</v>
      </c>
      <c r="H3714">
        <v>-95.744003000000006</v>
      </c>
      <c r="I3714">
        <v>12753</v>
      </c>
      <c r="J3714">
        <v>3.403</v>
      </c>
      <c r="K3714">
        <v>3.4689999999999999</v>
      </c>
      <c r="L3714">
        <v>81</v>
      </c>
      <c r="M3714" t="s">
        <v>22</v>
      </c>
      <c r="N3714">
        <v>33</v>
      </c>
      <c r="O3714">
        <v>-12</v>
      </c>
      <c r="P3714">
        <v>-37</v>
      </c>
      <c r="Q3714">
        <v>3.887</v>
      </c>
    </row>
    <row r="3715" spans="1:17">
      <c r="A3715" t="s">
        <v>0</v>
      </c>
      <c r="B3715">
        <v>378078</v>
      </c>
      <c r="C3715" s="1">
        <f t="shared" si="60"/>
        <v>4305.1399999999994</v>
      </c>
      <c r="D3715">
        <v>-99</v>
      </c>
      <c r="E3715">
        <v>157</v>
      </c>
      <c r="F3715">
        <v>5658</v>
      </c>
      <c r="G3715">
        <v>30.35914</v>
      </c>
      <c r="H3715">
        <v>-95.743628999999999</v>
      </c>
      <c r="I3715">
        <v>12755</v>
      </c>
      <c r="J3715">
        <v>3.403</v>
      </c>
      <c r="K3715">
        <v>3.4689999999999999</v>
      </c>
      <c r="L3715">
        <v>80</v>
      </c>
      <c r="M3715" t="s">
        <v>22</v>
      </c>
      <c r="N3715">
        <v>33</v>
      </c>
      <c r="O3715">
        <v>-12</v>
      </c>
      <c r="P3715">
        <v>-37</v>
      </c>
      <c r="Q3715">
        <v>3.8860000000000001</v>
      </c>
    </row>
    <row r="3716" spans="1:17">
      <c r="A3716" t="s">
        <v>0</v>
      </c>
      <c r="B3716">
        <v>379128</v>
      </c>
      <c r="C3716" s="1">
        <f t="shared" si="60"/>
        <v>4306.1899999999996</v>
      </c>
      <c r="D3716">
        <v>-99</v>
      </c>
      <c r="E3716">
        <v>158</v>
      </c>
      <c r="F3716">
        <v>5659</v>
      </c>
      <c r="G3716">
        <v>30.359209</v>
      </c>
      <c r="H3716">
        <v>-95.743292999999994</v>
      </c>
      <c r="I3716">
        <v>12757</v>
      </c>
      <c r="J3716">
        <v>3.403</v>
      </c>
      <c r="K3716">
        <v>3.4689999999999999</v>
      </c>
      <c r="L3716">
        <v>79</v>
      </c>
      <c r="M3716" t="s">
        <v>22</v>
      </c>
      <c r="N3716">
        <v>33</v>
      </c>
      <c r="O3716">
        <v>-12</v>
      </c>
      <c r="P3716">
        <v>-37</v>
      </c>
      <c r="Q3716">
        <v>3.887</v>
      </c>
    </row>
    <row r="3717" spans="1:17">
      <c r="A3717" t="s">
        <v>0</v>
      </c>
      <c r="B3717">
        <v>380718</v>
      </c>
      <c r="C3717" s="1">
        <f t="shared" si="60"/>
        <v>4307.78</v>
      </c>
      <c r="D3717">
        <v>-98</v>
      </c>
      <c r="E3717">
        <v>159</v>
      </c>
      <c r="F3717">
        <v>5661</v>
      </c>
      <c r="G3717">
        <v>30.359289</v>
      </c>
      <c r="H3717">
        <v>-95.742728999999997</v>
      </c>
      <c r="I3717">
        <v>12764</v>
      </c>
      <c r="J3717">
        <v>3.403</v>
      </c>
      <c r="K3717">
        <v>3.4689999999999999</v>
      </c>
      <c r="L3717">
        <v>79</v>
      </c>
      <c r="M3717" t="s">
        <v>22</v>
      </c>
      <c r="N3717">
        <v>34</v>
      </c>
      <c r="O3717">
        <v>-12</v>
      </c>
      <c r="P3717">
        <v>-37</v>
      </c>
      <c r="Q3717">
        <v>3.8879999999999999</v>
      </c>
    </row>
    <row r="3718" spans="1:17">
      <c r="A3718" t="s">
        <v>0</v>
      </c>
      <c r="B3718">
        <v>382359</v>
      </c>
      <c r="C3718" s="1">
        <f t="shared" si="60"/>
        <v>4309.4210000000003</v>
      </c>
      <c r="D3718">
        <v>-99</v>
      </c>
      <c r="E3718">
        <v>160</v>
      </c>
      <c r="F3718">
        <v>5662</v>
      </c>
      <c r="G3718">
        <v>30.359399</v>
      </c>
      <c r="H3718">
        <v>-95.742110999999994</v>
      </c>
      <c r="I3718">
        <v>12769</v>
      </c>
      <c r="J3718">
        <v>3.0009999999999999</v>
      </c>
      <c r="K3718">
        <v>3.4689999999999999</v>
      </c>
      <c r="L3718">
        <v>78</v>
      </c>
      <c r="M3718" t="s">
        <v>31</v>
      </c>
      <c r="N3718">
        <v>35</v>
      </c>
      <c r="O3718">
        <v>-12</v>
      </c>
      <c r="P3718">
        <v>-37</v>
      </c>
      <c r="Q3718">
        <v>3.8809999999999998</v>
      </c>
    </row>
    <row r="3719" spans="1:17">
      <c r="A3719" t="s">
        <v>0</v>
      </c>
      <c r="B3719">
        <v>382879</v>
      </c>
      <c r="C3719" s="1">
        <f t="shared" si="60"/>
        <v>4309.9409999999998</v>
      </c>
      <c r="D3719">
        <v>-96</v>
      </c>
      <c r="E3719">
        <v>161</v>
      </c>
      <c r="F3719">
        <v>5663</v>
      </c>
      <c r="G3719">
        <v>30.359438999999998</v>
      </c>
      <c r="H3719">
        <v>-95.741928000000001</v>
      </c>
      <c r="I3719">
        <v>12770</v>
      </c>
      <c r="J3719">
        <v>3.0009999999999999</v>
      </c>
      <c r="K3719">
        <v>3.4689999999999999</v>
      </c>
      <c r="L3719">
        <v>78</v>
      </c>
      <c r="M3719" t="s">
        <v>31</v>
      </c>
      <c r="N3719">
        <v>35</v>
      </c>
      <c r="O3719">
        <v>-12</v>
      </c>
      <c r="P3719">
        <v>-37</v>
      </c>
      <c r="Q3719">
        <v>3.88</v>
      </c>
    </row>
    <row r="3720" spans="1:17">
      <c r="A3720" t="s">
        <v>0</v>
      </c>
      <c r="B3720">
        <v>383423</v>
      </c>
      <c r="C3720" s="1">
        <f t="shared" si="60"/>
        <v>4310.4849999999997</v>
      </c>
      <c r="D3720">
        <v>-103</v>
      </c>
      <c r="E3720">
        <v>162</v>
      </c>
      <c r="F3720">
        <v>5663</v>
      </c>
      <c r="G3720">
        <v>30.359470000000002</v>
      </c>
      <c r="H3720">
        <v>-95.741752000000005</v>
      </c>
      <c r="I3720">
        <v>12771</v>
      </c>
      <c r="J3720">
        <v>3.0009999999999999</v>
      </c>
      <c r="K3720">
        <v>3.4689999999999999</v>
      </c>
      <c r="L3720">
        <v>78</v>
      </c>
      <c r="M3720" t="s">
        <v>31</v>
      </c>
      <c r="N3720">
        <v>35</v>
      </c>
      <c r="O3720">
        <v>-12</v>
      </c>
      <c r="P3720">
        <v>-37</v>
      </c>
      <c r="Q3720">
        <v>3.8820000000000001</v>
      </c>
    </row>
    <row r="3721" spans="1:17">
      <c r="A3721" t="s">
        <v>0</v>
      </c>
      <c r="B3721">
        <v>388186</v>
      </c>
      <c r="C3721" s="1">
        <f t="shared" si="60"/>
        <v>4315.2479999999996</v>
      </c>
      <c r="D3721">
        <v>-102</v>
      </c>
      <c r="E3721">
        <v>163</v>
      </c>
      <c r="F3721">
        <v>5668</v>
      </c>
      <c r="G3721">
        <v>30.359978999999999</v>
      </c>
      <c r="H3721">
        <v>-95.739372000000003</v>
      </c>
      <c r="I3721">
        <v>12782</v>
      </c>
      <c r="J3721">
        <v>2.2309999999999999</v>
      </c>
      <c r="K3721">
        <v>3.4689999999999999</v>
      </c>
      <c r="L3721">
        <v>76</v>
      </c>
      <c r="M3721" t="s">
        <v>31</v>
      </c>
      <c r="N3721">
        <v>33</v>
      </c>
      <c r="O3721">
        <v>-12</v>
      </c>
      <c r="P3721">
        <v>-36</v>
      </c>
      <c r="Q3721">
        <v>3.8780000000000001</v>
      </c>
    </row>
    <row r="3722" spans="1:17">
      <c r="A3722" t="s">
        <v>0</v>
      </c>
      <c r="B3722">
        <v>391376</v>
      </c>
      <c r="C3722" s="1">
        <f t="shared" si="60"/>
        <v>4318.4380000000001</v>
      </c>
      <c r="D3722">
        <v>-108</v>
      </c>
      <c r="E3722">
        <v>164</v>
      </c>
      <c r="F3722">
        <v>5671</v>
      </c>
      <c r="G3722">
        <v>30.360029000000001</v>
      </c>
      <c r="H3722">
        <v>-95.738792000000004</v>
      </c>
      <c r="I3722">
        <v>12790</v>
      </c>
      <c r="J3722">
        <v>2.2309999999999999</v>
      </c>
      <c r="K3722">
        <v>3.4689999999999999</v>
      </c>
      <c r="L3722">
        <v>78</v>
      </c>
      <c r="M3722" t="s">
        <v>31</v>
      </c>
      <c r="N3722">
        <v>34</v>
      </c>
      <c r="O3722">
        <v>-12</v>
      </c>
      <c r="P3722">
        <v>-37</v>
      </c>
      <c r="Q3722">
        <v>3.883</v>
      </c>
    </row>
    <row r="3723" spans="1:17">
      <c r="A3723" t="s">
        <v>0</v>
      </c>
      <c r="B3723">
        <v>391916</v>
      </c>
      <c r="C3723" s="1">
        <f t="shared" si="60"/>
        <v>4318.9780000000001</v>
      </c>
      <c r="D3723">
        <v>-97</v>
      </c>
      <c r="E3723">
        <v>165</v>
      </c>
      <c r="F3723">
        <v>5672</v>
      </c>
      <c r="G3723">
        <v>30.360068999999999</v>
      </c>
      <c r="H3723">
        <v>-95.738631999999996</v>
      </c>
      <c r="I3723">
        <v>12791</v>
      </c>
      <c r="J3723">
        <v>2.2309999999999999</v>
      </c>
      <c r="K3723">
        <v>3.4689999999999999</v>
      </c>
      <c r="L3723">
        <v>78</v>
      </c>
      <c r="M3723" t="s">
        <v>31</v>
      </c>
      <c r="N3723">
        <v>34</v>
      </c>
      <c r="O3723">
        <v>-12</v>
      </c>
      <c r="P3723">
        <v>-37</v>
      </c>
      <c r="Q3723">
        <v>3.8820000000000001</v>
      </c>
    </row>
    <row r="3724" spans="1:17">
      <c r="A3724" t="s">
        <v>0</v>
      </c>
      <c r="B3724">
        <v>392453</v>
      </c>
      <c r="C3724" s="1">
        <f t="shared" si="60"/>
        <v>4319.5149999999994</v>
      </c>
      <c r="D3724">
        <v>-100</v>
      </c>
      <c r="E3724">
        <v>166</v>
      </c>
      <c r="F3724">
        <v>5673</v>
      </c>
      <c r="G3724">
        <v>30.360099000000002</v>
      </c>
      <c r="H3724">
        <v>-95.738455999999999</v>
      </c>
      <c r="I3724">
        <v>12791</v>
      </c>
      <c r="J3724">
        <v>2.2309999999999999</v>
      </c>
      <c r="K3724">
        <v>3.4689999999999999</v>
      </c>
      <c r="L3724">
        <v>78</v>
      </c>
      <c r="M3724" t="s">
        <v>31</v>
      </c>
      <c r="N3724">
        <v>34</v>
      </c>
      <c r="O3724">
        <v>-12</v>
      </c>
      <c r="P3724">
        <v>-37</v>
      </c>
      <c r="Q3724">
        <v>3.8769999999999998</v>
      </c>
    </row>
    <row r="3725" spans="1:17">
      <c r="A3725" t="s">
        <v>0</v>
      </c>
      <c r="B3725">
        <v>393548</v>
      </c>
      <c r="C3725" s="1">
        <f t="shared" si="60"/>
        <v>4320.6099999999997</v>
      </c>
      <c r="D3725">
        <v>-103</v>
      </c>
      <c r="E3725">
        <v>167</v>
      </c>
      <c r="F3725">
        <v>5674</v>
      </c>
      <c r="G3725">
        <v>30.36017</v>
      </c>
      <c r="H3725">
        <v>-95.738082000000006</v>
      </c>
      <c r="I3725">
        <v>12798</v>
      </c>
      <c r="J3725">
        <v>2.984</v>
      </c>
      <c r="K3725">
        <v>3.4689999999999999</v>
      </c>
      <c r="L3725">
        <v>77</v>
      </c>
      <c r="M3725" t="s">
        <v>31</v>
      </c>
      <c r="N3725">
        <v>34</v>
      </c>
      <c r="O3725">
        <v>-12</v>
      </c>
      <c r="P3725">
        <v>-37</v>
      </c>
      <c r="Q3725">
        <v>3.879</v>
      </c>
    </row>
    <row r="3726" spans="1:17">
      <c r="A3726" t="s">
        <v>0</v>
      </c>
      <c r="B3726">
        <v>394078</v>
      </c>
      <c r="C3726" s="1">
        <f t="shared" si="60"/>
        <v>4321.1399999999994</v>
      </c>
      <c r="D3726">
        <v>-99</v>
      </c>
      <c r="E3726">
        <v>168</v>
      </c>
      <c r="F3726">
        <v>5674</v>
      </c>
      <c r="G3726">
        <v>30.360199999999999</v>
      </c>
      <c r="H3726">
        <v>-95.737907000000007</v>
      </c>
      <c r="I3726">
        <v>12800</v>
      </c>
      <c r="J3726">
        <v>2.984</v>
      </c>
      <c r="K3726">
        <v>3.4689999999999999</v>
      </c>
      <c r="L3726">
        <v>77</v>
      </c>
      <c r="M3726" t="s">
        <v>31</v>
      </c>
      <c r="N3726">
        <v>34</v>
      </c>
      <c r="O3726">
        <v>-12</v>
      </c>
      <c r="P3726">
        <v>-37</v>
      </c>
      <c r="Q3726">
        <v>3.879</v>
      </c>
    </row>
    <row r="3727" spans="1:17">
      <c r="A3727" t="s">
        <v>0</v>
      </c>
      <c r="B3727">
        <v>395144</v>
      </c>
      <c r="C3727" s="1">
        <f t="shared" si="60"/>
        <v>4322.2060000000001</v>
      </c>
      <c r="D3727">
        <v>-102</v>
      </c>
      <c r="E3727">
        <v>169</v>
      </c>
      <c r="F3727">
        <v>5675</v>
      </c>
      <c r="G3727">
        <v>30.360268999999999</v>
      </c>
      <c r="H3727">
        <v>-95.737585999999993</v>
      </c>
      <c r="I3727">
        <v>12804</v>
      </c>
      <c r="J3727">
        <v>2.984</v>
      </c>
      <c r="K3727">
        <v>3.4689999999999999</v>
      </c>
      <c r="L3727">
        <v>77</v>
      </c>
      <c r="M3727" t="s">
        <v>31</v>
      </c>
      <c r="N3727">
        <v>34</v>
      </c>
      <c r="O3727">
        <v>-12</v>
      </c>
      <c r="P3727">
        <v>-37</v>
      </c>
      <c r="Q3727">
        <v>3.8809999999999998</v>
      </c>
    </row>
    <row r="3728" spans="1:17">
      <c r="A3728" t="s">
        <v>0</v>
      </c>
      <c r="B3728">
        <v>395692</v>
      </c>
      <c r="C3728" s="1">
        <f t="shared" si="60"/>
        <v>4322.7539999999999</v>
      </c>
      <c r="D3728">
        <v>-101</v>
      </c>
      <c r="E3728">
        <v>170</v>
      </c>
      <c r="F3728">
        <v>5676</v>
      </c>
      <c r="G3728">
        <v>30.360309000000001</v>
      </c>
      <c r="H3728">
        <v>-95.737387999999996</v>
      </c>
      <c r="I3728">
        <v>12805</v>
      </c>
      <c r="J3728">
        <v>2.984</v>
      </c>
      <c r="K3728">
        <v>3.4689999999999999</v>
      </c>
      <c r="L3728">
        <v>77</v>
      </c>
      <c r="M3728" t="s">
        <v>31</v>
      </c>
      <c r="N3728">
        <v>33</v>
      </c>
      <c r="O3728">
        <v>-12</v>
      </c>
      <c r="P3728">
        <v>-37</v>
      </c>
      <c r="Q3728">
        <v>3.8809999999999998</v>
      </c>
    </row>
    <row r="3729" spans="1:17">
      <c r="A3729" t="s">
        <v>0</v>
      </c>
      <c r="B3729">
        <v>397316</v>
      </c>
      <c r="C3729" s="1">
        <f t="shared" si="60"/>
        <v>4324.3779999999997</v>
      </c>
      <c r="D3729">
        <v>-100</v>
      </c>
      <c r="E3729">
        <v>171</v>
      </c>
      <c r="F3729">
        <v>5677</v>
      </c>
      <c r="G3729">
        <v>30.360429</v>
      </c>
      <c r="H3729">
        <v>-95.736862000000002</v>
      </c>
      <c r="I3729">
        <v>12807</v>
      </c>
      <c r="J3729">
        <v>2.984</v>
      </c>
      <c r="K3729">
        <v>3.4689999999999999</v>
      </c>
      <c r="L3729">
        <v>76</v>
      </c>
      <c r="M3729" t="s">
        <v>31</v>
      </c>
      <c r="N3729">
        <v>33</v>
      </c>
      <c r="O3729">
        <v>-13</v>
      </c>
      <c r="P3729">
        <v>-37</v>
      </c>
      <c r="Q3729">
        <v>3.875</v>
      </c>
    </row>
    <row r="3730" spans="1:17">
      <c r="A3730" t="s">
        <v>0</v>
      </c>
      <c r="B3730">
        <v>399448</v>
      </c>
      <c r="C3730" s="1">
        <f t="shared" si="60"/>
        <v>4326.51</v>
      </c>
      <c r="D3730">
        <v>-104</v>
      </c>
      <c r="E3730">
        <v>172</v>
      </c>
      <c r="F3730">
        <v>5679</v>
      </c>
      <c r="G3730">
        <v>30.36054</v>
      </c>
      <c r="H3730">
        <v>-95.736136999999999</v>
      </c>
      <c r="I3730">
        <v>12815</v>
      </c>
      <c r="J3730">
        <v>2.8809999999999998</v>
      </c>
      <c r="K3730">
        <v>3.4689999999999999</v>
      </c>
      <c r="L3730">
        <v>79</v>
      </c>
      <c r="M3730" t="s">
        <v>22</v>
      </c>
      <c r="N3730">
        <v>34</v>
      </c>
      <c r="O3730">
        <v>-13</v>
      </c>
      <c r="P3730">
        <v>-37</v>
      </c>
      <c r="Q3730">
        <v>3.88</v>
      </c>
    </row>
    <row r="3731" spans="1:17">
      <c r="A3731" t="s">
        <v>0</v>
      </c>
      <c r="B3731">
        <v>399989</v>
      </c>
      <c r="C3731" s="1">
        <f t="shared" si="60"/>
        <v>4327.0509999999995</v>
      </c>
      <c r="D3731">
        <v>-100</v>
      </c>
      <c r="E3731">
        <v>173</v>
      </c>
      <c r="F3731">
        <v>5680</v>
      </c>
      <c r="G3731">
        <v>30.360569999999999</v>
      </c>
      <c r="H3731">
        <v>-95.735930999999994</v>
      </c>
      <c r="I3731">
        <v>12816</v>
      </c>
      <c r="J3731">
        <v>2.8809999999999998</v>
      </c>
      <c r="K3731">
        <v>3.4689999999999999</v>
      </c>
      <c r="L3731">
        <v>79</v>
      </c>
      <c r="M3731" t="s">
        <v>22</v>
      </c>
      <c r="N3731">
        <v>34</v>
      </c>
      <c r="O3731">
        <v>-13</v>
      </c>
      <c r="P3731">
        <v>-37</v>
      </c>
      <c r="Q3731">
        <v>3.8820000000000001</v>
      </c>
    </row>
    <row r="3732" spans="1:17">
      <c r="A3732" t="s">
        <v>0</v>
      </c>
      <c r="B3732">
        <v>401070</v>
      </c>
      <c r="C3732" s="1">
        <f t="shared" si="60"/>
        <v>4328.1319999999996</v>
      </c>
      <c r="D3732">
        <v>-105</v>
      </c>
      <c r="E3732">
        <v>174</v>
      </c>
      <c r="F3732">
        <v>5681</v>
      </c>
      <c r="G3732">
        <v>30.36063</v>
      </c>
      <c r="H3732">
        <v>-95.735541999999995</v>
      </c>
      <c r="I3732">
        <v>12819</v>
      </c>
      <c r="J3732">
        <v>2.8809999999999998</v>
      </c>
      <c r="K3732">
        <v>3.4689999999999999</v>
      </c>
      <c r="L3732">
        <v>155</v>
      </c>
      <c r="M3732" t="s">
        <v>24</v>
      </c>
      <c r="N3732">
        <v>55</v>
      </c>
      <c r="O3732">
        <v>-13</v>
      </c>
      <c r="P3732">
        <v>-37</v>
      </c>
      <c r="Q3732">
        <v>3.8839999999999999</v>
      </c>
    </row>
    <row r="3733" spans="1:17">
      <c r="A3733" t="s">
        <v>0</v>
      </c>
      <c r="B3733">
        <v>403193</v>
      </c>
      <c r="C3733" s="1">
        <f t="shared" si="60"/>
        <v>4330.2550000000001</v>
      </c>
      <c r="D3733">
        <v>-107</v>
      </c>
      <c r="E3733">
        <v>175</v>
      </c>
      <c r="F3733">
        <v>5683</v>
      </c>
      <c r="G3733">
        <v>30.360759000000002</v>
      </c>
      <c r="H3733">
        <v>-95.734808999999998</v>
      </c>
      <c r="I3733">
        <v>12828</v>
      </c>
      <c r="J3733">
        <v>2.8809999999999998</v>
      </c>
      <c r="K3733">
        <v>3.4689999999999999</v>
      </c>
      <c r="L3733">
        <v>79</v>
      </c>
      <c r="M3733" t="s">
        <v>22</v>
      </c>
      <c r="N3733">
        <v>34</v>
      </c>
      <c r="O3733">
        <v>-13</v>
      </c>
      <c r="P3733">
        <v>-37</v>
      </c>
      <c r="Q3733">
        <v>3.8769999999999998</v>
      </c>
    </row>
    <row r="3734" spans="1:17">
      <c r="A3734" t="s">
        <v>0</v>
      </c>
      <c r="B3734">
        <v>403712</v>
      </c>
      <c r="C3734" s="1">
        <f t="shared" si="60"/>
        <v>4330.7739999999994</v>
      </c>
      <c r="D3734">
        <v>-109</v>
      </c>
      <c r="E3734">
        <v>176</v>
      </c>
      <c r="F3734">
        <v>5684</v>
      </c>
      <c r="G3734">
        <v>30.360790000000001</v>
      </c>
      <c r="H3734">
        <v>-95.734641999999994</v>
      </c>
      <c r="I3734">
        <v>12829</v>
      </c>
      <c r="J3734">
        <v>2.8809999999999998</v>
      </c>
      <c r="K3734">
        <v>3.4689999999999999</v>
      </c>
      <c r="L3734">
        <v>78</v>
      </c>
      <c r="M3734" t="s">
        <v>31</v>
      </c>
      <c r="N3734">
        <v>33</v>
      </c>
      <c r="O3734">
        <v>-13</v>
      </c>
      <c r="P3734">
        <v>-36</v>
      </c>
      <c r="Q3734">
        <v>3.8780000000000001</v>
      </c>
    </row>
    <row r="3735" spans="1:17">
      <c r="A3735" t="s">
        <v>0</v>
      </c>
      <c r="B3735">
        <v>404254</v>
      </c>
      <c r="C3735" s="1">
        <f t="shared" si="60"/>
        <v>4331.3159999999998</v>
      </c>
      <c r="D3735">
        <v>-105</v>
      </c>
      <c r="E3735">
        <v>177</v>
      </c>
      <c r="F3735">
        <v>5684</v>
      </c>
      <c r="G3735">
        <v>30.36082</v>
      </c>
      <c r="H3735">
        <v>-95.734451000000007</v>
      </c>
      <c r="I3735">
        <v>12832</v>
      </c>
      <c r="J3735">
        <v>2.8809999999999998</v>
      </c>
      <c r="K3735">
        <v>3.4689999999999999</v>
      </c>
      <c r="L3735">
        <v>78</v>
      </c>
      <c r="M3735" t="s">
        <v>31</v>
      </c>
      <c r="N3735">
        <v>33</v>
      </c>
      <c r="O3735">
        <v>-13</v>
      </c>
      <c r="P3735">
        <v>-36</v>
      </c>
      <c r="Q3735">
        <v>3.879</v>
      </c>
    </row>
    <row r="3736" spans="1:17">
      <c r="A3736" t="s">
        <v>0</v>
      </c>
      <c r="B3736">
        <v>405314</v>
      </c>
      <c r="C3736" s="1">
        <f t="shared" si="60"/>
        <v>4332.3760000000002</v>
      </c>
      <c r="D3736">
        <v>-108</v>
      </c>
      <c r="E3736">
        <v>178</v>
      </c>
      <c r="F3736">
        <v>5685</v>
      </c>
      <c r="G3736">
        <v>30.360910000000001</v>
      </c>
      <c r="H3736">
        <v>-95.734122999999997</v>
      </c>
      <c r="I3736">
        <v>12834</v>
      </c>
      <c r="J3736">
        <v>3.2389999999999999</v>
      </c>
      <c r="K3736">
        <v>2.9140000000000001</v>
      </c>
      <c r="L3736">
        <v>76</v>
      </c>
      <c r="M3736" t="s">
        <v>31</v>
      </c>
      <c r="N3736">
        <v>33</v>
      </c>
      <c r="O3736">
        <v>-13</v>
      </c>
      <c r="P3736">
        <v>-36</v>
      </c>
      <c r="Q3736">
        <v>3.88</v>
      </c>
    </row>
    <row r="3737" spans="1:17">
      <c r="A3737" t="s">
        <v>0</v>
      </c>
      <c r="B3737">
        <v>405857</v>
      </c>
      <c r="C3737" s="1">
        <f t="shared" si="60"/>
        <v>4332.9189999999999</v>
      </c>
      <c r="D3737">
        <v>-104</v>
      </c>
      <c r="E3737">
        <v>179</v>
      </c>
      <c r="F3737">
        <v>5686</v>
      </c>
      <c r="G3737">
        <v>30.360949999999999</v>
      </c>
      <c r="H3737">
        <v>-95.733917000000005</v>
      </c>
      <c r="I3737">
        <v>12837</v>
      </c>
      <c r="J3737">
        <v>3.2389999999999999</v>
      </c>
      <c r="K3737">
        <v>2.9140000000000001</v>
      </c>
      <c r="L3737">
        <v>76</v>
      </c>
      <c r="M3737" t="s">
        <v>31</v>
      </c>
      <c r="N3737">
        <v>33</v>
      </c>
      <c r="O3737">
        <v>-13</v>
      </c>
      <c r="P3737">
        <v>-36</v>
      </c>
      <c r="Q3737">
        <v>3.8809999999999998</v>
      </c>
    </row>
    <row r="3738" spans="1:17">
      <c r="A3738" t="s">
        <v>0</v>
      </c>
      <c r="B3738">
        <v>406927</v>
      </c>
      <c r="C3738" s="1">
        <f t="shared" si="60"/>
        <v>4333.9889999999996</v>
      </c>
      <c r="D3738">
        <v>-106</v>
      </c>
      <c r="E3738">
        <v>180</v>
      </c>
      <c r="F3738">
        <v>5687</v>
      </c>
      <c r="G3738">
        <v>30.361018999999999</v>
      </c>
      <c r="H3738">
        <v>-95.733581000000001</v>
      </c>
      <c r="I3738">
        <v>12840</v>
      </c>
      <c r="J3738">
        <v>3.2389999999999999</v>
      </c>
      <c r="K3738">
        <v>2.9140000000000001</v>
      </c>
      <c r="L3738">
        <v>77</v>
      </c>
      <c r="M3738" t="s">
        <v>31</v>
      </c>
      <c r="N3738">
        <v>33</v>
      </c>
      <c r="O3738">
        <v>-13</v>
      </c>
      <c r="P3738">
        <v>-36</v>
      </c>
      <c r="Q3738">
        <v>3.8769999999999998</v>
      </c>
    </row>
    <row r="3739" spans="1:17">
      <c r="A3739" t="s">
        <v>0</v>
      </c>
      <c r="B3739">
        <v>407470</v>
      </c>
      <c r="C3739" s="1">
        <f t="shared" si="60"/>
        <v>4334.5320000000002</v>
      </c>
      <c r="D3739">
        <v>-108</v>
      </c>
      <c r="E3739">
        <v>181</v>
      </c>
      <c r="F3739">
        <v>5687</v>
      </c>
      <c r="G3739">
        <v>30.361059000000001</v>
      </c>
      <c r="H3739">
        <v>-95.733383000000003</v>
      </c>
      <c r="I3739">
        <v>12842</v>
      </c>
      <c r="J3739">
        <v>3.2389999999999999</v>
      </c>
      <c r="K3739">
        <v>2.9140000000000001</v>
      </c>
      <c r="L3739">
        <v>77</v>
      </c>
      <c r="M3739" t="s">
        <v>31</v>
      </c>
      <c r="N3739">
        <v>33</v>
      </c>
      <c r="O3739">
        <v>-13</v>
      </c>
      <c r="P3739">
        <v>-36</v>
      </c>
      <c r="Q3739">
        <v>3.8730000000000002</v>
      </c>
    </row>
    <row r="3740" spans="1:17">
      <c r="A3740" t="s">
        <v>0</v>
      </c>
      <c r="B3740">
        <v>407995</v>
      </c>
      <c r="C3740" s="1">
        <f t="shared" si="60"/>
        <v>4335.0569999999998</v>
      </c>
      <c r="D3740">
        <v>-104</v>
      </c>
      <c r="E3740">
        <v>182</v>
      </c>
      <c r="F3740">
        <v>5688</v>
      </c>
      <c r="G3740">
        <v>30.361089</v>
      </c>
      <c r="H3740">
        <v>-95.733206999999993</v>
      </c>
      <c r="I3740">
        <v>12843</v>
      </c>
      <c r="J3740">
        <v>3.2389999999999999</v>
      </c>
      <c r="K3740">
        <v>2.9140000000000001</v>
      </c>
      <c r="L3740">
        <v>77</v>
      </c>
      <c r="M3740" t="s">
        <v>31</v>
      </c>
      <c r="N3740">
        <v>33</v>
      </c>
      <c r="O3740">
        <v>-13</v>
      </c>
      <c r="P3740">
        <v>-36</v>
      </c>
      <c r="Q3740">
        <v>3.8740000000000001</v>
      </c>
    </row>
    <row r="3741" spans="1:17">
      <c r="A3741" t="s">
        <v>0</v>
      </c>
      <c r="B3741">
        <v>408522</v>
      </c>
      <c r="C3741" s="1">
        <f t="shared" si="60"/>
        <v>4335.5839999999998</v>
      </c>
      <c r="D3741">
        <v>-106</v>
      </c>
      <c r="E3741">
        <v>183</v>
      </c>
      <c r="F3741">
        <v>5689</v>
      </c>
      <c r="G3741">
        <v>30.36112</v>
      </c>
      <c r="H3741">
        <v>-95.733039000000005</v>
      </c>
      <c r="I3741">
        <v>12844</v>
      </c>
      <c r="J3741">
        <v>3.2389999999999999</v>
      </c>
      <c r="K3741">
        <v>2.9140000000000001</v>
      </c>
      <c r="L3741">
        <v>78</v>
      </c>
      <c r="M3741" t="s">
        <v>31</v>
      </c>
      <c r="N3741">
        <v>33</v>
      </c>
      <c r="O3741">
        <v>-13</v>
      </c>
      <c r="P3741">
        <v>-36</v>
      </c>
      <c r="Q3741">
        <v>3.8740000000000001</v>
      </c>
    </row>
    <row r="3742" spans="1:17">
      <c r="A3742" t="s">
        <v>0</v>
      </c>
      <c r="B3742">
        <v>410125</v>
      </c>
      <c r="C3742" s="1">
        <f t="shared" si="60"/>
        <v>4337.1869999999999</v>
      </c>
      <c r="D3742">
        <v>-106</v>
      </c>
      <c r="E3742">
        <v>184</v>
      </c>
      <c r="F3742">
        <v>5690</v>
      </c>
      <c r="G3742">
        <v>30.361218999999998</v>
      </c>
      <c r="H3742">
        <v>-95.732451999999995</v>
      </c>
      <c r="I3742">
        <v>12846</v>
      </c>
      <c r="J3742">
        <v>3.2389999999999999</v>
      </c>
      <c r="K3742">
        <v>2.9140000000000001</v>
      </c>
      <c r="L3742">
        <v>79</v>
      </c>
      <c r="M3742" t="s">
        <v>22</v>
      </c>
      <c r="N3742">
        <v>35</v>
      </c>
      <c r="O3742">
        <v>-13</v>
      </c>
      <c r="P3742">
        <v>-36</v>
      </c>
      <c r="Q3742">
        <v>3.8780000000000001</v>
      </c>
    </row>
    <row r="3743" spans="1:17">
      <c r="A3743" t="s">
        <v>0</v>
      </c>
      <c r="B3743">
        <v>411202</v>
      </c>
      <c r="C3743" s="1">
        <f t="shared" si="60"/>
        <v>4338.2640000000001</v>
      </c>
      <c r="D3743">
        <v>-98</v>
      </c>
      <c r="E3743">
        <v>185</v>
      </c>
      <c r="F3743">
        <v>5691</v>
      </c>
      <c r="G3743">
        <v>30.361280000000001</v>
      </c>
      <c r="H3743">
        <v>-95.732062999999997</v>
      </c>
      <c r="I3743">
        <v>12846</v>
      </c>
      <c r="J3743">
        <v>2.0379999999999998</v>
      </c>
      <c r="K3743">
        <v>2.9140000000000001</v>
      </c>
      <c r="L3743">
        <v>79</v>
      </c>
      <c r="M3743" t="s">
        <v>22</v>
      </c>
      <c r="N3743">
        <v>34</v>
      </c>
      <c r="O3743">
        <v>-13</v>
      </c>
      <c r="P3743">
        <v>-36</v>
      </c>
      <c r="Q3743">
        <v>3.879</v>
      </c>
    </row>
    <row r="3744" spans="1:17">
      <c r="A3744" t="s">
        <v>0</v>
      </c>
      <c r="B3744">
        <v>412272</v>
      </c>
      <c r="C3744" s="1">
        <f t="shared" si="60"/>
        <v>4339.3339999999998</v>
      </c>
      <c r="D3744">
        <v>-105</v>
      </c>
      <c r="E3744">
        <v>186</v>
      </c>
      <c r="F3744">
        <v>5692</v>
      </c>
      <c r="G3744">
        <v>30.361349000000001</v>
      </c>
      <c r="H3744">
        <v>-95.731689000000003</v>
      </c>
      <c r="I3744">
        <v>12848</v>
      </c>
      <c r="J3744">
        <v>2.0379999999999998</v>
      </c>
      <c r="K3744">
        <v>2.9140000000000001</v>
      </c>
      <c r="L3744">
        <v>78</v>
      </c>
      <c r="M3744" t="s">
        <v>31</v>
      </c>
      <c r="N3744">
        <v>34</v>
      </c>
      <c r="O3744">
        <v>-13</v>
      </c>
      <c r="P3744">
        <v>-36</v>
      </c>
      <c r="Q3744">
        <v>3.8730000000000002</v>
      </c>
    </row>
    <row r="3745" spans="1:17">
      <c r="A3745" t="s">
        <v>0</v>
      </c>
      <c r="B3745">
        <v>412808</v>
      </c>
      <c r="C3745" s="1">
        <f t="shared" si="60"/>
        <v>4339.87</v>
      </c>
      <c r="D3745">
        <v>-103</v>
      </c>
      <c r="E3745">
        <v>187</v>
      </c>
      <c r="F3745">
        <v>5693</v>
      </c>
      <c r="G3745">
        <v>30.361378999999999</v>
      </c>
      <c r="H3745">
        <v>-95.731521000000001</v>
      </c>
      <c r="I3745">
        <v>12849</v>
      </c>
      <c r="J3745">
        <v>2.0379999999999998</v>
      </c>
      <c r="K3745">
        <v>2.9140000000000001</v>
      </c>
      <c r="L3745">
        <v>78</v>
      </c>
      <c r="M3745" t="s">
        <v>31</v>
      </c>
      <c r="N3745">
        <v>33</v>
      </c>
      <c r="O3745">
        <v>-13</v>
      </c>
      <c r="P3745">
        <v>-37</v>
      </c>
      <c r="Q3745">
        <v>3.871</v>
      </c>
    </row>
    <row r="3746" spans="1:17">
      <c r="A3746" t="s">
        <v>0</v>
      </c>
      <c r="B3746">
        <v>413871</v>
      </c>
      <c r="C3746" s="1">
        <f t="shared" si="60"/>
        <v>4340.933</v>
      </c>
      <c r="D3746">
        <v>-101</v>
      </c>
      <c r="E3746">
        <v>188</v>
      </c>
      <c r="F3746">
        <v>5694</v>
      </c>
      <c r="G3746">
        <v>30.361459</v>
      </c>
      <c r="H3746">
        <v>-95.731147000000007</v>
      </c>
      <c r="I3746">
        <v>12851</v>
      </c>
      <c r="J3746">
        <v>2.0379999999999998</v>
      </c>
      <c r="K3746">
        <v>2.9140000000000001</v>
      </c>
      <c r="L3746">
        <v>77</v>
      </c>
      <c r="M3746" t="s">
        <v>31</v>
      </c>
      <c r="N3746">
        <v>33</v>
      </c>
      <c r="O3746">
        <v>-13</v>
      </c>
      <c r="P3746">
        <v>-37</v>
      </c>
      <c r="Q3746">
        <v>3.8740000000000001</v>
      </c>
    </row>
    <row r="3747" spans="1:17">
      <c r="A3747" t="s">
        <v>0</v>
      </c>
      <c r="B3747">
        <v>414920</v>
      </c>
      <c r="C3747" s="1">
        <f t="shared" si="60"/>
        <v>4341.982</v>
      </c>
      <c r="D3747">
        <v>-105</v>
      </c>
      <c r="E3747">
        <v>189</v>
      </c>
      <c r="F3747">
        <v>5695</v>
      </c>
      <c r="G3747">
        <v>30.361539</v>
      </c>
      <c r="H3747">
        <v>-95.730818999999997</v>
      </c>
      <c r="I3747">
        <v>12851</v>
      </c>
      <c r="J3747">
        <v>2.0379999999999998</v>
      </c>
      <c r="K3747">
        <v>2.9140000000000001</v>
      </c>
      <c r="L3747">
        <v>76</v>
      </c>
      <c r="M3747" t="s">
        <v>31</v>
      </c>
      <c r="N3747">
        <v>33</v>
      </c>
      <c r="O3747">
        <v>-13</v>
      </c>
      <c r="P3747">
        <v>-37</v>
      </c>
      <c r="Q3747">
        <v>3.8759999999999999</v>
      </c>
    </row>
    <row r="3748" spans="1:17">
      <c r="A3748" t="s">
        <v>0</v>
      </c>
      <c r="B3748">
        <v>415453</v>
      </c>
      <c r="C3748" s="1">
        <f t="shared" si="60"/>
        <v>4342.5149999999994</v>
      </c>
      <c r="D3748">
        <v>-102</v>
      </c>
      <c r="E3748">
        <v>190</v>
      </c>
      <c r="F3748">
        <v>5695</v>
      </c>
      <c r="G3748">
        <v>30.36157</v>
      </c>
      <c r="H3748">
        <v>-95.730659000000003</v>
      </c>
      <c r="I3748">
        <v>12852</v>
      </c>
      <c r="J3748">
        <v>2.0379999999999998</v>
      </c>
      <c r="K3748">
        <v>2.9140000000000001</v>
      </c>
      <c r="L3748">
        <v>76</v>
      </c>
      <c r="M3748" t="s">
        <v>31</v>
      </c>
      <c r="N3748">
        <v>32</v>
      </c>
      <c r="O3748">
        <v>-13</v>
      </c>
      <c r="P3748">
        <v>-37</v>
      </c>
      <c r="Q3748">
        <v>3.8780000000000001</v>
      </c>
    </row>
    <row r="3749" spans="1:17">
      <c r="A3749" t="s">
        <v>0</v>
      </c>
      <c r="B3749">
        <v>419770</v>
      </c>
      <c r="C3749" s="1">
        <f t="shared" si="60"/>
        <v>4346.8320000000003</v>
      </c>
      <c r="D3749">
        <v>-102</v>
      </c>
      <c r="E3749">
        <v>191</v>
      </c>
      <c r="F3749">
        <v>5700</v>
      </c>
      <c r="G3749">
        <v>30.361809999999998</v>
      </c>
      <c r="H3749">
        <v>-95.729118</v>
      </c>
      <c r="I3749">
        <v>12868</v>
      </c>
      <c r="J3749">
        <v>2.5680000000000001</v>
      </c>
      <c r="K3749">
        <v>2.9140000000000001</v>
      </c>
      <c r="L3749">
        <v>78</v>
      </c>
      <c r="M3749" t="s">
        <v>31</v>
      </c>
      <c r="N3749">
        <v>34</v>
      </c>
      <c r="O3749">
        <v>-13</v>
      </c>
      <c r="P3749">
        <v>-36</v>
      </c>
      <c r="Q3749">
        <v>3.8759999999999999</v>
      </c>
    </row>
    <row r="3750" spans="1:17">
      <c r="A3750" t="s">
        <v>0</v>
      </c>
      <c r="B3750">
        <v>420312</v>
      </c>
      <c r="C3750" s="1">
        <f t="shared" si="60"/>
        <v>4347.3739999999998</v>
      </c>
      <c r="D3750">
        <v>-98</v>
      </c>
      <c r="E3750">
        <v>192</v>
      </c>
      <c r="F3750">
        <v>5700</v>
      </c>
      <c r="G3750">
        <v>30.36185</v>
      </c>
      <c r="H3750">
        <v>-95.728949999999998</v>
      </c>
      <c r="I3750">
        <v>12869</v>
      </c>
      <c r="J3750">
        <v>2.5680000000000001</v>
      </c>
      <c r="K3750">
        <v>2.9140000000000001</v>
      </c>
      <c r="L3750">
        <v>77</v>
      </c>
      <c r="M3750" t="s">
        <v>31</v>
      </c>
      <c r="N3750">
        <v>33</v>
      </c>
      <c r="O3750">
        <v>-13</v>
      </c>
      <c r="P3750">
        <v>-36</v>
      </c>
      <c r="Q3750">
        <v>3.8769999999999998</v>
      </c>
    </row>
    <row r="3751" spans="1:17">
      <c r="A3751" t="s">
        <v>0</v>
      </c>
      <c r="B3751">
        <v>420835</v>
      </c>
      <c r="C3751" s="1">
        <f t="shared" si="60"/>
        <v>4347.8969999999999</v>
      </c>
      <c r="D3751">
        <v>-100</v>
      </c>
      <c r="E3751">
        <v>193</v>
      </c>
      <c r="F3751">
        <v>5701</v>
      </c>
      <c r="G3751">
        <v>30.361878999999998</v>
      </c>
      <c r="H3751">
        <v>-95.728781999999995</v>
      </c>
      <c r="I3751">
        <v>12871</v>
      </c>
      <c r="J3751">
        <v>2.5680000000000001</v>
      </c>
      <c r="K3751">
        <v>2.9140000000000001</v>
      </c>
      <c r="L3751">
        <v>77</v>
      </c>
      <c r="M3751" t="s">
        <v>31</v>
      </c>
      <c r="N3751">
        <v>33</v>
      </c>
      <c r="O3751">
        <v>-13</v>
      </c>
      <c r="P3751">
        <v>-36</v>
      </c>
      <c r="Q3751">
        <v>3.8780000000000001</v>
      </c>
    </row>
    <row r="3752" spans="1:17">
      <c r="A3752" t="s">
        <v>0</v>
      </c>
      <c r="B3752">
        <v>421385</v>
      </c>
      <c r="C3752" s="1">
        <f t="shared" ref="C3752:C3815" si="61">C$3558+B3752/1000</f>
        <v>4348.4470000000001</v>
      </c>
      <c r="D3752">
        <v>-104</v>
      </c>
      <c r="E3752">
        <v>194</v>
      </c>
      <c r="F3752">
        <v>5701</v>
      </c>
      <c r="G3752">
        <v>30.361930000000001</v>
      </c>
      <c r="H3752">
        <v>-95.728590999999994</v>
      </c>
      <c r="I3752">
        <v>12873</v>
      </c>
      <c r="J3752">
        <v>2.5680000000000001</v>
      </c>
      <c r="K3752">
        <v>2.9140000000000001</v>
      </c>
      <c r="L3752">
        <v>76</v>
      </c>
      <c r="M3752" t="s">
        <v>31</v>
      </c>
      <c r="N3752">
        <v>33</v>
      </c>
      <c r="O3752">
        <v>-13</v>
      </c>
      <c r="P3752">
        <v>-36</v>
      </c>
      <c r="Q3752">
        <v>3.88</v>
      </c>
    </row>
    <row r="3753" spans="1:17">
      <c r="A3753" t="s">
        <v>0</v>
      </c>
      <c r="B3753">
        <v>421920</v>
      </c>
      <c r="C3753" s="1">
        <f t="shared" si="61"/>
        <v>4348.982</v>
      </c>
      <c r="D3753">
        <v>-102</v>
      </c>
      <c r="E3753">
        <v>195</v>
      </c>
      <c r="F3753">
        <v>5702</v>
      </c>
      <c r="G3753">
        <v>30.361969999999999</v>
      </c>
      <c r="H3753">
        <v>-95.728431</v>
      </c>
      <c r="I3753">
        <v>12875</v>
      </c>
      <c r="J3753">
        <v>2.5680000000000001</v>
      </c>
      <c r="K3753">
        <v>2.9140000000000001</v>
      </c>
      <c r="L3753">
        <v>76</v>
      </c>
      <c r="M3753" t="s">
        <v>31</v>
      </c>
      <c r="N3753">
        <v>32</v>
      </c>
      <c r="O3753">
        <v>-13</v>
      </c>
      <c r="P3753">
        <v>-36</v>
      </c>
      <c r="Q3753">
        <v>3.8759999999999999</v>
      </c>
    </row>
    <row r="3754" spans="1:17">
      <c r="A3754" t="s">
        <v>0</v>
      </c>
      <c r="B3754">
        <v>422454</v>
      </c>
      <c r="C3754" s="1">
        <f t="shared" si="61"/>
        <v>4349.5159999999996</v>
      </c>
      <c r="D3754">
        <v>-102</v>
      </c>
      <c r="E3754">
        <v>196</v>
      </c>
      <c r="F3754">
        <v>5702</v>
      </c>
      <c r="G3754">
        <v>30.361999000000001</v>
      </c>
      <c r="H3754">
        <v>-95.728256000000002</v>
      </c>
      <c r="I3754">
        <v>12876</v>
      </c>
      <c r="J3754">
        <v>2.5680000000000001</v>
      </c>
      <c r="K3754">
        <v>2.9140000000000001</v>
      </c>
      <c r="L3754">
        <v>76</v>
      </c>
      <c r="M3754" t="s">
        <v>31</v>
      </c>
      <c r="N3754">
        <v>32</v>
      </c>
      <c r="O3754">
        <v>-13</v>
      </c>
      <c r="P3754">
        <v>-36</v>
      </c>
      <c r="Q3754">
        <v>3.8719999999999999</v>
      </c>
    </row>
    <row r="3755" spans="1:17">
      <c r="A3755" t="s">
        <v>0</v>
      </c>
      <c r="B3755">
        <v>423532</v>
      </c>
      <c r="C3755" s="1">
        <f t="shared" si="61"/>
        <v>4350.5940000000001</v>
      </c>
      <c r="D3755">
        <v>-99</v>
      </c>
      <c r="E3755">
        <v>197</v>
      </c>
      <c r="F3755">
        <v>5704</v>
      </c>
      <c r="G3755">
        <v>30.362079000000001</v>
      </c>
      <c r="H3755">
        <v>-95.727896999999999</v>
      </c>
      <c r="I3755">
        <v>12878</v>
      </c>
      <c r="J3755">
        <v>2.5680000000000001</v>
      </c>
      <c r="K3755">
        <v>2.9140000000000001</v>
      </c>
      <c r="L3755">
        <v>77</v>
      </c>
      <c r="M3755" t="s">
        <v>31</v>
      </c>
      <c r="N3755">
        <v>32</v>
      </c>
      <c r="O3755">
        <v>-13</v>
      </c>
      <c r="P3755">
        <v>-37</v>
      </c>
      <c r="Q3755">
        <v>3.8730000000000002</v>
      </c>
    </row>
    <row r="3756" spans="1:17">
      <c r="A3756" t="s">
        <v>0</v>
      </c>
      <c r="B3756">
        <v>424078</v>
      </c>
      <c r="C3756" s="1">
        <f t="shared" si="61"/>
        <v>4351.1399999999994</v>
      </c>
      <c r="D3756">
        <v>-102</v>
      </c>
      <c r="E3756">
        <v>198</v>
      </c>
      <c r="F3756">
        <v>5704</v>
      </c>
      <c r="G3756">
        <v>30.362110000000001</v>
      </c>
      <c r="H3756">
        <v>-95.727690999999993</v>
      </c>
      <c r="I3756">
        <v>12878</v>
      </c>
      <c r="J3756">
        <v>2.5680000000000001</v>
      </c>
      <c r="K3756">
        <v>2.9140000000000001</v>
      </c>
      <c r="L3756">
        <v>77</v>
      </c>
      <c r="M3756" t="s">
        <v>31</v>
      </c>
      <c r="N3756">
        <v>32</v>
      </c>
      <c r="O3756">
        <v>-13</v>
      </c>
      <c r="P3756">
        <v>-37</v>
      </c>
      <c r="Q3756">
        <v>3.8730000000000002</v>
      </c>
    </row>
    <row r="3757" spans="1:17">
      <c r="A3757" t="s">
        <v>0</v>
      </c>
      <c r="B3757">
        <v>426236</v>
      </c>
      <c r="C3757" s="1">
        <f t="shared" si="61"/>
        <v>4353.2979999999998</v>
      </c>
      <c r="D3757">
        <v>-107</v>
      </c>
      <c r="E3757">
        <v>199</v>
      </c>
      <c r="F3757">
        <v>5706</v>
      </c>
      <c r="G3757">
        <v>30.362209</v>
      </c>
      <c r="H3757">
        <v>-95.726989000000003</v>
      </c>
      <c r="I3757">
        <v>12884</v>
      </c>
      <c r="J3757">
        <v>2.4740000000000002</v>
      </c>
      <c r="K3757">
        <v>2.9140000000000001</v>
      </c>
      <c r="L3757">
        <v>80</v>
      </c>
      <c r="M3757" t="s">
        <v>22</v>
      </c>
      <c r="N3757">
        <v>32</v>
      </c>
      <c r="O3757">
        <v>-13</v>
      </c>
      <c r="P3757">
        <v>-36</v>
      </c>
      <c r="Q3757">
        <v>3.8759999999999999</v>
      </c>
    </row>
    <row r="3758" spans="1:17">
      <c r="A3758" t="s">
        <v>0</v>
      </c>
      <c r="B3758">
        <v>430001</v>
      </c>
      <c r="C3758" s="1">
        <f t="shared" si="61"/>
        <v>4357.0630000000001</v>
      </c>
      <c r="D3758">
        <v>-99</v>
      </c>
      <c r="E3758">
        <v>200</v>
      </c>
      <c r="F3758">
        <v>5710</v>
      </c>
      <c r="G3758">
        <v>30.362379000000001</v>
      </c>
      <c r="H3758">
        <v>-95.725707999999997</v>
      </c>
      <c r="I3758">
        <v>12895</v>
      </c>
      <c r="J3758">
        <v>2.4740000000000002</v>
      </c>
      <c r="K3758">
        <v>2.9140000000000001</v>
      </c>
      <c r="L3758">
        <v>80</v>
      </c>
      <c r="M3758" t="s">
        <v>22</v>
      </c>
      <c r="N3758">
        <v>32</v>
      </c>
      <c r="O3758">
        <v>-13</v>
      </c>
      <c r="P3758">
        <v>-36</v>
      </c>
      <c r="Q3758">
        <v>3.8730000000000002</v>
      </c>
    </row>
    <row r="3759" spans="1:17">
      <c r="A3759" t="s">
        <v>0</v>
      </c>
      <c r="B3759">
        <v>430528</v>
      </c>
      <c r="C3759" s="1">
        <f t="shared" si="61"/>
        <v>4357.59</v>
      </c>
      <c r="D3759">
        <v>-100</v>
      </c>
      <c r="E3759">
        <v>201</v>
      </c>
      <c r="F3759">
        <v>5711</v>
      </c>
      <c r="G3759">
        <v>30.362409</v>
      </c>
      <c r="H3759">
        <v>-95.725539999999995</v>
      </c>
      <c r="I3759">
        <v>12897</v>
      </c>
      <c r="J3759">
        <v>2.4740000000000002</v>
      </c>
      <c r="K3759">
        <v>2.9140000000000001</v>
      </c>
      <c r="L3759">
        <v>80</v>
      </c>
      <c r="M3759" t="s">
        <v>22</v>
      </c>
      <c r="N3759">
        <v>32</v>
      </c>
      <c r="O3759">
        <v>-13</v>
      </c>
      <c r="P3759">
        <v>-36</v>
      </c>
      <c r="Q3759">
        <v>3.8719999999999999</v>
      </c>
    </row>
    <row r="3760" spans="1:17">
      <c r="A3760" t="s">
        <v>0</v>
      </c>
      <c r="B3760">
        <v>433210</v>
      </c>
      <c r="C3760" s="1">
        <f t="shared" si="61"/>
        <v>4360.2719999999999</v>
      </c>
      <c r="D3760">
        <v>-104</v>
      </c>
      <c r="E3760">
        <v>202</v>
      </c>
      <c r="F3760">
        <v>5713</v>
      </c>
      <c r="G3760">
        <v>30.362549999999999</v>
      </c>
      <c r="H3760">
        <v>-95.724647000000004</v>
      </c>
      <c r="I3760">
        <v>12903</v>
      </c>
      <c r="J3760">
        <v>2.7240000000000002</v>
      </c>
      <c r="K3760">
        <v>2.9140000000000001</v>
      </c>
      <c r="L3760">
        <v>80</v>
      </c>
      <c r="M3760" t="s">
        <v>22</v>
      </c>
      <c r="N3760">
        <v>32</v>
      </c>
      <c r="O3760">
        <v>-13</v>
      </c>
      <c r="P3760">
        <v>-36</v>
      </c>
      <c r="Q3760">
        <v>3.8719999999999999</v>
      </c>
    </row>
    <row r="3761" spans="1:17">
      <c r="A3761" t="s">
        <v>0</v>
      </c>
      <c r="B3761">
        <v>433727</v>
      </c>
      <c r="C3761" s="1">
        <f t="shared" si="61"/>
        <v>4360.7889999999998</v>
      </c>
      <c r="D3761">
        <v>-106</v>
      </c>
      <c r="E3761">
        <v>203</v>
      </c>
      <c r="F3761">
        <v>5714</v>
      </c>
      <c r="G3761">
        <v>30.362569000000001</v>
      </c>
      <c r="H3761">
        <v>-95.724479000000002</v>
      </c>
      <c r="I3761">
        <v>12904</v>
      </c>
      <c r="J3761">
        <v>2.7240000000000002</v>
      </c>
      <c r="K3761">
        <v>2.9140000000000001</v>
      </c>
      <c r="L3761">
        <v>81</v>
      </c>
      <c r="M3761" t="s">
        <v>22</v>
      </c>
      <c r="N3761">
        <v>32</v>
      </c>
      <c r="O3761">
        <v>-13</v>
      </c>
      <c r="P3761">
        <v>-36</v>
      </c>
      <c r="Q3761">
        <v>3.8730000000000002</v>
      </c>
    </row>
    <row r="3762" spans="1:17">
      <c r="A3762" t="s">
        <v>0</v>
      </c>
      <c r="B3762">
        <v>435874</v>
      </c>
      <c r="C3762" s="1">
        <f t="shared" si="61"/>
        <v>4362.9359999999997</v>
      </c>
      <c r="D3762">
        <v>-97</v>
      </c>
      <c r="E3762">
        <v>204</v>
      </c>
      <c r="F3762">
        <v>5716</v>
      </c>
      <c r="G3762">
        <v>30.362639999999999</v>
      </c>
      <c r="H3762">
        <v>-95.723715999999996</v>
      </c>
      <c r="I3762">
        <v>12909</v>
      </c>
      <c r="J3762">
        <v>2.7240000000000002</v>
      </c>
      <c r="K3762">
        <v>2.4540000000000002</v>
      </c>
      <c r="L3762">
        <v>0</v>
      </c>
      <c r="M3762" t="s">
        <v>29</v>
      </c>
      <c r="N3762">
        <v>3</v>
      </c>
      <c r="O3762">
        <v>-13</v>
      </c>
      <c r="P3762">
        <v>-36</v>
      </c>
      <c r="Q3762">
        <v>3.8740000000000001</v>
      </c>
    </row>
    <row r="3763" spans="1:17">
      <c r="A3763" t="s">
        <v>0</v>
      </c>
      <c r="B3763">
        <v>436410</v>
      </c>
      <c r="C3763" s="1">
        <f t="shared" si="61"/>
        <v>4363.4719999999998</v>
      </c>
      <c r="D3763">
        <v>-99</v>
      </c>
      <c r="E3763">
        <v>205</v>
      </c>
      <c r="F3763">
        <v>5716</v>
      </c>
      <c r="G3763">
        <v>30.362649000000001</v>
      </c>
      <c r="H3763">
        <v>-95.723547999999994</v>
      </c>
      <c r="I3763">
        <v>12910</v>
      </c>
      <c r="J3763">
        <v>2.7240000000000002</v>
      </c>
      <c r="K3763">
        <v>2.4540000000000002</v>
      </c>
      <c r="L3763">
        <v>83</v>
      </c>
      <c r="M3763" t="s">
        <v>22</v>
      </c>
      <c r="N3763">
        <v>32</v>
      </c>
      <c r="O3763">
        <v>-13</v>
      </c>
      <c r="P3763">
        <v>-36</v>
      </c>
      <c r="Q3763">
        <v>3.8740000000000001</v>
      </c>
    </row>
    <row r="3764" spans="1:17">
      <c r="A3764" t="s">
        <v>0</v>
      </c>
      <c r="B3764">
        <v>437504</v>
      </c>
      <c r="C3764" s="1">
        <f t="shared" si="61"/>
        <v>4364.5659999999998</v>
      </c>
      <c r="D3764">
        <v>-102</v>
      </c>
      <c r="E3764">
        <v>206</v>
      </c>
      <c r="F3764">
        <v>5717</v>
      </c>
      <c r="G3764">
        <v>30.362689</v>
      </c>
      <c r="H3764">
        <v>-95.723190000000002</v>
      </c>
      <c r="I3764">
        <v>12913</v>
      </c>
      <c r="J3764">
        <v>2.7240000000000002</v>
      </c>
      <c r="K3764">
        <v>2.4540000000000002</v>
      </c>
      <c r="L3764">
        <v>83</v>
      </c>
      <c r="M3764" t="s">
        <v>22</v>
      </c>
      <c r="N3764">
        <v>32</v>
      </c>
      <c r="O3764">
        <v>-13</v>
      </c>
      <c r="P3764">
        <v>-36</v>
      </c>
      <c r="Q3764">
        <v>3.8660000000000001</v>
      </c>
    </row>
    <row r="3765" spans="1:17">
      <c r="A3765" t="s">
        <v>0</v>
      </c>
      <c r="B3765">
        <v>443429</v>
      </c>
      <c r="C3765" s="1">
        <f t="shared" si="61"/>
        <v>4370.491</v>
      </c>
      <c r="D3765">
        <v>-106</v>
      </c>
      <c r="E3765">
        <v>207</v>
      </c>
      <c r="F3765">
        <v>5723</v>
      </c>
      <c r="G3765">
        <v>30.362898999999999</v>
      </c>
      <c r="H3765">
        <v>-95.721191000000005</v>
      </c>
      <c r="I3765">
        <v>12929</v>
      </c>
      <c r="J3765">
        <v>2.544</v>
      </c>
      <c r="K3765">
        <v>2.4540000000000002</v>
      </c>
      <c r="L3765">
        <v>84</v>
      </c>
      <c r="M3765" t="s">
        <v>22</v>
      </c>
      <c r="N3765">
        <v>33</v>
      </c>
      <c r="O3765">
        <v>-13</v>
      </c>
      <c r="P3765">
        <v>-37</v>
      </c>
      <c r="Q3765">
        <v>3.8679999999999999</v>
      </c>
    </row>
    <row r="3766" spans="1:17">
      <c r="A3766" t="s">
        <v>0</v>
      </c>
      <c r="B3766">
        <v>447136</v>
      </c>
      <c r="C3766" s="1">
        <f t="shared" si="61"/>
        <v>4374.1980000000003</v>
      </c>
      <c r="D3766">
        <v>-106</v>
      </c>
      <c r="E3766">
        <v>208</v>
      </c>
      <c r="F3766">
        <v>5727</v>
      </c>
      <c r="G3766">
        <v>30.363009999999999</v>
      </c>
      <c r="H3766">
        <v>-95.719963000000007</v>
      </c>
      <c r="I3766">
        <v>12940</v>
      </c>
      <c r="J3766">
        <v>2.544</v>
      </c>
      <c r="K3766">
        <v>2.4540000000000002</v>
      </c>
      <c r="L3766">
        <v>82</v>
      </c>
      <c r="M3766" t="s">
        <v>22</v>
      </c>
      <c r="N3766">
        <v>31</v>
      </c>
      <c r="O3766">
        <v>-13</v>
      </c>
      <c r="P3766">
        <v>-36</v>
      </c>
      <c r="Q3766">
        <v>3.8660000000000001</v>
      </c>
    </row>
    <row r="3767" spans="1:17">
      <c r="A3767" t="s">
        <v>0</v>
      </c>
      <c r="B3767">
        <v>448217</v>
      </c>
      <c r="C3767" s="1">
        <f t="shared" si="61"/>
        <v>4375.2789999999995</v>
      </c>
      <c r="D3767">
        <v>-102</v>
      </c>
      <c r="E3767">
        <v>209</v>
      </c>
      <c r="F3767">
        <v>5728</v>
      </c>
      <c r="G3767">
        <v>30.363040000000002</v>
      </c>
      <c r="H3767">
        <v>-95.719611999999998</v>
      </c>
      <c r="I3767">
        <v>12942</v>
      </c>
      <c r="J3767">
        <v>2.544</v>
      </c>
      <c r="K3767">
        <v>2.4540000000000002</v>
      </c>
      <c r="L3767">
        <v>83</v>
      </c>
      <c r="M3767" t="s">
        <v>22</v>
      </c>
      <c r="N3767">
        <v>31</v>
      </c>
      <c r="O3767">
        <v>-13</v>
      </c>
      <c r="P3767">
        <v>-37</v>
      </c>
      <c r="Q3767">
        <v>3.8650000000000002</v>
      </c>
    </row>
    <row r="3768" spans="1:17">
      <c r="A3768" t="s">
        <v>0</v>
      </c>
      <c r="B3768">
        <v>448770</v>
      </c>
      <c r="C3768" s="1">
        <f t="shared" si="61"/>
        <v>4375.8320000000003</v>
      </c>
      <c r="D3768">
        <v>-98</v>
      </c>
      <c r="E3768">
        <v>210</v>
      </c>
      <c r="F3768">
        <v>5729</v>
      </c>
      <c r="G3768">
        <v>30.363059</v>
      </c>
      <c r="H3768">
        <v>-95.719420999999997</v>
      </c>
      <c r="I3768">
        <v>12944</v>
      </c>
      <c r="J3768">
        <v>2.8079999999999998</v>
      </c>
      <c r="K3768">
        <v>2.4540000000000002</v>
      </c>
      <c r="L3768">
        <v>83</v>
      </c>
      <c r="M3768" t="s">
        <v>22</v>
      </c>
      <c r="N3768">
        <v>31</v>
      </c>
      <c r="O3768">
        <v>-13</v>
      </c>
      <c r="P3768">
        <v>-37</v>
      </c>
      <c r="Q3768">
        <v>3.867</v>
      </c>
    </row>
    <row r="3769" spans="1:17">
      <c r="A3769" t="s">
        <v>0</v>
      </c>
      <c r="B3769">
        <v>450924</v>
      </c>
      <c r="C3769" s="1">
        <f t="shared" si="61"/>
        <v>4377.9859999999999</v>
      </c>
      <c r="D3769">
        <v>-105</v>
      </c>
      <c r="E3769">
        <v>211</v>
      </c>
      <c r="F3769">
        <v>5731</v>
      </c>
      <c r="G3769">
        <v>30.363149</v>
      </c>
      <c r="H3769">
        <v>-95.718718999999993</v>
      </c>
      <c r="I3769">
        <v>12949</v>
      </c>
      <c r="J3769">
        <v>2.8079999999999998</v>
      </c>
      <c r="K3769">
        <v>2.4540000000000002</v>
      </c>
      <c r="L3769">
        <v>82</v>
      </c>
      <c r="M3769" t="s">
        <v>22</v>
      </c>
      <c r="N3769">
        <v>32</v>
      </c>
      <c r="O3769">
        <v>-13</v>
      </c>
      <c r="P3769">
        <v>-37</v>
      </c>
      <c r="Q3769">
        <v>3.8719999999999999</v>
      </c>
    </row>
    <row r="3770" spans="1:17">
      <c r="A3770" t="s">
        <v>0</v>
      </c>
      <c r="B3770">
        <v>452015</v>
      </c>
      <c r="C3770" s="1">
        <f t="shared" si="61"/>
        <v>4379.0770000000002</v>
      </c>
      <c r="D3770">
        <v>-99</v>
      </c>
      <c r="E3770">
        <v>212</v>
      </c>
      <c r="F3770">
        <v>5732</v>
      </c>
      <c r="G3770">
        <v>30.36317</v>
      </c>
      <c r="H3770">
        <v>-95.718352999999993</v>
      </c>
      <c r="I3770">
        <v>12952</v>
      </c>
      <c r="J3770">
        <v>2.8079999999999998</v>
      </c>
      <c r="K3770">
        <v>2.4540000000000002</v>
      </c>
      <c r="L3770">
        <v>84</v>
      </c>
      <c r="M3770" t="s">
        <v>22</v>
      </c>
      <c r="N3770">
        <v>32</v>
      </c>
      <c r="O3770">
        <v>-13</v>
      </c>
      <c r="P3770">
        <v>-37</v>
      </c>
      <c r="Q3770">
        <v>3.8679999999999999</v>
      </c>
    </row>
    <row r="3771" spans="1:17">
      <c r="A3771" t="s">
        <v>0</v>
      </c>
      <c r="B3771">
        <v>453108</v>
      </c>
      <c r="C3771" s="1">
        <f t="shared" si="61"/>
        <v>4380.17</v>
      </c>
      <c r="D3771">
        <v>-106</v>
      </c>
      <c r="E3771">
        <v>213</v>
      </c>
      <c r="F3771">
        <v>5733</v>
      </c>
      <c r="G3771">
        <v>30.363199000000002</v>
      </c>
      <c r="H3771">
        <v>-95.717956000000001</v>
      </c>
      <c r="I3771">
        <v>12955</v>
      </c>
      <c r="J3771">
        <v>2.8079999999999998</v>
      </c>
      <c r="K3771">
        <v>2.4540000000000002</v>
      </c>
      <c r="L3771">
        <v>85</v>
      </c>
      <c r="M3771" t="s">
        <v>22</v>
      </c>
      <c r="N3771">
        <v>33</v>
      </c>
      <c r="O3771">
        <v>-13</v>
      </c>
      <c r="P3771">
        <v>-37</v>
      </c>
      <c r="Q3771">
        <v>3.8660000000000001</v>
      </c>
    </row>
    <row r="3772" spans="1:17">
      <c r="A3772" t="s">
        <v>0</v>
      </c>
      <c r="B3772">
        <v>454718</v>
      </c>
      <c r="C3772" s="1">
        <f t="shared" si="61"/>
        <v>4381.78</v>
      </c>
      <c r="D3772">
        <v>-98</v>
      </c>
      <c r="E3772">
        <v>214</v>
      </c>
      <c r="F3772">
        <v>5735</v>
      </c>
      <c r="G3772">
        <v>30.363239</v>
      </c>
      <c r="H3772">
        <v>-95.717421999999999</v>
      </c>
      <c r="I3772">
        <v>12960</v>
      </c>
      <c r="J3772">
        <v>2.69</v>
      </c>
      <c r="K3772">
        <v>2.4540000000000002</v>
      </c>
      <c r="L3772">
        <v>85</v>
      </c>
      <c r="M3772" t="s">
        <v>22</v>
      </c>
      <c r="N3772">
        <v>33</v>
      </c>
      <c r="O3772">
        <v>-13</v>
      </c>
      <c r="P3772">
        <v>-37</v>
      </c>
      <c r="Q3772">
        <v>3.8679999999999999</v>
      </c>
    </row>
    <row r="3773" spans="1:17">
      <c r="A3773" t="s">
        <v>0</v>
      </c>
      <c r="B3773">
        <v>455264</v>
      </c>
      <c r="C3773" s="1">
        <f t="shared" si="61"/>
        <v>4382.326</v>
      </c>
      <c r="D3773">
        <v>-100</v>
      </c>
      <c r="E3773">
        <v>215</v>
      </c>
      <c r="F3773">
        <v>5735</v>
      </c>
      <c r="G3773">
        <v>30.363250000000001</v>
      </c>
      <c r="H3773">
        <v>-95.717207999999999</v>
      </c>
      <c r="I3773">
        <v>12961</v>
      </c>
      <c r="J3773">
        <v>2.69</v>
      </c>
      <c r="K3773">
        <v>2.4540000000000002</v>
      </c>
      <c r="L3773">
        <v>85</v>
      </c>
      <c r="M3773" t="s">
        <v>22</v>
      </c>
      <c r="N3773">
        <v>32</v>
      </c>
      <c r="O3773">
        <v>-13</v>
      </c>
      <c r="P3773">
        <v>-37</v>
      </c>
      <c r="Q3773">
        <v>3.8690000000000002</v>
      </c>
    </row>
    <row r="3774" spans="1:17">
      <c r="A3774" t="s">
        <v>0</v>
      </c>
      <c r="B3774">
        <v>456878</v>
      </c>
      <c r="C3774" s="1">
        <f t="shared" si="61"/>
        <v>4383.9399999999996</v>
      </c>
      <c r="D3774">
        <v>-99</v>
      </c>
      <c r="E3774">
        <v>216</v>
      </c>
      <c r="F3774">
        <v>5737</v>
      </c>
      <c r="G3774">
        <v>30.363268999999999</v>
      </c>
      <c r="H3774">
        <v>-95.716667000000001</v>
      </c>
      <c r="I3774">
        <v>12966</v>
      </c>
      <c r="J3774">
        <v>2.69</v>
      </c>
      <c r="K3774">
        <v>2.4540000000000002</v>
      </c>
      <c r="L3774">
        <v>86</v>
      </c>
      <c r="M3774" t="s">
        <v>22</v>
      </c>
      <c r="N3774">
        <v>32</v>
      </c>
      <c r="O3774">
        <v>-13</v>
      </c>
      <c r="P3774">
        <v>-37</v>
      </c>
      <c r="Q3774">
        <v>3.8679999999999999</v>
      </c>
    </row>
    <row r="3775" spans="1:17">
      <c r="A3775" t="s">
        <v>0</v>
      </c>
      <c r="B3775">
        <v>457415</v>
      </c>
      <c r="C3775" s="1">
        <f t="shared" si="61"/>
        <v>4384.4769999999999</v>
      </c>
      <c r="D3775">
        <v>-100</v>
      </c>
      <c r="E3775">
        <v>217</v>
      </c>
      <c r="F3775">
        <v>5737</v>
      </c>
      <c r="G3775">
        <v>30.363278999999999</v>
      </c>
      <c r="H3775">
        <v>-95.716505999999995</v>
      </c>
      <c r="I3775">
        <v>12967</v>
      </c>
      <c r="J3775">
        <v>2.69</v>
      </c>
      <c r="K3775">
        <v>2.4540000000000002</v>
      </c>
      <c r="L3775">
        <v>85</v>
      </c>
      <c r="M3775" t="s">
        <v>22</v>
      </c>
      <c r="N3775">
        <v>31</v>
      </c>
      <c r="O3775">
        <v>-13</v>
      </c>
      <c r="P3775">
        <v>-37</v>
      </c>
      <c r="Q3775">
        <v>3.863</v>
      </c>
    </row>
    <row r="3776" spans="1:17">
      <c r="A3776" t="s">
        <v>0</v>
      </c>
      <c r="B3776">
        <v>459030</v>
      </c>
      <c r="C3776" s="1">
        <f t="shared" si="61"/>
        <v>4386.0919999999996</v>
      </c>
      <c r="D3776">
        <v>-105</v>
      </c>
      <c r="E3776">
        <v>218</v>
      </c>
      <c r="F3776">
        <v>5739</v>
      </c>
      <c r="G3776">
        <v>30.363340000000001</v>
      </c>
      <c r="H3776">
        <v>-95.716010999999995</v>
      </c>
      <c r="I3776">
        <v>12970</v>
      </c>
      <c r="J3776">
        <v>2.69</v>
      </c>
      <c r="K3776">
        <v>2.4540000000000002</v>
      </c>
      <c r="L3776">
        <v>83</v>
      </c>
      <c r="M3776" t="s">
        <v>22</v>
      </c>
      <c r="N3776">
        <v>30</v>
      </c>
      <c r="O3776">
        <v>-13</v>
      </c>
      <c r="P3776">
        <v>-37</v>
      </c>
      <c r="Q3776">
        <v>3.8660000000000001</v>
      </c>
    </row>
    <row r="3777" spans="1:17">
      <c r="A3777" t="s">
        <v>0</v>
      </c>
      <c r="B3777">
        <v>460113</v>
      </c>
      <c r="C3777" s="1">
        <f t="shared" si="61"/>
        <v>4387.1750000000002</v>
      </c>
      <c r="D3777">
        <v>-104</v>
      </c>
      <c r="E3777">
        <v>219</v>
      </c>
      <c r="F3777">
        <v>5740</v>
      </c>
      <c r="G3777">
        <v>30.36337</v>
      </c>
      <c r="H3777">
        <v>-95.71566</v>
      </c>
      <c r="I3777">
        <v>12972</v>
      </c>
      <c r="J3777">
        <v>2.2240000000000002</v>
      </c>
      <c r="K3777">
        <v>2.4540000000000002</v>
      </c>
      <c r="L3777">
        <v>84</v>
      </c>
      <c r="M3777" t="s">
        <v>22</v>
      </c>
      <c r="N3777">
        <v>31</v>
      </c>
      <c r="O3777">
        <v>-13</v>
      </c>
      <c r="P3777">
        <v>-36</v>
      </c>
      <c r="Q3777">
        <v>3.867</v>
      </c>
    </row>
    <row r="3778" spans="1:17">
      <c r="A3778" t="s">
        <v>0</v>
      </c>
      <c r="B3778">
        <v>460653</v>
      </c>
      <c r="C3778" s="1">
        <f t="shared" si="61"/>
        <v>4387.7150000000001</v>
      </c>
      <c r="D3778">
        <v>-103</v>
      </c>
      <c r="E3778">
        <v>220</v>
      </c>
      <c r="F3778">
        <v>5741</v>
      </c>
      <c r="G3778">
        <v>30.363379999999999</v>
      </c>
      <c r="H3778">
        <v>-95.715461000000005</v>
      </c>
      <c r="I3778">
        <v>12974</v>
      </c>
      <c r="J3778">
        <v>2.2240000000000002</v>
      </c>
      <c r="K3778">
        <v>2.4540000000000002</v>
      </c>
      <c r="L3778">
        <v>84</v>
      </c>
      <c r="M3778" t="s">
        <v>22</v>
      </c>
      <c r="N3778">
        <v>31</v>
      </c>
      <c r="O3778">
        <v>-13</v>
      </c>
      <c r="P3778">
        <v>-36</v>
      </c>
      <c r="Q3778">
        <v>3.8690000000000002</v>
      </c>
    </row>
    <row r="3779" spans="1:17">
      <c r="A3779" t="s">
        <v>0</v>
      </c>
      <c r="B3779">
        <v>461177</v>
      </c>
      <c r="C3779" s="1">
        <f t="shared" si="61"/>
        <v>4388.2389999999996</v>
      </c>
      <c r="D3779">
        <v>-104</v>
      </c>
      <c r="E3779">
        <v>221</v>
      </c>
      <c r="F3779">
        <v>5741</v>
      </c>
      <c r="G3779">
        <v>30.363399000000001</v>
      </c>
      <c r="H3779">
        <v>-95.715286000000006</v>
      </c>
      <c r="I3779">
        <v>12976</v>
      </c>
      <c r="J3779">
        <v>2.2240000000000002</v>
      </c>
      <c r="K3779">
        <v>2.4540000000000002</v>
      </c>
      <c r="L3779">
        <v>84</v>
      </c>
      <c r="M3779" t="s">
        <v>22</v>
      </c>
      <c r="N3779">
        <v>31</v>
      </c>
      <c r="O3779">
        <v>-13</v>
      </c>
      <c r="P3779">
        <v>-36</v>
      </c>
      <c r="Q3779">
        <v>3.8679999999999999</v>
      </c>
    </row>
    <row r="3780" spans="1:17">
      <c r="A3780" t="s">
        <v>0</v>
      </c>
      <c r="B3780">
        <v>463323</v>
      </c>
      <c r="C3780" s="1">
        <f t="shared" si="61"/>
        <v>4390.3850000000002</v>
      </c>
      <c r="D3780">
        <v>-103</v>
      </c>
      <c r="E3780">
        <v>222</v>
      </c>
      <c r="F3780">
        <v>5743</v>
      </c>
      <c r="G3780">
        <v>30.363479000000002</v>
      </c>
      <c r="H3780">
        <v>-95.714575999999994</v>
      </c>
      <c r="I3780">
        <v>12980</v>
      </c>
      <c r="J3780">
        <v>2.2240000000000002</v>
      </c>
      <c r="K3780">
        <v>2.4540000000000002</v>
      </c>
      <c r="L3780">
        <v>84</v>
      </c>
      <c r="M3780" t="s">
        <v>22</v>
      </c>
      <c r="N3780">
        <v>33</v>
      </c>
      <c r="O3780">
        <v>-13</v>
      </c>
      <c r="P3780">
        <v>-36</v>
      </c>
      <c r="Q3780">
        <v>3.863</v>
      </c>
    </row>
    <row r="3781" spans="1:17">
      <c r="A3781" t="s">
        <v>0</v>
      </c>
      <c r="B3781">
        <v>463879</v>
      </c>
      <c r="C3781" s="1">
        <f t="shared" si="61"/>
        <v>4390.9409999999998</v>
      </c>
      <c r="D3781">
        <v>-102</v>
      </c>
      <c r="E3781">
        <v>223</v>
      </c>
      <c r="F3781">
        <v>5744</v>
      </c>
      <c r="G3781">
        <v>30.363489000000001</v>
      </c>
      <c r="H3781">
        <v>-95.714370000000002</v>
      </c>
      <c r="I3781">
        <v>12981</v>
      </c>
      <c r="J3781">
        <v>2.2240000000000002</v>
      </c>
      <c r="K3781">
        <v>2.4540000000000002</v>
      </c>
      <c r="L3781">
        <v>84</v>
      </c>
      <c r="M3781" t="s">
        <v>22</v>
      </c>
      <c r="N3781">
        <v>33</v>
      </c>
      <c r="O3781">
        <v>-13</v>
      </c>
      <c r="P3781">
        <v>-36</v>
      </c>
      <c r="Q3781">
        <v>3.8639999999999999</v>
      </c>
    </row>
    <row r="3782" spans="1:17">
      <c r="A3782" t="s">
        <v>0</v>
      </c>
      <c r="B3782">
        <v>472129</v>
      </c>
      <c r="C3782" s="1">
        <f t="shared" si="61"/>
        <v>4399.1909999999998</v>
      </c>
      <c r="D3782">
        <v>-105</v>
      </c>
      <c r="E3782">
        <v>224</v>
      </c>
      <c r="F3782">
        <v>5752</v>
      </c>
      <c r="G3782">
        <v>30.363700000000001</v>
      </c>
      <c r="H3782">
        <v>-95.711478999999997</v>
      </c>
      <c r="I3782">
        <v>13017</v>
      </c>
      <c r="J3782">
        <v>3.7450000000000001</v>
      </c>
      <c r="K3782">
        <v>2.9790000000000001</v>
      </c>
      <c r="L3782">
        <v>85</v>
      </c>
      <c r="M3782" t="s">
        <v>22</v>
      </c>
      <c r="N3782">
        <v>30</v>
      </c>
      <c r="O3782">
        <v>-13</v>
      </c>
      <c r="P3782">
        <v>-36</v>
      </c>
      <c r="Q3782">
        <v>3.8620000000000001</v>
      </c>
    </row>
    <row r="3783" spans="1:17">
      <c r="A3783" t="s">
        <v>0</v>
      </c>
      <c r="B3783">
        <v>474825</v>
      </c>
      <c r="C3783" s="1">
        <f t="shared" si="61"/>
        <v>4401.8869999999997</v>
      </c>
      <c r="D3783">
        <v>-101</v>
      </c>
      <c r="E3783">
        <v>225</v>
      </c>
      <c r="F3783">
        <v>5755</v>
      </c>
      <c r="G3783">
        <v>30.36374</v>
      </c>
      <c r="H3783">
        <v>-95.710669999999993</v>
      </c>
      <c r="I3783">
        <v>13023</v>
      </c>
      <c r="J3783">
        <v>3.7450000000000001</v>
      </c>
      <c r="K3783">
        <v>2.9790000000000001</v>
      </c>
      <c r="L3783">
        <v>87</v>
      </c>
      <c r="M3783" t="s">
        <v>22</v>
      </c>
      <c r="N3783">
        <v>32</v>
      </c>
      <c r="O3783">
        <v>-13</v>
      </c>
      <c r="P3783">
        <v>-36</v>
      </c>
      <c r="Q3783">
        <v>3.859</v>
      </c>
    </row>
    <row r="3784" spans="1:17">
      <c r="A3784" t="s">
        <v>0</v>
      </c>
      <c r="B3784">
        <v>475902</v>
      </c>
      <c r="C3784" s="1">
        <f t="shared" si="61"/>
        <v>4402.9639999999999</v>
      </c>
      <c r="D3784">
        <v>-99</v>
      </c>
      <c r="E3784">
        <v>226</v>
      </c>
      <c r="F3784">
        <v>5756</v>
      </c>
      <c r="G3784">
        <v>30.36375</v>
      </c>
      <c r="H3784">
        <v>-95.710318999999998</v>
      </c>
      <c r="I3784">
        <v>13026</v>
      </c>
      <c r="J3784">
        <v>3.7450000000000001</v>
      </c>
      <c r="K3784">
        <v>2.9790000000000001</v>
      </c>
      <c r="L3784">
        <v>87</v>
      </c>
      <c r="M3784" t="s">
        <v>22</v>
      </c>
      <c r="N3784">
        <v>32</v>
      </c>
      <c r="O3784">
        <v>-13</v>
      </c>
      <c r="P3784">
        <v>-36</v>
      </c>
      <c r="Q3784">
        <v>3.863</v>
      </c>
    </row>
    <row r="3785" spans="1:17">
      <c r="A3785" t="s">
        <v>0</v>
      </c>
      <c r="B3785">
        <v>476432</v>
      </c>
      <c r="C3785" s="1">
        <f t="shared" si="61"/>
        <v>4403.4939999999997</v>
      </c>
      <c r="D3785">
        <v>-99</v>
      </c>
      <c r="E3785">
        <v>227</v>
      </c>
      <c r="F3785">
        <v>5756</v>
      </c>
      <c r="G3785">
        <v>30.363759000000002</v>
      </c>
      <c r="H3785">
        <v>-95.710166000000001</v>
      </c>
      <c r="I3785">
        <v>13027</v>
      </c>
      <c r="J3785">
        <v>3.7450000000000001</v>
      </c>
      <c r="K3785">
        <v>2.9790000000000001</v>
      </c>
      <c r="L3785">
        <v>88</v>
      </c>
      <c r="M3785" t="s">
        <v>22</v>
      </c>
      <c r="N3785">
        <v>31</v>
      </c>
      <c r="O3785">
        <v>-13</v>
      </c>
      <c r="P3785">
        <v>-36</v>
      </c>
      <c r="Q3785">
        <v>3.8639999999999999</v>
      </c>
    </row>
    <row r="3786" spans="1:17">
      <c r="A3786" t="s">
        <v>0</v>
      </c>
      <c r="B3786">
        <v>482314</v>
      </c>
      <c r="C3786" s="1">
        <f t="shared" si="61"/>
        <v>4409.3760000000002</v>
      </c>
      <c r="D3786">
        <v>-101</v>
      </c>
      <c r="E3786">
        <v>228</v>
      </c>
      <c r="F3786">
        <v>5762</v>
      </c>
      <c r="G3786">
        <v>30.363818999999999</v>
      </c>
      <c r="H3786">
        <v>-95.708312000000006</v>
      </c>
      <c r="I3786">
        <v>13040</v>
      </c>
      <c r="J3786">
        <v>2.258</v>
      </c>
      <c r="K3786">
        <v>2.9790000000000001</v>
      </c>
      <c r="L3786">
        <v>88</v>
      </c>
      <c r="M3786" t="s">
        <v>22</v>
      </c>
      <c r="N3786">
        <v>32</v>
      </c>
      <c r="O3786">
        <v>-14</v>
      </c>
      <c r="P3786">
        <v>-36</v>
      </c>
      <c r="Q3786">
        <v>3.8639999999999999</v>
      </c>
    </row>
    <row r="3787" spans="1:17">
      <c r="A3787" t="s">
        <v>0</v>
      </c>
      <c r="B3787">
        <v>486016</v>
      </c>
      <c r="C3787" s="1">
        <f t="shared" si="61"/>
        <v>4413.0779999999995</v>
      </c>
      <c r="D3787">
        <v>-102</v>
      </c>
      <c r="E3787">
        <v>229</v>
      </c>
      <c r="F3787">
        <v>5766</v>
      </c>
      <c r="G3787">
        <v>30.36384</v>
      </c>
      <c r="H3787">
        <v>-95.707098999999999</v>
      </c>
      <c r="I3787">
        <v>13049</v>
      </c>
      <c r="J3787">
        <v>2.258</v>
      </c>
      <c r="K3787">
        <v>2.9790000000000001</v>
      </c>
      <c r="L3787">
        <v>88</v>
      </c>
      <c r="M3787" t="s">
        <v>22</v>
      </c>
      <c r="N3787">
        <v>30</v>
      </c>
      <c r="O3787">
        <v>-14</v>
      </c>
      <c r="P3787">
        <v>-36</v>
      </c>
      <c r="Q3787">
        <v>3.8639999999999999</v>
      </c>
    </row>
    <row r="3788" spans="1:17">
      <c r="A3788" t="s">
        <v>0</v>
      </c>
      <c r="B3788">
        <v>486544</v>
      </c>
      <c r="C3788" s="1">
        <f t="shared" si="61"/>
        <v>4413.6059999999998</v>
      </c>
      <c r="D3788">
        <v>-100</v>
      </c>
      <c r="E3788">
        <v>230</v>
      </c>
      <c r="F3788">
        <v>5766</v>
      </c>
      <c r="G3788">
        <v>30.363848999999998</v>
      </c>
      <c r="H3788">
        <v>-95.706939000000006</v>
      </c>
      <c r="I3788">
        <v>13050</v>
      </c>
      <c r="J3788">
        <v>2.258</v>
      </c>
      <c r="K3788">
        <v>2.9790000000000001</v>
      </c>
      <c r="L3788">
        <v>87</v>
      </c>
      <c r="M3788" t="s">
        <v>22</v>
      </c>
      <c r="N3788">
        <v>30</v>
      </c>
      <c r="O3788">
        <v>-14</v>
      </c>
      <c r="P3788">
        <v>-36</v>
      </c>
      <c r="Q3788">
        <v>3.8639999999999999</v>
      </c>
    </row>
    <row r="3789" spans="1:17">
      <c r="A3789" t="s">
        <v>0</v>
      </c>
      <c r="B3789">
        <v>487088</v>
      </c>
      <c r="C3789" s="1">
        <f t="shared" si="61"/>
        <v>4414.1499999999996</v>
      </c>
      <c r="D3789">
        <v>-107</v>
      </c>
      <c r="E3789">
        <v>231</v>
      </c>
      <c r="F3789">
        <v>5767</v>
      </c>
      <c r="G3789">
        <v>30.363869999999999</v>
      </c>
      <c r="H3789">
        <v>-95.706748000000005</v>
      </c>
      <c r="I3789">
        <v>13050</v>
      </c>
      <c r="J3789">
        <v>2.258</v>
      </c>
      <c r="K3789">
        <v>2.9790000000000001</v>
      </c>
      <c r="L3789">
        <v>86</v>
      </c>
      <c r="M3789" t="s">
        <v>22</v>
      </c>
      <c r="N3789">
        <v>30</v>
      </c>
      <c r="O3789">
        <v>-14</v>
      </c>
      <c r="P3789">
        <v>-36</v>
      </c>
      <c r="Q3789">
        <v>3.8650000000000002</v>
      </c>
    </row>
    <row r="3790" spans="1:17">
      <c r="A3790" t="s">
        <v>0</v>
      </c>
      <c r="B3790">
        <v>491313</v>
      </c>
      <c r="C3790" s="1">
        <f t="shared" si="61"/>
        <v>4418.375</v>
      </c>
      <c r="D3790">
        <v>-100</v>
      </c>
      <c r="E3790">
        <v>232</v>
      </c>
      <c r="F3790">
        <v>5771</v>
      </c>
      <c r="G3790">
        <v>30.36392</v>
      </c>
      <c r="H3790">
        <v>-95.705389999999994</v>
      </c>
      <c r="I3790">
        <v>13063</v>
      </c>
      <c r="J3790">
        <v>2.556</v>
      </c>
      <c r="K3790">
        <v>2.9790000000000001</v>
      </c>
      <c r="L3790">
        <v>87</v>
      </c>
      <c r="M3790" t="s">
        <v>22</v>
      </c>
      <c r="N3790">
        <v>32</v>
      </c>
      <c r="O3790">
        <v>-14</v>
      </c>
      <c r="P3790">
        <v>-36</v>
      </c>
      <c r="Q3790">
        <v>3.8620000000000001</v>
      </c>
    </row>
    <row r="3791" spans="1:17">
      <c r="A3791" t="s">
        <v>0</v>
      </c>
      <c r="B3791">
        <v>491822</v>
      </c>
      <c r="C3791" s="1">
        <f t="shared" si="61"/>
        <v>4418.884</v>
      </c>
      <c r="D3791">
        <v>-100</v>
      </c>
      <c r="E3791">
        <v>233</v>
      </c>
      <c r="F3791">
        <v>5772</v>
      </c>
      <c r="G3791">
        <v>30.36392</v>
      </c>
      <c r="H3791">
        <v>-95.70523</v>
      </c>
      <c r="I3791">
        <v>13064</v>
      </c>
      <c r="J3791">
        <v>2.556</v>
      </c>
      <c r="K3791">
        <v>2.9790000000000001</v>
      </c>
      <c r="L3791">
        <v>88</v>
      </c>
      <c r="M3791" t="s">
        <v>22</v>
      </c>
      <c r="N3791">
        <v>31</v>
      </c>
      <c r="O3791">
        <v>-14</v>
      </c>
      <c r="P3791">
        <v>-36</v>
      </c>
      <c r="Q3791">
        <v>3.8610000000000002</v>
      </c>
    </row>
    <row r="3792" spans="1:17">
      <c r="A3792" t="s">
        <v>0</v>
      </c>
      <c r="B3792">
        <v>498219</v>
      </c>
      <c r="C3792" s="1">
        <f t="shared" si="61"/>
        <v>4425.2809999999999</v>
      </c>
      <c r="D3792">
        <v>-99</v>
      </c>
      <c r="E3792">
        <v>234</v>
      </c>
      <c r="F3792">
        <v>5778</v>
      </c>
      <c r="G3792">
        <v>30.36403</v>
      </c>
      <c r="H3792">
        <v>-95.703215999999998</v>
      </c>
      <c r="I3792">
        <v>13080</v>
      </c>
      <c r="J3792">
        <v>2.4620000000000002</v>
      </c>
      <c r="K3792">
        <v>2.9790000000000001</v>
      </c>
      <c r="L3792">
        <v>85</v>
      </c>
      <c r="M3792" t="s">
        <v>22</v>
      </c>
      <c r="N3792">
        <v>30</v>
      </c>
      <c r="O3792">
        <v>-14</v>
      </c>
      <c r="P3792">
        <v>-36</v>
      </c>
      <c r="Q3792">
        <v>3.8620000000000001</v>
      </c>
    </row>
    <row r="3793" spans="1:17">
      <c r="A3793" t="s">
        <v>0</v>
      </c>
      <c r="B3793">
        <v>498746</v>
      </c>
      <c r="C3793" s="1">
        <f t="shared" si="61"/>
        <v>4425.808</v>
      </c>
      <c r="D3793">
        <v>-102</v>
      </c>
      <c r="E3793">
        <v>235</v>
      </c>
      <c r="F3793">
        <v>5779</v>
      </c>
      <c r="G3793">
        <v>30.364039999999999</v>
      </c>
      <c r="H3793">
        <v>-95.703047999999995</v>
      </c>
      <c r="I3793">
        <v>13081</v>
      </c>
      <c r="J3793">
        <v>2.4620000000000002</v>
      </c>
      <c r="K3793">
        <v>2.9790000000000001</v>
      </c>
      <c r="L3793">
        <v>85</v>
      </c>
      <c r="M3793" t="s">
        <v>22</v>
      </c>
      <c r="N3793">
        <v>30</v>
      </c>
      <c r="O3793">
        <v>-14</v>
      </c>
      <c r="P3793">
        <v>-36</v>
      </c>
      <c r="Q3793">
        <v>3.86</v>
      </c>
    </row>
    <row r="3794" spans="1:17">
      <c r="A3794" t="s">
        <v>0</v>
      </c>
      <c r="B3794">
        <v>502482</v>
      </c>
      <c r="C3794" s="1">
        <f t="shared" si="61"/>
        <v>4429.5439999999999</v>
      </c>
      <c r="D3794">
        <v>-103</v>
      </c>
      <c r="E3794">
        <v>236</v>
      </c>
      <c r="F3794">
        <v>5782</v>
      </c>
      <c r="G3794">
        <v>30.364059000000001</v>
      </c>
      <c r="H3794">
        <v>-95.701796999999999</v>
      </c>
      <c r="I3794">
        <v>13096</v>
      </c>
      <c r="J3794">
        <v>2.4620000000000002</v>
      </c>
      <c r="K3794">
        <v>2.6030000000000002</v>
      </c>
      <c r="L3794">
        <v>86</v>
      </c>
      <c r="M3794" t="s">
        <v>22</v>
      </c>
      <c r="N3794">
        <v>31</v>
      </c>
      <c r="O3794">
        <v>-14</v>
      </c>
      <c r="P3794">
        <v>-36</v>
      </c>
      <c r="Q3794">
        <v>3.8610000000000002</v>
      </c>
    </row>
    <row r="3795" spans="1:17">
      <c r="A3795" t="s">
        <v>0</v>
      </c>
      <c r="B3795">
        <v>504088</v>
      </c>
      <c r="C3795" s="1">
        <f t="shared" si="61"/>
        <v>4431.1499999999996</v>
      </c>
      <c r="D3795">
        <v>-104</v>
      </c>
      <c r="E3795">
        <v>237</v>
      </c>
      <c r="F3795">
        <v>5784</v>
      </c>
      <c r="G3795">
        <v>30.364080000000001</v>
      </c>
      <c r="H3795">
        <v>-95.701339000000004</v>
      </c>
      <c r="I3795">
        <v>13102</v>
      </c>
      <c r="J3795">
        <v>3.7490000000000001</v>
      </c>
      <c r="K3795">
        <v>2.6030000000000002</v>
      </c>
      <c r="L3795">
        <v>87</v>
      </c>
      <c r="M3795" t="s">
        <v>22</v>
      </c>
      <c r="N3795">
        <v>29</v>
      </c>
      <c r="O3795">
        <v>-14</v>
      </c>
      <c r="P3795">
        <v>-36</v>
      </c>
      <c r="Q3795">
        <v>3.859</v>
      </c>
    </row>
    <row r="3796" spans="1:17">
      <c r="A3796" t="s">
        <v>0</v>
      </c>
      <c r="B3796">
        <v>504552</v>
      </c>
      <c r="C3796" s="1">
        <f t="shared" si="61"/>
        <v>4431.6139999999996</v>
      </c>
      <c r="D3796">
        <v>-101</v>
      </c>
      <c r="E3796">
        <v>238</v>
      </c>
      <c r="F3796">
        <v>5784</v>
      </c>
      <c r="G3796">
        <v>30.364089</v>
      </c>
      <c r="H3796">
        <v>-95.701187000000004</v>
      </c>
      <c r="I3796">
        <v>13103</v>
      </c>
      <c r="J3796">
        <v>3.7490000000000001</v>
      </c>
      <c r="K3796">
        <v>2.6030000000000002</v>
      </c>
      <c r="L3796">
        <v>87</v>
      </c>
      <c r="M3796" t="s">
        <v>22</v>
      </c>
      <c r="N3796">
        <v>29</v>
      </c>
      <c r="O3796">
        <v>-14</v>
      </c>
      <c r="P3796">
        <v>-36</v>
      </c>
      <c r="Q3796">
        <v>3.855</v>
      </c>
    </row>
    <row r="3797" spans="1:17">
      <c r="A3797" t="s">
        <v>0</v>
      </c>
      <c r="B3797">
        <v>505597</v>
      </c>
      <c r="C3797" s="1">
        <f t="shared" si="61"/>
        <v>4432.6589999999997</v>
      </c>
      <c r="D3797">
        <v>-99</v>
      </c>
      <c r="E3797">
        <v>239</v>
      </c>
      <c r="F3797">
        <v>5785</v>
      </c>
      <c r="G3797">
        <v>30.36411</v>
      </c>
      <c r="H3797">
        <v>-95.700851</v>
      </c>
      <c r="I3797">
        <v>13107</v>
      </c>
      <c r="J3797">
        <v>3.7490000000000001</v>
      </c>
      <c r="K3797">
        <v>2.6030000000000002</v>
      </c>
      <c r="L3797">
        <v>86</v>
      </c>
      <c r="M3797" t="s">
        <v>22</v>
      </c>
      <c r="N3797">
        <v>29</v>
      </c>
      <c r="O3797">
        <v>-14</v>
      </c>
      <c r="P3797">
        <v>-36</v>
      </c>
      <c r="Q3797">
        <v>3.859</v>
      </c>
    </row>
    <row r="3798" spans="1:17">
      <c r="A3798" t="s">
        <v>0</v>
      </c>
      <c r="B3798">
        <v>508800</v>
      </c>
      <c r="C3798" s="1">
        <f t="shared" si="61"/>
        <v>4435.8620000000001</v>
      </c>
      <c r="D3798">
        <v>-105</v>
      </c>
      <c r="E3798">
        <v>240</v>
      </c>
      <c r="F3798">
        <v>5789</v>
      </c>
      <c r="G3798">
        <v>30.364159999999998</v>
      </c>
      <c r="H3798">
        <v>-95.699821</v>
      </c>
      <c r="I3798">
        <v>13116</v>
      </c>
      <c r="J3798">
        <v>3.7490000000000001</v>
      </c>
      <c r="K3798">
        <v>2.6030000000000002</v>
      </c>
      <c r="L3798">
        <v>87</v>
      </c>
      <c r="M3798" t="s">
        <v>22</v>
      </c>
      <c r="N3798">
        <v>31</v>
      </c>
      <c r="O3798">
        <v>-14</v>
      </c>
      <c r="P3798">
        <v>-36</v>
      </c>
      <c r="Q3798">
        <v>3.86</v>
      </c>
    </row>
    <row r="3799" spans="1:17">
      <c r="A3799" t="s">
        <v>0</v>
      </c>
      <c r="B3799">
        <v>516777</v>
      </c>
      <c r="C3799" s="1">
        <f t="shared" si="61"/>
        <v>4443.8389999999999</v>
      </c>
      <c r="D3799">
        <v>-102</v>
      </c>
      <c r="E3799">
        <v>241</v>
      </c>
      <c r="F3799">
        <v>5797</v>
      </c>
      <c r="G3799">
        <v>30.364298999999999</v>
      </c>
      <c r="H3799">
        <v>-95.697356999999997</v>
      </c>
      <c r="I3799">
        <v>13138</v>
      </c>
      <c r="J3799">
        <v>2.8370000000000002</v>
      </c>
      <c r="K3799">
        <v>2.6030000000000002</v>
      </c>
      <c r="L3799">
        <v>86</v>
      </c>
      <c r="M3799" t="s">
        <v>22</v>
      </c>
      <c r="N3799">
        <v>29</v>
      </c>
      <c r="O3799">
        <v>-14</v>
      </c>
      <c r="P3799">
        <v>-36</v>
      </c>
      <c r="Q3799">
        <v>3.855</v>
      </c>
    </row>
    <row r="3800" spans="1:17">
      <c r="A3800" t="s">
        <v>0</v>
      </c>
      <c r="B3800">
        <v>519933</v>
      </c>
      <c r="C3800" s="1">
        <f t="shared" si="61"/>
        <v>4446.9949999999999</v>
      </c>
      <c r="D3800">
        <v>-101</v>
      </c>
      <c r="E3800">
        <v>242</v>
      </c>
      <c r="F3800">
        <v>5800</v>
      </c>
      <c r="G3800">
        <v>30.364370000000001</v>
      </c>
      <c r="H3800">
        <v>-95.696349999999995</v>
      </c>
      <c r="I3800">
        <v>13146</v>
      </c>
      <c r="J3800">
        <v>2.8370000000000002</v>
      </c>
      <c r="K3800">
        <v>2.6030000000000002</v>
      </c>
      <c r="L3800">
        <v>86</v>
      </c>
      <c r="M3800" t="s">
        <v>22</v>
      </c>
      <c r="N3800">
        <v>31</v>
      </c>
      <c r="O3800">
        <v>-14</v>
      </c>
      <c r="P3800">
        <v>-36</v>
      </c>
      <c r="Q3800">
        <v>3.851</v>
      </c>
    </row>
    <row r="3801" spans="1:17">
      <c r="A3801" t="s">
        <v>0</v>
      </c>
      <c r="B3801">
        <v>522592</v>
      </c>
      <c r="C3801" s="1">
        <f t="shared" si="61"/>
        <v>4449.6539999999995</v>
      </c>
      <c r="D3801">
        <v>-100</v>
      </c>
      <c r="E3801">
        <v>243</v>
      </c>
      <c r="F3801">
        <v>5802</v>
      </c>
      <c r="G3801">
        <v>30.3644</v>
      </c>
      <c r="H3801">
        <v>-95.695509999999999</v>
      </c>
      <c r="I3801">
        <v>13156</v>
      </c>
      <c r="J3801">
        <v>3.0950000000000002</v>
      </c>
      <c r="K3801">
        <v>2.6030000000000002</v>
      </c>
      <c r="L3801">
        <v>87</v>
      </c>
      <c r="M3801" t="s">
        <v>22</v>
      </c>
      <c r="N3801">
        <v>29</v>
      </c>
      <c r="O3801">
        <v>-14</v>
      </c>
      <c r="P3801">
        <v>-36</v>
      </c>
      <c r="Q3801">
        <v>3.8570000000000002</v>
      </c>
    </row>
    <row r="3802" spans="1:17">
      <c r="A3802" t="s">
        <v>0</v>
      </c>
      <c r="B3802">
        <v>525237</v>
      </c>
      <c r="C3802" s="1">
        <f t="shared" si="61"/>
        <v>4452.299</v>
      </c>
      <c r="D3802">
        <v>-100</v>
      </c>
      <c r="E3802">
        <v>244</v>
      </c>
      <c r="F3802">
        <v>5805</v>
      </c>
      <c r="G3802">
        <v>30.364439999999998</v>
      </c>
      <c r="H3802">
        <v>-95.694739999999996</v>
      </c>
      <c r="I3802">
        <v>13164</v>
      </c>
      <c r="J3802">
        <v>3.0950000000000002</v>
      </c>
      <c r="K3802">
        <v>2.6030000000000002</v>
      </c>
      <c r="L3802">
        <v>87</v>
      </c>
      <c r="M3802" t="s">
        <v>22</v>
      </c>
      <c r="N3802">
        <v>28</v>
      </c>
      <c r="O3802">
        <v>-14</v>
      </c>
      <c r="P3802">
        <v>-37</v>
      </c>
      <c r="Q3802">
        <v>3.855</v>
      </c>
    </row>
    <row r="3803" spans="1:17">
      <c r="A3803" t="s">
        <v>0</v>
      </c>
      <c r="B3803">
        <v>531078</v>
      </c>
      <c r="C3803" s="1">
        <f t="shared" si="61"/>
        <v>4458.1399999999994</v>
      </c>
      <c r="D3803">
        <v>-107</v>
      </c>
      <c r="E3803">
        <v>245</v>
      </c>
      <c r="F3803">
        <v>5811</v>
      </c>
      <c r="G3803">
        <v>30.3644</v>
      </c>
      <c r="H3803">
        <v>-95.692886000000001</v>
      </c>
      <c r="I3803">
        <v>13186</v>
      </c>
      <c r="J3803">
        <v>3.5350000000000001</v>
      </c>
      <c r="K3803">
        <v>2.6030000000000002</v>
      </c>
      <c r="L3803">
        <v>91</v>
      </c>
      <c r="M3803" t="s">
        <v>22</v>
      </c>
      <c r="N3803">
        <v>29</v>
      </c>
      <c r="O3803">
        <v>-14</v>
      </c>
      <c r="P3803">
        <v>-36</v>
      </c>
      <c r="Q3803">
        <v>3.8540000000000001</v>
      </c>
    </row>
    <row r="3804" spans="1:17">
      <c r="A3804" t="s">
        <v>0</v>
      </c>
      <c r="B3804">
        <v>533230</v>
      </c>
      <c r="C3804" s="1">
        <f t="shared" si="61"/>
        <v>4460.2919999999995</v>
      </c>
      <c r="D3804">
        <v>-103</v>
      </c>
      <c r="E3804">
        <v>246</v>
      </c>
      <c r="F3804">
        <v>5813</v>
      </c>
      <c r="G3804">
        <v>30.364388999999999</v>
      </c>
      <c r="H3804">
        <v>-95.692237000000006</v>
      </c>
      <c r="I3804">
        <v>13194</v>
      </c>
      <c r="J3804">
        <v>3.5350000000000001</v>
      </c>
      <c r="K3804">
        <v>3.1869999999999998</v>
      </c>
      <c r="L3804">
        <v>90</v>
      </c>
      <c r="M3804" t="s">
        <v>22</v>
      </c>
      <c r="N3804">
        <v>29</v>
      </c>
      <c r="O3804">
        <v>-14</v>
      </c>
      <c r="P3804">
        <v>-36</v>
      </c>
      <c r="Q3804">
        <v>3.8570000000000002</v>
      </c>
    </row>
    <row r="3805" spans="1:17">
      <c r="A3805" t="s">
        <v>0</v>
      </c>
      <c r="B3805">
        <v>536939</v>
      </c>
      <c r="C3805" s="1">
        <f t="shared" si="61"/>
        <v>4464.0010000000002</v>
      </c>
      <c r="D3805">
        <v>-99</v>
      </c>
      <c r="E3805">
        <v>247</v>
      </c>
      <c r="F3805">
        <v>5817</v>
      </c>
      <c r="G3805">
        <v>30.364450000000001</v>
      </c>
      <c r="H3805">
        <v>-95.691115999999994</v>
      </c>
      <c r="I3805">
        <v>13205</v>
      </c>
      <c r="J3805">
        <v>3.242</v>
      </c>
      <c r="K3805">
        <v>3.1869999999999998</v>
      </c>
      <c r="L3805">
        <v>86</v>
      </c>
      <c r="M3805" t="s">
        <v>22</v>
      </c>
      <c r="N3805">
        <v>29</v>
      </c>
      <c r="O3805">
        <v>-14</v>
      </c>
      <c r="P3805">
        <v>-36</v>
      </c>
      <c r="Q3805">
        <v>3.8540000000000001</v>
      </c>
    </row>
    <row r="3806" spans="1:17">
      <c r="A3806" t="s">
        <v>0</v>
      </c>
      <c r="B3806">
        <v>539106</v>
      </c>
      <c r="C3806" s="1">
        <f t="shared" si="61"/>
        <v>4466.1679999999997</v>
      </c>
      <c r="D3806">
        <v>-103</v>
      </c>
      <c r="E3806">
        <v>248</v>
      </c>
      <c r="F3806">
        <v>5819</v>
      </c>
      <c r="G3806">
        <v>30.364478999999999</v>
      </c>
      <c r="H3806">
        <v>-95.690460000000002</v>
      </c>
      <c r="I3806">
        <v>13212</v>
      </c>
      <c r="J3806">
        <v>3.242</v>
      </c>
      <c r="K3806">
        <v>3.1869999999999998</v>
      </c>
      <c r="L3806">
        <v>87</v>
      </c>
      <c r="M3806" t="s">
        <v>22</v>
      </c>
      <c r="N3806">
        <v>28</v>
      </c>
      <c r="O3806">
        <v>-14</v>
      </c>
      <c r="P3806">
        <v>-37</v>
      </c>
      <c r="Q3806">
        <v>3.851</v>
      </c>
    </row>
    <row r="3807" spans="1:17">
      <c r="A3807" t="s">
        <v>0</v>
      </c>
      <c r="B3807">
        <v>540191</v>
      </c>
      <c r="C3807" s="1">
        <f t="shared" si="61"/>
        <v>4467.2529999999997</v>
      </c>
      <c r="D3807">
        <v>-103</v>
      </c>
      <c r="E3807">
        <v>249</v>
      </c>
      <c r="F3807">
        <v>5820</v>
      </c>
      <c r="G3807">
        <v>30.364469</v>
      </c>
      <c r="H3807">
        <v>-95.690139000000002</v>
      </c>
      <c r="I3807">
        <v>13214</v>
      </c>
      <c r="J3807">
        <v>3.242</v>
      </c>
      <c r="K3807">
        <v>3.1869999999999998</v>
      </c>
      <c r="L3807">
        <v>88</v>
      </c>
      <c r="M3807" t="s">
        <v>22</v>
      </c>
      <c r="N3807">
        <v>28</v>
      </c>
      <c r="O3807">
        <v>-14</v>
      </c>
      <c r="P3807">
        <v>-37</v>
      </c>
      <c r="Q3807">
        <v>3.8490000000000002</v>
      </c>
    </row>
    <row r="3808" spans="1:17">
      <c r="A3808" t="s">
        <v>0</v>
      </c>
      <c r="B3808">
        <v>541244</v>
      </c>
      <c r="C3808" s="1">
        <f t="shared" si="61"/>
        <v>4468.3059999999996</v>
      </c>
      <c r="D3808">
        <v>-101</v>
      </c>
      <c r="E3808">
        <v>250</v>
      </c>
      <c r="F3808">
        <v>5821</v>
      </c>
      <c r="G3808">
        <v>30.364459</v>
      </c>
      <c r="H3808">
        <v>-95.689841999999999</v>
      </c>
      <c r="I3808">
        <v>13217</v>
      </c>
      <c r="J3808">
        <v>3.242</v>
      </c>
      <c r="K3808">
        <v>3.1869999999999998</v>
      </c>
      <c r="L3808">
        <v>91</v>
      </c>
      <c r="M3808" t="s">
        <v>22</v>
      </c>
      <c r="N3808">
        <v>28</v>
      </c>
      <c r="O3808">
        <v>-14</v>
      </c>
      <c r="P3808">
        <v>-37</v>
      </c>
      <c r="Q3808">
        <v>3.8530000000000002</v>
      </c>
    </row>
    <row r="3809" spans="1:17">
      <c r="A3809" t="s">
        <v>0</v>
      </c>
      <c r="B3809">
        <v>542328</v>
      </c>
      <c r="C3809" s="1">
        <f t="shared" si="61"/>
        <v>4469.3899999999994</v>
      </c>
      <c r="D3809">
        <v>-105</v>
      </c>
      <c r="E3809">
        <v>251</v>
      </c>
      <c r="F3809">
        <v>5822</v>
      </c>
      <c r="G3809">
        <v>30.364450000000001</v>
      </c>
      <c r="H3809">
        <v>-95.689498</v>
      </c>
      <c r="I3809">
        <v>13220</v>
      </c>
      <c r="J3809">
        <v>2.7829999999999999</v>
      </c>
      <c r="K3809">
        <v>3.1869999999999998</v>
      </c>
      <c r="L3809">
        <v>91</v>
      </c>
      <c r="M3809" t="s">
        <v>22</v>
      </c>
      <c r="N3809">
        <v>29</v>
      </c>
      <c r="O3809">
        <v>-14</v>
      </c>
      <c r="P3809">
        <v>-37</v>
      </c>
      <c r="Q3809">
        <v>3.8530000000000002</v>
      </c>
    </row>
    <row r="3810" spans="1:17">
      <c r="A3810" t="s">
        <v>0</v>
      </c>
      <c r="B3810">
        <v>543414</v>
      </c>
      <c r="C3810" s="1">
        <f t="shared" si="61"/>
        <v>4470.4759999999997</v>
      </c>
      <c r="D3810">
        <v>-105</v>
      </c>
      <c r="E3810">
        <v>252</v>
      </c>
      <c r="F3810">
        <v>5823</v>
      </c>
      <c r="G3810">
        <v>30.364439999999998</v>
      </c>
      <c r="H3810">
        <v>-95.689162999999994</v>
      </c>
      <c r="I3810">
        <v>13224</v>
      </c>
      <c r="J3810">
        <v>2.7829999999999999</v>
      </c>
      <c r="K3810">
        <v>3.1869999999999998</v>
      </c>
      <c r="L3810">
        <v>90</v>
      </c>
      <c r="M3810" t="s">
        <v>22</v>
      </c>
      <c r="N3810">
        <v>29</v>
      </c>
      <c r="O3810">
        <v>-14</v>
      </c>
      <c r="P3810">
        <v>-36</v>
      </c>
      <c r="Q3810">
        <v>3.8540000000000001</v>
      </c>
    </row>
    <row r="3811" spans="1:17">
      <c r="A3811" t="s">
        <v>0</v>
      </c>
      <c r="B3811">
        <v>543945</v>
      </c>
      <c r="C3811" s="1">
        <f t="shared" si="61"/>
        <v>4471.0069999999996</v>
      </c>
      <c r="D3811">
        <v>-99</v>
      </c>
      <c r="E3811">
        <v>253</v>
      </c>
      <c r="F3811">
        <v>5824</v>
      </c>
      <c r="G3811">
        <v>30.364439999999998</v>
      </c>
      <c r="H3811">
        <v>-95.689009999999996</v>
      </c>
      <c r="I3811">
        <v>13226</v>
      </c>
      <c r="J3811">
        <v>2.7829999999999999</v>
      </c>
      <c r="K3811">
        <v>3.1869999999999998</v>
      </c>
      <c r="L3811">
        <v>90</v>
      </c>
      <c r="M3811" t="s">
        <v>22</v>
      </c>
      <c r="N3811">
        <v>30</v>
      </c>
      <c r="O3811">
        <v>-14</v>
      </c>
      <c r="P3811">
        <v>-36</v>
      </c>
      <c r="Q3811">
        <v>3.851</v>
      </c>
    </row>
    <row r="3812" spans="1:17">
      <c r="A3812" t="s">
        <v>0</v>
      </c>
      <c r="B3812">
        <v>545564</v>
      </c>
      <c r="C3812" s="1">
        <f t="shared" si="61"/>
        <v>4472.6260000000002</v>
      </c>
      <c r="D3812">
        <v>-100</v>
      </c>
      <c r="E3812">
        <v>254</v>
      </c>
      <c r="F3812">
        <v>5825</v>
      </c>
      <c r="G3812">
        <v>30.364439999999998</v>
      </c>
      <c r="H3812">
        <v>-95.688452999999996</v>
      </c>
      <c r="I3812">
        <v>13233</v>
      </c>
      <c r="J3812">
        <v>2.7829999999999999</v>
      </c>
      <c r="K3812">
        <v>3.1869999999999998</v>
      </c>
      <c r="L3812">
        <v>90</v>
      </c>
      <c r="M3812" t="s">
        <v>22</v>
      </c>
      <c r="N3812">
        <v>31</v>
      </c>
      <c r="O3812">
        <v>-14</v>
      </c>
      <c r="P3812">
        <v>-36</v>
      </c>
      <c r="Q3812">
        <v>3.8490000000000002</v>
      </c>
    </row>
    <row r="3813" spans="1:17">
      <c r="A3813" t="s">
        <v>0</v>
      </c>
      <c r="B3813">
        <v>546080</v>
      </c>
      <c r="C3813" s="1">
        <f t="shared" si="61"/>
        <v>4473.1419999999998</v>
      </c>
      <c r="D3813">
        <v>-103</v>
      </c>
      <c r="E3813">
        <v>255</v>
      </c>
      <c r="F3813">
        <v>5826</v>
      </c>
      <c r="G3813">
        <v>30.364450000000001</v>
      </c>
      <c r="H3813">
        <v>-95.688277999999997</v>
      </c>
      <c r="I3813">
        <v>13235</v>
      </c>
      <c r="J3813">
        <v>2.7829999999999999</v>
      </c>
      <c r="K3813">
        <v>3.1869999999999998</v>
      </c>
      <c r="L3813">
        <v>89</v>
      </c>
      <c r="M3813" t="s">
        <v>22</v>
      </c>
      <c r="N3813">
        <v>31</v>
      </c>
      <c r="O3813">
        <v>-14</v>
      </c>
      <c r="P3813">
        <v>-36</v>
      </c>
      <c r="Q3813">
        <v>3.851</v>
      </c>
    </row>
    <row r="3814" spans="1:17">
      <c r="A3814" t="s">
        <v>0</v>
      </c>
      <c r="B3814">
        <v>546604</v>
      </c>
      <c r="C3814" s="1">
        <f t="shared" si="61"/>
        <v>4473.6660000000002</v>
      </c>
      <c r="D3814">
        <v>-104</v>
      </c>
      <c r="E3814">
        <v>256</v>
      </c>
      <c r="F3814">
        <v>5826</v>
      </c>
      <c r="G3814">
        <v>30.364450000000001</v>
      </c>
      <c r="H3814">
        <v>-95.688117000000005</v>
      </c>
      <c r="I3814">
        <v>13237</v>
      </c>
      <c r="J3814">
        <v>2.7829999999999999</v>
      </c>
      <c r="K3814">
        <v>3.1869999999999998</v>
      </c>
      <c r="L3814">
        <v>89</v>
      </c>
      <c r="M3814" t="s">
        <v>22</v>
      </c>
      <c r="N3814">
        <v>31</v>
      </c>
      <c r="O3814">
        <v>-14</v>
      </c>
      <c r="P3814">
        <v>-36</v>
      </c>
      <c r="Q3814">
        <v>3.851</v>
      </c>
    </row>
    <row r="3815" spans="1:17">
      <c r="A3815" t="s">
        <v>0</v>
      </c>
      <c r="B3815">
        <v>550794</v>
      </c>
      <c r="C3815" s="1">
        <f t="shared" si="61"/>
        <v>4477.8559999999998</v>
      </c>
      <c r="D3815">
        <v>-98</v>
      </c>
      <c r="E3815">
        <v>257</v>
      </c>
      <c r="F3815">
        <v>5831</v>
      </c>
      <c r="G3815">
        <v>30.364409999999999</v>
      </c>
      <c r="H3815">
        <v>-95.686240999999995</v>
      </c>
      <c r="I3815">
        <v>13248</v>
      </c>
      <c r="J3815">
        <v>3.3069999999999999</v>
      </c>
      <c r="K3815">
        <v>3.1869999999999998</v>
      </c>
      <c r="L3815">
        <v>91</v>
      </c>
      <c r="M3815" t="s">
        <v>22</v>
      </c>
      <c r="N3815">
        <v>29</v>
      </c>
      <c r="O3815">
        <v>-14</v>
      </c>
      <c r="P3815">
        <v>-36</v>
      </c>
      <c r="Q3815">
        <v>3.8479999999999999</v>
      </c>
    </row>
    <row r="3816" spans="1:17">
      <c r="A3816" t="s">
        <v>0</v>
      </c>
      <c r="B3816">
        <v>552417</v>
      </c>
      <c r="C3816" s="1">
        <f t="shared" ref="C3816:C3879" si="62">C$3558+B3816/1000</f>
        <v>4479.4790000000003</v>
      </c>
      <c r="D3816">
        <v>-103</v>
      </c>
      <c r="E3816">
        <v>258</v>
      </c>
      <c r="F3816">
        <v>5832</v>
      </c>
      <c r="G3816">
        <v>30.364360000000001</v>
      </c>
      <c r="H3816">
        <v>-95.686042</v>
      </c>
      <c r="I3816">
        <v>13257</v>
      </c>
      <c r="J3816">
        <v>3.3069999999999999</v>
      </c>
      <c r="K3816">
        <v>3.1869999999999998</v>
      </c>
      <c r="L3816">
        <v>92</v>
      </c>
      <c r="M3816" t="s">
        <v>22</v>
      </c>
      <c r="N3816">
        <v>28</v>
      </c>
      <c r="O3816">
        <v>-14</v>
      </c>
      <c r="P3816">
        <v>-36</v>
      </c>
      <c r="Q3816">
        <v>3.85</v>
      </c>
    </row>
    <row r="3817" spans="1:17">
      <c r="A3817" t="s">
        <v>0</v>
      </c>
      <c r="B3817">
        <v>554011</v>
      </c>
      <c r="C3817" s="1">
        <f t="shared" si="62"/>
        <v>4481.0730000000003</v>
      </c>
      <c r="D3817">
        <v>-105</v>
      </c>
      <c r="E3817">
        <v>259</v>
      </c>
      <c r="F3817">
        <v>5834</v>
      </c>
      <c r="G3817">
        <v>30.364349000000001</v>
      </c>
      <c r="H3817">
        <v>-95.685668000000007</v>
      </c>
      <c r="I3817">
        <v>13266</v>
      </c>
      <c r="J3817">
        <v>3.3069999999999999</v>
      </c>
      <c r="K3817">
        <v>3.1869999999999998</v>
      </c>
      <c r="L3817">
        <v>92</v>
      </c>
      <c r="M3817" t="s">
        <v>22</v>
      </c>
      <c r="N3817">
        <v>29</v>
      </c>
      <c r="O3817">
        <v>-14</v>
      </c>
      <c r="P3817">
        <v>-36</v>
      </c>
      <c r="Q3817">
        <v>3.8479999999999999</v>
      </c>
    </row>
    <row r="3818" spans="1:17">
      <c r="A3818" t="s">
        <v>0</v>
      </c>
      <c r="B3818">
        <v>554541</v>
      </c>
      <c r="C3818" s="1">
        <f t="shared" si="62"/>
        <v>4481.6030000000001</v>
      </c>
      <c r="D3818">
        <v>-103</v>
      </c>
      <c r="E3818">
        <v>260</v>
      </c>
      <c r="F3818">
        <v>5834</v>
      </c>
      <c r="G3818">
        <v>30.364349000000001</v>
      </c>
      <c r="H3818">
        <v>-95.685530999999997</v>
      </c>
      <c r="I3818">
        <v>13268</v>
      </c>
      <c r="J3818">
        <v>3.3069999999999999</v>
      </c>
      <c r="K3818">
        <v>3.1869999999999998</v>
      </c>
      <c r="L3818">
        <v>92</v>
      </c>
      <c r="M3818" t="s">
        <v>22</v>
      </c>
      <c r="N3818">
        <v>29</v>
      </c>
      <c r="O3818">
        <v>-14</v>
      </c>
      <c r="P3818">
        <v>-36</v>
      </c>
      <c r="Q3818">
        <v>3.843</v>
      </c>
    </row>
    <row r="3819" spans="1:17">
      <c r="A3819" t="s">
        <v>0</v>
      </c>
      <c r="B3819">
        <v>556172</v>
      </c>
      <c r="C3819" s="1">
        <f t="shared" si="62"/>
        <v>4483.2340000000004</v>
      </c>
      <c r="D3819">
        <v>-99</v>
      </c>
      <c r="E3819">
        <v>261</v>
      </c>
      <c r="F3819">
        <v>5836</v>
      </c>
      <c r="G3819">
        <v>30.364329999999999</v>
      </c>
      <c r="H3819">
        <v>-95.685019999999994</v>
      </c>
      <c r="I3819">
        <v>13273</v>
      </c>
      <c r="J3819">
        <v>4.649</v>
      </c>
      <c r="K3819">
        <v>3.1869999999999998</v>
      </c>
      <c r="L3819">
        <v>91</v>
      </c>
      <c r="M3819" t="s">
        <v>22</v>
      </c>
      <c r="N3819">
        <v>31</v>
      </c>
      <c r="O3819">
        <v>-14</v>
      </c>
      <c r="P3819">
        <v>-36</v>
      </c>
      <c r="Q3819">
        <v>3.8490000000000002</v>
      </c>
    </row>
    <row r="3820" spans="1:17">
      <c r="A3820" t="s">
        <v>0</v>
      </c>
      <c r="B3820">
        <v>556701</v>
      </c>
      <c r="C3820" s="1">
        <f t="shared" si="62"/>
        <v>4483.7629999999999</v>
      </c>
      <c r="D3820">
        <v>-99</v>
      </c>
      <c r="E3820">
        <v>262</v>
      </c>
      <c r="F3820">
        <v>5836</v>
      </c>
      <c r="G3820">
        <v>30.364319999999999</v>
      </c>
      <c r="H3820">
        <v>-95.68486</v>
      </c>
      <c r="I3820">
        <v>13275</v>
      </c>
      <c r="J3820">
        <v>4.649</v>
      </c>
      <c r="K3820">
        <v>3.1869999999999998</v>
      </c>
      <c r="L3820">
        <v>92</v>
      </c>
      <c r="M3820" t="s">
        <v>22</v>
      </c>
      <c r="N3820">
        <v>31</v>
      </c>
      <c r="O3820">
        <v>-14</v>
      </c>
      <c r="P3820">
        <v>-36</v>
      </c>
      <c r="Q3820">
        <v>3.8490000000000002</v>
      </c>
    </row>
    <row r="3821" spans="1:17">
      <c r="A3821" t="s">
        <v>0</v>
      </c>
      <c r="B3821">
        <v>558285</v>
      </c>
      <c r="C3821" s="1">
        <f t="shared" si="62"/>
        <v>4485.3469999999998</v>
      </c>
      <c r="D3821">
        <v>-100</v>
      </c>
      <c r="E3821">
        <v>263</v>
      </c>
      <c r="F3821">
        <v>5838</v>
      </c>
      <c r="G3821">
        <v>30.364329999999999</v>
      </c>
      <c r="H3821">
        <v>-95.684370999999999</v>
      </c>
      <c r="I3821">
        <v>13277</v>
      </c>
      <c r="J3821">
        <v>4.649</v>
      </c>
      <c r="K3821">
        <v>3.1869999999999998</v>
      </c>
      <c r="L3821">
        <v>91</v>
      </c>
      <c r="M3821" t="s">
        <v>22</v>
      </c>
      <c r="N3821">
        <v>31</v>
      </c>
      <c r="O3821">
        <v>-14</v>
      </c>
      <c r="P3821">
        <v>-36</v>
      </c>
      <c r="Q3821">
        <v>3.8530000000000002</v>
      </c>
    </row>
    <row r="3822" spans="1:17">
      <c r="A3822" t="s">
        <v>0</v>
      </c>
      <c r="B3822">
        <v>562487</v>
      </c>
      <c r="C3822" s="1">
        <f t="shared" si="62"/>
        <v>4489.549</v>
      </c>
      <c r="D3822">
        <v>-101</v>
      </c>
      <c r="E3822">
        <v>264</v>
      </c>
      <c r="F3822">
        <v>5842</v>
      </c>
      <c r="G3822">
        <v>30.364218999999999</v>
      </c>
      <c r="H3822">
        <v>-95.683120000000002</v>
      </c>
      <c r="I3822">
        <v>13290</v>
      </c>
      <c r="J3822">
        <v>2.6920000000000002</v>
      </c>
      <c r="K3822">
        <v>3.1869999999999998</v>
      </c>
      <c r="L3822">
        <v>95</v>
      </c>
      <c r="M3822" t="s">
        <v>22</v>
      </c>
      <c r="N3822">
        <v>28</v>
      </c>
      <c r="O3822">
        <v>-14</v>
      </c>
      <c r="P3822">
        <v>-37</v>
      </c>
      <c r="Q3822">
        <v>3.85</v>
      </c>
    </row>
    <row r="3823" spans="1:17">
      <c r="A3823" t="s">
        <v>0</v>
      </c>
      <c r="B3823">
        <v>564605</v>
      </c>
      <c r="C3823" s="1">
        <f t="shared" si="62"/>
        <v>4491.6669999999995</v>
      </c>
      <c r="D3823">
        <v>-99</v>
      </c>
      <c r="E3823">
        <v>265</v>
      </c>
      <c r="F3823">
        <v>5844</v>
      </c>
      <c r="G3823">
        <v>30.364170000000001</v>
      </c>
      <c r="H3823">
        <v>-95.682472000000004</v>
      </c>
      <c r="I3823">
        <v>13300</v>
      </c>
      <c r="J3823">
        <v>2.6920000000000002</v>
      </c>
      <c r="K3823">
        <v>3.3780000000000001</v>
      </c>
      <c r="L3823">
        <v>94</v>
      </c>
      <c r="M3823" t="s">
        <v>22</v>
      </c>
      <c r="N3823">
        <v>30</v>
      </c>
      <c r="O3823">
        <v>-14</v>
      </c>
      <c r="P3823">
        <v>-37</v>
      </c>
      <c r="Q3823">
        <v>3.8439999999999999</v>
      </c>
    </row>
    <row r="3824" spans="1:17">
      <c r="A3824" t="s">
        <v>0</v>
      </c>
      <c r="B3824">
        <v>566215</v>
      </c>
      <c r="C3824" s="1">
        <f t="shared" si="62"/>
        <v>4493.277</v>
      </c>
      <c r="D3824">
        <v>-102</v>
      </c>
      <c r="E3824">
        <v>266</v>
      </c>
      <c r="F3824">
        <v>5846</v>
      </c>
      <c r="G3824">
        <v>30.364159999999998</v>
      </c>
      <c r="H3824">
        <v>-95.681990999999996</v>
      </c>
      <c r="I3824">
        <v>13306</v>
      </c>
      <c r="J3824">
        <v>2.6920000000000002</v>
      </c>
      <c r="K3824">
        <v>3.3780000000000001</v>
      </c>
      <c r="L3824">
        <v>91</v>
      </c>
      <c r="M3824" t="s">
        <v>22</v>
      </c>
      <c r="N3824">
        <v>29</v>
      </c>
      <c r="O3824">
        <v>-14</v>
      </c>
      <c r="P3824">
        <v>-36</v>
      </c>
      <c r="Q3824">
        <v>3.8479999999999999</v>
      </c>
    </row>
    <row r="3825" spans="1:17">
      <c r="A3825" t="s">
        <v>0</v>
      </c>
      <c r="B3825">
        <v>567283</v>
      </c>
      <c r="C3825" s="1">
        <f t="shared" si="62"/>
        <v>4494.3450000000003</v>
      </c>
      <c r="D3825">
        <v>-107</v>
      </c>
      <c r="E3825">
        <v>267</v>
      </c>
      <c r="F3825">
        <v>5847</v>
      </c>
      <c r="G3825">
        <v>30.364149000000001</v>
      </c>
      <c r="H3825">
        <v>-95.681647999999996</v>
      </c>
      <c r="I3825">
        <v>13310</v>
      </c>
      <c r="J3825">
        <v>2.6920000000000002</v>
      </c>
      <c r="K3825">
        <v>3.3780000000000001</v>
      </c>
      <c r="L3825">
        <v>93</v>
      </c>
      <c r="M3825" t="s">
        <v>22</v>
      </c>
      <c r="N3825">
        <v>29</v>
      </c>
      <c r="O3825">
        <v>-14</v>
      </c>
      <c r="P3825">
        <v>-36</v>
      </c>
      <c r="Q3825">
        <v>3.85</v>
      </c>
    </row>
    <row r="3826" spans="1:17">
      <c r="A3826" t="s">
        <v>0</v>
      </c>
      <c r="B3826">
        <v>567819</v>
      </c>
      <c r="C3826" s="1">
        <f t="shared" si="62"/>
        <v>4494.8809999999994</v>
      </c>
      <c r="D3826">
        <v>-98</v>
      </c>
      <c r="E3826">
        <v>268</v>
      </c>
      <c r="F3826">
        <v>5848</v>
      </c>
      <c r="G3826">
        <v>30.364139000000002</v>
      </c>
      <c r="H3826">
        <v>-95.681488000000002</v>
      </c>
      <c r="I3826">
        <v>13312</v>
      </c>
      <c r="J3826">
        <v>4.1260000000000003</v>
      </c>
      <c r="K3826">
        <v>3.3780000000000001</v>
      </c>
      <c r="L3826">
        <v>93</v>
      </c>
      <c r="M3826" t="s">
        <v>22</v>
      </c>
      <c r="N3826">
        <v>29</v>
      </c>
      <c r="O3826">
        <v>-14</v>
      </c>
      <c r="P3826">
        <v>-36</v>
      </c>
      <c r="Q3826">
        <v>3.85</v>
      </c>
    </row>
    <row r="3827" spans="1:17">
      <c r="A3827" t="s">
        <v>0</v>
      </c>
      <c r="B3827">
        <v>568346</v>
      </c>
      <c r="C3827" s="1">
        <f t="shared" si="62"/>
        <v>4495.4079999999994</v>
      </c>
      <c r="D3827">
        <v>-98</v>
      </c>
      <c r="E3827">
        <v>269</v>
      </c>
      <c r="F3827">
        <v>5848</v>
      </c>
      <c r="G3827">
        <v>30.364129999999999</v>
      </c>
      <c r="H3827">
        <v>-95.681342999999998</v>
      </c>
      <c r="I3827">
        <v>13313</v>
      </c>
      <c r="J3827">
        <v>4.1260000000000003</v>
      </c>
      <c r="K3827">
        <v>3.3780000000000001</v>
      </c>
      <c r="L3827">
        <v>94</v>
      </c>
      <c r="M3827" t="s">
        <v>22</v>
      </c>
      <c r="N3827">
        <v>29</v>
      </c>
      <c r="O3827">
        <v>-14</v>
      </c>
      <c r="P3827">
        <v>-36</v>
      </c>
      <c r="Q3827">
        <v>3.85</v>
      </c>
    </row>
    <row r="3828" spans="1:17">
      <c r="A3828" t="s">
        <v>0</v>
      </c>
      <c r="B3828">
        <v>571062</v>
      </c>
      <c r="C3828" s="1">
        <f t="shared" si="62"/>
        <v>4498.1239999999998</v>
      </c>
      <c r="D3828">
        <v>-103</v>
      </c>
      <c r="E3828">
        <v>270</v>
      </c>
      <c r="F3828">
        <v>5851</v>
      </c>
      <c r="G3828">
        <v>30.364070000000002</v>
      </c>
      <c r="H3828">
        <v>-95.680610000000001</v>
      </c>
      <c r="I3828">
        <v>13319</v>
      </c>
      <c r="J3828">
        <v>4.1260000000000003</v>
      </c>
      <c r="K3828">
        <v>3.3780000000000001</v>
      </c>
      <c r="L3828">
        <v>96</v>
      </c>
      <c r="M3828" t="s">
        <v>22</v>
      </c>
      <c r="N3828">
        <v>26</v>
      </c>
      <c r="O3828">
        <v>-14</v>
      </c>
      <c r="P3828">
        <v>-36</v>
      </c>
      <c r="Q3828">
        <v>3.8479999999999999</v>
      </c>
    </row>
    <row r="3829" spans="1:17">
      <c r="A3829" t="s">
        <v>0</v>
      </c>
      <c r="B3829">
        <v>572143</v>
      </c>
      <c r="C3829" s="1">
        <f t="shared" si="62"/>
        <v>4499.2049999999999</v>
      </c>
      <c r="D3829">
        <v>-105</v>
      </c>
      <c r="E3829">
        <v>271</v>
      </c>
      <c r="F3829">
        <v>5852</v>
      </c>
      <c r="G3829">
        <v>30.364039999999999</v>
      </c>
      <c r="H3829">
        <v>-95.680312999999998</v>
      </c>
      <c r="I3829">
        <v>13321</v>
      </c>
      <c r="J3829">
        <v>4.1260000000000003</v>
      </c>
      <c r="K3829">
        <v>3.3780000000000001</v>
      </c>
      <c r="L3829">
        <v>95</v>
      </c>
      <c r="M3829" t="s">
        <v>22</v>
      </c>
      <c r="N3829">
        <v>26</v>
      </c>
      <c r="O3829">
        <v>-14</v>
      </c>
      <c r="P3829">
        <v>-36</v>
      </c>
      <c r="Q3829">
        <v>3.8490000000000002</v>
      </c>
    </row>
    <row r="3830" spans="1:17">
      <c r="A3830" t="s">
        <v>0</v>
      </c>
      <c r="B3830">
        <v>573225</v>
      </c>
      <c r="C3830" s="1">
        <f t="shared" si="62"/>
        <v>4500.2870000000003</v>
      </c>
      <c r="D3830">
        <v>-99</v>
      </c>
      <c r="E3830">
        <v>272</v>
      </c>
      <c r="F3830">
        <v>5853</v>
      </c>
      <c r="G3830">
        <v>30.364018999999999</v>
      </c>
      <c r="H3830">
        <v>-95.680007000000003</v>
      </c>
      <c r="I3830">
        <v>13323</v>
      </c>
      <c r="J3830">
        <v>2.0350000000000001</v>
      </c>
      <c r="K3830">
        <v>3.3780000000000001</v>
      </c>
      <c r="L3830">
        <v>94</v>
      </c>
      <c r="M3830" t="s">
        <v>22</v>
      </c>
      <c r="N3830">
        <v>26</v>
      </c>
      <c r="O3830">
        <v>-14</v>
      </c>
      <c r="P3830">
        <v>-36</v>
      </c>
      <c r="Q3830">
        <v>3.85</v>
      </c>
    </row>
    <row r="3831" spans="1:17">
      <c r="A3831" t="s">
        <v>0</v>
      </c>
      <c r="B3831">
        <v>573749</v>
      </c>
      <c r="C3831" s="1">
        <f t="shared" si="62"/>
        <v>4500.8109999999997</v>
      </c>
      <c r="D3831">
        <v>-102</v>
      </c>
      <c r="E3831">
        <v>273</v>
      </c>
      <c r="F3831">
        <v>5853</v>
      </c>
      <c r="G3831">
        <v>30.364018999999999</v>
      </c>
      <c r="H3831">
        <v>-95.679878000000002</v>
      </c>
      <c r="I3831">
        <v>13325</v>
      </c>
      <c r="J3831">
        <v>2.0350000000000001</v>
      </c>
      <c r="K3831">
        <v>3.3780000000000001</v>
      </c>
      <c r="L3831">
        <v>94</v>
      </c>
      <c r="M3831" t="s">
        <v>22</v>
      </c>
      <c r="N3831">
        <v>26</v>
      </c>
      <c r="O3831">
        <v>-14</v>
      </c>
      <c r="P3831">
        <v>-36</v>
      </c>
      <c r="Q3831">
        <v>3.8479999999999999</v>
      </c>
    </row>
    <row r="3832" spans="1:17">
      <c r="A3832" t="s">
        <v>0</v>
      </c>
      <c r="B3832">
        <v>575926</v>
      </c>
      <c r="C3832" s="1">
        <f t="shared" si="62"/>
        <v>4502.9880000000003</v>
      </c>
      <c r="D3832">
        <v>-97</v>
      </c>
      <c r="E3832">
        <v>274</v>
      </c>
      <c r="F3832">
        <v>5856</v>
      </c>
      <c r="G3832">
        <v>30.363969000000001</v>
      </c>
      <c r="H3832">
        <v>-95.679252000000005</v>
      </c>
      <c r="I3832">
        <v>13333</v>
      </c>
      <c r="J3832">
        <v>2.0350000000000001</v>
      </c>
      <c r="K3832">
        <v>3.3780000000000001</v>
      </c>
      <c r="L3832">
        <v>95</v>
      </c>
      <c r="M3832" t="s">
        <v>22</v>
      </c>
      <c r="N3832">
        <v>26</v>
      </c>
      <c r="O3832">
        <v>-14</v>
      </c>
      <c r="P3832">
        <v>-36</v>
      </c>
      <c r="Q3832">
        <v>3.8450000000000002</v>
      </c>
    </row>
    <row r="3833" spans="1:17">
      <c r="A3833" t="s">
        <v>0</v>
      </c>
      <c r="B3833">
        <v>579152</v>
      </c>
      <c r="C3833" s="1">
        <f t="shared" si="62"/>
        <v>4506.2139999999999</v>
      </c>
      <c r="D3833">
        <v>-103</v>
      </c>
      <c r="E3833">
        <v>275</v>
      </c>
      <c r="F3833">
        <v>5859</v>
      </c>
      <c r="G3833">
        <v>30.363848999999998</v>
      </c>
      <c r="H3833">
        <v>-95.678352000000004</v>
      </c>
      <c r="I3833">
        <v>13341</v>
      </c>
      <c r="J3833">
        <v>3.0369999999999999</v>
      </c>
      <c r="K3833">
        <v>3.3780000000000001</v>
      </c>
      <c r="L3833">
        <v>98</v>
      </c>
      <c r="M3833" t="s">
        <v>22</v>
      </c>
      <c r="N3833">
        <v>27</v>
      </c>
      <c r="O3833">
        <v>-14</v>
      </c>
      <c r="P3833">
        <v>-36</v>
      </c>
      <c r="Q3833">
        <v>3.8420000000000001</v>
      </c>
    </row>
    <row r="3834" spans="1:17">
      <c r="A3834" t="s">
        <v>0</v>
      </c>
      <c r="B3834">
        <v>580788</v>
      </c>
      <c r="C3834" s="1">
        <f t="shared" si="62"/>
        <v>4507.8500000000004</v>
      </c>
      <c r="D3834">
        <v>-101</v>
      </c>
      <c r="E3834">
        <v>276</v>
      </c>
      <c r="F3834">
        <v>5861</v>
      </c>
      <c r="G3834">
        <v>30.363818999999999</v>
      </c>
      <c r="H3834">
        <v>-95.677879000000004</v>
      </c>
      <c r="I3834">
        <v>13343</v>
      </c>
      <c r="J3834">
        <v>3.0369999999999999</v>
      </c>
      <c r="K3834">
        <v>3.3780000000000001</v>
      </c>
      <c r="L3834">
        <v>96</v>
      </c>
      <c r="M3834" t="s">
        <v>22</v>
      </c>
      <c r="N3834">
        <v>27</v>
      </c>
      <c r="O3834">
        <v>-14</v>
      </c>
      <c r="P3834">
        <v>-36</v>
      </c>
      <c r="Q3834">
        <v>3.8420000000000001</v>
      </c>
    </row>
    <row r="3835" spans="1:17">
      <c r="A3835" t="s">
        <v>0</v>
      </c>
      <c r="B3835">
        <v>581325</v>
      </c>
      <c r="C3835" s="1">
        <f t="shared" si="62"/>
        <v>4508.3869999999997</v>
      </c>
      <c r="D3835">
        <v>-97</v>
      </c>
      <c r="E3835">
        <v>277</v>
      </c>
      <c r="F3835">
        <v>5861</v>
      </c>
      <c r="G3835">
        <v>30.363800000000001</v>
      </c>
      <c r="H3835">
        <v>-95.677741999999995</v>
      </c>
      <c r="I3835">
        <v>13344</v>
      </c>
      <c r="J3835">
        <v>3.0369999999999999</v>
      </c>
      <c r="K3835">
        <v>3.3780000000000001</v>
      </c>
      <c r="L3835">
        <v>96</v>
      </c>
      <c r="M3835" t="s">
        <v>22</v>
      </c>
      <c r="N3835">
        <v>26</v>
      </c>
      <c r="O3835">
        <v>-14</v>
      </c>
      <c r="P3835">
        <v>-36</v>
      </c>
      <c r="Q3835">
        <v>3.8439999999999999</v>
      </c>
    </row>
    <row r="3836" spans="1:17">
      <c r="A3836" t="s">
        <v>0</v>
      </c>
      <c r="B3836">
        <v>581852</v>
      </c>
      <c r="C3836" s="1">
        <f t="shared" si="62"/>
        <v>4508.9139999999998</v>
      </c>
      <c r="D3836">
        <v>-107</v>
      </c>
      <c r="E3836">
        <v>278</v>
      </c>
      <c r="F3836">
        <v>5862</v>
      </c>
      <c r="G3836">
        <v>30.363790000000002</v>
      </c>
      <c r="H3836">
        <v>-95.677611999999996</v>
      </c>
      <c r="I3836">
        <v>13346</v>
      </c>
      <c r="J3836">
        <v>3.0369999999999999</v>
      </c>
      <c r="K3836">
        <v>3.3780000000000001</v>
      </c>
      <c r="L3836">
        <v>95</v>
      </c>
      <c r="M3836" t="s">
        <v>22</v>
      </c>
      <c r="N3836">
        <v>26</v>
      </c>
      <c r="O3836">
        <v>-14</v>
      </c>
      <c r="P3836">
        <v>-36</v>
      </c>
      <c r="Q3836">
        <v>3.8460000000000001</v>
      </c>
    </row>
    <row r="3837" spans="1:17">
      <c r="A3837" t="s">
        <v>0</v>
      </c>
      <c r="B3837">
        <v>582402</v>
      </c>
      <c r="C3837" s="1">
        <f t="shared" si="62"/>
        <v>4509.4639999999999</v>
      </c>
      <c r="D3837">
        <v>-108</v>
      </c>
      <c r="E3837">
        <v>279</v>
      </c>
      <c r="F3837">
        <v>5862</v>
      </c>
      <c r="G3837">
        <v>30.363779000000001</v>
      </c>
      <c r="H3837">
        <v>-95.677436</v>
      </c>
      <c r="I3837">
        <v>13349</v>
      </c>
      <c r="J3837">
        <v>3.0369999999999999</v>
      </c>
      <c r="K3837">
        <v>3.3780000000000001</v>
      </c>
      <c r="L3837">
        <v>95</v>
      </c>
      <c r="M3837" t="s">
        <v>22</v>
      </c>
      <c r="N3837">
        <v>26</v>
      </c>
      <c r="O3837">
        <v>-14</v>
      </c>
      <c r="P3837">
        <v>-36</v>
      </c>
      <c r="Q3837">
        <v>3.847</v>
      </c>
    </row>
    <row r="3838" spans="1:17">
      <c r="A3838" t="s">
        <v>0</v>
      </c>
      <c r="B3838">
        <v>582944</v>
      </c>
      <c r="C3838" s="1">
        <f t="shared" si="62"/>
        <v>4510.0059999999994</v>
      </c>
      <c r="D3838">
        <v>-107</v>
      </c>
      <c r="E3838">
        <v>280</v>
      </c>
      <c r="F3838">
        <v>5863</v>
      </c>
      <c r="G3838">
        <v>30.363779000000001</v>
      </c>
      <c r="H3838">
        <v>-95.677299000000005</v>
      </c>
      <c r="I3838">
        <v>13350</v>
      </c>
      <c r="J3838">
        <v>3.0369999999999999</v>
      </c>
      <c r="K3838">
        <v>3.3780000000000001</v>
      </c>
      <c r="L3838">
        <v>93</v>
      </c>
      <c r="M3838" t="s">
        <v>22</v>
      </c>
      <c r="N3838">
        <v>26</v>
      </c>
      <c r="O3838">
        <v>-14</v>
      </c>
      <c r="P3838">
        <v>-36</v>
      </c>
      <c r="Q3838">
        <v>3.847</v>
      </c>
    </row>
    <row r="3839" spans="1:17">
      <c r="A3839" t="s">
        <v>0</v>
      </c>
      <c r="B3839">
        <v>584486</v>
      </c>
      <c r="C3839" s="1">
        <f t="shared" si="62"/>
        <v>4511.5479999999998</v>
      </c>
      <c r="D3839">
        <v>-104</v>
      </c>
      <c r="E3839">
        <v>281</v>
      </c>
      <c r="F3839">
        <v>5864</v>
      </c>
      <c r="G3839">
        <v>30.363759000000002</v>
      </c>
      <c r="H3839">
        <v>-95.676879</v>
      </c>
      <c r="I3839">
        <v>13357</v>
      </c>
      <c r="J3839">
        <v>3</v>
      </c>
      <c r="K3839">
        <v>3.3780000000000001</v>
      </c>
      <c r="L3839">
        <v>93</v>
      </c>
      <c r="M3839" t="s">
        <v>22</v>
      </c>
      <c r="N3839">
        <v>26</v>
      </c>
      <c r="O3839">
        <v>-14</v>
      </c>
      <c r="P3839">
        <v>-36</v>
      </c>
      <c r="Q3839">
        <v>3.8420000000000001</v>
      </c>
    </row>
    <row r="3840" spans="1:17">
      <c r="A3840" t="s">
        <v>0</v>
      </c>
      <c r="B3840">
        <v>586099</v>
      </c>
      <c r="C3840" s="1">
        <f t="shared" si="62"/>
        <v>4513.1610000000001</v>
      </c>
      <c r="D3840">
        <v>-104</v>
      </c>
      <c r="E3840">
        <v>282</v>
      </c>
      <c r="F3840">
        <v>5866</v>
      </c>
      <c r="G3840">
        <v>30.363710000000001</v>
      </c>
      <c r="H3840">
        <v>-95.676451999999998</v>
      </c>
      <c r="I3840">
        <v>13362</v>
      </c>
      <c r="J3840">
        <v>3</v>
      </c>
      <c r="K3840">
        <v>3.3780000000000001</v>
      </c>
      <c r="L3840">
        <v>95</v>
      </c>
      <c r="M3840" t="s">
        <v>22</v>
      </c>
      <c r="N3840">
        <v>26</v>
      </c>
      <c r="O3840">
        <v>-14</v>
      </c>
      <c r="P3840">
        <v>-36</v>
      </c>
      <c r="Q3840">
        <v>3.8439999999999999</v>
      </c>
    </row>
    <row r="3841" spans="1:17">
      <c r="A3841" t="s">
        <v>0</v>
      </c>
      <c r="B3841">
        <v>586627</v>
      </c>
      <c r="C3841" s="1">
        <f t="shared" si="62"/>
        <v>4513.6890000000003</v>
      </c>
      <c r="D3841">
        <v>-99</v>
      </c>
      <c r="E3841">
        <v>283</v>
      </c>
      <c r="F3841">
        <v>5866</v>
      </c>
      <c r="G3841">
        <v>30.363689000000001</v>
      </c>
      <c r="H3841">
        <v>-95.676306999999994</v>
      </c>
      <c r="I3841">
        <v>13364</v>
      </c>
      <c r="J3841">
        <v>3</v>
      </c>
      <c r="K3841">
        <v>3.3780000000000001</v>
      </c>
      <c r="L3841">
        <v>96</v>
      </c>
      <c r="M3841" t="s">
        <v>22</v>
      </c>
      <c r="N3841">
        <v>26</v>
      </c>
      <c r="O3841">
        <v>-14</v>
      </c>
      <c r="P3841">
        <v>-36</v>
      </c>
      <c r="Q3841">
        <v>3.8450000000000002</v>
      </c>
    </row>
    <row r="3842" spans="1:17">
      <c r="A3842" t="s">
        <v>0</v>
      </c>
      <c r="B3842">
        <v>587168</v>
      </c>
      <c r="C3842" s="1">
        <f t="shared" si="62"/>
        <v>4514.2299999999996</v>
      </c>
      <c r="D3842">
        <v>-99</v>
      </c>
      <c r="E3842">
        <v>284</v>
      </c>
      <c r="F3842">
        <v>5867</v>
      </c>
      <c r="G3842">
        <v>30.363669999999999</v>
      </c>
      <c r="H3842">
        <v>-95.676139000000006</v>
      </c>
      <c r="I3842">
        <v>13365</v>
      </c>
      <c r="J3842">
        <v>3</v>
      </c>
      <c r="K3842">
        <v>3.3780000000000001</v>
      </c>
      <c r="L3842">
        <v>97</v>
      </c>
      <c r="M3842" t="s">
        <v>22</v>
      </c>
      <c r="N3842">
        <v>26</v>
      </c>
      <c r="O3842">
        <v>-14</v>
      </c>
      <c r="P3842">
        <v>-36</v>
      </c>
      <c r="Q3842">
        <v>3.8460000000000001</v>
      </c>
    </row>
    <row r="3843" spans="1:17">
      <c r="A3843" t="s">
        <v>0</v>
      </c>
      <c r="B3843">
        <v>593032</v>
      </c>
      <c r="C3843" s="1">
        <f t="shared" si="62"/>
        <v>4520.0940000000001</v>
      </c>
      <c r="D3843">
        <v>-99</v>
      </c>
      <c r="E3843">
        <v>285</v>
      </c>
      <c r="F3843">
        <v>5873</v>
      </c>
      <c r="G3843">
        <v>30.36355</v>
      </c>
      <c r="H3843">
        <v>-95.67456</v>
      </c>
      <c r="I3843">
        <v>13391</v>
      </c>
      <c r="J3843">
        <v>3.9780000000000002</v>
      </c>
      <c r="K3843">
        <v>3.3780000000000001</v>
      </c>
      <c r="L3843">
        <v>93</v>
      </c>
      <c r="M3843" t="s">
        <v>22</v>
      </c>
      <c r="N3843">
        <v>25</v>
      </c>
      <c r="O3843">
        <v>-15</v>
      </c>
      <c r="P3843">
        <v>-36</v>
      </c>
      <c r="Q3843">
        <v>3.8460000000000001</v>
      </c>
    </row>
    <row r="3844" spans="1:17">
      <c r="A3844" t="s">
        <v>0</v>
      </c>
      <c r="B3844">
        <v>593568</v>
      </c>
      <c r="C3844" s="1">
        <f t="shared" si="62"/>
        <v>4520.63</v>
      </c>
      <c r="D3844">
        <v>-103</v>
      </c>
      <c r="E3844">
        <v>286</v>
      </c>
      <c r="F3844">
        <v>5873</v>
      </c>
      <c r="G3844">
        <v>30.36354</v>
      </c>
      <c r="H3844">
        <v>-95.674423000000004</v>
      </c>
      <c r="I3844">
        <v>13394</v>
      </c>
      <c r="J3844">
        <v>3.9780000000000002</v>
      </c>
      <c r="K3844">
        <v>3.3780000000000001</v>
      </c>
      <c r="L3844">
        <v>94</v>
      </c>
      <c r="M3844" t="s">
        <v>22</v>
      </c>
      <c r="N3844">
        <v>26</v>
      </c>
      <c r="O3844">
        <v>-15</v>
      </c>
      <c r="P3844">
        <v>-36</v>
      </c>
      <c r="Q3844">
        <v>3.8479999999999999</v>
      </c>
    </row>
    <row r="3845" spans="1:17">
      <c r="A3845" t="s">
        <v>0</v>
      </c>
      <c r="B3845">
        <v>594635</v>
      </c>
      <c r="C3845" s="1">
        <f t="shared" si="62"/>
        <v>4521.6970000000001</v>
      </c>
      <c r="D3845">
        <v>-105</v>
      </c>
      <c r="E3845">
        <v>287</v>
      </c>
      <c r="F3845">
        <v>5874</v>
      </c>
      <c r="G3845">
        <v>30.363510000000002</v>
      </c>
      <c r="H3845">
        <v>-95.674132999999998</v>
      </c>
      <c r="I3845">
        <v>13398</v>
      </c>
      <c r="J3845">
        <v>3.9780000000000002</v>
      </c>
      <c r="K3845">
        <v>3.2629999999999999</v>
      </c>
      <c r="L3845">
        <v>96</v>
      </c>
      <c r="M3845" t="s">
        <v>22</v>
      </c>
      <c r="N3845">
        <v>26</v>
      </c>
      <c r="O3845">
        <v>-15</v>
      </c>
      <c r="P3845">
        <v>-36</v>
      </c>
      <c r="Q3845">
        <v>3.839</v>
      </c>
    </row>
    <row r="3846" spans="1:17">
      <c r="A3846" t="s">
        <v>0</v>
      </c>
      <c r="B3846">
        <v>596248</v>
      </c>
      <c r="C3846" s="1">
        <f t="shared" si="62"/>
        <v>4523.3099999999995</v>
      </c>
      <c r="D3846">
        <v>-100</v>
      </c>
      <c r="E3846">
        <v>288</v>
      </c>
      <c r="F3846">
        <v>5876</v>
      </c>
      <c r="G3846">
        <v>30.363448999999999</v>
      </c>
      <c r="H3846">
        <v>-95.673713000000006</v>
      </c>
      <c r="I3846">
        <v>13402</v>
      </c>
      <c r="J3846">
        <v>3.9780000000000002</v>
      </c>
      <c r="K3846">
        <v>3.2629999999999999</v>
      </c>
      <c r="L3846">
        <v>97</v>
      </c>
      <c r="M3846" t="s">
        <v>22</v>
      </c>
      <c r="N3846">
        <v>25</v>
      </c>
      <c r="O3846">
        <v>-15</v>
      </c>
      <c r="P3846">
        <v>-36</v>
      </c>
      <c r="Q3846">
        <v>3.8439999999999999</v>
      </c>
    </row>
    <row r="3847" spans="1:17">
      <c r="A3847" t="s">
        <v>0</v>
      </c>
      <c r="B3847">
        <v>597853</v>
      </c>
      <c r="C3847" s="1">
        <f t="shared" si="62"/>
        <v>4524.915</v>
      </c>
      <c r="D3847">
        <v>-103</v>
      </c>
      <c r="E3847">
        <v>289</v>
      </c>
      <c r="F3847">
        <v>5878</v>
      </c>
      <c r="G3847">
        <v>30.363420000000001</v>
      </c>
      <c r="H3847">
        <v>-95.673277999999996</v>
      </c>
      <c r="I3847">
        <v>13406</v>
      </c>
      <c r="J3847">
        <v>3.9780000000000002</v>
      </c>
      <c r="K3847">
        <v>3.2629999999999999</v>
      </c>
      <c r="L3847">
        <v>96</v>
      </c>
      <c r="M3847" t="s">
        <v>22</v>
      </c>
      <c r="N3847">
        <v>26</v>
      </c>
      <c r="O3847">
        <v>-15</v>
      </c>
      <c r="P3847">
        <v>-36</v>
      </c>
      <c r="Q3847">
        <v>3.8460000000000001</v>
      </c>
    </row>
    <row r="3848" spans="1:17">
      <c r="A3848" t="s">
        <v>0</v>
      </c>
      <c r="B3848">
        <v>598387</v>
      </c>
      <c r="C3848" s="1">
        <f t="shared" si="62"/>
        <v>4525.4489999999996</v>
      </c>
      <c r="D3848">
        <v>-98</v>
      </c>
      <c r="E3848">
        <v>290</v>
      </c>
      <c r="F3848">
        <v>5878</v>
      </c>
      <c r="G3848">
        <v>30.363409999999998</v>
      </c>
      <c r="H3848">
        <v>-95.673118000000002</v>
      </c>
      <c r="I3848">
        <v>13408</v>
      </c>
      <c r="J3848">
        <v>3.1749999999999998</v>
      </c>
      <c r="K3848">
        <v>3.2629999999999999</v>
      </c>
      <c r="L3848">
        <v>96</v>
      </c>
      <c r="M3848" t="s">
        <v>22</v>
      </c>
      <c r="N3848">
        <v>26</v>
      </c>
      <c r="O3848">
        <v>-15</v>
      </c>
      <c r="P3848">
        <v>-36</v>
      </c>
      <c r="Q3848">
        <v>3.8460000000000001</v>
      </c>
    </row>
    <row r="3849" spans="1:17">
      <c r="A3849" t="s">
        <v>0</v>
      </c>
      <c r="B3849">
        <v>599998</v>
      </c>
      <c r="C3849" s="1">
        <f t="shared" si="62"/>
        <v>4527.0599999999995</v>
      </c>
      <c r="D3849">
        <v>-96</v>
      </c>
      <c r="E3849">
        <v>291</v>
      </c>
      <c r="F3849">
        <v>5880</v>
      </c>
      <c r="G3849">
        <v>30.363379999999999</v>
      </c>
      <c r="H3849">
        <v>-95.672691</v>
      </c>
      <c r="I3849">
        <v>13414</v>
      </c>
      <c r="J3849">
        <v>3.1749999999999998</v>
      </c>
      <c r="K3849">
        <v>3.2629999999999999</v>
      </c>
      <c r="L3849">
        <v>93</v>
      </c>
      <c r="M3849" t="s">
        <v>22</v>
      </c>
      <c r="N3849">
        <v>26</v>
      </c>
      <c r="O3849">
        <v>-15</v>
      </c>
      <c r="P3849">
        <v>-36</v>
      </c>
      <c r="Q3849">
        <v>3.8380000000000001</v>
      </c>
    </row>
    <row r="3850" spans="1:17">
      <c r="A3850" t="s">
        <v>0</v>
      </c>
      <c r="B3850">
        <v>600541</v>
      </c>
      <c r="C3850" s="1">
        <f t="shared" si="62"/>
        <v>4527.6030000000001</v>
      </c>
      <c r="D3850">
        <v>-100</v>
      </c>
      <c r="E3850">
        <v>292</v>
      </c>
      <c r="F3850">
        <v>5880</v>
      </c>
      <c r="G3850">
        <v>30.363379999999999</v>
      </c>
      <c r="H3850">
        <v>-95.672561000000002</v>
      </c>
      <c r="I3850">
        <v>13415</v>
      </c>
      <c r="J3850">
        <v>3.1749999999999998</v>
      </c>
      <c r="K3850">
        <v>3.2629999999999999</v>
      </c>
      <c r="L3850">
        <v>92</v>
      </c>
      <c r="M3850" t="s">
        <v>22</v>
      </c>
      <c r="N3850">
        <v>26</v>
      </c>
      <c r="O3850">
        <v>-15</v>
      </c>
      <c r="P3850">
        <v>-36</v>
      </c>
      <c r="Q3850">
        <v>3.84</v>
      </c>
    </row>
    <row r="3851" spans="1:17">
      <c r="A3851" t="s">
        <v>0</v>
      </c>
      <c r="B3851">
        <v>604329</v>
      </c>
      <c r="C3851" s="1">
        <f t="shared" si="62"/>
        <v>4531.3909999999996</v>
      </c>
      <c r="D3851">
        <v>-107</v>
      </c>
      <c r="E3851">
        <v>293</v>
      </c>
      <c r="F3851">
        <v>5884</v>
      </c>
      <c r="G3851">
        <v>30.363278999999999</v>
      </c>
      <c r="H3851">
        <v>-95.671546000000006</v>
      </c>
      <c r="I3851">
        <v>13426</v>
      </c>
      <c r="J3851">
        <v>3.0289999999999999</v>
      </c>
      <c r="K3851">
        <v>3.2629999999999999</v>
      </c>
      <c r="L3851">
        <v>97</v>
      </c>
      <c r="M3851" t="s">
        <v>22</v>
      </c>
      <c r="N3851">
        <v>24</v>
      </c>
      <c r="O3851">
        <v>-15</v>
      </c>
      <c r="P3851">
        <v>-36</v>
      </c>
      <c r="Q3851">
        <v>3.8380000000000001</v>
      </c>
    </row>
    <row r="3852" spans="1:17">
      <c r="A3852" t="s">
        <v>0</v>
      </c>
      <c r="B3852">
        <v>605943</v>
      </c>
      <c r="C3852" s="1">
        <f t="shared" si="62"/>
        <v>4533.0050000000001</v>
      </c>
      <c r="D3852">
        <v>-101</v>
      </c>
      <c r="E3852">
        <v>294</v>
      </c>
      <c r="F3852">
        <v>5886</v>
      </c>
      <c r="G3852">
        <v>30.363250000000001</v>
      </c>
      <c r="H3852">
        <v>-95.671142000000003</v>
      </c>
      <c r="I3852">
        <v>13430</v>
      </c>
      <c r="J3852">
        <v>3.0289999999999999</v>
      </c>
      <c r="K3852">
        <v>3.2629999999999999</v>
      </c>
      <c r="L3852">
        <v>96</v>
      </c>
      <c r="M3852" t="s">
        <v>22</v>
      </c>
      <c r="N3852">
        <v>24</v>
      </c>
      <c r="O3852">
        <v>-15</v>
      </c>
      <c r="P3852">
        <v>-36</v>
      </c>
      <c r="Q3852">
        <v>3.839</v>
      </c>
    </row>
    <row r="3853" spans="1:17">
      <c r="A3853" t="s">
        <v>0</v>
      </c>
      <c r="B3853">
        <v>607547</v>
      </c>
      <c r="C3853" s="1">
        <f t="shared" si="62"/>
        <v>4534.6090000000004</v>
      </c>
      <c r="D3853">
        <v>-105</v>
      </c>
      <c r="E3853">
        <v>295</v>
      </c>
      <c r="F3853">
        <v>5887</v>
      </c>
      <c r="G3853">
        <v>30.363239</v>
      </c>
      <c r="H3853">
        <v>-95.670721999999998</v>
      </c>
      <c r="I3853">
        <v>13432</v>
      </c>
      <c r="J3853">
        <v>3.0289999999999999</v>
      </c>
      <c r="K3853">
        <v>3.2629999999999999</v>
      </c>
      <c r="L3853">
        <v>94</v>
      </c>
      <c r="M3853" t="s">
        <v>22</v>
      </c>
      <c r="N3853">
        <v>25</v>
      </c>
      <c r="O3853">
        <v>-15</v>
      </c>
      <c r="P3853">
        <v>-36</v>
      </c>
      <c r="Q3853">
        <v>3.8439999999999999</v>
      </c>
    </row>
    <row r="3854" spans="1:17">
      <c r="A3854" t="s">
        <v>0</v>
      </c>
      <c r="B3854">
        <v>608101</v>
      </c>
      <c r="C3854" s="1">
        <f t="shared" si="62"/>
        <v>4535.1629999999996</v>
      </c>
      <c r="D3854">
        <v>-104</v>
      </c>
      <c r="E3854">
        <v>296</v>
      </c>
      <c r="F3854">
        <v>5888</v>
      </c>
      <c r="G3854">
        <v>30.363239</v>
      </c>
      <c r="H3854">
        <v>-95.670562000000004</v>
      </c>
      <c r="I3854">
        <v>13433</v>
      </c>
      <c r="J3854">
        <v>3.0289999999999999</v>
      </c>
      <c r="K3854">
        <v>3.2629999999999999</v>
      </c>
      <c r="L3854">
        <v>93</v>
      </c>
      <c r="M3854" t="s">
        <v>22</v>
      </c>
      <c r="N3854">
        <v>25</v>
      </c>
      <c r="O3854">
        <v>-15</v>
      </c>
      <c r="P3854">
        <v>-36</v>
      </c>
      <c r="Q3854">
        <v>3.8450000000000002</v>
      </c>
    </row>
    <row r="3855" spans="1:17">
      <c r="A3855" t="s">
        <v>0</v>
      </c>
      <c r="B3855">
        <v>609170</v>
      </c>
      <c r="C3855" s="1">
        <f t="shared" si="62"/>
        <v>4536.232</v>
      </c>
      <c r="D3855">
        <v>-98</v>
      </c>
      <c r="E3855">
        <v>297</v>
      </c>
      <c r="F3855">
        <v>5889</v>
      </c>
      <c r="G3855">
        <v>30.363229</v>
      </c>
      <c r="H3855">
        <v>-95.670303000000004</v>
      </c>
      <c r="I3855">
        <v>13437</v>
      </c>
      <c r="J3855">
        <v>3.0289999999999999</v>
      </c>
      <c r="K3855">
        <v>3.2629999999999999</v>
      </c>
      <c r="L3855">
        <v>93</v>
      </c>
      <c r="M3855" t="s">
        <v>22</v>
      </c>
      <c r="N3855">
        <v>25</v>
      </c>
      <c r="O3855">
        <v>-15</v>
      </c>
      <c r="P3855">
        <v>-36</v>
      </c>
      <c r="Q3855">
        <v>3.84</v>
      </c>
    </row>
    <row r="3856" spans="1:17">
      <c r="A3856" t="s">
        <v>0</v>
      </c>
      <c r="B3856">
        <v>609719</v>
      </c>
      <c r="C3856" s="1">
        <f t="shared" si="62"/>
        <v>4536.7809999999999</v>
      </c>
      <c r="D3856">
        <v>-107</v>
      </c>
      <c r="E3856">
        <v>298</v>
      </c>
      <c r="F3856">
        <v>5889</v>
      </c>
      <c r="G3856">
        <v>30.363209999999999</v>
      </c>
      <c r="H3856">
        <v>-95.670150000000007</v>
      </c>
      <c r="I3856">
        <v>13440</v>
      </c>
      <c r="J3856">
        <v>2.597</v>
      </c>
      <c r="K3856">
        <v>3.2629999999999999</v>
      </c>
      <c r="L3856">
        <v>94</v>
      </c>
      <c r="M3856" t="s">
        <v>22</v>
      </c>
      <c r="N3856">
        <v>25</v>
      </c>
      <c r="O3856">
        <v>-15</v>
      </c>
      <c r="P3856">
        <v>-36</v>
      </c>
      <c r="Q3856">
        <v>3.8370000000000002</v>
      </c>
    </row>
    <row r="3857" spans="1:17">
      <c r="A3857" t="s">
        <v>0</v>
      </c>
      <c r="B3857">
        <v>611885</v>
      </c>
      <c r="C3857" s="1">
        <f t="shared" si="62"/>
        <v>4538.9470000000001</v>
      </c>
      <c r="D3857">
        <v>-102</v>
      </c>
      <c r="E3857">
        <v>299</v>
      </c>
      <c r="F3857">
        <v>5892</v>
      </c>
      <c r="G3857">
        <v>30.363159</v>
      </c>
      <c r="H3857">
        <v>-95.669608999999994</v>
      </c>
      <c r="I3857">
        <v>13448</v>
      </c>
      <c r="J3857">
        <v>2.597</v>
      </c>
      <c r="K3857">
        <v>3.2629999999999999</v>
      </c>
      <c r="L3857">
        <v>96</v>
      </c>
      <c r="M3857" t="s">
        <v>22</v>
      </c>
      <c r="N3857">
        <v>23</v>
      </c>
      <c r="O3857">
        <v>-15</v>
      </c>
      <c r="P3857">
        <v>-36</v>
      </c>
      <c r="Q3857">
        <v>3.84</v>
      </c>
    </row>
    <row r="3858" spans="1:17">
      <c r="A3858" t="s">
        <v>0</v>
      </c>
      <c r="B3858">
        <v>612954</v>
      </c>
      <c r="C3858" s="1">
        <f t="shared" si="62"/>
        <v>4540.0159999999996</v>
      </c>
      <c r="D3858">
        <v>-100</v>
      </c>
      <c r="E3858">
        <v>300</v>
      </c>
      <c r="F3858">
        <v>5893</v>
      </c>
      <c r="G3858">
        <v>30.363140000000001</v>
      </c>
      <c r="H3858">
        <v>-95.669357000000005</v>
      </c>
      <c r="I3858">
        <v>13452</v>
      </c>
      <c r="J3858">
        <v>2.597</v>
      </c>
      <c r="K3858">
        <v>3.2629999999999999</v>
      </c>
      <c r="L3858">
        <v>97</v>
      </c>
      <c r="M3858" t="s">
        <v>22</v>
      </c>
      <c r="N3858">
        <v>23</v>
      </c>
      <c r="O3858">
        <v>-15</v>
      </c>
      <c r="P3858">
        <v>-36</v>
      </c>
      <c r="Q3858">
        <v>3.843</v>
      </c>
    </row>
    <row r="3859" spans="1:17">
      <c r="A3859" t="s">
        <v>0</v>
      </c>
      <c r="B3859">
        <v>614030</v>
      </c>
      <c r="C3859" s="1">
        <f t="shared" si="62"/>
        <v>4541.0919999999996</v>
      </c>
      <c r="D3859">
        <v>-102</v>
      </c>
      <c r="E3859">
        <v>301</v>
      </c>
      <c r="F3859">
        <v>5894</v>
      </c>
      <c r="G3859">
        <v>30.363109000000001</v>
      </c>
      <c r="H3859">
        <v>-95.669089999999997</v>
      </c>
      <c r="I3859">
        <v>13455</v>
      </c>
      <c r="J3859">
        <v>2.597</v>
      </c>
      <c r="K3859">
        <v>3.2629999999999999</v>
      </c>
      <c r="L3859">
        <v>96</v>
      </c>
      <c r="M3859" t="s">
        <v>22</v>
      </c>
      <c r="N3859">
        <v>24</v>
      </c>
      <c r="O3859">
        <v>-15</v>
      </c>
      <c r="P3859">
        <v>-36</v>
      </c>
      <c r="Q3859">
        <v>3.84</v>
      </c>
    </row>
    <row r="3860" spans="1:17">
      <c r="A3860" t="s">
        <v>0</v>
      </c>
      <c r="B3860">
        <v>616150</v>
      </c>
      <c r="C3860" s="1">
        <f t="shared" si="62"/>
        <v>4543.2119999999995</v>
      </c>
      <c r="D3860">
        <v>-107</v>
      </c>
      <c r="E3860">
        <v>302</v>
      </c>
      <c r="F3860">
        <v>5896</v>
      </c>
      <c r="G3860">
        <v>30.36309</v>
      </c>
      <c r="H3860">
        <v>-95.668548000000001</v>
      </c>
      <c r="I3860">
        <v>13463</v>
      </c>
      <c r="J3860">
        <v>3.5760000000000001</v>
      </c>
      <c r="K3860">
        <v>3.2629999999999999</v>
      </c>
      <c r="L3860">
        <v>92</v>
      </c>
      <c r="M3860" t="s">
        <v>22</v>
      </c>
      <c r="N3860">
        <v>25</v>
      </c>
      <c r="O3860">
        <v>-15</v>
      </c>
      <c r="P3860">
        <v>-36</v>
      </c>
      <c r="Q3860">
        <v>3.839</v>
      </c>
    </row>
    <row r="3861" spans="1:17">
      <c r="A3861" t="s">
        <v>0</v>
      </c>
      <c r="B3861">
        <v>618303</v>
      </c>
      <c r="C3861" s="1">
        <f t="shared" si="62"/>
        <v>4545.3649999999998</v>
      </c>
      <c r="D3861">
        <v>-98</v>
      </c>
      <c r="E3861">
        <v>303</v>
      </c>
      <c r="F3861">
        <v>5898</v>
      </c>
      <c r="G3861">
        <v>30.363059</v>
      </c>
      <c r="H3861">
        <v>-95.667975999999996</v>
      </c>
      <c r="I3861">
        <v>13471</v>
      </c>
      <c r="J3861">
        <v>3.5760000000000001</v>
      </c>
      <c r="K3861">
        <v>3.2629999999999999</v>
      </c>
      <c r="L3861">
        <v>93</v>
      </c>
      <c r="M3861" t="s">
        <v>22</v>
      </c>
      <c r="N3861">
        <v>24</v>
      </c>
      <c r="O3861">
        <v>-15</v>
      </c>
      <c r="P3861">
        <v>-36</v>
      </c>
      <c r="Q3861">
        <v>3.8410000000000002</v>
      </c>
    </row>
    <row r="3862" spans="1:17">
      <c r="A3862" t="s">
        <v>0</v>
      </c>
      <c r="B3862">
        <v>619919</v>
      </c>
      <c r="C3862" s="1">
        <f t="shared" si="62"/>
        <v>4546.9809999999998</v>
      </c>
      <c r="D3862">
        <v>-99</v>
      </c>
      <c r="E3862">
        <v>304</v>
      </c>
      <c r="F3862">
        <v>5900</v>
      </c>
      <c r="G3862">
        <v>30.363029000000001</v>
      </c>
      <c r="H3862">
        <v>-95.667586999999997</v>
      </c>
      <c r="I3862">
        <v>13475</v>
      </c>
      <c r="J3862">
        <v>3.5760000000000001</v>
      </c>
      <c r="K3862">
        <v>3.2629999999999999</v>
      </c>
      <c r="L3862">
        <v>95</v>
      </c>
      <c r="M3862" t="s">
        <v>22</v>
      </c>
      <c r="N3862">
        <v>23</v>
      </c>
      <c r="O3862">
        <v>-15</v>
      </c>
      <c r="P3862">
        <v>-36</v>
      </c>
      <c r="Q3862">
        <v>3.8319999999999999</v>
      </c>
    </row>
    <row r="3863" spans="1:17">
      <c r="A3863" t="s">
        <v>0</v>
      </c>
      <c r="B3863">
        <v>620446</v>
      </c>
      <c r="C3863" s="1">
        <f t="shared" si="62"/>
        <v>4547.5079999999998</v>
      </c>
      <c r="D3863">
        <v>-99</v>
      </c>
      <c r="E3863">
        <v>305</v>
      </c>
      <c r="F3863">
        <v>5900</v>
      </c>
      <c r="G3863">
        <v>30.363009999999999</v>
      </c>
      <c r="H3863">
        <v>-95.667472000000004</v>
      </c>
      <c r="I3863">
        <v>13476</v>
      </c>
      <c r="J3863">
        <v>3.5760000000000001</v>
      </c>
      <c r="K3863">
        <v>3.2629999999999999</v>
      </c>
      <c r="L3863">
        <v>96</v>
      </c>
      <c r="M3863" t="s">
        <v>22</v>
      </c>
      <c r="N3863">
        <v>23</v>
      </c>
      <c r="O3863">
        <v>-15</v>
      </c>
      <c r="P3863">
        <v>-36</v>
      </c>
      <c r="Q3863">
        <v>3.8319999999999999</v>
      </c>
    </row>
    <row r="3864" spans="1:17">
      <c r="A3864" t="s">
        <v>0</v>
      </c>
      <c r="B3864">
        <v>620995</v>
      </c>
      <c r="C3864" s="1">
        <f t="shared" si="62"/>
        <v>4548.0569999999998</v>
      </c>
      <c r="D3864">
        <v>-99</v>
      </c>
      <c r="E3864">
        <v>306</v>
      </c>
      <c r="F3864">
        <v>5901</v>
      </c>
      <c r="G3864">
        <v>30.362988999999999</v>
      </c>
      <c r="H3864">
        <v>-95.667320000000004</v>
      </c>
      <c r="I3864">
        <v>13477</v>
      </c>
      <c r="J3864">
        <v>3.5760000000000001</v>
      </c>
      <c r="K3864">
        <v>3.2629999999999999</v>
      </c>
      <c r="L3864">
        <v>97</v>
      </c>
      <c r="M3864" t="s">
        <v>22</v>
      </c>
      <c r="N3864">
        <v>23</v>
      </c>
      <c r="O3864">
        <v>-15</v>
      </c>
      <c r="P3864">
        <v>-36</v>
      </c>
      <c r="Q3864">
        <v>3.835</v>
      </c>
    </row>
    <row r="3865" spans="1:17">
      <c r="A3865" t="s">
        <v>0</v>
      </c>
      <c r="B3865">
        <v>621521</v>
      </c>
      <c r="C3865" s="1">
        <f t="shared" si="62"/>
        <v>4548.5829999999996</v>
      </c>
      <c r="D3865">
        <v>-102</v>
      </c>
      <c r="E3865">
        <v>307</v>
      </c>
      <c r="F3865">
        <v>5901</v>
      </c>
      <c r="G3865">
        <v>30.362978999999999</v>
      </c>
      <c r="H3865">
        <v>-95.667197999999999</v>
      </c>
      <c r="I3865">
        <v>13479</v>
      </c>
      <c r="J3865">
        <v>2.9790000000000001</v>
      </c>
      <c r="K3865">
        <v>3.2629999999999999</v>
      </c>
      <c r="L3865">
        <v>96</v>
      </c>
      <c r="M3865" t="s">
        <v>22</v>
      </c>
      <c r="N3865">
        <v>23</v>
      </c>
      <c r="O3865">
        <v>-15</v>
      </c>
      <c r="P3865">
        <v>-36</v>
      </c>
      <c r="Q3865">
        <v>3.8370000000000002</v>
      </c>
    </row>
    <row r="3866" spans="1:17">
      <c r="A3866" t="s">
        <v>0</v>
      </c>
      <c r="B3866">
        <v>622047</v>
      </c>
      <c r="C3866" s="1">
        <f t="shared" si="62"/>
        <v>4549.1090000000004</v>
      </c>
      <c r="D3866">
        <v>-101</v>
      </c>
      <c r="E3866">
        <v>308</v>
      </c>
      <c r="F3866">
        <v>5902</v>
      </c>
      <c r="G3866">
        <v>30.362970000000001</v>
      </c>
      <c r="H3866">
        <v>-95.667083000000005</v>
      </c>
      <c r="I3866">
        <v>13481</v>
      </c>
      <c r="J3866">
        <v>2.9790000000000001</v>
      </c>
      <c r="K3866">
        <v>3.2629999999999999</v>
      </c>
      <c r="L3866">
        <v>95</v>
      </c>
      <c r="M3866" t="s">
        <v>22</v>
      </c>
      <c r="N3866">
        <v>23</v>
      </c>
      <c r="O3866">
        <v>-15</v>
      </c>
      <c r="P3866">
        <v>-36</v>
      </c>
      <c r="Q3866">
        <v>3.8370000000000002</v>
      </c>
    </row>
    <row r="3867" spans="1:17">
      <c r="A3867" t="s">
        <v>0</v>
      </c>
      <c r="B3867">
        <v>623131</v>
      </c>
      <c r="C3867" s="1">
        <f t="shared" si="62"/>
        <v>4550.1930000000002</v>
      </c>
      <c r="D3867">
        <v>-102</v>
      </c>
      <c r="E3867">
        <v>309</v>
      </c>
      <c r="F3867">
        <v>5903</v>
      </c>
      <c r="G3867">
        <v>30.362960000000001</v>
      </c>
      <c r="H3867">
        <v>-95.666809000000001</v>
      </c>
      <c r="I3867">
        <v>13485</v>
      </c>
      <c r="J3867">
        <v>2.9790000000000001</v>
      </c>
      <c r="K3867">
        <v>3.2629999999999999</v>
      </c>
      <c r="L3867">
        <v>93</v>
      </c>
      <c r="M3867" t="s">
        <v>22</v>
      </c>
      <c r="N3867">
        <v>24</v>
      </c>
      <c r="O3867">
        <v>-15</v>
      </c>
      <c r="P3867">
        <v>-36</v>
      </c>
      <c r="Q3867">
        <v>3.84</v>
      </c>
    </row>
    <row r="3868" spans="1:17">
      <c r="A3868" t="s">
        <v>0</v>
      </c>
      <c r="B3868">
        <v>624743</v>
      </c>
      <c r="C3868" s="1">
        <f t="shared" si="62"/>
        <v>4551.8050000000003</v>
      </c>
      <c r="D3868">
        <v>-96</v>
      </c>
      <c r="E3868">
        <v>310</v>
      </c>
      <c r="F3868">
        <v>5904</v>
      </c>
      <c r="G3868">
        <v>30.362949</v>
      </c>
      <c r="H3868">
        <v>-95.666388999999995</v>
      </c>
      <c r="I3868">
        <v>13491</v>
      </c>
      <c r="J3868">
        <v>2.9790000000000001</v>
      </c>
      <c r="K3868">
        <v>3.089</v>
      </c>
      <c r="L3868">
        <v>92</v>
      </c>
      <c r="M3868" t="s">
        <v>22</v>
      </c>
      <c r="N3868">
        <v>25</v>
      </c>
      <c r="O3868">
        <v>-15</v>
      </c>
      <c r="P3868">
        <v>-36</v>
      </c>
      <c r="Q3868">
        <v>3.8330000000000002</v>
      </c>
    </row>
    <row r="3869" spans="1:17">
      <c r="A3869" t="s">
        <v>0</v>
      </c>
      <c r="B3869">
        <v>625819</v>
      </c>
      <c r="C3869" s="1">
        <f t="shared" si="62"/>
        <v>4552.8809999999994</v>
      </c>
      <c r="D3869">
        <v>-111</v>
      </c>
      <c r="E3869">
        <v>311</v>
      </c>
      <c r="F3869">
        <v>5905</v>
      </c>
      <c r="G3869">
        <v>30.362949</v>
      </c>
      <c r="H3869">
        <v>-95.666090999999994</v>
      </c>
      <c r="I3869">
        <v>13493</v>
      </c>
      <c r="J3869">
        <v>2.9790000000000001</v>
      </c>
      <c r="K3869">
        <v>3.089</v>
      </c>
      <c r="L3869">
        <v>92</v>
      </c>
      <c r="M3869" t="s">
        <v>22</v>
      </c>
      <c r="N3869">
        <v>25</v>
      </c>
      <c r="O3869">
        <v>-15</v>
      </c>
      <c r="P3869">
        <v>-36</v>
      </c>
      <c r="Q3869">
        <v>3.8370000000000002</v>
      </c>
    </row>
    <row r="3870" spans="1:17">
      <c r="A3870" t="s">
        <v>0</v>
      </c>
      <c r="B3870">
        <v>626909</v>
      </c>
      <c r="C3870" s="1">
        <f t="shared" si="62"/>
        <v>4553.9709999999995</v>
      </c>
      <c r="D3870">
        <v>-101</v>
      </c>
      <c r="E3870">
        <v>312</v>
      </c>
      <c r="F3870">
        <v>5907</v>
      </c>
      <c r="G3870">
        <v>30.362939000000001</v>
      </c>
      <c r="H3870">
        <v>-95.665801999999999</v>
      </c>
      <c r="I3870">
        <v>13495</v>
      </c>
      <c r="J3870">
        <v>2.97</v>
      </c>
      <c r="K3870">
        <v>3.089</v>
      </c>
      <c r="L3870">
        <v>92</v>
      </c>
      <c r="M3870" t="s">
        <v>22</v>
      </c>
      <c r="N3870">
        <v>25</v>
      </c>
      <c r="O3870">
        <v>-15</v>
      </c>
      <c r="P3870">
        <v>-36</v>
      </c>
      <c r="Q3870">
        <v>3.8380000000000001</v>
      </c>
    </row>
    <row r="3871" spans="1:17">
      <c r="A3871" t="s">
        <v>0</v>
      </c>
      <c r="B3871">
        <v>627447</v>
      </c>
      <c r="C3871" s="1">
        <f t="shared" si="62"/>
        <v>4554.509</v>
      </c>
      <c r="D3871">
        <v>-106</v>
      </c>
      <c r="E3871">
        <v>313</v>
      </c>
      <c r="F3871">
        <v>5907</v>
      </c>
      <c r="G3871">
        <v>30.362919999999999</v>
      </c>
      <c r="H3871">
        <v>-95.665678999999997</v>
      </c>
      <c r="I3871">
        <v>13496</v>
      </c>
      <c r="J3871">
        <v>2.97</v>
      </c>
      <c r="K3871">
        <v>3.089</v>
      </c>
      <c r="L3871">
        <v>94</v>
      </c>
      <c r="M3871" t="s">
        <v>22</v>
      </c>
      <c r="N3871">
        <v>24</v>
      </c>
      <c r="O3871">
        <v>-15</v>
      </c>
      <c r="P3871">
        <v>-36</v>
      </c>
      <c r="Q3871">
        <v>3.839</v>
      </c>
    </row>
    <row r="3872" spans="1:17">
      <c r="A3872" t="s">
        <v>0</v>
      </c>
      <c r="B3872">
        <v>631766</v>
      </c>
      <c r="C3872" s="1">
        <f t="shared" si="62"/>
        <v>4558.8279999999995</v>
      </c>
      <c r="D3872">
        <v>-105</v>
      </c>
      <c r="E3872">
        <v>314</v>
      </c>
      <c r="F3872">
        <v>5911</v>
      </c>
      <c r="G3872">
        <v>30.362829000000001</v>
      </c>
      <c r="H3872">
        <v>-95.664389999999997</v>
      </c>
      <c r="I3872">
        <v>13507</v>
      </c>
      <c r="J3872">
        <v>2.97</v>
      </c>
      <c r="K3872">
        <v>3.089</v>
      </c>
      <c r="L3872">
        <v>93</v>
      </c>
      <c r="M3872" t="s">
        <v>22</v>
      </c>
      <c r="N3872">
        <v>24</v>
      </c>
      <c r="O3872">
        <v>-15</v>
      </c>
      <c r="P3872">
        <v>-35</v>
      </c>
      <c r="Q3872">
        <v>3.8250000000000002</v>
      </c>
    </row>
    <row r="3873" spans="1:17">
      <c r="A3873" t="s">
        <v>0</v>
      </c>
      <c r="B3873">
        <v>633401</v>
      </c>
      <c r="C3873" s="1">
        <f t="shared" si="62"/>
        <v>4560.4629999999997</v>
      </c>
      <c r="D3873">
        <v>-99</v>
      </c>
      <c r="E3873">
        <v>315</v>
      </c>
      <c r="F3873">
        <v>5913</v>
      </c>
      <c r="G3873">
        <v>30.36281</v>
      </c>
      <c r="H3873">
        <v>-95.664016000000004</v>
      </c>
      <c r="I3873">
        <v>13516</v>
      </c>
      <c r="J3873">
        <v>3.2349999999999999</v>
      </c>
      <c r="K3873">
        <v>3.089</v>
      </c>
      <c r="L3873">
        <v>93</v>
      </c>
      <c r="M3873" t="s">
        <v>22</v>
      </c>
      <c r="N3873">
        <v>24</v>
      </c>
      <c r="O3873">
        <v>-15</v>
      </c>
      <c r="P3873">
        <v>-36</v>
      </c>
      <c r="Q3873">
        <v>3.8330000000000002</v>
      </c>
    </row>
    <row r="3874" spans="1:17">
      <c r="A3874" t="s">
        <v>0</v>
      </c>
      <c r="B3874">
        <v>637188</v>
      </c>
      <c r="C3874" s="1">
        <f t="shared" si="62"/>
        <v>4564.25</v>
      </c>
      <c r="D3874">
        <v>-102</v>
      </c>
      <c r="E3874">
        <v>316</v>
      </c>
      <c r="F3874">
        <v>5917</v>
      </c>
      <c r="G3874">
        <v>30.36271</v>
      </c>
      <c r="H3874">
        <v>-95.663116000000002</v>
      </c>
      <c r="I3874">
        <v>13529</v>
      </c>
      <c r="J3874">
        <v>3.2349999999999999</v>
      </c>
      <c r="K3874">
        <v>3.089</v>
      </c>
      <c r="L3874">
        <v>95</v>
      </c>
      <c r="M3874" t="s">
        <v>22</v>
      </c>
      <c r="N3874">
        <v>23</v>
      </c>
      <c r="O3874">
        <v>-15</v>
      </c>
      <c r="P3874">
        <v>-36</v>
      </c>
      <c r="Q3874">
        <v>3.8330000000000002</v>
      </c>
    </row>
    <row r="3875" spans="1:17">
      <c r="A3875" t="s">
        <v>0</v>
      </c>
      <c r="B3875">
        <v>637715</v>
      </c>
      <c r="C3875" s="1">
        <f t="shared" si="62"/>
        <v>4564.777</v>
      </c>
      <c r="D3875">
        <v>-104</v>
      </c>
      <c r="E3875">
        <v>317</v>
      </c>
      <c r="F3875">
        <v>5917</v>
      </c>
      <c r="G3875">
        <v>30.36271</v>
      </c>
      <c r="H3875">
        <v>-95.663002000000006</v>
      </c>
      <c r="I3875">
        <v>13531</v>
      </c>
      <c r="J3875">
        <v>3.2349999999999999</v>
      </c>
      <c r="K3875">
        <v>3.089</v>
      </c>
      <c r="L3875">
        <v>95</v>
      </c>
      <c r="M3875" t="s">
        <v>22</v>
      </c>
      <c r="N3875">
        <v>23</v>
      </c>
      <c r="O3875">
        <v>-15</v>
      </c>
      <c r="P3875">
        <v>-36</v>
      </c>
      <c r="Q3875">
        <v>3.835</v>
      </c>
    </row>
    <row r="3876" spans="1:17">
      <c r="A3876" t="s">
        <v>0</v>
      </c>
      <c r="B3876">
        <v>638799</v>
      </c>
      <c r="C3876" s="1">
        <f t="shared" si="62"/>
        <v>4565.8609999999999</v>
      </c>
      <c r="D3876">
        <v>-109</v>
      </c>
      <c r="E3876">
        <v>318</v>
      </c>
      <c r="F3876">
        <v>5918</v>
      </c>
      <c r="G3876">
        <v>30.362680000000001</v>
      </c>
      <c r="H3876">
        <v>-95.662718999999996</v>
      </c>
      <c r="I3876">
        <v>13536</v>
      </c>
      <c r="J3876">
        <v>3.7050000000000001</v>
      </c>
      <c r="K3876">
        <v>3.089</v>
      </c>
      <c r="L3876">
        <v>95</v>
      </c>
      <c r="M3876" t="s">
        <v>22</v>
      </c>
      <c r="N3876">
        <v>24</v>
      </c>
      <c r="O3876">
        <v>-15</v>
      </c>
      <c r="P3876">
        <v>-36</v>
      </c>
      <c r="Q3876">
        <v>3.8370000000000002</v>
      </c>
    </row>
    <row r="3877" spans="1:17">
      <c r="A3877" t="s">
        <v>0</v>
      </c>
      <c r="B3877">
        <v>639342</v>
      </c>
      <c r="C3877" s="1">
        <f t="shared" si="62"/>
        <v>4566.4039999999995</v>
      </c>
      <c r="D3877">
        <v>-106</v>
      </c>
      <c r="E3877">
        <v>319</v>
      </c>
      <c r="F3877">
        <v>5919</v>
      </c>
      <c r="G3877">
        <v>30.362670000000001</v>
      </c>
      <c r="H3877">
        <v>-95.662589999999994</v>
      </c>
      <c r="I3877">
        <v>13538</v>
      </c>
      <c r="J3877">
        <v>3.7050000000000001</v>
      </c>
      <c r="K3877">
        <v>3.089</v>
      </c>
      <c r="L3877">
        <v>94</v>
      </c>
      <c r="M3877" t="s">
        <v>22</v>
      </c>
      <c r="N3877">
        <v>24</v>
      </c>
      <c r="O3877">
        <v>-15</v>
      </c>
      <c r="P3877">
        <v>-36</v>
      </c>
      <c r="Q3877">
        <v>3.8380000000000001</v>
      </c>
    </row>
    <row r="3878" spans="1:17">
      <c r="A3878" t="s">
        <v>0</v>
      </c>
      <c r="B3878">
        <v>640411</v>
      </c>
      <c r="C3878" s="1">
        <f t="shared" si="62"/>
        <v>4567.473</v>
      </c>
      <c r="D3878">
        <v>-103</v>
      </c>
      <c r="E3878">
        <v>320</v>
      </c>
      <c r="F3878">
        <v>5920</v>
      </c>
      <c r="G3878">
        <v>30.362670000000001</v>
      </c>
      <c r="H3878">
        <v>-95.662306999999998</v>
      </c>
      <c r="I3878">
        <v>13541</v>
      </c>
      <c r="J3878">
        <v>3.7050000000000001</v>
      </c>
      <c r="K3878">
        <v>3.089</v>
      </c>
      <c r="L3878">
        <v>92</v>
      </c>
      <c r="M3878" t="s">
        <v>22</v>
      </c>
      <c r="N3878">
        <v>25</v>
      </c>
      <c r="O3878">
        <v>-15</v>
      </c>
      <c r="P3878">
        <v>-36</v>
      </c>
      <c r="Q3878">
        <v>3.83</v>
      </c>
    </row>
    <row r="3879" spans="1:17">
      <c r="A3879" t="s">
        <v>0</v>
      </c>
      <c r="B3879">
        <v>641477</v>
      </c>
      <c r="C3879" s="1">
        <f t="shared" si="62"/>
        <v>4568.5389999999998</v>
      </c>
      <c r="D3879">
        <v>-98</v>
      </c>
      <c r="E3879">
        <v>321</v>
      </c>
      <c r="F3879">
        <v>5921</v>
      </c>
      <c r="G3879">
        <v>30.362659000000001</v>
      </c>
      <c r="H3879">
        <v>-95.662063000000003</v>
      </c>
      <c r="I3879">
        <v>13544</v>
      </c>
      <c r="J3879">
        <v>3.7050000000000001</v>
      </c>
      <c r="K3879">
        <v>3.089</v>
      </c>
      <c r="L3879">
        <v>92</v>
      </c>
      <c r="M3879" t="s">
        <v>22</v>
      </c>
      <c r="N3879">
        <v>24</v>
      </c>
      <c r="O3879">
        <v>-15</v>
      </c>
      <c r="P3879">
        <v>-36</v>
      </c>
      <c r="Q3879">
        <v>3.83</v>
      </c>
    </row>
    <row r="3880" spans="1:17">
      <c r="A3880" t="s">
        <v>0</v>
      </c>
      <c r="B3880">
        <v>643612</v>
      </c>
      <c r="C3880" s="1">
        <f t="shared" ref="C3880:C3943" si="63">C$3558+B3880/1000</f>
        <v>4570.674</v>
      </c>
      <c r="D3880">
        <v>-106</v>
      </c>
      <c r="E3880">
        <v>322</v>
      </c>
      <c r="F3880">
        <v>5923</v>
      </c>
      <c r="G3880">
        <v>30.362629999999999</v>
      </c>
      <c r="H3880">
        <v>-95.661520999999993</v>
      </c>
      <c r="I3880">
        <v>13556</v>
      </c>
      <c r="J3880">
        <v>3.7050000000000001</v>
      </c>
      <c r="K3880">
        <v>3.089</v>
      </c>
      <c r="L3880">
        <v>93</v>
      </c>
      <c r="M3880" t="s">
        <v>22</v>
      </c>
      <c r="N3880">
        <v>24</v>
      </c>
      <c r="O3880">
        <v>-15</v>
      </c>
      <c r="P3880">
        <v>-36</v>
      </c>
      <c r="Q3880">
        <v>3.8359999999999999</v>
      </c>
    </row>
    <row r="3881" spans="1:17">
      <c r="A3881" t="s">
        <v>0</v>
      </c>
      <c r="B3881">
        <v>645793</v>
      </c>
      <c r="C3881" s="1">
        <f t="shared" si="63"/>
        <v>4572.8549999999996</v>
      </c>
      <c r="D3881">
        <v>-106</v>
      </c>
      <c r="E3881">
        <v>323</v>
      </c>
      <c r="F3881">
        <v>5925</v>
      </c>
      <c r="G3881">
        <v>30.362608999999999</v>
      </c>
      <c r="H3881">
        <v>-95.661017999999999</v>
      </c>
      <c r="I3881">
        <v>13560</v>
      </c>
      <c r="J3881">
        <v>3.4319999999999999</v>
      </c>
      <c r="K3881">
        <v>3.089</v>
      </c>
      <c r="L3881">
        <v>96</v>
      </c>
      <c r="M3881" t="s">
        <v>22</v>
      </c>
      <c r="N3881">
        <v>22</v>
      </c>
      <c r="O3881">
        <v>-15</v>
      </c>
      <c r="P3881">
        <v>-36</v>
      </c>
      <c r="Q3881">
        <v>3.8290000000000002</v>
      </c>
    </row>
    <row r="3882" spans="1:17">
      <c r="A3882" t="s">
        <v>0</v>
      </c>
      <c r="B3882">
        <v>647408</v>
      </c>
      <c r="C3882" s="1">
        <f t="shared" si="63"/>
        <v>4574.47</v>
      </c>
      <c r="D3882">
        <v>-99</v>
      </c>
      <c r="E3882">
        <v>324</v>
      </c>
      <c r="F3882">
        <v>5927</v>
      </c>
      <c r="G3882">
        <v>30.362579</v>
      </c>
      <c r="H3882">
        <v>-95.660621000000006</v>
      </c>
      <c r="I3882">
        <v>13564</v>
      </c>
      <c r="J3882">
        <v>3.4319999999999999</v>
      </c>
      <c r="K3882">
        <v>3.089</v>
      </c>
      <c r="L3882">
        <v>95</v>
      </c>
      <c r="M3882" t="s">
        <v>22</v>
      </c>
      <c r="N3882">
        <v>23</v>
      </c>
      <c r="O3882">
        <v>-15</v>
      </c>
      <c r="P3882">
        <v>-35</v>
      </c>
      <c r="Q3882">
        <v>3.8319999999999999</v>
      </c>
    </row>
    <row r="3883" spans="1:17">
      <c r="A3883" t="s">
        <v>0</v>
      </c>
      <c r="B3883">
        <v>647947</v>
      </c>
      <c r="C3883" s="1">
        <f t="shared" si="63"/>
        <v>4575.009</v>
      </c>
      <c r="D3883">
        <v>-102</v>
      </c>
      <c r="E3883">
        <v>325</v>
      </c>
      <c r="F3883">
        <v>5928</v>
      </c>
      <c r="G3883">
        <v>30.362569000000001</v>
      </c>
      <c r="H3883">
        <v>-95.660490999999993</v>
      </c>
      <c r="I3883">
        <v>13566</v>
      </c>
      <c r="J3883">
        <v>3.4319999999999999</v>
      </c>
      <c r="K3883">
        <v>3.089</v>
      </c>
      <c r="L3883">
        <v>94</v>
      </c>
      <c r="M3883" t="s">
        <v>22</v>
      </c>
      <c r="N3883">
        <v>24</v>
      </c>
      <c r="O3883">
        <v>-15</v>
      </c>
      <c r="P3883">
        <v>-35</v>
      </c>
      <c r="Q3883">
        <v>3.8340000000000001</v>
      </c>
    </row>
    <row r="3884" spans="1:17">
      <c r="A3884" t="s">
        <v>0</v>
      </c>
      <c r="B3884">
        <v>648497</v>
      </c>
      <c r="C3884" s="1">
        <f t="shared" si="63"/>
        <v>4575.5590000000002</v>
      </c>
      <c r="D3884">
        <v>-104</v>
      </c>
      <c r="E3884">
        <v>326</v>
      </c>
      <c r="F3884">
        <v>5928</v>
      </c>
      <c r="G3884">
        <v>30.362559999999998</v>
      </c>
      <c r="H3884">
        <v>-95.660338999999993</v>
      </c>
      <c r="I3884">
        <v>13567</v>
      </c>
      <c r="J3884">
        <v>3.4319999999999999</v>
      </c>
      <c r="K3884">
        <v>3.089</v>
      </c>
      <c r="L3884">
        <v>94</v>
      </c>
      <c r="M3884" t="s">
        <v>22</v>
      </c>
      <c r="N3884">
        <v>24</v>
      </c>
      <c r="O3884">
        <v>-15</v>
      </c>
      <c r="P3884">
        <v>-35</v>
      </c>
      <c r="Q3884">
        <v>3.8330000000000002</v>
      </c>
    </row>
    <row r="3885" spans="1:17">
      <c r="A3885" t="s">
        <v>0</v>
      </c>
      <c r="B3885">
        <v>649044</v>
      </c>
      <c r="C3885" s="1">
        <f t="shared" si="63"/>
        <v>4576.1059999999998</v>
      </c>
      <c r="D3885">
        <v>-100</v>
      </c>
      <c r="E3885">
        <v>327</v>
      </c>
      <c r="F3885">
        <v>5929</v>
      </c>
      <c r="G3885">
        <v>30.362549999999999</v>
      </c>
      <c r="H3885">
        <v>-95.660208999999995</v>
      </c>
      <c r="I3885">
        <v>13569</v>
      </c>
      <c r="J3885">
        <v>3.4319999999999999</v>
      </c>
      <c r="K3885">
        <v>3.089</v>
      </c>
      <c r="L3885">
        <v>93</v>
      </c>
      <c r="M3885" t="s">
        <v>22</v>
      </c>
      <c r="N3885">
        <v>24</v>
      </c>
      <c r="O3885">
        <v>-15</v>
      </c>
      <c r="P3885">
        <v>-35</v>
      </c>
      <c r="Q3885">
        <v>3.835</v>
      </c>
    </row>
    <row r="3886" spans="1:17">
      <c r="A3886" t="s">
        <v>0</v>
      </c>
      <c r="B3886">
        <v>649573</v>
      </c>
      <c r="C3886" s="1">
        <f t="shared" si="63"/>
        <v>4576.6350000000002</v>
      </c>
      <c r="D3886">
        <v>-105</v>
      </c>
      <c r="E3886">
        <v>328</v>
      </c>
      <c r="F3886">
        <v>5929</v>
      </c>
      <c r="G3886">
        <v>30.362539000000002</v>
      </c>
      <c r="H3886">
        <v>-95.660078999999996</v>
      </c>
      <c r="I3886">
        <v>13571</v>
      </c>
      <c r="J3886">
        <v>3.4319999999999999</v>
      </c>
      <c r="K3886">
        <v>3.089</v>
      </c>
      <c r="L3886">
        <v>93</v>
      </c>
      <c r="M3886" t="s">
        <v>22</v>
      </c>
      <c r="N3886">
        <v>25</v>
      </c>
      <c r="O3886">
        <v>-15</v>
      </c>
      <c r="P3886">
        <v>-35</v>
      </c>
      <c r="Q3886">
        <v>3.835</v>
      </c>
    </row>
    <row r="3887" spans="1:17">
      <c r="A3887" t="s">
        <v>0</v>
      </c>
      <c r="B3887">
        <v>650114</v>
      </c>
      <c r="C3887" s="1">
        <f t="shared" si="63"/>
        <v>4577.1759999999995</v>
      </c>
      <c r="D3887">
        <v>-104</v>
      </c>
      <c r="E3887">
        <v>329</v>
      </c>
      <c r="F3887">
        <v>5930</v>
      </c>
      <c r="G3887">
        <v>30.362528999999999</v>
      </c>
      <c r="H3887">
        <v>-95.659919000000002</v>
      </c>
      <c r="I3887">
        <v>13574</v>
      </c>
      <c r="J3887">
        <v>3.4319999999999999</v>
      </c>
      <c r="K3887">
        <v>3.089</v>
      </c>
      <c r="L3887">
        <v>93</v>
      </c>
      <c r="M3887" t="s">
        <v>22</v>
      </c>
      <c r="N3887">
        <v>25</v>
      </c>
      <c r="O3887">
        <v>-15</v>
      </c>
      <c r="P3887">
        <v>-35</v>
      </c>
      <c r="Q3887">
        <v>3.8319999999999999</v>
      </c>
    </row>
    <row r="3888" spans="1:17">
      <c r="A3888" t="s">
        <v>0</v>
      </c>
      <c r="B3888">
        <v>652783</v>
      </c>
      <c r="C3888" s="1">
        <f t="shared" si="63"/>
        <v>4579.8450000000003</v>
      </c>
      <c r="D3888">
        <v>-100</v>
      </c>
      <c r="E3888">
        <v>330</v>
      </c>
      <c r="F3888">
        <v>5932</v>
      </c>
      <c r="G3888">
        <v>30.362469999999998</v>
      </c>
      <c r="H3888">
        <v>-95.659271000000004</v>
      </c>
      <c r="I3888">
        <v>13587</v>
      </c>
      <c r="J3888">
        <v>3.863</v>
      </c>
      <c r="K3888">
        <v>3.089</v>
      </c>
      <c r="L3888">
        <v>94</v>
      </c>
      <c r="M3888" t="s">
        <v>22</v>
      </c>
      <c r="N3888">
        <v>23</v>
      </c>
      <c r="O3888">
        <v>-15</v>
      </c>
      <c r="P3888">
        <v>-35</v>
      </c>
      <c r="Q3888">
        <v>3.83</v>
      </c>
    </row>
    <row r="3889" spans="1:17">
      <c r="A3889" t="s">
        <v>0</v>
      </c>
      <c r="B3889">
        <v>656992</v>
      </c>
      <c r="C3889" s="1">
        <f t="shared" si="63"/>
        <v>4584.0540000000001</v>
      </c>
      <c r="D3889">
        <v>-104</v>
      </c>
      <c r="E3889">
        <v>331</v>
      </c>
      <c r="F3889">
        <v>5937</v>
      </c>
      <c r="G3889">
        <v>30.362418999999999</v>
      </c>
      <c r="H3889">
        <v>-95.658241000000004</v>
      </c>
      <c r="I3889">
        <v>13600</v>
      </c>
      <c r="J3889">
        <v>3.863</v>
      </c>
      <c r="K3889">
        <v>3.38</v>
      </c>
      <c r="L3889">
        <v>92</v>
      </c>
      <c r="M3889" t="s">
        <v>22</v>
      </c>
      <c r="N3889">
        <v>24</v>
      </c>
      <c r="O3889">
        <v>-15</v>
      </c>
      <c r="P3889">
        <v>-35</v>
      </c>
      <c r="Q3889">
        <v>3.827</v>
      </c>
    </row>
    <row r="3890" spans="1:17">
      <c r="A3890" t="s">
        <v>0</v>
      </c>
      <c r="B3890">
        <v>660188</v>
      </c>
      <c r="C3890" s="1">
        <f t="shared" si="63"/>
        <v>4587.25</v>
      </c>
      <c r="D3890">
        <v>-102</v>
      </c>
      <c r="E3890">
        <v>332</v>
      </c>
      <c r="F3890">
        <v>5940</v>
      </c>
      <c r="G3890">
        <v>30.362390000000001</v>
      </c>
      <c r="H3890">
        <v>-95.657439999999994</v>
      </c>
      <c r="I3890">
        <v>13614</v>
      </c>
      <c r="J3890">
        <v>3.6459999999999999</v>
      </c>
      <c r="K3890">
        <v>3.38</v>
      </c>
      <c r="L3890">
        <v>91</v>
      </c>
      <c r="M3890" t="s">
        <v>22</v>
      </c>
      <c r="N3890">
        <v>23</v>
      </c>
      <c r="O3890">
        <v>-15</v>
      </c>
      <c r="P3890">
        <v>-35</v>
      </c>
      <c r="Q3890">
        <v>3.83</v>
      </c>
    </row>
    <row r="3891" spans="1:17">
      <c r="A3891" t="s">
        <v>0</v>
      </c>
      <c r="B3891">
        <v>660725</v>
      </c>
      <c r="C3891" s="1">
        <f t="shared" si="63"/>
        <v>4587.7870000000003</v>
      </c>
      <c r="D3891">
        <v>-102</v>
      </c>
      <c r="E3891">
        <v>333</v>
      </c>
      <c r="F3891">
        <v>5940</v>
      </c>
      <c r="G3891">
        <v>30.362379000000001</v>
      </c>
      <c r="H3891">
        <v>-95.657332999999994</v>
      </c>
      <c r="I3891">
        <v>13616</v>
      </c>
      <c r="J3891">
        <v>3.6459999999999999</v>
      </c>
      <c r="K3891">
        <v>3.38</v>
      </c>
      <c r="L3891">
        <v>92</v>
      </c>
      <c r="M3891" t="s">
        <v>22</v>
      </c>
      <c r="N3891">
        <v>22</v>
      </c>
      <c r="O3891">
        <v>-15</v>
      </c>
      <c r="P3891">
        <v>-35</v>
      </c>
      <c r="Q3891">
        <v>3.827</v>
      </c>
    </row>
    <row r="3892" spans="1:17">
      <c r="A3892" t="s">
        <v>0</v>
      </c>
      <c r="B3892">
        <v>662333</v>
      </c>
      <c r="C3892" s="1">
        <f t="shared" si="63"/>
        <v>4589.3949999999995</v>
      </c>
      <c r="D3892">
        <v>-95</v>
      </c>
      <c r="E3892">
        <v>334</v>
      </c>
      <c r="F3892">
        <v>5942</v>
      </c>
      <c r="G3892">
        <v>30.362359999999999</v>
      </c>
      <c r="H3892">
        <v>-95.656966999999995</v>
      </c>
      <c r="I3892">
        <v>13621</v>
      </c>
      <c r="J3892">
        <v>3.6459999999999999</v>
      </c>
      <c r="K3892">
        <v>3.38</v>
      </c>
      <c r="L3892">
        <v>94</v>
      </c>
      <c r="M3892" t="s">
        <v>22</v>
      </c>
      <c r="N3892">
        <v>21</v>
      </c>
      <c r="O3892">
        <v>-15</v>
      </c>
      <c r="P3892">
        <v>-35</v>
      </c>
      <c r="Q3892">
        <v>3.83</v>
      </c>
    </row>
    <row r="3893" spans="1:17">
      <c r="A3893" t="s">
        <v>0</v>
      </c>
      <c r="B3893">
        <v>663404</v>
      </c>
      <c r="C3893" s="1">
        <f t="shared" si="63"/>
        <v>4590.4660000000003</v>
      </c>
      <c r="D3893">
        <v>-104</v>
      </c>
      <c r="E3893">
        <v>335</v>
      </c>
      <c r="F3893">
        <v>5943</v>
      </c>
      <c r="G3893">
        <v>30.362349999999999</v>
      </c>
      <c r="H3893">
        <v>-95.656723</v>
      </c>
      <c r="I3893">
        <v>13627</v>
      </c>
      <c r="J3893">
        <v>3.6459999999999999</v>
      </c>
      <c r="K3893">
        <v>3.38</v>
      </c>
      <c r="L3893">
        <v>94</v>
      </c>
      <c r="M3893" t="s">
        <v>22</v>
      </c>
      <c r="N3893">
        <v>22</v>
      </c>
      <c r="O3893">
        <v>-15</v>
      </c>
      <c r="P3893">
        <v>-35</v>
      </c>
      <c r="Q3893">
        <v>3.8330000000000002</v>
      </c>
    </row>
    <row r="3894" spans="1:17">
      <c r="A3894" t="s">
        <v>0</v>
      </c>
      <c r="B3894">
        <v>663933</v>
      </c>
      <c r="C3894" s="1">
        <f t="shared" si="63"/>
        <v>4590.9949999999999</v>
      </c>
      <c r="D3894">
        <v>-105</v>
      </c>
      <c r="E3894">
        <v>336</v>
      </c>
      <c r="F3894">
        <v>5944</v>
      </c>
      <c r="G3894">
        <v>30.36234</v>
      </c>
      <c r="H3894">
        <v>-95.656599999999997</v>
      </c>
      <c r="I3894">
        <v>13629</v>
      </c>
      <c r="J3894">
        <v>3.6459999999999999</v>
      </c>
      <c r="K3894">
        <v>3.38</v>
      </c>
      <c r="L3894">
        <v>93</v>
      </c>
      <c r="M3894" t="s">
        <v>22</v>
      </c>
      <c r="N3894">
        <v>22</v>
      </c>
      <c r="O3894">
        <v>-15</v>
      </c>
      <c r="P3894">
        <v>-35</v>
      </c>
      <c r="Q3894">
        <v>3.8330000000000002</v>
      </c>
    </row>
    <row r="3895" spans="1:17">
      <c r="A3895" t="s">
        <v>0</v>
      </c>
      <c r="B3895">
        <v>666050</v>
      </c>
      <c r="C3895" s="1">
        <f t="shared" si="63"/>
        <v>4593.1120000000001</v>
      </c>
      <c r="D3895">
        <v>-101</v>
      </c>
      <c r="E3895">
        <v>337</v>
      </c>
      <c r="F3895">
        <v>5946</v>
      </c>
      <c r="G3895">
        <v>30.362328999999999</v>
      </c>
      <c r="H3895">
        <v>-95.656097000000003</v>
      </c>
      <c r="I3895">
        <v>13639</v>
      </c>
      <c r="J3895">
        <v>4.2649999999999997</v>
      </c>
      <c r="K3895">
        <v>3.38</v>
      </c>
      <c r="L3895">
        <v>91</v>
      </c>
      <c r="M3895" t="s">
        <v>22</v>
      </c>
      <c r="N3895">
        <v>23</v>
      </c>
      <c r="O3895">
        <v>-15</v>
      </c>
      <c r="P3895">
        <v>-35</v>
      </c>
      <c r="Q3895">
        <v>3.8220000000000001</v>
      </c>
    </row>
    <row r="3896" spans="1:17">
      <c r="A3896" t="s">
        <v>0</v>
      </c>
      <c r="B3896">
        <v>667102</v>
      </c>
      <c r="C3896" s="1">
        <f t="shared" si="63"/>
        <v>4594.1639999999998</v>
      </c>
      <c r="D3896">
        <v>-103</v>
      </c>
      <c r="E3896">
        <v>338</v>
      </c>
      <c r="F3896">
        <v>5947</v>
      </c>
      <c r="G3896">
        <v>30.362328999999999</v>
      </c>
      <c r="H3896">
        <v>-95.655806999999996</v>
      </c>
      <c r="I3896">
        <v>13641</v>
      </c>
      <c r="J3896">
        <v>4.2649999999999997</v>
      </c>
      <c r="K3896">
        <v>3.38</v>
      </c>
      <c r="L3896">
        <v>91</v>
      </c>
      <c r="M3896" t="s">
        <v>22</v>
      </c>
      <c r="N3896">
        <v>23</v>
      </c>
      <c r="O3896">
        <v>-15</v>
      </c>
      <c r="P3896">
        <v>-35</v>
      </c>
      <c r="Q3896">
        <v>3.827</v>
      </c>
    </row>
    <row r="3897" spans="1:17">
      <c r="A3897" t="s">
        <v>0</v>
      </c>
      <c r="B3897">
        <v>674614</v>
      </c>
      <c r="C3897" s="1">
        <f t="shared" si="63"/>
        <v>4601.6759999999995</v>
      </c>
      <c r="D3897">
        <v>-102</v>
      </c>
      <c r="E3897">
        <v>339</v>
      </c>
      <c r="F3897">
        <v>5954</v>
      </c>
      <c r="G3897">
        <v>30.362259999999999</v>
      </c>
      <c r="H3897">
        <v>-95.653998999999999</v>
      </c>
      <c r="I3897">
        <v>13668</v>
      </c>
      <c r="J3897">
        <v>3.3860000000000001</v>
      </c>
      <c r="K3897">
        <v>3.38</v>
      </c>
      <c r="L3897">
        <v>93</v>
      </c>
      <c r="M3897" t="s">
        <v>22</v>
      </c>
      <c r="N3897">
        <v>23</v>
      </c>
      <c r="O3897">
        <v>-15</v>
      </c>
      <c r="P3897">
        <v>-35</v>
      </c>
      <c r="Q3897">
        <v>3.8290000000000002</v>
      </c>
    </row>
    <row r="3898" spans="1:17">
      <c r="A3898" t="s">
        <v>0</v>
      </c>
      <c r="B3898">
        <v>675659</v>
      </c>
      <c r="C3898" s="1">
        <f t="shared" si="63"/>
        <v>4602.7209999999995</v>
      </c>
      <c r="D3898">
        <v>-106</v>
      </c>
      <c r="E3898">
        <v>340</v>
      </c>
      <c r="F3898">
        <v>5955</v>
      </c>
      <c r="G3898">
        <v>30.362248999999998</v>
      </c>
      <c r="H3898">
        <v>-95.653739000000002</v>
      </c>
      <c r="I3898">
        <v>13672</v>
      </c>
      <c r="J3898">
        <v>3.3860000000000001</v>
      </c>
      <c r="K3898">
        <v>3.38</v>
      </c>
      <c r="L3898">
        <v>91</v>
      </c>
      <c r="M3898" t="s">
        <v>22</v>
      </c>
      <c r="N3898">
        <v>24</v>
      </c>
      <c r="O3898">
        <v>-15</v>
      </c>
      <c r="P3898">
        <v>-36</v>
      </c>
      <c r="Q3898">
        <v>3.823</v>
      </c>
    </row>
    <row r="3899" spans="1:17">
      <c r="A3899" t="s">
        <v>0</v>
      </c>
      <c r="B3899">
        <v>678853</v>
      </c>
      <c r="C3899" s="1">
        <f t="shared" si="63"/>
        <v>4605.915</v>
      </c>
      <c r="D3899">
        <v>-100</v>
      </c>
      <c r="E3899">
        <v>341</v>
      </c>
      <c r="F3899">
        <v>5958</v>
      </c>
      <c r="G3899">
        <v>30.362238999999999</v>
      </c>
      <c r="H3899">
        <v>-95.652938000000006</v>
      </c>
      <c r="I3899">
        <v>13689</v>
      </c>
      <c r="J3899">
        <v>3.3860000000000001</v>
      </c>
      <c r="K3899">
        <v>3.38</v>
      </c>
      <c r="L3899">
        <v>92</v>
      </c>
      <c r="M3899" t="s">
        <v>22</v>
      </c>
      <c r="N3899">
        <v>23</v>
      </c>
      <c r="O3899">
        <v>-15</v>
      </c>
      <c r="P3899">
        <v>-36</v>
      </c>
      <c r="Q3899">
        <v>3.827</v>
      </c>
    </row>
    <row r="3900" spans="1:17">
      <c r="A3900" t="s">
        <v>0</v>
      </c>
      <c r="B3900">
        <v>679395</v>
      </c>
      <c r="C3900" s="1">
        <f t="shared" si="63"/>
        <v>4606.4570000000003</v>
      </c>
      <c r="D3900">
        <v>-106</v>
      </c>
      <c r="E3900">
        <v>342</v>
      </c>
      <c r="F3900">
        <v>5959</v>
      </c>
      <c r="G3900">
        <v>30.36223</v>
      </c>
      <c r="H3900">
        <v>-95.652800999999997</v>
      </c>
      <c r="I3900">
        <v>13692</v>
      </c>
      <c r="J3900">
        <v>3.3860000000000001</v>
      </c>
      <c r="K3900">
        <v>3.38</v>
      </c>
      <c r="L3900">
        <v>92</v>
      </c>
      <c r="M3900" t="s">
        <v>22</v>
      </c>
      <c r="N3900">
        <v>22</v>
      </c>
      <c r="O3900">
        <v>-15</v>
      </c>
      <c r="P3900">
        <v>-36</v>
      </c>
      <c r="Q3900">
        <v>3.8279999999999998</v>
      </c>
    </row>
    <row r="3901" spans="1:17">
      <c r="A3901" t="s">
        <v>0</v>
      </c>
      <c r="B3901">
        <v>679920</v>
      </c>
      <c r="C3901" s="1">
        <f t="shared" si="63"/>
        <v>4606.982</v>
      </c>
      <c r="D3901">
        <v>-104</v>
      </c>
      <c r="E3901">
        <v>343</v>
      </c>
      <c r="F3901">
        <v>5959</v>
      </c>
      <c r="G3901">
        <v>30.362220000000001</v>
      </c>
      <c r="H3901">
        <v>-95.652687</v>
      </c>
      <c r="I3901">
        <v>13695</v>
      </c>
      <c r="J3901">
        <v>5.0890000000000004</v>
      </c>
      <c r="K3901">
        <v>3.38</v>
      </c>
      <c r="L3901">
        <v>92</v>
      </c>
      <c r="M3901" t="s">
        <v>22</v>
      </c>
      <c r="N3901">
        <v>22</v>
      </c>
      <c r="O3901">
        <v>-15</v>
      </c>
      <c r="P3901">
        <v>-36</v>
      </c>
      <c r="Q3901">
        <v>3.827</v>
      </c>
    </row>
    <row r="3902" spans="1:17">
      <c r="A3902" t="s">
        <v>0</v>
      </c>
      <c r="B3902">
        <v>681506</v>
      </c>
      <c r="C3902" s="1">
        <f t="shared" si="63"/>
        <v>4608.5680000000002</v>
      </c>
      <c r="D3902">
        <v>-102</v>
      </c>
      <c r="E3902">
        <v>344</v>
      </c>
      <c r="F3902">
        <v>5961</v>
      </c>
      <c r="G3902">
        <v>30.362189999999998</v>
      </c>
      <c r="H3902">
        <v>-95.652313000000007</v>
      </c>
      <c r="I3902">
        <v>13703</v>
      </c>
      <c r="J3902">
        <v>5.0890000000000004</v>
      </c>
      <c r="K3902">
        <v>3.38</v>
      </c>
      <c r="L3902">
        <v>93</v>
      </c>
      <c r="M3902" t="s">
        <v>22</v>
      </c>
      <c r="N3902">
        <v>22</v>
      </c>
      <c r="O3902">
        <v>-15</v>
      </c>
      <c r="P3902">
        <v>-36</v>
      </c>
      <c r="Q3902">
        <v>3.8250000000000002</v>
      </c>
    </row>
    <row r="3903" spans="1:17">
      <c r="A3903" t="s">
        <v>0</v>
      </c>
      <c r="B3903">
        <v>685197</v>
      </c>
      <c r="C3903" s="1">
        <f t="shared" si="63"/>
        <v>4612.259</v>
      </c>
      <c r="D3903">
        <v>-99</v>
      </c>
      <c r="E3903">
        <v>345</v>
      </c>
      <c r="F3903">
        <v>5965</v>
      </c>
      <c r="G3903">
        <v>30.362189999999998</v>
      </c>
      <c r="H3903">
        <v>-95.651366999999993</v>
      </c>
      <c r="I3903">
        <v>13717</v>
      </c>
      <c r="J3903">
        <v>4.1689999999999996</v>
      </c>
      <c r="K3903">
        <v>3.38</v>
      </c>
      <c r="L3903">
        <v>90</v>
      </c>
      <c r="M3903" t="s">
        <v>22</v>
      </c>
      <c r="N3903">
        <v>24</v>
      </c>
      <c r="O3903">
        <v>-15</v>
      </c>
      <c r="P3903">
        <v>-36</v>
      </c>
      <c r="Q3903">
        <v>3.8220000000000001</v>
      </c>
    </row>
    <row r="3904" spans="1:17">
      <c r="A3904" t="s">
        <v>0</v>
      </c>
      <c r="B3904">
        <v>686809</v>
      </c>
      <c r="C3904" s="1">
        <f t="shared" si="63"/>
        <v>4613.8710000000001</v>
      </c>
      <c r="D3904">
        <v>-105</v>
      </c>
      <c r="E3904">
        <v>346</v>
      </c>
      <c r="F3904">
        <v>5966</v>
      </c>
      <c r="G3904">
        <v>30.362199</v>
      </c>
      <c r="H3904">
        <v>-95.650993</v>
      </c>
      <c r="I3904">
        <v>13719</v>
      </c>
      <c r="J3904">
        <v>4.1689999999999996</v>
      </c>
      <c r="K3904">
        <v>3.38</v>
      </c>
      <c r="L3904">
        <v>91</v>
      </c>
      <c r="M3904" t="s">
        <v>22</v>
      </c>
      <c r="N3904">
        <v>23</v>
      </c>
      <c r="O3904">
        <v>-15</v>
      </c>
      <c r="P3904">
        <v>-36</v>
      </c>
      <c r="Q3904">
        <v>3.823</v>
      </c>
    </row>
    <row r="3905" spans="1:17">
      <c r="A3905" t="s">
        <v>0</v>
      </c>
      <c r="B3905">
        <v>692155</v>
      </c>
      <c r="C3905" s="1">
        <f t="shared" si="63"/>
        <v>4619.2169999999996</v>
      </c>
      <c r="D3905">
        <v>-100</v>
      </c>
      <c r="E3905">
        <v>347</v>
      </c>
      <c r="F3905">
        <v>5972</v>
      </c>
      <c r="G3905">
        <v>30.362158999999998</v>
      </c>
      <c r="H3905">
        <v>-95.649710999999996</v>
      </c>
      <c r="I3905">
        <v>13739</v>
      </c>
      <c r="J3905">
        <v>3.1619999999999999</v>
      </c>
      <c r="K3905">
        <v>3.9529999999999998</v>
      </c>
      <c r="L3905">
        <v>90</v>
      </c>
      <c r="M3905" t="s">
        <v>22</v>
      </c>
      <c r="N3905">
        <v>24</v>
      </c>
      <c r="O3905">
        <v>-15</v>
      </c>
      <c r="P3905">
        <v>-36</v>
      </c>
      <c r="Q3905">
        <v>3.8260000000000001</v>
      </c>
    </row>
    <row r="3906" spans="1:17">
      <c r="A3906" t="s">
        <v>0</v>
      </c>
      <c r="B3906">
        <v>694844</v>
      </c>
      <c r="C3906" s="1">
        <f t="shared" si="63"/>
        <v>4621.9059999999999</v>
      </c>
      <c r="D3906">
        <v>-101</v>
      </c>
      <c r="E3906">
        <v>348</v>
      </c>
      <c r="F3906">
        <v>5974</v>
      </c>
      <c r="G3906">
        <v>30.362158999999998</v>
      </c>
      <c r="H3906">
        <v>-95.649032000000005</v>
      </c>
      <c r="I3906">
        <v>13748</v>
      </c>
      <c r="J3906">
        <v>3.1619999999999999</v>
      </c>
      <c r="K3906">
        <v>3.9529999999999998</v>
      </c>
      <c r="L3906">
        <v>90</v>
      </c>
      <c r="M3906" t="s">
        <v>22</v>
      </c>
      <c r="N3906">
        <v>23</v>
      </c>
      <c r="O3906">
        <v>-15</v>
      </c>
      <c r="P3906">
        <v>-35</v>
      </c>
      <c r="Q3906">
        <v>3.827</v>
      </c>
    </row>
    <row r="3907" spans="1:17">
      <c r="A3907" t="s">
        <v>0</v>
      </c>
      <c r="B3907">
        <v>695371</v>
      </c>
      <c r="C3907" s="1">
        <f t="shared" si="63"/>
        <v>4622.433</v>
      </c>
      <c r="D3907">
        <v>-103</v>
      </c>
      <c r="E3907">
        <v>349</v>
      </c>
      <c r="F3907">
        <v>5975</v>
      </c>
      <c r="G3907">
        <v>30.362158999999998</v>
      </c>
      <c r="H3907">
        <v>-95.648910000000001</v>
      </c>
      <c r="I3907">
        <v>13750</v>
      </c>
      <c r="J3907">
        <v>3.1619999999999999</v>
      </c>
      <c r="K3907">
        <v>3.9529999999999998</v>
      </c>
      <c r="L3907">
        <v>90</v>
      </c>
      <c r="M3907" t="s">
        <v>22</v>
      </c>
      <c r="N3907">
        <v>23</v>
      </c>
      <c r="O3907">
        <v>-15</v>
      </c>
      <c r="P3907">
        <v>-35</v>
      </c>
      <c r="Q3907">
        <v>3.8210000000000002</v>
      </c>
    </row>
    <row r="3908" spans="1:17">
      <c r="A3908" t="s">
        <v>0</v>
      </c>
      <c r="B3908">
        <v>698062</v>
      </c>
      <c r="C3908" s="1">
        <f t="shared" si="63"/>
        <v>4625.1239999999998</v>
      </c>
      <c r="D3908">
        <v>-97</v>
      </c>
      <c r="E3908">
        <v>350</v>
      </c>
      <c r="F3908">
        <v>5978</v>
      </c>
      <c r="G3908">
        <v>30.362119</v>
      </c>
      <c r="H3908">
        <v>-95.648268999999999</v>
      </c>
      <c r="I3908">
        <v>13760</v>
      </c>
      <c r="J3908">
        <v>3.5550000000000002</v>
      </c>
      <c r="K3908">
        <v>3.9529999999999998</v>
      </c>
      <c r="L3908">
        <v>93</v>
      </c>
      <c r="M3908" t="s">
        <v>22</v>
      </c>
      <c r="N3908">
        <v>22</v>
      </c>
      <c r="O3908">
        <v>-15</v>
      </c>
      <c r="P3908">
        <v>-35</v>
      </c>
      <c r="Q3908">
        <v>3.8220000000000001</v>
      </c>
    </row>
    <row r="3909" spans="1:17">
      <c r="A3909" t="s">
        <v>0</v>
      </c>
      <c r="B3909">
        <v>698600</v>
      </c>
      <c r="C3909" s="1">
        <f t="shared" si="63"/>
        <v>4625.6620000000003</v>
      </c>
      <c r="D3909">
        <v>-108</v>
      </c>
      <c r="E3909">
        <v>351</v>
      </c>
      <c r="F3909">
        <v>5978</v>
      </c>
      <c r="G3909">
        <v>30.362100000000002</v>
      </c>
      <c r="H3909">
        <v>-95.648132000000004</v>
      </c>
      <c r="I3909">
        <v>13762</v>
      </c>
      <c r="J3909">
        <v>3.5550000000000002</v>
      </c>
      <c r="K3909">
        <v>3.9529999999999998</v>
      </c>
      <c r="L3909">
        <v>93</v>
      </c>
      <c r="M3909" t="s">
        <v>22</v>
      </c>
      <c r="N3909">
        <v>23</v>
      </c>
      <c r="O3909">
        <v>-15</v>
      </c>
      <c r="P3909">
        <v>-35</v>
      </c>
      <c r="Q3909">
        <v>3.8220000000000001</v>
      </c>
    </row>
    <row r="3910" spans="1:17">
      <c r="A3910" t="s">
        <v>0</v>
      </c>
      <c r="B3910">
        <v>700728</v>
      </c>
      <c r="C3910" s="1">
        <f t="shared" si="63"/>
        <v>4627.79</v>
      </c>
      <c r="D3910">
        <v>-98</v>
      </c>
      <c r="E3910">
        <v>352</v>
      </c>
      <c r="F3910">
        <v>5980</v>
      </c>
      <c r="G3910">
        <v>30.362089000000001</v>
      </c>
      <c r="H3910">
        <v>-95.647589999999994</v>
      </c>
      <c r="I3910">
        <v>13770</v>
      </c>
      <c r="J3910">
        <v>3.5550000000000002</v>
      </c>
      <c r="K3910">
        <v>3.9529999999999998</v>
      </c>
      <c r="L3910">
        <v>90</v>
      </c>
      <c r="M3910" t="s">
        <v>22</v>
      </c>
      <c r="N3910">
        <v>24</v>
      </c>
      <c r="O3910">
        <v>-15</v>
      </c>
      <c r="P3910">
        <v>-35</v>
      </c>
      <c r="Q3910">
        <v>3.8170000000000002</v>
      </c>
    </row>
    <row r="3911" spans="1:17">
      <c r="A3911" t="s">
        <v>0</v>
      </c>
      <c r="B3911">
        <v>701260</v>
      </c>
      <c r="C3911" s="1">
        <f t="shared" si="63"/>
        <v>4628.3220000000001</v>
      </c>
      <c r="D3911">
        <v>-98</v>
      </c>
      <c r="E3911">
        <v>353</v>
      </c>
      <c r="F3911">
        <v>5981</v>
      </c>
      <c r="G3911">
        <v>30.362089000000001</v>
      </c>
      <c r="H3911">
        <v>-95.647459999999995</v>
      </c>
      <c r="I3911">
        <v>13772</v>
      </c>
      <c r="J3911">
        <v>3.5550000000000002</v>
      </c>
      <c r="K3911">
        <v>3.9529999999999998</v>
      </c>
      <c r="L3911">
        <v>90</v>
      </c>
      <c r="M3911" t="s">
        <v>22</v>
      </c>
      <c r="N3911">
        <v>24</v>
      </c>
      <c r="O3911">
        <v>-15</v>
      </c>
      <c r="P3911">
        <v>-35</v>
      </c>
      <c r="Q3911">
        <v>3.819</v>
      </c>
    </row>
    <row r="3912" spans="1:17">
      <c r="A3912" t="s">
        <v>0</v>
      </c>
      <c r="B3912">
        <v>701797</v>
      </c>
      <c r="C3912" s="1">
        <f t="shared" si="63"/>
        <v>4628.8590000000004</v>
      </c>
      <c r="D3912">
        <v>-99</v>
      </c>
      <c r="E3912">
        <v>354</v>
      </c>
      <c r="F3912">
        <v>5981</v>
      </c>
      <c r="G3912">
        <v>30.362079000000001</v>
      </c>
      <c r="H3912">
        <v>-95.647323</v>
      </c>
      <c r="I3912">
        <v>13775</v>
      </c>
      <c r="J3912">
        <v>3.5550000000000002</v>
      </c>
      <c r="K3912">
        <v>3.9529999999999998</v>
      </c>
      <c r="L3912">
        <v>90</v>
      </c>
      <c r="M3912" t="s">
        <v>22</v>
      </c>
      <c r="N3912">
        <v>24</v>
      </c>
      <c r="O3912">
        <v>-15</v>
      </c>
      <c r="P3912">
        <v>-35</v>
      </c>
      <c r="Q3912">
        <v>3.8220000000000001</v>
      </c>
    </row>
    <row r="3913" spans="1:17">
      <c r="A3913" t="s">
        <v>0</v>
      </c>
      <c r="B3913">
        <v>702316</v>
      </c>
      <c r="C3913" s="1">
        <f t="shared" si="63"/>
        <v>4629.3779999999997</v>
      </c>
      <c r="D3913">
        <v>-101</v>
      </c>
      <c r="E3913">
        <v>355</v>
      </c>
      <c r="F3913">
        <v>5982</v>
      </c>
      <c r="G3913">
        <v>30.362079000000001</v>
      </c>
      <c r="H3913">
        <v>-95.647186000000005</v>
      </c>
      <c r="I3913">
        <v>13777</v>
      </c>
      <c r="J3913">
        <v>3.5550000000000002</v>
      </c>
      <c r="K3913">
        <v>3.9529999999999998</v>
      </c>
      <c r="L3913">
        <v>90</v>
      </c>
      <c r="M3913" t="s">
        <v>22</v>
      </c>
      <c r="N3913">
        <v>24</v>
      </c>
      <c r="O3913">
        <v>-15</v>
      </c>
      <c r="P3913">
        <v>-35</v>
      </c>
      <c r="Q3913">
        <v>3.8220000000000001</v>
      </c>
    </row>
    <row r="3914" spans="1:17">
      <c r="A3914" t="s">
        <v>0</v>
      </c>
      <c r="B3914">
        <v>702837</v>
      </c>
      <c r="C3914" s="1">
        <f t="shared" si="63"/>
        <v>4629.8989999999994</v>
      </c>
      <c r="D3914">
        <v>-100</v>
      </c>
      <c r="E3914">
        <v>356</v>
      </c>
      <c r="F3914">
        <v>5982</v>
      </c>
      <c r="G3914">
        <v>30.362079000000001</v>
      </c>
      <c r="H3914">
        <v>-95.647070999999997</v>
      </c>
      <c r="I3914">
        <v>13779</v>
      </c>
      <c r="J3914">
        <v>3.5550000000000002</v>
      </c>
      <c r="K3914">
        <v>3.9529999999999998</v>
      </c>
      <c r="L3914">
        <v>90</v>
      </c>
      <c r="M3914" t="s">
        <v>22</v>
      </c>
      <c r="N3914">
        <v>23</v>
      </c>
      <c r="O3914">
        <v>-15</v>
      </c>
      <c r="P3914">
        <v>-35</v>
      </c>
      <c r="Q3914">
        <v>3.823</v>
      </c>
    </row>
    <row r="3915" spans="1:17">
      <c r="A3915" t="s">
        <v>0</v>
      </c>
      <c r="B3915">
        <v>705531</v>
      </c>
      <c r="C3915" s="1">
        <f t="shared" si="63"/>
        <v>4632.5929999999998</v>
      </c>
      <c r="D3915">
        <v>-106</v>
      </c>
      <c r="E3915">
        <v>357</v>
      </c>
      <c r="F3915">
        <v>5985</v>
      </c>
      <c r="G3915">
        <v>30.362048999999999</v>
      </c>
      <c r="H3915">
        <v>-95.646461000000002</v>
      </c>
      <c r="I3915">
        <v>13788</v>
      </c>
      <c r="J3915">
        <v>3.7490000000000001</v>
      </c>
      <c r="K3915">
        <v>3.9529999999999998</v>
      </c>
      <c r="L3915">
        <v>93</v>
      </c>
      <c r="M3915" t="s">
        <v>22</v>
      </c>
      <c r="N3915">
        <v>21</v>
      </c>
      <c r="O3915">
        <v>-16</v>
      </c>
      <c r="P3915">
        <v>-35</v>
      </c>
      <c r="Q3915">
        <v>3.8180000000000001</v>
      </c>
    </row>
    <row r="3916" spans="1:17">
      <c r="A3916" t="s">
        <v>0</v>
      </c>
      <c r="B3916">
        <v>706595</v>
      </c>
      <c r="C3916" s="1">
        <f t="shared" si="63"/>
        <v>4633.6570000000002</v>
      </c>
      <c r="D3916">
        <v>-111</v>
      </c>
      <c r="E3916">
        <v>358</v>
      </c>
      <c r="F3916">
        <v>5986</v>
      </c>
      <c r="G3916">
        <v>30.362030000000001</v>
      </c>
      <c r="H3916">
        <v>-95.646202000000002</v>
      </c>
      <c r="I3916">
        <v>13792</v>
      </c>
      <c r="J3916">
        <v>3.7490000000000001</v>
      </c>
      <c r="K3916">
        <v>3.9529999999999998</v>
      </c>
      <c r="L3916">
        <v>94</v>
      </c>
      <c r="M3916" t="s">
        <v>22</v>
      </c>
      <c r="N3916">
        <v>22</v>
      </c>
      <c r="O3916">
        <v>-16</v>
      </c>
      <c r="P3916">
        <v>-35</v>
      </c>
      <c r="Q3916">
        <v>3.8180000000000001</v>
      </c>
    </row>
    <row r="3917" spans="1:17">
      <c r="A3917" t="s">
        <v>0</v>
      </c>
      <c r="B3917">
        <v>707122</v>
      </c>
      <c r="C3917" s="1">
        <f t="shared" si="63"/>
        <v>4634.1840000000002</v>
      </c>
      <c r="D3917">
        <v>-105</v>
      </c>
      <c r="E3917">
        <v>359</v>
      </c>
      <c r="F3917">
        <v>5987</v>
      </c>
      <c r="G3917">
        <v>30.362020000000001</v>
      </c>
      <c r="H3917">
        <v>-95.646079999999998</v>
      </c>
      <c r="I3917">
        <v>13794</v>
      </c>
      <c r="J3917">
        <v>3.7490000000000001</v>
      </c>
      <c r="K3917">
        <v>3.9529999999999998</v>
      </c>
      <c r="L3917">
        <v>94</v>
      </c>
      <c r="M3917" t="s">
        <v>22</v>
      </c>
      <c r="N3917">
        <v>22</v>
      </c>
      <c r="O3917">
        <v>-16</v>
      </c>
      <c r="P3917">
        <v>-35</v>
      </c>
      <c r="Q3917">
        <v>3.819</v>
      </c>
    </row>
    <row r="3918" spans="1:17">
      <c r="A3918" t="s">
        <v>0</v>
      </c>
      <c r="B3918">
        <v>708206</v>
      </c>
      <c r="C3918" s="1">
        <f t="shared" si="63"/>
        <v>4635.268</v>
      </c>
      <c r="D3918">
        <v>-107</v>
      </c>
      <c r="E3918">
        <v>360</v>
      </c>
      <c r="F3918">
        <v>5988</v>
      </c>
      <c r="G3918">
        <v>30.362020000000001</v>
      </c>
      <c r="H3918">
        <v>-95.645820000000001</v>
      </c>
      <c r="I3918">
        <v>13799</v>
      </c>
      <c r="J3918">
        <v>3.7490000000000001</v>
      </c>
      <c r="K3918">
        <v>3.9529999999999998</v>
      </c>
      <c r="L3918">
        <v>92</v>
      </c>
      <c r="M3918" t="s">
        <v>22</v>
      </c>
      <c r="N3918">
        <v>23</v>
      </c>
      <c r="O3918">
        <v>-16</v>
      </c>
      <c r="P3918">
        <v>-35</v>
      </c>
      <c r="Q3918">
        <v>3.8220000000000001</v>
      </c>
    </row>
    <row r="3919" spans="1:17">
      <c r="A3919" t="s">
        <v>0</v>
      </c>
      <c r="B3919">
        <v>711407</v>
      </c>
      <c r="C3919" s="1">
        <f t="shared" si="63"/>
        <v>4638.4690000000001</v>
      </c>
      <c r="D3919">
        <v>-106</v>
      </c>
      <c r="E3919">
        <v>361</v>
      </c>
      <c r="F3919">
        <v>5991</v>
      </c>
      <c r="G3919">
        <v>30.362009</v>
      </c>
      <c r="H3919">
        <v>-95.644942999999998</v>
      </c>
      <c r="I3919">
        <v>13807</v>
      </c>
      <c r="J3919">
        <v>3.2330000000000001</v>
      </c>
      <c r="K3919">
        <v>3.9529999999999998</v>
      </c>
      <c r="L3919">
        <v>91</v>
      </c>
      <c r="M3919" t="s">
        <v>22</v>
      </c>
      <c r="N3919">
        <v>24</v>
      </c>
      <c r="O3919">
        <v>-16</v>
      </c>
      <c r="P3919">
        <v>-35</v>
      </c>
      <c r="Q3919">
        <v>3.81</v>
      </c>
    </row>
    <row r="3920" spans="1:17">
      <c r="A3920" t="s">
        <v>0</v>
      </c>
      <c r="B3920">
        <v>714523</v>
      </c>
      <c r="C3920" s="1">
        <f t="shared" si="63"/>
        <v>4641.585</v>
      </c>
      <c r="D3920">
        <v>-106</v>
      </c>
      <c r="E3920">
        <v>362</v>
      </c>
      <c r="F3920">
        <v>5994</v>
      </c>
      <c r="G3920">
        <v>30.361940000000001</v>
      </c>
      <c r="H3920">
        <v>-95.644217999999995</v>
      </c>
      <c r="I3920">
        <v>13820</v>
      </c>
      <c r="J3920">
        <v>3.2330000000000001</v>
      </c>
      <c r="K3920">
        <v>3.9529999999999998</v>
      </c>
      <c r="L3920">
        <v>93</v>
      </c>
      <c r="M3920" t="s">
        <v>22</v>
      </c>
      <c r="N3920">
        <v>21</v>
      </c>
      <c r="O3920">
        <v>-16</v>
      </c>
      <c r="P3920">
        <v>-35</v>
      </c>
      <c r="Q3920">
        <v>3.8180000000000001</v>
      </c>
    </row>
    <row r="3921" spans="1:17">
      <c r="A3921" t="s">
        <v>0</v>
      </c>
      <c r="B3921">
        <v>715048</v>
      </c>
      <c r="C3921" s="1">
        <f t="shared" si="63"/>
        <v>4642.1099999999997</v>
      </c>
      <c r="D3921">
        <v>-106</v>
      </c>
      <c r="E3921">
        <v>363</v>
      </c>
      <c r="F3921">
        <v>5995</v>
      </c>
      <c r="G3921">
        <v>30.361930000000001</v>
      </c>
      <c r="H3921">
        <v>-95.644110999999995</v>
      </c>
      <c r="I3921">
        <v>13822</v>
      </c>
      <c r="J3921">
        <v>3.2330000000000001</v>
      </c>
      <c r="K3921">
        <v>3.9529999999999998</v>
      </c>
      <c r="L3921">
        <v>92</v>
      </c>
      <c r="M3921" t="s">
        <v>22</v>
      </c>
      <c r="N3921">
        <v>22</v>
      </c>
      <c r="O3921">
        <v>-16</v>
      </c>
      <c r="P3921">
        <v>-35</v>
      </c>
      <c r="Q3921">
        <v>3.819</v>
      </c>
    </row>
    <row r="3922" spans="1:17">
      <c r="A3922" t="s">
        <v>0</v>
      </c>
      <c r="B3922">
        <v>715596</v>
      </c>
      <c r="C3922" s="1">
        <f t="shared" si="63"/>
        <v>4642.6579999999994</v>
      </c>
      <c r="D3922">
        <v>-104</v>
      </c>
      <c r="E3922">
        <v>364</v>
      </c>
      <c r="F3922">
        <v>5995</v>
      </c>
      <c r="G3922">
        <v>30.361930000000001</v>
      </c>
      <c r="H3922">
        <v>-95.643966000000006</v>
      </c>
      <c r="I3922">
        <v>13824</v>
      </c>
      <c r="J3922">
        <v>3.2330000000000001</v>
      </c>
      <c r="K3922">
        <v>3.9529999999999998</v>
      </c>
      <c r="L3922">
        <v>92</v>
      </c>
      <c r="M3922" t="s">
        <v>22</v>
      </c>
      <c r="N3922">
        <v>22</v>
      </c>
      <c r="O3922">
        <v>-16</v>
      </c>
      <c r="P3922">
        <v>-35</v>
      </c>
      <c r="Q3922">
        <v>3.8210000000000002</v>
      </c>
    </row>
    <row r="3923" spans="1:17">
      <c r="A3923" t="s">
        <v>0</v>
      </c>
      <c r="B3923">
        <v>717735</v>
      </c>
      <c r="C3923" s="1">
        <f t="shared" si="63"/>
        <v>4644.7969999999996</v>
      </c>
      <c r="D3923">
        <v>-105</v>
      </c>
      <c r="E3923">
        <v>365</v>
      </c>
      <c r="F3923">
        <v>5997</v>
      </c>
      <c r="G3923">
        <v>30.361899999999999</v>
      </c>
      <c r="H3923">
        <v>-95.643469999999994</v>
      </c>
      <c r="I3923">
        <v>13831</v>
      </c>
      <c r="J3923">
        <v>3.7930000000000001</v>
      </c>
      <c r="K3923">
        <v>3.9529999999999998</v>
      </c>
      <c r="L3923">
        <v>93</v>
      </c>
      <c r="M3923" t="s">
        <v>22</v>
      </c>
      <c r="N3923">
        <v>24</v>
      </c>
      <c r="O3923">
        <v>-16</v>
      </c>
      <c r="P3923">
        <v>-36</v>
      </c>
      <c r="Q3923">
        <v>3.8180000000000001</v>
      </c>
    </row>
    <row r="3924" spans="1:17">
      <c r="A3924" t="s">
        <v>0</v>
      </c>
      <c r="B3924">
        <v>719349</v>
      </c>
      <c r="C3924" s="1">
        <f t="shared" si="63"/>
        <v>4646.4110000000001</v>
      </c>
      <c r="D3924">
        <v>-103</v>
      </c>
      <c r="E3924">
        <v>366</v>
      </c>
      <c r="F3924">
        <v>5999</v>
      </c>
      <c r="G3924">
        <v>30.361899999999999</v>
      </c>
      <c r="H3924">
        <v>-95.643080999999995</v>
      </c>
      <c r="I3924">
        <v>13836</v>
      </c>
      <c r="J3924">
        <v>3.7930000000000001</v>
      </c>
      <c r="K3924">
        <v>3.9529999999999998</v>
      </c>
      <c r="L3924">
        <v>92</v>
      </c>
      <c r="M3924" t="s">
        <v>22</v>
      </c>
      <c r="N3924">
        <v>24</v>
      </c>
      <c r="O3924">
        <v>-16</v>
      </c>
      <c r="P3924">
        <v>-36</v>
      </c>
      <c r="Q3924">
        <v>3.82</v>
      </c>
    </row>
    <row r="3925" spans="1:17">
      <c r="A3925" t="s">
        <v>0</v>
      </c>
      <c r="B3925">
        <v>719894</v>
      </c>
      <c r="C3925" s="1">
        <f t="shared" si="63"/>
        <v>4646.9560000000001</v>
      </c>
      <c r="D3925">
        <v>-99</v>
      </c>
      <c r="E3925">
        <v>367</v>
      </c>
      <c r="F3925">
        <v>5999</v>
      </c>
      <c r="G3925">
        <v>30.361889999999999</v>
      </c>
      <c r="H3925">
        <v>-95.642936000000006</v>
      </c>
      <c r="I3925">
        <v>13838</v>
      </c>
      <c r="J3925">
        <v>3.7930000000000001</v>
      </c>
      <c r="K3925">
        <v>3.9529999999999998</v>
      </c>
      <c r="L3925">
        <v>93</v>
      </c>
      <c r="M3925" t="s">
        <v>22</v>
      </c>
      <c r="N3925">
        <v>23</v>
      </c>
      <c r="O3925">
        <v>-16</v>
      </c>
      <c r="P3925">
        <v>-36</v>
      </c>
      <c r="Q3925">
        <v>3.8210000000000002</v>
      </c>
    </row>
    <row r="3926" spans="1:17">
      <c r="A3926" t="s">
        <v>0</v>
      </c>
      <c r="B3926">
        <v>725836</v>
      </c>
      <c r="C3926" s="1">
        <f t="shared" si="63"/>
        <v>4652.8980000000001</v>
      </c>
      <c r="D3926">
        <v>-108</v>
      </c>
      <c r="E3926">
        <v>368</v>
      </c>
      <c r="F3926">
        <v>6005</v>
      </c>
      <c r="G3926">
        <v>30.36185</v>
      </c>
      <c r="H3926">
        <v>-95.641563000000005</v>
      </c>
      <c r="I3926">
        <v>13862</v>
      </c>
      <c r="J3926">
        <v>3.827</v>
      </c>
      <c r="K3926">
        <v>3.6520000000000001</v>
      </c>
      <c r="L3926">
        <v>91</v>
      </c>
      <c r="M3926" t="s">
        <v>22</v>
      </c>
      <c r="N3926">
        <v>23</v>
      </c>
      <c r="O3926">
        <v>-16</v>
      </c>
      <c r="P3926">
        <v>-36</v>
      </c>
      <c r="Q3926">
        <v>3.819</v>
      </c>
    </row>
    <row r="3927" spans="1:17">
      <c r="A3927" t="s">
        <v>0</v>
      </c>
      <c r="B3927">
        <v>726380</v>
      </c>
      <c r="C3927" s="1">
        <f t="shared" si="63"/>
        <v>4653.442</v>
      </c>
      <c r="D3927">
        <v>-105</v>
      </c>
      <c r="E3927">
        <v>369</v>
      </c>
      <c r="F3927">
        <v>6006</v>
      </c>
      <c r="G3927">
        <v>30.36185</v>
      </c>
      <c r="H3927">
        <v>-95.641433000000006</v>
      </c>
      <c r="I3927">
        <v>13863</v>
      </c>
      <c r="J3927">
        <v>3.827</v>
      </c>
      <c r="K3927">
        <v>3.6520000000000001</v>
      </c>
      <c r="L3927">
        <v>91</v>
      </c>
      <c r="M3927" t="s">
        <v>22</v>
      </c>
      <c r="N3927">
        <v>24</v>
      </c>
      <c r="O3927">
        <v>-16</v>
      </c>
      <c r="P3927">
        <v>-36</v>
      </c>
      <c r="Q3927">
        <v>3.8149999999999999</v>
      </c>
    </row>
    <row r="3928" spans="1:17">
      <c r="A3928" t="s">
        <v>0</v>
      </c>
      <c r="B3928">
        <v>726930</v>
      </c>
      <c r="C3928" s="1">
        <f t="shared" si="63"/>
        <v>4653.9920000000002</v>
      </c>
      <c r="D3928">
        <v>-102</v>
      </c>
      <c r="E3928">
        <v>370</v>
      </c>
      <c r="F3928">
        <v>6006</v>
      </c>
      <c r="G3928">
        <v>30.36185</v>
      </c>
      <c r="H3928">
        <v>-95.641272999999998</v>
      </c>
      <c r="I3928">
        <v>13865</v>
      </c>
      <c r="J3928">
        <v>3.827</v>
      </c>
      <c r="K3928">
        <v>3.6520000000000001</v>
      </c>
      <c r="L3928">
        <v>91</v>
      </c>
      <c r="M3928" t="s">
        <v>22</v>
      </c>
      <c r="N3928">
        <v>24</v>
      </c>
      <c r="O3928">
        <v>-16</v>
      </c>
      <c r="P3928">
        <v>-36</v>
      </c>
      <c r="Q3928">
        <v>3.8140000000000001</v>
      </c>
    </row>
    <row r="3929" spans="1:17">
      <c r="A3929" t="s">
        <v>0</v>
      </c>
      <c r="B3929">
        <v>727458</v>
      </c>
      <c r="C3929" s="1">
        <f t="shared" si="63"/>
        <v>4654.5199999999995</v>
      </c>
      <c r="D3929">
        <v>-98</v>
      </c>
      <c r="E3929">
        <v>371</v>
      </c>
      <c r="F3929">
        <v>6007</v>
      </c>
      <c r="G3929">
        <v>30.36185</v>
      </c>
      <c r="H3929">
        <v>-95.641150999999994</v>
      </c>
      <c r="I3929">
        <v>13866</v>
      </c>
      <c r="J3929">
        <v>3.827</v>
      </c>
      <c r="K3929">
        <v>3.6520000000000001</v>
      </c>
      <c r="L3929">
        <v>91</v>
      </c>
      <c r="M3929" t="s">
        <v>22</v>
      </c>
      <c r="N3929">
        <v>24</v>
      </c>
      <c r="O3929">
        <v>-16</v>
      </c>
      <c r="P3929">
        <v>-36</v>
      </c>
      <c r="Q3929">
        <v>3.8159999999999998</v>
      </c>
    </row>
    <row r="3930" spans="1:17">
      <c r="A3930" t="s">
        <v>0</v>
      </c>
      <c r="B3930">
        <v>728009</v>
      </c>
      <c r="C3930" s="1">
        <f t="shared" si="63"/>
        <v>4655.0709999999999</v>
      </c>
      <c r="D3930">
        <v>-105</v>
      </c>
      <c r="E3930">
        <v>372</v>
      </c>
      <c r="F3930">
        <v>6007</v>
      </c>
      <c r="G3930">
        <v>30.36185</v>
      </c>
      <c r="H3930">
        <v>-95.640997999999996</v>
      </c>
      <c r="I3930">
        <v>13869</v>
      </c>
      <c r="J3930">
        <v>3.827</v>
      </c>
      <c r="K3930">
        <v>3.6520000000000001</v>
      </c>
      <c r="L3930">
        <v>91</v>
      </c>
      <c r="M3930" t="s">
        <v>22</v>
      </c>
      <c r="N3930">
        <v>24</v>
      </c>
      <c r="O3930">
        <v>-16</v>
      </c>
      <c r="P3930">
        <v>-36</v>
      </c>
      <c r="Q3930">
        <v>3.8149999999999999</v>
      </c>
    </row>
    <row r="3931" spans="1:17">
      <c r="A3931" t="s">
        <v>0</v>
      </c>
      <c r="B3931">
        <v>728544</v>
      </c>
      <c r="C3931" s="1">
        <f t="shared" si="63"/>
        <v>4655.6059999999998</v>
      </c>
      <c r="D3931">
        <v>-103</v>
      </c>
      <c r="E3931">
        <v>373</v>
      </c>
      <c r="F3931">
        <v>6008</v>
      </c>
      <c r="G3931">
        <v>30.361839</v>
      </c>
      <c r="H3931">
        <v>-95.640891999999994</v>
      </c>
      <c r="I3931">
        <v>13870</v>
      </c>
      <c r="J3931">
        <v>3.827</v>
      </c>
      <c r="K3931">
        <v>3.6520000000000001</v>
      </c>
      <c r="L3931">
        <v>92</v>
      </c>
      <c r="M3931" t="s">
        <v>22</v>
      </c>
      <c r="N3931">
        <v>23</v>
      </c>
      <c r="O3931">
        <v>-16</v>
      </c>
      <c r="P3931">
        <v>-36</v>
      </c>
      <c r="Q3931">
        <v>3.8149999999999999</v>
      </c>
    </row>
    <row r="3932" spans="1:17">
      <c r="A3932" t="s">
        <v>0</v>
      </c>
      <c r="B3932">
        <v>733850</v>
      </c>
      <c r="C3932" s="1">
        <f t="shared" si="63"/>
        <v>4660.9120000000003</v>
      </c>
      <c r="D3932">
        <v>-103</v>
      </c>
      <c r="E3932">
        <v>374</v>
      </c>
      <c r="F3932">
        <v>6013</v>
      </c>
      <c r="G3932">
        <v>30.36178</v>
      </c>
      <c r="H3932">
        <v>-95.639647999999994</v>
      </c>
      <c r="I3932">
        <v>13891</v>
      </c>
      <c r="J3932">
        <v>3.6190000000000002</v>
      </c>
      <c r="K3932">
        <v>3.6520000000000001</v>
      </c>
      <c r="L3932">
        <v>91</v>
      </c>
      <c r="M3932" t="s">
        <v>22</v>
      </c>
      <c r="N3932">
        <v>23</v>
      </c>
      <c r="O3932">
        <v>-16</v>
      </c>
      <c r="P3932">
        <v>-36</v>
      </c>
      <c r="Q3932">
        <v>3.8149999999999999</v>
      </c>
    </row>
    <row r="3933" spans="1:17">
      <c r="A3933" t="s">
        <v>0</v>
      </c>
      <c r="B3933">
        <v>734367</v>
      </c>
      <c r="C3933" s="1">
        <f t="shared" si="63"/>
        <v>4661.4290000000001</v>
      </c>
      <c r="D3933">
        <v>-107</v>
      </c>
      <c r="E3933">
        <v>375</v>
      </c>
      <c r="F3933">
        <v>6014</v>
      </c>
      <c r="G3933">
        <v>30.36178</v>
      </c>
      <c r="H3933">
        <v>-95.639517999999995</v>
      </c>
      <c r="I3933">
        <v>13893</v>
      </c>
      <c r="J3933">
        <v>3.6190000000000002</v>
      </c>
      <c r="K3933">
        <v>3.6520000000000001</v>
      </c>
      <c r="L3933">
        <v>91</v>
      </c>
      <c r="M3933" t="s">
        <v>22</v>
      </c>
      <c r="N3933">
        <v>24</v>
      </c>
      <c r="O3933">
        <v>-16</v>
      </c>
      <c r="P3933">
        <v>-36</v>
      </c>
      <c r="Q3933">
        <v>3.8149999999999999</v>
      </c>
    </row>
    <row r="3934" spans="1:17">
      <c r="A3934" t="s">
        <v>0</v>
      </c>
      <c r="B3934">
        <v>734916</v>
      </c>
      <c r="C3934" s="1">
        <f t="shared" si="63"/>
        <v>4661.9780000000001</v>
      </c>
      <c r="D3934">
        <v>-103</v>
      </c>
      <c r="E3934">
        <v>376</v>
      </c>
      <c r="F3934">
        <v>6014</v>
      </c>
      <c r="G3934">
        <v>30.36178</v>
      </c>
      <c r="H3934">
        <v>-95.639358000000001</v>
      </c>
      <c r="I3934">
        <v>13895</v>
      </c>
      <c r="J3934">
        <v>3.6190000000000002</v>
      </c>
      <c r="K3934">
        <v>3.6520000000000001</v>
      </c>
      <c r="L3934">
        <v>91</v>
      </c>
      <c r="M3934" t="s">
        <v>22</v>
      </c>
      <c r="N3934">
        <v>24</v>
      </c>
      <c r="O3934">
        <v>-16</v>
      </c>
      <c r="P3934">
        <v>-36</v>
      </c>
      <c r="Q3934">
        <v>3.8159999999999998</v>
      </c>
    </row>
    <row r="3935" spans="1:17">
      <c r="A3935" t="s">
        <v>0</v>
      </c>
      <c r="B3935">
        <v>735446</v>
      </c>
      <c r="C3935" s="1">
        <f t="shared" si="63"/>
        <v>4662.5079999999998</v>
      </c>
      <c r="D3935">
        <v>-107</v>
      </c>
      <c r="E3935">
        <v>377</v>
      </c>
      <c r="F3935">
        <v>6015</v>
      </c>
      <c r="G3935">
        <v>30.36177</v>
      </c>
      <c r="H3935">
        <v>-95.639228000000003</v>
      </c>
      <c r="I3935">
        <v>13897</v>
      </c>
      <c r="J3935">
        <v>3.6190000000000002</v>
      </c>
      <c r="K3935">
        <v>3.6520000000000001</v>
      </c>
      <c r="L3935">
        <v>91</v>
      </c>
      <c r="M3935" t="s">
        <v>22</v>
      </c>
      <c r="N3935">
        <v>24</v>
      </c>
      <c r="O3935">
        <v>-16</v>
      </c>
      <c r="P3935">
        <v>-36</v>
      </c>
      <c r="Q3935">
        <v>3.8180000000000001</v>
      </c>
    </row>
    <row r="3936" spans="1:17">
      <c r="A3936" t="s">
        <v>0</v>
      </c>
      <c r="B3936">
        <v>736510</v>
      </c>
      <c r="C3936" s="1">
        <f t="shared" si="63"/>
        <v>4663.5720000000001</v>
      </c>
      <c r="D3936">
        <v>-99</v>
      </c>
      <c r="E3936">
        <v>378</v>
      </c>
      <c r="F3936">
        <v>6016</v>
      </c>
      <c r="G3936">
        <v>30.361758999999999</v>
      </c>
      <c r="H3936">
        <v>-95.638960999999995</v>
      </c>
      <c r="I3936">
        <v>13902</v>
      </c>
      <c r="J3936">
        <v>3.6190000000000002</v>
      </c>
      <c r="K3936">
        <v>3.6520000000000001</v>
      </c>
      <c r="L3936">
        <v>93</v>
      </c>
      <c r="M3936" t="s">
        <v>22</v>
      </c>
      <c r="N3936">
        <v>23</v>
      </c>
      <c r="O3936">
        <v>-16</v>
      </c>
      <c r="P3936">
        <v>-36</v>
      </c>
      <c r="Q3936">
        <v>3.8119999999999998</v>
      </c>
    </row>
    <row r="3937" spans="1:17">
      <c r="A3937" t="s">
        <v>0</v>
      </c>
      <c r="B3937">
        <v>740811</v>
      </c>
      <c r="C3937" s="1">
        <f t="shared" si="63"/>
        <v>4667.8729999999996</v>
      </c>
      <c r="D3937">
        <v>-102</v>
      </c>
      <c r="E3937">
        <v>379</v>
      </c>
      <c r="F3937">
        <v>6020</v>
      </c>
      <c r="G3937">
        <v>30.361730000000001</v>
      </c>
      <c r="H3937">
        <v>-95.637977000000006</v>
      </c>
      <c r="I3937">
        <v>13917</v>
      </c>
      <c r="J3937">
        <v>3.7349999999999999</v>
      </c>
      <c r="K3937">
        <v>3.6520000000000001</v>
      </c>
      <c r="L3937">
        <v>92</v>
      </c>
      <c r="M3937" t="s">
        <v>22</v>
      </c>
      <c r="N3937">
        <v>22</v>
      </c>
      <c r="O3937">
        <v>-16</v>
      </c>
      <c r="P3937">
        <v>-37</v>
      </c>
      <c r="Q3937">
        <v>3.8170000000000002</v>
      </c>
    </row>
    <row r="3938" spans="1:17">
      <c r="A3938" t="s">
        <v>0</v>
      </c>
      <c r="B3938">
        <v>741343</v>
      </c>
      <c r="C3938" s="1">
        <f t="shared" si="63"/>
        <v>4668.4049999999997</v>
      </c>
      <c r="D3938">
        <v>-109</v>
      </c>
      <c r="E3938">
        <v>380</v>
      </c>
      <c r="F3938">
        <v>6021</v>
      </c>
      <c r="G3938">
        <v>30.361730000000001</v>
      </c>
      <c r="H3938">
        <v>-95.637862999999996</v>
      </c>
      <c r="I3938">
        <v>13920</v>
      </c>
      <c r="J3938">
        <v>3.7349999999999999</v>
      </c>
      <c r="K3938">
        <v>3.6520000000000001</v>
      </c>
      <c r="L3938">
        <v>92</v>
      </c>
      <c r="M3938" t="s">
        <v>22</v>
      </c>
      <c r="N3938">
        <v>22</v>
      </c>
      <c r="O3938">
        <v>-16</v>
      </c>
      <c r="P3938">
        <v>-37</v>
      </c>
      <c r="Q3938">
        <v>3.8119999999999998</v>
      </c>
    </row>
    <row r="3939" spans="1:17">
      <c r="A3939" t="s">
        <v>0</v>
      </c>
      <c r="B3939">
        <v>758922</v>
      </c>
      <c r="C3939" s="1">
        <f t="shared" si="63"/>
        <v>4685.9840000000004</v>
      </c>
      <c r="D3939">
        <v>-106</v>
      </c>
      <c r="E3939">
        <v>381</v>
      </c>
      <c r="F3939">
        <v>6038</v>
      </c>
      <c r="G3939">
        <v>30.361609999999999</v>
      </c>
      <c r="H3939">
        <v>-95.633491000000006</v>
      </c>
      <c r="I3939">
        <v>13994</v>
      </c>
      <c r="J3939">
        <v>4.2519999999999998</v>
      </c>
      <c r="K3939">
        <v>3.99</v>
      </c>
      <c r="L3939">
        <v>90</v>
      </c>
      <c r="M3939" t="s">
        <v>22</v>
      </c>
      <c r="N3939">
        <v>22</v>
      </c>
      <c r="O3939">
        <v>-16</v>
      </c>
      <c r="P3939">
        <v>-37</v>
      </c>
      <c r="Q3939">
        <v>3.8130000000000002</v>
      </c>
    </row>
    <row r="3940" spans="1:17">
      <c r="A3940" t="s">
        <v>0</v>
      </c>
      <c r="B3940">
        <v>761076</v>
      </c>
      <c r="C3940" s="1">
        <f t="shared" si="63"/>
        <v>4688.1379999999999</v>
      </c>
      <c r="D3940">
        <v>-109</v>
      </c>
      <c r="E3940">
        <v>382</v>
      </c>
      <c r="F3940">
        <v>6040</v>
      </c>
      <c r="G3940">
        <v>30.361588999999999</v>
      </c>
      <c r="H3940">
        <v>-95.632948999999996</v>
      </c>
      <c r="I3940">
        <v>14001</v>
      </c>
      <c r="J3940">
        <v>4.2519999999999998</v>
      </c>
      <c r="K3940">
        <v>3.99</v>
      </c>
      <c r="L3940">
        <v>92</v>
      </c>
      <c r="M3940" t="s">
        <v>22</v>
      </c>
      <c r="N3940">
        <v>24</v>
      </c>
      <c r="O3940">
        <v>-16</v>
      </c>
      <c r="P3940">
        <v>-37</v>
      </c>
      <c r="Q3940">
        <v>3.8109999999999999</v>
      </c>
    </row>
    <row r="3941" spans="1:17">
      <c r="A3941" t="s">
        <v>0</v>
      </c>
      <c r="B3941">
        <v>764305</v>
      </c>
      <c r="C3941" s="1">
        <f t="shared" si="63"/>
        <v>4691.3670000000002</v>
      </c>
      <c r="D3941">
        <v>-97</v>
      </c>
      <c r="E3941">
        <v>383</v>
      </c>
      <c r="F3941">
        <v>6044</v>
      </c>
      <c r="G3941">
        <v>30.361539</v>
      </c>
      <c r="H3941">
        <v>-95.632118000000006</v>
      </c>
      <c r="I3941">
        <v>14014</v>
      </c>
      <c r="J3941">
        <v>3.7149999999999999</v>
      </c>
      <c r="K3941">
        <v>3.99</v>
      </c>
      <c r="L3941">
        <v>92</v>
      </c>
      <c r="M3941" t="s">
        <v>22</v>
      </c>
      <c r="N3941">
        <v>23</v>
      </c>
      <c r="O3941">
        <v>-16</v>
      </c>
      <c r="P3941">
        <v>-37</v>
      </c>
      <c r="Q3941">
        <v>3.8109999999999999</v>
      </c>
    </row>
    <row r="3942" spans="1:17">
      <c r="A3942" t="s">
        <v>0</v>
      </c>
      <c r="B3942">
        <v>764847</v>
      </c>
      <c r="C3942" s="1">
        <f t="shared" si="63"/>
        <v>4691.9089999999997</v>
      </c>
      <c r="D3942">
        <v>-102</v>
      </c>
      <c r="E3942">
        <v>384</v>
      </c>
      <c r="F3942">
        <v>6044</v>
      </c>
      <c r="G3942">
        <v>30.361539</v>
      </c>
      <c r="H3942">
        <v>-95.632011000000006</v>
      </c>
      <c r="I3942">
        <v>14016</v>
      </c>
      <c r="J3942">
        <v>3.7149999999999999</v>
      </c>
      <c r="K3942">
        <v>3.99</v>
      </c>
      <c r="L3942">
        <v>92</v>
      </c>
      <c r="M3942" t="s">
        <v>22</v>
      </c>
      <c r="N3942">
        <v>23</v>
      </c>
      <c r="O3942">
        <v>-16</v>
      </c>
      <c r="P3942">
        <v>-37</v>
      </c>
      <c r="Q3942">
        <v>3.81</v>
      </c>
    </row>
    <row r="3943" spans="1:17">
      <c r="A3943" t="s">
        <v>0</v>
      </c>
      <c r="B3943">
        <v>767520</v>
      </c>
      <c r="C3943" s="1">
        <f t="shared" si="63"/>
        <v>4694.5820000000003</v>
      </c>
      <c r="D3943">
        <v>-104</v>
      </c>
      <c r="E3943">
        <v>385</v>
      </c>
      <c r="F3943">
        <v>6047</v>
      </c>
      <c r="G3943">
        <v>30.361519999999999</v>
      </c>
      <c r="H3943">
        <v>-95.631361999999996</v>
      </c>
      <c r="I3943">
        <v>14023</v>
      </c>
      <c r="J3943">
        <v>3.7149999999999999</v>
      </c>
      <c r="K3943">
        <v>3.99</v>
      </c>
      <c r="L3943">
        <v>92</v>
      </c>
      <c r="M3943" t="s">
        <v>22</v>
      </c>
      <c r="N3943">
        <v>22</v>
      </c>
      <c r="O3943">
        <v>-16</v>
      </c>
      <c r="P3943">
        <v>-37</v>
      </c>
      <c r="Q3943">
        <v>3.8069999999999999</v>
      </c>
    </row>
    <row r="3944" spans="1:17">
      <c r="A3944" t="s">
        <v>0</v>
      </c>
      <c r="B3944">
        <v>768602</v>
      </c>
      <c r="C3944" s="1">
        <f t="shared" ref="C3944:C4007" si="64">C$3558+B3944/1000</f>
        <v>4695.6639999999998</v>
      </c>
      <c r="D3944">
        <v>-104</v>
      </c>
      <c r="E3944">
        <v>386</v>
      </c>
      <c r="F3944">
        <v>6048</v>
      </c>
      <c r="G3944">
        <v>30.361509000000002</v>
      </c>
      <c r="H3944">
        <v>-95.631088000000005</v>
      </c>
      <c r="I3944">
        <v>14028</v>
      </c>
      <c r="J3944">
        <v>3.7149999999999999</v>
      </c>
      <c r="K3944">
        <v>3.99</v>
      </c>
      <c r="L3944">
        <v>92</v>
      </c>
      <c r="M3944" t="s">
        <v>22</v>
      </c>
      <c r="N3944">
        <v>23</v>
      </c>
      <c r="O3944">
        <v>-16</v>
      </c>
      <c r="P3944">
        <v>-37</v>
      </c>
      <c r="Q3944">
        <v>3.8079999999999998</v>
      </c>
    </row>
    <row r="3945" spans="1:17">
      <c r="A3945" t="s">
        <v>0</v>
      </c>
      <c r="B3945">
        <v>772858</v>
      </c>
      <c r="C3945" s="1">
        <f t="shared" si="64"/>
        <v>4699.92</v>
      </c>
      <c r="D3945">
        <v>-104</v>
      </c>
      <c r="E3945">
        <v>387</v>
      </c>
      <c r="F3945">
        <v>6052</v>
      </c>
      <c r="G3945">
        <v>30.361419000000001</v>
      </c>
      <c r="H3945">
        <v>-95.630020000000002</v>
      </c>
      <c r="I3945">
        <v>14043</v>
      </c>
      <c r="J3945">
        <v>3.391</v>
      </c>
      <c r="K3945">
        <v>3.99</v>
      </c>
      <c r="L3945">
        <v>94</v>
      </c>
      <c r="M3945" t="s">
        <v>22</v>
      </c>
      <c r="N3945">
        <v>24</v>
      </c>
      <c r="O3945">
        <v>-16</v>
      </c>
      <c r="P3945">
        <v>-37</v>
      </c>
      <c r="Q3945">
        <v>3.8050000000000002</v>
      </c>
    </row>
    <row r="3946" spans="1:17">
      <c r="A3946" t="s">
        <v>0</v>
      </c>
      <c r="B3946">
        <v>773947</v>
      </c>
      <c r="C3946" s="1">
        <f t="shared" si="64"/>
        <v>4701.009</v>
      </c>
      <c r="D3946">
        <v>-96</v>
      </c>
      <c r="E3946">
        <v>388</v>
      </c>
      <c r="F3946">
        <v>6053</v>
      </c>
      <c r="G3946">
        <v>30.361388999999999</v>
      </c>
      <c r="H3946">
        <v>-95.629752999999994</v>
      </c>
      <c r="I3946">
        <v>14047</v>
      </c>
      <c r="J3946">
        <v>3.391</v>
      </c>
      <c r="K3946">
        <v>3.99</v>
      </c>
      <c r="L3946">
        <v>94</v>
      </c>
      <c r="M3946" t="s">
        <v>22</v>
      </c>
      <c r="N3946">
        <v>23</v>
      </c>
      <c r="O3946">
        <v>-16</v>
      </c>
      <c r="P3946">
        <v>-37</v>
      </c>
      <c r="Q3946">
        <v>3.8069999999999999</v>
      </c>
    </row>
    <row r="3947" spans="1:17">
      <c r="A3947" t="s">
        <v>0</v>
      </c>
      <c r="B3947">
        <v>774476</v>
      </c>
      <c r="C3947" s="1">
        <f t="shared" si="64"/>
        <v>4701.5379999999996</v>
      </c>
      <c r="D3947">
        <v>-97</v>
      </c>
      <c r="E3947">
        <v>389</v>
      </c>
      <c r="F3947">
        <v>6054</v>
      </c>
      <c r="G3947">
        <v>30.361378999999999</v>
      </c>
      <c r="H3947">
        <v>-95.629638</v>
      </c>
      <c r="I3947">
        <v>14050</v>
      </c>
      <c r="J3947">
        <v>3.391</v>
      </c>
      <c r="K3947">
        <v>3.99</v>
      </c>
      <c r="L3947">
        <v>94</v>
      </c>
      <c r="M3947" t="s">
        <v>22</v>
      </c>
      <c r="N3947">
        <v>22</v>
      </c>
      <c r="O3947">
        <v>-16</v>
      </c>
      <c r="P3947">
        <v>-37</v>
      </c>
      <c r="Q3947">
        <v>3.8069999999999999</v>
      </c>
    </row>
    <row r="3948" spans="1:17">
      <c r="A3948" t="s">
        <v>0</v>
      </c>
      <c r="B3948">
        <v>775568</v>
      </c>
      <c r="C3948" s="1">
        <f t="shared" si="64"/>
        <v>4702.63</v>
      </c>
      <c r="D3948">
        <v>-105</v>
      </c>
      <c r="E3948">
        <v>390</v>
      </c>
      <c r="F3948">
        <v>6055</v>
      </c>
      <c r="G3948">
        <v>30.361378999999999</v>
      </c>
      <c r="H3948">
        <v>-95.629379</v>
      </c>
      <c r="I3948">
        <v>14053</v>
      </c>
      <c r="J3948">
        <v>3.391</v>
      </c>
      <c r="K3948">
        <v>3.99</v>
      </c>
      <c r="L3948">
        <v>92</v>
      </c>
      <c r="M3948" t="s">
        <v>22</v>
      </c>
      <c r="N3948">
        <v>22</v>
      </c>
      <c r="O3948">
        <v>-16</v>
      </c>
      <c r="P3948">
        <v>-37</v>
      </c>
      <c r="Q3948">
        <v>3.8109999999999999</v>
      </c>
    </row>
    <row r="3949" spans="1:17">
      <c r="A3949" t="s">
        <v>0</v>
      </c>
      <c r="B3949">
        <v>776114</v>
      </c>
      <c r="C3949" s="1">
        <f t="shared" si="64"/>
        <v>4703.1759999999995</v>
      </c>
      <c r="D3949">
        <v>-100</v>
      </c>
      <c r="E3949">
        <v>391</v>
      </c>
      <c r="F3949">
        <v>6056</v>
      </c>
      <c r="G3949">
        <v>30.361378999999999</v>
      </c>
      <c r="H3949">
        <v>-95.629226000000003</v>
      </c>
      <c r="I3949">
        <v>14055</v>
      </c>
      <c r="J3949">
        <v>3.391</v>
      </c>
      <c r="K3949">
        <v>3.99</v>
      </c>
      <c r="L3949">
        <v>93</v>
      </c>
      <c r="M3949" t="s">
        <v>22</v>
      </c>
      <c r="N3949">
        <v>23</v>
      </c>
      <c r="O3949">
        <v>-16</v>
      </c>
      <c r="P3949">
        <v>-37</v>
      </c>
      <c r="Q3949">
        <v>3.806</v>
      </c>
    </row>
    <row r="3950" spans="1:17">
      <c r="A3950" t="s">
        <v>0</v>
      </c>
      <c r="B3950">
        <v>779350</v>
      </c>
      <c r="C3950" s="1">
        <f t="shared" si="64"/>
        <v>4706.4120000000003</v>
      </c>
      <c r="D3950">
        <v>-104</v>
      </c>
      <c r="E3950">
        <v>392</v>
      </c>
      <c r="F3950">
        <v>6059</v>
      </c>
      <c r="G3950">
        <v>30.361308999999999</v>
      </c>
      <c r="H3950">
        <v>-95.628416999999999</v>
      </c>
      <c r="I3950">
        <v>14066</v>
      </c>
      <c r="J3950">
        <v>3.5430000000000001</v>
      </c>
      <c r="K3950">
        <v>3.99</v>
      </c>
      <c r="L3950">
        <v>94</v>
      </c>
      <c r="M3950" t="s">
        <v>22</v>
      </c>
      <c r="N3950">
        <v>25</v>
      </c>
      <c r="O3950">
        <v>-16</v>
      </c>
      <c r="P3950">
        <v>-37</v>
      </c>
      <c r="Q3950">
        <v>3.8090000000000002</v>
      </c>
    </row>
    <row r="3951" spans="1:17">
      <c r="A3951" t="s">
        <v>0</v>
      </c>
      <c r="B3951">
        <v>779886</v>
      </c>
      <c r="C3951" s="1">
        <f t="shared" si="64"/>
        <v>4706.9480000000003</v>
      </c>
      <c r="D3951">
        <v>-99</v>
      </c>
      <c r="E3951">
        <v>393</v>
      </c>
      <c r="F3951">
        <v>6059</v>
      </c>
      <c r="G3951">
        <v>30.361298999999999</v>
      </c>
      <c r="H3951">
        <v>-95.628257000000005</v>
      </c>
      <c r="I3951">
        <v>14068</v>
      </c>
      <c r="J3951">
        <v>3.5430000000000001</v>
      </c>
      <c r="K3951">
        <v>3.99</v>
      </c>
      <c r="L3951">
        <v>94</v>
      </c>
      <c r="M3951" t="s">
        <v>22</v>
      </c>
      <c r="N3951">
        <v>25</v>
      </c>
      <c r="O3951">
        <v>-16</v>
      </c>
      <c r="P3951">
        <v>-37</v>
      </c>
      <c r="Q3951">
        <v>3.81</v>
      </c>
    </row>
    <row r="3952" spans="1:17">
      <c r="A3952" t="s">
        <v>0</v>
      </c>
      <c r="B3952">
        <v>780433</v>
      </c>
      <c r="C3952" s="1">
        <f t="shared" si="64"/>
        <v>4707.4949999999999</v>
      </c>
      <c r="D3952">
        <v>-102</v>
      </c>
      <c r="E3952">
        <v>394</v>
      </c>
      <c r="F3952">
        <v>6060</v>
      </c>
      <c r="G3952">
        <v>30.361288999999999</v>
      </c>
      <c r="H3952">
        <v>-95.628128000000004</v>
      </c>
      <c r="I3952">
        <v>14069</v>
      </c>
      <c r="J3952">
        <v>3.5430000000000001</v>
      </c>
      <c r="K3952">
        <v>3.99</v>
      </c>
      <c r="L3952">
        <v>94</v>
      </c>
      <c r="M3952" t="s">
        <v>22</v>
      </c>
      <c r="N3952">
        <v>25</v>
      </c>
      <c r="O3952">
        <v>-16</v>
      </c>
      <c r="P3952">
        <v>-37</v>
      </c>
      <c r="Q3952">
        <v>3.8109999999999999</v>
      </c>
    </row>
    <row r="3953" spans="1:17">
      <c r="A3953" t="s">
        <v>0</v>
      </c>
      <c r="B3953">
        <v>780975</v>
      </c>
      <c r="C3953" s="1">
        <f t="shared" si="64"/>
        <v>4708.0370000000003</v>
      </c>
      <c r="D3953">
        <v>-96</v>
      </c>
      <c r="E3953">
        <v>395</v>
      </c>
      <c r="F3953">
        <v>6060</v>
      </c>
      <c r="G3953">
        <v>30.361280000000001</v>
      </c>
      <c r="H3953">
        <v>-95.627998000000005</v>
      </c>
      <c r="I3953">
        <v>14071</v>
      </c>
      <c r="J3953">
        <v>3.5430000000000001</v>
      </c>
      <c r="K3953">
        <v>3.99</v>
      </c>
      <c r="L3953">
        <v>94</v>
      </c>
      <c r="M3953" t="s">
        <v>22</v>
      </c>
      <c r="N3953">
        <v>24</v>
      </c>
      <c r="O3953">
        <v>-16</v>
      </c>
      <c r="P3953">
        <v>-37</v>
      </c>
      <c r="Q3953">
        <v>3.8079999999999998</v>
      </c>
    </row>
    <row r="3954" spans="1:17">
      <c r="A3954" t="s">
        <v>0</v>
      </c>
      <c r="B3954">
        <v>782058</v>
      </c>
      <c r="C3954" s="1">
        <f t="shared" si="64"/>
        <v>4709.12</v>
      </c>
      <c r="D3954">
        <v>-101</v>
      </c>
      <c r="E3954">
        <v>396</v>
      </c>
      <c r="F3954">
        <v>6061</v>
      </c>
      <c r="G3954">
        <v>30.361259</v>
      </c>
      <c r="H3954">
        <v>-95.627730999999997</v>
      </c>
      <c r="I3954">
        <v>14076</v>
      </c>
      <c r="J3954">
        <v>3.5430000000000001</v>
      </c>
      <c r="K3954">
        <v>3.99</v>
      </c>
      <c r="L3954">
        <v>93</v>
      </c>
      <c r="M3954" t="s">
        <v>22</v>
      </c>
      <c r="N3954">
        <v>24</v>
      </c>
      <c r="O3954">
        <v>-16</v>
      </c>
      <c r="P3954">
        <v>-37</v>
      </c>
      <c r="Q3954">
        <v>3.8029999999999999</v>
      </c>
    </row>
    <row r="3955" spans="1:17">
      <c r="A3955" t="s">
        <v>0</v>
      </c>
      <c r="B3955">
        <v>782586</v>
      </c>
      <c r="C3955" s="1">
        <f t="shared" si="64"/>
        <v>4709.6480000000001</v>
      </c>
      <c r="D3955">
        <v>-99</v>
      </c>
      <c r="E3955">
        <v>397</v>
      </c>
      <c r="F3955">
        <v>6062</v>
      </c>
      <c r="G3955">
        <v>30.361259</v>
      </c>
      <c r="H3955">
        <v>-95.627578</v>
      </c>
      <c r="I3955">
        <v>14078</v>
      </c>
      <c r="J3955">
        <v>3.5430000000000001</v>
      </c>
      <c r="K3955">
        <v>3.99</v>
      </c>
      <c r="L3955">
        <v>91</v>
      </c>
      <c r="M3955" t="s">
        <v>22</v>
      </c>
      <c r="N3955">
        <v>23</v>
      </c>
      <c r="O3955">
        <v>-16</v>
      </c>
      <c r="P3955">
        <v>-37</v>
      </c>
      <c r="Q3955">
        <v>3.8029999999999999</v>
      </c>
    </row>
    <row r="3956" spans="1:17">
      <c r="A3956" t="s">
        <v>0</v>
      </c>
      <c r="B3956">
        <v>783134</v>
      </c>
      <c r="C3956" s="1">
        <f t="shared" si="64"/>
        <v>4710.1959999999999</v>
      </c>
      <c r="D3956">
        <v>-101</v>
      </c>
      <c r="E3956">
        <v>398</v>
      </c>
      <c r="F3956">
        <v>6063</v>
      </c>
      <c r="G3956">
        <v>30.361270000000001</v>
      </c>
      <c r="H3956">
        <v>-95.627455999999995</v>
      </c>
      <c r="I3956">
        <v>14080</v>
      </c>
      <c r="J3956">
        <v>3.5430000000000001</v>
      </c>
      <c r="K3956">
        <v>3.99</v>
      </c>
      <c r="L3956">
        <v>91</v>
      </c>
      <c r="M3956" t="s">
        <v>22</v>
      </c>
      <c r="N3956">
        <v>23</v>
      </c>
      <c r="O3956">
        <v>-16</v>
      </c>
      <c r="P3956">
        <v>-37</v>
      </c>
      <c r="Q3956">
        <v>3.806</v>
      </c>
    </row>
    <row r="3957" spans="1:17">
      <c r="A3957" t="s">
        <v>0</v>
      </c>
      <c r="B3957">
        <v>785241</v>
      </c>
      <c r="C3957" s="1">
        <f t="shared" si="64"/>
        <v>4712.3029999999999</v>
      </c>
      <c r="D3957">
        <v>-108</v>
      </c>
      <c r="E3957">
        <v>399</v>
      </c>
      <c r="F3957">
        <v>6065</v>
      </c>
      <c r="G3957">
        <v>30.361259</v>
      </c>
      <c r="H3957">
        <v>-95.626968000000005</v>
      </c>
      <c r="I3957">
        <v>14089</v>
      </c>
      <c r="J3957">
        <v>3.9039999999999999</v>
      </c>
      <c r="K3957">
        <v>3.99</v>
      </c>
      <c r="L3957">
        <v>91</v>
      </c>
      <c r="M3957" t="s">
        <v>22</v>
      </c>
      <c r="N3957">
        <v>23</v>
      </c>
      <c r="O3957">
        <v>-16</v>
      </c>
      <c r="P3957">
        <v>-37</v>
      </c>
      <c r="Q3957">
        <v>3.81</v>
      </c>
    </row>
    <row r="3958" spans="1:17">
      <c r="A3958" t="s">
        <v>0</v>
      </c>
      <c r="B3958">
        <v>786308</v>
      </c>
      <c r="C3958" s="1">
        <f t="shared" si="64"/>
        <v>4713.37</v>
      </c>
      <c r="D3958">
        <v>-104</v>
      </c>
      <c r="E3958">
        <v>400</v>
      </c>
      <c r="F3958">
        <v>6066</v>
      </c>
      <c r="G3958">
        <v>30.361259</v>
      </c>
      <c r="H3958">
        <v>-95.626693000000003</v>
      </c>
      <c r="I3958">
        <v>14094</v>
      </c>
      <c r="J3958">
        <v>3.9039999999999999</v>
      </c>
      <c r="K3958">
        <v>3.99</v>
      </c>
      <c r="L3958">
        <v>91</v>
      </c>
      <c r="M3958" t="s">
        <v>22</v>
      </c>
      <c r="N3958">
        <v>24</v>
      </c>
      <c r="O3958">
        <v>-16</v>
      </c>
      <c r="P3958">
        <v>-37</v>
      </c>
      <c r="Q3958">
        <v>3.8039999999999998</v>
      </c>
    </row>
    <row r="3959" spans="1:17">
      <c r="A3959" t="s">
        <v>0</v>
      </c>
      <c r="B3959">
        <v>786843</v>
      </c>
      <c r="C3959" s="1">
        <f t="shared" si="64"/>
        <v>4713.9049999999997</v>
      </c>
      <c r="D3959">
        <v>-109</v>
      </c>
      <c r="E3959">
        <v>401</v>
      </c>
      <c r="F3959">
        <v>6066</v>
      </c>
      <c r="G3959">
        <v>30.361249000000001</v>
      </c>
      <c r="H3959">
        <v>-95.626555999999994</v>
      </c>
      <c r="I3959">
        <v>14096</v>
      </c>
      <c r="J3959">
        <v>3.9039999999999999</v>
      </c>
      <c r="K3959">
        <v>3.99</v>
      </c>
      <c r="L3959">
        <v>92</v>
      </c>
      <c r="M3959" t="s">
        <v>22</v>
      </c>
      <c r="N3959">
        <v>24</v>
      </c>
      <c r="O3959">
        <v>-16</v>
      </c>
      <c r="P3959">
        <v>-37</v>
      </c>
      <c r="Q3959">
        <v>3.802</v>
      </c>
    </row>
    <row r="3960" spans="1:17">
      <c r="A3960" t="s">
        <v>0</v>
      </c>
      <c r="B3960">
        <v>787386</v>
      </c>
      <c r="C3960" s="1">
        <f t="shared" si="64"/>
        <v>4714.4480000000003</v>
      </c>
      <c r="D3960">
        <v>-102</v>
      </c>
      <c r="E3960">
        <v>402</v>
      </c>
      <c r="F3960">
        <v>6067</v>
      </c>
      <c r="G3960">
        <v>30.361249000000001</v>
      </c>
      <c r="H3960">
        <v>-95.626425999999995</v>
      </c>
      <c r="I3960">
        <v>14097</v>
      </c>
      <c r="J3960">
        <v>3.9039999999999999</v>
      </c>
      <c r="K3960">
        <v>3.99</v>
      </c>
      <c r="L3960">
        <v>92</v>
      </c>
      <c r="M3960" t="s">
        <v>22</v>
      </c>
      <c r="N3960">
        <v>24</v>
      </c>
      <c r="O3960">
        <v>-16</v>
      </c>
      <c r="P3960">
        <v>-37</v>
      </c>
      <c r="Q3960">
        <v>3.8029999999999999</v>
      </c>
    </row>
    <row r="3961" spans="1:17">
      <c r="A3961" t="s">
        <v>0</v>
      </c>
      <c r="B3961">
        <v>787939</v>
      </c>
      <c r="C3961" s="1">
        <f t="shared" si="64"/>
        <v>4715.0010000000002</v>
      </c>
      <c r="D3961">
        <v>-104</v>
      </c>
      <c r="E3961">
        <v>403</v>
      </c>
      <c r="F3961">
        <v>6067</v>
      </c>
      <c r="G3961">
        <v>30.361239999999999</v>
      </c>
      <c r="H3961">
        <v>-95.626281000000006</v>
      </c>
      <c r="I3961">
        <v>14099</v>
      </c>
      <c r="J3961">
        <v>3.9039999999999999</v>
      </c>
      <c r="K3961">
        <v>3.99</v>
      </c>
      <c r="L3961">
        <v>92</v>
      </c>
      <c r="M3961" t="s">
        <v>22</v>
      </c>
      <c r="N3961">
        <v>24</v>
      </c>
      <c r="O3961">
        <v>-16</v>
      </c>
      <c r="P3961">
        <v>-37</v>
      </c>
      <c r="Q3961">
        <v>3.8039999999999998</v>
      </c>
    </row>
    <row r="3962" spans="1:17">
      <c r="A3962" t="s">
        <v>0</v>
      </c>
      <c r="B3962">
        <v>788461</v>
      </c>
      <c r="C3962" s="1">
        <f t="shared" si="64"/>
        <v>4715.5230000000001</v>
      </c>
      <c r="D3962">
        <v>-103</v>
      </c>
      <c r="E3962">
        <v>404</v>
      </c>
      <c r="F3962">
        <v>6068</v>
      </c>
      <c r="G3962">
        <v>30.361239999999999</v>
      </c>
      <c r="H3962">
        <v>-95.626152000000005</v>
      </c>
      <c r="I3962">
        <v>14100</v>
      </c>
      <c r="J3962">
        <v>3.9039999999999999</v>
      </c>
      <c r="K3962">
        <v>3.99</v>
      </c>
      <c r="L3962">
        <v>92</v>
      </c>
      <c r="M3962" t="s">
        <v>22</v>
      </c>
      <c r="N3962">
        <v>24</v>
      </c>
      <c r="O3962">
        <v>-16</v>
      </c>
      <c r="P3962">
        <v>-37</v>
      </c>
      <c r="Q3962">
        <v>3.8050000000000002</v>
      </c>
    </row>
    <row r="3963" spans="1:17">
      <c r="A3963" t="s">
        <v>0</v>
      </c>
      <c r="B3963">
        <v>789009</v>
      </c>
      <c r="C3963" s="1">
        <f t="shared" si="64"/>
        <v>4716.0709999999999</v>
      </c>
      <c r="D3963">
        <v>-109</v>
      </c>
      <c r="E3963">
        <v>405</v>
      </c>
      <c r="F3963">
        <v>6068</v>
      </c>
      <c r="G3963">
        <v>30.361239999999999</v>
      </c>
      <c r="H3963">
        <v>-95.625998999999993</v>
      </c>
      <c r="I3963">
        <v>14103</v>
      </c>
      <c r="J3963">
        <v>3.9039999999999999</v>
      </c>
      <c r="K3963">
        <v>3.6230000000000002</v>
      </c>
      <c r="L3963">
        <v>92</v>
      </c>
      <c r="M3963" t="s">
        <v>22</v>
      </c>
      <c r="N3963">
        <v>24</v>
      </c>
      <c r="O3963">
        <v>-16</v>
      </c>
      <c r="P3963">
        <v>-37</v>
      </c>
      <c r="Q3963">
        <v>3.8069999999999999</v>
      </c>
    </row>
    <row r="3964" spans="1:17">
      <c r="A3964" t="s">
        <v>0</v>
      </c>
      <c r="B3964">
        <v>791152</v>
      </c>
      <c r="C3964" s="1">
        <f t="shared" si="64"/>
        <v>4718.2139999999999</v>
      </c>
      <c r="D3964">
        <v>-103</v>
      </c>
      <c r="E3964">
        <v>406</v>
      </c>
      <c r="F3964">
        <v>6071</v>
      </c>
      <c r="G3964">
        <v>30.361239999999999</v>
      </c>
      <c r="H3964">
        <v>-95.625511000000003</v>
      </c>
      <c r="I3964">
        <v>14116</v>
      </c>
      <c r="J3964">
        <v>4.5679999999999996</v>
      </c>
      <c r="K3964">
        <v>3.6230000000000002</v>
      </c>
      <c r="L3964">
        <v>89</v>
      </c>
      <c r="M3964" t="s">
        <v>22</v>
      </c>
      <c r="N3964">
        <v>23</v>
      </c>
      <c r="O3964">
        <v>-16</v>
      </c>
      <c r="P3964">
        <v>-36</v>
      </c>
      <c r="Q3964">
        <v>3.8050000000000002</v>
      </c>
    </row>
    <row r="3965" spans="1:17">
      <c r="A3965" t="s">
        <v>0</v>
      </c>
      <c r="B3965">
        <v>793204</v>
      </c>
      <c r="C3965" s="1">
        <f t="shared" si="64"/>
        <v>4720.2659999999996</v>
      </c>
      <c r="D3965">
        <v>-107</v>
      </c>
      <c r="E3965">
        <v>407</v>
      </c>
      <c r="F3965">
        <v>6073</v>
      </c>
      <c r="G3965">
        <v>30.361229999999999</v>
      </c>
      <c r="H3965">
        <v>-95.624831999999998</v>
      </c>
      <c r="I3965">
        <v>14124</v>
      </c>
      <c r="J3965">
        <v>4.5679999999999996</v>
      </c>
      <c r="K3965">
        <v>3.6230000000000002</v>
      </c>
      <c r="L3965">
        <v>89</v>
      </c>
      <c r="M3965" t="s">
        <v>22</v>
      </c>
      <c r="N3965">
        <v>22</v>
      </c>
      <c r="O3965">
        <v>-16</v>
      </c>
      <c r="P3965">
        <v>-36</v>
      </c>
      <c r="Q3965">
        <v>3.7959999999999998</v>
      </c>
    </row>
    <row r="3966" spans="1:17">
      <c r="A3966" t="s">
        <v>0</v>
      </c>
      <c r="B3966">
        <v>794255</v>
      </c>
      <c r="C3966" s="1">
        <f t="shared" si="64"/>
        <v>4721.317</v>
      </c>
      <c r="D3966">
        <v>-100</v>
      </c>
      <c r="E3966">
        <v>408</v>
      </c>
      <c r="F3966">
        <v>6074</v>
      </c>
      <c r="G3966">
        <v>30.361218999999998</v>
      </c>
      <c r="H3966">
        <v>-95.624633000000003</v>
      </c>
      <c r="I3966">
        <v>14126</v>
      </c>
      <c r="J3966">
        <v>4.5679999999999996</v>
      </c>
      <c r="K3966">
        <v>3.6230000000000002</v>
      </c>
      <c r="L3966">
        <v>90</v>
      </c>
      <c r="M3966" t="s">
        <v>22</v>
      </c>
      <c r="N3966">
        <v>23</v>
      </c>
      <c r="O3966">
        <v>-16</v>
      </c>
      <c r="P3966">
        <v>-36</v>
      </c>
      <c r="Q3966">
        <v>3.798</v>
      </c>
    </row>
    <row r="3967" spans="1:17">
      <c r="A3967" t="s">
        <v>0</v>
      </c>
      <c r="B3967">
        <v>794806</v>
      </c>
      <c r="C3967" s="1">
        <f t="shared" si="64"/>
        <v>4721.8680000000004</v>
      </c>
      <c r="D3967">
        <v>-103</v>
      </c>
      <c r="E3967">
        <v>409</v>
      </c>
      <c r="F3967">
        <v>6074</v>
      </c>
      <c r="G3967">
        <v>30.361218999999998</v>
      </c>
      <c r="H3967">
        <v>-95.624495999999994</v>
      </c>
      <c r="I3967">
        <v>14126</v>
      </c>
      <c r="J3967">
        <v>4.5679999999999996</v>
      </c>
      <c r="K3967">
        <v>3.6230000000000002</v>
      </c>
      <c r="L3967">
        <v>91</v>
      </c>
      <c r="M3967" t="s">
        <v>22</v>
      </c>
      <c r="N3967">
        <v>23</v>
      </c>
      <c r="O3967">
        <v>-16</v>
      </c>
      <c r="P3967">
        <v>-36</v>
      </c>
      <c r="Q3967">
        <v>3.7989999999999999</v>
      </c>
    </row>
    <row r="3968" spans="1:17">
      <c r="A3968" t="s">
        <v>0</v>
      </c>
      <c r="B3968">
        <v>795340</v>
      </c>
      <c r="C3968" s="1">
        <f t="shared" si="64"/>
        <v>4722.402</v>
      </c>
      <c r="D3968">
        <v>-100</v>
      </c>
      <c r="E3968">
        <v>410</v>
      </c>
      <c r="F3968">
        <v>6075</v>
      </c>
      <c r="G3968">
        <v>30.361208999999999</v>
      </c>
      <c r="H3968">
        <v>-95.624388999999994</v>
      </c>
      <c r="I3968">
        <v>14127</v>
      </c>
      <c r="J3968">
        <v>4.5679999999999996</v>
      </c>
      <c r="K3968">
        <v>3.6230000000000002</v>
      </c>
      <c r="L3968">
        <v>92</v>
      </c>
      <c r="M3968" t="s">
        <v>22</v>
      </c>
      <c r="N3968">
        <v>24</v>
      </c>
      <c r="O3968">
        <v>-16</v>
      </c>
      <c r="P3968">
        <v>-36</v>
      </c>
      <c r="Q3968">
        <v>3.8010000000000002</v>
      </c>
    </row>
    <row r="3969" spans="1:17">
      <c r="A3969" t="s">
        <v>0</v>
      </c>
      <c r="B3969">
        <v>795859</v>
      </c>
      <c r="C3969" s="1">
        <f t="shared" si="64"/>
        <v>4722.9210000000003</v>
      </c>
      <c r="D3969">
        <v>-102</v>
      </c>
      <c r="E3969">
        <v>411</v>
      </c>
      <c r="F3969">
        <v>6075</v>
      </c>
      <c r="G3969">
        <v>30.3612</v>
      </c>
      <c r="H3969">
        <v>-95.624267000000003</v>
      </c>
      <c r="I3969">
        <v>14128</v>
      </c>
      <c r="J3969">
        <v>4.5679999999999996</v>
      </c>
      <c r="K3969">
        <v>3.6230000000000002</v>
      </c>
      <c r="L3969">
        <v>93</v>
      </c>
      <c r="M3969" t="s">
        <v>22</v>
      </c>
      <c r="N3969">
        <v>23</v>
      </c>
      <c r="O3969">
        <v>-16</v>
      </c>
      <c r="P3969">
        <v>-36</v>
      </c>
      <c r="Q3969">
        <v>3.802</v>
      </c>
    </row>
    <row r="3970" spans="1:17">
      <c r="A3970" t="s">
        <v>0</v>
      </c>
      <c r="B3970">
        <v>796943</v>
      </c>
      <c r="C3970" s="1">
        <f t="shared" si="64"/>
        <v>4724.0050000000001</v>
      </c>
      <c r="D3970">
        <v>-101</v>
      </c>
      <c r="E3970">
        <v>412</v>
      </c>
      <c r="F3970">
        <v>6076</v>
      </c>
      <c r="G3970">
        <v>30.361179</v>
      </c>
      <c r="H3970">
        <v>-95.624008000000003</v>
      </c>
      <c r="I3970">
        <v>14132</v>
      </c>
      <c r="J3970">
        <v>2.7629999999999999</v>
      </c>
      <c r="K3970">
        <v>3.6230000000000002</v>
      </c>
      <c r="L3970">
        <v>93</v>
      </c>
      <c r="M3970" t="s">
        <v>22</v>
      </c>
      <c r="N3970">
        <v>23</v>
      </c>
      <c r="O3970">
        <v>-16</v>
      </c>
      <c r="P3970">
        <v>-36</v>
      </c>
      <c r="Q3970">
        <v>3.8</v>
      </c>
    </row>
    <row r="3971" spans="1:17">
      <c r="A3971" t="s">
        <v>0</v>
      </c>
      <c r="B3971">
        <v>798018</v>
      </c>
      <c r="C3971" s="1">
        <f t="shared" si="64"/>
        <v>4725.08</v>
      </c>
      <c r="D3971">
        <v>-100</v>
      </c>
      <c r="E3971">
        <v>413</v>
      </c>
      <c r="F3971">
        <v>6077</v>
      </c>
      <c r="G3971">
        <v>30.361190000000001</v>
      </c>
      <c r="H3971">
        <v>-95.623756</v>
      </c>
      <c r="I3971">
        <v>14133</v>
      </c>
      <c r="J3971">
        <v>2.7629999999999999</v>
      </c>
      <c r="K3971">
        <v>3.6230000000000002</v>
      </c>
      <c r="L3971">
        <v>91</v>
      </c>
      <c r="M3971" t="s">
        <v>22</v>
      </c>
      <c r="N3971">
        <v>23</v>
      </c>
      <c r="O3971">
        <v>-16</v>
      </c>
      <c r="P3971">
        <v>-36</v>
      </c>
      <c r="Q3971">
        <v>3.798</v>
      </c>
    </row>
    <row r="3972" spans="1:17">
      <c r="A3972" t="s">
        <v>0</v>
      </c>
      <c r="B3972">
        <v>798559</v>
      </c>
      <c r="C3972" s="1">
        <f t="shared" si="64"/>
        <v>4725.6210000000001</v>
      </c>
      <c r="D3972">
        <v>-99</v>
      </c>
      <c r="E3972">
        <v>414</v>
      </c>
      <c r="F3972">
        <v>6078</v>
      </c>
      <c r="G3972">
        <v>30.361190000000001</v>
      </c>
      <c r="H3972">
        <v>-95.623649</v>
      </c>
      <c r="I3972">
        <v>14134</v>
      </c>
      <c r="J3972">
        <v>2.7629999999999999</v>
      </c>
      <c r="K3972">
        <v>3.6230000000000002</v>
      </c>
      <c r="L3972">
        <v>90</v>
      </c>
      <c r="M3972" t="s">
        <v>22</v>
      </c>
      <c r="N3972">
        <v>22</v>
      </c>
      <c r="O3972">
        <v>-16</v>
      </c>
      <c r="P3972">
        <v>-36</v>
      </c>
      <c r="Q3972">
        <v>3.7989999999999999</v>
      </c>
    </row>
    <row r="3973" spans="1:17">
      <c r="A3973" t="s">
        <v>0</v>
      </c>
      <c r="B3973">
        <v>814132</v>
      </c>
      <c r="C3973" s="1">
        <f t="shared" si="64"/>
        <v>4741.1939999999995</v>
      </c>
      <c r="D3973">
        <v>-97</v>
      </c>
      <c r="E3973">
        <v>415</v>
      </c>
      <c r="F3973">
        <v>6093</v>
      </c>
      <c r="G3973">
        <v>30.361080000000001</v>
      </c>
      <c r="H3973">
        <v>-95.619986999999995</v>
      </c>
      <c r="I3973">
        <v>14190</v>
      </c>
      <c r="J3973">
        <v>3.3740000000000001</v>
      </c>
      <c r="K3973">
        <v>3.6230000000000002</v>
      </c>
      <c r="L3973">
        <v>91</v>
      </c>
      <c r="M3973" t="s">
        <v>22</v>
      </c>
      <c r="N3973">
        <v>23</v>
      </c>
      <c r="O3973">
        <v>-16</v>
      </c>
      <c r="P3973">
        <v>-36</v>
      </c>
      <c r="Q3973">
        <v>3.8</v>
      </c>
    </row>
    <row r="3974" spans="1:17">
      <c r="A3974" t="s">
        <v>0</v>
      </c>
      <c r="B3974">
        <v>818352</v>
      </c>
      <c r="C3974" s="1">
        <f t="shared" si="64"/>
        <v>4745.4139999999998</v>
      </c>
      <c r="D3974">
        <v>-106</v>
      </c>
      <c r="E3974">
        <v>416</v>
      </c>
      <c r="F3974">
        <v>6098</v>
      </c>
      <c r="G3974">
        <v>30.361059000000001</v>
      </c>
      <c r="H3974">
        <v>-95.619040999999996</v>
      </c>
      <c r="I3974">
        <v>14203</v>
      </c>
      <c r="J3974">
        <v>3.3740000000000001</v>
      </c>
      <c r="K3974">
        <v>3.6230000000000002</v>
      </c>
      <c r="L3974">
        <v>91</v>
      </c>
      <c r="M3974" t="s">
        <v>22</v>
      </c>
      <c r="N3974">
        <v>22</v>
      </c>
      <c r="O3974">
        <v>-16</v>
      </c>
      <c r="P3974">
        <v>-36</v>
      </c>
      <c r="Q3974">
        <v>3.7970000000000002</v>
      </c>
    </row>
    <row r="3975" spans="1:17">
      <c r="A3975" t="s">
        <v>0</v>
      </c>
      <c r="B3975">
        <v>818896</v>
      </c>
      <c r="C3975" s="1">
        <f t="shared" si="64"/>
        <v>4745.9579999999996</v>
      </c>
      <c r="D3975">
        <v>-104</v>
      </c>
      <c r="E3975">
        <v>417</v>
      </c>
      <c r="F3975">
        <v>6098</v>
      </c>
      <c r="G3975">
        <v>30.361049000000001</v>
      </c>
      <c r="H3975">
        <v>-95.618887999999998</v>
      </c>
      <c r="I3975">
        <v>14205</v>
      </c>
      <c r="J3975">
        <v>3.3740000000000001</v>
      </c>
      <c r="K3975">
        <v>3.6230000000000002</v>
      </c>
      <c r="L3975">
        <v>92</v>
      </c>
      <c r="M3975" t="s">
        <v>22</v>
      </c>
      <c r="N3975">
        <v>23</v>
      </c>
      <c r="O3975">
        <v>-16</v>
      </c>
      <c r="P3975">
        <v>-36</v>
      </c>
      <c r="Q3975">
        <v>3.7970000000000002</v>
      </c>
    </row>
    <row r="3976" spans="1:17">
      <c r="A3976" t="s">
        <v>0</v>
      </c>
      <c r="B3976">
        <v>821066</v>
      </c>
      <c r="C3976" s="1">
        <f t="shared" si="64"/>
        <v>4748.1279999999997</v>
      </c>
      <c r="D3976">
        <v>-108</v>
      </c>
      <c r="E3976">
        <v>418</v>
      </c>
      <c r="F3976">
        <v>6100</v>
      </c>
      <c r="G3976">
        <v>30.36103</v>
      </c>
      <c r="H3976">
        <v>-95.618362000000005</v>
      </c>
      <c r="I3976">
        <v>14211</v>
      </c>
      <c r="J3976">
        <v>3.0289999999999999</v>
      </c>
      <c r="K3976">
        <v>3.3690000000000002</v>
      </c>
      <c r="L3976">
        <v>92</v>
      </c>
      <c r="M3976" t="s">
        <v>22</v>
      </c>
      <c r="N3976">
        <v>23</v>
      </c>
      <c r="O3976">
        <v>-16</v>
      </c>
      <c r="P3976">
        <v>-36</v>
      </c>
      <c r="Q3976">
        <v>3.802</v>
      </c>
    </row>
    <row r="3977" spans="1:17">
      <c r="A3977" t="s">
        <v>0</v>
      </c>
      <c r="B3977">
        <v>821609</v>
      </c>
      <c r="C3977" s="1">
        <f t="shared" si="64"/>
        <v>4748.6710000000003</v>
      </c>
      <c r="D3977">
        <v>-106</v>
      </c>
      <c r="E3977">
        <v>419</v>
      </c>
      <c r="F3977">
        <v>6101</v>
      </c>
      <c r="G3977">
        <v>30.361018999999999</v>
      </c>
      <c r="H3977">
        <v>-95.618217000000001</v>
      </c>
      <c r="I3977">
        <v>14213</v>
      </c>
      <c r="J3977">
        <v>3.0289999999999999</v>
      </c>
      <c r="K3977">
        <v>3.3690000000000002</v>
      </c>
      <c r="L3977">
        <v>92</v>
      </c>
      <c r="M3977" t="s">
        <v>22</v>
      </c>
      <c r="N3977">
        <v>23</v>
      </c>
      <c r="O3977">
        <v>-16</v>
      </c>
      <c r="P3977">
        <v>-36</v>
      </c>
      <c r="Q3977">
        <v>3.8010000000000002</v>
      </c>
    </row>
    <row r="3978" spans="1:17">
      <c r="A3978" t="s">
        <v>0</v>
      </c>
      <c r="B3978">
        <v>822145</v>
      </c>
      <c r="C3978" s="1">
        <f t="shared" si="64"/>
        <v>4749.2070000000003</v>
      </c>
      <c r="D3978">
        <v>-110</v>
      </c>
      <c r="E3978">
        <v>420</v>
      </c>
      <c r="F3978">
        <v>6101</v>
      </c>
      <c r="G3978">
        <v>30.361008999999999</v>
      </c>
      <c r="H3978">
        <v>-95.618103000000005</v>
      </c>
      <c r="I3978">
        <v>14214</v>
      </c>
      <c r="J3978">
        <v>3.0289999999999999</v>
      </c>
      <c r="K3978">
        <v>3.3690000000000002</v>
      </c>
      <c r="L3978">
        <v>92</v>
      </c>
      <c r="M3978" t="s">
        <v>22</v>
      </c>
      <c r="N3978">
        <v>23</v>
      </c>
      <c r="O3978">
        <v>-17</v>
      </c>
      <c r="P3978">
        <v>-36</v>
      </c>
      <c r="Q3978">
        <v>3.7989999999999999</v>
      </c>
    </row>
    <row r="3979" spans="1:17">
      <c r="A3979" t="s">
        <v>0</v>
      </c>
      <c r="B3979">
        <v>822673</v>
      </c>
      <c r="C3979" s="1">
        <f t="shared" si="64"/>
        <v>4749.7349999999997</v>
      </c>
      <c r="D3979">
        <v>-108</v>
      </c>
      <c r="E3979">
        <v>421</v>
      </c>
      <c r="F3979">
        <v>6102</v>
      </c>
      <c r="G3979">
        <v>30.361000000000001</v>
      </c>
      <c r="H3979">
        <v>-95.617987999999997</v>
      </c>
      <c r="I3979">
        <v>14216</v>
      </c>
      <c r="J3979">
        <v>3.0289999999999999</v>
      </c>
      <c r="K3979">
        <v>3.3690000000000002</v>
      </c>
      <c r="L3979">
        <v>93</v>
      </c>
      <c r="M3979" t="s">
        <v>22</v>
      </c>
      <c r="N3979">
        <v>22</v>
      </c>
      <c r="O3979">
        <v>-17</v>
      </c>
      <c r="P3979">
        <v>-36</v>
      </c>
      <c r="Q3979">
        <v>3.794</v>
      </c>
    </row>
    <row r="3980" spans="1:17">
      <c r="A3980" t="s">
        <v>0</v>
      </c>
      <c r="B3980">
        <v>826957</v>
      </c>
      <c r="C3980" s="1">
        <f t="shared" si="64"/>
        <v>4754.0190000000002</v>
      </c>
      <c r="D3980">
        <v>-111</v>
      </c>
      <c r="E3980">
        <v>422</v>
      </c>
      <c r="F3980">
        <v>6106</v>
      </c>
      <c r="G3980">
        <v>30.360959999999999</v>
      </c>
      <c r="H3980">
        <v>-95.616989000000004</v>
      </c>
      <c r="I3980">
        <v>14233</v>
      </c>
      <c r="J3980">
        <v>3.7349999999999999</v>
      </c>
      <c r="K3980">
        <v>3.3690000000000002</v>
      </c>
      <c r="L3980">
        <v>93</v>
      </c>
      <c r="M3980" t="s">
        <v>22</v>
      </c>
      <c r="N3980">
        <v>23</v>
      </c>
      <c r="O3980">
        <v>-17</v>
      </c>
      <c r="P3980">
        <v>-36</v>
      </c>
      <c r="Q3980">
        <v>3.798</v>
      </c>
    </row>
    <row r="3981" spans="1:17">
      <c r="A3981" t="s">
        <v>0</v>
      </c>
      <c r="B3981">
        <v>829639</v>
      </c>
      <c r="C3981" s="1">
        <f t="shared" si="64"/>
        <v>4756.701</v>
      </c>
      <c r="D3981">
        <v>-100</v>
      </c>
      <c r="E3981">
        <v>423</v>
      </c>
      <c r="F3981">
        <v>6109</v>
      </c>
      <c r="G3981">
        <v>30.360949999999999</v>
      </c>
      <c r="H3981">
        <v>-95.616332999999997</v>
      </c>
      <c r="I3981">
        <v>14243</v>
      </c>
      <c r="J3981">
        <v>3.7349999999999999</v>
      </c>
      <c r="K3981">
        <v>3.3690000000000002</v>
      </c>
      <c r="L3981">
        <v>91</v>
      </c>
      <c r="M3981" t="s">
        <v>22</v>
      </c>
      <c r="N3981">
        <v>23</v>
      </c>
      <c r="O3981">
        <v>-17</v>
      </c>
      <c r="P3981">
        <v>-36</v>
      </c>
      <c r="Q3981">
        <v>3.7959999999999998</v>
      </c>
    </row>
    <row r="3982" spans="1:17">
      <c r="A3982" t="s">
        <v>0</v>
      </c>
      <c r="B3982">
        <v>830170</v>
      </c>
      <c r="C3982" s="1">
        <f t="shared" si="64"/>
        <v>4757.232</v>
      </c>
      <c r="D3982">
        <v>-96</v>
      </c>
      <c r="E3982">
        <v>424</v>
      </c>
      <c r="F3982">
        <v>6109</v>
      </c>
      <c r="G3982">
        <v>30.360939999999999</v>
      </c>
      <c r="H3982">
        <v>-95.616209999999995</v>
      </c>
      <c r="I3982">
        <v>14245</v>
      </c>
      <c r="J3982">
        <v>3.7349999999999999</v>
      </c>
      <c r="K3982">
        <v>3.3690000000000002</v>
      </c>
      <c r="L3982">
        <v>91</v>
      </c>
      <c r="M3982" t="s">
        <v>22</v>
      </c>
      <c r="N3982">
        <v>23</v>
      </c>
      <c r="O3982">
        <v>-17</v>
      </c>
      <c r="P3982">
        <v>-36</v>
      </c>
      <c r="Q3982">
        <v>3.7970000000000002</v>
      </c>
    </row>
    <row r="3983" spans="1:17">
      <c r="A3983" t="s">
        <v>0</v>
      </c>
      <c r="B3983">
        <v>830708</v>
      </c>
      <c r="C3983" s="1">
        <f t="shared" si="64"/>
        <v>4757.7699999999995</v>
      </c>
      <c r="D3983">
        <v>-99</v>
      </c>
      <c r="E3983">
        <v>425</v>
      </c>
      <c r="F3983">
        <v>6110</v>
      </c>
      <c r="G3983">
        <v>30.360939999999999</v>
      </c>
      <c r="H3983">
        <v>-95.616057999999995</v>
      </c>
      <c r="I3983">
        <v>14247</v>
      </c>
      <c r="J3983">
        <v>3.7349999999999999</v>
      </c>
      <c r="K3983">
        <v>3.3690000000000002</v>
      </c>
      <c r="L3983">
        <v>91</v>
      </c>
      <c r="M3983" t="s">
        <v>22</v>
      </c>
      <c r="N3983">
        <v>23</v>
      </c>
      <c r="O3983">
        <v>-17</v>
      </c>
      <c r="P3983">
        <v>-36</v>
      </c>
      <c r="Q3983">
        <v>3.798</v>
      </c>
    </row>
    <row r="3984" spans="1:17">
      <c r="A3984" t="s">
        <v>0</v>
      </c>
      <c r="B3984">
        <v>833390</v>
      </c>
      <c r="C3984" s="1">
        <f t="shared" si="64"/>
        <v>4760.4520000000002</v>
      </c>
      <c r="D3984">
        <v>-107</v>
      </c>
      <c r="E3984">
        <v>426</v>
      </c>
      <c r="F3984">
        <v>6113</v>
      </c>
      <c r="G3984">
        <v>30.360939999999999</v>
      </c>
      <c r="H3984">
        <v>-95.615493000000001</v>
      </c>
      <c r="I3984">
        <v>14256</v>
      </c>
      <c r="J3984">
        <v>3.5750000000000002</v>
      </c>
      <c r="K3984">
        <v>3.3690000000000002</v>
      </c>
      <c r="L3984">
        <v>89</v>
      </c>
      <c r="M3984" t="s">
        <v>22</v>
      </c>
      <c r="N3984">
        <v>21</v>
      </c>
      <c r="O3984">
        <v>-17</v>
      </c>
      <c r="P3984">
        <v>-36</v>
      </c>
      <c r="Q3984">
        <v>3.794</v>
      </c>
    </row>
    <row r="3985" spans="1:17">
      <c r="A3985" t="s">
        <v>0</v>
      </c>
      <c r="B3985">
        <v>833941</v>
      </c>
      <c r="C3985" s="1">
        <f t="shared" si="64"/>
        <v>4761.0029999999997</v>
      </c>
      <c r="D3985">
        <v>-107</v>
      </c>
      <c r="E3985">
        <v>427</v>
      </c>
      <c r="F3985">
        <v>6113</v>
      </c>
      <c r="G3985">
        <v>30.360949999999999</v>
      </c>
      <c r="H3985">
        <v>-95.615347999999997</v>
      </c>
      <c r="I3985">
        <v>14259</v>
      </c>
      <c r="J3985">
        <v>3.5750000000000002</v>
      </c>
      <c r="K3985">
        <v>3.3690000000000002</v>
      </c>
      <c r="L3985">
        <v>89</v>
      </c>
      <c r="M3985" t="s">
        <v>22</v>
      </c>
      <c r="N3985">
        <v>22</v>
      </c>
      <c r="O3985">
        <v>-17</v>
      </c>
      <c r="P3985">
        <v>-36</v>
      </c>
      <c r="Q3985">
        <v>3.7959999999999998</v>
      </c>
    </row>
    <row r="3986" spans="1:17">
      <c r="A3986" t="s">
        <v>0</v>
      </c>
      <c r="B3986">
        <v>834468</v>
      </c>
      <c r="C3986" s="1">
        <f t="shared" si="64"/>
        <v>4761.53</v>
      </c>
      <c r="D3986">
        <v>-108</v>
      </c>
      <c r="E3986">
        <v>428</v>
      </c>
      <c r="F3986">
        <v>6114</v>
      </c>
      <c r="G3986">
        <v>30.360949999999999</v>
      </c>
      <c r="H3986">
        <v>-95.615226000000007</v>
      </c>
      <c r="I3986">
        <v>14261</v>
      </c>
      <c r="J3986">
        <v>3.5750000000000002</v>
      </c>
      <c r="K3986">
        <v>3.3690000000000002</v>
      </c>
      <c r="L3986">
        <v>89</v>
      </c>
      <c r="M3986" t="s">
        <v>22</v>
      </c>
      <c r="N3986">
        <v>22</v>
      </c>
      <c r="O3986">
        <v>-17</v>
      </c>
      <c r="P3986">
        <v>-36</v>
      </c>
      <c r="Q3986">
        <v>3.798</v>
      </c>
    </row>
    <row r="3987" spans="1:17">
      <c r="A3987" t="s">
        <v>0</v>
      </c>
      <c r="B3987">
        <v>835540</v>
      </c>
      <c r="C3987" s="1">
        <f t="shared" si="64"/>
        <v>4762.6019999999999</v>
      </c>
      <c r="D3987">
        <v>-97</v>
      </c>
      <c r="E3987">
        <v>429</v>
      </c>
      <c r="F3987">
        <v>6115</v>
      </c>
      <c r="G3987">
        <v>30.360959999999999</v>
      </c>
      <c r="H3987">
        <v>-95.614952000000002</v>
      </c>
      <c r="I3987">
        <v>14266</v>
      </c>
      <c r="J3987">
        <v>3.5750000000000002</v>
      </c>
      <c r="K3987">
        <v>3.3690000000000002</v>
      </c>
      <c r="L3987">
        <v>88</v>
      </c>
      <c r="M3987" t="s">
        <v>22</v>
      </c>
      <c r="N3987">
        <v>23</v>
      </c>
      <c r="O3987">
        <v>-17</v>
      </c>
      <c r="P3987">
        <v>-37</v>
      </c>
      <c r="Q3987">
        <v>3.8010000000000002</v>
      </c>
    </row>
    <row r="3988" spans="1:17">
      <c r="A3988" t="s">
        <v>0</v>
      </c>
      <c r="B3988">
        <v>837156</v>
      </c>
      <c r="C3988" s="1">
        <f t="shared" si="64"/>
        <v>4764.2179999999998</v>
      </c>
      <c r="D3988">
        <v>-106</v>
      </c>
      <c r="E3988">
        <v>430</v>
      </c>
      <c r="F3988">
        <v>6116</v>
      </c>
      <c r="G3988">
        <v>30.360959999999999</v>
      </c>
      <c r="H3988">
        <v>-95.614570000000001</v>
      </c>
      <c r="I3988">
        <v>14272</v>
      </c>
      <c r="J3988">
        <v>3.5750000000000002</v>
      </c>
      <c r="K3988">
        <v>3.3690000000000002</v>
      </c>
      <c r="L3988">
        <v>90</v>
      </c>
      <c r="M3988" t="s">
        <v>22</v>
      </c>
      <c r="N3988">
        <v>23</v>
      </c>
      <c r="O3988">
        <v>-17</v>
      </c>
      <c r="P3988">
        <v>-37</v>
      </c>
      <c r="Q3988">
        <v>3.794</v>
      </c>
    </row>
    <row r="3989" spans="1:17">
      <c r="A3989" t="s">
        <v>0</v>
      </c>
      <c r="B3989">
        <v>837694</v>
      </c>
      <c r="C3989" s="1">
        <f t="shared" si="64"/>
        <v>4764.7559999999994</v>
      </c>
      <c r="D3989">
        <v>-101</v>
      </c>
      <c r="E3989">
        <v>431</v>
      </c>
      <c r="F3989">
        <v>6117</v>
      </c>
      <c r="G3989">
        <v>30.360959999999999</v>
      </c>
      <c r="H3989">
        <v>-95.614433000000005</v>
      </c>
      <c r="I3989">
        <v>14275</v>
      </c>
      <c r="J3989">
        <v>3.5750000000000002</v>
      </c>
      <c r="K3989">
        <v>3.3690000000000002</v>
      </c>
      <c r="L3989">
        <v>91</v>
      </c>
      <c r="M3989" t="s">
        <v>22</v>
      </c>
      <c r="N3989">
        <v>22</v>
      </c>
      <c r="O3989">
        <v>-17</v>
      </c>
      <c r="P3989">
        <v>-37</v>
      </c>
      <c r="Q3989">
        <v>3.7909999999999999</v>
      </c>
    </row>
    <row r="3990" spans="1:17">
      <c r="A3990" t="s">
        <v>0</v>
      </c>
      <c r="B3990">
        <v>838243</v>
      </c>
      <c r="C3990" s="1">
        <f t="shared" si="64"/>
        <v>4765.3050000000003</v>
      </c>
      <c r="D3990">
        <v>-99</v>
      </c>
      <c r="E3990">
        <v>432</v>
      </c>
      <c r="F3990">
        <v>6118</v>
      </c>
      <c r="G3990">
        <v>30.360949999999999</v>
      </c>
      <c r="H3990">
        <v>-95.614317999999997</v>
      </c>
      <c r="I3990">
        <v>14276</v>
      </c>
      <c r="J3990">
        <v>3.5750000000000002</v>
      </c>
      <c r="K3990">
        <v>3.3690000000000002</v>
      </c>
      <c r="L3990">
        <v>91</v>
      </c>
      <c r="M3990" t="s">
        <v>22</v>
      </c>
      <c r="N3990">
        <v>22</v>
      </c>
      <c r="O3990">
        <v>-17</v>
      </c>
      <c r="P3990">
        <v>-37</v>
      </c>
      <c r="Q3990">
        <v>3.7919999999999998</v>
      </c>
    </row>
    <row r="3991" spans="1:17">
      <c r="A3991" t="s">
        <v>0</v>
      </c>
      <c r="B3991">
        <v>839858</v>
      </c>
      <c r="C3991" s="1">
        <f t="shared" si="64"/>
        <v>4766.92</v>
      </c>
      <c r="D3991">
        <v>-106</v>
      </c>
      <c r="E3991">
        <v>433</v>
      </c>
      <c r="F3991">
        <v>6119</v>
      </c>
      <c r="G3991">
        <v>30.360928999999999</v>
      </c>
      <c r="H3991">
        <v>-95.613967000000002</v>
      </c>
      <c r="I3991">
        <v>14284</v>
      </c>
      <c r="J3991">
        <v>4.3289999999999997</v>
      </c>
      <c r="K3991">
        <v>3.3690000000000002</v>
      </c>
      <c r="L3991">
        <v>91</v>
      </c>
      <c r="M3991" t="s">
        <v>22</v>
      </c>
      <c r="N3991">
        <v>21</v>
      </c>
      <c r="O3991">
        <v>-17</v>
      </c>
      <c r="P3991">
        <v>-37</v>
      </c>
      <c r="Q3991">
        <v>3.7959999999999998</v>
      </c>
    </row>
    <row r="3992" spans="1:17">
      <c r="A3992" t="s">
        <v>0</v>
      </c>
      <c r="B3992">
        <v>840412</v>
      </c>
      <c r="C3992" s="1">
        <f t="shared" si="64"/>
        <v>4767.4740000000002</v>
      </c>
      <c r="D3992">
        <v>-106</v>
      </c>
      <c r="E3992">
        <v>434</v>
      </c>
      <c r="F3992">
        <v>6120</v>
      </c>
      <c r="G3992">
        <v>30.360939999999999</v>
      </c>
      <c r="H3992">
        <v>-95.613838000000001</v>
      </c>
      <c r="I3992">
        <v>14286</v>
      </c>
      <c r="J3992">
        <v>4.3289999999999997</v>
      </c>
      <c r="K3992">
        <v>3.3690000000000002</v>
      </c>
      <c r="L3992">
        <v>91</v>
      </c>
      <c r="M3992" t="s">
        <v>22</v>
      </c>
      <c r="N3992">
        <v>20</v>
      </c>
      <c r="O3992">
        <v>-17</v>
      </c>
      <c r="P3992">
        <v>-37</v>
      </c>
      <c r="Q3992">
        <v>3.7959999999999998</v>
      </c>
    </row>
    <row r="3993" spans="1:17">
      <c r="A3993" t="s">
        <v>0</v>
      </c>
      <c r="B3993">
        <v>840950</v>
      </c>
      <c r="C3993" s="1">
        <f t="shared" si="64"/>
        <v>4768.0119999999997</v>
      </c>
      <c r="D3993">
        <v>-98</v>
      </c>
      <c r="E3993">
        <v>435</v>
      </c>
      <c r="F3993">
        <v>6120</v>
      </c>
      <c r="G3993">
        <v>30.360928999999999</v>
      </c>
      <c r="H3993">
        <v>-95.613731000000001</v>
      </c>
      <c r="I3993">
        <v>14287</v>
      </c>
      <c r="J3993">
        <v>4.3289999999999997</v>
      </c>
      <c r="K3993">
        <v>3.3690000000000002</v>
      </c>
      <c r="L3993">
        <v>91</v>
      </c>
      <c r="M3993" t="s">
        <v>22</v>
      </c>
      <c r="N3993">
        <v>20</v>
      </c>
      <c r="O3993">
        <v>-17</v>
      </c>
      <c r="P3993">
        <v>-37</v>
      </c>
      <c r="Q3993">
        <v>3.7959999999999998</v>
      </c>
    </row>
    <row r="3994" spans="1:17">
      <c r="A3994" t="s">
        <v>0</v>
      </c>
      <c r="B3994">
        <v>842025</v>
      </c>
      <c r="C3994" s="1">
        <f t="shared" si="64"/>
        <v>4769.0869999999995</v>
      </c>
      <c r="D3994">
        <v>-108</v>
      </c>
      <c r="E3994">
        <v>436</v>
      </c>
      <c r="F3994">
        <v>6121</v>
      </c>
      <c r="G3994">
        <v>30.360928999999999</v>
      </c>
      <c r="H3994">
        <v>-95.613487000000006</v>
      </c>
      <c r="I3994">
        <v>14291</v>
      </c>
      <c r="J3994">
        <v>4.3289999999999997</v>
      </c>
      <c r="K3994">
        <v>3.3690000000000002</v>
      </c>
      <c r="L3994">
        <v>90</v>
      </c>
      <c r="M3994" t="s">
        <v>22</v>
      </c>
      <c r="N3994">
        <v>21</v>
      </c>
      <c r="O3994">
        <v>-17</v>
      </c>
      <c r="P3994">
        <v>-37</v>
      </c>
      <c r="Q3994">
        <v>3.7949999999999999</v>
      </c>
    </row>
    <row r="3995" spans="1:17">
      <c r="A3995" t="s">
        <v>0</v>
      </c>
      <c r="B3995">
        <v>842565</v>
      </c>
      <c r="C3995" s="1">
        <f t="shared" si="64"/>
        <v>4769.6270000000004</v>
      </c>
      <c r="D3995">
        <v>-100</v>
      </c>
      <c r="E3995">
        <v>437</v>
      </c>
      <c r="F3995">
        <v>6122</v>
      </c>
      <c r="G3995">
        <v>30.360939999999999</v>
      </c>
      <c r="H3995">
        <v>-95.613371999999998</v>
      </c>
      <c r="I3995">
        <v>14292</v>
      </c>
      <c r="J3995">
        <v>4.3289999999999997</v>
      </c>
      <c r="K3995">
        <v>3.3690000000000002</v>
      </c>
      <c r="L3995">
        <v>89</v>
      </c>
      <c r="M3995" t="s">
        <v>22</v>
      </c>
      <c r="N3995">
        <v>21</v>
      </c>
      <c r="O3995">
        <v>-17</v>
      </c>
      <c r="P3995">
        <v>-37</v>
      </c>
      <c r="Q3995">
        <v>3.79</v>
      </c>
    </row>
    <row r="3996" spans="1:17">
      <c r="A3996" t="s">
        <v>0</v>
      </c>
      <c r="B3996">
        <v>843094</v>
      </c>
      <c r="C3996" s="1">
        <f t="shared" si="64"/>
        <v>4770.1559999999999</v>
      </c>
      <c r="D3996">
        <v>-103</v>
      </c>
      <c r="E3996">
        <v>438</v>
      </c>
      <c r="F3996">
        <v>6122</v>
      </c>
      <c r="G3996">
        <v>30.360949999999999</v>
      </c>
      <c r="H3996">
        <v>-95.613242999999997</v>
      </c>
      <c r="I3996">
        <v>14293</v>
      </c>
      <c r="J3996">
        <v>4.3289999999999997</v>
      </c>
      <c r="K3996">
        <v>3.3690000000000002</v>
      </c>
      <c r="L3996">
        <v>88</v>
      </c>
      <c r="M3996" t="s">
        <v>22</v>
      </c>
      <c r="N3996">
        <v>21</v>
      </c>
      <c r="O3996">
        <v>-17</v>
      </c>
      <c r="P3996">
        <v>-37</v>
      </c>
      <c r="Q3996">
        <v>3.7909999999999999</v>
      </c>
    </row>
    <row r="3997" spans="1:17">
      <c r="A3997" t="s">
        <v>0</v>
      </c>
      <c r="B3997">
        <v>843640</v>
      </c>
      <c r="C3997" s="1">
        <f t="shared" si="64"/>
        <v>4770.7020000000002</v>
      </c>
      <c r="D3997">
        <v>-103</v>
      </c>
      <c r="E3997">
        <v>439</v>
      </c>
      <c r="F3997">
        <v>6123</v>
      </c>
      <c r="G3997">
        <v>30.360959999999999</v>
      </c>
      <c r="H3997">
        <v>-95.613121000000007</v>
      </c>
      <c r="I3997">
        <v>14294</v>
      </c>
      <c r="J3997">
        <v>4.3289999999999997</v>
      </c>
      <c r="K3997">
        <v>3.3690000000000002</v>
      </c>
      <c r="L3997">
        <v>88</v>
      </c>
      <c r="M3997" t="s">
        <v>22</v>
      </c>
      <c r="N3997">
        <v>21</v>
      </c>
      <c r="O3997">
        <v>-17</v>
      </c>
      <c r="P3997">
        <v>-37</v>
      </c>
      <c r="Q3997">
        <v>3.7919999999999998</v>
      </c>
    </row>
    <row r="3998" spans="1:17">
      <c r="A3998" t="s">
        <v>0</v>
      </c>
      <c r="B3998">
        <v>845253</v>
      </c>
      <c r="C3998" s="1">
        <f t="shared" si="64"/>
        <v>4772.3149999999996</v>
      </c>
      <c r="D3998">
        <v>-107</v>
      </c>
      <c r="E3998">
        <v>440</v>
      </c>
      <c r="F3998">
        <v>6125</v>
      </c>
      <c r="G3998">
        <v>30.360990000000001</v>
      </c>
      <c r="H3998">
        <v>-95.612730999999997</v>
      </c>
      <c r="I3998">
        <v>14298</v>
      </c>
      <c r="J3998">
        <v>2.5950000000000002</v>
      </c>
      <c r="K3998">
        <v>3.3690000000000002</v>
      </c>
      <c r="L3998">
        <v>85</v>
      </c>
      <c r="M3998" t="s">
        <v>22</v>
      </c>
      <c r="N3998">
        <v>23</v>
      </c>
      <c r="O3998">
        <v>-17</v>
      </c>
      <c r="P3998">
        <v>-37</v>
      </c>
      <c r="Q3998">
        <v>3.794</v>
      </c>
    </row>
    <row r="3999" spans="1:17">
      <c r="A3999" t="s">
        <v>0</v>
      </c>
      <c r="B3999">
        <v>845779</v>
      </c>
      <c r="C3999" s="1">
        <f t="shared" si="64"/>
        <v>4772.8410000000003</v>
      </c>
      <c r="D3999">
        <v>-105</v>
      </c>
      <c r="E3999">
        <v>441</v>
      </c>
      <c r="F3999">
        <v>6125</v>
      </c>
      <c r="G3999">
        <v>30.361000000000001</v>
      </c>
      <c r="H3999">
        <v>-95.612609000000006</v>
      </c>
      <c r="I3999">
        <v>14300</v>
      </c>
      <c r="J3999">
        <v>2.5950000000000002</v>
      </c>
      <c r="K3999">
        <v>3.3690000000000002</v>
      </c>
      <c r="L3999">
        <v>85</v>
      </c>
      <c r="M3999" t="s">
        <v>22</v>
      </c>
      <c r="N3999">
        <v>23</v>
      </c>
      <c r="O3999">
        <v>-17</v>
      </c>
      <c r="P3999">
        <v>-37</v>
      </c>
      <c r="Q3999">
        <v>3.7959999999999998</v>
      </c>
    </row>
    <row r="4000" spans="1:17">
      <c r="A4000" t="s">
        <v>0</v>
      </c>
      <c r="B4000">
        <v>848464</v>
      </c>
      <c r="C4000" s="1">
        <f t="shared" si="64"/>
        <v>4775.5259999999998</v>
      </c>
      <c r="D4000">
        <v>-98</v>
      </c>
      <c r="E4000">
        <v>442</v>
      </c>
      <c r="F4000">
        <v>6128</v>
      </c>
      <c r="G4000">
        <v>30.361008999999999</v>
      </c>
      <c r="H4000">
        <v>-95.611953</v>
      </c>
      <c r="I4000">
        <v>14313</v>
      </c>
      <c r="J4000">
        <v>2.5950000000000002</v>
      </c>
      <c r="K4000">
        <v>3.3690000000000002</v>
      </c>
      <c r="L4000">
        <v>87</v>
      </c>
      <c r="M4000" t="s">
        <v>22</v>
      </c>
      <c r="N4000">
        <v>23</v>
      </c>
      <c r="O4000">
        <v>-17</v>
      </c>
      <c r="P4000">
        <v>-37</v>
      </c>
      <c r="Q4000">
        <v>3.7879999999999998</v>
      </c>
    </row>
    <row r="4001" spans="1:17">
      <c r="A4001" t="s">
        <v>0</v>
      </c>
      <c r="B4001">
        <v>849006</v>
      </c>
      <c r="C4001" s="1">
        <f t="shared" si="64"/>
        <v>4776.0680000000002</v>
      </c>
      <c r="D4001">
        <v>-102</v>
      </c>
      <c r="E4001">
        <v>443</v>
      </c>
      <c r="F4001">
        <v>6128</v>
      </c>
      <c r="G4001">
        <v>30.361008999999999</v>
      </c>
      <c r="H4001">
        <v>-95.611793000000006</v>
      </c>
      <c r="I4001">
        <v>14316</v>
      </c>
      <c r="J4001">
        <v>2.5950000000000002</v>
      </c>
      <c r="K4001">
        <v>3.3690000000000002</v>
      </c>
      <c r="L4001">
        <v>88</v>
      </c>
      <c r="M4001" t="s">
        <v>22</v>
      </c>
      <c r="N4001">
        <v>24</v>
      </c>
      <c r="O4001">
        <v>-17</v>
      </c>
      <c r="P4001">
        <v>-37</v>
      </c>
      <c r="Q4001">
        <v>3.79</v>
      </c>
    </row>
    <row r="4002" spans="1:17">
      <c r="A4002" t="s">
        <v>0</v>
      </c>
      <c r="B4002">
        <v>849539</v>
      </c>
      <c r="C4002" s="1">
        <f t="shared" si="64"/>
        <v>4776.6009999999997</v>
      </c>
      <c r="D4002">
        <v>-110</v>
      </c>
      <c r="E4002">
        <v>444</v>
      </c>
      <c r="F4002">
        <v>6129</v>
      </c>
      <c r="G4002">
        <v>30.361008999999999</v>
      </c>
      <c r="H4002">
        <v>-95.611671000000001</v>
      </c>
      <c r="I4002">
        <v>14318</v>
      </c>
      <c r="J4002">
        <v>2.5950000000000002</v>
      </c>
      <c r="K4002">
        <v>3.3690000000000002</v>
      </c>
      <c r="L4002">
        <v>88</v>
      </c>
      <c r="M4002" t="s">
        <v>22</v>
      </c>
      <c r="N4002">
        <v>24</v>
      </c>
      <c r="O4002">
        <v>-17</v>
      </c>
      <c r="P4002">
        <v>-37</v>
      </c>
      <c r="Q4002">
        <v>3.7919999999999998</v>
      </c>
    </row>
    <row r="4003" spans="1:17">
      <c r="A4003" t="s">
        <v>0</v>
      </c>
      <c r="B4003">
        <v>850074</v>
      </c>
      <c r="C4003" s="1">
        <f t="shared" si="64"/>
        <v>4777.1359999999995</v>
      </c>
      <c r="D4003">
        <v>-98</v>
      </c>
      <c r="E4003">
        <v>445</v>
      </c>
      <c r="F4003">
        <v>6129</v>
      </c>
      <c r="G4003">
        <v>30.361018999999999</v>
      </c>
      <c r="H4003">
        <v>-95.611541000000003</v>
      </c>
      <c r="I4003">
        <v>14320</v>
      </c>
      <c r="J4003">
        <v>2.5950000000000002</v>
      </c>
      <c r="K4003">
        <v>3.3690000000000002</v>
      </c>
      <c r="L4003">
        <v>89</v>
      </c>
      <c r="M4003" t="s">
        <v>22</v>
      </c>
      <c r="N4003">
        <v>24</v>
      </c>
      <c r="O4003">
        <v>-17</v>
      </c>
      <c r="P4003">
        <v>-37</v>
      </c>
      <c r="Q4003">
        <v>3.794</v>
      </c>
    </row>
    <row r="4004" spans="1:17">
      <c r="A4004" t="s">
        <v>0</v>
      </c>
      <c r="B4004">
        <v>853824</v>
      </c>
      <c r="C4004" s="1">
        <f t="shared" si="64"/>
        <v>4780.8859999999995</v>
      </c>
      <c r="D4004">
        <v>-100</v>
      </c>
      <c r="E4004">
        <v>446</v>
      </c>
      <c r="F4004">
        <v>6133</v>
      </c>
      <c r="G4004">
        <v>30.361049000000001</v>
      </c>
      <c r="H4004">
        <v>-95.610609999999994</v>
      </c>
      <c r="I4004">
        <v>14332</v>
      </c>
      <c r="J4004">
        <v>3.9670000000000001</v>
      </c>
      <c r="K4004">
        <v>3.694</v>
      </c>
      <c r="L4004">
        <v>86</v>
      </c>
      <c r="M4004" t="s">
        <v>22</v>
      </c>
      <c r="N4004">
        <v>24</v>
      </c>
      <c r="O4004">
        <v>-17</v>
      </c>
      <c r="P4004">
        <v>-37</v>
      </c>
      <c r="Q4004">
        <v>3.7930000000000001</v>
      </c>
    </row>
    <row r="4005" spans="1:17">
      <c r="A4005" t="s">
        <v>0</v>
      </c>
      <c r="B4005">
        <v>857049</v>
      </c>
      <c r="C4005" s="1">
        <f t="shared" si="64"/>
        <v>4784.1109999999999</v>
      </c>
      <c r="D4005">
        <v>-102</v>
      </c>
      <c r="E4005">
        <v>447</v>
      </c>
      <c r="F4005">
        <v>6136</v>
      </c>
      <c r="G4005">
        <v>30.36111</v>
      </c>
      <c r="H4005">
        <v>-95.609840000000005</v>
      </c>
      <c r="I4005">
        <v>14343</v>
      </c>
      <c r="J4005">
        <v>3.9670000000000001</v>
      </c>
      <c r="K4005">
        <v>3.694</v>
      </c>
      <c r="L4005">
        <v>86</v>
      </c>
      <c r="M4005" t="s">
        <v>22</v>
      </c>
      <c r="N4005">
        <v>22</v>
      </c>
      <c r="O4005">
        <v>-17</v>
      </c>
      <c r="P4005">
        <v>-37</v>
      </c>
      <c r="Q4005">
        <v>3.7930000000000001</v>
      </c>
    </row>
    <row r="4006" spans="1:17">
      <c r="A4006" t="s">
        <v>0</v>
      </c>
      <c r="B4006">
        <v>861233</v>
      </c>
      <c r="C4006" s="1">
        <f t="shared" si="64"/>
        <v>4788.2950000000001</v>
      </c>
      <c r="D4006">
        <v>-107</v>
      </c>
      <c r="E4006">
        <v>448</v>
      </c>
      <c r="F4006">
        <v>6140</v>
      </c>
      <c r="G4006">
        <v>30.361098999999999</v>
      </c>
      <c r="H4006">
        <v>-95.608917000000005</v>
      </c>
      <c r="I4006">
        <v>14362</v>
      </c>
      <c r="J4006">
        <v>4.0490000000000004</v>
      </c>
      <c r="K4006">
        <v>3.694</v>
      </c>
      <c r="L4006">
        <v>88</v>
      </c>
      <c r="M4006" t="s">
        <v>22</v>
      </c>
      <c r="N4006">
        <v>21</v>
      </c>
      <c r="O4006">
        <v>-17</v>
      </c>
      <c r="P4006">
        <v>-38</v>
      </c>
      <c r="Q4006">
        <v>3.7970000000000002</v>
      </c>
    </row>
    <row r="4007" spans="1:17">
      <c r="A4007" t="s">
        <v>0</v>
      </c>
      <c r="B4007">
        <v>865007</v>
      </c>
      <c r="C4007" s="1">
        <f t="shared" si="64"/>
        <v>4792.0689999999995</v>
      </c>
      <c r="D4007">
        <v>-99</v>
      </c>
      <c r="E4007">
        <v>449</v>
      </c>
      <c r="F4007">
        <v>6144</v>
      </c>
      <c r="G4007">
        <v>30.361169</v>
      </c>
      <c r="H4007">
        <v>-95.608069999999998</v>
      </c>
      <c r="I4007">
        <v>14375</v>
      </c>
      <c r="J4007">
        <v>4.0490000000000004</v>
      </c>
      <c r="K4007">
        <v>3.694</v>
      </c>
      <c r="L4007">
        <v>85</v>
      </c>
      <c r="M4007" t="s">
        <v>22</v>
      </c>
      <c r="N4007">
        <v>22</v>
      </c>
      <c r="O4007">
        <v>-17</v>
      </c>
      <c r="P4007">
        <v>-37</v>
      </c>
      <c r="Q4007">
        <v>3.7949999999999999</v>
      </c>
    </row>
    <row r="4008" spans="1:17">
      <c r="A4008" t="s">
        <v>0</v>
      </c>
      <c r="B4008">
        <v>867147</v>
      </c>
      <c r="C4008" s="1">
        <f t="shared" ref="C4008:C4071" si="65">C$3558+B4008/1000</f>
        <v>4794.2089999999998</v>
      </c>
      <c r="D4008">
        <v>-103</v>
      </c>
      <c r="E4008">
        <v>450</v>
      </c>
      <c r="F4008">
        <v>6146</v>
      </c>
      <c r="G4008">
        <v>30.361190000000001</v>
      </c>
      <c r="H4008">
        <v>-95.607581999999994</v>
      </c>
      <c r="I4008">
        <v>14385</v>
      </c>
      <c r="J4008">
        <v>3.8889999999999998</v>
      </c>
      <c r="K4008">
        <v>3.694</v>
      </c>
      <c r="L4008">
        <v>86</v>
      </c>
      <c r="M4008" t="s">
        <v>22</v>
      </c>
      <c r="N4008">
        <v>22</v>
      </c>
      <c r="O4008">
        <v>-17</v>
      </c>
      <c r="P4008">
        <v>-37</v>
      </c>
      <c r="Q4008">
        <v>3.79</v>
      </c>
    </row>
    <row r="4009" spans="1:17">
      <c r="A4009" t="s">
        <v>0</v>
      </c>
      <c r="B4009">
        <v>867662</v>
      </c>
      <c r="C4009" s="1">
        <f t="shared" si="65"/>
        <v>4794.7240000000002</v>
      </c>
      <c r="D4009">
        <v>-105</v>
      </c>
      <c r="E4009">
        <v>451</v>
      </c>
      <c r="F4009">
        <v>6147</v>
      </c>
      <c r="G4009">
        <v>30.361190000000001</v>
      </c>
      <c r="H4009">
        <v>-95.607460000000003</v>
      </c>
      <c r="I4009">
        <v>14388</v>
      </c>
      <c r="J4009">
        <v>3.8889999999999998</v>
      </c>
      <c r="K4009">
        <v>3.694</v>
      </c>
      <c r="L4009">
        <v>87</v>
      </c>
      <c r="M4009" t="s">
        <v>22</v>
      </c>
      <c r="N4009">
        <v>22</v>
      </c>
      <c r="O4009">
        <v>-17</v>
      </c>
      <c r="P4009">
        <v>-37</v>
      </c>
      <c r="Q4009">
        <v>3.7869999999999999</v>
      </c>
    </row>
    <row r="4010" spans="1:17">
      <c r="A4010" t="s">
        <v>0</v>
      </c>
      <c r="B4010">
        <v>868747</v>
      </c>
      <c r="C4010" s="1">
        <f t="shared" si="65"/>
        <v>4795.8090000000002</v>
      </c>
      <c r="D4010">
        <v>-107</v>
      </c>
      <c r="E4010">
        <v>452</v>
      </c>
      <c r="F4010">
        <v>6148</v>
      </c>
      <c r="G4010">
        <v>30.3612</v>
      </c>
      <c r="H4010">
        <v>-95.607191999999998</v>
      </c>
      <c r="I4010">
        <v>14389</v>
      </c>
      <c r="J4010">
        <v>3.8889999999999998</v>
      </c>
      <c r="K4010">
        <v>3.694</v>
      </c>
      <c r="L4010">
        <v>89</v>
      </c>
      <c r="M4010" t="s">
        <v>22</v>
      </c>
      <c r="N4010">
        <v>23</v>
      </c>
      <c r="O4010">
        <v>-17</v>
      </c>
      <c r="P4010">
        <v>-37</v>
      </c>
      <c r="Q4010">
        <v>3.7890000000000001</v>
      </c>
    </row>
    <row r="4011" spans="1:17">
      <c r="A4011" t="s">
        <v>0</v>
      </c>
      <c r="B4011">
        <v>869819</v>
      </c>
      <c r="C4011" s="1">
        <f t="shared" si="65"/>
        <v>4796.8809999999994</v>
      </c>
      <c r="D4011">
        <v>-102</v>
      </c>
      <c r="E4011">
        <v>453</v>
      </c>
      <c r="F4011">
        <v>6149</v>
      </c>
      <c r="G4011">
        <v>30.361179</v>
      </c>
      <c r="H4011">
        <v>-95.606932999999998</v>
      </c>
      <c r="I4011">
        <v>14394</v>
      </c>
      <c r="J4011">
        <v>3.8889999999999998</v>
      </c>
      <c r="K4011">
        <v>3.694</v>
      </c>
      <c r="L4011">
        <v>90</v>
      </c>
      <c r="M4011" t="s">
        <v>22</v>
      </c>
      <c r="N4011">
        <v>23</v>
      </c>
      <c r="O4011">
        <v>-17</v>
      </c>
      <c r="P4011">
        <v>-37</v>
      </c>
      <c r="Q4011">
        <v>3.79</v>
      </c>
    </row>
    <row r="4012" spans="1:17">
      <c r="A4012" t="s">
        <v>0</v>
      </c>
      <c r="B4012">
        <v>870362</v>
      </c>
      <c r="C4012" s="1">
        <f t="shared" si="65"/>
        <v>4797.424</v>
      </c>
      <c r="D4012">
        <v>-99</v>
      </c>
      <c r="E4012">
        <v>454</v>
      </c>
      <c r="F4012">
        <v>6150</v>
      </c>
      <c r="G4012">
        <v>30.361190000000001</v>
      </c>
      <c r="H4012">
        <v>-95.606819000000002</v>
      </c>
      <c r="I4012">
        <v>14396</v>
      </c>
      <c r="J4012">
        <v>3.8889999999999998</v>
      </c>
      <c r="K4012">
        <v>3.694</v>
      </c>
      <c r="L4012">
        <v>89</v>
      </c>
      <c r="M4012" t="s">
        <v>22</v>
      </c>
      <c r="N4012">
        <v>22</v>
      </c>
      <c r="O4012">
        <v>-17</v>
      </c>
      <c r="P4012">
        <v>-37</v>
      </c>
      <c r="Q4012">
        <v>3.7909999999999999</v>
      </c>
    </row>
    <row r="4013" spans="1:17">
      <c r="A4013" t="s">
        <v>0</v>
      </c>
      <c r="B4013">
        <v>872416</v>
      </c>
      <c r="C4013" s="1">
        <f t="shared" si="65"/>
        <v>4799.4780000000001</v>
      </c>
      <c r="D4013">
        <v>-100</v>
      </c>
      <c r="E4013">
        <v>455</v>
      </c>
      <c r="F4013">
        <v>6152</v>
      </c>
      <c r="G4013">
        <v>30.361218999999998</v>
      </c>
      <c r="H4013">
        <v>-95.606491000000005</v>
      </c>
      <c r="I4013">
        <v>14402</v>
      </c>
      <c r="J4013">
        <v>3.226</v>
      </c>
      <c r="K4013">
        <v>3.694</v>
      </c>
      <c r="L4013">
        <v>86</v>
      </c>
      <c r="M4013" t="s">
        <v>22</v>
      </c>
      <c r="N4013">
        <v>22</v>
      </c>
      <c r="O4013">
        <v>-17</v>
      </c>
      <c r="P4013">
        <v>-37</v>
      </c>
      <c r="Q4013">
        <v>3.7879999999999998</v>
      </c>
    </row>
    <row r="4014" spans="1:17">
      <c r="A4014" t="s">
        <v>0</v>
      </c>
      <c r="B4014">
        <v>875368</v>
      </c>
      <c r="C4014" s="1">
        <f t="shared" si="65"/>
        <v>4802.43</v>
      </c>
      <c r="D4014">
        <v>-103</v>
      </c>
      <c r="E4014">
        <v>456</v>
      </c>
      <c r="F4014">
        <v>6155</v>
      </c>
      <c r="G4014">
        <v>30.361319999999999</v>
      </c>
      <c r="H4014">
        <v>-95.605438000000007</v>
      </c>
      <c r="I4014">
        <v>14411</v>
      </c>
      <c r="J4014">
        <v>3.226</v>
      </c>
      <c r="K4014">
        <v>3.694</v>
      </c>
      <c r="L4014">
        <v>84</v>
      </c>
      <c r="M4014" t="s">
        <v>22</v>
      </c>
      <c r="N4014">
        <v>22</v>
      </c>
      <c r="O4014">
        <v>-17</v>
      </c>
      <c r="P4014">
        <v>-37</v>
      </c>
      <c r="Q4014">
        <v>3.7839999999999998</v>
      </c>
    </row>
    <row r="4015" spans="1:17">
      <c r="A4015" t="s">
        <v>0</v>
      </c>
      <c r="B4015">
        <v>875917</v>
      </c>
      <c r="C4015" s="1">
        <f t="shared" si="65"/>
        <v>4802.9790000000003</v>
      </c>
      <c r="D4015">
        <v>-101</v>
      </c>
      <c r="E4015">
        <v>457</v>
      </c>
      <c r="F4015">
        <v>6155</v>
      </c>
      <c r="G4015">
        <v>30.361319999999999</v>
      </c>
      <c r="H4015">
        <v>-95.605331000000007</v>
      </c>
      <c r="I4015">
        <v>14413</v>
      </c>
      <c r="J4015">
        <v>3.226</v>
      </c>
      <c r="K4015">
        <v>3.694</v>
      </c>
      <c r="L4015">
        <v>85</v>
      </c>
      <c r="M4015" t="s">
        <v>22</v>
      </c>
      <c r="N4015">
        <v>22</v>
      </c>
      <c r="O4015">
        <v>-17</v>
      </c>
      <c r="P4015">
        <v>-37</v>
      </c>
      <c r="Q4015">
        <v>3.7850000000000001</v>
      </c>
    </row>
    <row r="4016" spans="1:17">
      <c r="A4016" t="s">
        <v>0</v>
      </c>
      <c r="B4016">
        <v>876443</v>
      </c>
      <c r="C4016" s="1">
        <f t="shared" si="65"/>
        <v>4803.5050000000001</v>
      </c>
      <c r="D4016">
        <v>-106</v>
      </c>
      <c r="E4016">
        <v>458</v>
      </c>
      <c r="F4016">
        <v>6156</v>
      </c>
      <c r="G4016">
        <v>30.361319999999999</v>
      </c>
      <c r="H4016">
        <v>-95.605232000000001</v>
      </c>
      <c r="I4016">
        <v>14416</v>
      </c>
      <c r="J4016">
        <v>3.226</v>
      </c>
      <c r="K4016">
        <v>3.694</v>
      </c>
      <c r="L4016">
        <v>85</v>
      </c>
      <c r="M4016" t="s">
        <v>22</v>
      </c>
      <c r="N4016">
        <v>22</v>
      </c>
      <c r="O4016">
        <v>-17</v>
      </c>
      <c r="P4016">
        <v>-37</v>
      </c>
      <c r="Q4016">
        <v>3.7869999999999999</v>
      </c>
    </row>
    <row r="4017" spans="1:17">
      <c r="A4017" t="s">
        <v>0</v>
      </c>
      <c r="B4017">
        <v>877512</v>
      </c>
      <c r="C4017" s="1">
        <f t="shared" si="65"/>
        <v>4804.5739999999996</v>
      </c>
      <c r="D4017">
        <v>-108</v>
      </c>
      <c r="E4017">
        <v>459</v>
      </c>
      <c r="F4017">
        <v>6157</v>
      </c>
      <c r="G4017">
        <v>30.361308999999999</v>
      </c>
      <c r="H4017">
        <v>-95.604979999999998</v>
      </c>
      <c r="I4017">
        <v>14423</v>
      </c>
      <c r="J4017">
        <v>4.1210000000000004</v>
      </c>
      <c r="K4017">
        <v>3.694</v>
      </c>
      <c r="L4017">
        <v>88</v>
      </c>
      <c r="M4017" t="s">
        <v>22</v>
      </c>
      <c r="N4017">
        <v>23</v>
      </c>
      <c r="O4017">
        <v>-17</v>
      </c>
      <c r="P4017">
        <v>-37</v>
      </c>
      <c r="Q4017">
        <v>3.7890000000000001</v>
      </c>
    </row>
    <row r="4018" spans="1:17">
      <c r="A4018" t="s">
        <v>0</v>
      </c>
      <c r="B4018">
        <v>878046</v>
      </c>
      <c r="C4018" s="1">
        <f t="shared" si="65"/>
        <v>4805.1080000000002</v>
      </c>
      <c r="D4018">
        <v>-102</v>
      </c>
      <c r="E4018">
        <v>460</v>
      </c>
      <c r="F4018">
        <v>6157</v>
      </c>
      <c r="G4018">
        <v>30.361298999999999</v>
      </c>
      <c r="H4018">
        <v>-95.604872999999998</v>
      </c>
      <c r="I4018">
        <v>14427</v>
      </c>
      <c r="J4018">
        <v>4.1210000000000004</v>
      </c>
      <c r="K4018">
        <v>3.694</v>
      </c>
      <c r="L4018">
        <v>89</v>
      </c>
      <c r="M4018" t="s">
        <v>22</v>
      </c>
      <c r="N4018">
        <v>23</v>
      </c>
      <c r="O4018">
        <v>-17</v>
      </c>
      <c r="P4018">
        <v>-37</v>
      </c>
      <c r="Q4018">
        <v>3.7869999999999999</v>
      </c>
    </row>
    <row r="4019" spans="1:17">
      <c r="A4019" t="s">
        <v>0</v>
      </c>
      <c r="B4019">
        <v>879137</v>
      </c>
      <c r="C4019" s="1">
        <f t="shared" si="65"/>
        <v>4806.1989999999996</v>
      </c>
      <c r="D4019">
        <v>-102</v>
      </c>
      <c r="E4019">
        <v>461</v>
      </c>
      <c r="F4019">
        <v>6158</v>
      </c>
      <c r="G4019">
        <v>30.361298999999999</v>
      </c>
      <c r="H4019">
        <v>-95.604620999999995</v>
      </c>
      <c r="I4019">
        <v>14432</v>
      </c>
      <c r="J4019">
        <v>4.1210000000000004</v>
      </c>
      <c r="K4019">
        <v>3.694</v>
      </c>
      <c r="L4019">
        <v>89</v>
      </c>
      <c r="M4019" t="s">
        <v>22</v>
      </c>
      <c r="N4019">
        <v>23</v>
      </c>
      <c r="O4019">
        <v>-17</v>
      </c>
      <c r="P4019">
        <v>-37</v>
      </c>
      <c r="Q4019">
        <v>3.7839999999999998</v>
      </c>
    </row>
    <row r="4020" spans="1:17">
      <c r="A4020" t="s">
        <v>0</v>
      </c>
      <c r="B4020">
        <v>879655</v>
      </c>
      <c r="C4020" s="1">
        <f t="shared" si="65"/>
        <v>4806.7169999999996</v>
      </c>
      <c r="D4020">
        <v>-98</v>
      </c>
      <c r="E4020">
        <v>462</v>
      </c>
      <c r="F4020">
        <v>6159</v>
      </c>
      <c r="G4020">
        <v>30.361298999999999</v>
      </c>
      <c r="H4020">
        <v>-95.604506999999998</v>
      </c>
      <c r="I4020">
        <v>14434</v>
      </c>
      <c r="J4020">
        <v>4.1210000000000004</v>
      </c>
      <c r="K4020">
        <v>3.694</v>
      </c>
      <c r="L4020">
        <v>88</v>
      </c>
      <c r="M4020" t="s">
        <v>22</v>
      </c>
      <c r="N4020">
        <v>23</v>
      </c>
      <c r="O4020">
        <v>-17</v>
      </c>
      <c r="P4020">
        <v>-37</v>
      </c>
      <c r="Q4020">
        <v>3.7850000000000001</v>
      </c>
    </row>
    <row r="4021" spans="1:17">
      <c r="A4021" t="s">
        <v>0</v>
      </c>
      <c r="B4021">
        <v>880182</v>
      </c>
      <c r="C4021" s="1">
        <f t="shared" si="65"/>
        <v>4807.2439999999997</v>
      </c>
      <c r="D4021">
        <v>-98</v>
      </c>
      <c r="E4021">
        <v>463</v>
      </c>
      <c r="F4021">
        <v>6159</v>
      </c>
      <c r="G4021">
        <v>30.361308999999999</v>
      </c>
      <c r="H4021">
        <v>-95.604376999999999</v>
      </c>
      <c r="I4021">
        <v>14436</v>
      </c>
      <c r="J4021">
        <v>4.1210000000000004</v>
      </c>
      <c r="K4021">
        <v>3.694</v>
      </c>
      <c r="L4021">
        <v>88</v>
      </c>
      <c r="M4021" t="s">
        <v>22</v>
      </c>
      <c r="N4021">
        <v>24</v>
      </c>
      <c r="O4021">
        <v>-17</v>
      </c>
      <c r="P4021">
        <v>-37</v>
      </c>
      <c r="Q4021">
        <v>3.786</v>
      </c>
    </row>
    <row r="4022" spans="1:17">
      <c r="A4022" t="s">
        <v>0</v>
      </c>
      <c r="B4022">
        <v>880723</v>
      </c>
      <c r="C4022" s="1">
        <f t="shared" si="65"/>
        <v>4807.7849999999999</v>
      </c>
      <c r="D4022">
        <v>-98</v>
      </c>
      <c r="E4022">
        <v>464</v>
      </c>
      <c r="F4022">
        <v>6160</v>
      </c>
      <c r="G4022">
        <v>30.361319999999999</v>
      </c>
      <c r="H4022">
        <v>-95.604247999999998</v>
      </c>
      <c r="I4022">
        <v>14438</v>
      </c>
      <c r="J4022">
        <v>4.1210000000000004</v>
      </c>
      <c r="K4022">
        <v>3.694</v>
      </c>
      <c r="L4022">
        <v>87</v>
      </c>
      <c r="M4022" t="s">
        <v>22</v>
      </c>
      <c r="N4022">
        <v>24</v>
      </c>
      <c r="O4022">
        <v>-17</v>
      </c>
      <c r="P4022">
        <v>-37</v>
      </c>
      <c r="Q4022">
        <v>3.786</v>
      </c>
    </row>
    <row r="4023" spans="1:17">
      <c r="A4023" t="s">
        <v>0</v>
      </c>
      <c r="B4023">
        <v>881252</v>
      </c>
      <c r="C4023" s="1">
        <f t="shared" si="65"/>
        <v>4808.3140000000003</v>
      </c>
      <c r="D4023">
        <v>-100</v>
      </c>
      <c r="E4023">
        <v>465</v>
      </c>
      <c r="F4023">
        <v>6160</v>
      </c>
      <c r="G4023">
        <v>30.361319999999999</v>
      </c>
      <c r="H4023">
        <v>-95.604133000000004</v>
      </c>
      <c r="I4023">
        <v>14439</v>
      </c>
      <c r="J4023">
        <v>4.1210000000000004</v>
      </c>
      <c r="K4023">
        <v>3.694</v>
      </c>
      <c r="L4023">
        <v>87</v>
      </c>
      <c r="M4023" t="s">
        <v>22</v>
      </c>
      <c r="N4023">
        <v>23</v>
      </c>
      <c r="O4023">
        <v>-17</v>
      </c>
      <c r="P4023">
        <v>-37</v>
      </c>
      <c r="Q4023">
        <v>3.7879999999999998</v>
      </c>
    </row>
    <row r="4024" spans="1:17">
      <c r="A4024" t="s">
        <v>0</v>
      </c>
      <c r="B4024">
        <v>881779</v>
      </c>
      <c r="C4024" s="1">
        <f t="shared" si="65"/>
        <v>4808.8410000000003</v>
      </c>
      <c r="D4024">
        <v>-101</v>
      </c>
      <c r="E4024">
        <v>466</v>
      </c>
      <c r="F4024">
        <v>6161</v>
      </c>
      <c r="G4024">
        <v>30.361329999999999</v>
      </c>
      <c r="H4024">
        <v>-95.604026000000005</v>
      </c>
      <c r="I4024">
        <v>14441</v>
      </c>
      <c r="J4024">
        <v>4.1210000000000004</v>
      </c>
      <c r="K4024">
        <v>3.694</v>
      </c>
      <c r="L4024">
        <v>86</v>
      </c>
      <c r="M4024" t="s">
        <v>22</v>
      </c>
      <c r="N4024">
        <v>22</v>
      </c>
      <c r="O4024">
        <v>-17</v>
      </c>
      <c r="P4024">
        <v>-37</v>
      </c>
      <c r="Q4024">
        <v>3.79</v>
      </c>
    </row>
    <row r="4025" spans="1:17">
      <c r="A4025" t="s">
        <v>0</v>
      </c>
      <c r="B4025">
        <v>882329</v>
      </c>
      <c r="C4025" s="1">
        <f t="shared" si="65"/>
        <v>4809.3909999999996</v>
      </c>
      <c r="D4025">
        <v>-101</v>
      </c>
      <c r="E4025">
        <v>467</v>
      </c>
      <c r="F4025">
        <v>6162</v>
      </c>
      <c r="G4025">
        <v>30.361339000000001</v>
      </c>
      <c r="H4025">
        <v>-95.603897000000003</v>
      </c>
      <c r="I4025">
        <v>14443</v>
      </c>
      <c r="J4025">
        <v>4.1210000000000004</v>
      </c>
      <c r="K4025">
        <v>3.694</v>
      </c>
      <c r="L4025">
        <v>85</v>
      </c>
      <c r="M4025" t="s">
        <v>22</v>
      </c>
      <c r="N4025">
        <v>22</v>
      </c>
      <c r="O4025">
        <v>-17</v>
      </c>
      <c r="P4025">
        <v>-37</v>
      </c>
      <c r="Q4025">
        <v>3.7890000000000001</v>
      </c>
    </row>
    <row r="4026" spans="1:17">
      <c r="A4026" t="s">
        <v>0</v>
      </c>
      <c r="B4026">
        <v>882859</v>
      </c>
      <c r="C4026" s="1">
        <f t="shared" si="65"/>
        <v>4809.9210000000003</v>
      </c>
      <c r="D4026">
        <v>-104</v>
      </c>
      <c r="E4026">
        <v>468</v>
      </c>
      <c r="F4026">
        <v>6162</v>
      </c>
      <c r="G4026">
        <v>30.361349000000001</v>
      </c>
      <c r="H4026">
        <v>-95.603790000000004</v>
      </c>
      <c r="I4026">
        <v>14444</v>
      </c>
      <c r="J4026">
        <v>3.927</v>
      </c>
      <c r="K4026">
        <v>3.694</v>
      </c>
      <c r="L4026">
        <v>83</v>
      </c>
      <c r="M4026" t="s">
        <v>22</v>
      </c>
      <c r="N4026">
        <v>22</v>
      </c>
      <c r="O4026">
        <v>-17</v>
      </c>
      <c r="P4026">
        <v>-37</v>
      </c>
      <c r="Q4026">
        <v>3.7869999999999999</v>
      </c>
    </row>
    <row r="4027" spans="1:17">
      <c r="A4027" t="s">
        <v>0</v>
      </c>
      <c r="B4027">
        <v>883920</v>
      </c>
      <c r="C4027" s="1">
        <f t="shared" si="65"/>
        <v>4810.982</v>
      </c>
      <c r="D4027">
        <v>-104</v>
      </c>
      <c r="E4027">
        <v>469</v>
      </c>
      <c r="F4027">
        <v>6163</v>
      </c>
      <c r="G4027">
        <v>30.361370000000001</v>
      </c>
      <c r="H4027">
        <v>-95.603538</v>
      </c>
      <c r="I4027">
        <v>14449</v>
      </c>
      <c r="J4027">
        <v>3.927</v>
      </c>
      <c r="K4027">
        <v>3.8879999999999999</v>
      </c>
      <c r="L4027">
        <v>83</v>
      </c>
      <c r="M4027" t="s">
        <v>22</v>
      </c>
      <c r="N4027">
        <v>22</v>
      </c>
      <c r="O4027">
        <v>-17</v>
      </c>
      <c r="P4027">
        <v>-37</v>
      </c>
      <c r="Q4027">
        <v>3.7829999999999999</v>
      </c>
    </row>
    <row r="4028" spans="1:17">
      <c r="A4028" t="s">
        <v>0</v>
      </c>
      <c r="B4028">
        <v>887695</v>
      </c>
      <c r="C4028" s="1">
        <f t="shared" si="65"/>
        <v>4814.7569999999996</v>
      </c>
      <c r="D4028">
        <v>-102</v>
      </c>
      <c r="E4028">
        <v>470</v>
      </c>
      <c r="F4028">
        <v>6167</v>
      </c>
      <c r="G4028">
        <v>30.361419000000001</v>
      </c>
      <c r="H4028">
        <v>-95.602607000000006</v>
      </c>
      <c r="I4028">
        <v>14463</v>
      </c>
      <c r="J4028">
        <v>3.927</v>
      </c>
      <c r="K4028">
        <v>3.8879999999999999</v>
      </c>
      <c r="L4028">
        <v>86</v>
      </c>
      <c r="M4028" t="s">
        <v>22</v>
      </c>
      <c r="N4028">
        <v>25</v>
      </c>
      <c r="O4028">
        <v>-17</v>
      </c>
      <c r="P4028">
        <v>-37</v>
      </c>
      <c r="Q4028">
        <v>3.79</v>
      </c>
    </row>
    <row r="4029" spans="1:17">
      <c r="A4029" t="s">
        <v>0</v>
      </c>
      <c r="B4029">
        <v>895169</v>
      </c>
      <c r="C4029" s="1">
        <f t="shared" si="65"/>
        <v>4822.2309999999998</v>
      </c>
      <c r="D4029">
        <v>-97</v>
      </c>
      <c r="E4029">
        <v>471</v>
      </c>
      <c r="F4029">
        <v>6174</v>
      </c>
      <c r="G4029">
        <v>30.361660000000001</v>
      </c>
      <c r="H4029">
        <v>-95.600738000000007</v>
      </c>
      <c r="I4029">
        <v>14494</v>
      </c>
      <c r="J4029">
        <v>4.0620000000000003</v>
      </c>
      <c r="K4029">
        <v>3.8879999999999999</v>
      </c>
      <c r="L4029">
        <v>81</v>
      </c>
      <c r="M4029" t="s">
        <v>22</v>
      </c>
      <c r="N4029">
        <v>22</v>
      </c>
      <c r="O4029">
        <v>-17</v>
      </c>
      <c r="P4029">
        <v>-37</v>
      </c>
      <c r="Q4029">
        <v>3.782</v>
      </c>
    </row>
    <row r="4030" spans="1:17">
      <c r="A4030" t="s">
        <v>0</v>
      </c>
      <c r="B4030">
        <v>929790</v>
      </c>
      <c r="C4030" s="1">
        <f t="shared" si="65"/>
        <v>4856.8519999999999</v>
      </c>
      <c r="D4030">
        <v>-99</v>
      </c>
      <c r="E4030">
        <v>472</v>
      </c>
      <c r="F4030">
        <v>6209</v>
      </c>
      <c r="G4030">
        <v>30.362898999999999</v>
      </c>
      <c r="H4030">
        <v>-95.592162999999999</v>
      </c>
      <c r="I4030">
        <v>14628</v>
      </c>
      <c r="J4030">
        <v>3.87</v>
      </c>
      <c r="K4030">
        <v>3.9020000000000001</v>
      </c>
      <c r="L4030">
        <v>78</v>
      </c>
      <c r="M4030" t="s">
        <v>31</v>
      </c>
      <c r="N4030">
        <v>25</v>
      </c>
      <c r="O4030">
        <v>-17</v>
      </c>
      <c r="P4030">
        <v>-37</v>
      </c>
      <c r="Q4030">
        <v>3.7759999999999998</v>
      </c>
    </row>
    <row r="4031" spans="1:17">
      <c r="A4031" t="s">
        <v>0</v>
      </c>
      <c r="B4031">
        <v>938872</v>
      </c>
      <c r="C4031" s="1">
        <f t="shared" si="65"/>
        <v>4865.9340000000002</v>
      </c>
      <c r="D4031">
        <v>-97</v>
      </c>
      <c r="E4031">
        <v>473</v>
      </c>
      <c r="F4031">
        <v>6218</v>
      </c>
      <c r="G4031">
        <v>30.363229</v>
      </c>
      <c r="H4031">
        <v>-95.589843000000002</v>
      </c>
      <c r="I4031">
        <v>14661</v>
      </c>
      <c r="J4031">
        <v>3.6339999999999999</v>
      </c>
      <c r="K4031">
        <v>3.9020000000000001</v>
      </c>
      <c r="L4031">
        <v>78</v>
      </c>
      <c r="M4031" t="s">
        <v>31</v>
      </c>
      <c r="N4031">
        <v>25</v>
      </c>
      <c r="O4031">
        <v>-17</v>
      </c>
      <c r="P4031">
        <v>-37</v>
      </c>
      <c r="Q4031">
        <v>3.7709999999999999</v>
      </c>
    </row>
    <row r="4032" spans="1:17">
      <c r="A4032" t="s">
        <v>0</v>
      </c>
      <c r="B4032">
        <v>940984</v>
      </c>
      <c r="C4032" s="1">
        <f t="shared" si="65"/>
        <v>4868.0460000000003</v>
      </c>
      <c r="D4032">
        <v>-103</v>
      </c>
      <c r="E4032">
        <v>474</v>
      </c>
      <c r="F4032">
        <v>6220</v>
      </c>
      <c r="G4032">
        <v>30.363309000000001</v>
      </c>
      <c r="H4032">
        <v>-95.589316999999994</v>
      </c>
      <c r="I4032">
        <v>14670</v>
      </c>
      <c r="J4032">
        <v>3.6339999999999999</v>
      </c>
      <c r="K4032">
        <v>3.9020000000000001</v>
      </c>
      <c r="L4032">
        <v>79</v>
      </c>
      <c r="M4032" t="s">
        <v>22</v>
      </c>
      <c r="N4032">
        <v>24</v>
      </c>
      <c r="O4032">
        <v>-17</v>
      </c>
      <c r="P4032">
        <v>-37</v>
      </c>
      <c r="Q4032">
        <v>3.774</v>
      </c>
    </row>
    <row r="4033" spans="1:17">
      <c r="A4033" t="s">
        <v>0</v>
      </c>
      <c r="B4033">
        <v>942058</v>
      </c>
      <c r="C4033" s="1">
        <f t="shared" si="65"/>
        <v>4869.12</v>
      </c>
      <c r="D4033">
        <v>-96</v>
      </c>
      <c r="E4033">
        <v>475</v>
      </c>
      <c r="F4033">
        <v>6221</v>
      </c>
      <c r="G4033">
        <v>30.363340000000001</v>
      </c>
      <c r="H4033">
        <v>-95.589056999999997</v>
      </c>
      <c r="I4033">
        <v>14674</v>
      </c>
      <c r="J4033">
        <v>3.6339999999999999</v>
      </c>
      <c r="K4033">
        <v>3.9020000000000001</v>
      </c>
      <c r="L4033">
        <v>82</v>
      </c>
      <c r="M4033" t="s">
        <v>22</v>
      </c>
      <c r="N4033">
        <v>23</v>
      </c>
      <c r="O4033">
        <v>-17</v>
      </c>
      <c r="P4033">
        <v>-37</v>
      </c>
      <c r="Q4033">
        <v>3.7759999999999998</v>
      </c>
    </row>
    <row r="4034" spans="1:17">
      <c r="A4034" t="s">
        <v>0</v>
      </c>
      <c r="B4034">
        <v>947466</v>
      </c>
      <c r="C4034" s="1">
        <f t="shared" si="65"/>
        <v>4874.5280000000002</v>
      </c>
      <c r="D4034">
        <v>-97</v>
      </c>
      <c r="E4034">
        <v>476</v>
      </c>
      <c r="F4034">
        <v>6227</v>
      </c>
      <c r="G4034">
        <v>30.363499999999998</v>
      </c>
      <c r="H4034">
        <v>-95.587699000000001</v>
      </c>
      <c r="I4034">
        <v>14694</v>
      </c>
      <c r="J4034">
        <v>3.84</v>
      </c>
      <c r="K4034">
        <v>3.9020000000000001</v>
      </c>
      <c r="L4034">
        <v>79</v>
      </c>
      <c r="M4034" t="s">
        <v>22</v>
      </c>
      <c r="N4034">
        <v>25</v>
      </c>
      <c r="O4034">
        <v>-17</v>
      </c>
      <c r="P4034">
        <v>-37</v>
      </c>
      <c r="Q4034">
        <v>3.7749999999999999</v>
      </c>
    </row>
    <row r="4035" spans="1:17">
      <c r="A4035" t="s">
        <v>0</v>
      </c>
      <c r="B4035">
        <v>953066</v>
      </c>
      <c r="C4035" s="1">
        <f t="shared" si="65"/>
        <v>4880.1279999999997</v>
      </c>
      <c r="D4035">
        <v>-100</v>
      </c>
      <c r="E4035">
        <v>477</v>
      </c>
      <c r="F4035">
        <v>6232</v>
      </c>
      <c r="G4035">
        <v>30.363648999999999</v>
      </c>
      <c r="H4035">
        <v>-95.586433</v>
      </c>
      <c r="I4035">
        <v>14710</v>
      </c>
      <c r="J4035">
        <v>2.8570000000000002</v>
      </c>
      <c r="K4035">
        <v>3.9020000000000001</v>
      </c>
      <c r="L4035">
        <v>83</v>
      </c>
      <c r="M4035" t="s">
        <v>22</v>
      </c>
      <c r="N4035">
        <v>24</v>
      </c>
      <c r="O4035">
        <v>-18</v>
      </c>
      <c r="P4035">
        <v>-37</v>
      </c>
      <c r="Q4035">
        <v>3.7709999999999999</v>
      </c>
    </row>
    <row r="4036" spans="1:17">
      <c r="A4036" t="s">
        <v>0</v>
      </c>
      <c r="B4036">
        <v>953909</v>
      </c>
      <c r="C4036" s="1">
        <f t="shared" si="65"/>
        <v>4880.9709999999995</v>
      </c>
      <c r="D4036">
        <v>-99</v>
      </c>
      <c r="E4036">
        <v>478</v>
      </c>
      <c r="F4036">
        <v>6233</v>
      </c>
      <c r="G4036">
        <v>30.363700000000001</v>
      </c>
      <c r="H4036">
        <v>-95.585928999999993</v>
      </c>
      <c r="I4036">
        <v>14711</v>
      </c>
      <c r="J4036">
        <v>2.8570000000000002</v>
      </c>
      <c r="K4036">
        <v>3.9020000000000001</v>
      </c>
      <c r="L4036">
        <v>83</v>
      </c>
      <c r="M4036" t="s">
        <v>22</v>
      </c>
      <c r="N4036">
        <v>24</v>
      </c>
      <c r="O4036">
        <v>-18</v>
      </c>
      <c r="P4036">
        <v>-36</v>
      </c>
      <c r="Q4036">
        <v>3.7589999999999999</v>
      </c>
    </row>
    <row r="4037" spans="1:17">
      <c r="A4037" t="s">
        <v>0</v>
      </c>
      <c r="B4037">
        <v>957061</v>
      </c>
      <c r="C4037" s="1">
        <f t="shared" si="65"/>
        <v>4884.1229999999996</v>
      </c>
      <c r="D4037">
        <v>-100</v>
      </c>
      <c r="E4037">
        <v>479</v>
      </c>
      <c r="F4037">
        <v>6236</v>
      </c>
      <c r="G4037">
        <v>30.363869999999999</v>
      </c>
      <c r="H4037">
        <v>-95.585113000000007</v>
      </c>
      <c r="I4037">
        <v>14726</v>
      </c>
      <c r="J4037">
        <v>2.8570000000000002</v>
      </c>
      <c r="K4037">
        <v>3.9020000000000001</v>
      </c>
      <c r="L4037">
        <v>79</v>
      </c>
      <c r="M4037" t="s">
        <v>22</v>
      </c>
      <c r="N4037">
        <v>24</v>
      </c>
      <c r="O4037">
        <v>-18</v>
      </c>
      <c r="P4037">
        <v>-37</v>
      </c>
      <c r="Q4037">
        <v>3.7519999999999998</v>
      </c>
    </row>
    <row r="4038" spans="1:17">
      <c r="A4038" t="s">
        <v>0</v>
      </c>
      <c r="B4038">
        <v>957590</v>
      </c>
      <c r="C4038" s="1">
        <f t="shared" si="65"/>
        <v>4884.652</v>
      </c>
      <c r="D4038">
        <v>-103</v>
      </c>
      <c r="E4038">
        <v>480</v>
      </c>
      <c r="F4038">
        <v>6237</v>
      </c>
      <c r="G4038">
        <v>30.363880000000002</v>
      </c>
      <c r="H4038">
        <v>-95.585020999999998</v>
      </c>
      <c r="I4038">
        <v>14727</v>
      </c>
      <c r="J4038">
        <v>2.8570000000000002</v>
      </c>
      <c r="K4038">
        <v>3.9020000000000001</v>
      </c>
      <c r="L4038">
        <v>79</v>
      </c>
      <c r="M4038" t="s">
        <v>22</v>
      </c>
      <c r="N4038">
        <v>24</v>
      </c>
      <c r="O4038">
        <v>-18</v>
      </c>
      <c r="P4038">
        <v>-37</v>
      </c>
      <c r="Q4038">
        <v>3.7490000000000001</v>
      </c>
    </row>
    <row r="4039" spans="1:17">
      <c r="A4039" t="s">
        <v>0</v>
      </c>
      <c r="B4039">
        <v>979993</v>
      </c>
      <c r="C4039" s="1">
        <f t="shared" si="65"/>
        <v>4907.0550000000003</v>
      </c>
      <c r="D4039">
        <v>-105</v>
      </c>
      <c r="E4039">
        <v>481</v>
      </c>
      <c r="F4039">
        <v>6259</v>
      </c>
      <c r="G4039">
        <v>30.364749</v>
      </c>
      <c r="H4039">
        <v>-95.579459999999997</v>
      </c>
      <c r="I4039">
        <v>14817</v>
      </c>
      <c r="J4039">
        <v>3.9740000000000002</v>
      </c>
      <c r="K4039">
        <v>3.7650000000000001</v>
      </c>
      <c r="L4039">
        <v>76</v>
      </c>
      <c r="M4039" t="s">
        <v>31</v>
      </c>
      <c r="N4039">
        <v>25</v>
      </c>
      <c r="O4039">
        <v>-18</v>
      </c>
      <c r="P4039">
        <v>-38</v>
      </c>
      <c r="Q4039">
        <v>3.7530000000000001</v>
      </c>
    </row>
    <row r="4040" spans="1:17">
      <c r="A4040" t="s">
        <v>0</v>
      </c>
      <c r="B4040">
        <v>983686</v>
      </c>
      <c r="C4040" s="1">
        <f t="shared" si="65"/>
        <v>4910.7479999999996</v>
      </c>
      <c r="D4040">
        <v>-106</v>
      </c>
      <c r="E4040">
        <v>482</v>
      </c>
      <c r="F4040">
        <v>6263</v>
      </c>
      <c r="G4040">
        <v>30.364929</v>
      </c>
      <c r="H4040">
        <v>-95.578497999999996</v>
      </c>
      <c r="I4040">
        <v>14831</v>
      </c>
      <c r="J4040">
        <v>3.9740000000000002</v>
      </c>
      <c r="K4040">
        <v>3.7650000000000001</v>
      </c>
      <c r="L4040">
        <v>78</v>
      </c>
      <c r="M4040" t="s">
        <v>31</v>
      </c>
      <c r="N4040">
        <v>25</v>
      </c>
      <c r="O4040">
        <v>-18</v>
      </c>
      <c r="P4040">
        <v>-38</v>
      </c>
      <c r="Q4040">
        <v>3.7639999999999998</v>
      </c>
    </row>
    <row r="4041" spans="1:17">
      <c r="A4041" t="s">
        <v>0</v>
      </c>
      <c r="B4041">
        <v>986845</v>
      </c>
      <c r="C4041" s="1">
        <f t="shared" si="65"/>
        <v>4913.9070000000002</v>
      </c>
      <c r="D4041">
        <v>-99</v>
      </c>
      <c r="E4041">
        <v>483</v>
      </c>
      <c r="F4041">
        <v>6266</v>
      </c>
      <c r="G4041">
        <v>30.365030000000001</v>
      </c>
      <c r="H4041">
        <v>-95.577635999999998</v>
      </c>
      <c r="I4041">
        <v>14842</v>
      </c>
      <c r="J4041">
        <v>3.649</v>
      </c>
      <c r="K4041">
        <v>3.7650000000000001</v>
      </c>
      <c r="L4041">
        <v>81</v>
      </c>
      <c r="M4041" t="s">
        <v>22</v>
      </c>
      <c r="N4041">
        <v>26</v>
      </c>
      <c r="O4041">
        <v>-18</v>
      </c>
      <c r="P4041">
        <v>-37</v>
      </c>
      <c r="Q4041">
        <v>3.758</v>
      </c>
    </row>
    <row r="4042" spans="1:17">
      <c r="A4042" t="s">
        <v>0</v>
      </c>
      <c r="B4042">
        <v>987369</v>
      </c>
      <c r="C4042" s="1">
        <f t="shared" si="65"/>
        <v>4914.4309999999996</v>
      </c>
      <c r="D4042">
        <v>-100</v>
      </c>
      <c r="E4042">
        <v>484</v>
      </c>
      <c r="F4042">
        <v>6266</v>
      </c>
      <c r="G4042">
        <v>30.36506</v>
      </c>
      <c r="H4042">
        <v>-95.577499000000003</v>
      </c>
      <c r="I4042">
        <v>14844</v>
      </c>
      <c r="J4042">
        <v>3.649</v>
      </c>
      <c r="K4042">
        <v>3.7650000000000001</v>
      </c>
      <c r="L4042">
        <v>80</v>
      </c>
      <c r="M4042" t="s">
        <v>22</v>
      </c>
      <c r="N4042">
        <v>26</v>
      </c>
      <c r="O4042">
        <v>-18</v>
      </c>
      <c r="P4042">
        <v>-37</v>
      </c>
      <c r="Q4042">
        <v>3.762</v>
      </c>
    </row>
    <row r="4043" spans="1:17">
      <c r="A4043" t="s">
        <v>0</v>
      </c>
      <c r="B4043">
        <v>987897</v>
      </c>
      <c r="C4043" s="1">
        <f t="shared" si="65"/>
        <v>4914.9589999999998</v>
      </c>
      <c r="D4043">
        <v>-97</v>
      </c>
      <c r="E4043">
        <v>485</v>
      </c>
      <c r="F4043">
        <v>6267</v>
      </c>
      <c r="G4043">
        <v>30.365079000000001</v>
      </c>
      <c r="H4043">
        <v>-95.577369000000004</v>
      </c>
      <c r="I4043">
        <v>14847</v>
      </c>
      <c r="J4043">
        <v>3.649</v>
      </c>
      <c r="K4043">
        <v>3.7650000000000001</v>
      </c>
      <c r="L4043">
        <v>80</v>
      </c>
      <c r="M4043" t="s">
        <v>22</v>
      </c>
      <c r="N4043">
        <v>26</v>
      </c>
      <c r="O4043">
        <v>-18</v>
      </c>
      <c r="P4043">
        <v>-37</v>
      </c>
      <c r="Q4043">
        <v>3.762</v>
      </c>
    </row>
    <row r="4044" spans="1:17">
      <c r="A4044" t="s">
        <v>0</v>
      </c>
      <c r="B4044">
        <v>988452</v>
      </c>
      <c r="C4044" s="1">
        <f t="shared" si="65"/>
        <v>4915.5140000000001</v>
      </c>
      <c r="D4044">
        <v>-99</v>
      </c>
      <c r="E4044">
        <v>486</v>
      </c>
      <c r="F4044">
        <v>6267</v>
      </c>
      <c r="G4044">
        <v>30.365100000000002</v>
      </c>
      <c r="H4044">
        <v>-95.577201000000002</v>
      </c>
      <c r="I4044">
        <v>14850</v>
      </c>
      <c r="J4044">
        <v>3.649</v>
      </c>
      <c r="K4044">
        <v>3.7650000000000001</v>
      </c>
      <c r="L4044">
        <v>80</v>
      </c>
      <c r="M4044" t="s">
        <v>22</v>
      </c>
      <c r="N4044">
        <v>26</v>
      </c>
      <c r="O4044">
        <v>-18</v>
      </c>
      <c r="P4044">
        <v>-37</v>
      </c>
      <c r="Q4044">
        <v>3.7629999999999999</v>
      </c>
    </row>
    <row r="4045" spans="1:17">
      <c r="A4045" t="s">
        <v>0</v>
      </c>
      <c r="B4045">
        <v>991077</v>
      </c>
      <c r="C4045" s="1">
        <f t="shared" si="65"/>
        <v>4918.1390000000001</v>
      </c>
      <c r="D4045">
        <v>-99</v>
      </c>
      <c r="E4045">
        <v>487</v>
      </c>
      <c r="F4045">
        <v>6270</v>
      </c>
      <c r="G4045">
        <v>30.36524</v>
      </c>
      <c r="H4045">
        <v>-95.576492000000002</v>
      </c>
      <c r="I4045">
        <v>14858</v>
      </c>
      <c r="J4045">
        <v>3.649</v>
      </c>
      <c r="K4045">
        <v>3.7650000000000001</v>
      </c>
      <c r="L4045">
        <v>77</v>
      </c>
      <c r="M4045" t="s">
        <v>31</v>
      </c>
      <c r="N4045">
        <v>26</v>
      </c>
      <c r="O4045">
        <v>-18</v>
      </c>
      <c r="P4045">
        <v>-37</v>
      </c>
      <c r="Q4045">
        <v>3.76</v>
      </c>
    </row>
    <row r="4046" spans="1:17">
      <c r="A4046" t="s">
        <v>0</v>
      </c>
      <c r="B4046">
        <v>991623</v>
      </c>
      <c r="C4046" s="1">
        <f t="shared" si="65"/>
        <v>4918.6849999999995</v>
      </c>
      <c r="D4046">
        <v>-100</v>
      </c>
      <c r="E4046">
        <v>488</v>
      </c>
      <c r="F4046">
        <v>6271</v>
      </c>
      <c r="G4046">
        <v>30.365259000000002</v>
      </c>
      <c r="H4046">
        <v>-95.576331999999994</v>
      </c>
      <c r="I4046">
        <v>14861</v>
      </c>
      <c r="J4046">
        <v>3.649</v>
      </c>
      <c r="K4046">
        <v>3.7650000000000001</v>
      </c>
      <c r="L4046">
        <v>79</v>
      </c>
      <c r="M4046" t="s">
        <v>22</v>
      </c>
      <c r="N4046">
        <v>26</v>
      </c>
      <c r="O4046">
        <v>-18</v>
      </c>
      <c r="P4046">
        <v>-37</v>
      </c>
      <c r="Q4046">
        <v>3.762</v>
      </c>
    </row>
    <row r="4047" spans="1:17">
      <c r="A4047" t="s">
        <v>0</v>
      </c>
      <c r="B4047">
        <v>992664</v>
      </c>
      <c r="C4047" s="1">
        <f t="shared" si="65"/>
        <v>4919.7259999999997</v>
      </c>
      <c r="D4047">
        <v>-99</v>
      </c>
      <c r="E4047">
        <v>489</v>
      </c>
      <c r="F4047">
        <v>6272</v>
      </c>
      <c r="G4047">
        <v>30.365289000000001</v>
      </c>
      <c r="H4047">
        <v>-95.576048999999998</v>
      </c>
      <c r="I4047">
        <v>14866</v>
      </c>
      <c r="J4047">
        <v>4.1239999999999997</v>
      </c>
      <c r="K4047">
        <v>3.7650000000000001</v>
      </c>
      <c r="L4047">
        <v>81</v>
      </c>
      <c r="M4047" t="s">
        <v>22</v>
      </c>
      <c r="N4047">
        <v>26</v>
      </c>
      <c r="O4047">
        <v>-18</v>
      </c>
      <c r="P4047">
        <v>-37</v>
      </c>
      <c r="Q4047">
        <v>3.7629999999999999</v>
      </c>
    </row>
    <row r="4048" spans="1:17">
      <c r="A4048" t="s">
        <v>0</v>
      </c>
      <c r="B4048">
        <v>994263</v>
      </c>
      <c r="C4048" s="1">
        <f t="shared" si="65"/>
        <v>4921.3249999999998</v>
      </c>
      <c r="D4048">
        <v>-104</v>
      </c>
      <c r="E4048">
        <v>490</v>
      </c>
      <c r="F4048">
        <v>6273</v>
      </c>
      <c r="G4048">
        <v>30.365328999999999</v>
      </c>
      <c r="H4048">
        <v>-95.575621999999996</v>
      </c>
      <c r="I4048">
        <v>14873</v>
      </c>
      <c r="J4048">
        <v>4.1239999999999997</v>
      </c>
      <c r="K4048">
        <v>3.7650000000000001</v>
      </c>
      <c r="L4048">
        <v>83</v>
      </c>
      <c r="M4048" t="s">
        <v>22</v>
      </c>
      <c r="N4048">
        <v>26</v>
      </c>
      <c r="O4048">
        <v>-18</v>
      </c>
      <c r="P4048">
        <v>-37</v>
      </c>
      <c r="Q4048">
        <v>3.758</v>
      </c>
    </row>
    <row r="4049" spans="1:17">
      <c r="A4049" t="s">
        <v>0</v>
      </c>
      <c r="B4049">
        <v>995877</v>
      </c>
      <c r="C4049" s="1">
        <f t="shared" si="65"/>
        <v>4922.9390000000003</v>
      </c>
      <c r="D4049">
        <v>-103</v>
      </c>
      <c r="E4049">
        <v>491</v>
      </c>
      <c r="F4049">
        <v>6275</v>
      </c>
      <c r="G4049">
        <v>30.365390000000001</v>
      </c>
      <c r="H4049">
        <v>-95.575180000000003</v>
      </c>
      <c r="I4049">
        <v>14880</v>
      </c>
      <c r="J4049">
        <v>4.1239999999999997</v>
      </c>
      <c r="K4049">
        <v>3.7650000000000001</v>
      </c>
      <c r="L4049">
        <v>81</v>
      </c>
      <c r="M4049" t="s">
        <v>22</v>
      </c>
      <c r="N4049">
        <v>27</v>
      </c>
      <c r="O4049">
        <v>-18</v>
      </c>
      <c r="P4049">
        <v>-37</v>
      </c>
      <c r="Q4049">
        <v>3.7610000000000001</v>
      </c>
    </row>
    <row r="4050" spans="1:17">
      <c r="A4050" t="s">
        <v>0</v>
      </c>
      <c r="B4050">
        <v>999582</v>
      </c>
      <c r="C4050" s="1">
        <f t="shared" si="65"/>
        <v>4926.6440000000002</v>
      </c>
      <c r="D4050">
        <v>-112</v>
      </c>
      <c r="E4050">
        <v>492</v>
      </c>
      <c r="F4050">
        <v>6279</v>
      </c>
      <c r="G4050">
        <v>30.365559999999999</v>
      </c>
      <c r="H4050">
        <v>-95.574150000000003</v>
      </c>
      <c r="I4050">
        <v>14895</v>
      </c>
      <c r="J4050">
        <v>4.1920000000000002</v>
      </c>
      <c r="K4050">
        <v>3.7650000000000001</v>
      </c>
      <c r="L4050">
        <v>79</v>
      </c>
      <c r="M4050" t="s">
        <v>22</v>
      </c>
      <c r="N4050">
        <v>27</v>
      </c>
      <c r="O4050">
        <v>-18</v>
      </c>
      <c r="P4050">
        <v>-38</v>
      </c>
      <c r="Q4050">
        <v>3.7559999999999998</v>
      </c>
    </row>
    <row r="4051" spans="1:17">
      <c r="A4051" t="s">
        <v>0</v>
      </c>
      <c r="B4051">
        <v>1004371</v>
      </c>
      <c r="C4051" s="1">
        <f t="shared" si="65"/>
        <v>4931.433</v>
      </c>
      <c r="D4051">
        <v>-100</v>
      </c>
      <c r="E4051">
        <v>493</v>
      </c>
      <c r="F4051">
        <v>6283</v>
      </c>
      <c r="G4051">
        <v>30.365739000000001</v>
      </c>
      <c r="H4051">
        <v>-95.572852999999995</v>
      </c>
      <c r="I4051">
        <v>14910</v>
      </c>
      <c r="J4051">
        <v>4.1920000000000002</v>
      </c>
      <c r="K4051">
        <v>3.7650000000000001</v>
      </c>
      <c r="L4051">
        <v>79</v>
      </c>
      <c r="M4051" t="s">
        <v>22</v>
      </c>
      <c r="N4051">
        <v>26</v>
      </c>
      <c r="O4051">
        <v>-18</v>
      </c>
      <c r="P4051">
        <v>-37</v>
      </c>
      <c r="Q4051">
        <v>3.7570000000000001</v>
      </c>
    </row>
    <row r="4052" spans="1:17">
      <c r="A4052" t="s">
        <v>0</v>
      </c>
      <c r="B4052">
        <v>1004900</v>
      </c>
      <c r="C4052" s="1">
        <f t="shared" si="65"/>
        <v>4931.9619999999995</v>
      </c>
      <c r="D4052">
        <v>-104</v>
      </c>
      <c r="E4052">
        <v>494</v>
      </c>
      <c r="F4052">
        <v>6284</v>
      </c>
      <c r="G4052">
        <v>30.365770000000001</v>
      </c>
      <c r="H4052">
        <v>-95.572722999999996</v>
      </c>
      <c r="I4052">
        <v>14912</v>
      </c>
      <c r="J4052">
        <v>3.1970000000000001</v>
      </c>
      <c r="K4052">
        <v>3.7650000000000001</v>
      </c>
      <c r="L4052">
        <v>78</v>
      </c>
      <c r="M4052" t="s">
        <v>31</v>
      </c>
      <c r="N4052">
        <v>26</v>
      </c>
      <c r="O4052">
        <v>-18</v>
      </c>
      <c r="P4052">
        <v>-38</v>
      </c>
      <c r="Q4052">
        <v>3.7549999999999999</v>
      </c>
    </row>
    <row r="4053" spans="1:17">
      <c r="A4053" t="s">
        <v>0</v>
      </c>
      <c r="B4053">
        <v>1005928</v>
      </c>
      <c r="C4053" s="1">
        <f t="shared" si="65"/>
        <v>4932.99</v>
      </c>
      <c r="D4053">
        <v>-95</v>
      </c>
      <c r="E4053">
        <v>495</v>
      </c>
      <c r="F4053">
        <v>6285</v>
      </c>
      <c r="G4053">
        <v>30.365839999999999</v>
      </c>
      <c r="H4053">
        <v>-95.572433000000004</v>
      </c>
      <c r="I4053">
        <v>14916</v>
      </c>
      <c r="J4053">
        <v>3.1970000000000001</v>
      </c>
      <c r="K4053">
        <v>3.7650000000000001</v>
      </c>
      <c r="L4053">
        <v>77</v>
      </c>
      <c r="M4053" t="s">
        <v>31</v>
      </c>
      <c r="N4053">
        <v>26</v>
      </c>
      <c r="O4053">
        <v>-18</v>
      </c>
      <c r="P4053">
        <v>-38</v>
      </c>
      <c r="Q4053">
        <v>3.758</v>
      </c>
    </row>
    <row r="4054" spans="1:17">
      <c r="A4054" t="s">
        <v>0</v>
      </c>
      <c r="B4054">
        <v>1006456</v>
      </c>
      <c r="C4054" s="1">
        <f t="shared" si="65"/>
        <v>4933.518</v>
      </c>
      <c r="D4054">
        <v>-103</v>
      </c>
      <c r="E4054">
        <v>496</v>
      </c>
      <c r="F4054">
        <v>6285</v>
      </c>
      <c r="G4054">
        <v>30.365859</v>
      </c>
      <c r="H4054">
        <v>-95.572303000000005</v>
      </c>
      <c r="I4054">
        <v>14919</v>
      </c>
      <c r="J4054">
        <v>3.1970000000000001</v>
      </c>
      <c r="K4054">
        <v>3.7650000000000001</v>
      </c>
      <c r="L4054">
        <v>77</v>
      </c>
      <c r="M4054" t="s">
        <v>31</v>
      </c>
      <c r="N4054">
        <v>26</v>
      </c>
      <c r="O4054">
        <v>-18</v>
      </c>
      <c r="P4054">
        <v>-38</v>
      </c>
      <c r="Q4054">
        <v>3.7589999999999999</v>
      </c>
    </row>
    <row r="4055" spans="1:17">
      <c r="A4055" t="s">
        <v>0</v>
      </c>
      <c r="B4055">
        <v>1006981</v>
      </c>
      <c r="C4055" s="1">
        <f t="shared" si="65"/>
        <v>4934.0429999999997</v>
      </c>
      <c r="D4055">
        <v>-105</v>
      </c>
      <c r="E4055">
        <v>497</v>
      </c>
      <c r="F4055">
        <v>6286</v>
      </c>
      <c r="G4055">
        <v>30.36589</v>
      </c>
      <c r="H4055">
        <v>-95.572165999999996</v>
      </c>
      <c r="I4055">
        <v>14921</v>
      </c>
      <c r="J4055">
        <v>3.1970000000000001</v>
      </c>
      <c r="K4055">
        <v>3.7650000000000001</v>
      </c>
      <c r="L4055">
        <v>76</v>
      </c>
      <c r="M4055" t="s">
        <v>31</v>
      </c>
      <c r="N4055">
        <v>26</v>
      </c>
      <c r="O4055">
        <v>-18</v>
      </c>
      <c r="P4055">
        <v>-38</v>
      </c>
      <c r="Q4055">
        <v>3.7610000000000001</v>
      </c>
    </row>
    <row r="4056" spans="1:17">
      <c r="A4056" t="s">
        <v>0</v>
      </c>
      <c r="B4056">
        <v>1009152</v>
      </c>
      <c r="C4056" s="1">
        <f t="shared" si="65"/>
        <v>4936.2139999999999</v>
      </c>
      <c r="D4056">
        <v>-105</v>
      </c>
      <c r="E4056">
        <v>498</v>
      </c>
      <c r="F4056">
        <v>6288</v>
      </c>
      <c r="G4056">
        <v>30.365998999999999</v>
      </c>
      <c r="H4056">
        <v>-95.571601000000001</v>
      </c>
      <c r="I4056">
        <v>14929</v>
      </c>
      <c r="J4056">
        <v>3.1970000000000001</v>
      </c>
      <c r="K4056">
        <v>3.7650000000000001</v>
      </c>
      <c r="L4056">
        <v>78</v>
      </c>
      <c r="M4056" t="s">
        <v>31</v>
      </c>
      <c r="N4056">
        <v>25</v>
      </c>
      <c r="O4056">
        <v>-18</v>
      </c>
      <c r="P4056">
        <v>-38</v>
      </c>
      <c r="Q4056">
        <v>3.7570000000000001</v>
      </c>
    </row>
    <row r="4057" spans="1:17">
      <c r="A4057" t="s">
        <v>0</v>
      </c>
      <c r="B4057">
        <v>1009672</v>
      </c>
      <c r="C4057" s="1">
        <f t="shared" si="65"/>
        <v>4936.7340000000004</v>
      </c>
      <c r="D4057">
        <v>-101</v>
      </c>
      <c r="E4057">
        <v>499</v>
      </c>
      <c r="F4057">
        <v>6289</v>
      </c>
      <c r="G4057">
        <v>30.366019999999999</v>
      </c>
      <c r="H4057">
        <v>-95.571472</v>
      </c>
      <c r="I4057">
        <v>14931</v>
      </c>
      <c r="J4057">
        <v>3.1970000000000001</v>
      </c>
      <c r="K4057">
        <v>3.7650000000000001</v>
      </c>
      <c r="L4057">
        <v>79</v>
      </c>
      <c r="M4057" t="s">
        <v>22</v>
      </c>
      <c r="N4057">
        <v>25</v>
      </c>
      <c r="O4057">
        <v>-18</v>
      </c>
      <c r="P4057">
        <v>-38</v>
      </c>
      <c r="Q4057">
        <v>3.7549999999999999</v>
      </c>
    </row>
    <row r="4058" spans="1:17">
      <c r="A4058" t="s">
        <v>0</v>
      </c>
      <c r="B4058">
        <v>1010214</v>
      </c>
      <c r="C4058" s="1">
        <f t="shared" si="65"/>
        <v>4937.2759999999998</v>
      </c>
      <c r="D4058">
        <v>-106</v>
      </c>
      <c r="E4058">
        <v>500</v>
      </c>
      <c r="F4058">
        <v>6289</v>
      </c>
      <c r="G4058">
        <v>30.366039000000001</v>
      </c>
      <c r="H4058">
        <v>-95.571326999999997</v>
      </c>
      <c r="I4058">
        <v>14932</v>
      </c>
      <c r="J4058">
        <v>3.7639999999999998</v>
      </c>
      <c r="K4058">
        <v>3.8050000000000002</v>
      </c>
      <c r="L4058">
        <v>80</v>
      </c>
      <c r="M4058" t="s">
        <v>22</v>
      </c>
      <c r="N4058">
        <v>25</v>
      </c>
      <c r="O4058">
        <v>-18</v>
      </c>
      <c r="P4058">
        <v>-38</v>
      </c>
      <c r="Q4058">
        <v>3.754</v>
      </c>
    </row>
    <row r="4059" spans="1:17">
      <c r="A4059" t="s">
        <v>0</v>
      </c>
      <c r="B4059">
        <v>1011196</v>
      </c>
      <c r="C4059" s="1">
        <f t="shared" si="65"/>
        <v>4938.2579999999998</v>
      </c>
      <c r="D4059">
        <v>-105</v>
      </c>
      <c r="E4059">
        <v>501</v>
      </c>
      <c r="F4059">
        <v>6290</v>
      </c>
      <c r="G4059">
        <v>30.366069</v>
      </c>
      <c r="H4059">
        <v>-95.571051999999995</v>
      </c>
      <c r="I4059">
        <v>14934</v>
      </c>
      <c r="J4059">
        <v>3.7639999999999998</v>
      </c>
      <c r="K4059">
        <v>3.8050000000000002</v>
      </c>
      <c r="L4059">
        <v>80</v>
      </c>
      <c r="M4059" t="s">
        <v>22</v>
      </c>
      <c r="N4059">
        <v>26</v>
      </c>
      <c r="O4059">
        <v>-18</v>
      </c>
      <c r="P4059">
        <v>-38</v>
      </c>
      <c r="Q4059">
        <v>3.758</v>
      </c>
    </row>
    <row r="4060" spans="1:17">
      <c r="A4060" t="s">
        <v>0</v>
      </c>
      <c r="B4060">
        <v>1014937</v>
      </c>
      <c r="C4060" s="1">
        <f t="shared" si="65"/>
        <v>4941.9989999999998</v>
      </c>
      <c r="D4060">
        <v>-98</v>
      </c>
      <c r="E4060">
        <v>502</v>
      </c>
      <c r="F4060">
        <v>6294</v>
      </c>
      <c r="G4060">
        <v>30.36626</v>
      </c>
      <c r="H4060">
        <v>-95.570021999999994</v>
      </c>
      <c r="I4060">
        <v>14947</v>
      </c>
      <c r="J4060">
        <v>3.7639999999999998</v>
      </c>
      <c r="K4060">
        <v>3.8050000000000002</v>
      </c>
      <c r="L4060">
        <v>77</v>
      </c>
      <c r="M4060" t="s">
        <v>31</v>
      </c>
      <c r="N4060">
        <v>27</v>
      </c>
      <c r="O4060">
        <v>-18</v>
      </c>
      <c r="P4060">
        <v>-38</v>
      </c>
      <c r="Q4060">
        <v>3.7549999999999999</v>
      </c>
    </row>
    <row r="4061" spans="1:17">
      <c r="A4061" t="s">
        <v>0</v>
      </c>
      <c r="B4061">
        <v>1017595</v>
      </c>
      <c r="C4061" s="1">
        <f t="shared" si="65"/>
        <v>4944.6570000000002</v>
      </c>
      <c r="D4061">
        <v>-102</v>
      </c>
      <c r="E4061">
        <v>503</v>
      </c>
      <c r="F4061">
        <v>6297</v>
      </c>
      <c r="G4061">
        <v>30.366379999999999</v>
      </c>
      <c r="H4061">
        <v>-95.569297000000006</v>
      </c>
      <c r="I4061">
        <v>14957</v>
      </c>
      <c r="J4061">
        <v>3.387</v>
      </c>
      <c r="K4061">
        <v>3.8050000000000002</v>
      </c>
      <c r="L4061">
        <v>79</v>
      </c>
      <c r="M4061" t="s">
        <v>22</v>
      </c>
      <c r="N4061">
        <v>27</v>
      </c>
      <c r="O4061">
        <v>-18</v>
      </c>
      <c r="P4061">
        <v>-38</v>
      </c>
      <c r="Q4061">
        <v>3.7589999999999999</v>
      </c>
    </row>
    <row r="4062" spans="1:17">
      <c r="A4062" t="s">
        <v>0</v>
      </c>
      <c r="B4062">
        <v>1019736</v>
      </c>
      <c r="C4062" s="1">
        <f t="shared" si="65"/>
        <v>4946.7979999999998</v>
      </c>
      <c r="D4062">
        <v>-100</v>
      </c>
      <c r="E4062">
        <v>504</v>
      </c>
      <c r="F4062">
        <v>6299</v>
      </c>
      <c r="G4062">
        <v>30.366448999999999</v>
      </c>
      <c r="H4062">
        <v>-95.568686999999997</v>
      </c>
      <c r="I4062">
        <v>14966</v>
      </c>
      <c r="J4062">
        <v>3.387</v>
      </c>
      <c r="K4062">
        <v>3.8050000000000002</v>
      </c>
      <c r="L4062">
        <v>82</v>
      </c>
      <c r="M4062" t="s">
        <v>22</v>
      </c>
      <c r="N4062">
        <v>27</v>
      </c>
      <c r="O4062">
        <v>-18</v>
      </c>
      <c r="P4062">
        <v>-37</v>
      </c>
      <c r="Q4062">
        <v>3.7519999999999998</v>
      </c>
    </row>
    <row r="4063" spans="1:17">
      <c r="A4063" t="s">
        <v>0</v>
      </c>
      <c r="B4063">
        <v>1021339</v>
      </c>
      <c r="C4063" s="1">
        <f t="shared" si="65"/>
        <v>4948.4009999999998</v>
      </c>
      <c r="D4063">
        <v>-98</v>
      </c>
      <c r="E4063">
        <v>505</v>
      </c>
      <c r="F4063">
        <v>6300</v>
      </c>
      <c r="G4063">
        <v>30.366510000000002</v>
      </c>
      <c r="H4063">
        <v>-95.568252000000001</v>
      </c>
      <c r="I4063">
        <v>14973</v>
      </c>
      <c r="J4063">
        <v>3.387</v>
      </c>
      <c r="K4063">
        <v>3.8050000000000002</v>
      </c>
      <c r="L4063">
        <v>81</v>
      </c>
      <c r="M4063" t="s">
        <v>22</v>
      </c>
      <c r="N4063">
        <v>26</v>
      </c>
      <c r="O4063">
        <v>-18</v>
      </c>
      <c r="P4063">
        <v>-37</v>
      </c>
      <c r="Q4063">
        <v>3.7549999999999999</v>
      </c>
    </row>
    <row r="4064" spans="1:17">
      <c r="A4064" t="s">
        <v>0</v>
      </c>
      <c r="B4064">
        <v>1022414</v>
      </c>
      <c r="C4064" s="1">
        <f t="shared" si="65"/>
        <v>4949.4759999999997</v>
      </c>
      <c r="D4064">
        <v>-110</v>
      </c>
      <c r="E4064">
        <v>506</v>
      </c>
      <c r="F4064">
        <v>6301</v>
      </c>
      <c r="G4064">
        <v>30.366568999999998</v>
      </c>
      <c r="H4064">
        <v>-95.567938999999996</v>
      </c>
      <c r="I4064">
        <v>14977</v>
      </c>
      <c r="J4064">
        <v>3.387</v>
      </c>
      <c r="K4064">
        <v>3.8050000000000002</v>
      </c>
      <c r="L4064">
        <v>79</v>
      </c>
      <c r="M4064" t="s">
        <v>22</v>
      </c>
      <c r="N4064">
        <v>27</v>
      </c>
      <c r="O4064">
        <v>-18</v>
      </c>
      <c r="P4064">
        <v>-37</v>
      </c>
      <c r="Q4064">
        <v>3.758</v>
      </c>
    </row>
    <row r="4065" spans="1:17">
      <c r="A4065" t="s">
        <v>0</v>
      </c>
      <c r="B4065">
        <v>1038880</v>
      </c>
      <c r="C4065" s="1">
        <f t="shared" si="65"/>
        <v>4965.942</v>
      </c>
      <c r="D4065">
        <v>-106</v>
      </c>
      <c r="E4065">
        <v>507</v>
      </c>
      <c r="F4065">
        <v>6318</v>
      </c>
      <c r="G4065">
        <v>30.367269</v>
      </c>
      <c r="H4065">
        <v>-95.563216999999995</v>
      </c>
      <c r="I4065">
        <v>15044</v>
      </c>
      <c r="J4065">
        <v>4.0869999999999997</v>
      </c>
      <c r="K4065">
        <v>3.8050000000000002</v>
      </c>
      <c r="L4065">
        <v>76</v>
      </c>
      <c r="M4065" t="s">
        <v>31</v>
      </c>
      <c r="N4065">
        <v>27</v>
      </c>
      <c r="O4065">
        <v>-18</v>
      </c>
      <c r="P4065">
        <v>-37</v>
      </c>
      <c r="Q4065">
        <v>3.7490000000000001</v>
      </c>
    </row>
    <row r="4066" spans="1:17">
      <c r="A4066" t="s">
        <v>0</v>
      </c>
      <c r="B4066">
        <v>1045298</v>
      </c>
      <c r="C4066" s="1">
        <f t="shared" si="65"/>
        <v>4972.3599999999997</v>
      </c>
      <c r="D4066">
        <v>-105</v>
      </c>
      <c r="E4066">
        <v>508</v>
      </c>
      <c r="F4066">
        <v>6324</v>
      </c>
      <c r="G4066">
        <v>30.367588999999999</v>
      </c>
      <c r="H4066">
        <v>-95.561499999999995</v>
      </c>
      <c r="I4066">
        <v>15053</v>
      </c>
      <c r="J4066">
        <v>1.4019999999999999</v>
      </c>
      <c r="K4066">
        <v>3.4489999999999998</v>
      </c>
      <c r="L4066">
        <v>80</v>
      </c>
      <c r="M4066" t="s">
        <v>22</v>
      </c>
      <c r="N4066">
        <v>27</v>
      </c>
      <c r="O4066">
        <v>-18</v>
      </c>
      <c r="P4066">
        <v>-37</v>
      </c>
      <c r="Q4066">
        <v>3.7480000000000002</v>
      </c>
    </row>
    <row r="4067" spans="1:17">
      <c r="A4067" t="s">
        <v>0</v>
      </c>
      <c r="B4067">
        <v>1046359</v>
      </c>
      <c r="C4067" s="1">
        <f t="shared" si="65"/>
        <v>4973.4210000000003</v>
      </c>
      <c r="D4067">
        <v>-104</v>
      </c>
      <c r="E4067">
        <v>509</v>
      </c>
      <c r="F4067">
        <v>6325</v>
      </c>
      <c r="G4067">
        <v>30.367639</v>
      </c>
      <c r="H4067">
        <v>-95.561179999999993</v>
      </c>
      <c r="I4067">
        <v>15057</v>
      </c>
      <c r="J4067">
        <v>1.4019999999999999</v>
      </c>
      <c r="K4067">
        <v>3.4489999999999998</v>
      </c>
      <c r="L4067">
        <v>79</v>
      </c>
      <c r="M4067" t="s">
        <v>22</v>
      </c>
      <c r="N4067">
        <v>6</v>
      </c>
      <c r="O4067">
        <v>-18</v>
      </c>
      <c r="P4067">
        <v>-38</v>
      </c>
      <c r="Q4067">
        <v>3.7490000000000001</v>
      </c>
    </row>
    <row r="4068" spans="1:17">
      <c r="A4068" t="s">
        <v>0</v>
      </c>
      <c r="B4068">
        <v>1051201</v>
      </c>
      <c r="C4068" s="1">
        <f t="shared" si="65"/>
        <v>4978.2629999999999</v>
      </c>
      <c r="D4068">
        <v>-108</v>
      </c>
      <c r="E4068">
        <v>510</v>
      </c>
      <c r="F4068">
        <v>6330</v>
      </c>
      <c r="G4068">
        <v>30.367909999999998</v>
      </c>
      <c r="H4068">
        <v>-95.559882999999999</v>
      </c>
      <c r="I4068">
        <v>15072</v>
      </c>
      <c r="J4068">
        <v>3.2189999999999999</v>
      </c>
      <c r="K4068">
        <v>3.4489999999999998</v>
      </c>
      <c r="L4068">
        <v>79</v>
      </c>
      <c r="M4068" t="s">
        <v>22</v>
      </c>
      <c r="N4068">
        <v>27</v>
      </c>
      <c r="O4068">
        <v>-18</v>
      </c>
      <c r="P4068">
        <v>-38</v>
      </c>
      <c r="Q4068">
        <v>3.7450000000000001</v>
      </c>
    </row>
    <row r="4069" spans="1:17">
      <c r="A4069" t="s">
        <v>0</v>
      </c>
      <c r="B4069">
        <v>1052785</v>
      </c>
      <c r="C4069" s="1">
        <f t="shared" si="65"/>
        <v>4979.8469999999998</v>
      </c>
      <c r="D4069">
        <v>-109</v>
      </c>
      <c r="E4069">
        <v>511</v>
      </c>
      <c r="F4069">
        <v>6332</v>
      </c>
      <c r="G4069">
        <v>30.367968999999999</v>
      </c>
      <c r="H4069">
        <v>-95.559439999999995</v>
      </c>
      <c r="I4069">
        <v>15076</v>
      </c>
      <c r="J4069">
        <v>3.2189999999999999</v>
      </c>
      <c r="K4069">
        <v>3.4489999999999998</v>
      </c>
      <c r="L4069">
        <v>81</v>
      </c>
      <c r="M4069" t="s">
        <v>22</v>
      </c>
      <c r="N4069">
        <v>26</v>
      </c>
      <c r="O4069">
        <v>-18</v>
      </c>
      <c r="P4069">
        <v>-38</v>
      </c>
      <c r="Q4069">
        <v>3.7509999999999999</v>
      </c>
    </row>
    <row r="4070" spans="1:17">
      <c r="A4070" t="s">
        <v>0</v>
      </c>
      <c r="B4070">
        <v>1054941</v>
      </c>
      <c r="C4070" s="1">
        <f t="shared" si="65"/>
        <v>4982.0029999999997</v>
      </c>
      <c r="D4070">
        <v>-101</v>
      </c>
      <c r="E4070">
        <v>512</v>
      </c>
      <c r="F4070">
        <v>6334</v>
      </c>
      <c r="G4070">
        <v>30.368079999999999</v>
      </c>
      <c r="H4070">
        <v>-95.558836999999997</v>
      </c>
      <c r="I4070">
        <v>15082</v>
      </c>
      <c r="J4070">
        <v>3.2189999999999999</v>
      </c>
      <c r="K4070">
        <v>3.4489999999999998</v>
      </c>
      <c r="L4070">
        <v>78</v>
      </c>
      <c r="M4070" t="s">
        <v>31</v>
      </c>
      <c r="N4070">
        <v>26</v>
      </c>
      <c r="O4070">
        <v>-18</v>
      </c>
      <c r="P4070">
        <v>-38</v>
      </c>
      <c r="Q4070">
        <v>3.75</v>
      </c>
    </row>
    <row r="4071" spans="1:17">
      <c r="A4071" t="s">
        <v>0</v>
      </c>
      <c r="B4071">
        <v>1055472</v>
      </c>
      <c r="C4071" s="1">
        <f t="shared" si="65"/>
        <v>4982.5339999999997</v>
      </c>
      <c r="D4071">
        <v>-105</v>
      </c>
      <c r="E4071">
        <v>513</v>
      </c>
      <c r="F4071">
        <v>6334</v>
      </c>
      <c r="G4071">
        <v>30.368110000000001</v>
      </c>
      <c r="H4071">
        <v>-95.558707999999996</v>
      </c>
      <c r="I4071">
        <v>15084</v>
      </c>
      <c r="J4071">
        <v>3.2189999999999999</v>
      </c>
      <c r="K4071">
        <v>3.4489999999999998</v>
      </c>
      <c r="L4071">
        <v>77</v>
      </c>
      <c r="M4071" t="s">
        <v>31</v>
      </c>
      <c r="N4071">
        <v>26</v>
      </c>
      <c r="O4071">
        <v>-18</v>
      </c>
      <c r="P4071">
        <v>-38</v>
      </c>
      <c r="Q4071">
        <v>3.7440000000000002</v>
      </c>
    </row>
    <row r="4072" spans="1:17">
      <c r="A4072" t="s">
        <v>0</v>
      </c>
      <c r="B4072">
        <v>1057063</v>
      </c>
      <c r="C4072" s="1">
        <f t="shared" ref="C4072:C4088" si="66">C$3558+B4072/1000</f>
        <v>4984.125</v>
      </c>
      <c r="D4072">
        <v>-106</v>
      </c>
      <c r="E4072">
        <v>514</v>
      </c>
      <c r="F4072">
        <v>6336</v>
      </c>
      <c r="G4072">
        <v>30.368209</v>
      </c>
      <c r="H4072">
        <v>-95.558273</v>
      </c>
      <c r="I4072">
        <v>15089</v>
      </c>
      <c r="J4072">
        <v>2.9</v>
      </c>
      <c r="K4072">
        <v>3.4489999999999998</v>
      </c>
      <c r="L4072">
        <v>75</v>
      </c>
      <c r="M4072" t="s">
        <v>31</v>
      </c>
      <c r="N4072">
        <v>27</v>
      </c>
      <c r="O4072">
        <v>-18</v>
      </c>
      <c r="P4072">
        <v>-38</v>
      </c>
      <c r="Q4072">
        <v>3.746</v>
      </c>
    </row>
    <row r="4073" spans="1:17">
      <c r="A4073" t="s">
        <v>0</v>
      </c>
      <c r="B4073">
        <v>1058135</v>
      </c>
      <c r="C4073" s="1">
        <f t="shared" si="66"/>
        <v>4985.1970000000001</v>
      </c>
      <c r="D4073">
        <v>-107</v>
      </c>
      <c r="E4073">
        <v>515</v>
      </c>
      <c r="F4073">
        <v>6337</v>
      </c>
      <c r="G4073">
        <v>30.368279999999999</v>
      </c>
      <c r="H4073">
        <v>-95.557968000000002</v>
      </c>
      <c r="I4073">
        <v>15094</v>
      </c>
      <c r="J4073">
        <v>2.9</v>
      </c>
      <c r="K4073">
        <v>3.4489999999999998</v>
      </c>
      <c r="L4073">
        <v>75</v>
      </c>
      <c r="M4073" t="s">
        <v>31</v>
      </c>
      <c r="N4073">
        <v>27</v>
      </c>
      <c r="O4073">
        <v>-18</v>
      </c>
      <c r="P4073">
        <v>-38</v>
      </c>
      <c r="Q4073">
        <v>3.7480000000000002</v>
      </c>
    </row>
    <row r="4074" spans="1:17">
      <c r="A4074" t="s">
        <v>0</v>
      </c>
      <c r="B4074">
        <v>1061854</v>
      </c>
      <c r="C4074" s="1">
        <f t="shared" si="66"/>
        <v>4988.9160000000002</v>
      </c>
      <c r="D4074">
        <v>-98</v>
      </c>
      <c r="E4074">
        <v>516</v>
      </c>
      <c r="F4074">
        <v>6341</v>
      </c>
      <c r="G4074">
        <v>30.36844</v>
      </c>
      <c r="H4074">
        <v>-95.556961000000001</v>
      </c>
      <c r="I4074">
        <v>15109</v>
      </c>
      <c r="J4074">
        <v>2.9</v>
      </c>
      <c r="K4074">
        <v>3.4489999999999998</v>
      </c>
      <c r="L4074">
        <v>79</v>
      </c>
      <c r="M4074" t="s">
        <v>22</v>
      </c>
      <c r="N4074">
        <v>26</v>
      </c>
      <c r="O4074">
        <v>-18</v>
      </c>
      <c r="P4074">
        <v>-38</v>
      </c>
      <c r="Q4074">
        <v>3.7450000000000001</v>
      </c>
    </row>
    <row r="4075" spans="1:17">
      <c r="A4075" t="s">
        <v>0</v>
      </c>
      <c r="B4075">
        <v>1066146</v>
      </c>
      <c r="C4075" s="1">
        <f t="shared" si="66"/>
        <v>4993.2079999999996</v>
      </c>
      <c r="D4075">
        <v>-102</v>
      </c>
      <c r="E4075">
        <v>517</v>
      </c>
      <c r="F4075">
        <v>6345</v>
      </c>
      <c r="G4075">
        <v>30.368729999999999</v>
      </c>
      <c r="H4075">
        <v>-95.555839000000006</v>
      </c>
      <c r="I4075">
        <v>15123</v>
      </c>
      <c r="J4075">
        <v>3.7429999999999999</v>
      </c>
      <c r="K4075">
        <v>3.4489999999999998</v>
      </c>
      <c r="L4075">
        <v>74</v>
      </c>
      <c r="M4075" t="s">
        <v>31</v>
      </c>
      <c r="N4075">
        <v>26</v>
      </c>
      <c r="O4075">
        <v>-18</v>
      </c>
      <c r="P4075">
        <v>-38</v>
      </c>
      <c r="Q4075">
        <v>3.7429999999999999</v>
      </c>
    </row>
    <row r="4076" spans="1:17">
      <c r="A4076" t="s">
        <v>0</v>
      </c>
      <c r="B4076">
        <v>1068840</v>
      </c>
      <c r="C4076" s="1">
        <f t="shared" si="66"/>
        <v>4995.902</v>
      </c>
      <c r="D4076">
        <v>-100</v>
      </c>
      <c r="E4076">
        <v>518</v>
      </c>
      <c r="F4076">
        <v>6348</v>
      </c>
      <c r="G4076">
        <v>30.368869</v>
      </c>
      <c r="H4076">
        <v>-95.555076</v>
      </c>
      <c r="I4076">
        <v>15132</v>
      </c>
      <c r="J4076">
        <v>3.7429999999999999</v>
      </c>
      <c r="K4076">
        <v>3.4489999999999998</v>
      </c>
      <c r="L4076">
        <v>78</v>
      </c>
      <c r="M4076" t="s">
        <v>31</v>
      </c>
      <c r="N4076">
        <v>27</v>
      </c>
      <c r="O4076">
        <v>-18</v>
      </c>
      <c r="P4076">
        <v>-38</v>
      </c>
      <c r="Q4076">
        <v>3.7490000000000001</v>
      </c>
    </row>
    <row r="4077" spans="1:17">
      <c r="A4077" t="s">
        <v>0</v>
      </c>
      <c r="B4077">
        <v>1072035</v>
      </c>
      <c r="C4077" s="1">
        <f t="shared" si="66"/>
        <v>4999.0969999999998</v>
      </c>
      <c r="D4077">
        <v>-106</v>
      </c>
      <c r="E4077">
        <v>519</v>
      </c>
      <c r="F4077">
        <v>6351</v>
      </c>
      <c r="G4077">
        <v>30.369060000000001</v>
      </c>
      <c r="H4077">
        <v>-95.554229000000007</v>
      </c>
      <c r="I4077">
        <v>15140</v>
      </c>
      <c r="J4077">
        <v>2.887</v>
      </c>
      <c r="K4077">
        <v>3.4489999999999998</v>
      </c>
      <c r="L4077">
        <v>74</v>
      </c>
      <c r="M4077" t="s">
        <v>31</v>
      </c>
      <c r="N4077">
        <v>26</v>
      </c>
      <c r="O4077">
        <v>-18</v>
      </c>
      <c r="P4077">
        <v>-38</v>
      </c>
      <c r="Q4077">
        <v>3.7440000000000002</v>
      </c>
    </row>
    <row r="4078" spans="1:17">
      <c r="A4078" t="s">
        <v>0</v>
      </c>
      <c r="B4078">
        <v>1077934</v>
      </c>
      <c r="C4078" s="1">
        <f t="shared" si="66"/>
        <v>5004.9960000000001</v>
      </c>
      <c r="D4078">
        <v>-100</v>
      </c>
      <c r="E4078">
        <v>520</v>
      </c>
      <c r="F4078">
        <v>6357</v>
      </c>
      <c r="G4078">
        <v>30.369440000000001</v>
      </c>
      <c r="H4078">
        <v>-95.55265</v>
      </c>
      <c r="I4078">
        <v>15155</v>
      </c>
      <c r="J4078">
        <v>2.5430000000000001</v>
      </c>
      <c r="K4078">
        <v>3.125</v>
      </c>
      <c r="L4078">
        <v>76</v>
      </c>
      <c r="M4078" t="s">
        <v>31</v>
      </c>
      <c r="N4078">
        <v>26</v>
      </c>
      <c r="O4078">
        <v>-18</v>
      </c>
      <c r="P4078">
        <v>-38</v>
      </c>
      <c r="Q4078">
        <v>3.7450000000000001</v>
      </c>
    </row>
    <row r="4079" spans="1:17">
      <c r="A4079" t="s">
        <v>0</v>
      </c>
      <c r="B4079">
        <v>1082242</v>
      </c>
      <c r="C4079" s="1">
        <f t="shared" si="66"/>
        <v>5009.3040000000001</v>
      </c>
      <c r="D4079">
        <v>-98</v>
      </c>
      <c r="E4079">
        <v>521</v>
      </c>
      <c r="F4079">
        <v>6361</v>
      </c>
      <c r="G4079">
        <v>30.369779000000001</v>
      </c>
      <c r="H4079">
        <v>-95.551460000000006</v>
      </c>
      <c r="I4079">
        <v>15167</v>
      </c>
      <c r="J4079">
        <v>2.5430000000000001</v>
      </c>
      <c r="K4079">
        <v>3.125</v>
      </c>
      <c r="L4079">
        <v>70</v>
      </c>
      <c r="M4079" t="s">
        <v>31</v>
      </c>
      <c r="N4079">
        <v>28</v>
      </c>
      <c r="O4079">
        <v>-18</v>
      </c>
      <c r="P4079">
        <v>-38</v>
      </c>
      <c r="Q4079">
        <v>3.742</v>
      </c>
    </row>
    <row r="4080" spans="1:17">
      <c r="A4080" t="s">
        <v>0</v>
      </c>
      <c r="B4080">
        <v>1085505</v>
      </c>
      <c r="C4080" s="1">
        <f t="shared" si="66"/>
        <v>5012.567</v>
      </c>
      <c r="D4080">
        <v>-102</v>
      </c>
      <c r="E4080">
        <v>522</v>
      </c>
      <c r="F4080">
        <v>6364</v>
      </c>
      <c r="G4080">
        <v>30.370010000000001</v>
      </c>
      <c r="H4080">
        <v>-95.550582000000006</v>
      </c>
      <c r="I4080">
        <v>15179</v>
      </c>
      <c r="J4080">
        <v>3.17</v>
      </c>
      <c r="K4080">
        <v>3.125</v>
      </c>
      <c r="L4080">
        <v>74</v>
      </c>
      <c r="M4080" t="s">
        <v>31</v>
      </c>
      <c r="N4080">
        <v>27</v>
      </c>
      <c r="O4080">
        <v>-19</v>
      </c>
      <c r="P4080">
        <v>-38</v>
      </c>
      <c r="Q4080">
        <v>3.7370000000000001</v>
      </c>
    </row>
    <row r="4081" spans="1:17">
      <c r="A4081" t="s">
        <v>0</v>
      </c>
      <c r="B4081">
        <v>1095685</v>
      </c>
      <c r="C4081" s="1">
        <f t="shared" si="66"/>
        <v>5022.7469999999994</v>
      </c>
      <c r="D4081">
        <v>-99</v>
      </c>
      <c r="E4081">
        <v>523</v>
      </c>
      <c r="F4081">
        <v>6375</v>
      </c>
      <c r="G4081">
        <v>30.370759</v>
      </c>
      <c r="H4081">
        <v>-95.547752000000003</v>
      </c>
      <c r="I4081">
        <v>15208</v>
      </c>
      <c r="J4081">
        <v>2.8490000000000002</v>
      </c>
      <c r="K4081">
        <v>3.125</v>
      </c>
      <c r="L4081">
        <v>73</v>
      </c>
      <c r="M4081" t="s">
        <v>31</v>
      </c>
      <c r="N4081">
        <v>28</v>
      </c>
      <c r="O4081">
        <v>-19</v>
      </c>
      <c r="P4081">
        <v>-38</v>
      </c>
      <c r="Q4081">
        <v>3.7349999999999999</v>
      </c>
    </row>
    <row r="4082" spans="1:17">
      <c r="A4082" t="s">
        <v>0</v>
      </c>
      <c r="B4082">
        <v>1098900</v>
      </c>
      <c r="C4082" s="1">
        <f t="shared" si="66"/>
        <v>5025.9619999999995</v>
      </c>
      <c r="D4082">
        <v>-109</v>
      </c>
      <c r="E4082">
        <v>524</v>
      </c>
      <c r="F4082">
        <v>6378</v>
      </c>
      <c r="G4082">
        <v>30.371019</v>
      </c>
      <c r="H4082">
        <v>-95.546852000000001</v>
      </c>
      <c r="I4082">
        <v>15218</v>
      </c>
      <c r="J4082">
        <v>2.8490000000000002</v>
      </c>
      <c r="K4082">
        <v>3.125</v>
      </c>
      <c r="L4082">
        <v>71</v>
      </c>
      <c r="M4082" t="s">
        <v>31</v>
      </c>
      <c r="N4082">
        <v>28</v>
      </c>
      <c r="O4082">
        <v>-19</v>
      </c>
      <c r="P4082">
        <v>-38</v>
      </c>
      <c r="Q4082">
        <v>3.7440000000000002</v>
      </c>
    </row>
    <row r="4083" spans="1:17">
      <c r="A4083" t="s">
        <v>0</v>
      </c>
      <c r="B4083">
        <v>1251431</v>
      </c>
      <c r="C4083" s="1">
        <f t="shared" si="66"/>
        <v>5178.4930000000004</v>
      </c>
      <c r="D4083">
        <v>-106</v>
      </c>
      <c r="E4083">
        <v>525</v>
      </c>
      <c r="F4083">
        <v>6530</v>
      </c>
      <c r="G4083">
        <v>30.383109999999999</v>
      </c>
      <c r="H4083">
        <v>-95.498412999999999</v>
      </c>
      <c r="I4083">
        <v>15720</v>
      </c>
      <c r="J4083">
        <v>3.2869999999999999</v>
      </c>
      <c r="K4083">
        <v>3.2570000000000001</v>
      </c>
      <c r="L4083">
        <v>74</v>
      </c>
      <c r="M4083" t="s">
        <v>31</v>
      </c>
      <c r="N4083">
        <v>33</v>
      </c>
      <c r="O4083">
        <v>-20</v>
      </c>
      <c r="P4083">
        <v>-37</v>
      </c>
      <c r="Q4083">
        <v>3.7050000000000001</v>
      </c>
    </row>
    <row r="4084" spans="1:17">
      <c r="A4084" t="s">
        <v>0</v>
      </c>
      <c r="B4084">
        <v>1265532</v>
      </c>
      <c r="C4084" s="1">
        <f t="shared" si="66"/>
        <v>5192.5940000000001</v>
      </c>
      <c r="D4084">
        <v>-106</v>
      </c>
      <c r="E4084">
        <v>526</v>
      </c>
      <c r="F4084">
        <v>6544</v>
      </c>
      <c r="G4084">
        <v>30.384308999999998</v>
      </c>
      <c r="H4084">
        <v>-95.493651999999997</v>
      </c>
      <c r="I4084">
        <v>15775</v>
      </c>
      <c r="J4084">
        <v>3.9</v>
      </c>
      <c r="K4084">
        <v>3.2570000000000001</v>
      </c>
      <c r="L4084">
        <v>73</v>
      </c>
      <c r="M4084" t="s">
        <v>31</v>
      </c>
      <c r="N4084">
        <v>34</v>
      </c>
      <c r="O4084">
        <v>-20</v>
      </c>
      <c r="P4084">
        <v>-37</v>
      </c>
      <c r="Q4084">
        <v>3.706</v>
      </c>
    </row>
    <row r="4085" spans="1:17">
      <c r="A4085" t="s">
        <v>0</v>
      </c>
      <c r="B4085">
        <v>1266078</v>
      </c>
      <c r="C4085" s="1">
        <f t="shared" si="66"/>
        <v>5193.1399999999994</v>
      </c>
      <c r="D4085">
        <v>-105</v>
      </c>
      <c r="E4085">
        <v>527</v>
      </c>
      <c r="F4085">
        <v>6545</v>
      </c>
      <c r="G4085">
        <v>30.384370000000001</v>
      </c>
      <c r="H4085">
        <v>-95.493437999999998</v>
      </c>
      <c r="I4085">
        <v>15777</v>
      </c>
      <c r="J4085">
        <v>3.9</v>
      </c>
      <c r="K4085">
        <v>3.2570000000000001</v>
      </c>
      <c r="L4085">
        <v>73</v>
      </c>
      <c r="M4085" t="s">
        <v>31</v>
      </c>
      <c r="N4085">
        <v>34</v>
      </c>
      <c r="O4085">
        <v>-20</v>
      </c>
      <c r="P4085">
        <v>-37</v>
      </c>
      <c r="Q4085">
        <v>3.7040000000000002</v>
      </c>
    </row>
    <row r="4086" spans="1:17">
      <c r="A4086" t="s">
        <v>0</v>
      </c>
      <c r="B4086">
        <v>1267152</v>
      </c>
      <c r="C4086" s="1">
        <f t="shared" si="66"/>
        <v>5194.2139999999999</v>
      </c>
      <c r="D4086">
        <v>-109</v>
      </c>
      <c r="E4086">
        <v>528</v>
      </c>
      <c r="F4086">
        <v>6546</v>
      </c>
      <c r="G4086">
        <v>30.384468999999999</v>
      </c>
      <c r="H4086">
        <v>-95.493071999999998</v>
      </c>
      <c r="I4086">
        <v>15782</v>
      </c>
      <c r="J4086">
        <v>3.9</v>
      </c>
      <c r="K4086">
        <v>3.2570000000000001</v>
      </c>
      <c r="L4086">
        <v>72</v>
      </c>
      <c r="M4086" t="s">
        <v>31</v>
      </c>
      <c r="N4086">
        <v>34</v>
      </c>
      <c r="O4086">
        <v>-20</v>
      </c>
      <c r="P4086">
        <v>-37</v>
      </c>
      <c r="Q4086">
        <v>3.7</v>
      </c>
    </row>
    <row r="4087" spans="1:17">
      <c r="A4087" t="s">
        <v>0</v>
      </c>
      <c r="B4087">
        <v>1270938</v>
      </c>
      <c r="C4087" s="1">
        <f t="shared" si="66"/>
        <v>5198</v>
      </c>
      <c r="D4087">
        <v>-108</v>
      </c>
      <c r="E4087">
        <v>529</v>
      </c>
      <c r="F4087">
        <v>6549</v>
      </c>
      <c r="G4087">
        <v>30.384768999999999</v>
      </c>
      <c r="H4087">
        <v>-95.491859000000005</v>
      </c>
      <c r="I4087">
        <v>15793</v>
      </c>
      <c r="J4087">
        <v>3.33</v>
      </c>
      <c r="K4087">
        <v>3.2570000000000001</v>
      </c>
      <c r="L4087">
        <v>74</v>
      </c>
      <c r="M4087" t="s">
        <v>31</v>
      </c>
      <c r="N4087">
        <v>33</v>
      </c>
      <c r="O4087">
        <v>-20</v>
      </c>
      <c r="P4087">
        <v>-37</v>
      </c>
      <c r="Q4087">
        <v>3.7040000000000002</v>
      </c>
    </row>
    <row r="4088" spans="1:17">
      <c r="A4088" t="s">
        <v>0</v>
      </c>
      <c r="B4088">
        <v>1272554</v>
      </c>
      <c r="C4088" s="1">
        <f t="shared" si="66"/>
        <v>5199.616</v>
      </c>
      <c r="D4088">
        <v>-104</v>
      </c>
      <c r="E4088">
        <v>530</v>
      </c>
      <c r="F4088">
        <v>6551</v>
      </c>
      <c r="G4088">
        <v>30.384899000000001</v>
      </c>
      <c r="H4088">
        <v>-95.491256000000007</v>
      </c>
      <c r="I4088">
        <v>15798</v>
      </c>
      <c r="J4088">
        <v>3.33</v>
      </c>
      <c r="K4088">
        <v>3.2570000000000001</v>
      </c>
      <c r="L4088">
        <v>75</v>
      </c>
      <c r="M4088" t="s">
        <v>31</v>
      </c>
      <c r="N4088">
        <v>34</v>
      </c>
      <c r="O4088">
        <v>-20</v>
      </c>
      <c r="P4088">
        <v>-37</v>
      </c>
      <c r="Q4088">
        <v>3.7010000000000001</v>
      </c>
    </row>
    <row r="4089" spans="1:17">
      <c r="A4089" t="s">
        <v>0</v>
      </c>
      <c r="B4089">
        <v>94022</v>
      </c>
      <c r="C4089" s="1">
        <f>C$4088+B4089/1000</f>
        <v>5293.6379999999999</v>
      </c>
      <c r="D4089">
        <v>-105</v>
      </c>
      <c r="E4089">
        <v>1</v>
      </c>
      <c r="F4089">
        <v>6694</v>
      </c>
      <c r="G4089">
        <v>30.39141</v>
      </c>
      <c r="H4089">
        <v>-95.442108000000005</v>
      </c>
      <c r="I4089">
        <v>16266</v>
      </c>
      <c r="J4089">
        <v>0</v>
      </c>
      <c r="K4089">
        <v>0</v>
      </c>
      <c r="L4089">
        <v>89</v>
      </c>
      <c r="M4089" t="s">
        <v>22</v>
      </c>
      <c r="N4089">
        <v>29</v>
      </c>
      <c r="O4089">
        <v>-20</v>
      </c>
      <c r="P4089">
        <v>-37</v>
      </c>
      <c r="Q4089">
        <v>3.67</v>
      </c>
    </row>
    <row r="4090" spans="1:17">
      <c r="A4090" t="s">
        <v>0</v>
      </c>
      <c r="B4090">
        <v>94542</v>
      </c>
      <c r="C4090" s="1">
        <f t="shared" ref="C4090:C4100" si="67">C$4088+B4090/1000</f>
        <v>5294.1580000000004</v>
      </c>
      <c r="D4090">
        <v>-112</v>
      </c>
      <c r="E4090">
        <v>2</v>
      </c>
      <c r="F4090">
        <v>6694</v>
      </c>
      <c r="G4090">
        <v>30.39142</v>
      </c>
      <c r="H4090">
        <v>-95.441969999999998</v>
      </c>
      <c r="I4090">
        <v>16267</v>
      </c>
      <c r="J4090">
        <v>0</v>
      </c>
      <c r="K4090">
        <v>0</v>
      </c>
      <c r="L4090">
        <v>89</v>
      </c>
      <c r="M4090" t="s">
        <v>22</v>
      </c>
      <c r="N4090">
        <v>28</v>
      </c>
      <c r="O4090">
        <v>-20</v>
      </c>
      <c r="P4090">
        <v>-37</v>
      </c>
      <c r="Q4090">
        <v>3.6720000000000002</v>
      </c>
    </row>
    <row r="4091" spans="1:17">
      <c r="A4091" t="s">
        <v>0</v>
      </c>
      <c r="B4091">
        <v>158922</v>
      </c>
      <c r="C4091" s="1">
        <f t="shared" si="67"/>
        <v>5358.5379999999996</v>
      </c>
      <c r="D4091">
        <v>-104</v>
      </c>
      <c r="E4091">
        <v>3</v>
      </c>
      <c r="F4091">
        <v>6759</v>
      </c>
      <c r="G4091">
        <v>30.391479</v>
      </c>
      <c r="H4091">
        <v>-95.423689999999993</v>
      </c>
      <c r="I4091">
        <v>16506</v>
      </c>
      <c r="J4091">
        <v>3.698</v>
      </c>
      <c r="K4091">
        <v>3.698</v>
      </c>
      <c r="L4091">
        <v>96</v>
      </c>
      <c r="M4091" t="s">
        <v>22</v>
      </c>
      <c r="N4091">
        <v>27</v>
      </c>
      <c r="O4091">
        <v>-21</v>
      </c>
      <c r="P4091">
        <v>-36</v>
      </c>
      <c r="Q4091">
        <v>3.6579999999999999</v>
      </c>
    </row>
    <row r="4092" spans="1:17">
      <c r="A4092" t="s">
        <v>0</v>
      </c>
      <c r="B4092">
        <v>176575</v>
      </c>
      <c r="C4092" s="1">
        <f t="shared" si="67"/>
        <v>5376.1909999999998</v>
      </c>
      <c r="D4092">
        <v>-108</v>
      </c>
      <c r="E4092">
        <v>4</v>
      </c>
      <c r="F4092">
        <v>6776</v>
      </c>
      <c r="G4092">
        <v>30.390999999999998</v>
      </c>
      <c r="H4092">
        <v>-95.418555999999995</v>
      </c>
      <c r="I4092">
        <v>16566</v>
      </c>
      <c r="J4092">
        <v>3.399</v>
      </c>
      <c r="K4092">
        <v>3.698</v>
      </c>
      <c r="L4092">
        <v>98</v>
      </c>
      <c r="M4092" t="s">
        <v>22</v>
      </c>
      <c r="N4092">
        <v>27</v>
      </c>
      <c r="O4092">
        <v>-21</v>
      </c>
      <c r="P4092">
        <v>-36</v>
      </c>
      <c r="Q4092">
        <v>3.661</v>
      </c>
    </row>
    <row r="4093" spans="1:17">
      <c r="A4093" t="s">
        <v>0</v>
      </c>
      <c r="B4093">
        <v>185715</v>
      </c>
      <c r="C4093" s="1">
        <f t="shared" si="67"/>
        <v>5385.3310000000001</v>
      </c>
      <c r="D4093">
        <v>-106</v>
      </c>
      <c r="E4093">
        <v>5</v>
      </c>
      <c r="F4093">
        <v>6785</v>
      </c>
      <c r="G4093">
        <v>30.390720000000002</v>
      </c>
      <c r="H4093">
        <v>-95.415938999999995</v>
      </c>
      <c r="I4093">
        <v>16594</v>
      </c>
      <c r="J4093">
        <v>3.0630000000000002</v>
      </c>
      <c r="K4093">
        <v>3.698</v>
      </c>
      <c r="L4093">
        <v>98</v>
      </c>
      <c r="M4093" t="s">
        <v>22</v>
      </c>
      <c r="N4093">
        <v>27</v>
      </c>
      <c r="O4093">
        <v>-21</v>
      </c>
      <c r="P4093">
        <v>-36</v>
      </c>
      <c r="Q4093">
        <v>3.66</v>
      </c>
    </row>
    <row r="4094" spans="1:17">
      <c r="A4094" t="s">
        <v>0</v>
      </c>
      <c r="B4094">
        <v>190043</v>
      </c>
      <c r="C4094" s="1">
        <f t="shared" si="67"/>
        <v>5389.6589999999997</v>
      </c>
      <c r="D4094">
        <v>-104</v>
      </c>
      <c r="E4094">
        <v>6</v>
      </c>
      <c r="F4094">
        <v>6790</v>
      </c>
      <c r="G4094">
        <v>30.390630000000002</v>
      </c>
      <c r="H4094">
        <v>-95.414709999999999</v>
      </c>
      <c r="I4094">
        <v>16610</v>
      </c>
      <c r="J4094">
        <v>3.0630000000000002</v>
      </c>
      <c r="K4094">
        <v>3.3420000000000001</v>
      </c>
      <c r="L4094">
        <v>94</v>
      </c>
      <c r="M4094" t="s">
        <v>22</v>
      </c>
      <c r="N4094">
        <v>27</v>
      </c>
      <c r="O4094">
        <v>-21</v>
      </c>
      <c r="P4094">
        <v>-36</v>
      </c>
      <c r="Q4094">
        <v>3.6549999999999998</v>
      </c>
    </row>
    <row r="4095" spans="1:17">
      <c r="A4095" t="s">
        <v>0</v>
      </c>
      <c r="B4095">
        <v>191123</v>
      </c>
      <c r="C4095" s="1">
        <f t="shared" si="67"/>
        <v>5390.7389999999996</v>
      </c>
      <c r="D4095">
        <v>-106</v>
      </c>
      <c r="E4095">
        <v>7</v>
      </c>
      <c r="F4095">
        <v>6791</v>
      </c>
      <c r="G4095">
        <v>30.39059</v>
      </c>
      <c r="H4095">
        <v>-95.414398000000006</v>
      </c>
      <c r="I4095">
        <v>16615</v>
      </c>
      <c r="J4095">
        <v>3.883</v>
      </c>
      <c r="K4095">
        <v>3.3420000000000001</v>
      </c>
      <c r="L4095">
        <v>95</v>
      </c>
      <c r="M4095" t="s">
        <v>22</v>
      </c>
      <c r="N4095">
        <v>27</v>
      </c>
      <c r="O4095">
        <v>-21</v>
      </c>
      <c r="P4095">
        <v>-36</v>
      </c>
      <c r="Q4095">
        <v>3.6589999999999998</v>
      </c>
    </row>
    <row r="4096" spans="1:17">
      <c r="A4096" t="s">
        <v>0</v>
      </c>
      <c r="B4096">
        <v>229425</v>
      </c>
      <c r="C4096" s="1">
        <f t="shared" si="67"/>
        <v>5429.0410000000002</v>
      </c>
      <c r="D4096">
        <v>-108</v>
      </c>
      <c r="E4096">
        <v>8</v>
      </c>
      <c r="F4096">
        <v>6829</v>
      </c>
      <c r="G4096">
        <v>30.389970000000002</v>
      </c>
      <c r="H4096">
        <v>-95.403846000000001</v>
      </c>
      <c r="I4096">
        <v>16736</v>
      </c>
      <c r="J4096">
        <v>3.1589999999999998</v>
      </c>
      <c r="K4096">
        <v>3.1989999999999998</v>
      </c>
      <c r="L4096">
        <v>91</v>
      </c>
      <c r="M4096" t="s">
        <v>22</v>
      </c>
      <c r="N4096">
        <v>25</v>
      </c>
      <c r="O4096">
        <v>-21</v>
      </c>
      <c r="P4096">
        <v>-36</v>
      </c>
      <c r="Q4096">
        <v>3.65</v>
      </c>
    </row>
    <row r="4097" spans="1:17">
      <c r="A4097" t="s">
        <v>0</v>
      </c>
      <c r="B4097">
        <v>301058</v>
      </c>
      <c r="C4097" s="1">
        <f t="shared" si="67"/>
        <v>5500.674</v>
      </c>
      <c r="D4097">
        <v>-106</v>
      </c>
      <c r="E4097">
        <v>9</v>
      </c>
      <c r="F4097">
        <v>6900</v>
      </c>
      <c r="G4097">
        <v>30.389240000000001</v>
      </c>
      <c r="H4097">
        <v>-95.385810000000006</v>
      </c>
      <c r="I4097">
        <v>16960</v>
      </c>
      <c r="J4097">
        <v>3.1269999999999998</v>
      </c>
      <c r="K4097">
        <v>3.1269999999999998</v>
      </c>
      <c r="L4097">
        <v>95</v>
      </c>
      <c r="M4097" t="s">
        <v>22</v>
      </c>
      <c r="N4097">
        <v>20</v>
      </c>
      <c r="O4097">
        <v>-21</v>
      </c>
      <c r="P4097">
        <v>-37</v>
      </c>
      <c r="Q4097">
        <v>3.64</v>
      </c>
    </row>
    <row r="4098" spans="1:17">
      <c r="A4098" t="s">
        <v>0</v>
      </c>
      <c r="B4098">
        <v>304847</v>
      </c>
      <c r="C4098" s="1">
        <f t="shared" si="67"/>
        <v>5504.4629999999997</v>
      </c>
      <c r="D4098">
        <v>-100</v>
      </c>
      <c r="E4098">
        <v>10</v>
      </c>
      <c r="F4098">
        <v>6904</v>
      </c>
      <c r="G4098">
        <v>30.389219000000001</v>
      </c>
      <c r="H4098">
        <v>-95.384956000000003</v>
      </c>
      <c r="I4098">
        <v>16972</v>
      </c>
      <c r="J4098">
        <v>3.1269999999999998</v>
      </c>
      <c r="K4098">
        <v>3.1269999999999998</v>
      </c>
      <c r="L4098">
        <v>91</v>
      </c>
      <c r="M4098" t="s">
        <v>22</v>
      </c>
      <c r="N4098">
        <v>22</v>
      </c>
      <c r="O4098">
        <v>-21</v>
      </c>
      <c r="P4098">
        <v>-37</v>
      </c>
      <c r="Q4098">
        <v>3.64</v>
      </c>
    </row>
    <row r="4099" spans="1:17">
      <c r="A4099" t="s">
        <v>0</v>
      </c>
      <c r="B4099">
        <v>306452</v>
      </c>
      <c r="C4099" s="1">
        <f t="shared" si="67"/>
        <v>5506.0680000000002</v>
      </c>
      <c r="D4099">
        <v>-104</v>
      </c>
      <c r="E4099">
        <v>11</v>
      </c>
      <c r="F4099">
        <v>6906</v>
      </c>
      <c r="G4099">
        <v>30.389209000000001</v>
      </c>
      <c r="H4099">
        <v>-95.384596999999999</v>
      </c>
      <c r="I4099">
        <v>16978</v>
      </c>
      <c r="J4099">
        <v>3.3370000000000002</v>
      </c>
      <c r="K4099">
        <v>3.1269999999999998</v>
      </c>
      <c r="L4099">
        <v>91</v>
      </c>
      <c r="M4099" t="s">
        <v>22</v>
      </c>
      <c r="N4099">
        <v>21</v>
      </c>
      <c r="O4099">
        <v>-21</v>
      </c>
      <c r="P4099">
        <v>-37</v>
      </c>
      <c r="Q4099">
        <v>3.6389999999999998</v>
      </c>
    </row>
    <row r="4100" spans="1:17">
      <c r="A4100" t="s">
        <v>0</v>
      </c>
      <c r="B4100">
        <v>310161</v>
      </c>
      <c r="C4100" s="1">
        <f t="shared" si="67"/>
        <v>5509.777</v>
      </c>
      <c r="D4100">
        <v>-109</v>
      </c>
      <c r="E4100">
        <v>12</v>
      </c>
      <c r="F4100">
        <v>6910</v>
      </c>
      <c r="G4100">
        <v>30.389219000000001</v>
      </c>
      <c r="H4100">
        <v>-95.383842000000001</v>
      </c>
      <c r="I4100">
        <v>16988</v>
      </c>
      <c r="J4100">
        <v>3.3370000000000002</v>
      </c>
      <c r="K4100">
        <v>3.1269999999999998</v>
      </c>
      <c r="L4100">
        <v>92</v>
      </c>
      <c r="M4100" t="s">
        <v>22</v>
      </c>
      <c r="N4100">
        <v>19</v>
      </c>
      <c r="O4100">
        <v>-21</v>
      </c>
      <c r="P4100">
        <v>-36</v>
      </c>
      <c r="Q4100">
        <v>3.6349999999999998</v>
      </c>
    </row>
    <row r="4101" spans="1:17">
      <c r="A4101" t="s">
        <v>0</v>
      </c>
      <c r="B4101">
        <v>11596</v>
      </c>
      <c r="C4101" s="1">
        <f>C$4100+B4101/1000</f>
        <v>5521.3729999999996</v>
      </c>
      <c r="D4101">
        <v>-102</v>
      </c>
      <c r="E4101">
        <v>1</v>
      </c>
      <c r="F4101">
        <v>6926</v>
      </c>
      <c r="G4101">
        <v>30.389209000000001</v>
      </c>
      <c r="H4101">
        <v>-95.380386000000001</v>
      </c>
      <c r="I4101">
        <v>17033</v>
      </c>
      <c r="J4101">
        <v>0</v>
      </c>
      <c r="K4101">
        <v>0</v>
      </c>
      <c r="L4101">
        <v>87</v>
      </c>
      <c r="M4101" t="s">
        <v>22</v>
      </c>
      <c r="N4101">
        <v>22</v>
      </c>
      <c r="O4101">
        <v>-21</v>
      </c>
      <c r="P4101">
        <v>-37</v>
      </c>
      <c r="Q4101">
        <v>3.6379999999999999</v>
      </c>
    </row>
    <row r="4102" spans="1:17">
      <c r="A4102" t="s">
        <v>0</v>
      </c>
      <c r="B4102">
        <v>21705</v>
      </c>
      <c r="C4102" s="1">
        <f t="shared" ref="C4102:C4165" si="68">C$4100+B4102/1000</f>
        <v>5531.482</v>
      </c>
      <c r="D4102">
        <v>-105</v>
      </c>
      <c r="E4102">
        <v>2</v>
      </c>
      <c r="F4102">
        <v>6936</v>
      </c>
      <c r="G4102">
        <v>30.389129000000001</v>
      </c>
      <c r="H4102">
        <v>-95.378219000000001</v>
      </c>
      <c r="I4102">
        <v>17069</v>
      </c>
      <c r="J4102">
        <v>3.5609999999999999</v>
      </c>
      <c r="K4102">
        <v>0</v>
      </c>
      <c r="L4102">
        <v>87</v>
      </c>
      <c r="M4102" t="s">
        <v>22</v>
      </c>
      <c r="N4102">
        <v>20</v>
      </c>
      <c r="O4102">
        <v>-21</v>
      </c>
      <c r="P4102">
        <v>-37</v>
      </c>
      <c r="Q4102">
        <v>3.633</v>
      </c>
    </row>
    <row r="4103" spans="1:17">
      <c r="A4103" t="s">
        <v>0</v>
      </c>
      <c r="B4103">
        <v>23812</v>
      </c>
      <c r="C4103" s="1">
        <f t="shared" si="68"/>
        <v>5533.5889999999999</v>
      </c>
      <c r="D4103">
        <v>-107</v>
      </c>
      <c r="E4103">
        <v>3</v>
      </c>
      <c r="F4103">
        <v>6938</v>
      </c>
      <c r="G4103">
        <v>30.389109999999999</v>
      </c>
      <c r="H4103">
        <v>-95.377776999999995</v>
      </c>
      <c r="I4103">
        <v>17077</v>
      </c>
      <c r="J4103">
        <v>3.5609999999999999</v>
      </c>
      <c r="K4103">
        <v>0</v>
      </c>
      <c r="L4103">
        <v>92</v>
      </c>
      <c r="M4103" t="s">
        <v>22</v>
      </c>
      <c r="N4103">
        <v>19</v>
      </c>
      <c r="O4103">
        <v>-21</v>
      </c>
      <c r="P4103">
        <v>-37</v>
      </c>
      <c r="Q4103">
        <v>3.641</v>
      </c>
    </row>
    <row r="4104" spans="1:17">
      <c r="A4104" t="s">
        <v>0</v>
      </c>
      <c r="B4104">
        <v>46602</v>
      </c>
      <c r="C4104" s="1">
        <f t="shared" si="68"/>
        <v>5556.3789999999999</v>
      </c>
      <c r="D4104">
        <v>-106</v>
      </c>
      <c r="E4104">
        <v>4</v>
      </c>
      <c r="F4104">
        <v>6960</v>
      </c>
      <c r="G4104">
        <v>30.388718999999998</v>
      </c>
      <c r="H4104">
        <v>-95.372801999999993</v>
      </c>
      <c r="I4104">
        <v>17159</v>
      </c>
      <c r="J4104">
        <v>3.6150000000000002</v>
      </c>
      <c r="K4104">
        <v>3.5990000000000002</v>
      </c>
      <c r="L4104">
        <v>95</v>
      </c>
      <c r="M4104" t="s">
        <v>22</v>
      </c>
      <c r="N4104">
        <v>19</v>
      </c>
      <c r="O4104">
        <v>-21</v>
      </c>
      <c r="P4104">
        <v>-36</v>
      </c>
      <c r="Q4104">
        <v>3.5910000000000002</v>
      </c>
    </row>
    <row r="4105" spans="1:17">
      <c r="A4105" t="s">
        <v>0</v>
      </c>
      <c r="B4105">
        <v>48204</v>
      </c>
      <c r="C4105" s="1">
        <f t="shared" si="68"/>
        <v>5557.9809999999998</v>
      </c>
      <c r="D4105">
        <v>-109</v>
      </c>
      <c r="E4105">
        <v>5</v>
      </c>
      <c r="F4105">
        <v>6962</v>
      </c>
      <c r="G4105">
        <v>30.388660000000002</v>
      </c>
      <c r="H4105">
        <v>-95.372657000000004</v>
      </c>
      <c r="I4105">
        <v>17167</v>
      </c>
      <c r="J4105">
        <v>3.6150000000000002</v>
      </c>
      <c r="K4105">
        <v>3.5990000000000002</v>
      </c>
      <c r="L4105">
        <v>99</v>
      </c>
      <c r="M4105" t="s">
        <v>22</v>
      </c>
      <c r="N4105">
        <v>17</v>
      </c>
      <c r="O4105">
        <v>-21</v>
      </c>
      <c r="P4105">
        <v>-37</v>
      </c>
      <c r="Q4105">
        <v>3.5979999999999999</v>
      </c>
    </row>
    <row r="4106" spans="1:17">
      <c r="A4106" t="s">
        <v>0</v>
      </c>
      <c r="B4106">
        <v>49258</v>
      </c>
      <c r="C4106" s="1">
        <f t="shared" si="68"/>
        <v>5559.0349999999999</v>
      </c>
      <c r="D4106">
        <v>-107</v>
      </c>
      <c r="E4106">
        <v>6</v>
      </c>
      <c r="F4106">
        <v>6963</v>
      </c>
      <c r="G4106">
        <v>30.38862</v>
      </c>
      <c r="H4106">
        <v>-95.372519999999994</v>
      </c>
      <c r="I4106">
        <v>17171</v>
      </c>
      <c r="J4106">
        <v>3.6150000000000002</v>
      </c>
      <c r="K4106">
        <v>3.5990000000000002</v>
      </c>
      <c r="L4106">
        <v>103</v>
      </c>
      <c r="M4106" t="s">
        <v>16</v>
      </c>
      <c r="N4106">
        <v>16</v>
      </c>
      <c r="O4106">
        <v>-21</v>
      </c>
      <c r="P4106">
        <v>-37</v>
      </c>
      <c r="Q4106">
        <v>3.6110000000000002</v>
      </c>
    </row>
    <row r="4107" spans="1:17">
      <c r="A4107" t="s">
        <v>0</v>
      </c>
      <c r="B4107">
        <v>49792</v>
      </c>
      <c r="C4107" s="1">
        <f t="shared" si="68"/>
        <v>5559.5690000000004</v>
      </c>
      <c r="D4107">
        <v>-109</v>
      </c>
      <c r="E4107">
        <v>7</v>
      </c>
      <c r="F4107">
        <v>6964</v>
      </c>
      <c r="G4107">
        <v>30.388598999999999</v>
      </c>
      <c r="H4107">
        <v>-95.372435999999993</v>
      </c>
      <c r="I4107">
        <v>17173</v>
      </c>
      <c r="J4107">
        <v>3.6150000000000002</v>
      </c>
      <c r="K4107">
        <v>3.5990000000000002</v>
      </c>
      <c r="L4107">
        <v>104</v>
      </c>
      <c r="M4107" t="s">
        <v>16</v>
      </c>
      <c r="N4107">
        <v>17</v>
      </c>
      <c r="O4107">
        <v>-21</v>
      </c>
      <c r="P4107">
        <v>-37</v>
      </c>
      <c r="Q4107">
        <v>3.617</v>
      </c>
    </row>
    <row r="4108" spans="1:17">
      <c r="A4108" t="s">
        <v>0</v>
      </c>
      <c r="B4108">
        <v>53547</v>
      </c>
      <c r="C4108" s="1">
        <f t="shared" si="68"/>
        <v>5563.3239999999996</v>
      </c>
      <c r="D4108">
        <v>-105</v>
      </c>
      <c r="E4108">
        <v>8</v>
      </c>
      <c r="F4108">
        <v>6967</v>
      </c>
      <c r="G4108">
        <v>30.388500000000001</v>
      </c>
      <c r="H4108">
        <v>-95.371832999999995</v>
      </c>
      <c r="I4108">
        <v>17189</v>
      </c>
      <c r="J4108">
        <v>4.32</v>
      </c>
      <c r="K4108">
        <v>3.5990000000000002</v>
      </c>
      <c r="L4108">
        <v>99</v>
      </c>
      <c r="M4108" t="s">
        <v>22</v>
      </c>
      <c r="N4108">
        <v>17</v>
      </c>
      <c r="O4108">
        <v>-21</v>
      </c>
      <c r="P4108">
        <v>-37</v>
      </c>
      <c r="Q4108">
        <v>3.6259999999999999</v>
      </c>
    </row>
    <row r="4109" spans="1:17">
      <c r="A4109" t="s">
        <v>0</v>
      </c>
      <c r="B4109">
        <v>59965</v>
      </c>
      <c r="C4109" s="1">
        <f t="shared" si="68"/>
        <v>5569.7420000000002</v>
      </c>
      <c r="D4109">
        <v>-107</v>
      </c>
      <c r="E4109">
        <v>9</v>
      </c>
      <c r="F4109">
        <v>6974</v>
      </c>
      <c r="G4109">
        <v>30.388309</v>
      </c>
      <c r="H4109">
        <v>-95.370620000000002</v>
      </c>
      <c r="I4109">
        <v>17212</v>
      </c>
      <c r="J4109">
        <v>3.5840000000000001</v>
      </c>
      <c r="K4109">
        <v>3.5990000000000002</v>
      </c>
      <c r="L4109">
        <v>102</v>
      </c>
      <c r="M4109" t="s">
        <v>16</v>
      </c>
      <c r="N4109">
        <v>18</v>
      </c>
      <c r="O4109">
        <v>-21</v>
      </c>
      <c r="P4109">
        <v>-37</v>
      </c>
      <c r="Q4109">
        <v>3.6349999999999998</v>
      </c>
    </row>
    <row r="4110" spans="1:17">
      <c r="A4110" t="s">
        <v>0</v>
      </c>
      <c r="B4110">
        <v>60487</v>
      </c>
      <c r="C4110" s="1">
        <f t="shared" si="68"/>
        <v>5570.2640000000001</v>
      </c>
      <c r="D4110">
        <v>-105</v>
      </c>
      <c r="E4110">
        <v>10</v>
      </c>
      <c r="F4110">
        <v>6974</v>
      </c>
      <c r="G4110">
        <v>30.388299</v>
      </c>
      <c r="H4110">
        <v>-95.370529000000005</v>
      </c>
      <c r="I4110">
        <v>17214</v>
      </c>
      <c r="J4110">
        <v>3.5840000000000001</v>
      </c>
      <c r="K4110">
        <v>3.5990000000000002</v>
      </c>
      <c r="L4110">
        <v>102</v>
      </c>
      <c r="M4110" t="s">
        <v>16</v>
      </c>
      <c r="N4110">
        <v>18</v>
      </c>
      <c r="O4110">
        <v>-21</v>
      </c>
      <c r="P4110">
        <v>-37</v>
      </c>
      <c r="Q4110">
        <v>3.6360000000000001</v>
      </c>
    </row>
    <row r="4111" spans="1:17">
      <c r="A4111" t="s">
        <v>0</v>
      </c>
      <c r="B4111">
        <v>61018</v>
      </c>
      <c r="C4111" s="1">
        <f t="shared" si="68"/>
        <v>5570.7950000000001</v>
      </c>
      <c r="D4111">
        <v>-106</v>
      </c>
      <c r="E4111">
        <v>11</v>
      </c>
      <c r="F4111">
        <v>6975</v>
      </c>
      <c r="G4111">
        <v>30.388280000000002</v>
      </c>
      <c r="H4111">
        <v>-95.370452</v>
      </c>
      <c r="I4111">
        <v>17215</v>
      </c>
      <c r="J4111">
        <v>3.5840000000000001</v>
      </c>
      <c r="K4111">
        <v>3.5990000000000002</v>
      </c>
      <c r="L4111">
        <v>102</v>
      </c>
      <c r="M4111" t="s">
        <v>16</v>
      </c>
      <c r="N4111">
        <v>17</v>
      </c>
      <c r="O4111">
        <v>-21</v>
      </c>
      <c r="P4111">
        <v>-37</v>
      </c>
      <c r="Q4111">
        <v>3.63</v>
      </c>
    </row>
    <row r="4112" spans="1:17">
      <c r="A4112" t="s">
        <v>0</v>
      </c>
      <c r="B4112">
        <v>61553</v>
      </c>
      <c r="C4112" s="1">
        <f t="shared" si="68"/>
        <v>5571.33</v>
      </c>
      <c r="D4112">
        <v>-108</v>
      </c>
      <c r="E4112">
        <v>12</v>
      </c>
      <c r="F4112">
        <v>6975</v>
      </c>
      <c r="G4112">
        <v>30.388259000000001</v>
      </c>
      <c r="H4112">
        <v>-95.370338000000004</v>
      </c>
      <c r="I4112">
        <v>17217</v>
      </c>
      <c r="J4112">
        <v>3.5840000000000001</v>
      </c>
      <c r="K4112">
        <v>3.5990000000000002</v>
      </c>
      <c r="L4112">
        <v>101</v>
      </c>
      <c r="M4112" t="s">
        <v>22</v>
      </c>
      <c r="N4112">
        <v>17</v>
      </c>
      <c r="O4112">
        <v>-21</v>
      </c>
      <c r="P4112">
        <v>-37</v>
      </c>
      <c r="Q4112">
        <v>3.625</v>
      </c>
    </row>
    <row r="4113" spans="1:17">
      <c r="A4113" t="s">
        <v>0</v>
      </c>
      <c r="B4113">
        <v>62589</v>
      </c>
      <c r="C4113" s="1">
        <f t="shared" si="68"/>
        <v>5572.366</v>
      </c>
      <c r="D4113">
        <v>-106</v>
      </c>
      <c r="E4113">
        <v>13</v>
      </c>
      <c r="F4113">
        <v>6976</v>
      </c>
      <c r="G4113">
        <v>30.388249999999999</v>
      </c>
      <c r="H4113">
        <v>-95.370161999999993</v>
      </c>
      <c r="I4113">
        <v>17221</v>
      </c>
      <c r="J4113">
        <v>3.5840000000000001</v>
      </c>
      <c r="K4113">
        <v>3.5990000000000002</v>
      </c>
      <c r="L4113">
        <v>97</v>
      </c>
      <c r="M4113" t="s">
        <v>22</v>
      </c>
      <c r="N4113">
        <v>17</v>
      </c>
      <c r="O4113">
        <v>-21</v>
      </c>
      <c r="P4113">
        <v>-37</v>
      </c>
      <c r="Q4113">
        <v>3.6280000000000001</v>
      </c>
    </row>
    <row r="4114" spans="1:17">
      <c r="A4114" t="s">
        <v>0</v>
      </c>
      <c r="B4114">
        <v>66269</v>
      </c>
      <c r="C4114" s="1">
        <f t="shared" si="68"/>
        <v>5576.0460000000003</v>
      </c>
      <c r="D4114">
        <v>-108</v>
      </c>
      <c r="E4114">
        <v>14</v>
      </c>
      <c r="F4114">
        <v>6980</v>
      </c>
      <c r="G4114">
        <v>30.388179000000001</v>
      </c>
      <c r="H4114">
        <v>-95.369476000000006</v>
      </c>
      <c r="I4114">
        <v>17234</v>
      </c>
      <c r="J4114">
        <v>3.49</v>
      </c>
      <c r="K4114">
        <v>3.5990000000000002</v>
      </c>
      <c r="L4114">
        <v>98</v>
      </c>
      <c r="M4114" t="s">
        <v>22</v>
      </c>
      <c r="N4114">
        <v>18</v>
      </c>
      <c r="O4114">
        <v>-21</v>
      </c>
      <c r="P4114">
        <v>-37</v>
      </c>
      <c r="Q4114">
        <v>3.6280000000000001</v>
      </c>
    </row>
    <row r="4115" spans="1:17">
      <c r="A4115" t="s">
        <v>0</v>
      </c>
      <c r="B4115">
        <v>72072</v>
      </c>
      <c r="C4115" s="1">
        <f t="shared" si="68"/>
        <v>5581.8490000000002</v>
      </c>
      <c r="D4115">
        <v>-110</v>
      </c>
      <c r="E4115">
        <v>15</v>
      </c>
      <c r="F4115">
        <v>6986</v>
      </c>
      <c r="G4115">
        <v>30.38804</v>
      </c>
      <c r="H4115">
        <v>-95.368423000000007</v>
      </c>
      <c r="I4115">
        <v>17259</v>
      </c>
      <c r="J4115">
        <v>4.3079999999999998</v>
      </c>
      <c r="K4115">
        <v>3.5990000000000002</v>
      </c>
      <c r="L4115">
        <v>96</v>
      </c>
      <c r="M4115" t="s">
        <v>22</v>
      </c>
      <c r="N4115">
        <v>17</v>
      </c>
      <c r="O4115">
        <v>-21</v>
      </c>
      <c r="P4115">
        <v>-37</v>
      </c>
      <c r="Q4115">
        <v>3.6230000000000002</v>
      </c>
    </row>
    <row r="4116" spans="1:17">
      <c r="A4116" t="s">
        <v>0</v>
      </c>
      <c r="B4116">
        <v>73654</v>
      </c>
      <c r="C4116" s="1">
        <f t="shared" si="68"/>
        <v>5583.4310000000005</v>
      </c>
      <c r="D4116">
        <v>-108</v>
      </c>
      <c r="E4116">
        <v>16</v>
      </c>
      <c r="F4116">
        <v>6987</v>
      </c>
      <c r="G4116">
        <v>30.388010000000001</v>
      </c>
      <c r="H4116">
        <v>-95.368117999999996</v>
      </c>
      <c r="I4116">
        <v>17264</v>
      </c>
      <c r="J4116">
        <v>4.3079999999999998</v>
      </c>
      <c r="K4116">
        <v>3.5990000000000002</v>
      </c>
      <c r="L4116">
        <v>96</v>
      </c>
      <c r="M4116" t="s">
        <v>22</v>
      </c>
      <c r="N4116">
        <v>17</v>
      </c>
      <c r="O4116">
        <v>-21</v>
      </c>
      <c r="P4116">
        <v>-36</v>
      </c>
      <c r="Q4116">
        <v>3.633</v>
      </c>
    </row>
    <row r="4117" spans="1:17">
      <c r="A4117" t="s">
        <v>0</v>
      </c>
      <c r="B4117">
        <v>75762</v>
      </c>
      <c r="C4117" s="1">
        <f t="shared" si="68"/>
        <v>5585.5389999999998</v>
      </c>
      <c r="D4117">
        <v>-108</v>
      </c>
      <c r="E4117">
        <v>17</v>
      </c>
      <c r="F4117">
        <v>6990</v>
      </c>
      <c r="G4117">
        <v>30.38795</v>
      </c>
      <c r="H4117">
        <v>-95.367721000000003</v>
      </c>
      <c r="I4117">
        <v>17273</v>
      </c>
      <c r="J4117">
        <v>4.3079999999999998</v>
      </c>
      <c r="K4117">
        <v>3.5990000000000002</v>
      </c>
      <c r="L4117">
        <v>99</v>
      </c>
      <c r="M4117" t="s">
        <v>22</v>
      </c>
      <c r="N4117">
        <v>18</v>
      </c>
      <c r="O4117">
        <v>-21</v>
      </c>
      <c r="P4117">
        <v>-36</v>
      </c>
      <c r="Q4117">
        <v>3.6320000000000001</v>
      </c>
    </row>
    <row r="4118" spans="1:17">
      <c r="A4118" t="s">
        <v>0</v>
      </c>
      <c r="B4118">
        <v>77370</v>
      </c>
      <c r="C4118" s="1">
        <f t="shared" si="68"/>
        <v>5587.1469999999999</v>
      </c>
      <c r="D4118">
        <v>-110</v>
      </c>
      <c r="E4118">
        <v>18</v>
      </c>
      <c r="F4118">
        <v>6991</v>
      </c>
      <c r="G4118">
        <v>30.387910000000002</v>
      </c>
      <c r="H4118">
        <v>-95.367439000000005</v>
      </c>
      <c r="I4118">
        <v>17281</v>
      </c>
      <c r="J4118">
        <v>4.1529999999999996</v>
      </c>
      <c r="K4118">
        <v>3.9649999999999999</v>
      </c>
      <c r="L4118">
        <v>98</v>
      </c>
      <c r="M4118" t="s">
        <v>22</v>
      </c>
      <c r="N4118">
        <v>17</v>
      </c>
      <c r="O4118">
        <v>-21</v>
      </c>
      <c r="P4118">
        <v>-36</v>
      </c>
      <c r="Q4118">
        <v>3.6259999999999999</v>
      </c>
    </row>
    <row r="4119" spans="1:17">
      <c r="A4119" t="s">
        <v>0</v>
      </c>
      <c r="B4119">
        <v>84188</v>
      </c>
      <c r="C4119" s="1">
        <f t="shared" si="68"/>
        <v>5593.9650000000001</v>
      </c>
      <c r="D4119">
        <v>-105</v>
      </c>
      <c r="E4119">
        <v>19</v>
      </c>
      <c r="F4119">
        <v>6998</v>
      </c>
      <c r="G4119">
        <v>30.387809000000001</v>
      </c>
      <c r="H4119">
        <v>-95.366279000000006</v>
      </c>
      <c r="I4119">
        <v>17306</v>
      </c>
      <c r="J4119">
        <v>3.6669999999999998</v>
      </c>
      <c r="K4119">
        <v>3.9649999999999999</v>
      </c>
      <c r="L4119">
        <v>98</v>
      </c>
      <c r="M4119" t="s">
        <v>22</v>
      </c>
      <c r="N4119">
        <v>17</v>
      </c>
      <c r="O4119">
        <v>-21</v>
      </c>
      <c r="P4119">
        <v>-36</v>
      </c>
      <c r="Q4119">
        <v>3.629</v>
      </c>
    </row>
    <row r="4120" spans="1:17">
      <c r="A4120" t="s">
        <v>0</v>
      </c>
      <c r="B4120">
        <v>90491</v>
      </c>
      <c r="C4120" s="1">
        <f t="shared" si="68"/>
        <v>5600.268</v>
      </c>
      <c r="D4120">
        <v>-107</v>
      </c>
      <c r="E4120">
        <v>20</v>
      </c>
      <c r="F4120">
        <v>7004</v>
      </c>
      <c r="G4120">
        <v>30.387689000000002</v>
      </c>
      <c r="H4120">
        <v>-95.365286999999995</v>
      </c>
      <c r="I4120">
        <v>17332</v>
      </c>
      <c r="J4120">
        <v>4.125</v>
      </c>
      <c r="K4120">
        <v>3.9649999999999999</v>
      </c>
      <c r="L4120">
        <v>97</v>
      </c>
      <c r="M4120" t="s">
        <v>22</v>
      </c>
      <c r="N4120">
        <v>15</v>
      </c>
      <c r="O4120">
        <v>-21</v>
      </c>
      <c r="P4120">
        <v>-37</v>
      </c>
      <c r="Q4120">
        <v>3.633</v>
      </c>
    </row>
    <row r="4121" spans="1:17">
      <c r="A4121" t="s">
        <v>0</v>
      </c>
      <c r="B4121">
        <v>91005</v>
      </c>
      <c r="C4121" s="1">
        <f t="shared" si="68"/>
        <v>5600.7820000000002</v>
      </c>
      <c r="D4121">
        <v>-106</v>
      </c>
      <c r="E4121">
        <v>21</v>
      </c>
      <c r="F4121">
        <v>7005</v>
      </c>
      <c r="G4121">
        <v>30.387689000000002</v>
      </c>
      <c r="H4121">
        <v>-95.365211000000002</v>
      </c>
      <c r="I4121">
        <v>17334</v>
      </c>
      <c r="J4121">
        <v>4.125</v>
      </c>
      <c r="K4121">
        <v>3.9649999999999999</v>
      </c>
      <c r="L4121">
        <v>97</v>
      </c>
      <c r="M4121" t="s">
        <v>22</v>
      </c>
      <c r="N4121">
        <v>15</v>
      </c>
      <c r="O4121">
        <v>-21</v>
      </c>
      <c r="P4121">
        <v>-37</v>
      </c>
      <c r="Q4121">
        <v>3.6269999999999998</v>
      </c>
    </row>
    <row r="4122" spans="1:17">
      <c r="A4122" t="s">
        <v>0</v>
      </c>
      <c r="B4122">
        <v>93110</v>
      </c>
      <c r="C4122" s="1">
        <f t="shared" si="68"/>
        <v>5602.8869999999997</v>
      </c>
      <c r="D4122">
        <v>-110</v>
      </c>
      <c r="E4122">
        <v>22</v>
      </c>
      <c r="F4122">
        <v>7007</v>
      </c>
      <c r="G4122">
        <v>30.387639</v>
      </c>
      <c r="H4122">
        <v>-95.364829999999998</v>
      </c>
      <c r="I4122">
        <v>17342</v>
      </c>
      <c r="J4122">
        <v>4.125</v>
      </c>
      <c r="K4122">
        <v>3.9649999999999999</v>
      </c>
      <c r="L4122">
        <v>97</v>
      </c>
      <c r="M4122" t="s">
        <v>22</v>
      </c>
      <c r="N4122">
        <v>17</v>
      </c>
      <c r="O4122">
        <v>-21</v>
      </c>
      <c r="P4122">
        <v>-37</v>
      </c>
      <c r="Q4122">
        <v>3.6259999999999999</v>
      </c>
    </row>
    <row r="4123" spans="1:17">
      <c r="A4123" t="s">
        <v>0</v>
      </c>
      <c r="B4123">
        <v>101558</v>
      </c>
      <c r="C4123" s="1">
        <f t="shared" si="68"/>
        <v>5611.335</v>
      </c>
      <c r="D4123">
        <v>-102</v>
      </c>
      <c r="E4123">
        <v>23</v>
      </c>
      <c r="F4123">
        <v>7015</v>
      </c>
      <c r="G4123">
        <v>30.387519000000001</v>
      </c>
      <c r="H4123">
        <v>-95.363501999999997</v>
      </c>
      <c r="I4123">
        <v>17378</v>
      </c>
      <c r="J4123">
        <v>4.157</v>
      </c>
      <c r="K4123">
        <v>3.9649999999999999</v>
      </c>
      <c r="L4123">
        <v>95</v>
      </c>
      <c r="M4123" t="s">
        <v>22</v>
      </c>
      <c r="N4123">
        <v>16</v>
      </c>
      <c r="O4123">
        <v>-22</v>
      </c>
      <c r="P4123">
        <v>-36</v>
      </c>
      <c r="Q4123">
        <v>3.621</v>
      </c>
    </row>
    <row r="4124" spans="1:17">
      <c r="A4124" t="s">
        <v>0</v>
      </c>
      <c r="B4124">
        <v>102620</v>
      </c>
      <c r="C4124" s="1">
        <f t="shared" si="68"/>
        <v>5612.3969999999999</v>
      </c>
      <c r="D4124">
        <v>-107</v>
      </c>
      <c r="E4124">
        <v>24</v>
      </c>
      <c r="F4124">
        <v>7016</v>
      </c>
      <c r="G4124">
        <v>30.387499999999999</v>
      </c>
      <c r="H4124">
        <v>-95.363319000000004</v>
      </c>
      <c r="I4124">
        <v>17383</v>
      </c>
      <c r="J4124">
        <v>4.157</v>
      </c>
      <c r="K4124">
        <v>3.9649999999999999</v>
      </c>
      <c r="L4124">
        <v>95</v>
      </c>
      <c r="M4124" t="s">
        <v>22</v>
      </c>
      <c r="N4124">
        <v>16</v>
      </c>
      <c r="O4124">
        <v>-21</v>
      </c>
      <c r="P4124">
        <v>-36</v>
      </c>
      <c r="Q4124">
        <v>3.62</v>
      </c>
    </row>
    <row r="4125" spans="1:17">
      <c r="A4125" t="s">
        <v>0</v>
      </c>
      <c r="B4125">
        <v>103706</v>
      </c>
      <c r="C4125" s="1">
        <f t="shared" si="68"/>
        <v>5613.4830000000002</v>
      </c>
      <c r="D4125">
        <v>-109</v>
      </c>
      <c r="E4125">
        <v>25</v>
      </c>
      <c r="F4125">
        <v>7017</v>
      </c>
      <c r="G4125">
        <v>30.387488999999999</v>
      </c>
      <c r="H4125">
        <v>-95.363135999999997</v>
      </c>
      <c r="I4125">
        <v>17388</v>
      </c>
      <c r="J4125">
        <v>4.157</v>
      </c>
      <c r="K4125">
        <v>3.9649999999999999</v>
      </c>
      <c r="L4125">
        <v>95</v>
      </c>
      <c r="M4125" t="s">
        <v>22</v>
      </c>
      <c r="N4125">
        <v>15</v>
      </c>
      <c r="O4125">
        <v>-21</v>
      </c>
      <c r="P4125">
        <v>-36</v>
      </c>
      <c r="Q4125">
        <v>3.6269999999999998</v>
      </c>
    </row>
    <row r="4126" spans="1:17">
      <c r="A4126" t="s">
        <v>0</v>
      </c>
      <c r="B4126">
        <v>104224</v>
      </c>
      <c r="C4126" s="1">
        <f t="shared" si="68"/>
        <v>5614.0010000000002</v>
      </c>
      <c r="D4126">
        <v>-100</v>
      </c>
      <c r="E4126">
        <v>26</v>
      </c>
      <c r="F4126">
        <v>7018</v>
      </c>
      <c r="G4126">
        <v>30.387478999999999</v>
      </c>
      <c r="H4126">
        <v>-95.363067000000001</v>
      </c>
      <c r="I4126">
        <v>17391</v>
      </c>
      <c r="J4126">
        <v>4.157</v>
      </c>
      <c r="K4126">
        <v>3.9649999999999999</v>
      </c>
      <c r="L4126">
        <v>95</v>
      </c>
      <c r="M4126" t="s">
        <v>22</v>
      </c>
      <c r="N4126">
        <v>15</v>
      </c>
      <c r="O4126">
        <v>-21</v>
      </c>
      <c r="P4126">
        <v>-36</v>
      </c>
      <c r="Q4126">
        <v>3.6269999999999998</v>
      </c>
    </row>
    <row r="4127" spans="1:17">
      <c r="A4127" t="s">
        <v>0</v>
      </c>
      <c r="B4127">
        <v>105300</v>
      </c>
      <c r="C4127" s="1">
        <f t="shared" si="68"/>
        <v>5615.0770000000002</v>
      </c>
      <c r="D4127">
        <v>-105</v>
      </c>
      <c r="E4127">
        <v>27</v>
      </c>
      <c r="F4127">
        <v>7019</v>
      </c>
      <c r="G4127">
        <v>30.387478999999999</v>
      </c>
      <c r="H4127">
        <v>-95.362921999999998</v>
      </c>
      <c r="I4127">
        <v>17395</v>
      </c>
      <c r="J4127">
        <v>4.157</v>
      </c>
      <c r="K4127">
        <v>3.9649999999999999</v>
      </c>
      <c r="L4127">
        <v>94</v>
      </c>
      <c r="M4127" t="s">
        <v>22</v>
      </c>
      <c r="N4127">
        <v>14</v>
      </c>
      <c r="O4127">
        <v>-21</v>
      </c>
      <c r="P4127">
        <v>-36</v>
      </c>
      <c r="Q4127">
        <v>3.63</v>
      </c>
    </row>
    <row r="4128" spans="1:17">
      <c r="A4128" t="s">
        <v>0</v>
      </c>
      <c r="B4128">
        <v>106874</v>
      </c>
      <c r="C4128" s="1">
        <f t="shared" si="68"/>
        <v>5616.6509999999998</v>
      </c>
      <c r="D4128">
        <v>-109</v>
      </c>
      <c r="E4128">
        <v>28</v>
      </c>
      <c r="F4128">
        <v>7021</v>
      </c>
      <c r="G4128">
        <v>30.38747</v>
      </c>
      <c r="H4128">
        <v>-95.362692999999993</v>
      </c>
      <c r="I4128">
        <v>17400</v>
      </c>
      <c r="J4128">
        <v>4.1379999999999999</v>
      </c>
      <c r="K4128">
        <v>3.9649999999999999</v>
      </c>
      <c r="L4128">
        <v>91</v>
      </c>
      <c r="M4128" t="s">
        <v>22</v>
      </c>
      <c r="N4128">
        <v>13</v>
      </c>
      <c r="O4128">
        <v>-22</v>
      </c>
      <c r="P4128">
        <v>-36</v>
      </c>
      <c r="Q4128">
        <v>3.6179999999999999</v>
      </c>
    </row>
    <row r="4129" spans="1:17">
      <c r="A4129" t="s">
        <v>0</v>
      </c>
      <c r="B4129">
        <v>111710</v>
      </c>
      <c r="C4129" s="1">
        <f t="shared" si="68"/>
        <v>5621.4870000000001</v>
      </c>
      <c r="D4129">
        <v>-103</v>
      </c>
      <c r="E4129">
        <v>29</v>
      </c>
      <c r="F4129">
        <v>7025</v>
      </c>
      <c r="G4129">
        <v>30.387439000000001</v>
      </c>
      <c r="H4129">
        <v>-95.361923000000004</v>
      </c>
      <c r="I4129">
        <v>17417</v>
      </c>
      <c r="J4129">
        <v>4.1379999999999999</v>
      </c>
      <c r="K4129">
        <v>3.96</v>
      </c>
      <c r="L4129">
        <v>93</v>
      </c>
      <c r="M4129" t="s">
        <v>22</v>
      </c>
      <c r="N4129">
        <v>15</v>
      </c>
      <c r="O4129">
        <v>-22</v>
      </c>
      <c r="P4129">
        <v>-36</v>
      </c>
      <c r="Q4129">
        <v>3.6190000000000002</v>
      </c>
    </row>
    <row r="4130" spans="1:17">
      <c r="A4130" t="s">
        <v>0</v>
      </c>
      <c r="B4130">
        <v>114369</v>
      </c>
      <c r="C4130" s="1">
        <f t="shared" si="68"/>
        <v>5624.1459999999997</v>
      </c>
      <c r="D4130">
        <v>-107</v>
      </c>
      <c r="E4130">
        <v>30</v>
      </c>
      <c r="F4130">
        <v>7028</v>
      </c>
      <c r="G4130">
        <v>30.387429999999998</v>
      </c>
      <c r="H4130">
        <v>-95.361510999999993</v>
      </c>
      <c r="I4130">
        <v>17431</v>
      </c>
      <c r="J4130">
        <v>4.1360000000000001</v>
      </c>
      <c r="K4130">
        <v>3.96</v>
      </c>
      <c r="L4130">
        <v>91</v>
      </c>
      <c r="M4130" t="s">
        <v>22</v>
      </c>
      <c r="N4130">
        <v>14</v>
      </c>
      <c r="O4130">
        <v>-22</v>
      </c>
      <c r="P4130">
        <v>-36</v>
      </c>
      <c r="Q4130">
        <v>3.6259999999999999</v>
      </c>
    </row>
    <row r="4131" spans="1:17">
      <c r="A4131" t="s">
        <v>0</v>
      </c>
      <c r="B4131">
        <v>117059</v>
      </c>
      <c r="C4131" s="1">
        <f t="shared" si="68"/>
        <v>5626.8360000000002</v>
      </c>
      <c r="D4131">
        <v>-111</v>
      </c>
      <c r="E4131">
        <v>31</v>
      </c>
      <c r="F4131">
        <v>7031</v>
      </c>
      <c r="G4131">
        <v>30.387419999999999</v>
      </c>
      <c r="H4131">
        <v>-95.361152000000004</v>
      </c>
      <c r="I4131">
        <v>17444</v>
      </c>
      <c r="J4131">
        <v>4.1360000000000001</v>
      </c>
      <c r="K4131">
        <v>3.96</v>
      </c>
      <c r="L4131">
        <v>90</v>
      </c>
      <c r="M4131" t="s">
        <v>22</v>
      </c>
      <c r="N4131">
        <v>13</v>
      </c>
      <c r="O4131">
        <v>-22</v>
      </c>
      <c r="P4131">
        <v>-36</v>
      </c>
      <c r="Q4131">
        <v>3.62</v>
      </c>
    </row>
    <row r="4132" spans="1:17">
      <c r="A4132" t="s">
        <v>0</v>
      </c>
      <c r="B4132">
        <v>117602</v>
      </c>
      <c r="C4132" s="1">
        <f t="shared" si="68"/>
        <v>5627.3789999999999</v>
      </c>
      <c r="D4132">
        <v>-110</v>
      </c>
      <c r="E4132">
        <v>32</v>
      </c>
      <c r="F4132">
        <v>7031</v>
      </c>
      <c r="G4132">
        <v>30.387409000000002</v>
      </c>
      <c r="H4132">
        <v>-95.361068000000003</v>
      </c>
      <c r="I4132">
        <v>17447</v>
      </c>
      <c r="J4132">
        <v>4.1360000000000001</v>
      </c>
      <c r="K4132">
        <v>3.96</v>
      </c>
      <c r="L4132">
        <v>90</v>
      </c>
      <c r="M4132" t="s">
        <v>22</v>
      </c>
      <c r="N4132">
        <v>13</v>
      </c>
      <c r="O4132">
        <v>-22</v>
      </c>
      <c r="P4132">
        <v>-36</v>
      </c>
      <c r="Q4132">
        <v>3.621</v>
      </c>
    </row>
    <row r="4133" spans="1:17">
      <c r="A4133" t="s">
        <v>0</v>
      </c>
      <c r="B4133">
        <v>142701</v>
      </c>
      <c r="C4133" s="1">
        <f t="shared" si="68"/>
        <v>5652.4780000000001</v>
      </c>
      <c r="D4133">
        <v>-113</v>
      </c>
      <c r="E4133">
        <v>33</v>
      </c>
      <c r="F4133">
        <v>7056</v>
      </c>
      <c r="G4133">
        <v>30.387509999999999</v>
      </c>
      <c r="H4133">
        <v>-95.357246000000004</v>
      </c>
      <c r="I4133">
        <v>17556</v>
      </c>
      <c r="J4133">
        <v>4.4119999999999999</v>
      </c>
      <c r="K4133">
        <v>4.4850000000000003</v>
      </c>
      <c r="L4133">
        <v>81</v>
      </c>
      <c r="M4133" t="s">
        <v>22</v>
      </c>
      <c r="N4133">
        <v>14</v>
      </c>
      <c r="O4133">
        <v>-22</v>
      </c>
      <c r="P4133">
        <v>-36</v>
      </c>
      <c r="Q4133">
        <v>3.6139999999999999</v>
      </c>
    </row>
    <row r="4134" spans="1:17">
      <c r="A4134" t="s">
        <v>0</v>
      </c>
      <c r="B4134">
        <v>147000</v>
      </c>
      <c r="C4134" s="1">
        <f t="shared" si="68"/>
        <v>5656.777</v>
      </c>
      <c r="D4134">
        <v>-107</v>
      </c>
      <c r="E4134">
        <v>34</v>
      </c>
      <c r="F4134">
        <v>7061</v>
      </c>
      <c r="G4134">
        <v>30.387529000000001</v>
      </c>
      <c r="H4134">
        <v>-95.356528999999995</v>
      </c>
      <c r="I4134">
        <v>17576</v>
      </c>
      <c r="J4134">
        <v>4.4119999999999999</v>
      </c>
      <c r="K4134">
        <v>4.4850000000000003</v>
      </c>
      <c r="L4134">
        <v>86</v>
      </c>
      <c r="M4134" t="s">
        <v>22</v>
      </c>
      <c r="N4134">
        <v>16</v>
      </c>
      <c r="O4134">
        <v>-22</v>
      </c>
      <c r="P4134">
        <v>-36</v>
      </c>
      <c r="Q4134">
        <v>3.6120000000000001</v>
      </c>
    </row>
    <row r="4135" spans="1:17">
      <c r="A4135" t="s">
        <v>0</v>
      </c>
      <c r="B4135">
        <v>150762</v>
      </c>
      <c r="C4135" s="1">
        <f t="shared" si="68"/>
        <v>5660.5389999999998</v>
      </c>
      <c r="D4135">
        <v>-106</v>
      </c>
      <c r="E4135">
        <v>35</v>
      </c>
      <c r="F4135">
        <v>7064</v>
      </c>
      <c r="G4135">
        <v>30.387609000000001</v>
      </c>
      <c r="H4135">
        <v>-95.355925999999997</v>
      </c>
      <c r="I4135">
        <v>17587</v>
      </c>
      <c r="J4135">
        <v>3.8460000000000001</v>
      </c>
      <c r="K4135">
        <v>4.4850000000000003</v>
      </c>
      <c r="L4135">
        <v>82</v>
      </c>
      <c r="M4135" t="s">
        <v>22</v>
      </c>
      <c r="N4135">
        <v>15</v>
      </c>
      <c r="O4135">
        <v>-22</v>
      </c>
      <c r="P4135">
        <v>-36</v>
      </c>
      <c r="Q4135">
        <v>3.62</v>
      </c>
    </row>
    <row r="4136" spans="1:17">
      <c r="A4136" t="s">
        <v>0</v>
      </c>
      <c r="B4136">
        <v>153974</v>
      </c>
      <c r="C4136" s="1">
        <f t="shared" si="68"/>
        <v>5663.7510000000002</v>
      </c>
      <c r="D4136">
        <v>-109</v>
      </c>
      <c r="E4136">
        <v>36</v>
      </c>
      <c r="F4136">
        <v>7068</v>
      </c>
      <c r="G4136">
        <v>30.387630000000001</v>
      </c>
      <c r="H4136">
        <v>-95.355368999999996</v>
      </c>
      <c r="I4136">
        <v>17597</v>
      </c>
      <c r="J4136">
        <v>3.8460000000000001</v>
      </c>
      <c r="K4136">
        <v>4.4850000000000003</v>
      </c>
      <c r="L4136">
        <v>88</v>
      </c>
      <c r="M4136" t="s">
        <v>22</v>
      </c>
      <c r="N4136">
        <v>16</v>
      </c>
      <c r="O4136">
        <v>-22</v>
      </c>
      <c r="P4136">
        <v>-36</v>
      </c>
      <c r="Q4136">
        <v>3.6160000000000001</v>
      </c>
    </row>
    <row r="4137" spans="1:17">
      <c r="A4137" t="s">
        <v>0</v>
      </c>
      <c r="B4137">
        <v>155037</v>
      </c>
      <c r="C4137" s="1">
        <f t="shared" si="68"/>
        <v>5664.8140000000003</v>
      </c>
      <c r="D4137">
        <v>-109</v>
      </c>
      <c r="E4137">
        <v>37</v>
      </c>
      <c r="F4137">
        <v>7069</v>
      </c>
      <c r="G4137">
        <v>30.387619999999998</v>
      </c>
      <c r="H4137">
        <v>-95.355177999999995</v>
      </c>
      <c r="I4137">
        <v>17601</v>
      </c>
      <c r="J4137">
        <v>3.8460000000000001</v>
      </c>
      <c r="K4137">
        <v>4.4850000000000003</v>
      </c>
      <c r="L4137">
        <v>89</v>
      </c>
      <c r="M4137" t="s">
        <v>22</v>
      </c>
      <c r="N4137">
        <v>17</v>
      </c>
      <c r="O4137">
        <v>-22</v>
      </c>
      <c r="P4137">
        <v>-36</v>
      </c>
      <c r="Q4137">
        <v>3.6190000000000002</v>
      </c>
    </row>
    <row r="4138" spans="1:17">
      <c r="A4138" t="s">
        <v>0</v>
      </c>
      <c r="B4138">
        <v>156126</v>
      </c>
      <c r="C4138" s="1">
        <f t="shared" si="68"/>
        <v>5665.9030000000002</v>
      </c>
      <c r="D4138">
        <v>-106</v>
      </c>
      <c r="E4138">
        <v>38</v>
      </c>
      <c r="F4138">
        <v>7070</v>
      </c>
      <c r="G4138">
        <v>30.387619999999998</v>
      </c>
      <c r="H4138">
        <v>-95.354988000000006</v>
      </c>
      <c r="I4138">
        <v>17607</v>
      </c>
      <c r="J4138">
        <v>3.7290000000000001</v>
      </c>
      <c r="K4138">
        <v>4.4850000000000003</v>
      </c>
      <c r="L4138">
        <v>88</v>
      </c>
      <c r="M4138" t="s">
        <v>22</v>
      </c>
      <c r="N4138">
        <v>16</v>
      </c>
      <c r="O4138">
        <v>-22</v>
      </c>
      <c r="P4138">
        <v>-36</v>
      </c>
      <c r="Q4138">
        <v>3.613</v>
      </c>
    </row>
    <row r="4139" spans="1:17">
      <c r="A4139" t="s">
        <v>0</v>
      </c>
      <c r="B4139">
        <v>156665</v>
      </c>
      <c r="C4139" s="1">
        <f t="shared" si="68"/>
        <v>5666.442</v>
      </c>
      <c r="D4139">
        <v>-107</v>
      </c>
      <c r="E4139">
        <v>39</v>
      </c>
      <c r="F4139">
        <v>7070</v>
      </c>
      <c r="G4139">
        <v>30.387619999999998</v>
      </c>
      <c r="H4139">
        <v>-95.354888000000003</v>
      </c>
      <c r="I4139">
        <v>17610</v>
      </c>
      <c r="J4139">
        <v>3.7290000000000001</v>
      </c>
      <c r="K4139">
        <v>4.4850000000000003</v>
      </c>
      <c r="L4139">
        <v>88</v>
      </c>
      <c r="M4139" t="s">
        <v>22</v>
      </c>
      <c r="N4139">
        <v>16</v>
      </c>
      <c r="O4139">
        <v>-22</v>
      </c>
      <c r="P4139">
        <v>-37</v>
      </c>
      <c r="Q4139">
        <v>3.6070000000000002</v>
      </c>
    </row>
    <row r="4140" spans="1:17">
      <c r="A4140" t="s">
        <v>0</v>
      </c>
      <c r="B4140">
        <v>159355</v>
      </c>
      <c r="C4140" s="1">
        <f t="shared" si="68"/>
        <v>5669.1319999999996</v>
      </c>
      <c r="D4140">
        <v>-109</v>
      </c>
      <c r="E4140">
        <v>40</v>
      </c>
      <c r="F4140">
        <v>7073</v>
      </c>
      <c r="G4140">
        <v>30.387630000000001</v>
      </c>
      <c r="H4140">
        <v>-95.354468999999995</v>
      </c>
      <c r="I4140">
        <v>17624</v>
      </c>
      <c r="J4140">
        <v>3.7290000000000001</v>
      </c>
      <c r="K4140">
        <v>4.4850000000000003</v>
      </c>
      <c r="L4140">
        <v>86</v>
      </c>
      <c r="M4140" t="s">
        <v>22</v>
      </c>
      <c r="N4140">
        <v>15</v>
      </c>
      <c r="O4140">
        <v>-22</v>
      </c>
      <c r="P4140">
        <v>-37</v>
      </c>
      <c r="Q4140">
        <v>3.617</v>
      </c>
    </row>
    <row r="4141" spans="1:17">
      <c r="A4141" t="s">
        <v>0</v>
      </c>
      <c r="B4141">
        <v>160435</v>
      </c>
      <c r="C4141" s="1">
        <f t="shared" si="68"/>
        <v>5670.2120000000004</v>
      </c>
      <c r="D4141">
        <v>-109</v>
      </c>
      <c r="E4141">
        <v>41</v>
      </c>
      <c r="F4141">
        <v>7074</v>
      </c>
      <c r="G4141">
        <v>30.387630000000001</v>
      </c>
      <c r="H4141">
        <v>-95.354309000000001</v>
      </c>
      <c r="I4141">
        <v>17629</v>
      </c>
      <c r="J4141">
        <v>3.7290000000000001</v>
      </c>
      <c r="K4141">
        <v>4.4850000000000003</v>
      </c>
      <c r="L4141">
        <v>87</v>
      </c>
      <c r="M4141" t="s">
        <v>22</v>
      </c>
      <c r="N4141">
        <v>15</v>
      </c>
      <c r="O4141">
        <v>-22</v>
      </c>
      <c r="P4141">
        <v>-37</v>
      </c>
      <c r="Q4141">
        <v>3.62</v>
      </c>
    </row>
    <row r="4142" spans="1:17">
      <c r="A4142" t="s">
        <v>0</v>
      </c>
      <c r="B4142">
        <v>163688</v>
      </c>
      <c r="C4142" s="1">
        <f t="shared" si="68"/>
        <v>5673.4650000000001</v>
      </c>
      <c r="D4142">
        <v>-104</v>
      </c>
      <c r="E4142">
        <v>42</v>
      </c>
      <c r="F4142">
        <v>7077</v>
      </c>
      <c r="G4142">
        <v>30.387619999999998</v>
      </c>
      <c r="H4142">
        <v>-95.353720999999993</v>
      </c>
      <c r="I4142">
        <v>17643</v>
      </c>
      <c r="J4142">
        <v>4.7610000000000001</v>
      </c>
      <c r="K4142">
        <v>4.4850000000000003</v>
      </c>
      <c r="L4142">
        <v>91</v>
      </c>
      <c r="M4142" t="s">
        <v>22</v>
      </c>
      <c r="N4142">
        <v>17</v>
      </c>
      <c r="O4142">
        <v>-22</v>
      </c>
      <c r="P4142">
        <v>-37</v>
      </c>
      <c r="Q4142">
        <v>3.6150000000000002</v>
      </c>
    </row>
    <row r="4143" spans="1:17">
      <c r="A4143" t="s">
        <v>0</v>
      </c>
      <c r="B4143">
        <v>166375</v>
      </c>
      <c r="C4143" s="1">
        <f t="shared" si="68"/>
        <v>5676.152</v>
      </c>
      <c r="D4143">
        <v>-112</v>
      </c>
      <c r="E4143">
        <v>43</v>
      </c>
      <c r="F4143">
        <v>7080</v>
      </c>
      <c r="G4143">
        <v>30.387609000000001</v>
      </c>
      <c r="H4143">
        <v>-95.353285999999997</v>
      </c>
      <c r="I4143">
        <v>17654</v>
      </c>
      <c r="J4143">
        <v>4.7610000000000001</v>
      </c>
      <c r="K4143">
        <v>4.4850000000000003</v>
      </c>
      <c r="L4143">
        <v>90</v>
      </c>
      <c r="M4143" t="s">
        <v>22</v>
      </c>
      <c r="N4143">
        <v>15</v>
      </c>
      <c r="O4143">
        <v>-22</v>
      </c>
      <c r="P4143">
        <v>-37</v>
      </c>
      <c r="Q4143">
        <v>3.61</v>
      </c>
    </row>
    <row r="4144" spans="1:17">
      <c r="A4144" t="s">
        <v>0</v>
      </c>
      <c r="B4144">
        <v>169586</v>
      </c>
      <c r="C4144" s="1">
        <f t="shared" si="68"/>
        <v>5679.3630000000003</v>
      </c>
      <c r="D4144">
        <v>-106</v>
      </c>
      <c r="E4144">
        <v>44</v>
      </c>
      <c r="F4144">
        <v>7083</v>
      </c>
      <c r="G4144">
        <v>30.387619999999998</v>
      </c>
      <c r="H4144">
        <v>-95.352812999999998</v>
      </c>
      <c r="I4144">
        <v>17665</v>
      </c>
      <c r="J4144">
        <v>3.73</v>
      </c>
      <c r="K4144">
        <v>4.4850000000000003</v>
      </c>
      <c r="L4144">
        <v>89</v>
      </c>
      <c r="M4144" t="s">
        <v>22</v>
      </c>
      <c r="N4144">
        <v>14</v>
      </c>
      <c r="O4144">
        <v>-22</v>
      </c>
      <c r="P4144">
        <v>-37</v>
      </c>
      <c r="Q4144">
        <v>3.617</v>
      </c>
    </row>
    <row r="4145" spans="1:17">
      <c r="A4145" t="s">
        <v>0</v>
      </c>
      <c r="B4145">
        <v>170115</v>
      </c>
      <c r="C4145" s="1">
        <f t="shared" si="68"/>
        <v>5679.8919999999998</v>
      </c>
      <c r="D4145">
        <v>-108</v>
      </c>
      <c r="E4145">
        <v>45</v>
      </c>
      <c r="F4145">
        <v>7084</v>
      </c>
      <c r="G4145">
        <v>30.387609000000001</v>
      </c>
      <c r="H4145">
        <v>-95.352728999999997</v>
      </c>
      <c r="I4145">
        <v>17667</v>
      </c>
      <c r="J4145">
        <v>3.73</v>
      </c>
      <c r="K4145">
        <v>4.4850000000000003</v>
      </c>
      <c r="L4145">
        <v>89</v>
      </c>
      <c r="M4145" t="s">
        <v>22</v>
      </c>
      <c r="N4145">
        <v>15</v>
      </c>
      <c r="O4145">
        <v>-22</v>
      </c>
      <c r="P4145">
        <v>-37</v>
      </c>
      <c r="Q4145">
        <v>3.6179999999999999</v>
      </c>
    </row>
    <row r="4146" spans="1:17">
      <c r="A4146" t="s">
        <v>0</v>
      </c>
      <c r="B4146">
        <v>171707</v>
      </c>
      <c r="C4146" s="1">
        <f t="shared" si="68"/>
        <v>5681.4840000000004</v>
      </c>
      <c r="D4146">
        <v>-104</v>
      </c>
      <c r="E4146">
        <v>46</v>
      </c>
      <c r="F4146">
        <v>7085</v>
      </c>
      <c r="G4146">
        <v>30.387599000000002</v>
      </c>
      <c r="H4146">
        <v>-95.352446999999998</v>
      </c>
      <c r="I4146">
        <v>17675</v>
      </c>
      <c r="J4146">
        <v>3.73</v>
      </c>
      <c r="K4146">
        <v>4.4850000000000003</v>
      </c>
      <c r="L4146">
        <v>92</v>
      </c>
      <c r="M4146" t="s">
        <v>22</v>
      </c>
      <c r="N4146">
        <v>16</v>
      </c>
      <c r="O4146">
        <v>-22</v>
      </c>
      <c r="P4146">
        <v>-37</v>
      </c>
      <c r="Q4146">
        <v>3.6059999999999999</v>
      </c>
    </row>
    <row r="4147" spans="1:17">
      <c r="A4147" t="s">
        <v>0</v>
      </c>
      <c r="B4147">
        <v>172247</v>
      </c>
      <c r="C4147" s="1">
        <f t="shared" si="68"/>
        <v>5682.0240000000003</v>
      </c>
      <c r="D4147">
        <v>-112</v>
      </c>
      <c r="E4147">
        <v>47</v>
      </c>
      <c r="F4147">
        <v>7086</v>
      </c>
      <c r="G4147">
        <v>30.387599000000002</v>
      </c>
      <c r="H4147">
        <v>-95.352362999999997</v>
      </c>
      <c r="I4147">
        <v>17678</v>
      </c>
      <c r="J4147">
        <v>3.73</v>
      </c>
      <c r="K4147">
        <v>4.4850000000000003</v>
      </c>
      <c r="L4147">
        <v>92</v>
      </c>
      <c r="M4147" t="s">
        <v>22</v>
      </c>
      <c r="N4147">
        <v>16</v>
      </c>
      <c r="O4147">
        <v>-22</v>
      </c>
      <c r="P4147">
        <v>-37</v>
      </c>
      <c r="Q4147">
        <v>3.6070000000000002</v>
      </c>
    </row>
    <row r="4148" spans="1:17">
      <c r="A4148" t="s">
        <v>0</v>
      </c>
      <c r="B4148">
        <v>172778</v>
      </c>
      <c r="C4148" s="1">
        <f t="shared" si="68"/>
        <v>5682.5550000000003</v>
      </c>
      <c r="D4148">
        <v>-107</v>
      </c>
      <c r="E4148">
        <v>48</v>
      </c>
      <c r="F4148">
        <v>7086</v>
      </c>
      <c r="G4148">
        <v>30.387589999999999</v>
      </c>
      <c r="H4148">
        <v>-95.352255999999997</v>
      </c>
      <c r="I4148">
        <v>17681</v>
      </c>
      <c r="J4148">
        <v>3.73</v>
      </c>
      <c r="K4148">
        <v>4.1559999999999997</v>
      </c>
      <c r="L4148">
        <v>92</v>
      </c>
      <c r="M4148" t="s">
        <v>22</v>
      </c>
      <c r="N4148">
        <v>16</v>
      </c>
      <c r="O4148">
        <v>-22</v>
      </c>
      <c r="P4148">
        <v>-37</v>
      </c>
      <c r="Q4148">
        <v>3.6080000000000001</v>
      </c>
    </row>
    <row r="4149" spans="1:17">
      <c r="A4149" t="s">
        <v>0</v>
      </c>
      <c r="B4149">
        <v>178686</v>
      </c>
      <c r="C4149" s="1">
        <f t="shared" si="68"/>
        <v>5688.4629999999997</v>
      </c>
      <c r="D4149">
        <v>-107</v>
      </c>
      <c r="E4149">
        <v>49</v>
      </c>
      <c r="F4149">
        <v>7092</v>
      </c>
      <c r="G4149">
        <v>30.387630000000001</v>
      </c>
      <c r="H4149">
        <v>-95.351318000000006</v>
      </c>
      <c r="I4149">
        <v>17698</v>
      </c>
      <c r="J4149">
        <v>3.6259999999999999</v>
      </c>
      <c r="K4149">
        <v>4.1559999999999997</v>
      </c>
      <c r="L4149">
        <v>87</v>
      </c>
      <c r="M4149" t="s">
        <v>22</v>
      </c>
      <c r="N4149">
        <v>15</v>
      </c>
      <c r="O4149">
        <v>-22</v>
      </c>
      <c r="P4149">
        <v>-37</v>
      </c>
      <c r="Q4149">
        <v>3.6110000000000002</v>
      </c>
    </row>
    <row r="4150" spans="1:17">
      <c r="A4150" t="s">
        <v>0</v>
      </c>
      <c r="B4150">
        <v>179229</v>
      </c>
      <c r="C4150" s="1">
        <f t="shared" si="68"/>
        <v>5689.0060000000003</v>
      </c>
      <c r="D4150">
        <v>-109</v>
      </c>
      <c r="E4150">
        <v>50</v>
      </c>
      <c r="F4150">
        <v>7093</v>
      </c>
      <c r="G4150">
        <v>30.387630000000001</v>
      </c>
      <c r="H4150">
        <v>-95.351225999999997</v>
      </c>
      <c r="I4150">
        <v>17700</v>
      </c>
      <c r="J4150">
        <v>3.6259999999999999</v>
      </c>
      <c r="K4150">
        <v>4.1559999999999997</v>
      </c>
      <c r="L4150">
        <v>89</v>
      </c>
      <c r="M4150" t="s">
        <v>22</v>
      </c>
      <c r="N4150">
        <v>16</v>
      </c>
      <c r="O4150">
        <v>-22</v>
      </c>
      <c r="P4150">
        <v>-37</v>
      </c>
      <c r="Q4150">
        <v>3.613</v>
      </c>
    </row>
    <row r="4151" spans="1:17">
      <c r="A4151" t="s">
        <v>0</v>
      </c>
      <c r="B4151">
        <v>180867</v>
      </c>
      <c r="C4151" s="1">
        <f t="shared" si="68"/>
        <v>5690.6440000000002</v>
      </c>
      <c r="D4151">
        <v>-106</v>
      </c>
      <c r="E4151">
        <v>51</v>
      </c>
      <c r="F4151">
        <v>7094</v>
      </c>
      <c r="G4151">
        <v>30.387609000000001</v>
      </c>
      <c r="H4151">
        <v>-95.350905999999995</v>
      </c>
      <c r="I4151">
        <v>17707</v>
      </c>
      <c r="J4151">
        <v>3.6259999999999999</v>
      </c>
      <c r="K4151">
        <v>4.1559999999999997</v>
      </c>
      <c r="L4151">
        <v>93</v>
      </c>
      <c r="M4151" t="s">
        <v>22</v>
      </c>
      <c r="N4151">
        <v>17</v>
      </c>
      <c r="O4151">
        <v>-22</v>
      </c>
      <c r="P4151">
        <v>-37</v>
      </c>
      <c r="Q4151">
        <v>3.6120000000000001</v>
      </c>
    </row>
    <row r="4152" spans="1:17">
      <c r="A4152" t="s">
        <v>0</v>
      </c>
      <c r="B4152">
        <v>186779</v>
      </c>
      <c r="C4152" s="1">
        <f t="shared" si="68"/>
        <v>5696.5560000000005</v>
      </c>
      <c r="D4152">
        <v>-110</v>
      </c>
      <c r="E4152">
        <v>52</v>
      </c>
      <c r="F4152">
        <v>7100</v>
      </c>
      <c r="G4152">
        <v>30.387599000000002</v>
      </c>
      <c r="H4152">
        <v>-95.349952000000002</v>
      </c>
      <c r="I4152">
        <v>17733</v>
      </c>
      <c r="J4152">
        <v>4.3250000000000002</v>
      </c>
      <c r="K4152">
        <v>4.1559999999999997</v>
      </c>
      <c r="L4152">
        <v>88</v>
      </c>
      <c r="M4152" t="s">
        <v>22</v>
      </c>
      <c r="N4152">
        <v>15</v>
      </c>
      <c r="O4152">
        <v>-22</v>
      </c>
      <c r="P4152">
        <v>-37</v>
      </c>
      <c r="Q4152">
        <v>3.6030000000000002</v>
      </c>
    </row>
    <row r="4153" spans="1:17">
      <c r="A4153" t="s">
        <v>0</v>
      </c>
      <c r="B4153">
        <v>188921</v>
      </c>
      <c r="C4153" s="1">
        <f t="shared" si="68"/>
        <v>5698.6980000000003</v>
      </c>
      <c r="D4153">
        <v>-109</v>
      </c>
      <c r="E4153">
        <v>53</v>
      </c>
      <c r="F4153">
        <v>7103</v>
      </c>
      <c r="G4153">
        <v>30.387589999999999</v>
      </c>
      <c r="H4153">
        <v>-95.349570999999997</v>
      </c>
      <c r="I4153">
        <v>17740</v>
      </c>
      <c r="J4153">
        <v>4.3250000000000002</v>
      </c>
      <c r="K4153">
        <v>4.1559999999999997</v>
      </c>
      <c r="L4153">
        <v>92</v>
      </c>
      <c r="M4153" t="s">
        <v>22</v>
      </c>
      <c r="N4153">
        <v>17</v>
      </c>
      <c r="O4153">
        <v>-22</v>
      </c>
      <c r="P4153">
        <v>-37</v>
      </c>
      <c r="Q4153">
        <v>3.6110000000000002</v>
      </c>
    </row>
    <row r="4154" spans="1:17">
      <c r="A4154" t="s">
        <v>0</v>
      </c>
      <c r="B4154">
        <v>193207</v>
      </c>
      <c r="C4154" s="1">
        <f t="shared" si="68"/>
        <v>5702.9840000000004</v>
      </c>
      <c r="D4154">
        <v>-108</v>
      </c>
      <c r="E4154">
        <v>54</v>
      </c>
      <c r="F4154">
        <v>7107</v>
      </c>
      <c r="G4154">
        <v>30.387599000000002</v>
      </c>
      <c r="H4154">
        <v>-95.348860999999999</v>
      </c>
      <c r="I4154">
        <v>17754</v>
      </c>
      <c r="J4154">
        <v>3.2669999999999999</v>
      </c>
      <c r="K4154">
        <v>4.1559999999999997</v>
      </c>
      <c r="L4154">
        <v>90</v>
      </c>
      <c r="M4154" t="s">
        <v>22</v>
      </c>
      <c r="N4154">
        <v>14</v>
      </c>
      <c r="O4154">
        <v>-22</v>
      </c>
      <c r="P4154">
        <v>-36</v>
      </c>
      <c r="Q4154">
        <v>3.6070000000000002</v>
      </c>
    </row>
    <row r="4155" spans="1:17">
      <c r="A4155" t="s">
        <v>0</v>
      </c>
      <c r="B4155">
        <v>193762</v>
      </c>
      <c r="C4155" s="1">
        <f t="shared" si="68"/>
        <v>5703.5389999999998</v>
      </c>
      <c r="D4155">
        <v>-107</v>
      </c>
      <c r="E4155">
        <v>55</v>
      </c>
      <c r="F4155">
        <v>7107</v>
      </c>
      <c r="G4155">
        <v>30.387599000000002</v>
      </c>
      <c r="H4155">
        <v>-95.348770000000002</v>
      </c>
      <c r="I4155">
        <v>17755</v>
      </c>
      <c r="J4155">
        <v>3.2669999999999999</v>
      </c>
      <c r="K4155">
        <v>4.1559999999999997</v>
      </c>
      <c r="L4155">
        <v>89</v>
      </c>
      <c r="M4155" t="s">
        <v>22</v>
      </c>
      <c r="N4155">
        <v>15</v>
      </c>
      <c r="O4155">
        <v>-22</v>
      </c>
      <c r="P4155">
        <v>-36</v>
      </c>
      <c r="Q4155">
        <v>3.609</v>
      </c>
    </row>
    <row r="4156" spans="1:17">
      <c r="A4156" t="s">
        <v>0</v>
      </c>
      <c r="B4156">
        <v>194299</v>
      </c>
      <c r="C4156" s="1">
        <f t="shared" si="68"/>
        <v>5704.076</v>
      </c>
      <c r="D4156">
        <v>-106</v>
      </c>
      <c r="E4156">
        <v>56</v>
      </c>
      <c r="F4156">
        <v>7108</v>
      </c>
      <c r="G4156">
        <v>30.387599000000002</v>
      </c>
      <c r="H4156">
        <v>-95.348678000000007</v>
      </c>
      <c r="I4156">
        <v>17757</v>
      </c>
      <c r="J4156">
        <v>3.2669999999999999</v>
      </c>
      <c r="K4156">
        <v>4.1559999999999997</v>
      </c>
      <c r="L4156">
        <v>89</v>
      </c>
      <c r="M4156" t="s">
        <v>22</v>
      </c>
      <c r="N4156">
        <v>15</v>
      </c>
      <c r="O4156">
        <v>-22</v>
      </c>
      <c r="P4156">
        <v>-36</v>
      </c>
      <c r="Q4156">
        <v>3.609</v>
      </c>
    </row>
    <row r="4157" spans="1:17">
      <c r="A4157" t="s">
        <v>0</v>
      </c>
      <c r="B4157">
        <v>194828</v>
      </c>
      <c r="C4157" s="1">
        <f t="shared" si="68"/>
        <v>5704.6050000000005</v>
      </c>
      <c r="D4157">
        <v>-106</v>
      </c>
      <c r="E4157">
        <v>57</v>
      </c>
      <c r="F4157">
        <v>7108</v>
      </c>
      <c r="G4157">
        <v>30.387599000000002</v>
      </c>
      <c r="H4157">
        <v>-95.348602</v>
      </c>
      <c r="I4157">
        <v>17759</v>
      </c>
      <c r="J4157">
        <v>3.2669999999999999</v>
      </c>
      <c r="K4157">
        <v>4.1559999999999997</v>
      </c>
      <c r="L4157">
        <v>88</v>
      </c>
      <c r="M4157" t="s">
        <v>22</v>
      </c>
      <c r="N4157">
        <v>15</v>
      </c>
      <c r="O4157">
        <v>-22</v>
      </c>
      <c r="P4157">
        <v>-36</v>
      </c>
      <c r="Q4157">
        <v>3.6120000000000001</v>
      </c>
    </row>
    <row r="4158" spans="1:17">
      <c r="A4158" t="s">
        <v>0</v>
      </c>
      <c r="B4158">
        <v>195378</v>
      </c>
      <c r="C4158" s="1">
        <f t="shared" si="68"/>
        <v>5705.1549999999997</v>
      </c>
      <c r="D4158">
        <v>-110</v>
      </c>
      <c r="E4158">
        <v>58</v>
      </c>
      <c r="F4158">
        <v>7109</v>
      </c>
      <c r="G4158">
        <v>30.387599000000002</v>
      </c>
      <c r="H4158">
        <v>-95.348487000000006</v>
      </c>
      <c r="I4158">
        <v>17761</v>
      </c>
      <c r="J4158">
        <v>3.2669999999999999</v>
      </c>
      <c r="K4158">
        <v>4.1559999999999997</v>
      </c>
      <c r="L4158">
        <v>88</v>
      </c>
      <c r="M4158" t="s">
        <v>22</v>
      </c>
      <c r="N4158">
        <v>16</v>
      </c>
      <c r="O4158">
        <v>-22</v>
      </c>
      <c r="P4158">
        <v>-36</v>
      </c>
      <c r="Q4158">
        <v>3.6150000000000002</v>
      </c>
    </row>
    <row r="4159" spans="1:17">
      <c r="A4159" t="s">
        <v>0</v>
      </c>
      <c r="B4159">
        <v>195916</v>
      </c>
      <c r="C4159" s="1">
        <f t="shared" si="68"/>
        <v>5705.6930000000002</v>
      </c>
      <c r="D4159">
        <v>-108</v>
      </c>
      <c r="E4159">
        <v>59</v>
      </c>
      <c r="F4159">
        <v>7110</v>
      </c>
      <c r="G4159">
        <v>30.387599000000002</v>
      </c>
      <c r="H4159">
        <v>-95.348395999999994</v>
      </c>
      <c r="I4159">
        <v>17763</v>
      </c>
      <c r="J4159">
        <v>3.2669999999999999</v>
      </c>
      <c r="K4159">
        <v>4.1559999999999997</v>
      </c>
      <c r="L4159">
        <v>90</v>
      </c>
      <c r="M4159" t="s">
        <v>22</v>
      </c>
      <c r="N4159">
        <v>16</v>
      </c>
      <c r="O4159">
        <v>-22</v>
      </c>
      <c r="P4159">
        <v>-36</v>
      </c>
      <c r="Q4159">
        <v>3.61</v>
      </c>
    </row>
    <row r="4160" spans="1:17">
      <c r="A4160" t="s">
        <v>0</v>
      </c>
      <c r="B4160">
        <v>200734</v>
      </c>
      <c r="C4160" s="1">
        <f t="shared" si="68"/>
        <v>5710.5110000000004</v>
      </c>
      <c r="D4160">
        <v>-111</v>
      </c>
      <c r="E4160">
        <v>60</v>
      </c>
      <c r="F4160">
        <v>7114</v>
      </c>
      <c r="G4160">
        <v>30.387568999999999</v>
      </c>
      <c r="H4160">
        <v>-95.347526000000002</v>
      </c>
      <c r="I4160">
        <v>17780</v>
      </c>
      <c r="J4160">
        <v>3.4540000000000002</v>
      </c>
      <c r="K4160">
        <v>4.1559999999999997</v>
      </c>
      <c r="L4160">
        <v>91</v>
      </c>
      <c r="M4160" t="s">
        <v>22</v>
      </c>
      <c r="N4160">
        <v>16</v>
      </c>
      <c r="O4160">
        <v>-22</v>
      </c>
      <c r="P4160">
        <v>-36</v>
      </c>
      <c r="Q4160">
        <v>3.61</v>
      </c>
    </row>
    <row r="4161" spans="1:17">
      <c r="A4161" t="s">
        <v>0</v>
      </c>
      <c r="B4161">
        <v>202891</v>
      </c>
      <c r="C4161" s="1">
        <f t="shared" si="68"/>
        <v>5712.6679999999997</v>
      </c>
      <c r="D4161">
        <v>-103</v>
      </c>
      <c r="E4161">
        <v>61</v>
      </c>
      <c r="F4161">
        <v>7116</v>
      </c>
      <c r="G4161">
        <v>30.38758</v>
      </c>
      <c r="H4161">
        <v>-95.347198000000006</v>
      </c>
      <c r="I4161">
        <v>17786</v>
      </c>
      <c r="J4161">
        <v>3.4540000000000002</v>
      </c>
      <c r="K4161">
        <v>3.4870000000000001</v>
      </c>
      <c r="L4161">
        <v>87</v>
      </c>
      <c r="M4161" t="s">
        <v>22</v>
      </c>
      <c r="N4161">
        <v>14</v>
      </c>
      <c r="O4161">
        <v>-22</v>
      </c>
      <c r="P4161">
        <v>-37</v>
      </c>
      <c r="Q4161">
        <v>3.605</v>
      </c>
    </row>
    <row r="4162" spans="1:17">
      <c r="A4162" t="s">
        <v>0</v>
      </c>
      <c r="B4162">
        <v>204516</v>
      </c>
      <c r="C4162" s="1">
        <f t="shared" si="68"/>
        <v>5714.2929999999997</v>
      </c>
      <c r="D4162">
        <v>-108</v>
      </c>
      <c r="E4162">
        <v>62</v>
      </c>
      <c r="F4162">
        <v>7118</v>
      </c>
      <c r="G4162">
        <v>30.38758</v>
      </c>
      <c r="H4162">
        <v>-95.346930999999998</v>
      </c>
      <c r="I4162">
        <v>17793</v>
      </c>
      <c r="J4162">
        <v>3.4540000000000002</v>
      </c>
      <c r="K4162">
        <v>3.4870000000000001</v>
      </c>
      <c r="L4162">
        <v>89</v>
      </c>
      <c r="M4162" t="s">
        <v>22</v>
      </c>
      <c r="N4162">
        <v>15</v>
      </c>
      <c r="O4162">
        <v>-22</v>
      </c>
      <c r="P4162">
        <v>-37</v>
      </c>
      <c r="Q4162">
        <v>3.6080000000000001</v>
      </c>
    </row>
    <row r="4163" spans="1:17">
      <c r="A4163" t="s">
        <v>0</v>
      </c>
      <c r="B4163">
        <v>205599</v>
      </c>
      <c r="C4163" s="1">
        <f t="shared" si="68"/>
        <v>5715.3760000000002</v>
      </c>
      <c r="D4163">
        <v>-106</v>
      </c>
      <c r="E4163">
        <v>63</v>
      </c>
      <c r="F4163">
        <v>7119</v>
      </c>
      <c r="G4163">
        <v>30.387568999999999</v>
      </c>
      <c r="H4163">
        <v>-95.346733</v>
      </c>
      <c r="I4163">
        <v>17798</v>
      </c>
      <c r="J4163">
        <v>3.4540000000000002</v>
      </c>
      <c r="K4163">
        <v>3.4870000000000001</v>
      </c>
      <c r="L4163">
        <v>90</v>
      </c>
      <c r="M4163" t="s">
        <v>22</v>
      </c>
      <c r="N4163">
        <v>16</v>
      </c>
      <c r="O4163">
        <v>-22</v>
      </c>
      <c r="P4163">
        <v>-37</v>
      </c>
      <c r="Q4163">
        <v>3.6120000000000001</v>
      </c>
    </row>
    <row r="4164" spans="1:17">
      <c r="A4164" t="s">
        <v>0</v>
      </c>
      <c r="B4164">
        <v>206445</v>
      </c>
      <c r="C4164" s="1">
        <f t="shared" si="68"/>
        <v>5716.2219999999998</v>
      </c>
      <c r="D4164">
        <v>-108</v>
      </c>
      <c r="E4164">
        <v>64</v>
      </c>
      <c r="F4164">
        <v>7120</v>
      </c>
      <c r="G4164">
        <v>30.387568999999999</v>
      </c>
      <c r="H4164">
        <v>-95.346687000000003</v>
      </c>
      <c r="I4164">
        <v>17799</v>
      </c>
      <c r="J4164">
        <v>3.327</v>
      </c>
      <c r="K4164">
        <v>3.4870000000000001</v>
      </c>
      <c r="L4164">
        <v>91</v>
      </c>
      <c r="M4164" t="s">
        <v>22</v>
      </c>
      <c r="N4164">
        <v>17</v>
      </c>
      <c r="O4164">
        <v>-22</v>
      </c>
      <c r="P4164">
        <v>-37</v>
      </c>
      <c r="Q4164">
        <v>3.6</v>
      </c>
    </row>
    <row r="4165" spans="1:17">
      <c r="A4165" t="s">
        <v>0</v>
      </c>
      <c r="B4165">
        <v>207229</v>
      </c>
      <c r="C4165" s="1">
        <f t="shared" si="68"/>
        <v>5717.0060000000003</v>
      </c>
      <c r="D4165">
        <v>-103</v>
      </c>
      <c r="E4165">
        <v>65</v>
      </c>
      <c r="F4165">
        <v>7121</v>
      </c>
      <c r="G4165">
        <v>30.38758</v>
      </c>
      <c r="H4165">
        <v>-95.346412000000001</v>
      </c>
      <c r="I4165">
        <v>17802</v>
      </c>
      <c r="J4165">
        <v>3.327</v>
      </c>
      <c r="K4165">
        <v>3.4870000000000001</v>
      </c>
      <c r="L4165">
        <v>91</v>
      </c>
      <c r="M4165" t="s">
        <v>22</v>
      </c>
      <c r="N4165">
        <v>17</v>
      </c>
      <c r="O4165">
        <v>-22</v>
      </c>
      <c r="P4165">
        <v>-37</v>
      </c>
      <c r="Q4165">
        <v>3.5859999999999999</v>
      </c>
    </row>
    <row r="4166" spans="1:17">
      <c r="A4166" t="s">
        <v>0</v>
      </c>
      <c r="B4166">
        <v>207686</v>
      </c>
      <c r="C4166" s="1">
        <f t="shared" ref="C4166:C4229" si="69">C$4100+B4166/1000</f>
        <v>5717.4629999999997</v>
      </c>
      <c r="D4166">
        <v>-104</v>
      </c>
      <c r="E4166">
        <v>66</v>
      </c>
      <c r="F4166">
        <v>7121</v>
      </c>
      <c r="G4166">
        <v>30.38758</v>
      </c>
      <c r="H4166">
        <v>-95.346075999999996</v>
      </c>
      <c r="I4166">
        <v>17803</v>
      </c>
      <c r="J4166">
        <v>3.327</v>
      </c>
      <c r="K4166">
        <v>3.4870000000000001</v>
      </c>
      <c r="L4166">
        <v>90</v>
      </c>
      <c r="M4166" t="s">
        <v>22</v>
      </c>
      <c r="N4166">
        <v>17</v>
      </c>
      <c r="O4166">
        <v>-22</v>
      </c>
      <c r="P4166">
        <v>-37</v>
      </c>
      <c r="Q4166">
        <v>3.5830000000000002</v>
      </c>
    </row>
    <row r="4167" spans="1:17">
      <c r="A4167" t="s">
        <v>0</v>
      </c>
      <c r="B4167">
        <v>208202</v>
      </c>
      <c r="C4167" s="1">
        <f t="shared" si="69"/>
        <v>5717.9790000000003</v>
      </c>
      <c r="D4167">
        <v>-108</v>
      </c>
      <c r="E4167">
        <v>67</v>
      </c>
      <c r="F4167">
        <v>7122</v>
      </c>
      <c r="G4167">
        <v>30.38758</v>
      </c>
      <c r="H4167">
        <v>-95.346007999999998</v>
      </c>
      <c r="I4167">
        <v>17806</v>
      </c>
      <c r="J4167">
        <v>3.327</v>
      </c>
      <c r="K4167">
        <v>3.4870000000000001</v>
      </c>
      <c r="L4167">
        <v>90</v>
      </c>
      <c r="M4167" t="s">
        <v>22</v>
      </c>
      <c r="N4167">
        <v>16</v>
      </c>
      <c r="O4167">
        <v>-22</v>
      </c>
      <c r="P4167">
        <v>-37</v>
      </c>
      <c r="Q4167">
        <v>3.585</v>
      </c>
    </row>
    <row r="4168" spans="1:17">
      <c r="A4168" t="s">
        <v>0</v>
      </c>
      <c r="B4168">
        <v>208733</v>
      </c>
      <c r="C4168" s="1">
        <f t="shared" si="69"/>
        <v>5718.51</v>
      </c>
      <c r="D4168">
        <v>-106</v>
      </c>
      <c r="E4168">
        <v>68</v>
      </c>
      <c r="F4168">
        <v>7122</v>
      </c>
      <c r="G4168">
        <v>30.38758</v>
      </c>
      <c r="H4168">
        <v>-95.345962</v>
      </c>
      <c r="I4168">
        <v>17809</v>
      </c>
      <c r="J4168">
        <v>3.327</v>
      </c>
      <c r="K4168">
        <v>3.4870000000000001</v>
      </c>
      <c r="L4168">
        <v>89</v>
      </c>
      <c r="M4168" t="s">
        <v>22</v>
      </c>
      <c r="N4168">
        <v>16</v>
      </c>
      <c r="O4168">
        <v>-22</v>
      </c>
      <c r="P4168">
        <v>-37</v>
      </c>
      <c r="Q4168">
        <v>3.5870000000000002</v>
      </c>
    </row>
    <row r="4169" spans="1:17">
      <c r="A4169" t="s">
        <v>0</v>
      </c>
      <c r="B4169">
        <v>209276</v>
      </c>
      <c r="C4169" s="1">
        <f t="shared" si="69"/>
        <v>5719.0529999999999</v>
      </c>
      <c r="D4169">
        <v>-111</v>
      </c>
      <c r="E4169">
        <v>69</v>
      </c>
      <c r="F4169">
        <v>7123</v>
      </c>
      <c r="G4169">
        <v>30.387589999999999</v>
      </c>
      <c r="H4169">
        <v>-95.345916000000003</v>
      </c>
      <c r="I4169">
        <v>17813</v>
      </c>
      <c r="J4169">
        <v>3.327</v>
      </c>
      <c r="K4169">
        <v>3.4870000000000001</v>
      </c>
      <c r="L4169">
        <v>89</v>
      </c>
      <c r="M4169" t="s">
        <v>22</v>
      </c>
      <c r="N4169">
        <v>15</v>
      </c>
      <c r="O4169">
        <v>-22</v>
      </c>
      <c r="P4169">
        <v>-37</v>
      </c>
      <c r="Q4169">
        <v>3.5910000000000002</v>
      </c>
    </row>
    <row r="4170" spans="1:17">
      <c r="A4170" t="s">
        <v>0</v>
      </c>
      <c r="B4170">
        <v>209806</v>
      </c>
      <c r="C4170" s="1">
        <f t="shared" si="69"/>
        <v>5719.5829999999996</v>
      </c>
      <c r="D4170">
        <v>-108</v>
      </c>
      <c r="E4170">
        <v>70</v>
      </c>
      <c r="F4170">
        <v>7123</v>
      </c>
      <c r="G4170">
        <v>30.387589999999999</v>
      </c>
      <c r="H4170">
        <v>-95.345877999999999</v>
      </c>
      <c r="I4170">
        <v>17815</v>
      </c>
      <c r="J4170">
        <v>3.327</v>
      </c>
      <c r="K4170">
        <v>3.4870000000000001</v>
      </c>
      <c r="L4170">
        <v>89</v>
      </c>
      <c r="M4170" t="s">
        <v>22</v>
      </c>
      <c r="N4170">
        <v>14</v>
      </c>
      <c r="O4170">
        <v>-22</v>
      </c>
      <c r="P4170">
        <v>-37</v>
      </c>
      <c r="Q4170">
        <v>3.5939999999999999</v>
      </c>
    </row>
    <row r="4171" spans="1:17">
      <c r="A4171" t="s">
        <v>0</v>
      </c>
      <c r="B4171">
        <v>213531</v>
      </c>
      <c r="C4171" s="1">
        <f t="shared" si="69"/>
        <v>5723.308</v>
      </c>
      <c r="D4171">
        <v>-112</v>
      </c>
      <c r="E4171">
        <v>71</v>
      </c>
      <c r="F4171">
        <v>7127</v>
      </c>
      <c r="G4171">
        <v>30.387609000000001</v>
      </c>
      <c r="H4171">
        <v>-95.345427999999998</v>
      </c>
      <c r="I4171">
        <v>17829</v>
      </c>
      <c r="J4171">
        <v>4.234</v>
      </c>
      <c r="K4171">
        <v>3.4870000000000001</v>
      </c>
      <c r="L4171">
        <v>88</v>
      </c>
      <c r="M4171" t="s">
        <v>22</v>
      </c>
      <c r="N4171">
        <v>15</v>
      </c>
      <c r="O4171">
        <v>-22</v>
      </c>
      <c r="P4171">
        <v>-37</v>
      </c>
      <c r="Q4171">
        <v>3.5979999999999999</v>
      </c>
    </row>
    <row r="4172" spans="1:17">
      <c r="A4172" t="s">
        <v>0</v>
      </c>
      <c r="B4172">
        <v>214609</v>
      </c>
      <c r="C4172" s="1">
        <f t="shared" si="69"/>
        <v>5724.3860000000004</v>
      </c>
      <c r="D4172">
        <v>-108</v>
      </c>
      <c r="E4172">
        <v>72</v>
      </c>
      <c r="F4172">
        <v>7128</v>
      </c>
      <c r="G4172">
        <v>30.387599000000002</v>
      </c>
      <c r="H4172">
        <v>-95.345259999999996</v>
      </c>
      <c r="I4172">
        <v>17831</v>
      </c>
      <c r="J4172">
        <v>4.234</v>
      </c>
      <c r="K4172">
        <v>3.4870000000000001</v>
      </c>
      <c r="L4172">
        <v>88</v>
      </c>
      <c r="M4172" t="s">
        <v>22</v>
      </c>
      <c r="N4172">
        <v>15</v>
      </c>
      <c r="O4172">
        <v>-22</v>
      </c>
      <c r="P4172">
        <v>-37</v>
      </c>
      <c r="Q4172">
        <v>3.6019999999999999</v>
      </c>
    </row>
    <row r="4173" spans="1:17">
      <c r="A4173" t="s">
        <v>0</v>
      </c>
      <c r="B4173">
        <v>219362</v>
      </c>
      <c r="C4173" s="1">
        <f t="shared" si="69"/>
        <v>5729.1390000000001</v>
      </c>
      <c r="D4173">
        <v>-106</v>
      </c>
      <c r="E4173">
        <v>73</v>
      </c>
      <c r="F4173">
        <v>7133</v>
      </c>
      <c r="G4173">
        <v>30.387658999999999</v>
      </c>
      <c r="H4173">
        <v>-95.344543000000002</v>
      </c>
      <c r="I4173">
        <v>17842</v>
      </c>
      <c r="J4173">
        <v>2.2290000000000001</v>
      </c>
      <c r="K4173">
        <v>3.4870000000000001</v>
      </c>
      <c r="L4173">
        <v>82</v>
      </c>
      <c r="M4173" t="s">
        <v>22</v>
      </c>
      <c r="N4173">
        <v>13</v>
      </c>
      <c r="O4173">
        <v>-22</v>
      </c>
      <c r="P4173">
        <v>-36</v>
      </c>
      <c r="Q4173">
        <v>3.6030000000000002</v>
      </c>
    </row>
    <row r="4174" spans="1:17">
      <c r="A4174" t="s">
        <v>0</v>
      </c>
      <c r="B4174">
        <v>224686</v>
      </c>
      <c r="C4174" s="1">
        <f t="shared" si="69"/>
        <v>5734.4629999999997</v>
      </c>
      <c r="D4174">
        <v>-107</v>
      </c>
      <c r="E4174">
        <v>74</v>
      </c>
      <c r="F4174">
        <v>7138</v>
      </c>
      <c r="G4174">
        <v>30.387709999999998</v>
      </c>
      <c r="H4174">
        <v>-95.343718999999993</v>
      </c>
      <c r="I4174">
        <v>17862</v>
      </c>
      <c r="J4174">
        <v>3.7570000000000001</v>
      </c>
      <c r="K4174">
        <v>3.4870000000000001</v>
      </c>
      <c r="L4174">
        <v>87</v>
      </c>
      <c r="M4174" t="s">
        <v>22</v>
      </c>
      <c r="N4174">
        <v>15</v>
      </c>
      <c r="O4174">
        <v>-22</v>
      </c>
      <c r="P4174">
        <v>-36</v>
      </c>
      <c r="Q4174">
        <v>3.6019999999999999</v>
      </c>
    </row>
    <row r="4175" spans="1:17">
      <c r="A4175" t="s">
        <v>0</v>
      </c>
      <c r="B4175">
        <v>234366</v>
      </c>
      <c r="C4175" s="1">
        <f t="shared" si="69"/>
        <v>5744.143</v>
      </c>
      <c r="D4175">
        <v>-109</v>
      </c>
      <c r="E4175">
        <v>75</v>
      </c>
      <c r="F4175">
        <v>7148</v>
      </c>
      <c r="G4175">
        <v>30.387768999999999</v>
      </c>
      <c r="H4175">
        <v>-95.342269000000002</v>
      </c>
      <c r="I4175">
        <v>17891</v>
      </c>
      <c r="J4175">
        <v>2.996</v>
      </c>
      <c r="K4175">
        <v>3.3359999999999999</v>
      </c>
      <c r="L4175">
        <v>87</v>
      </c>
      <c r="M4175" t="s">
        <v>22</v>
      </c>
      <c r="N4175">
        <v>14</v>
      </c>
      <c r="O4175">
        <v>-22</v>
      </c>
      <c r="P4175">
        <v>-36</v>
      </c>
      <c r="Q4175">
        <v>3.6</v>
      </c>
    </row>
    <row r="4176" spans="1:17">
      <c r="A4176" t="s">
        <v>0</v>
      </c>
      <c r="B4176">
        <v>235987</v>
      </c>
      <c r="C4176" s="1">
        <f t="shared" si="69"/>
        <v>5745.7640000000001</v>
      </c>
      <c r="D4176">
        <v>-109</v>
      </c>
      <c r="E4176">
        <v>76</v>
      </c>
      <c r="F4176">
        <v>7150</v>
      </c>
      <c r="G4176">
        <v>30.387799999999999</v>
      </c>
      <c r="H4176">
        <v>-95.342048000000005</v>
      </c>
      <c r="I4176">
        <v>17897</v>
      </c>
      <c r="J4176">
        <v>2.996</v>
      </c>
      <c r="K4176">
        <v>3.3359999999999999</v>
      </c>
      <c r="L4176">
        <v>85</v>
      </c>
      <c r="M4176" t="s">
        <v>22</v>
      </c>
      <c r="N4176">
        <v>13</v>
      </c>
      <c r="O4176">
        <v>-22</v>
      </c>
      <c r="P4176">
        <v>-36</v>
      </c>
      <c r="Q4176">
        <v>3.6030000000000002</v>
      </c>
    </row>
    <row r="4177" spans="1:17">
      <c r="A4177" t="s">
        <v>0</v>
      </c>
      <c r="B4177">
        <v>238606</v>
      </c>
      <c r="C4177" s="1">
        <f t="shared" si="69"/>
        <v>5748.3829999999998</v>
      </c>
      <c r="D4177">
        <v>-104</v>
      </c>
      <c r="E4177">
        <v>77</v>
      </c>
      <c r="F4177">
        <v>7152</v>
      </c>
      <c r="G4177">
        <v>30.387830000000001</v>
      </c>
      <c r="H4177">
        <v>-95.341682000000006</v>
      </c>
      <c r="I4177">
        <v>17908</v>
      </c>
      <c r="J4177">
        <v>2.996</v>
      </c>
      <c r="K4177">
        <v>3.3359999999999999</v>
      </c>
      <c r="L4177">
        <v>84</v>
      </c>
      <c r="M4177" t="s">
        <v>22</v>
      </c>
      <c r="N4177">
        <v>14</v>
      </c>
      <c r="O4177">
        <v>-22</v>
      </c>
      <c r="P4177">
        <v>-36</v>
      </c>
      <c r="Q4177">
        <v>3.5939999999999999</v>
      </c>
    </row>
    <row r="4178" spans="1:17">
      <c r="A4178" t="s">
        <v>0</v>
      </c>
      <c r="B4178">
        <v>239137</v>
      </c>
      <c r="C4178" s="1">
        <f t="shared" si="69"/>
        <v>5748.9139999999998</v>
      </c>
      <c r="D4178">
        <v>-103</v>
      </c>
      <c r="E4178">
        <v>78</v>
      </c>
      <c r="F4178">
        <v>7153</v>
      </c>
      <c r="G4178">
        <v>30.387819</v>
      </c>
      <c r="H4178">
        <v>-95.341598000000005</v>
      </c>
      <c r="I4178">
        <v>17910</v>
      </c>
      <c r="J4178">
        <v>2.996</v>
      </c>
      <c r="K4178">
        <v>3.3359999999999999</v>
      </c>
      <c r="L4178">
        <v>87</v>
      </c>
      <c r="M4178" t="s">
        <v>22</v>
      </c>
      <c r="N4178">
        <v>14</v>
      </c>
      <c r="O4178">
        <v>-22</v>
      </c>
      <c r="P4178">
        <v>-36</v>
      </c>
      <c r="Q4178">
        <v>3.597</v>
      </c>
    </row>
    <row r="4179" spans="1:17">
      <c r="A4179" t="s">
        <v>0</v>
      </c>
      <c r="B4179">
        <v>240206</v>
      </c>
      <c r="C4179" s="1">
        <f t="shared" si="69"/>
        <v>5749.9830000000002</v>
      </c>
      <c r="D4179">
        <v>-102</v>
      </c>
      <c r="E4179">
        <v>79</v>
      </c>
      <c r="F4179">
        <v>7154</v>
      </c>
      <c r="G4179">
        <v>30.387819</v>
      </c>
      <c r="H4179">
        <v>-95.341423000000006</v>
      </c>
      <c r="I4179">
        <v>17914</v>
      </c>
      <c r="J4179">
        <v>3.9380000000000002</v>
      </c>
      <c r="K4179">
        <v>3.3359999999999999</v>
      </c>
      <c r="L4179">
        <v>90</v>
      </c>
      <c r="M4179" t="s">
        <v>22</v>
      </c>
      <c r="N4179">
        <v>15</v>
      </c>
      <c r="O4179">
        <v>-22</v>
      </c>
      <c r="P4179">
        <v>-36</v>
      </c>
      <c r="Q4179">
        <v>3.6</v>
      </c>
    </row>
    <row r="4180" spans="1:17">
      <c r="A4180" t="s">
        <v>0</v>
      </c>
      <c r="B4180">
        <v>240752</v>
      </c>
      <c r="C4180" s="1">
        <f t="shared" si="69"/>
        <v>5750.5290000000005</v>
      </c>
      <c r="D4180">
        <v>-104</v>
      </c>
      <c r="E4180">
        <v>80</v>
      </c>
      <c r="F4180">
        <v>7154</v>
      </c>
      <c r="G4180">
        <v>30.387819</v>
      </c>
      <c r="H4180">
        <v>-95.341330999999997</v>
      </c>
      <c r="I4180">
        <v>17916</v>
      </c>
      <c r="J4180">
        <v>3.9380000000000002</v>
      </c>
      <c r="K4180">
        <v>3.3359999999999999</v>
      </c>
      <c r="L4180">
        <v>90</v>
      </c>
      <c r="M4180" t="s">
        <v>22</v>
      </c>
      <c r="N4180">
        <v>15</v>
      </c>
      <c r="O4180">
        <v>-22</v>
      </c>
      <c r="P4180">
        <v>-36</v>
      </c>
      <c r="Q4180">
        <v>3.601</v>
      </c>
    </row>
    <row r="4181" spans="1:17">
      <c r="A4181" t="s">
        <v>0</v>
      </c>
      <c r="B4181">
        <v>241291</v>
      </c>
      <c r="C4181" s="1">
        <f t="shared" si="69"/>
        <v>5751.0680000000002</v>
      </c>
      <c r="D4181">
        <v>-111</v>
      </c>
      <c r="E4181">
        <v>81</v>
      </c>
      <c r="F4181">
        <v>7155</v>
      </c>
      <c r="G4181">
        <v>30.387819</v>
      </c>
      <c r="H4181">
        <v>-95.341239000000002</v>
      </c>
      <c r="I4181">
        <v>17918</v>
      </c>
      <c r="J4181">
        <v>3.9380000000000002</v>
      </c>
      <c r="K4181">
        <v>3.3359999999999999</v>
      </c>
      <c r="L4181">
        <v>89</v>
      </c>
      <c r="M4181" t="s">
        <v>22</v>
      </c>
      <c r="N4181">
        <v>15</v>
      </c>
      <c r="O4181">
        <v>-22</v>
      </c>
      <c r="P4181">
        <v>-36</v>
      </c>
      <c r="Q4181">
        <v>3.605</v>
      </c>
    </row>
    <row r="4182" spans="1:17">
      <c r="A4182" t="s">
        <v>0</v>
      </c>
      <c r="B4182">
        <v>247161</v>
      </c>
      <c r="C4182" s="1">
        <f t="shared" si="69"/>
        <v>5756.9380000000001</v>
      </c>
      <c r="D4182">
        <v>-107</v>
      </c>
      <c r="E4182">
        <v>82</v>
      </c>
      <c r="F4182">
        <v>7161</v>
      </c>
      <c r="G4182">
        <v>30.387899000000001</v>
      </c>
      <c r="H4182">
        <v>-95.340430999999995</v>
      </c>
      <c r="I4182">
        <v>17936</v>
      </c>
      <c r="J4182">
        <v>3.1629999999999998</v>
      </c>
      <c r="K4182">
        <v>3.3359999999999999</v>
      </c>
      <c r="L4182">
        <v>84</v>
      </c>
      <c r="M4182" t="s">
        <v>22</v>
      </c>
      <c r="N4182">
        <v>13</v>
      </c>
      <c r="O4182">
        <v>-22</v>
      </c>
      <c r="P4182">
        <v>-36</v>
      </c>
      <c r="Q4182">
        <v>3.597</v>
      </c>
    </row>
    <row r="4183" spans="1:17">
      <c r="A4183" t="s">
        <v>0</v>
      </c>
      <c r="B4183">
        <v>247700</v>
      </c>
      <c r="C4183" s="1">
        <f t="shared" si="69"/>
        <v>5757.4769999999999</v>
      </c>
      <c r="D4183">
        <v>-106</v>
      </c>
      <c r="E4183">
        <v>83</v>
      </c>
      <c r="F4183">
        <v>7161</v>
      </c>
      <c r="G4183">
        <v>30.387899000000001</v>
      </c>
      <c r="H4183">
        <v>-95.340346999999994</v>
      </c>
      <c r="I4183">
        <v>17937</v>
      </c>
      <c r="J4183">
        <v>3.1629999999999998</v>
      </c>
      <c r="K4183">
        <v>3.3359999999999999</v>
      </c>
      <c r="L4183">
        <v>84</v>
      </c>
      <c r="M4183" t="s">
        <v>22</v>
      </c>
      <c r="N4183">
        <v>13</v>
      </c>
      <c r="O4183">
        <v>-22</v>
      </c>
      <c r="P4183">
        <v>-36</v>
      </c>
      <c r="Q4183">
        <v>3.5920000000000001</v>
      </c>
    </row>
    <row r="4184" spans="1:17">
      <c r="A4184" t="s">
        <v>0</v>
      </c>
      <c r="B4184">
        <v>249287</v>
      </c>
      <c r="C4184" s="1">
        <f t="shared" si="69"/>
        <v>5759.0640000000003</v>
      </c>
      <c r="D4184">
        <v>-110</v>
      </c>
      <c r="E4184">
        <v>84</v>
      </c>
      <c r="F4184">
        <v>7163</v>
      </c>
      <c r="G4184">
        <v>30.387910000000002</v>
      </c>
      <c r="H4184">
        <v>-95.340086999999997</v>
      </c>
      <c r="I4184">
        <v>17942</v>
      </c>
      <c r="J4184">
        <v>3.1629999999999998</v>
      </c>
      <c r="K4184">
        <v>3.3359999999999999</v>
      </c>
      <c r="L4184">
        <v>86</v>
      </c>
      <c r="M4184" t="s">
        <v>22</v>
      </c>
      <c r="N4184">
        <v>14</v>
      </c>
      <c r="O4184">
        <v>-22</v>
      </c>
      <c r="P4184">
        <v>-36</v>
      </c>
      <c r="Q4184">
        <v>3.5960000000000001</v>
      </c>
    </row>
    <row r="4185" spans="1:17">
      <c r="A4185" t="s">
        <v>0</v>
      </c>
      <c r="B4185">
        <v>250347</v>
      </c>
      <c r="C4185" s="1">
        <f t="shared" si="69"/>
        <v>5760.1239999999998</v>
      </c>
      <c r="D4185">
        <v>-102</v>
      </c>
      <c r="E4185">
        <v>85</v>
      </c>
      <c r="F4185">
        <v>7164</v>
      </c>
      <c r="G4185">
        <v>30.387929</v>
      </c>
      <c r="H4185">
        <v>-95.339941999999994</v>
      </c>
      <c r="I4185">
        <v>17946</v>
      </c>
      <c r="J4185">
        <v>3.1629999999999998</v>
      </c>
      <c r="K4185">
        <v>3.3359999999999999</v>
      </c>
      <c r="L4185">
        <v>85</v>
      </c>
      <c r="M4185" t="s">
        <v>22</v>
      </c>
      <c r="N4185">
        <v>14</v>
      </c>
      <c r="O4185">
        <v>-22</v>
      </c>
      <c r="P4185">
        <v>-36</v>
      </c>
      <c r="Q4185">
        <v>3.601</v>
      </c>
    </row>
    <row r="4186" spans="1:17">
      <c r="A4186" t="s">
        <v>0</v>
      </c>
      <c r="B4186">
        <v>251410</v>
      </c>
      <c r="C4186" s="1">
        <f t="shared" si="69"/>
        <v>5761.1869999999999</v>
      </c>
      <c r="D4186">
        <v>-103</v>
      </c>
      <c r="E4186">
        <v>86</v>
      </c>
      <c r="F4186">
        <v>7165</v>
      </c>
      <c r="G4186">
        <v>30.38795</v>
      </c>
      <c r="H4186">
        <v>-95.339789999999994</v>
      </c>
      <c r="I4186">
        <v>17949</v>
      </c>
      <c r="J4186">
        <v>3.1629999999999998</v>
      </c>
      <c r="K4186">
        <v>3.3359999999999999</v>
      </c>
      <c r="L4186">
        <v>83</v>
      </c>
      <c r="M4186" t="s">
        <v>22</v>
      </c>
      <c r="N4186">
        <v>13</v>
      </c>
      <c r="O4186">
        <v>-22</v>
      </c>
      <c r="P4186">
        <v>-36</v>
      </c>
      <c r="Q4186">
        <v>3.605</v>
      </c>
    </row>
    <row r="4187" spans="1:17">
      <c r="A4187" t="s">
        <v>0</v>
      </c>
      <c r="B4187">
        <v>251936</v>
      </c>
      <c r="C4187" s="1">
        <f t="shared" si="69"/>
        <v>5761.7129999999997</v>
      </c>
      <c r="D4187">
        <v>-97</v>
      </c>
      <c r="E4187">
        <v>87</v>
      </c>
      <c r="F4187">
        <v>7165</v>
      </c>
      <c r="G4187">
        <v>30.38796</v>
      </c>
      <c r="H4187">
        <v>-95.339729000000005</v>
      </c>
      <c r="I4187">
        <v>17951</v>
      </c>
      <c r="J4187">
        <v>3.1629999999999998</v>
      </c>
      <c r="K4187">
        <v>3.3359999999999999</v>
      </c>
      <c r="L4187">
        <v>82</v>
      </c>
      <c r="M4187" t="s">
        <v>22</v>
      </c>
      <c r="N4187">
        <v>13</v>
      </c>
      <c r="O4187">
        <v>-22</v>
      </c>
      <c r="P4187">
        <v>-36</v>
      </c>
      <c r="Q4187">
        <v>3.6030000000000002</v>
      </c>
    </row>
    <row r="4188" spans="1:17">
      <c r="A4188" t="s">
        <v>0</v>
      </c>
      <c r="B4188">
        <v>252996</v>
      </c>
      <c r="C4188" s="1">
        <f t="shared" si="69"/>
        <v>5762.7730000000001</v>
      </c>
      <c r="D4188">
        <v>-104</v>
      </c>
      <c r="E4188">
        <v>88</v>
      </c>
      <c r="F4188">
        <v>7166</v>
      </c>
      <c r="G4188">
        <v>30.388000000000002</v>
      </c>
      <c r="H4188">
        <v>-95.339575999999994</v>
      </c>
      <c r="I4188">
        <v>17955</v>
      </c>
      <c r="J4188">
        <v>3.2559999999999998</v>
      </c>
      <c r="K4188">
        <v>3.3359999999999999</v>
      </c>
      <c r="L4188">
        <v>79</v>
      </c>
      <c r="M4188" t="s">
        <v>22</v>
      </c>
      <c r="N4188">
        <v>13</v>
      </c>
      <c r="O4188">
        <v>-22</v>
      </c>
      <c r="P4188">
        <v>-36</v>
      </c>
      <c r="Q4188">
        <v>3.5939999999999999</v>
      </c>
    </row>
    <row r="4189" spans="1:17">
      <c r="A4189" t="s">
        <v>0</v>
      </c>
      <c r="B4189">
        <v>253515</v>
      </c>
      <c r="C4189" s="1">
        <f t="shared" si="69"/>
        <v>5763.2920000000004</v>
      </c>
      <c r="D4189">
        <v>-103</v>
      </c>
      <c r="E4189">
        <v>89</v>
      </c>
      <c r="F4189">
        <v>7167</v>
      </c>
      <c r="G4189">
        <v>30.388019</v>
      </c>
      <c r="H4189">
        <v>-95.339523</v>
      </c>
      <c r="I4189">
        <v>17957</v>
      </c>
      <c r="J4189">
        <v>3.2559999999999998</v>
      </c>
      <c r="K4189">
        <v>3.3359999999999999</v>
      </c>
      <c r="L4189">
        <v>74</v>
      </c>
      <c r="M4189" t="s">
        <v>31</v>
      </c>
      <c r="N4189">
        <v>13</v>
      </c>
      <c r="O4189">
        <v>-22</v>
      </c>
      <c r="P4189">
        <v>-36</v>
      </c>
      <c r="Q4189">
        <v>3.597</v>
      </c>
    </row>
    <row r="4190" spans="1:17">
      <c r="A4190" t="s">
        <v>0</v>
      </c>
      <c r="B4190">
        <v>254049</v>
      </c>
      <c r="C4190" s="1">
        <f t="shared" si="69"/>
        <v>5763.826</v>
      </c>
      <c r="D4190">
        <v>-102</v>
      </c>
      <c r="E4190">
        <v>90</v>
      </c>
      <c r="F4190">
        <v>7168</v>
      </c>
      <c r="G4190">
        <v>30.388029</v>
      </c>
      <c r="H4190">
        <v>-95.339461999999997</v>
      </c>
      <c r="I4190">
        <v>17958</v>
      </c>
      <c r="J4190">
        <v>3.2559999999999998</v>
      </c>
      <c r="K4190">
        <v>3.3359999999999999</v>
      </c>
      <c r="L4190">
        <v>75</v>
      </c>
      <c r="M4190" t="s">
        <v>31</v>
      </c>
      <c r="N4190">
        <v>12</v>
      </c>
      <c r="O4190">
        <v>-22</v>
      </c>
      <c r="P4190">
        <v>-36</v>
      </c>
      <c r="Q4190">
        <v>3.5979999999999999</v>
      </c>
    </row>
    <row r="4191" spans="1:17">
      <c r="A4191" t="s">
        <v>0</v>
      </c>
      <c r="B4191">
        <v>254581</v>
      </c>
      <c r="C4191" s="1">
        <f t="shared" si="69"/>
        <v>5764.3580000000002</v>
      </c>
      <c r="D4191">
        <v>-105</v>
      </c>
      <c r="E4191">
        <v>91</v>
      </c>
      <c r="F4191">
        <v>7168</v>
      </c>
      <c r="G4191">
        <v>30.38804</v>
      </c>
      <c r="H4191">
        <v>-95.339377999999996</v>
      </c>
      <c r="I4191">
        <v>17961</v>
      </c>
      <c r="J4191">
        <v>3.2559999999999998</v>
      </c>
      <c r="K4191">
        <v>3.3359999999999999</v>
      </c>
      <c r="L4191">
        <v>76</v>
      </c>
      <c r="M4191" t="s">
        <v>31</v>
      </c>
      <c r="N4191">
        <v>12</v>
      </c>
      <c r="O4191">
        <v>-22</v>
      </c>
      <c r="P4191">
        <v>-36</v>
      </c>
      <c r="Q4191">
        <v>3.5990000000000002</v>
      </c>
    </row>
    <row r="4192" spans="1:17">
      <c r="A4192" t="s">
        <v>0</v>
      </c>
      <c r="B4192">
        <v>255112</v>
      </c>
      <c r="C4192" s="1">
        <f t="shared" si="69"/>
        <v>5764.8890000000001</v>
      </c>
      <c r="D4192">
        <v>-103</v>
      </c>
      <c r="E4192">
        <v>92</v>
      </c>
      <c r="F4192">
        <v>7169</v>
      </c>
      <c r="G4192">
        <v>30.38805</v>
      </c>
      <c r="H4192">
        <v>-95.339309</v>
      </c>
      <c r="I4192">
        <v>17964</v>
      </c>
      <c r="J4192">
        <v>3.2559999999999998</v>
      </c>
      <c r="K4192">
        <v>3.3359999999999999</v>
      </c>
      <c r="L4192">
        <v>78</v>
      </c>
      <c r="M4192" t="s">
        <v>31</v>
      </c>
      <c r="N4192">
        <v>12</v>
      </c>
      <c r="O4192">
        <v>-22</v>
      </c>
      <c r="P4192">
        <v>-36</v>
      </c>
      <c r="Q4192">
        <v>3.6</v>
      </c>
    </row>
    <row r="4193" spans="1:17">
      <c r="A4193" t="s">
        <v>0</v>
      </c>
      <c r="B4193">
        <v>255644</v>
      </c>
      <c r="C4193" s="1">
        <f t="shared" si="69"/>
        <v>5765.4210000000003</v>
      </c>
      <c r="D4193">
        <v>-103</v>
      </c>
      <c r="E4193">
        <v>93</v>
      </c>
      <c r="F4193">
        <v>7169</v>
      </c>
      <c r="G4193">
        <v>30.388058999999998</v>
      </c>
      <c r="H4193">
        <v>-95.339247999999998</v>
      </c>
      <c r="I4193">
        <v>17966</v>
      </c>
      <c r="J4193">
        <v>3.2559999999999998</v>
      </c>
      <c r="K4193">
        <v>3.3359999999999999</v>
      </c>
      <c r="L4193">
        <v>78</v>
      </c>
      <c r="M4193" t="s">
        <v>31</v>
      </c>
      <c r="N4193">
        <v>13</v>
      </c>
      <c r="O4193">
        <v>-22</v>
      </c>
      <c r="P4193">
        <v>-36</v>
      </c>
      <c r="Q4193">
        <v>3.6019999999999999</v>
      </c>
    </row>
    <row r="4194" spans="1:17">
      <c r="A4194" t="s">
        <v>0</v>
      </c>
      <c r="B4194">
        <v>257233</v>
      </c>
      <c r="C4194" s="1">
        <f t="shared" si="69"/>
        <v>5767.01</v>
      </c>
      <c r="D4194">
        <v>-105</v>
      </c>
      <c r="E4194">
        <v>94</v>
      </c>
      <c r="F4194">
        <v>7171</v>
      </c>
      <c r="G4194">
        <v>30.388089999999998</v>
      </c>
      <c r="H4194">
        <v>-95.339018999999993</v>
      </c>
      <c r="I4194">
        <v>17972</v>
      </c>
      <c r="J4194">
        <v>3.2559999999999998</v>
      </c>
      <c r="K4194">
        <v>3.3359999999999999</v>
      </c>
      <c r="L4194">
        <v>82</v>
      </c>
      <c r="M4194" t="s">
        <v>22</v>
      </c>
      <c r="N4194">
        <v>13</v>
      </c>
      <c r="O4194">
        <v>-22</v>
      </c>
      <c r="P4194">
        <v>-36</v>
      </c>
      <c r="Q4194">
        <v>3.5939999999999999</v>
      </c>
    </row>
    <row r="4195" spans="1:17">
      <c r="A4195" t="s">
        <v>0</v>
      </c>
      <c r="B4195">
        <v>258315</v>
      </c>
      <c r="C4195" s="1">
        <f t="shared" si="69"/>
        <v>5768.0919999999996</v>
      </c>
      <c r="D4195">
        <v>-100</v>
      </c>
      <c r="E4195">
        <v>95</v>
      </c>
      <c r="F4195">
        <v>7172</v>
      </c>
      <c r="G4195">
        <v>30.388109</v>
      </c>
      <c r="H4195">
        <v>-95.338858999999999</v>
      </c>
      <c r="I4195">
        <v>17975</v>
      </c>
      <c r="J4195">
        <v>3.76</v>
      </c>
      <c r="K4195">
        <v>3.3359999999999999</v>
      </c>
      <c r="L4195">
        <v>82</v>
      </c>
      <c r="M4195" t="s">
        <v>22</v>
      </c>
      <c r="N4195">
        <v>13</v>
      </c>
      <c r="O4195">
        <v>-22</v>
      </c>
      <c r="P4195">
        <v>-36</v>
      </c>
      <c r="Q4195">
        <v>3.5920000000000001</v>
      </c>
    </row>
    <row r="4196" spans="1:17">
      <c r="A4196" t="s">
        <v>0</v>
      </c>
      <c r="B4196">
        <v>260463</v>
      </c>
      <c r="C4196" s="1">
        <f t="shared" si="69"/>
        <v>5770.24</v>
      </c>
      <c r="D4196">
        <v>-106</v>
      </c>
      <c r="E4196">
        <v>96</v>
      </c>
      <c r="F4196">
        <v>7174</v>
      </c>
      <c r="G4196">
        <v>30.388159999999999</v>
      </c>
      <c r="H4196">
        <v>-95.338569000000007</v>
      </c>
      <c r="I4196">
        <v>17981</v>
      </c>
      <c r="J4196">
        <v>3.76</v>
      </c>
      <c r="K4196">
        <v>3.3359999999999999</v>
      </c>
      <c r="L4196">
        <v>78</v>
      </c>
      <c r="M4196" t="s">
        <v>31</v>
      </c>
      <c r="N4196">
        <v>13</v>
      </c>
      <c r="O4196">
        <v>-22</v>
      </c>
      <c r="P4196">
        <v>-36</v>
      </c>
      <c r="Q4196">
        <v>3.6</v>
      </c>
    </row>
    <row r="4197" spans="1:17">
      <c r="A4197" t="s">
        <v>0</v>
      </c>
      <c r="B4197">
        <v>260984</v>
      </c>
      <c r="C4197" s="1">
        <f t="shared" si="69"/>
        <v>5770.7610000000004</v>
      </c>
      <c r="D4197">
        <v>-103</v>
      </c>
      <c r="E4197">
        <v>97</v>
      </c>
      <c r="F4197">
        <v>7174</v>
      </c>
      <c r="G4197">
        <v>30.388169999999999</v>
      </c>
      <c r="H4197">
        <v>-95.338499999999996</v>
      </c>
      <c r="I4197">
        <v>17983</v>
      </c>
      <c r="J4197">
        <v>3.76</v>
      </c>
      <c r="K4197">
        <v>3.3359999999999999</v>
      </c>
      <c r="L4197">
        <v>77</v>
      </c>
      <c r="M4197" t="s">
        <v>31</v>
      </c>
      <c r="N4197">
        <v>13</v>
      </c>
      <c r="O4197">
        <v>-22</v>
      </c>
      <c r="P4197">
        <v>-36</v>
      </c>
      <c r="Q4197">
        <v>3.5990000000000002</v>
      </c>
    </row>
    <row r="4198" spans="1:17">
      <c r="A4198" t="s">
        <v>0</v>
      </c>
      <c r="B4198">
        <v>261500</v>
      </c>
      <c r="C4198" s="1">
        <f t="shared" si="69"/>
        <v>5771.277</v>
      </c>
      <c r="D4198">
        <v>-105</v>
      </c>
      <c r="E4198">
        <v>98</v>
      </c>
      <c r="F4198">
        <v>7175</v>
      </c>
      <c r="G4198">
        <v>30.388179000000001</v>
      </c>
      <c r="H4198">
        <v>-95.338438999999994</v>
      </c>
      <c r="I4198">
        <v>17984</v>
      </c>
      <c r="J4198">
        <v>3.76</v>
      </c>
      <c r="K4198">
        <v>3.3359999999999999</v>
      </c>
      <c r="L4198">
        <v>77</v>
      </c>
      <c r="M4198" t="s">
        <v>31</v>
      </c>
      <c r="N4198">
        <v>13</v>
      </c>
      <c r="O4198">
        <v>-22</v>
      </c>
      <c r="P4198">
        <v>-36</v>
      </c>
      <c r="Q4198">
        <v>3.6019999999999999</v>
      </c>
    </row>
    <row r="4199" spans="1:17">
      <c r="A4199" t="s">
        <v>0</v>
      </c>
      <c r="B4199">
        <v>262033</v>
      </c>
      <c r="C4199" s="1">
        <f t="shared" si="69"/>
        <v>5771.81</v>
      </c>
      <c r="D4199">
        <v>-107</v>
      </c>
      <c r="E4199">
        <v>99</v>
      </c>
      <c r="F4199">
        <v>7176</v>
      </c>
      <c r="G4199">
        <v>30.388200000000001</v>
      </c>
      <c r="H4199">
        <v>-95.338386</v>
      </c>
      <c r="I4199">
        <v>17986</v>
      </c>
      <c r="J4199">
        <v>3.76</v>
      </c>
      <c r="K4199">
        <v>3.3359999999999999</v>
      </c>
      <c r="L4199">
        <v>72</v>
      </c>
      <c r="M4199" t="s">
        <v>31</v>
      </c>
      <c r="N4199">
        <v>12</v>
      </c>
      <c r="O4199">
        <v>-22</v>
      </c>
      <c r="P4199">
        <v>-36</v>
      </c>
      <c r="Q4199">
        <v>3.597</v>
      </c>
    </row>
    <row r="4200" spans="1:17">
      <c r="A4200" t="s">
        <v>0</v>
      </c>
      <c r="B4200">
        <v>262563</v>
      </c>
      <c r="C4200" s="1">
        <f t="shared" si="69"/>
        <v>5772.34</v>
      </c>
      <c r="D4200">
        <v>-101</v>
      </c>
      <c r="E4200">
        <v>100</v>
      </c>
      <c r="F4200">
        <v>7176</v>
      </c>
      <c r="G4200">
        <v>30.388218999999999</v>
      </c>
      <c r="H4200">
        <v>-95.338317000000004</v>
      </c>
      <c r="I4200">
        <v>17987</v>
      </c>
      <c r="J4200">
        <v>3.76</v>
      </c>
      <c r="K4200">
        <v>3.3359999999999999</v>
      </c>
      <c r="L4200">
        <v>71</v>
      </c>
      <c r="M4200" t="s">
        <v>31</v>
      </c>
      <c r="N4200">
        <v>12</v>
      </c>
      <c r="O4200">
        <v>-22</v>
      </c>
      <c r="P4200">
        <v>-36</v>
      </c>
      <c r="Q4200">
        <v>3.59</v>
      </c>
    </row>
    <row r="4201" spans="1:17">
      <c r="A4201" t="s">
        <v>0</v>
      </c>
      <c r="B4201">
        <v>264136</v>
      </c>
      <c r="C4201" s="1">
        <f t="shared" si="69"/>
        <v>5773.9130000000005</v>
      </c>
      <c r="D4201">
        <v>-104</v>
      </c>
      <c r="E4201">
        <v>101</v>
      </c>
      <c r="F4201">
        <v>7178</v>
      </c>
      <c r="G4201">
        <v>30.388280000000002</v>
      </c>
      <c r="H4201">
        <v>-95.338095999999993</v>
      </c>
      <c r="I4201">
        <v>17993</v>
      </c>
      <c r="J4201">
        <v>3.0920000000000001</v>
      </c>
      <c r="K4201">
        <v>3.3359999999999999</v>
      </c>
      <c r="L4201">
        <v>72</v>
      </c>
      <c r="M4201" t="s">
        <v>31</v>
      </c>
      <c r="N4201">
        <v>13</v>
      </c>
      <c r="O4201">
        <v>-22</v>
      </c>
      <c r="P4201">
        <v>-36</v>
      </c>
      <c r="Q4201">
        <v>3.593</v>
      </c>
    </row>
    <row r="4202" spans="1:17">
      <c r="A4202" t="s">
        <v>0</v>
      </c>
      <c r="B4202">
        <v>265201</v>
      </c>
      <c r="C4202" s="1">
        <f t="shared" si="69"/>
        <v>5774.9780000000001</v>
      </c>
      <c r="D4202">
        <v>-103</v>
      </c>
      <c r="E4202">
        <v>102</v>
      </c>
      <c r="F4202">
        <v>7179</v>
      </c>
      <c r="G4202">
        <v>30.38832</v>
      </c>
      <c r="H4202">
        <v>-95.337951000000004</v>
      </c>
      <c r="I4202">
        <v>17995</v>
      </c>
      <c r="J4202">
        <v>3.0920000000000001</v>
      </c>
      <c r="K4202">
        <v>3.3730000000000002</v>
      </c>
      <c r="L4202">
        <v>72</v>
      </c>
      <c r="M4202" t="s">
        <v>31</v>
      </c>
      <c r="N4202">
        <v>13</v>
      </c>
      <c r="O4202">
        <v>-22</v>
      </c>
      <c r="P4202">
        <v>-36</v>
      </c>
      <c r="Q4202">
        <v>3.5960000000000001</v>
      </c>
    </row>
    <row r="4203" spans="1:17">
      <c r="A4203" t="s">
        <v>0</v>
      </c>
      <c r="B4203">
        <v>265725</v>
      </c>
      <c r="C4203" s="1">
        <f t="shared" si="69"/>
        <v>5775.5020000000004</v>
      </c>
      <c r="D4203">
        <v>-105</v>
      </c>
      <c r="E4203">
        <v>103</v>
      </c>
      <c r="F4203">
        <v>7179</v>
      </c>
      <c r="G4203">
        <v>30.388338999999998</v>
      </c>
      <c r="H4203">
        <v>-95.337881999999993</v>
      </c>
      <c r="I4203">
        <v>17997</v>
      </c>
      <c r="J4203">
        <v>3.0920000000000001</v>
      </c>
      <c r="K4203">
        <v>3.3730000000000002</v>
      </c>
      <c r="L4203">
        <v>74</v>
      </c>
      <c r="M4203" t="s">
        <v>31</v>
      </c>
      <c r="N4203">
        <v>13</v>
      </c>
      <c r="O4203">
        <v>-22</v>
      </c>
      <c r="P4203">
        <v>-36</v>
      </c>
      <c r="Q4203">
        <v>3.5979999999999999</v>
      </c>
    </row>
    <row r="4204" spans="1:17">
      <c r="A4204" t="s">
        <v>0</v>
      </c>
      <c r="B4204">
        <v>266776</v>
      </c>
      <c r="C4204" s="1">
        <f t="shared" si="69"/>
        <v>5776.5529999999999</v>
      </c>
      <c r="D4204">
        <v>-104</v>
      </c>
      <c r="E4204">
        <v>104</v>
      </c>
      <c r="F4204">
        <v>7180</v>
      </c>
      <c r="G4204">
        <v>30.388359000000001</v>
      </c>
      <c r="H4204">
        <v>-95.337721999999999</v>
      </c>
      <c r="I4204">
        <v>18000</v>
      </c>
      <c r="J4204">
        <v>3.0920000000000001</v>
      </c>
      <c r="K4204">
        <v>3.3730000000000002</v>
      </c>
      <c r="L4204">
        <v>77</v>
      </c>
      <c r="M4204" t="s">
        <v>31</v>
      </c>
      <c r="N4204">
        <v>14</v>
      </c>
      <c r="O4204">
        <v>-22</v>
      </c>
      <c r="P4204">
        <v>-36</v>
      </c>
      <c r="Q4204">
        <v>3.5960000000000001</v>
      </c>
    </row>
    <row r="4205" spans="1:17">
      <c r="A4205" t="s">
        <v>0</v>
      </c>
      <c r="B4205">
        <v>267310</v>
      </c>
      <c r="C4205" s="1">
        <f t="shared" si="69"/>
        <v>5777.0870000000004</v>
      </c>
      <c r="D4205">
        <v>-105</v>
      </c>
      <c r="E4205">
        <v>105</v>
      </c>
      <c r="F4205">
        <v>7181</v>
      </c>
      <c r="G4205">
        <v>30.388369999999998</v>
      </c>
      <c r="H4205">
        <v>-95.337646000000007</v>
      </c>
      <c r="I4205">
        <v>18003</v>
      </c>
      <c r="J4205">
        <v>3.0920000000000001</v>
      </c>
      <c r="K4205">
        <v>3.3730000000000002</v>
      </c>
      <c r="L4205">
        <v>79</v>
      </c>
      <c r="M4205" t="s">
        <v>22</v>
      </c>
      <c r="N4205">
        <v>14</v>
      </c>
      <c r="O4205">
        <v>-22</v>
      </c>
      <c r="P4205">
        <v>-36</v>
      </c>
      <c r="Q4205">
        <v>3.59</v>
      </c>
    </row>
    <row r="4206" spans="1:17">
      <c r="A4206" t="s">
        <v>0</v>
      </c>
      <c r="B4206">
        <v>267840</v>
      </c>
      <c r="C4206" s="1">
        <f t="shared" si="69"/>
        <v>5777.6170000000002</v>
      </c>
      <c r="D4206">
        <v>-100</v>
      </c>
      <c r="E4206">
        <v>106</v>
      </c>
      <c r="F4206">
        <v>7181</v>
      </c>
      <c r="G4206">
        <v>30.388380000000002</v>
      </c>
      <c r="H4206">
        <v>-95.337569999999999</v>
      </c>
      <c r="I4206">
        <v>18005</v>
      </c>
      <c r="J4206">
        <v>3.0920000000000001</v>
      </c>
      <c r="K4206">
        <v>3.3730000000000002</v>
      </c>
      <c r="L4206">
        <v>79</v>
      </c>
      <c r="M4206" t="s">
        <v>22</v>
      </c>
      <c r="N4206">
        <v>14</v>
      </c>
      <c r="O4206">
        <v>-22</v>
      </c>
      <c r="P4206">
        <v>-36</v>
      </c>
      <c r="Q4206">
        <v>3.5870000000000002</v>
      </c>
    </row>
    <row r="4207" spans="1:17">
      <c r="A4207" t="s">
        <v>0</v>
      </c>
      <c r="B4207">
        <v>268393</v>
      </c>
      <c r="C4207" s="1">
        <f t="shared" si="69"/>
        <v>5778.17</v>
      </c>
      <c r="D4207">
        <v>-107</v>
      </c>
      <c r="E4207">
        <v>107</v>
      </c>
      <c r="F4207">
        <v>7182</v>
      </c>
      <c r="G4207">
        <v>30.388399</v>
      </c>
      <c r="H4207">
        <v>-95.337485999999998</v>
      </c>
      <c r="I4207">
        <v>18007</v>
      </c>
      <c r="J4207">
        <v>3.0920000000000001</v>
      </c>
      <c r="K4207">
        <v>3.3730000000000002</v>
      </c>
      <c r="L4207">
        <v>78</v>
      </c>
      <c r="M4207" t="s">
        <v>31</v>
      </c>
      <c r="N4207">
        <v>14</v>
      </c>
      <c r="O4207">
        <v>-22</v>
      </c>
      <c r="P4207">
        <v>-36</v>
      </c>
      <c r="Q4207">
        <v>3.5870000000000002</v>
      </c>
    </row>
    <row r="4208" spans="1:17">
      <c r="A4208" t="s">
        <v>0</v>
      </c>
      <c r="B4208">
        <v>272076</v>
      </c>
      <c r="C4208" s="1">
        <f t="shared" si="69"/>
        <v>5781.8530000000001</v>
      </c>
      <c r="D4208">
        <v>-106</v>
      </c>
      <c r="E4208">
        <v>108</v>
      </c>
      <c r="F4208">
        <v>7186</v>
      </c>
      <c r="G4208">
        <v>30.388549000000001</v>
      </c>
      <c r="H4208">
        <v>-95.337019999999995</v>
      </c>
      <c r="I4208">
        <v>18016</v>
      </c>
      <c r="J4208">
        <v>2.8969999999999998</v>
      </c>
      <c r="K4208">
        <v>3.3730000000000002</v>
      </c>
      <c r="L4208">
        <v>69</v>
      </c>
      <c r="M4208" t="s">
        <v>31</v>
      </c>
      <c r="N4208">
        <v>12</v>
      </c>
      <c r="O4208">
        <v>-22</v>
      </c>
      <c r="P4208">
        <v>-36</v>
      </c>
      <c r="Q4208">
        <v>3.593</v>
      </c>
    </row>
    <row r="4209" spans="1:17">
      <c r="A4209" t="s">
        <v>0</v>
      </c>
      <c r="B4209">
        <v>272587</v>
      </c>
      <c r="C4209" s="1">
        <f t="shared" si="69"/>
        <v>5782.3639999999996</v>
      </c>
      <c r="D4209">
        <v>-102</v>
      </c>
      <c r="E4209">
        <v>109</v>
      </c>
      <c r="F4209">
        <v>7186</v>
      </c>
      <c r="G4209">
        <v>30.388559000000001</v>
      </c>
      <c r="H4209">
        <v>-95.336958999999993</v>
      </c>
      <c r="I4209">
        <v>18017</v>
      </c>
      <c r="J4209">
        <v>2.8969999999999998</v>
      </c>
      <c r="K4209">
        <v>3.3730000000000002</v>
      </c>
      <c r="L4209">
        <v>69</v>
      </c>
      <c r="M4209" t="s">
        <v>31</v>
      </c>
      <c r="N4209">
        <v>12</v>
      </c>
      <c r="O4209">
        <v>-22</v>
      </c>
      <c r="P4209">
        <v>-36</v>
      </c>
      <c r="Q4209">
        <v>3.5859999999999999</v>
      </c>
    </row>
    <row r="4210" spans="1:17">
      <c r="A4210" t="s">
        <v>0</v>
      </c>
      <c r="B4210">
        <v>274191</v>
      </c>
      <c r="C4210" s="1">
        <f t="shared" si="69"/>
        <v>5783.9679999999998</v>
      </c>
      <c r="D4210">
        <v>-102</v>
      </c>
      <c r="E4210">
        <v>110</v>
      </c>
      <c r="F4210">
        <v>7188</v>
      </c>
      <c r="G4210">
        <v>30.38861</v>
      </c>
      <c r="H4210">
        <v>-95.336730000000003</v>
      </c>
      <c r="I4210">
        <v>18021</v>
      </c>
      <c r="J4210">
        <v>2.8969999999999998</v>
      </c>
      <c r="K4210">
        <v>3.3730000000000002</v>
      </c>
      <c r="L4210">
        <v>73</v>
      </c>
      <c r="M4210" t="s">
        <v>31</v>
      </c>
      <c r="N4210">
        <v>13</v>
      </c>
      <c r="O4210">
        <v>-22</v>
      </c>
      <c r="P4210">
        <v>-36</v>
      </c>
      <c r="Q4210">
        <v>3.59</v>
      </c>
    </row>
    <row r="4211" spans="1:17">
      <c r="A4211" t="s">
        <v>0</v>
      </c>
      <c r="B4211">
        <v>274726</v>
      </c>
      <c r="C4211" s="1">
        <f t="shared" si="69"/>
        <v>5784.5029999999997</v>
      </c>
      <c r="D4211">
        <v>-98</v>
      </c>
      <c r="E4211">
        <v>111</v>
      </c>
      <c r="F4211">
        <v>7188</v>
      </c>
      <c r="G4211">
        <v>30.388629000000002</v>
      </c>
      <c r="H4211">
        <v>-95.336662000000004</v>
      </c>
      <c r="I4211">
        <v>18022</v>
      </c>
      <c r="J4211">
        <v>2.8969999999999998</v>
      </c>
      <c r="K4211">
        <v>3.3730000000000002</v>
      </c>
      <c r="L4211">
        <v>76</v>
      </c>
      <c r="M4211" t="s">
        <v>31</v>
      </c>
      <c r="N4211">
        <v>14</v>
      </c>
      <c r="O4211">
        <v>-22</v>
      </c>
      <c r="P4211">
        <v>-36</v>
      </c>
      <c r="Q4211">
        <v>3.5920000000000001</v>
      </c>
    </row>
    <row r="4212" spans="1:17">
      <c r="A4212" t="s">
        <v>0</v>
      </c>
      <c r="B4212">
        <v>275247</v>
      </c>
      <c r="C4212" s="1">
        <f t="shared" si="69"/>
        <v>5785.0240000000003</v>
      </c>
      <c r="D4212">
        <v>-99</v>
      </c>
      <c r="E4212">
        <v>112</v>
      </c>
      <c r="F4212">
        <v>7189</v>
      </c>
      <c r="G4212">
        <v>30.388639000000001</v>
      </c>
      <c r="H4212">
        <v>-95.336578000000003</v>
      </c>
      <c r="I4212">
        <v>18023</v>
      </c>
      <c r="J4212">
        <v>2.8969999999999998</v>
      </c>
      <c r="K4212">
        <v>3.3730000000000002</v>
      </c>
      <c r="L4212">
        <v>76</v>
      </c>
      <c r="M4212" t="s">
        <v>31</v>
      </c>
      <c r="N4212">
        <v>15</v>
      </c>
      <c r="O4212">
        <v>-22</v>
      </c>
      <c r="P4212">
        <v>-36</v>
      </c>
      <c r="Q4212">
        <v>3.5939999999999999</v>
      </c>
    </row>
    <row r="4213" spans="1:17">
      <c r="A4213" t="s">
        <v>0</v>
      </c>
      <c r="B4213">
        <v>275772</v>
      </c>
      <c r="C4213" s="1">
        <f t="shared" si="69"/>
        <v>5785.549</v>
      </c>
      <c r="D4213">
        <v>-99</v>
      </c>
      <c r="E4213">
        <v>113</v>
      </c>
      <c r="F4213">
        <v>7189</v>
      </c>
      <c r="G4213">
        <v>30.388660000000002</v>
      </c>
      <c r="H4213">
        <v>-95.336485999999994</v>
      </c>
      <c r="I4213">
        <v>18025</v>
      </c>
      <c r="J4213">
        <v>2.8969999999999998</v>
      </c>
      <c r="K4213">
        <v>3.3730000000000002</v>
      </c>
      <c r="L4213">
        <v>76</v>
      </c>
      <c r="M4213" t="s">
        <v>31</v>
      </c>
      <c r="N4213">
        <v>15</v>
      </c>
      <c r="O4213">
        <v>-22</v>
      </c>
      <c r="P4213">
        <v>-36</v>
      </c>
      <c r="Q4213">
        <v>3.5960000000000001</v>
      </c>
    </row>
    <row r="4214" spans="1:17">
      <c r="A4214" t="s">
        <v>0</v>
      </c>
      <c r="B4214">
        <v>276297</v>
      </c>
      <c r="C4214" s="1">
        <f t="shared" si="69"/>
        <v>5786.0740000000005</v>
      </c>
      <c r="D4214">
        <v>-100</v>
      </c>
      <c r="E4214">
        <v>114</v>
      </c>
      <c r="F4214">
        <v>7190</v>
      </c>
      <c r="G4214">
        <v>30.388679</v>
      </c>
      <c r="H4214">
        <v>-95.336410000000001</v>
      </c>
      <c r="I4214">
        <v>18026</v>
      </c>
      <c r="J4214">
        <v>2.8969999999999998</v>
      </c>
      <c r="K4214">
        <v>3.3730000000000002</v>
      </c>
      <c r="L4214">
        <v>76</v>
      </c>
      <c r="M4214" t="s">
        <v>31</v>
      </c>
      <c r="N4214">
        <v>15</v>
      </c>
      <c r="O4214">
        <v>-22</v>
      </c>
      <c r="P4214">
        <v>-36</v>
      </c>
      <c r="Q4214">
        <v>3.5960000000000001</v>
      </c>
    </row>
    <row r="4215" spans="1:17">
      <c r="A4215" t="s">
        <v>0</v>
      </c>
      <c r="B4215">
        <v>276832</v>
      </c>
      <c r="C4215" s="1">
        <f t="shared" si="69"/>
        <v>5786.6090000000004</v>
      </c>
      <c r="D4215">
        <v>-107</v>
      </c>
      <c r="E4215">
        <v>115</v>
      </c>
      <c r="F4215">
        <v>7190</v>
      </c>
      <c r="G4215">
        <v>30.3887</v>
      </c>
      <c r="H4215">
        <v>-95.336341000000004</v>
      </c>
      <c r="I4215">
        <v>18027</v>
      </c>
      <c r="J4215">
        <v>2.8969999999999998</v>
      </c>
      <c r="K4215">
        <v>3.3730000000000002</v>
      </c>
      <c r="L4215">
        <v>75</v>
      </c>
      <c r="M4215" t="s">
        <v>31</v>
      </c>
      <c r="N4215">
        <v>14</v>
      </c>
      <c r="O4215">
        <v>-22</v>
      </c>
      <c r="P4215">
        <v>-36</v>
      </c>
      <c r="Q4215">
        <v>3.5950000000000002</v>
      </c>
    </row>
    <row r="4216" spans="1:17">
      <c r="A4216" t="s">
        <v>0</v>
      </c>
      <c r="B4216">
        <v>277921</v>
      </c>
      <c r="C4216" s="1">
        <f t="shared" si="69"/>
        <v>5787.6980000000003</v>
      </c>
      <c r="D4216">
        <v>-99</v>
      </c>
      <c r="E4216">
        <v>116</v>
      </c>
      <c r="F4216">
        <v>7191</v>
      </c>
      <c r="G4216">
        <v>30.388729000000001</v>
      </c>
      <c r="H4216">
        <v>-95.336180999999996</v>
      </c>
      <c r="I4216">
        <v>18032</v>
      </c>
      <c r="J4216">
        <v>2.7370000000000001</v>
      </c>
      <c r="K4216">
        <v>3.3730000000000002</v>
      </c>
      <c r="L4216">
        <v>76</v>
      </c>
      <c r="M4216" t="s">
        <v>31</v>
      </c>
      <c r="N4216">
        <v>14</v>
      </c>
      <c r="O4216">
        <v>-22</v>
      </c>
      <c r="P4216">
        <v>-36</v>
      </c>
      <c r="Q4216">
        <v>3.585</v>
      </c>
    </row>
    <row r="4217" spans="1:17">
      <c r="A4217" t="s">
        <v>0</v>
      </c>
      <c r="B4217">
        <v>278456</v>
      </c>
      <c r="C4217" s="1">
        <f t="shared" si="69"/>
        <v>5788.2330000000002</v>
      </c>
      <c r="D4217">
        <v>-110</v>
      </c>
      <c r="E4217">
        <v>117</v>
      </c>
      <c r="F4217">
        <v>7192</v>
      </c>
      <c r="G4217">
        <v>30.388739999999999</v>
      </c>
      <c r="H4217">
        <v>-95.336112</v>
      </c>
      <c r="I4217">
        <v>18033</v>
      </c>
      <c r="J4217">
        <v>2.7370000000000001</v>
      </c>
      <c r="K4217">
        <v>3.3730000000000002</v>
      </c>
      <c r="L4217">
        <v>76</v>
      </c>
      <c r="M4217" t="s">
        <v>31</v>
      </c>
      <c r="N4217">
        <v>13</v>
      </c>
      <c r="O4217">
        <v>-22</v>
      </c>
      <c r="P4217">
        <v>-36</v>
      </c>
      <c r="Q4217">
        <v>3.5859999999999999</v>
      </c>
    </row>
    <row r="4218" spans="1:17">
      <c r="A4218" t="s">
        <v>0</v>
      </c>
      <c r="B4218">
        <v>278983</v>
      </c>
      <c r="C4218" s="1">
        <f t="shared" si="69"/>
        <v>5788.76</v>
      </c>
      <c r="D4218">
        <v>-102</v>
      </c>
      <c r="E4218">
        <v>118</v>
      </c>
      <c r="F4218">
        <v>7192</v>
      </c>
      <c r="G4218">
        <v>30.388759</v>
      </c>
      <c r="H4218">
        <v>-95.336028999999996</v>
      </c>
      <c r="I4218">
        <v>18035</v>
      </c>
      <c r="J4218">
        <v>2.7370000000000001</v>
      </c>
      <c r="K4218">
        <v>3.3730000000000002</v>
      </c>
      <c r="L4218">
        <v>76</v>
      </c>
      <c r="M4218" t="s">
        <v>31</v>
      </c>
      <c r="N4218">
        <v>13</v>
      </c>
      <c r="O4218">
        <v>-22</v>
      </c>
      <c r="P4218">
        <v>-36</v>
      </c>
      <c r="Q4218">
        <v>3.59</v>
      </c>
    </row>
    <row r="4219" spans="1:17">
      <c r="A4219" t="s">
        <v>0</v>
      </c>
      <c r="B4219">
        <v>279507</v>
      </c>
      <c r="C4219" s="1">
        <f t="shared" si="69"/>
        <v>5789.2839999999997</v>
      </c>
      <c r="D4219">
        <v>-98</v>
      </c>
      <c r="E4219">
        <v>119</v>
      </c>
      <c r="F4219">
        <v>7193</v>
      </c>
      <c r="G4219">
        <v>30.388769</v>
      </c>
      <c r="H4219">
        <v>-95.33596</v>
      </c>
      <c r="I4219">
        <v>18036</v>
      </c>
      <c r="J4219">
        <v>2.7370000000000001</v>
      </c>
      <c r="K4219">
        <v>3.3730000000000002</v>
      </c>
      <c r="L4219">
        <v>76</v>
      </c>
      <c r="M4219" t="s">
        <v>31</v>
      </c>
      <c r="N4219">
        <v>13</v>
      </c>
      <c r="O4219">
        <v>-22</v>
      </c>
      <c r="P4219">
        <v>-36</v>
      </c>
      <c r="Q4219">
        <v>3.5920000000000001</v>
      </c>
    </row>
    <row r="4220" spans="1:17">
      <c r="A4220" t="s">
        <v>0</v>
      </c>
      <c r="B4220">
        <v>280565</v>
      </c>
      <c r="C4220" s="1">
        <f t="shared" si="69"/>
        <v>5790.3419999999996</v>
      </c>
      <c r="D4220">
        <v>-102</v>
      </c>
      <c r="E4220">
        <v>120</v>
      </c>
      <c r="F4220">
        <v>7194</v>
      </c>
      <c r="G4220">
        <v>30.388808999999998</v>
      </c>
      <c r="H4220">
        <v>-95.335837999999995</v>
      </c>
      <c r="I4220">
        <v>18039</v>
      </c>
      <c r="J4220">
        <v>2.7370000000000001</v>
      </c>
      <c r="K4220">
        <v>3.3730000000000002</v>
      </c>
      <c r="L4220">
        <v>72</v>
      </c>
      <c r="M4220" t="s">
        <v>31</v>
      </c>
      <c r="N4220">
        <v>12</v>
      </c>
      <c r="O4220">
        <v>-22</v>
      </c>
      <c r="P4220">
        <v>-36</v>
      </c>
      <c r="Q4220">
        <v>3.5939999999999999</v>
      </c>
    </row>
    <row r="4221" spans="1:17">
      <c r="A4221" t="s">
        <v>0</v>
      </c>
      <c r="B4221">
        <v>281072</v>
      </c>
      <c r="C4221" s="1">
        <f t="shared" si="69"/>
        <v>5790.8490000000002</v>
      </c>
      <c r="D4221">
        <v>-105</v>
      </c>
      <c r="E4221">
        <v>121</v>
      </c>
      <c r="F4221">
        <v>7195</v>
      </c>
      <c r="G4221">
        <v>30.388829999999999</v>
      </c>
      <c r="H4221">
        <v>-95.335746</v>
      </c>
      <c r="I4221">
        <v>18043</v>
      </c>
      <c r="J4221">
        <v>2.7370000000000001</v>
      </c>
      <c r="K4221">
        <v>3.3730000000000002</v>
      </c>
      <c r="L4221">
        <v>72</v>
      </c>
      <c r="M4221" t="s">
        <v>31</v>
      </c>
      <c r="N4221">
        <v>13</v>
      </c>
      <c r="O4221">
        <v>-22</v>
      </c>
      <c r="P4221">
        <v>-36</v>
      </c>
      <c r="Q4221">
        <v>3.597</v>
      </c>
    </row>
    <row r="4222" spans="1:17">
      <c r="A4222" t="s">
        <v>0</v>
      </c>
      <c r="B4222">
        <v>284804</v>
      </c>
      <c r="C4222" s="1">
        <f t="shared" si="69"/>
        <v>5794.5810000000001</v>
      </c>
      <c r="D4222">
        <v>-106</v>
      </c>
      <c r="E4222">
        <v>122</v>
      </c>
      <c r="F4222">
        <v>7198</v>
      </c>
      <c r="G4222">
        <v>30.388950000000001</v>
      </c>
      <c r="H4222">
        <v>-95.335182000000003</v>
      </c>
      <c r="I4222">
        <v>18055</v>
      </c>
      <c r="J4222">
        <v>3.3420000000000001</v>
      </c>
      <c r="K4222">
        <v>3.3730000000000002</v>
      </c>
      <c r="L4222">
        <v>76</v>
      </c>
      <c r="M4222" t="s">
        <v>31</v>
      </c>
      <c r="N4222">
        <v>16</v>
      </c>
      <c r="O4222">
        <v>-22</v>
      </c>
      <c r="P4222">
        <v>-36</v>
      </c>
      <c r="Q4222">
        <v>3.5920000000000001</v>
      </c>
    </row>
    <row r="4223" spans="1:17">
      <c r="A4223" t="s">
        <v>0</v>
      </c>
      <c r="B4223">
        <v>285856</v>
      </c>
      <c r="C4223" s="1">
        <f t="shared" si="69"/>
        <v>5795.6329999999998</v>
      </c>
      <c r="D4223">
        <v>-101</v>
      </c>
      <c r="E4223">
        <v>123</v>
      </c>
      <c r="F4223">
        <v>7199</v>
      </c>
      <c r="G4223">
        <v>30.38899</v>
      </c>
      <c r="H4223">
        <v>-95.335029000000006</v>
      </c>
      <c r="I4223">
        <v>18058</v>
      </c>
      <c r="J4223">
        <v>3.3420000000000001</v>
      </c>
      <c r="K4223">
        <v>3.3730000000000002</v>
      </c>
      <c r="L4223">
        <v>76</v>
      </c>
      <c r="M4223" t="s">
        <v>31</v>
      </c>
      <c r="N4223">
        <v>15</v>
      </c>
      <c r="O4223">
        <v>-22</v>
      </c>
      <c r="P4223">
        <v>-36</v>
      </c>
      <c r="Q4223">
        <v>3.5939999999999999</v>
      </c>
    </row>
    <row r="4224" spans="1:17">
      <c r="A4224" t="s">
        <v>0</v>
      </c>
      <c r="B4224">
        <v>286394</v>
      </c>
      <c r="C4224" s="1">
        <f t="shared" si="69"/>
        <v>5796.1710000000003</v>
      </c>
      <c r="D4224">
        <v>-100</v>
      </c>
      <c r="E4224">
        <v>124</v>
      </c>
      <c r="F4224">
        <v>7200</v>
      </c>
      <c r="G4224">
        <v>30.388998999999998</v>
      </c>
      <c r="H4224">
        <v>-95.334937999999994</v>
      </c>
      <c r="I4224">
        <v>18059</v>
      </c>
      <c r="J4224">
        <v>3.3420000000000001</v>
      </c>
      <c r="K4224">
        <v>3.3730000000000002</v>
      </c>
      <c r="L4224">
        <v>76</v>
      </c>
      <c r="M4224" t="s">
        <v>31</v>
      </c>
      <c r="N4224">
        <v>14</v>
      </c>
      <c r="O4224">
        <v>-22</v>
      </c>
      <c r="P4224">
        <v>-36</v>
      </c>
      <c r="Q4224">
        <v>3.5960000000000001</v>
      </c>
    </row>
    <row r="4225" spans="1:17">
      <c r="A4225" t="s">
        <v>0</v>
      </c>
      <c r="B4225">
        <v>286932</v>
      </c>
      <c r="C4225" s="1">
        <f t="shared" si="69"/>
        <v>5796.7089999999998</v>
      </c>
      <c r="D4225">
        <v>-99</v>
      </c>
      <c r="E4225">
        <v>125</v>
      </c>
      <c r="F4225">
        <v>7200</v>
      </c>
      <c r="G4225">
        <v>30.389019999999999</v>
      </c>
      <c r="H4225">
        <v>-95.334861000000004</v>
      </c>
      <c r="I4225">
        <v>18061</v>
      </c>
      <c r="J4225">
        <v>3.3420000000000001</v>
      </c>
      <c r="K4225">
        <v>3.3730000000000002</v>
      </c>
      <c r="L4225">
        <v>77</v>
      </c>
      <c r="M4225" t="s">
        <v>31</v>
      </c>
      <c r="N4225">
        <v>14</v>
      </c>
      <c r="O4225">
        <v>-22</v>
      </c>
      <c r="P4225">
        <v>-36</v>
      </c>
      <c r="Q4225">
        <v>3.5910000000000002</v>
      </c>
    </row>
    <row r="4226" spans="1:17">
      <c r="A4226" t="s">
        <v>0</v>
      </c>
      <c r="B4226">
        <v>289514</v>
      </c>
      <c r="C4226" s="1">
        <f t="shared" si="69"/>
        <v>5799.2910000000002</v>
      </c>
      <c r="D4226">
        <v>-110</v>
      </c>
      <c r="E4226">
        <v>126</v>
      </c>
      <c r="F4226">
        <v>7203</v>
      </c>
      <c r="G4226">
        <v>30.389150000000001</v>
      </c>
      <c r="H4226">
        <v>-95.334311999999997</v>
      </c>
      <c r="I4226">
        <v>18065</v>
      </c>
      <c r="J4226">
        <v>3.3420000000000001</v>
      </c>
      <c r="K4226">
        <v>3.3730000000000002</v>
      </c>
      <c r="L4226">
        <v>75</v>
      </c>
      <c r="M4226" t="s">
        <v>31</v>
      </c>
      <c r="N4226">
        <v>13</v>
      </c>
      <c r="O4226">
        <v>-22</v>
      </c>
      <c r="P4226">
        <v>-35</v>
      </c>
      <c r="Q4226">
        <v>3.5779999999999998</v>
      </c>
    </row>
    <row r="4227" spans="1:17">
      <c r="A4227" t="s">
        <v>0</v>
      </c>
      <c r="B4227">
        <v>290588</v>
      </c>
      <c r="C4227" s="1">
        <f t="shared" si="69"/>
        <v>5800.3649999999998</v>
      </c>
      <c r="D4227">
        <v>-107</v>
      </c>
      <c r="E4227">
        <v>127</v>
      </c>
      <c r="F4227">
        <v>7204</v>
      </c>
      <c r="G4227">
        <v>30.389168999999999</v>
      </c>
      <c r="H4227">
        <v>-95.334213000000005</v>
      </c>
      <c r="I4227">
        <v>18075</v>
      </c>
      <c r="J4227">
        <v>3.4580000000000002</v>
      </c>
      <c r="K4227">
        <v>3.3730000000000002</v>
      </c>
      <c r="L4227">
        <v>76</v>
      </c>
      <c r="M4227" t="s">
        <v>31</v>
      </c>
      <c r="N4227">
        <v>13</v>
      </c>
      <c r="O4227">
        <v>-22</v>
      </c>
      <c r="P4227">
        <v>-35</v>
      </c>
      <c r="Q4227">
        <v>3.58</v>
      </c>
    </row>
    <row r="4228" spans="1:17">
      <c r="A4228" t="s">
        <v>0</v>
      </c>
      <c r="B4228">
        <v>291127</v>
      </c>
      <c r="C4228" s="1">
        <f t="shared" si="69"/>
        <v>5800.9040000000005</v>
      </c>
      <c r="D4228">
        <v>-106</v>
      </c>
      <c r="E4228">
        <v>128</v>
      </c>
      <c r="F4228">
        <v>7205</v>
      </c>
      <c r="G4228">
        <v>30.389168999999999</v>
      </c>
      <c r="H4228">
        <v>-95.334159</v>
      </c>
      <c r="I4228">
        <v>18077</v>
      </c>
      <c r="J4228">
        <v>3.4580000000000002</v>
      </c>
      <c r="K4228">
        <v>3.3730000000000002</v>
      </c>
      <c r="L4228">
        <v>76</v>
      </c>
      <c r="M4228" t="s">
        <v>31</v>
      </c>
      <c r="N4228">
        <v>14</v>
      </c>
      <c r="O4228">
        <v>-22</v>
      </c>
      <c r="P4228">
        <v>-36</v>
      </c>
      <c r="Q4228">
        <v>3.5840000000000001</v>
      </c>
    </row>
    <row r="4229" spans="1:17">
      <c r="A4229" t="s">
        <v>0</v>
      </c>
      <c r="B4229">
        <v>292201</v>
      </c>
      <c r="C4229" s="1">
        <f t="shared" si="69"/>
        <v>5801.9780000000001</v>
      </c>
      <c r="D4229">
        <v>-101</v>
      </c>
      <c r="E4229">
        <v>129</v>
      </c>
      <c r="F4229">
        <v>7206</v>
      </c>
      <c r="G4229">
        <v>30.389199999999999</v>
      </c>
      <c r="H4229">
        <v>-95.334007</v>
      </c>
      <c r="I4229">
        <v>18080</v>
      </c>
      <c r="J4229">
        <v>3.4580000000000002</v>
      </c>
      <c r="K4229">
        <v>3.3730000000000002</v>
      </c>
      <c r="L4229">
        <v>75</v>
      </c>
      <c r="M4229" t="s">
        <v>31</v>
      </c>
      <c r="N4229">
        <v>15</v>
      </c>
      <c r="O4229">
        <v>-22</v>
      </c>
      <c r="P4229">
        <v>-36</v>
      </c>
      <c r="Q4229">
        <v>3.59</v>
      </c>
    </row>
    <row r="4230" spans="1:17">
      <c r="A4230" t="s">
        <v>0</v>
      </c>
      <c r="B4230">
        <v>294303</v>
      </c>
      <c r="C4230" s="1">
        <f t="shared" ref="C4230:C4293" si="70">C$4100+B4230/1000</f>
        <v>5804.08</v>
      </c>
      <c r="D4230">
        <v>-106</v>
      </c>
      <c r="E4230">
        <v>130</v>
      </c>
      <c r="F4230">
        <v>7208</v>
      </c>
      <c r="G4230">
        <v>30.38927</v>
      </c>
      <c r="H4230">
        <v>-95.333731999999998</v>
      </c>
      <c r="I4230">
        <v>18087</v>
      </c>
      <c r="J4230">
        <v>3.4580000000000002</v>
      </c>
      <c r="K4230">
        <v>3.3730000000000002</v>
      </c>
      <c r="L4230">
        <v>75</v>
      </c>
      <c r="M4230" t="s">
        <v>31</v>
      </c>
      <c r="N4230">
        <v>15</v>
      </c>
      <c r="O4230">
        <v>-22</v>
      </c>
      <c r="P4230">
        <v>-36</v>
      </c>
      <c r="Q4230">
        <v>3.5819999999999999</v>
      </c>
    </row>
    <row r="4231" spans="1:17">
      <c r="A4231" t="s">
        <v>0</v>
      </c>
      <c r="B4231">
        <v>294823</v>
      </c>
      <c r="C4231" s="1">
        <f t="shared" si="70"/>
        <v>5804.6</v>
      </c>
      <c r="D4231">
        <v>-98</v>
      </c>
      <c r="E4231">
        <v>131</v>
      </c>
      <c r="F4231">
        <v>7208</v>
      </c>
      <c r="G4231">
        <v>30.389279999999999</v>
      </c>
      <c r="H4231">
        <v>-95.333656000000005</v>
      </c>
      <c r="I4231">
        <v>18088</v>
      </c>
      <c r="J4231">
        <v>3.4580000000000002</v>
      </c>
      <c r="K4231">
        <v>3.3730000000000002</v>
      </c>
      <c r="L4231">
        <v>76</v>
      </c>
      <c r="M4231" t="s">
        <v>31</v>
      </c>
      <c r="N4231">
        <v>14</v>
      </c>
      <c r="O4231">
        <v>-22</v>
      </c>
      <c r="P4231">
        <v>-36</v>
      </c>
      <c r="Q4231">
        <v>3.5830000000000002</v>
      </c>
    </row>
    <row r="4232" spans="1:17">
      <c r="A4232" t="s">
        <v>0</v>
      </c>
      <c r="B4232">
        <v>295343</v>
      </c>
      <c r="C4232" s="1">
        <f t="shared" si="70"/>
        <v>5805.12</v>
      </c>
      <c r="D4232">
        <v>-103</v>
      </c>
      <c r="E4232">
        <v>132</v>
      </c>
      <c r="F4232">
        <v>7209</v>
      </c>
      <c r="G4232">
        <v>30.389289000000002</v>
      </c>
      <c r="H4232">
        <v>-95.333609999999993</v>
      </c>
      <c r="I4232">
        <v>18089</v>
      </c>
      <c r="J4232">
        <v>3.4580000000000002</v>
      </c>
      <c r="K4232">
        <v>3.1190000000000002</v>
      </c>
      <c r="L4232">
        <v>76</v>
      </c>
      <c r="M4232" t="s">
        <v>31</v>
      </c>
      <c r="N4232">
        <v>13</v>
      </c>
      <c r="O4232">
        <v>-22</v>
      </c>
      <c r="P4232">
        <v>-36</v>
      </c>
      <c r="Q4232">
        <v>3.5859999999999999</v>
      </c>
    </row>
    <row r="4233" spans="1:17">
      <c r="A4233" t="s">
        <v>0</v>
      </c>
      <c r="B4233">
        <v>296926</v>
      </c>
      <c r="C4233" s="1">
        <f t="shared" si="70"/>
        <v>5806.7030000000004</v>
      </c>
      <c r="D4233">
        <v>-107</v>
      </c>
      <c r="E4233">
        <v>133</v>
      </c>
      <c r="F4233">
        <v>7210</v>
      </c>
      <c r="G4233">
        <v>30.389339</v>
      </c>
      <c r="H4233">
        <v>-95.333419000000006</v>
      </c>
      <c r="I4233">
        <v>18093</v>
      </c>
      <c r="J4233">
        <v>2.84</v>
      </c>
      <c r="K4233">
        <v>3.1190000000000002</v>
      </c>
      <c r="L4233">
        <v>75</v>
      </c>
      <c r="M4233" t="s">
        <v>31</v>
      </c>
      <c r="N4233">
        <v>12</v>
      </c>
      <c r="O4233">
        <v>-22</v>
      </c>
      <c r="P4233">
        <v>-36</v>
      </c>
      <c r="Q4233">
        <v>3.5920000000000001</v>
      </c>
    </row>
    <row r="4234" spans="1:17">
      <c r="A4234" t="s">
        <v>0</v>
      </c>
      <c r="B4234">
        <v>298540</v>
      </c>
      <c r="C4234" s="1">
        <f t="shared" si="70"/>
        <v>5808.317</v>
      </c>
      <c r="D4234">
        <v>-102</v>
      </c>
      <c r="E4234">
        <v>134</v>
      </c>
      <c r="F4234">
        <v>7212</v>
      </c>
      <c r="G4234">
        <v>30.389379000000002</v>
      </c>
      <c r="H4234">
        <v>-95.333197999999996</v>
      </c>
      <c r="I4234">
        <v>18100</v>
      </c>
      <c r="J4234">
        <v>2.84</v>
      </c>
      <c r="K4234">
        <v>3.1190000000000002</v>
      </c>
      <c r="L4234">
        <v>75</v>
      </c>
      <c r="M4234" t="s">
        <v>31</v>
      </c>
      <c r="N4234">
        <v>13</v>
      </c>
      <c r="O4234">
        <v>-22</v>
      </c>
      <c r="P4234">
        <v>-36</v>
      </c>
      <c r="Q4234">
        <v>3.581</v>
      </c>
    </row>
    <row r="4235" spans="1:17">
      <c r="A4235" t="s">
        <v>0</v>
      </c>
      <c r="B4235">
        <v>299080</v>
      </c>
      <c r="C4235" s="1">
        <f t="shared" si="70"/>
        <v>5808.857</v>
      </c>
      <c r="D4235">
        <v>-101</v>
      </c>
      <c r="E4235">
        <v>135</v>
      </c>
      <c r="F4235">
        <v>7213</v>
      </c>
      <c r="G4235">
        <v>30.389410000000002</v>
      </c>
      <c r="H4235">
        <v>-95.333122000000003</v>
      </c>
      <c r="I4235">
        <v>18103</v>
      </c>
      <c r="J4235">
        <v>2.84</v>
      </c>
      <c r="K4235">
        <v>3.1190000000000002</v>
      </c>
      <c r="L4235">
        <v>75</v>
      </c>
      <c r="M4235" t="s">
        <v>31</v>
      </c>
      <c r="N4235">
        <v>14</v>
      </c>
      <c r="O4235">
        <v>-22</v>
      </c>
      <c r="P4235">
        <v>-36</v>
      </c>
      <c r="Q4235">
        <v>3.5819999999999999</v>
      </c>
    </row>
    <row r="4236" spans="1:17">
      <c r="A4236" t="s">
        <v>0</v>
      </c>
      <c r="B4236">
        <v>300683</v>
      </c>
      <c r="C4236" s="1">
        <f t="shared" si="70"/>
        <v>5810.46</v>
      </c>
      <c r="D4236">
        <v>-98</v>
      </c>
      <c r="E4236">
        <v>136</v>
      </c>
      <c r="F4236">
        <v>7214</v>
      </c>
      <c r="G4236">
        <v>30.389458999999999</v>
      </c>
      <c r="H4236">
        <v>-95.33287</v>
      </c>
      <c r="I4236">
        <v>18107</v>
      </c>
      <c r="J4236">
        <v>2.84</v>
      </c>
      <c r="K4236">
        <v>3.1190000000000002</v>
      </c>
      <c r="L4236">
        <v>75</v>
      </c>
      <c r="M4236" t="s">
        <v>31</v>
      </c>
      <c r="N4236">
        <v>15</v>
      </c>
      <c r="O4236">
        <v>-22</v>
      </c>
      <c r="P4236">
        <v>-36</v>
      </c>
      <c r="Q4236">
        <v>3.589</v>
      </c>
    </row>
    <row r="4237" spans="1:17">
      <c r="A4237" t="s">
        <v>0</v>
      </c>
      <c r="B4237">
        <v>301736</v>
      </c>
      <c r="C4237" s="1">
        <f t="shared" si="70"/>
        <v>5811.5129999999999</v>
      </c>
      <c r="D4237">
        <v>-103</v>
      </c>
      <c r="E4237">
        <v>137</v>
      </c>
      <c r="F4237">
        <v>7215</v>
      </c>
      <c r="G4237">
        <v>30.389489999999999</v>
      </c>
      <c r="H4237">
        <v>-95.332710000000006</v>
      </c>
      <c r="I4237">
        <v>18110</v>
      </c>
      <c r="J4237">
        <v>2.84</v>
      </c>
      <c r="K4237">
        <v>3.1190000000000002</v>
      </c>
      <c r="L4237">
        <v>78</v>
      </c>
      <c r="M4237" t="s">
        <v>31</v>
      </c>
      <c r="N4237">
        <v>15</v>
      </c>
      <c r="O4237">
        <v>-22</v>
      </c>
      <c r="P4237">
        <v>-36</v>
      </c>
      <c r="Q4237">
        <v>3.5910000000000002</v>
      </c>
    </row>
    <row r="4238" spans="1:17">
      <c r="A4238" t="s">
        <v>0</v>
      </c>
      <c r="B4238">
        <v>302292</v>
      </c>
      <c r="C4238" s="1">
        <f t="shared" si="70"/>
        <v>5812.0690000000004</v>
      </c>
      <c r="D4238">
        <v>-103</v>
      </c>
      <c r="E4238">
        <v>138</v>
      </c>
      <c r="F4238">
        <v>7216</v>
      </c>
      <c r="G4238">
        <v>30.389509</v>
      </c>
      <c r="H4238">
        <v>-95.332617999999997</v>
      </c>
      <c r="I4238">
        <v>18111</v>
      </c>
      <c r="J4238">
        <v>3.3540000000000001</v>
      </c>
      <c r="K4238">
        <v>3.1190000000000002</v>
      </c>
      <c r="L4238">
        <v>78</v>
      </c>
      <c r="M4238" t="s">
        <v>31</v>
      </c>
      <c r="N4238">
        <v>15</v>
      </c>
      <c r="O4238">
        <v>-22</v>
      </c>
      <c r="P4238">
        <v>-36</v>
      </c>
      <c r="Q4238">
        <v>3.5920000000000001</v>
      </c>
    </row>
    <row r="4239" spans="1:17">
      <c r="A4239" t="s">
        <v>0</v>
      </c>
      <c r="B4239">
        <v>303896</v>
      </c>
      <c r="C4239" s="1">
        <f t="shared" si="70"/>
        <v>5813.6729999999998</v>
      </c>
      <c r="D4239">
        <v>-98</v>
      </c>
      <c r="E4239">
        <v>139</v>
      </c>
      <c r="F4239">
        <v>7217</v>
      </c>
      <c r="G4239">
        <v>30.389559999999999</v>
      </c>
      <c r="H4239">
        <v>-95.332381999999996</v>
      </c>
      <c r="I4239">
        <v>18116</v>
      </c>
      <c r="J4239">
        <v>3.3540000000000001</v>
      </c>
      <c r="K4239">
        <v>3.1190000000000002</v>
      </c>
      <c r="L4239">
        <v>77</v>
      </c>
      <c r="M4239" t="s">
        <v>31</v>
      </c>
      <c r="N4239">
        <v>14</v>
      </c>
      <c r="O4239">
        <v>-22</v>
      </c>
      <c r="P4239">
        <v>-36</v>
      </c>
      <c r="Q4239">
        <v>3.5819999999999999</v>
      </c>
    </row>
    <row r="4240" spans="1:17">
      <c r="A4240" t="s">
        <v>0</v>
      </c>
      <c r="B4240">
        <v>304953</v>
      </c>
      <c r="C4240" s="1">
        <f t="shared" si="70"/>
        <v>5814.73</v>
      </c>
      <c r="D4240">
        <v>-105</v>
      </c>
      <c r="E4240">
        <v>140</v>
      </c>
      <c r="F4240">
        <v>7218</v>
      </c>
      <c r="G4240">
        <v>30.389579000000001</v>
      </c>
      <c r="H4240">
        <v>-95.332237000000006</v>
      </c>
      <c r="I4240">
        <v>18119</v>
      </c>
      <c r="J4240">
        <v>3.3540000000000001</v>
      </c>
      <c r="K4240">
        <v>3.1190000000000002</v>
      </c>
      <c r="L4240">
        <v>78</v>
      </c>
      <c r="M4240" t="s">
        <v>31</v>
      </c>
      <c r="N4240">
        <v>13</v>
      </c>
      <c r="O4240">
        <v>-22</v>
      </c>
      <c r="P4240">
        <v>-36</v>
      </c>
      <c r="Q4240">
        <v>3.5859999999999999</v>
      </c>
    </row>
    <row r="4241" spans="1:17">
      <c r="A4241" t="s">
        <v>0</v>
      </c>
      <c r="B4241">
        <v>305498</v>
      </c>
      <c r="C4241" s="1">
        <f t="shared" si="70"/>
        <v>5815.2749999999996</v>
      </c>
      <c r="D4241">
        <v>-102</v>
      </c>
      <c r="E4241">
        <v>141</v>
      </c>
      <c r="F4241">
        <v>7219</v>
      </c>
      <c r="G4241">
        <v>30.389600000000002</v>
      </c>
      <c r="H4241">
        <v>-95.332160000000002</v>
      </c>
      <c r="I4241">
        <v>18121</v>
      </c>
      <c r="J4241">
        <v>3.3540000000000001</v>
      </c>
      <c r="K4241">
        <v>3.1190000000000002</v>
      </c>
      <c r="L4241">
        <v>78</v>
      </c>
      <c r="M4241" t="s">
        <v>31</v>
      </c>
      <c r="N4241">
        <v>13</v>
      </c>
      <c r="O4241">
        <v>-22</v>
      </c>
      <c r="P4241">
        <v>-36</v>
      </c>
      <c r="Q4241">
        <v>3.5870000000000002</v>
      </c>
    </row>
    <row r="4242" spans="1:17">
      <c r="A4242" t="s">
        <v>0</v>
      </c>
      <c r="B4242">
        <v>306565</v>
      </c>
      <c r="C4242" s="1">
        <f t="shared" si="70"/>
        <v>5816.3419999999996</v>
      </c>
      <c r="D4242">
        <v>-103</v>
      </c>
      <c r="E4242">
        <v>142</v>
      </c>
      <c r="F4242">
        <v>7220</v>
      </c>
      <c r="G4242">
        <v>30.389619</v>
      </c>
      <c r="H4242">
        <v>-95.332031000000001</v>
      </c>
      <c r="I4242">
        <v>18125</v>
      </c>
      <c r="J4242">
        <v>3.3540000000000001</v>
      </c>
      <c r="K4242">
        <v>3.1190000000000002</v>
      </c>
      <c r="L4242">
        <v>78</v>
      </c>
      <c r="M4242" t="s">
        <v>31</v>
      </c>
      <c r="N4242">
        <v>13</v>
      </c>
      <c r="O4242">
        <v>-22</v>
      </c>
      <c r="P4242">
        <v>-36</v>
      </c>
      <c r="Q4242">
        <v>3.59</v>
      </c>
    </row>
    <row r="4243" spans="1:17">
      <c r="A4243" t="s">
        <v>0</v>
      </c>
      <c r="B4243">
        <v>307119</v>
      </c>
      <c r="C4243" s="1">
        <f t="shared" si="70"/>
        <v>5816.8959999999997</v>
      </c>
      <c r="D4243">
        <v>-99</v>
      </c>
      <c r="E4243">
        <v>143</v>
      </c>
      <c r="F4243">
        <v>7221</v>
      </c>
      <c r="G4243">
        <v>30.389628999999999</v>
      </c>
      <c r="H4243">
        <v>-95.331947</v>
      </c>
      <c r="I4243">
        <v>18128</v>
      </c>
      <c r="J4243">
        <v>3.3540000000000001</v>
      </c>
      <c r="K4243">
        <v>3.1190000000000002</v>
      </c>
      <c r="L4243">
        <v>77</v>
      </c>
      <c r="M4243" t="s">
        <v>31</v>
      </c>
      <c r="N4243">
        <v>13</v>
      </c>
      <c r="O4243">
        <v>-22</v>
      </c>
      <c r="P4243">
        <v>-36</v>
      </c>
      <c r="Q4243">
        <v>3.593</v>
      </c>
    </row>
    <row r="4244" spans="1:17">
      <c r="A4244" t="s">
        <v>0</v>
      </c>
      <c r="B4244">
        <v>307650</v>
      </c>
      <c r="C4244" s="1">
        <f t="shared" si="70"/>
        <v>5817.4269999999997</v>
      </c>
      <c r="D4244">
        <v>-108</v>
      </c>
      <c r="E4244">
        <v>144</v>
      </c>
      <c r="F4244">
        <v>7221</v>
      </c>
      <c r="G4244">
        <v>30.38965</v>
      </c>
      <c r="H4244">
        <v>-95.331885999999997</v>
      </c>
      <c r="I4244">
        <v>18130</v>
      </c>
      <c r="J4244">
        <v>3.5459999999999998</v>
      </c>
      <c r="K4244">
        <v>3.1190000000000002</v>
      </c>
      <c r="L4244">
        <v>77</v>
      </c>
      <c r="M4244" t="s">
        <v>31</v>
      </c>
      <c r="N4244">
        <v>13</v>
      </c>
      <c r="O4244">
        <v>-22</v>
      </c>
      <c r="P4244">
        <v>-36</v>
      </c>
      <c r="Q4244">
        <v>3.5939999999999999</v>
      </c>
    </row>
    <row r="4245" spans="1:17">
      <c r="A4245" t="s">
        <v>0</v>
      </c>
      <c r="B4245">
        <v>308199</v>
      </c>
      <c r="C4245" s="1">
        <f t="shared" si="70"/>
        <v>5817.9759999999997</v>
      </c>
      <c r="D4245">
        <v>-104</v>
      </c>
      <c r="E4245">
        <v>145</v>
      </c>
      <c r="F4245">
        <v>7222</v>
      </c>
      <c r="G4245">
        <v>30.389669000000001</v>
      </c>
      <c r="H4245">
        <v>-95.331801999999996</v>
      </c>
      <c r="I4245">
        <v>18132</v>
      </c>
      <c r="J4245">
        <v>3.5459999999999998</v>
      </c>
      <c r="K4245">
        <v>3.1190000000000002</v>
      </c>
      <c r="L4245">
        <v>77</v>
      </c>
      <c r="M4245" t="s">
        <v>31</v>
      </c>
      <c r="N4245">
        <v>13</v>
      </c>
      <c r="O4245">
        <v>-22</v>
      </c>
      <c r="P4245">
        <v>-36</v>
      </c>
      <c r="Q4245">
        <v>3.5859999999999999</v>
      </c>
    </row>
    <row r="4246" spans="1:17">
      <c r="A4246" t="s">
        <v>0</v>
      </c>
      <c r="B4246">
        <v>311937</v>
      </c>
      <c r="C4246" s="1">
        <f t="shared" si="70"/>
        <v>5821.7139999999999</v>
      </c>
      <c r="D4246">
        <v>-105</v>
      </c>
      <c r="E4246">
        <v>146</v>
      </c>
      <c r="F4246">
        <v>7225</v>
      </c>
      <c r="G4246">
        <v>30.389779999999998</v>
      </c>
      <c r="H4246">
        <v>-95.331192000000001</v>
      </c>
      <c r="I4246">
        <v>18149</v>
      </c>
      <c r="J4246">
        <v>3.5459999999999998</v>
      </c>
      <c r="K4246">
        <v>3.1190000000000002</v>
      </c>
      <c r="L4246">
        <v>77</v>
      </c>
      <c r="M4246" t="s">
        <v>31</v>
      </c>
      <c r="N4246">
        <v>16</v>
      </c>
      <c r="O4246">
        <v>-22</v>
      </c>
      <c r="P4246">
        <v>-36</v>
      </c>
      <c r="Q4246">
        <v>3.5910000000000002</v>
      </c>
    </row>
    <row r="4247" spans="1:17">
      <c r="A4247" t="s">
        <v>0</v>
      </c>
      <c r="B4247">
        <v>314077</v>
      </c>
      <c r="C4247" s="1">
        <f t="shared" si="70"/>
        <v>5823.8540000000003</v>
      </c>
      <c r="D4247">
        <v>-101</v>
      </c>
      <c r="E4247">
        <v>147</v>
      </c>
      <c r="F4247">
        <v>7227</v>
      </c>
      <c r="G4247">
        <v>30.389828999999999</v>
      </c>
      <c r="H4247">
        <v>-95.330855999999997</v>
      </c>
      <c r="I4247">
        <v>18155</v>
      </c>
      <c r="J4247">
        <v>3.89</v>
      </c>
      <c r="K4247">
        <v>3.1190000000000002</v>
      </c>
      <c r="L4247">
        <v>79</v>
      </c>
      <c r="M4247" t="s">
        <v>22</v>
      </c>
      <c r="N4247">
        <v>13</v>
      </c>
      <c r="O4247">
        <v>-22</v>
      </c>
      <c r="P4247">
        <v>-37</v>
      </c>
      <c r="Q4247">
        <v>3.58</v>
      </c>
    </row>
    <row r="4248" spans="1:17">
      <c r="A4248" t="s">
        <v>0</v>
      </c>
      <c r="B4248">
        <v>315146</v>
      </c>
      <c r="C4248" s="1">
        <f t="shared" si="70"/>
        <v>5824.9229999999998</v>
      </c>
      <c r="D4248">
        <v>-109</v>
      </c>
      <c r="E4248">
        <v>148</v>
      </c>
      <c r="F4248">
        <v>7229</v>
      </c>
      <c r="G4248">
        <v>30.389859999999999</v>
      </c>
      <c r="H4248">
        <v>-95.330725999999999</v>
      </c>
      <c r="I4248">
        <v>18158</v>
      </c>
      <c r="J4248">
        <v>3.89</v>
      </c>
      <c r="K4248">
        <v>3.1190000000000002</v>
      </c>
      <c r="L4248">
        <v>78</v>
      </c>
      <c r="M4248" t="s">
        <v>31</v>
      </c>
      <c r="N4248">
        <v>13</v>
      </c>
      <c r="O4248">
        <v>-22</v>
      </c>
      <c r="P4248">
        <v>-37</v>
      </c>
      <c r="Q4248">
        <v>3.5830000000000002</v>
      </c>
    </row>
    <row r="4249" spans="1:17">
      <c r="A4249" t="s">
        <v>0</v>
      </c>
      <c r="B4249">
        <v>315678</v>
      </c>
      <c r="C4249" s="1">
        <f t="shared" si="70"/>
        <v>5825.4549999999999</v>
      </c>
      <c r="D4249">
        <v>-101</v>
      </c>
      <c r="E4249">
        <v>149</v>
      </c>
      <c r="F4249">
        <v>7229</v>
      </c>
      <c r="G4249">
        <v>30.389869000000001</v>
      </c>
      <c r="H4249">
        <v>-95.330641999999997</v>
      </c>
      <c r="I4249">
        <v>18160</v>
      </c>
      <c r="J4249">
        <v>3.89</v>
      </c>
      <c r="K4249">
        <v>3.1190000000000002</v>
      </c>
      <c r="L4249">
        <v>77</v>
      </c>
      <c r="M4249" t="s">
        <v>31</v>
      </c>
      <c r="N4249">
        <v>13</v>
      </c>
      <c r="O4249">
        <v>-22</v>
      </c>
      <c r="P4249">
        <v>-37</v>
      </c>
      <c r="Q4249">
        <v>3.5859999999999999</v>
      </c>
    </row>
    <row r="4250" spans="1:17">
      <c r="A4250" t="s">
        <v>0</v>
      </c>
      <c r="B4250">
        <v>316754</v>
      </c>
      <c r="C4250" s="1">
        <f t="shared" si="70"/>
        <v>5826.5309999999999</v>
      </c>
      <c r="D4250">
        <v>-100</v>
      </c>
      <c r="E4250">
        <v>150</v>
      </c>
      <c r="F4250">
        <v>7230</v>
      </c>
      <c r="G4250">
        <v>30.389908999999999</v>
      </c>
      <c r="H4250">
        <v>-95.330489999999998</v>
      </c>
      <c r="I4250">
        <v>18165</v>
      </c>
      <c r="J4250">
        <v>3.89</v>
      </c>
      <c r="K4250">
        <v>3.1190000000000002</v>
      </c>
      <c r="L4250">
        <v>76</v>
      </c>
      <c r="M4250" t="s">
        <v>31</v>
      </c>
      <c r="N4250">
        <v>14</v>
      </c>
      <c r="O4250">
        <v>-22</v>
      </c>
      <c r="P4250">
        <v>-37</v>
      </c>
      <c r="Q4250">
        <v>3.5880000000000001</v>
      </c>
    </row>
    <row r="4251" spans="1:17">
      <c r="A4251" t="s">
        <v>0</v>
      </c>
      <c r="B4251">
        <v>317304</v>
      </c>
      <c r="C4251" s="1">
        <f t="shared" si="70"/>
        <v>5827.0810000000001</v>
      </c>
      <c r="D4251">
        <v>-104</v>
      </c>
      <c r="E4251">
        <v>151</v>
      </c>
      <c r="F4251">
        <v>7231</v>
      </c>
      <c r="G4251">
        <v>30.38993</v>
      </c>
      <c r="H4251">
        <v>-95.330398000000002</v>
      </c>
      <c r="I4251">
        <v>18167</v>
      </c>
      <c r="J4251">
        <v>3.89</v>
      </c>
      <c r="K4251">
        <v>3.1190000000000002</v>
      </c>
      <c r="L4251">
        <v>76</v>
      </c>
      <c r="M4251" t="s">
        <v>31</v>
      </c>
      <c r="N4251">
        <v>14</v>
      </c>
      <c r="O4251">
        <v>-22</v>
      </c>
      <c r="P4251">
        <v>-37</v>
      </c>
      <c r="Q4251">
        <v>3.59</v>
      </c>
    </row>
    <row r="4252" spans="1:17">
      <c r="A4252" t="s">
        <v>0</v>
      </c>
      <c r="B4252">
        <v>320481</v>
      </c>
      <c r="C4252" s="1">
        <f t="shared" si="70"/>
        <v>5830.2579999999998</v>
      </c>
      <c r="D4252">
        <v>-100</v>
      </c>
      <c r="E4252">
        <v>152</v>
      </c>
      <c r="F4252">
        <v>7234</v>
      </c>
      <c r="G4252">
        <v>30.390039000000002</v>
      </c>
      <c r="H4252">
        <v>-95.329879000000005</v>
      </c>
      <c r="I4252">
        <v>18179</v>
      </c>
      <c r="J4252">
        <v>3.7480000000000002</v>
      </c>
      <c r="K4252">
        <v>3.1190000000000002</v>
      </c>
      <c r="L4252">
        <v>77</v>
      </c>
      <c r="M4252" t="s">
        <v>31</v>
      </c>
      <c r="N4252">
        <v>15</v>
      </c>
      <c r="O4252">
        <v>-22</v>
      </c>
      <c r="P4252">
        <v>-37</v>
      </c>
      <c r="Q4252">
        <v>3.585</v>
      </c>
    </row>
    <row r="4253" spans="1:17">
      <c r="A4253" t="s">
        <v>0</v>
      </c>
      <c r="B4253">
        <v>321010</v>
      </c>
      <c r="C4253" s="1">
        <f t="shared" si="70"/>
        <v>5830.7870000000003</v>
      </c>
      <c r="D4253">
        <v>-99</v>
      </c>
      <c r="E4253">
        <v>153</v>
      </c>
      <c r="F4253">
        <v>7234</v>
      </c>
      <c r="G4253">
        <v>30.390049999999999</v>
      </c>
      <c r="H4253">
        <v>-95.329802999999998</v>
      </c>
      <c r="I4253">
        <v>18181</v>
      </c>
      <c r="J4253">
        <v>3.7480000000000002</v>
      </c>
      <c r="K4253">
        <v>3.1190000000000002</v>
      </c>
      <c r="L4253">
        <v>77</v>
      </c>
      <c r="M4253" t="s">
        <v>31</v>
      </c>
      <c r="N4253">
        <v>15</v>
      </c>
      <c r="O4253">
        <v>-22</v>
      </c>
      <c r="P4253">
        <v>-37</v>
      </c>
      <c r="Q4253">
        <v>3.585</v>
      </c>
    </row>
    <row r="4254" spans="1:17">
      <c r="A4254" t="s">
        <v>0</v>
      </c>
      <c r="B4254">
        <v>321547</v>
      </c>
      <c r="C4254" s="1">
        <f t="shared" si="70"/>
        <v>5831.3240000000005</v>
      </c>
      <c r="D4254">
        <v>-100</v>
      </c>
      <c r="E4254">
        <v>154</v>
      </c>
      <c r="F4254">
        <v>7235</v>
      </c>
      <c r="G4254">
        <v>30.390059999999998</v>
      </c>
      <c r="H4254">
        <v>-95.329727000000005</v>
      </c>
      <c r="I4254">
        <v>18183</v>
      </c>
      <c r="J4254">
        <v>3.7480000000000002</v>
      </c>
      <c r="K4254">
        <v>3.1190000000000002</v>
      </c>
      <c r="L4254">
        <v>79</v>
      </c>
      <c r="M4254" t="s">
        <v>22</v>
      </c>
      <c r="N4254">
        <v>14</v>
      </c>
      <c r="O4254">
        <v>-22</v>
      </c>
      <c r="P4254">
        <v>-37</v>
      </c>
      <c r="Q4254">
        <v>3.5880000000000001</v>
      </c>
    </row>
    <row r="4255" spans="1:17">
      <c r="A4255" t="s">
        <v>0</v>
      </c>
      <c r="B4255">
        <v>322094</v>
      </c>
      <c r="C4255" s="1">
        <f t="shared" si="70"/>
        <v>5831.8710000000001</v>
      </c>
      <c r="D4255">
        <v>-100</v>
      </c>
      <c r="E4255">
        <v>155</v>
      </c>
      <c r="F4255">
        <v>7235</v>
      </c>
      <c r="G4255">
        <v>30.390069</v>
      </c>
      <c r="H4255">
        <v>-95.329650000000001</v>
      </c>
      <c r="I4255">
        <v>18184</v>
      </c>
      <c r="J4255">
        <v>3.7480000000000002</v>
      </c>
      <c r="K4255">
        <v>3.1190000000000002</v>
      </c>
      <c r="L4255">
        <v>80</v>
      </c>
      <c r="M4255" t="s">
        <v>22</v>
      </c>
      <c r="N4255">
        <v>14</v>
      </c>
      <c r="O4255">
        <v>-22</v>
      </c>
      <c r="P4255">
        <v>-37</v>
      </c>
      <c r="Q4255">
        <v>3.59</v>
      </c>
    </row>
    <row r="4256" spans="1:17">
      <c r="A4256" t="s">
        <v>0</v>
      </c>
      <c r="B4256">
        <v>323165</v>
      </c>
      <c r="C4256" s="1">
        <f t="shared" si="70"/>
        <v>5832.942</v>
      </c>
      <c r="D4256">
        <v>-102</v>
      </c>
      <c r="E4256">
        <v>156</v>
      </c>
      <c r="F4256">
        <v>7237</v>
      </c>
      <c r="G4256">
        <v>30.390079</v>
      </c>
      <c r="H4256">
        <v>-95.329513000000006</v>
      </c>
      <c r="I4256">
        <v>18188</v>
      </c>
      <c r="J4256">
        <v>3.7480000000000002</v>
      </c>
      <c r="K4256">
        <v>3.1190000000000002</v>
      </c>
      <c r="L4256">
        <v>81</v>
      </c>
      <c r="M4256" t="s">
        <v>22</v>
      </c>
      <c r="N4256">
        <v>13</v>
      </c>
      <c r="O4256">
        <v>-22</v>
      </c>
      <c r="P4256">
        <v>-37</v>
      </c>
      <c r="Q4256">
        <v>3.5840000000000001</v>
      </c>
    </row>
    <row r="4257" spans="1:17">
      <c r="A4257" t="s">
        <v>0</v>
      </c>
      <c r="B4257">
        <v>323710</v>
      </c>
      <c r="C4257" s="1">
        <f t="shared" si="70"/>
        <v>5833.4870000000001</v>
      </c>
      <c r="D4257">
        <v>-105</v>
      </c>
      <c r="E4257">
        <v>157</v>
      </c>
      <c r="F4257">
        <v>7237</v>
      </c>
      <c r="G4257">
        <v>30.390090000000001</v>
      </c>
      <c r="H4257">
        <v>-95.329420999999996</v>
      </c>
      <c r="I4257">
        <v>18190</v>
      </c>
      <c r="J4257">
        <v>3.7480000000000002</v>
      </c>
      <c r="K4257">
        <v>3.1190000000000002</v>
      </c>
      <c r="L4257">
        <v>81</v>
      </c>
      <c r="M4257" t="s">
        <v>22</v>
      </c>
      <c r="N4257">
        <v>13</v>
      </c>
      <c r="O4257">
        <v>-22</v>
      </c>
      <c r="P4257">
        <v>-37</v>
      </c>
      <c r="Q4257">
        <v>3.5779999999999998</v>
      </c>
    </row>
    <row r="4258" spans="1:17">
      <c r="A4258" t="s">
        <v>0</v>
      </c>
      <c r="B4258">
        <v>325330</v>
      </c>
      <c r="C4258" s="1">
        <f t="shared" si="70"/>
        <v>5835.107</v>
      </c>
      <c r="D4258">
        <v>-102</v>
      </c>
      <c r="E4258">
        <v>158</v>
      </c>
      <c r="F4258">
        <v>7239</v>
      </c>
      <c r="G4258">
        <v>30.390118999999999</v>
      </c>
      <c r="H4258">
        <v>-95.329177000000001</v>
      </c>
      <c r="I4258">
        <v>18195</v>
      </c>
      <c r="J4258">
        <v>3.7480000000000002</v>
      </c>
      <c r="K4258">
        <v>3.1190000000000002</v>
      </c>
      <c r="L4258">
        <v>81</v>
      </c>
      <c r="M4258" t="s">
        <v>22</v>
      </c>
      <c r="N4258">
        <v>14</v>
      </c>
      <c r="O4258">
        <v>-22</v>
      </c>
      <c r="P4258">
        <v>-37</v>
      </c>
      <c r="Q4258">
        <v>3.5819999999999999</v>
      </c>
    </row>
    <row r="4259" spans="1:17">
      <c r="A4259" t="s">
        <v>0</v>
      </c>
      <c r="B4259">
        <v>325883</v>
      </c>
      <c r="C4259" s="1">
        <f t="shared" si="70"/>
        <v>5835.66</v>
      </c>
      <c r="D4259">
        <v>-105</v>
      </c>
      <c r="E4259">
        <v>159</v>
      </c>
      <c r="F4259">
        <v>7239</v>
      </c>
      <c r="G4259">
        <v>30.390139999999999</v>
      </c>
      <c r="H4259">
        <v>-95.329077999999996</v>
      </c>
      <c r="I4259">
        <v>18197</v>
      </c>
      <c r="J4259">
        <v>3.3319999999999999</v>
      </c>
      <c r="K4259">
        <v>3.536</v>
      </c>
      <c r="L4259">
        <v>80</v>
      </c>
      <c r="M4259" t="s">
        <v>22</v>
      </c>
      <c r="N4259">
        <v>14</v>
      </c>
      <c r="O4259">
        <v>-22</v>
      </c>
      <c r="P4259">
        <v>-37</v>
      </c>
      <c r="Q4259">
        <v>3.585</v>
      </c>
    </row>
    <row r="4260" spans="1:17">
      <c r="A4260" t="s">
        <v>0</v>
      </c>
      <c r="B4260">
        <v>327488</v>
      </c>
      <c r="C4260" s="1">
        <f t="shared" si="70"/>
        <v>5837.2650000000003</v>
      </c>
      <c r="D4260">
        <v>-106</v>
      </c>
      <c r="E4260">
        <v>160</v>
      </c>
      <c r="F4260">
        <v>7241</v>
      </c>
      <c r="G4260">
        <v>30.390180000000001</v>
      </c>
      <c r="H4260">
        <v>-95.328818999999996</v>
      </c>
      <c r="I4260">
        <v>18202</v>
      </c>
      <c r="J4260">
        <v>3.3319999999999999</v>
      </c>
      <c r="K4260">
        <v>3.536</v>
      </c>
      <c r="L4260">
        <v>78</v>
      </c>
      <c r="M4260" t="s">
        <v>31</v>
      </c>
      <c r="N4260">
        <v>15</v>
      </c>
      <c r="O4260">
        <v>-22</v>
      </c>
      <c r="P4260">
        <v>-37</v>
      </c>
      <c r="Q4260">
        <v>3.589</v>
      </c>
    </row>
    <row r="4261" spans="1:17">
      <c r="A4261" t="s">
        <v>0</v>
      </c>
      <c r="B4261">
        <v>329084</v>
      </c>
      <c r="C4261" s="1">
        <f t="shared" si="70"/>
        <v>5838.8609999999999</v>
      </c>
      <c r="D4261">
        <v>-106</v>
      </c>
      <c r="E4261">
        <v>161</v>
      </c>
      <c r="F4261">
        <v>7242</v>
      </c>
      <c r="G4261">
        <v>30.390208999999999</v>
      </c>
      <c r="H4261">
        <v>-95.328558999999998</v>
      </c>
      <c r="I4261">
        <v>18209</v>
      </c>
      <c r="J4261">
        <v>3.3319999999999999</v>
      </c>
      <c r="K4261">
        <v>3.536</v>
      </c>
      <c r="L4261">
        <v>80</v>
      </c>
      <c r="M4261" t="s">
        <v>22</v>
      </c>
      <c r="N4261">
        <v>15</v>
      </c>
      <c r="O4261">
        <v>-22</v>
      </c>
      <c r="P4261">
        <v>-37</v>
      </c>
      <c r="Q4261">
        <v>3.5760000000000001</v>
      </c>
    </row>
    <row r="4262" spans="1:17">
      <c r="A4262" t="s">
        <v>0</v>
      </c>
      <c r="B4262">
        <v>329618</v>
      </c>
      <c r="C4262" s="1">
        <f t="shared" si="70"/>
        <v>5839.3950000000004</v>
      </c>
      <c r="D4262">
        <v>-104</v>
      </c>
      <c r="E4262">
        <v>162</v>
      </c>
      <c r="F4262">
        <v>7243</v>
      </c>
      <c r="G4262">
        <v>30.390219999999999</v>
      </c>
      <c r="H4262">
        <v>-95.328483000000006</v>
      </c>
      <c r="I4262">
        <v>18211</v>
      </c>
      <c r="J4262">
        <v>3.3319999999999999</v>
      </c>
      <c r="K4262">
        <v>3.536</v>
      </c>
      <c r="L4262">
        <v>80</v>
      </c>
      <c r="M4262" t="s">
        <v>22</v>
      </c>
      <c r="N4262">
        <v>15</v>
      </c>
      <c r="O4262">
        <v>-22</v>
      </c>
      <c r="P4262">
        <v>-37</v>
      </c>
      <c r="Q4262">
        <v>3.5779999999999998</v>
      </c>
    </row>
    <row r="4263" spans="1:17">
      <c r="A4263" t="s">
        <v>0</v>
      </c>
      <c r="B4263">
        <v>330145</v>
      </c>
      <c r="C4263" s="1">
        <f t="shared" si="70"/>
        <v>5839.9220000000005</v>
      </c>
      <c r="D4263">
        <v>-102</v>
      </c>
      <c r="E4263">
        <v>163</v>
      </c>
      <c r="F4263">
        <v>7244</v>
      </c>
      <c r="G4263">
        <v>30.390229999999999</v>
      </c>
      <c r="H4263">
        <v>-95.328406999999999</v>
      </c>
      <c r="I4263">
        <v>18213</v>
      </c>
      <c r="J4263">
        <v>3.3319999999999999</v>
      </c>
      <c r="K4263">
        <v>3.536</v>
      </c>
      <c r="L4263">
        <v>82</v>
      </c>
      <c r="M4263" t="s">
        <v>22</v>
      </c>
      <c r="N4263">
        <v>14</v>
      </c>
      <c r="O4263">
        <v>-22</v>
      </c>
      <c r="P4263">
        <v>-37</v>
      </c>
      <c r="Q4263">
        <v>3.581</v>
      </c>
    </row>
    <row r="4264" spans="1:17">
      <c r="A4264" t="s">
        <v>0</v>
      </c>
      <c r="B4264">
        <v>330675</v>
      </c>
      <c r="C4264" s="1">
        <f t="shared" si="70"/>
        <v>5840.4520000000002</v>
      </c>
      <c r="D4264">
        <v>-103</v>
      </c>
      <c r="E4264">
        <v>164</v>
      </c>
      <c r="F4264">
        <v>7244</v>
      </c>
      <c r="G4264">
        <v>30.390239000000001</v>
      </c>
      <c r="H4264">
        <v>-95.328322999999997</v>
      </c>
      <c r="I4264">
        <v>18215</v>
      </c>
      <c r="J4264">
        <v>3.3319999999999999</v>
      </c>
      <c r="K4264">
        <v>3.536</v>
      </c>
      <c r="L4264">
        <v>82</v>
      </c>
      <c r="M4264" t="s">
        <v>22</v>
      </c>
      <c r="N4264">
        <v>14</v>
      </c>
      <c r="O4264">
        <v>-22</v>
      </c>
      <c r="P4264">
        <v>-37</v>
      </c>
      <c r="Q4264">
        <v>3.5819999999999999</v>
      </c>
    </row>
    <row r="4265" spans="1:17">
      <c r="A4265" t="s">
        <v>0</v>
      </c>
      <c r="B4265">
        <v>333327</v>
      </c>
      <c r="C4265" s="1">
        <f t="shared" si="70"/>
        <v>5843.1040000000003</v>
      </c>
      <c r="D4265">
        <v>-102</v>
      </c>
      <c r="E4265">
        <v>165</v>
      </c>
      <c r="F4265">
        <v>7247</v>
      </c>
      <c r="G4265">
        <v>30.390279</v>
      </c>
      <c r="H4265">
        <v>-95.327979999999997</v>
      </c>
      <c r="I4265">
        <v>18224</v>
      </c>
      <c r="J4265">
        <v>3.6269999999999998</v>
      </c>
      <c r="K4265">
        <v>3.536</v>
      </c>
      <c r="L4265">
        <v>80</v>
      </c>
      <c r="M4265" t="s">
        <v>22</v>
      </c>
      <c r="N4265">
        <v>13</v>
      </c>
      <c r="O4265">
        <v>-22</v>
      </c>
      <c r="P4265">
        <v>-37</v>
      </c>
      <c r="Q4265">
        <v>3.5779999999999998</v>
      </c>
    </row>
    <row r="4266" spans="1:17">
      <c r="A4266" t="s">
        <v>0</v>
      </c>
      <c r="B4266">
        <v>333853</v>
      </c>
      <c r="C4266" s="1">
        <f t="shared" si="70"/>
        <v>5843.63</v>
      </c>
      <c r="D4266">
        <v>-103</v>
      </c>
      <c r="E4266">
        <v>166</v>
      </c>
      <c r="F4266">
        <v>7247</v>
      </c>
      <c r="G4266">
        <v>30.3903</v>
      </c>
      <c r="H4266">
        <v>-95.327911</v>
      </c>
      <c r="I4266">
        <v>18226</v>
      </c>
      <c r="J4266">
        <v>3.6269999999999998</v>
      </c>
      <c r="K4266">
        <v>3.536</v>
      </c>
      <c r="L4266">
        <v>79</v>
      </c>
      <c r="M4266" t="s">
        <v>22</v>
      </c>
      <c r="N4266">
        <v>13</v>
      </c>
      <c r="O4266">
        <v>-22</v>
      </c>
      <c r="P4266">
        <v>-37</v>
      </c>
      <c r="Q4266">
        <v>3.5739999999999998</v>
      </c>
    </row>
    <row r="4267" spans="1:17">
      <c r="A4267" t="s">
        <v>0</v>
      </c>
      <c r="B4267">
        <v>334396</v>
      </c>
      <c r="C4267" s="1">
        <f t="shared" si="70"/>
        <v>5844.1729999999998</v>
      </c>
      <c r="D4267">
        <v>-104</v>
      </c>
      <c r="E4267">
        <v>167</v>
      </c>
      <c r="F4267">
        <v>7248</v>
      </c>
      <c r="G4267">
        <v>30.390319000000002</v>
      </c>
      <c r="H4267">
        <v>-95.327819000000005</v>
      </c>
      <c r="I4267">
        <v>18227</v>
      </c>
      <c r="J4267">
        <v>3.6269999999999998</v>
      </c>
      <c r="K4267">
        <v>3.536</v>
      </c>
      <c r="L4267">
        <v>78</v>
      </c>
      <c r="M4267" t="s">
        <v>31</v>
      </c>
      <c r="N4267">
        <v>13</v>
      </c>
      <c r="O4267">
        <v>-22</v>
      </c>
      <c r="P4267">
        <v>-37</v>
      </c>
      <c r="Q4267">
        <v>3.5739999999999998</v>
      </c>
    </row>
    <row r="4268" spans="1:17">
      <c r="A4268" t="s">
        <v>0</v>
      </c>
      <c r="B4268">
        <v>338673</v>
      </c>
      <c r="C4268" s="1">
        <f t="shared" si="70"/>
        <v>5848.45</v>
      </c>
      <c r="D4268">
        <v>-108</v>
      </c>
      <c r="E4268">
        <v>168</v>
      </c>
      <c r="F4268">
        <v>7252</v>
      </c>
      <c r="G4268">
        <v>30.39048</v>
      </c>
      <c r="H4268">
        <v>-95.327208999999996</v>
      </c>
      <c r="I4268">
        <v>18240</v>
      </c>
      <c r="J4268">
        <v>2.9929999999999999</v>
      </c>
      <c r="K4268">
        <v>3.536</v>
      </c>
      <c r="L4268">
        <v>76</v>
      </c>
      <c r="M4268" t="s">
        <v>31</v>
      </c>
      <c r="N4268">
        <v>13</v>
      </c>
      <c r="O4268">
        <v>-22</v>
      </c>
      <c r="P4268">
        <v>-37</v>
      </c>
      <c r="Q4268">
        <v>3.573</v>
      </c>
    </row>
    <row r="4269" spans="1:17">
      <c r="A4269" t="s">
        <v>0</v>
      </c>
      <c r="B4269">
        <v>339727</v>
      </c>
      <c r="C4269" s="1">
        <f t="shared" si="70"/>
        <v>5849.5039999999999</v>
      </c>
      <c r="D4269">
        <v>-103</v>
      </c>
      <c r="E4269">
        <v>169</v>
      </c>
      <c r="F4269">
        <v>7253</v>
      </c>
      <c r="G4269">
        <v>30.390498999999998</v>
      </c>
      <c r="H4269">
        <v>-95.327101999999996</v>
      </c>
      <c r="I4269">
        <v>18243</v>
      </c>
      <c r="J4269">
        <v>2.9929999999999999</v>
      </c>
      <c r="K4269">
        <v>3.536</v>
      </c>
      <c r="L4269">
        <v>78</v>
      </c>
      <c r="M4269" t="s">
        <v>31</v>
      </c>
      <c r="N4269">
        <v>12</v>
      </c>
      <c r="O4269">
        <v>-22</v>
      </c>
      <c r="P4269">
        <v>-37</v>
      </c>
      <c r="Q4269">
        <v>3.5779999999999998</v>
      </c>
    </row>
    <row r="4270" spans="1:17">
      <c r="A4270" t="s">
        <v>0</v>
      </c>
      <c r="B4270">
        <v>340268</v>
      </c>
      <c r="C4270" s="1">
        <f t="shared" si="70"/>
        <v>5850.0450000000001</v>
      </c>
      <c r="D4270">
        <v>-98</v>
      </c>
      <c r="E4270">
        <v>170</v>
      </c>
      <c r="F4270">
        <v>7254</v>
      </c>
      <c r="G4270">
        <v>30.390519999999999</v>
      </c>
      <c r="H4270">
        <v>-95.327026000000004</v>
      </c>
      <c r="I4270">
        <v>18245</v>
      </c>
      <c r="J4270">
        <v>2.9929999999999999</v>
      </c>
      <c r="K4270">
        <v>3.536</v>
      </c>
      <c r="L4270">
        <v>78</v>
      </c>
      <c r="M4270" t="s">
        <v>31</v>
      </c>
      <c r="N4270">
        <v>12</v>
      </c>
      <c r="O4270">
        <v>-22</v>
      </c>
      <c r="P4270">
        <v>-36</v>
      </c>
      <c r="Q4270">
        <v>3.5779999999999998</v>
      </c>
    </row>
    <row r="4271" spans="1:17">
      <c r="A4271" t="s">
        <v>0</v>
      </c>
      <c r="B4271">
        <v>340811</v>
      </c>
      <c r="C4271" s="1">
        <f t="shared" si="70"/>
        <v>5850.5879999999997</v>
      </c>
      <c r="D4271">
        <v>-100</v>
      </c>
      <c r="E4271">
        <v>171</v>
      </c>
      <c r="F4271">
        <v>7254</v>
      </c>
      <c r="G4271">
        <v>30.390529000000001</v>
      </c>
      <c r="H4271">
        <v>-95.326971999999998</v>
      </c>
      <c r="I4271">
        <v>18247</v>
      </c>
      <c r="J4271">
        <v>2.9929999999999999</v>
      </c>
      <c r="K4271">
        <v>3.536</v>
      </c>
      <c r="L4271">
        <v>78</v>
      </c>
      <c r="M4271" t="s">
        <v>31</v>
      </c>
      <c r="N4271">
        <v>12</v>
      </c>
      <c r="O4271">
        <v>-22</v>
      </c>
      <c r="P4271">
        <v>-36</v>
      </c>
      <c r="Q4271">
        <v>3.58</v>
      </c>
    </row>
    <row r="4272" spans="1:17">
      <c r="A4272" t="s">
        <v>0</v>
      </c>
      <c r="B4272">
        <v>341342</v>
      </c>
      <c r="C4272" s="1">
        <f t="shared" si="70"/>
        <v>5851.1189999999997</v>
      </c>
      <c r="D4272">
        <v>-100</v>
      </c>
      <c r="E4272">
        <v>172</v>
      </c>
      <c r="F4272">
        <v>7255</v>
      </c>
      <c r="G4272">
        <v>30.390539</v>
      </c>
      <c r="H4272">
        <v>-95.326910999999996</v>
      </c>
      <c r="I4272">
        <v>18249</v>
      </c>
      <c r="J4272">
        <v>2.9929999999999999</v>
      </c>
      <c r="K4272">
        <v>3.536</v>
      </c>
      <c r="L4272">
        <v>77</v>
      </c>
      <c r="M4272" t="s">
        <v>31</v>
      </c>
      <c r="N4272">
        <v>12</v>
      </c>
      <c r="O4272">
        <v>-22</v>
      </c>
      <c r="P4272">
        <v>-36</v>
      </c>
      <c r="Q4272">
        <v>3.5830000000000002</v>
      </c>
    </row>
    <row r="4273" spans="1:17">
      <c r="A4273" t="s">
        <v>0</v>
      </c>
      <c r="B4273">
        <v>341882</v>
      </c>
      <c r="C4273" s="1">
        <f t="shared" si="70"/>
        <v>5851.6589999999997</v>
      </c>
      <c r="D4273">
        <v>-106</v>
      </c>
      <c r="E4273">
        <v>173</v>
      </c>
      <c r="F4273">
        <v>7255</v>
      </c>
      <c r="G4273">
        <v>30.390560000000001</v>
      </c>
      <c r="H4273">
        <v>-95.326828000000006</v>
      </c>
      <c r="I4273">
        <v>18252</v>
      </c>
      <c r="J4273">
        <v>2.9929999999999999</v>
      </c>
      <c r="K4273">
        <v>3.536</v>
      </c>
      <c r="L4273">
        <v>76</v>
      </c>
      <c r="M4273" t="s">
        <v>31</v>
      </c>
      <c r="N4273">
        <v>12</v>
      </c>
      <c r="O4273">
        <v>-22</v>
      </c>
      <c r="P4273">
        <v>-36</v>
      </c>
      <c r="Q4273">
        <v>3.5830000000000002</v>
      </c>
    </row>
    <row r="4274" spans="1:17">
      <c r="A4274" t="s">
        <v>0</v>
      </c>
      <c r="B4274">
        <v>342420</v>
      </c>
      <c r="C4274" s="1">
        <f t="shared" si="70"/>
        <v>5852.1970000000001</v>
      </c>
      <c r="D4274">
        <v>-104</v>
      </c>
      <c r="E4274">
        <v>174</v>
      </c>
      <c r="F4274">
        <v>7256</v>
      </c>
      <c r="G4274">
        <v>30.390578999999999</v>
      </c>
      <c r="H4274">
        <v>-95.326766000000006</v>
      </c>
      <c r="I4274">
        <v>18254</v>
      </c>
      <c r="J4274">
        <v>2.9929999999999999</v>
      </c>
      <c r="K4274">
        <v>3.536</v>
      </c>
      <c r="L4274">
        <v>74</v>
      </c>
      <c r="M4274" t="s">
        <v>31</v>
      </c>
      <c r="N4274">
        <v>13</v>
      </c>
      <c r="O4274">
        <v>-22</v>
      </c>
      <c r="P4274">
        <v>-36</v>
      </c>
      <c r="Q4274">
        <v>3.5840000000000001</v>
      </c>
    </row>
    <row r="4275" spans="1:17">
      <c r="A4275" t="s">
        <v>0</v>
      </c>
      <c r="B4275">
        <v>342945</v>
      </c>
      <c r="C4275" s="1">
        <f t="shared" si="70"/>
        <v>5852.7219999999998</v>
      </c>
      <c r="D4275">
        <v>-102</v>
      </c>
      <c r="E4275">
        <v>175</v>
      </c>
      <c r="F4275">
        <v>7256</v>
      </c>
      <c r="G4275">
        <v>30.390599999999999</v>
      </c>
      <c r="H4275">
        <v>-95.326697999999993</v>
      </c>
      <c r="I4275">
        <v>18256</v>
      </c>
      <c r="J4275">
        <v>2.9929999999999999</v>
      </c>
      <c r="K4275">
        <v>3.536</v>
      </c>
      <c r="L4275">
        <v>72</v>
      </c>
      <c r="M4275" t="s">
        <v>31</v>
      </c>
      <c r="N4275">
        <v>13</v>
      </c>
      <c r="O4275">
        <v>-22</v>
      </c>
      <c r="P4275">
        <v>-36</v>
      </c>
      <c r="Q4275">
        <v>3.581</v>
      </c>
    </row>
    <row r="4276" spans="1:17">
      <c r="A4276" t="s">
        <v>0</v>
      </c>
      <c r="B4276">
        <v>343500</v>
      </c>
      <c r="C4276" s="1">
        <f t="shared" si="70"/>
        <v>5853.277</v>
      </c>
      <c r="D4276">
        <v>-104</v>
      </c>
      <c r="E4276">
        <v>176</v>
      </c>
      <c r="F4276">
        <v>7257</v>
      </c>
      <c r="G4276">
        <v>30.390630000000002</v>
      </c>
      <c r="H4276">
        <v>-95.326622</v>
      </c>
      <c r="I4276">
        <v>18258</v>
      </c>
      <c r="J4276">
        <v>2.9929999999999999</v>
      </c>
      <c r="K4276">
        <v>3.536</v>
      </c>
      <c r="L4276">
        <v>71</v>
      </c>
      <c r="M4276" t="s">
        <v>31</v>
      </c>
      <c r="N4276">
        <v>13</v>
      </c>
      <c r="O4276">
        <v>-22</v>
      </c>
      <c r="P4276">
        <v>-36</v>
      </c>
      <c r="Q4276">
        <v>3.5739999999999998</v>
      </c>
    </row>
    <row r="4277" spans="1:17">
      <c r="A4277" t="s">
        <v>0</v>
      </c>
      <c r="B4277">
        <v>344027</v>
      </c>
      <c r="C4277" s="1">
        <f t="shared" si="70"/>
        <v>5853.8040000000001</v>
      </c>
      <c r="D4277">
        <v>-104</v>
      </c>
      <c r="E4277">
        <v>177</v>
      </c>
      <c r="F4277">
        <v>7257</v>
      </c>
      <c r="G4277">
        <v>30.390658999999999</v>
      </c>
      <c r="H4277">
        <v>-95.326553000000004</v>
      </c>
      <c r="I4277">
        <v>18260</v>
      </c>
      <c r="J4277">
        <v>3.7360000000000002</v>
      </c>
      <c r="K4277">
        <v>3.536</v>
      </c>
      <c r="L4277">
        <v>69</v>
      </c>
      <c r="M4277" t="s">
        <v>31</v>
      </c>
      <c r="N4277">
        <v>14</v>
      </c>
      <c r="O4277">
        <v>-22</v>
      </c>
      <c r="P4277">
        <v>-36</v>
      </c>
      <c r="Q4277">
        <v>3.5720000000000001</v>
      </c>
    </row>
    <row r="4278" spans="1:17">
      <c r="A4278" t="s">
        <v>0</v>
      </c>
      <c r="B4278">
        <v>344545</v>
      </c>
      <c r="C4278" s="1">
        <f t="shared" si="70"/>
        <v>5854.3220000000001</v>
      </c>
      <c r="D4278">
        <v>-111</v>
      </c>
      <c r="E4278">
        <v>178</v>
      </c>
      <c r="F4278">
        <v>7258</v>
      </c>
      <c r="G4278">
        <v>30.390688999999998</v>
      </c>
      <c r="H4278">
        <v>-95.326492000000002</v>
      </c>
      <c r="I4278">
        <v>18262</v>
      </c>
      <c r="J4278">
        <v>3.7360000000000002</v>
      </c>
      <c r="K4278">
        <v>3.536</v>
      </c>
      <c r="L4278">
        <v>68</v>
      </c>
      <c r="M4278" t="s">
        <v>31</v>
      </c>
      <c r="N4278">
        <v>14</v>
      </c>
      <c r="O4278">
        <v>-22</v>
      </c>
      <c r="P4278">
        <v>-36</v>
      </c>
      <c r="Q4278">
        <v>3.5739999999999998</v>
      </c>
    </row>
    <row r="4279" spans="1:17">
      <c r="A4279" t="s">
        <v>0</v>
      </c>
      <c r="B4279">
        <v>345626</v>
      </c>
      <c r="C4279" s="1">
        <f t="shared" si="70"/>
        <v>5855.4030000000002</v>
      </c>
      <c r="D4279">
        <v>-99</v>
      </c>
      <c r="E4279">
        <v>179</v>
      </c>
      <c r="F4279">
        <v>7259</v>
      </c>
      <c r="G4279">
        <v>30.390729</v>
      </c>
      <c r="H4279">
        <v>-95.326339000000004</v>
      </c>
      <c r="I4279">
        <v>18266</v>
      </c>
      <c r="J4279">
        <v>3.7360000000000002</v>
      </c>
      <c r="K4279">
        <v>3.536</v>
      </c>
      <c r="L4279">
        <v>67</v>
      </c>
      <c r="M4279" t="s">
        <v>31</v>
      </c>
      <c r="N4279">
        <v>13</v>
      </c>
      <c r="O4279">
        <v>-22</v>
      </c>
      <c r="P4279">
        <v>-36</v>
      </c>
      <c r="Q4279">
        <v>3.5790000000000002</v>
      </c>
    </row>
    <row r="4280" spans="1:17">
      <c r="A4280" t="s">
        <v>0</v>
      </c>
      <c r="B4280">
        <v>346168</v>
      </c>
      <c r="C4280" s="1">
        <f t="shared" si="70"/>
        <v>5855.9449999999997</v>
      </c>
      <c r="D4280">
        <v>-98</v>
      </c>
      <c r="E4280">
        <v>180</v>
      </c>
      <c r="F4280">
        <v>7260</v>
      </c>
      <c r="G4280">
        <v>30.39076</v>
      </c>
      <c r="H4280">
        <v>-95.326271000000006</v>
      </c>
      <c r="I4280">
        <v>18269</v>
      </c>
      <c r="J4280">
        <v>3.7360000000000002</v>
      </c>
      <c r="K4280">
        <v>3.536</v>
      </c>
      <c r="L4280">
        <v>67</v>
      </c>
      <c r="M4280" t="s">
        <v>31</v>
      </c>
      <c r="N4280">
        <v>13</v>
      </c>
      <c r="O4280">
        <v>-22</v>
      </c>
      <c r="P4280">
        <v>-36</v>
      </c>
      <c r="Q4280">
        <v>3.581</v>
      </c>
    </row>
    <row r="4281" spans="1:17">
      <c r="A4281" t="s">
        <v>0</v>
      </c>
      <c r="B4281">
        <v>347257</v>
      </c>
      <c r="C4281" s="1">
        <f t="shared" si="70"/>
        <v>5857.0339999999997</v>
      </c>
      <c r="D4281">
        <v>-109</v>
      </c>
      <c r="E4281">
        <v>181</v>
      </c>
      <c r="F4281">
        <v>7261</v>
      </c>
      <c r="G4281">
        <v>30.390789999999999</v>
      </c>
      <c r="H4281">
        <v>-95.326141000000007</v>
      </c>
      <c r="I4281">
        <v>18275</v>
      </c>
      <c r="J4281">
        <v>3.7360000000000002</v>
      </c>
      <c r="K4281">
        <v>3.536</v>
      </c>
      <c r="L4281">
        <v>69</v>
      </c>
      <c r="M4281" t="s">
        <v>31</v>
      </c>
      <c r="N4281">
        <v>12</v>
      </c>
      <c r="O4281">
        <v>-22</v>
      </c>
      <c r="P4281">
        <v>-36</v>
      </c>
      <c r="Q4281">
        <v>3.5859999999999999</v>
      </c>
    </row>
    <row r="4282" spans="1:17">
      <c r="A4282" t="s">
        <v>0</v>
      </c>
      <c r="B4282">
        <v>347810</v>
      </c>
      <c r="C4282" s="1">
        <f t="shared" si="70"/>
        <v>5857.5870000000004</v>
      </c>
      <c r="D4282">
        <v>-109</v>
      </c>
      <c r="E4282">
        <v>182</v>
      </c>
      <c r="F4282">
        <v>7261</v>
      </c>
      <c r="G4282">
        <v>30.390799999999999</v>
      </c>
      <c r="H4282">
        <v>-95.326071999999996</v>
      </c>
      <c r="I4282">
        <v>18278</v>
      </c>
      <c r="J4282">
        <v>3.7360000000000002</v>
      </c>
      <c r="K4282">
        <v>3.536</v>
      </c>
      <c r="L4282">
        <v>69</v>
      </c>
      <c r="M4282" t="s">
        <v>31</v>
      </c>
      <c r="N4282">
        <v>12</v>
      </c>
      <c r="O4282">
        <v>-22</v>
      </c>
      <c r="P4282">
        <v>-36</v>
      </c>
      <c r="Q4282">
        <v>3.5830000000000002</v>
      </c>
    </row>
    <row r="4283" spans="1:17">
      <c r="A4283" t="s">
        <v>0</v>
      </c>
      <c r="B4283">
        <v>348340</v>
      </c>
      <c r="C4283" s="1">
        <f t="shared" si="70"/>
        <v>5858.1170000000002</v>
      </c>
      <c r="D4283">
        <v>-106</v>
      </c>
      <c r="E4283">
        <v>183</v>
      </c>
      <c r="F4283">
        <v>7262</v>
      </c>
      <c r="G4283">
        <v>30.390819</v>
      </c>
      <c r="H4283">
        <v>-95.326019000000002</v>
      </c>
      <c r="I4283">
        <v>18280</v>
      </c>
      <c r="J4283">
        <v>3.7360000000000002</v>
      </c>
      <c r="K4283">
        <v>3.536</v>
      </c>
      <c r="L4283">
        <v>71</v>
      </c>
      <c r="M4283" t="s">
        <v>31</v>
      </c>
      <c r="N4283">
        <v>11</v>
      </c>
      <c r="O4283">
        <v>-22</v>
      </c>
      <c r="P4283">
        <v>-36</v>
      </c>
      <c r="Q4283">
        <v>3.5760000000000001</v>
      </c>
    </row>
    <row r="4284" spans="1:17">
      <c r="A4284" t="s">
        <v>0</v>
      </c>
      <c r="B4284">
        <v>348883</v>
      </c>
      <c r="C4284" s="1">
        <f t="shared" si="70"/>
        <v>5858.66</v>
      </c>
      <c r="D4284">
        <v>-103</v>
      </c>
      <c r="E4284">
        <v>184</v>
      </c>
      <c r="F4284">
        <v>7262</v>
      </c>
      <c r="G4284">
        <v>30.390840000000001</v>
      </c>
      <c r="H4284">
        <v>-95.325950000000006</v>
      </c>
      <c r="I4284">
        <v>18282</v>
      </c>
      <c r="J4284">
        <v>3.7360000000000002</v>
      </c>
      <c r="K4284">
        <v>3.536</v>
      </c>
      <c r="L4284">
        <v>71</v>
      </c>
      <c r="M4284" t="s">
        <v>31</v>
      </c>
      <c r="N4284">
        <v>11</v>
      </c>
      <c r="O4284">
        <v>-22</v>
      </c>
      <c r="P4284">
        <v>-36</v>
      </c>
      <c r="Q4284">
        <v>3.573</v>
      </c>
    </row>
    <row r="4285" spans="1:17">
      <c r="A4285" t="s">
        <v>0</v>
      </c>
      <c r="B4285">
        <v>349937</v>
      </c>
      <c r="C4285" s="1">
        <f t="shared" si="70"/>
        <v>5859.7139999999999</v>
      </c>
      <c r="D4285">
        <v>-107</v>
      </c>
      <c r="E4285">
        <v>185</v>
      </c>
      <c r="F4285">
        <v>7263</v>
      </c>
      <c r="G4285">
        <v>30.390868999999999</v>
      </c>
      <c r="H4285">
        <v>-95.325843000000006</v>
      </c>
      <c r="I4285">
        <v>18286</v>
      </c>
      <c r="J4285">
        <v>4.399</v>
      </c>
      <c r="K4285">
        <v>3.536</v>
      </c>
      <c r="L4285">
        <v>71</v>
      </c>
      <c r="M4285" t="s">
        <v>31</v>
      </c>
      <c r="N4285">
        <v>11</v>
      </c>
      <c r="O4285">
        <v>-22</v>
      </c>
      <c r="P4285">
        <v>-36</v>
      </c>
      <c r="Q4285">
        <v>3.5760000000000001</v>
      </c>
    </row>
    <row r="4286" spans="1:17">
      <c r="A4286" t="s">
        <v>0</v>
      </c>
      <c r="B4286">
        <v>350483</v>
      </c>
      <c r="C4286" s="1">
        <f t="shared" si="70"/>
        <v>5860.26</v>
      </c>
      <c r="D4286">
        <v>-106</v>
      </c>
      <c r="E4286">
        <v>186</v>
      </c>
      <c r="F4286">
        <v>7264</v>
      </c>
      <c r="G4286">
        <v>30.390889999999999</v>
      </c>
      <c r="H4286">
        <v>-95.325759000000005</v>
      </c>
      <c r="I4286">
        <v>18288</v>
      </c>
      <c r="J4286">
        <v>4.399</v>
      </c>
      <c r="K4286">
        <v>3.536</v>
      </c>
      <c r="L4286">
        <v>70</v>
      </c>
      <c r="M4286" t="s">
        <v>31</v>
      </c>
      <c r="N4286">
        <v>11</v>
      </c>
      <c r="O4286">
        <v>-22</v>
      </c>
      <c r="P4286">
        <v>-36</v>
      </c>
      <c r="Q4286">
        <v>3.5779999999999998</v>
      </c>
    </row>
    <row r="4287" spans="1:17">
      <c r="A4287" t="s">
        <v>0</v>
      </c>
      <c r="B4287">
        <v>351532</v>
      </c>
      <c r="C4287" s="1">
        <f t="shared" si="70"/>
        <v>5861.3090000000002</v>
      </c>
      <c r="D4287">
        <v>-98</v>
      </c>
      <c r="E4287">
        <v>187</v>
      </c>
      <c r="F4287">
        <v>7265</v>
      </c>
      <c r="G4287">
        <v>30.390948999999999</v>
      </c>
      <c r="H4287">
        <v>-95.325637</v>
      </c>
      <c r="I4287">
        <v>18290</v>
      </c>
      <c r="J4287">
        <v>4.399</v>
      </c>
      <c r="K4287">
        <v>3.536</v>
      </c>
      <c r="L4287">
        <v>68</v>
      </c>
      <c r="M4287" t="s">
        <v>31</v>
      </c>
      <c r="N4287">
        <v>12</v>
      </c>
      <c r="O4287">
        <v>-22</v>
      </c>
      <c r="P4287">
        <v>-36</v>
      </c>
      <c r="Q4287">
        <v>3.581</v>
      </c>
    </row>
    <row r="4288" spans="1:17">
      <c r="A4288" t="s">
        <v>0</v>
      </c>
      <c r="B4288">
        <v>352063</v>
      </c>
      <c r="C4288" s="1">
        <f t="shared" si="70"/>
        <v>5861.84</v>
      </c>
      <c r="D4288">
        <v>-102</v>
      </c>
      <c r="E4288">
        <v>188</v>
      </c>
      <c r="F4288">
        <v>7265</v>
      </c>
      <c r="G4288">
        <v>30.390969999999999</v>
      </c>
      <c r="H4288">
        <v>-95.325569000000002</v>
      </c>
      <c r="I4288">
        <v>18292</v>
      </c>
      <c r="J4288">
        <v>4.399</v>
      </c>
      <c r="K4288">
        <v>3.536</v>
      </c>
      <c r="L4288">
        <v>68</v>
      </c>
      <c r="M4288" t="s">
        <v>31</v>
      </c>
      <c r="N4288">
        <v>12</v>
      </c>
      <c r="O4288">
        <v>-22</v>
      </c>
      <c r="P4288">
        <v>-36</v>
      </c>
      <c r="Q4288">
        <v>3.5819999999999999</v>
      </c>
    </row>
    <row r="4289" spans="1:17">
      <c r="A4289" t="s">
        <v>0</v>
      </c>
      <c r="B4289">
        <v>352602</v>
      </c>
      <c r="C4289" s="1">
        <f t="shared" si="70"/>
        <v>5862.3789999999999</v>
      </c>
      <c r="D4289">
        <v>-107</v>
      </c>
      <c r="E4289">
        <v>189</v>
      </c>
      <c r="F4289">
        <v>7266</v>
      </c>
      <c r="G4289">
        <v>30.390999999999998</v>
      </c>
      <c r="H4289">
        <v>-95.325491999999997</v>
      </c>
      <c r="I4289">
        <v>18294</v>
      </c>
      <c r="J4289">
        <v>4.399</v>
      </c>
      <c r="K4289">
        <v>3.536</v>
      </c>
      <c r="L4289">
        <v>68</v>
      </c>
      <c r="M4289" t="s">
        <v>31</v>
      </c>
      <c r="N4289">
        <v>13</v>
      </c>
      <c r="O4289">
        <v>-22</v>
      </c>
      <c r="P4289">
        <v>-36</v>
      </c>
      <c r="Q4289">
        <v>3.5819999999999999</v>
      </c>
    </row>
    <row r="4290" spans="1:17">
      <c r="A4290" t="s">
        <v>0</v>
      </c>
      <c r="B4290">
        <v>354227</v>
      </c>
      <c r="C4290" s="1">
        <f t="shared" si="70"/>
        <v>5864.0039999999999</v>
      </c>
      <c r="D4290">
        <v>-107</v>
      </c>
      <c r="E4290">
        <v>190</v>
      </c>
      <c r="F4290">
        <v>7268</v>
      </c>
      <c r="G4290">
        <v>30.391069000000002</v>
      </c>
      <c r="H4290">
        <v>-95.325271000000001</v>
      </c>
      <c r="I4290">
        <v>18300</v>
      </c>
      <c r="J4290">
        <v>4.399</v>
      </c>
      <c r="K4290">
        <v>3.536</v>
      </c>
      <c r="L4290">
        <v>67</v>
      </c>
      <c r="M4290" t="s">
        <v>31</v>
      </c>
      <c r="N4290">
        <v>14</v>
      </c>
      <c r="O4290">
        <v>-22</v>
      </c>
      <c r="P4290">
        <v>-36</v>
      </c>
      <c r="Q4290">
        <v>3.573</v>
      </c>
    </row>
    <row r="4291" spans="1:17">
      <c r="A4291" t="s">
        <v>0</v>
      </c>
      <c r="B4291">
        <v>355300</v>
      </c>
      <c r="C4291" s="1">
        <f t="shared" si="70"/>
        <v>5865.0770000000002</v>
      </c>
      <c r="D4291">
        <v>-107</v>
      </c>
      <c r="E4291">
        <v>191</v>
      </c>
      <c r="F4291">
        <v>7269</v>
      </c>
      <c r="G4291">
        <v>30.39113</v>
      </c>
      <c r="H4291">
        <v>-95.325119000000001</v>
      </c>
      <c r="I4291">
        <v>18305</v>
      </c>
      <c r="J4291">
        <v>3.5430000000000001</v>
      </c>
      <c r="K4291">
        <v>3.536</v>
      </c>
      <c r="L4291">
        <v>66</v>
      </c>
      <c r="M4291" t="s">
        <v>31</v>
      </c>
      <c r="N4291">
        <v>14</v>
      </c>
      <c r="O4291">
        <v>-22</v>
      </c>
      <c r="P4291">
        <v>-36</v>
      </c>
      <c r="Q4291">
        <v>3.577</v>
      </c>
    </row>
    <row r="4292" spans="1:17">
      <c r="A4292" t="s">
        <v>0</v>
      </c>
      <c r="B4292">
        <v>355838</v>
      </c>
      <c r="C4292" s="1">
        <f t="shared" si="70"/>
        <v>5865.6149999999998</v>
      </c>
      <c r="D4292">
        <v>-108</v>
      </c>
      <c r="E4292">
        <v>192</v>
      </c>
      <c r="F4292">
        <v>7269</v>
      </c>
      <c r="G4292">
        <v>30.391148999999999</v>
      </c>
      <c r="H4292">
        <v>-95.325057000000001</v>
      </c>
      <c r="I4292">
        <v>18307</v>
      </c>
      <c r="J4292">
        <v>3.5430000000000001</v>
      </c>
      <c r="K4292">
        <v>3.536</v>
      </c>
      <c r="L4292">
        <v>66</v>
      </c>
      <c r="M4292" t="s">
        <v>31</v>
      </c>
      <c r="N4292">
        <v>13</v>
      </c>
      <c r="O4292">
        <v>-22</v>
      </c>
      <c r="P4292">
        <v>-36</v>
      </c>
      <c r="Q4292">
        <v>3.5790000000000002</v>
      </c>
    </row>
    <row r="4293" spans="1:17">
      <c r="A4293" t="s">
        <v>0</v>
      </c>
      <c r="B4293">
        <v>356392</v>
      </c>
      <c r="C4293" s="1">
        <f t="shared" si="70"/>
        <v>5866.1689999999999</v>
      </c>
      <c r="D4293">
        <v>-107</v>
      </c>
      <c r="E4293">
        <v>193</v>
      </c>
      <c r="F4293">
        <v>7270</v>
      </c>
      <c r="G4293">
        <v>30.391179999999999</v>
      </c>
      <c r="H4293">
        <v>-95.324989000000002</v>
      </c>
      <c r="I4293">
        <v>18308</v>
      </c>
      <c r="J4293">
        <v>3.5430000000000001</v>
      </c>
      <c r="K4293">
        <v>3.6379999999999999</v>
      </c>
      <c r="L4293">
        <v>67</v>
      </c>
      <c r="M4293" t="s">
        <v>31</v>
      </c>
      <c r="N4293">
        <v>12</v>
      </c>
      <c r="O4293">
        <v>-22</v>
      </c>
      <c r="P4293">
        <v>-36</v>
      </c>
      <c r="Q4293">
        <v>3.581</v>
      </c>
    </row>
    <row r="4294" spans="1:17">
      <c r="A4294" t="s">
        <v>0</v>
      </c>
      <c r="B4294">
        <v>357444</v>
      </c>
      <c r="C4294" s="1">
        <f t="shared" ref="C4294:C4357" si="71">C$4100+B4294/1000</f>
        <v>5867.2210000000005</v>
      </c>
      <c r="D4294">
        <v>-102</v>
      </c>
      <c r="E4294">
        <v>194</v>
      </c>
      <c r="F4294">
        <v>7271</v>
      </c>
      <c r="G4294">
        <v>30.391220000000001</v>
      </c>
      <c r="H4294">
        <v>-95.324882000000002</v>
      </c>
      <c r="I4294">
        <v>18312</v>
      </c>
      <c r="J4294">
        <v>3.5430000000000001</v>
      </c>
      <c r="K4294">
        <v>3.6379999999999999</v>
      </c>
      <c r="L4294">
        <v>69</v>
      </c>
      <c r="M4294" t="s">
        <v>31</v>
      </c>
      <c r="N4294">
        <v>11</v>
      </c>
      <c r="O4294">
        <v>-22</v>
      </c>
      <c r="P4294">
        <v>-36</v>
      </c>
      <c r="Q4294">
        <v>3.585</v>
      </c>
    </row>
    <row r="4295" spans="1:17">
      <c r="A4295" t="s">
        <v>0</v>
      </c>
      <c r="B4295">
        <v>357995</v>
      </c>
      <c r="C4295" s="1">
        <f t="shared" si="71"/>
        <v>5867.7719999999999</v>
      </c>
      <c r="D4295">
        <v>-102</v>
      </c>
      <c r="E4295">
        <v>195</v>
      </c>
      <c r="F4295">
        <v>7271</v>
      </c>
      <c r="G4295">
        <v>30.391238999999999</v>
      </c>
      <c r="H4295">
        <v>-95.324805999999995</v>
      </c>
      <c r="I4295">
        <v>18315</v>
      </c>
      <c r="J4295">
        <v>3.5430000000000001</v>
      </c>
      <c r="K4295">
        <v>3.6379999999999999</v>
      </c>
      <c r="L4295">
        <v>69</v>
      </c>
      <c r="M4295" t="s">
        <v>31</v>
      </c>
      <c r="N4295">
        <v>11</v>
      </c>
      <c r="O4295">
        <v>-22</v>
      </c>
      <c r="P4295">
        <v>-36</v>
      </c>
      <c r="Q4295">
        <v>3.581</v>
      </c>
    </row>
    <row r="4296" spans="1:17">
      <c r="A4296" t="s">
        <v>0</v>
      </c>
      <c r="B4296">
        <v>358528</v>
      </c>
      <c r="C4296" s="1">
        <f t="shared" si="71"/>
        <v>5868.3050000000003</v>
      </c>
      <c r="D4296">
        <v>-99</v>
      </c>
      <c r="E4296">
        <v>196</v>
      </c>
      <c r="F4296">
        <v>7272</v>
      </c>
      <c r="G4296">
        <v>30.391259999999999</v>
      </c>
      <c r="H4296">
        <v>-95.324752000000004</v>
      </c>
      <c r="I4296">
        <v>18317</v>
      </c>
      <c r="J4296">
        <v>3.5430000000000001</v>
      </c>
      <c r="K4296">
        <v>3.6379999999999999</v>
      </c>
      <c r="L4296">
        <v>68</v>
      </c>
      <c r="M4296" t="s">
        <v>31</v>
      </c>
      <c r="N4296">
        <v>11</v>
      </c>
      <c r="O4296">
        <v>-22</v>
      </c>
      <c r="P4296">
        <v>-36</v>
      </c>
      <c r="Q4296">
        <v>3.5750000000000002</v>
      </c>
    </row>
    <row r="4297" spans="1:17">
      <c r="A4297" t="s">
        <v>0</v>
      </c>
      <c r="B4297">
        <v>359057</v>
      </c>
      <c r="C4297" s="1">
        <f t="shared" si="71"/>
        <v>5868.8339999999998</v>
      </c>
      <c r="D4297">
        <v>-98</v>
      </c>
      <c r="E4297">
        <v>197</v>
      </c>
      <c r="F4297">
        <v>7272</v>
      </c>
      <c r="G4297">
        <v>30.391279000000001</v>
      </c>
      <c r="H4297">
        <v>-95.324691000000001</v>
      </c>
      <c r="I4297">
        <v>18319</v>
      </c>
      <c r="J4297">
        <v>3.5430000000000001</v>
      </c>
      <c r="K4297">
        <v>3.6379999999999999</v>
      </c>
      <c r="L4297">
        <v>67</v>
      </c>
      <c r="M4297" t="s">
        <v>31</v>
      </c>
      <c r="N4297">
        <v>12</v>
      </c>
      <c r="O4297">
        <v>-22</v>
      </c>
      <c r="P4297">
        <v>-36</v>
      </c>
      <c r="Q4297">
        <v>3.5739999999999998</v>
      </c>
    </row>
    <row r="4298" spans="1:17">
      <c r="A4298" t="s">
        <v>0</v>
      </c>
      <c r="B4298">
        <v>360137</v>
      </c>
      <c r="C4298" s="1">
        <f t="shared" si="71"/>
        <v>5869.9139999999998</v>
      </c>
      <c r="D4298">
        <v>-106</v>
      </c>
      <c r="E4298">
        <v>198</v>
      </c>
      <c r="F4298">
        <v>7273</v>
      </c>
      <c r="G4298">
        <v>30.39133</v>
      </c>
      <c r="H4298">
        <v>-95.324545999999998</v>
      </c>
      <c r="I4298">
        <v>18323</v>
      </c>
      <c r="J4298">
        <v>3.5430000000000001</v>
      </c>
      <c r="K4298">
        <v>3.6379999999999999</v>
      </c>
      <c r="L4298">
        <v>67</v>
      </c>
      <c r="M4298" t="s">
        <v>31</v>
      </c>
      <c r="N4298">
        <v>13</v>
      </c>
      <c r="O4298">
        <v>-22</v>
      </c>
      <c r="P4298">
        <v>-36</v>
      </c>
      <c r="Q4298">
        <v>3.577</v>
      </c>
    </row>
    <row r="4299" spans="1:17">
      <c r="A4299" t="s">
        <v>0</v>
      </c>
      <c r="B4299">
        <v>361734</v>
      </c>
      <c r="C4299" s="1">
        <f t="shared" si="71"/>
        <v>5871.5110000000004</v>
      </c>
      <c r="D4299">
        <v>-100</v>
      </c>
      <c r="E4299">
        <v>199</v>
      </c>
      <c r="F4299">
        <v>7275</v>
      </c>
      <c r="G4299">
        <v>30.39142</v>
      </c>
      <c r="H4299">
        <v>-95.324316999999994</v>
      </c>
      <c r="I4299">
        <v>18329</v>
      </c>
      <c r="J4299">
        <v>3.73</v>
      </c>
      <c r="K4299">
        <v>3.6379999999999999</v>
      </c>
      <c r="L4299">
        <v>66</v>
      </c>
      <c r="M4299" t="s">
        <v>31</v>
      </c>
      <c r="N4299">
        <v>14</v>
      </c>
      <c r="O4299">
        <v>-22</v>
      </c>
      <c r="P4299">
        <v>-36</v>
      </c>
      <c r="Q4299">
        <v>3.581</v>
      </c>
    </row>
    <row r="4300" spans="1:17">
      <c r="A4300" t="s">
        <v>0</v>
      </c>
      <c r="B4300">
        <v>367033</v>
      </c>
      <c r="C4300" s="1">
        <f t="shared" si="71"/>
        <v>5876.81</v>
      </c>
      <c r="D4300">
        <v>-107</v>
      </c>
      <c r="E4300">
        <v>200</v>
      </c>
      <c r="F4300">
        <v>7280</v>
      </c>
      <c r="G4300">
        <v>30.391670000000001</v>
      </c>
      <c r="H4300">
        <v>-95.323722000000004</v>
      </c>
      <c r="I4300">
        <v>18351</v>
      </c>
      <c r="J4300">
        <v>4.1520000000000001</v>
      </c>
      <c r="K4300">
        <v>3.6379999999999999</v>
      </c>
      <c r="L4300">
        <v>63</v>
      </c>
      <c r="M4300" t="s">
        <v>31</v>
      </c>
      <c r="N4300">
        <v>11</v>
      </c>
      <c r="O4300">
        <v>-22</v>
      </c>
      <c r="P4300">
        <v>-36</v>
      </c>
      <c r="Q4300">
        <v>3.5779999999999998</v>
      </c>
    </row>
    <row r="4301" spans="1:17">
      <c r="A4301" t="s">
        <v>0</v>
      </c>
      <c r="B4301">
        <v>369127</v>
      </c>
      <c r="C4301" s="1">
        <f t="shared" si="71"/>
        <v>5878.9040000000005</v>
      </c>
      <c r="D4301">
        <v>-108</v>
      </c>
      <c r="E4301">
        <v>201</v>
      </c>
      <c r="F4301">
        <v>7282</v>
      </c>
      <c r="G4301">
        <v>30.391749999999998</v>
      </c>
      <c r="H4301">
        <v>-95.323547000000005</v>
      </c>
      <c r="I4301">
        <v>18358</v>
      </c>
      <c r="J4301">
        <v>4.1520000000000001</v>
      </c>
      <c r="K4301">
        <v>3.6379999999999999</v>
      </c>
      <c r="L4301">
        <v>63</v>
      </c>
      <c r="M4301" t="s">
        <v>31</v>
      </c>
      <c r="N4301">
        <v>11</v>
      </c>
      <c r="O4301">
        <v>-22</v>
      </c>
      <c r="P4301">
        <v>-36</v>
      </c>
      <c r="Q4301">
        <v>3.5569999999999999</v>
      </c>
    </row>
    <row r="4302" spans="1:17">
      <c r="A4302" t="s">
        <v>0</v>
      </c>
      <c r="B4302">
        <v>369593</v>
      </c>
      <c r="C4302" s="1">
        <f t="shared" si="71"/>
        <v>5879.37</v>
      </c>
      <c r="D4302">
        <v>-105</v>
      </c>
      <c r="E4302">
        <v>202</v>
      </c>
      <c r="F4302">
        <v>7283</v>
      </c>
      <c r="G4302">
        <v>30.391849000000001</v>
      </c>
      <c r="H4302">
        <v>-95.323333000000005</v>
      </c>
      <c r="I4302">
        <v>18361</v>
      </c>
      <c r="J4302">
        <v>4.1520000000000001</v>
      </c>
      <c r="K4302">
        <v>3.6379999999999999</v>
      </c>
      <c r="L4302">
        <v>62</v>
      </c>
      <c r="M4302" t="s">
        <v>31</v>
      </c>
      <c r="N4302">
        <v>12</v>
      </c>
      <c r="O4302">
        <v>-22</v>
      </c>
      <c r="P4302">
        <v>-36</v>
      </c>
      <c r="Q4302">
        <v>3.5529999999999999</v>
      </c>
    </row>
    <row r="4303" spans="1:17">
      <c r="A4303" t="s">
        <v>0</v>
      </c>
      <c r="B4303">
        <v>370122</v>
      </c>
      <c r="C4303" s="1">
        <f t="shared" si="71"/>
        <v>5879.8990000000003</v>
      </c>
      <c r="D4303">
        <v>-104</v>
      </c>
      <c r="E4303">
        <v>203</v>
      </c>
      <c r="F4303">
        <v>7283</v>
      </c>
      <c r="G4303">
        <v>30.39188</v>
      </c>
      <c r="H4303">
        <v>-95.323272000000003</v>
      </c>
      <c r="I4303">
        <v>18363</v>
      </c>
      <c r="J4303">
        <v>4.1520000000000001</v>
      </c>
      <c r="K4303">
        <v>3.6379999999999999</v>
      </c>
      <c r="L4303">
        <v>61</v>
      </c>
      <c r="M4303" t="s">
        <v>31</v>
      </c>
      <c r="N4303">
        <v>13</v>
      </c>
      <c r="O4303">
        <v>-22</v>
      </c>
      <c r="P4303">
        <v>-36</v>
      </c>
      <c r="Q4303">
        <v>3.552</v>
      </c>
    </row>
    <row r="4304" spans="1:17">
      <c r="A4304" t="s">
        <v>0</v>
      </c>
      <c r="B4304">
        <v>371186</v>
      </c>
      <c r="C4304" s="1">
        <f t="shared" si="71"/>
        <v>5880.9629999999997</v>
      </c>
      <c r="D4304">
        <v>-99</v>
      </c>
      <c r="E4304">
        <v>204</v>
      </c>
      <c r="F4304">
        <v>7284</v>
      </c>
      <c r="G4304">
        <v>30.391939000000001</v>
      </c>
      <c r="H4304">
        <v>-95.323143000000002</v>
      </c>
      <c r="I4304">
        <v>18367</v>
      </c>
      <c r="J4304">
        <v>4.1520000000000001</v>
      </c>
      <c r="K4304">
        <v>3.6379999999999999</v>
      </c>
      <c r="L4304">
        <v>61</v>
      </c>
      <c r="M4304" t="s">
        <v>31</v>
      </c>
      <c r="N4304">
        <v>13</v>
      </c>
      <c r="O4304">
        <v>-22</v>
      </c>
      <c r="P4304">
        <v>-36</v>
      </c>
      <c r="Q4304">
        <v>3.5609999999999999</v>
      </c>
    </row>
    <row r="4305" spans="1:17">
      <c r="A4305" t="s">
        <v>0</v>
      </c>
      <c r="B4305">
        <v>371705</v>
      </c>
      <c r="C4305" s="1">
        <f t="shared" si="71"/>
        <v>5881.482</v>
      </c>
      <c r="D4305">
        <v>-102</v>
      </c>
      <c r="E4305">
        <v>205</v>
      </c>
      <c r="F4305">
        <v>7285</v>
      </c>
      <c r="G4305">
        <v>30.391960000000001</v>
      </c>
      <c r="H4305">
        <v>-95.323081000000002</v>
      </c>
      <c r="I4305">
        <v>18369</v>
      </c>
      <c r="J4305">
        <v>4.1520000000000001</v>
      </c>
      <c r="K4305">
        <v>3.6379999999999999</v>
      </c>
      <c r="L4305">
        <v>61</v>
      </c>
      <c r="M4305" t="s">
        <v>31</v>
      </c>
      <c r="N4305">
        <v>13</v>
      </c>
      <c r="O4305">
        <v>-22</v>
      </c>
      <c r="P4305">
        <v>-36</v>
      </c>
      <c r="Q4305">
        <v>3.5649999999999999</v>
      </c>
    </row>
    <row r="4306" spans="1:17">
      <c r="A4306" t="s">
        <v>0</v>
      </c>
      <c r="B4306">
        <v>374376</v>
      </c>
      <c r="C4306" s="1">
        <f t="shared" si="71"/>
        <v>5884.1530000000002</v>
      </c>
      <c r="D4306">
        <v>-109</v>
      </c>
      <c r="E4306">
        <v>206</v>
      </c>
      <c r="F4306">
        <v>7288</v>
      </c>
      <c r="G4306">
        <v>30.39208</v>
      </c>
      <c r="H4306">
        <v>-95.322822000000002</v>
      </c>
      <c r="I4306">
        <v>18383</v>
      </c>
      <c r="J4306">
        <v>4.3579999999999997</v>
      </c>
      <c r="K4306">
        <v>3.6379999999999999</v>
      </c>
      <c r="L4306">
        <v>59</v>
      </c>
      <c r="M4306" t="s">
        <v>31</v>
      </c>
      <c r="N4306">
        <v>11</v>
      </c>
      <c r="O4306">
        <v>-23</v>
      </c>
      <c r="P4306">
        <v>-36</v>
      </c>
      <c r="Q4306">
        <v>3.5640000000000001</v>
      </c>
    </row>
    <row r="4307" spans="1:17">
      <c r="A4307" t="s">
        <v>0</v>
      </c>
      <c r="B4307">
        <v>374919</v>
      </c>
      <c r="C4307" s="1">
        <f t="shared" si="71"/>
        <v>5884.6959999999999</v>
      </c>
      <c r="D4307">
        <v>-110</v>
      </c>
      <c r="E4307">
        <v>207</v>
      </c>
      <c r="F4307">
        <v>7288</v>
      </c>
      <c r="G4307">
        <v>30.392109999999999</v>
      </c>
      <c r="H4307">
        <v>-95.322768999999994</v>
      </c>
      <c r="I4307">
        <v>18384</v>
      </c>
      <c r="J4307">
        <v>4.3579999999999997</v>
      </c>
      <c r="K4307">
        <v>3.6379999999999999</v>
      </c>
      <c r="L4307">
        <v>59</v>
      </c>
      <c r="M4307" t="s">
        <v>31</v>
      </c>
      <c r="N4307">
        <v>11</v>
      </c>
      <c r="O4307">
        <v>-22</v>
      </c>
      <c r="P4307">
        <v>-36</v>
      </c>
      <c r="Q4307">
        <v>3.5640000000000001</v>
      </c>
    </row>
    <row r="4308" spans="1:17">
      <c r="A4308" t="s">
        <v>0</v>
      </c>
      <c r="B4308">
        <v>375432</v>
      </c>
      <c r="C4308" s="1">
        <f t="shared" si="71"/>
        <v>5885.2089999999998</v>
      </c>
      <c r="D4308">
        <v>-110</v>
      </c>
      <c r="E4308">
        <v>208</v>
      </c>
      <c r="F4308">
        <v>7289</v>
      </c>
      <c r="G4308">
        <v>30.392139</v>
      </c>
      <c r="H4308">
        <v>-95.322731000000005</v>
      </c>
      <c r="I4308">
        <v>18385</v>
      </c>
      <c r="J4308">
        <v>4.3579999999999997</v>
      </c>
      <c r="K4308">
        <v>3.6379999999999999</v>
      </c>
      <c r="L4308">
        <v>58</v>
      </c>
      <c r="M4308" t="s">
        <v>31</v>
      </c>
      <c r="N4308">
        <v>11</v>
      </c>
      <c r="O4308">
        <v>-23</v>
      </c>
      <c r="P4308">
        <v>-36</v>
      </c>
      <c r="Q4308">
        <v>3.5680000000000001</v>
      </c>
    </row>
    <row r="4309" spans="1:17">
      <c r="A4309" t="s">
        <v>0</v>
      </c>
      <c r="B4309">
        <v>377022</v>
      </c>
      <c r="C4309" s="1">
        <f t="shared" si="71"/>
        <v>5886.799</v>
      </c>
      <c r="D4309">
        <v>-98</v>
      </c>
      <c r="E4309">
        <v>209</v>
      </c>
      <c r="F4309">
        <v>7290</v>
      </c>
      <c r="G4309">
        <v>30.392219000000001</v>
      </c>
      <c r="H4309">
        <v>-95.322563000000002</v>
      </c>
      <c r="I4309">
        <v>18391</v>
      </c>
      <c r="J4309">
        <v>4.3579999999999997</v>
      </c>
      <c r="K4309">
        <v>3.6379999999999999</v>
      </c>
      <c r="L4309">
        <v>60</v>
      </c>
      <c r="M4309" t="s">
        <v>31</v>
      </c>
      <c r="N4309">
        <v>12</v>
      </c>
      <c r="O4309">
        <v>-22</v>
      </c>
      <c r="P4309">
        <v>-36</v>
      </c>
      <c r="Q4309">
        <v>3.5750000000000002</v>
      </c>
    </row>
    <row r="4310" spans="1:17">
      <c r="A4310" t="s">
        <v>0</v>
      </c>
      <c r="B4310">
        <v>377552</v>
      </c>
      <c r="C4310" s="1">
        <f t="shared" si="71"/>
        <v>5887.3289999999997</v>
      </c>
      <c r="D4310">
        <v>-103</v>
      </c>
      <c r="E4310">
        <v>210</v>
      </c>
      <c r="F4310">
        <v>7291</v>
      </c>
      <c r="G4310">
        <v>30.392250000000001</v>
      </c>
      <c r="H4310">
        <v>-95.322508999999997</v>
      </c>
      <c r="I4310">
        <v>18394</v>
      </c>
      <c r="J4310">
        <v>4.3579999999999997</v>
      </c>
      <c r="K4310">
        <v>3.6379999999999999</v>
      </c>
      <c r="L4310">
        <v>60</v>
      </c>
      <c r="M4310" t="s">
        <v>31</v>
      </c>
      <c r="N4310">
        <v>12</v>
      </c>
      <c r="O4310">
        <v>-22</v>
      </c>
      <c r="P4310">
        <v>-36</v>
      </c>
      <c r="Q4310">
        <v>3.5779999999999998</v>
      </c>
    </row>
    <row r="4311" spans="1:17">
      <c r="A4311" t="s">
        <v>0</v>
      </c>
      <c r="B4311">
        <v>379709</v>
      </c>
      <c r="C4311" s="1">
        <f t="shared" si="71"/>
        <v>5889.4859999999999</v>
      </c>
      <c r="D4311">
        <v>-107</v>
      </c>
      <c r="E4311">
        <v>211</v>
      </c>
      <c r="F4311">
        <v>7293</v>
      </c>
      <c r="G4311">
        <v>30.392378999999998</v>
      </c>
      <c r="H4311">
        <v>-95.322219000000004</v>
      </c>
      <c r="I4311">
        <v>18403</v>
      </c>
      <c r="J4311">
        <v>3.75</v>
      </c>
      <c r="K4311">
        <v>3.6379999999999999</v>
      </c>
      <c r="L4311">
        <v>61</v>
      </c>
      <c r="M4311" t="s">
        <v>31</v>
      </c>
      <c r="N4311">
        <v>14</v>
      </c>
      <c r="O4311">
        <v>-22</v>
      </c>
      <c r="P4311">
        <v>-36</v>
      </c>
      <c r="Q4311">
        <v>3.5670000000000002</v>
      </c>
    </row>
    <row r="4312" spans="1:17">
      <c r="A4312" t="s">
        <v>0</v>
      </c>
      <c r="B4312">
        <v>381321</v>
      </c>
      <c r="C4312" s="1">
        <f t="shared" si="71"/>
        <v>5891.098</v>
      </c>
      <c r="D4312">
        <v>-109</v>
      </c>
      <c r="E4312">
        <v>212</v>
      </c>
      <c r="F4312">
        <v>7295</v>
      </c>
      <c r="G4312">
        <v>30.392468999999998</v>
      </c>
      <c r="H4312">
        <v>-95.322006000000002</v>
      </c>
      <c r="I4312">
        <v>18410</v>
      </c>
      <c r="J4312">
        <v>3.75</v>
      </c>
      <c r="K4312">
        <v>3.6379999999999999</v>
      </c>
      <c r="L4312">
        <v>62</v>
      </c>
      <c r="M4312" t="s">
        <v>31</v>
      </c>
      <c r="N4312">
        <v>14</v>
      </c>
      <c r="O4312">
        <v>-22</v>
      </c>
      <c r="P4312">
        <v>-36</v>
      </c>
      <c r="Q4312">
        <v>3.5720000000000001</v>
      </c>
    </row>
    <row r="4313" spans="1:17">
      <c r="A4313" t="s">
        <v>0</v>
      </c>
      <c r="B4313">
        <v>381848</v>
      </c>
      <c r="C4313" s="1">
        <f t="shared" si="71"/>
        <v>5891.625</v>
      </c>
      <c r="D4313">
        <v>-98</v>
      </c>
      <c r="E4313">
        <v>213</v>
      </c>
      <c r="F4313">
        <v>7295</v>
      </c>
      <c r="G4313">
        <v>30.392509</v>
      </c>
      <c r="H4313">
        <v>-95.321951999999996</v>
      </c>
      <c r="I4313">
        <v>18412</v>
      </c>
      <c r="J4313">
        <v>3.75</v>
      </c>
      <c r="K4313">
        <v>3.6379999999999999</v>
      </c>
      <c r="L4313">
        <v>61</v>
      </c>
      <c r="M4313" t="s">
        <v>31</v>
      </c>
      <c r="N4313">
        <v>13</v>
      </c>
      <c r="O4313">
        <v>-22</v>
      </c>
      <c r="P4313">
        <v>-36</v>
      </c>
      <c r="Q4313">
        <v>3.573</v>
      </c>
    </row>
    <row r="4314" spans="1:17">
      <c r="A4314" t="s">
        <v>0</v>
      </c>
      <c r="B4314">
        <v>382398</v>
      </c>
      <c r="C4314" s="1">
        <f t="shared" si="71"/>
        <v>5892.1750000000002</v>
      </c>
      <c r="D4314">
        <v>-103</v>
      </c>
      <c r="E4314">
        <v>214</v>
      </c>
      <c r="F4314">
        <v>7296</v>
      </c>
      <c r="G4314">
        <v>30.392538999999999</v>
      </c>
      <c r="H4314">
        <v>-95.321876000000003</v>
      </c>
      <c r="I4314">
        <v>18415</v>
      </c>
      <c r="J4314">
        <v>3.75</v>
      </c>
      <c r="K4314">
        <v>3.6379999999999999</v>
      </c>
      <c r="L4314">
        <v>60</v>
      </c>
      <c r="M4314" t="s">
        <v>31</v>
      </c>
      <c r="N4314">
        <v>13</v>
      </c>
      <c r="O4314">
        <v>-22</v>
      </c>
      <c r="P4314">
        <v>-36</v>
      </c>
      <c r="Q4314">
        <v>3.5750000000000002</v>
      </c>
    </row>
    <row r="4315" spans="1:17">
      <c r="A4315" t="s">
        <v>0</v>
      </c>
      <c r="B4315">
        <v>382934</v>
      </c>
      <c r="C4315" s="1">
        <f t="shared" si="71"/>
        <v>5892.7110000000002</v>
      </c>
      <c r="D4315">
        <v>-111</v>
      </c>
      <c r="E4315">
        <v>215</v>
      </c>
      <c r="F4315">
        <v>7296</v>
      </c>
      <c r="G4315">
        <v>30.392579999999999</v>
      </c>
      <c r="H4315">
        <v>-95.321822999999995</v>
      </c>
      <c r="I4315">
        <v>18416</v>
      </c>
      <c r="J4315">
        <v>3.75</v>
      </c>
      <c r="K4315">
        <v>3.6379999999999999</v>
      </c>
      <c r="L4315">
        <v>60</v>
      </c>
      <c r="M4315" t="s">
        <v>31</v>
      </c>
      <c r="N4315">
        <v>13</v>
      </c>
      <c r="O4315">
        <v>-23</v>
      </c>
      <c r="P4315">
        <v>-36</v>
      </c>
      <c r="Q4315">
        <v>3.5779999999999998</v>
      </c>
    </row>
    <row r="4316" spans="1:17">
      <c r="A4316" t="s">
        <v>0</v>
      </c>
      <c r="B4316">
        <v>383486</v>
      </c>
      <c r="C4316" s="1">
        <f t="shared" si="71"/>
        <v>5893.2629999999999</v>
      </c>
      <c r="D4316">
        <v>-111</v>
      </c>
      <c r="E4316">
        <v>216</v>
      </c>
      <c r="F4316">
        <v>7297</v>
      </c>
      <c r="G4316">
        <v>30.392610000000001</v>
      </c>
      <c r="H4316">
        <v>-95.321762000000007</v>
      </c>
      <c r="I4316">
        <v>18419</v>
      </c>
      <c r="J4316">
        <v>3.75</v>
      </c>
      <c r="K4316">
        <v>3.6379999999999999</v>
      </c>
      <c r="L4316">
        <v>59</v>
      </c>
      <c r="M4316" t="s">
        <v>31</v>
      </c>
      <c r="N4316">
        <v>13</v>
      </c>
      <c r="O4316">
        <v>-23</v>
      </c>
      <c r="P4316">
        <v>-36</v>
      </c>
      <c r="Q4316">
        <v>3.5779999999999998</v>
      </c>
    </row>
    <row r="4317" spans="1:17">
      <c r="A4317" t="s">
        <v>0</v>
      </c>
      <c r="B4317">
        <v>384028</v>
      </c>
      <c r="C4317" s="1">
        <f t="shared" si="71"/>
        <v>5893.8050000000003</v>
      </c>
      <c r="D4317">
        <v>-101</v>
      </c>
      <c r="E4317">
        <v>217</v>
      </c>
      <c r="F4317">
        <v>7297</v>
      </c>
      <c r="G4317">
        <v>30.392628999999999</v>
      </c>
      <c r="H4317">
        <v>-95.321708000000001</v>
      </c>
      <c r="I4317">
        <v>18421</v>
      </c>
      <c r="J4317">
        <v>3.75</v>
      </c>
      <c r="K4317">
        <v>3.6379999999999999</v>
      </c>
      <c r="L4317">
        <v>59</v>
      </c>
      <c r="M4317" t="s">
        <v>31</v>
      </c>
      <c r="N4317">
        <v>12</v>
      </c>
      <c r="O4317">
        <v>-23</v>
      </c>
      <c r="P4317">
        <v>-36</v>
      </c>
      <c r="Q4317">
        <v>3.5720000000000001</v>
      </c>
    </row>
    <row r="4318" spans="1:17">
      <c r="A4318" t="s">
        <v>0</v>
      </c>
      <c r="B4318">
        <v>384556</v>
      </c>
      <c r="C4318" s="1">
        <f t="shared" si="71"/>
        <v>5894.3329999999996</v>
      </c>
      <c r="D4318">
        <v>-107</v>
      </c>
      <c r="E4318">
        <v>218</v>
      </c>
      <c r="F4318">
        <v>7298</v>
      </c>
      <c r="G4318">
        <v>30.392659999999999</v>
      </c>
      <c r="H4318">
        <v>-95.321646999999999</v>
      </c>
      <c r="I4318">
        <v>18423</v>
      </c>
      <c r="J4318">
        <v>3.75</v>
      </c>
      <c r="K4318">
        <v>3.6379999999999999</v>
      </c>
      <c r="L4318">
        <v>59</v>
      </c>
      <c r="M4318" t="s">
        <v>31</v>
      </c>
      <c r="N4318">
        <v>11</v>
      </c>
      <c r="O4318">
        <v>-23</v>
      </c>
      <c r="P4318">
        <v>-36</v>
      </c>
      <c r="Q4318">
        <v>3.5640000000000001</v>
      </c>
    </row>
    <row r="4319" spans="1:17">
      <c r="A4319" t="s">
        <v>0</v>
      </c>
      <c r="B4319">
        <v>386150</v>
      </c>
      <c r="C4319" s="1">
        <f t="shared" si="71"/>
        <v>5895.9269999999997</v>
      </c>
      <c r="D4319">
        <v>-110</v>
      </c>
      <c r="E4319">
        <v>219</v>
      </c>
      <c r="F4319">
        <v>7299</v>
      </c>
      <c r="G4319">
        <v>30.392748999999998</v>
      </c>
      <c r="H4319">
        <v>-95.321472</v>
      </c>
      <c r="I4319">
        <v>18430</v>
      </c>
      <c r="J4319">
        <v>4.1920000000000002</v>
      </c>
      <c r="K4319">
        <v>3.6379999999999999</v>
      </c>
      <c r="L4319">
        <v>60</v>
      </c>
      <c r="M4319" t="s">
        <v>31</v>
      </c>
      <c r="N4319">
        <v>12</v>
      </c>
      <c r="O4319">
        <v>-22</v>
      </c>
      <c r="P4319">
        <v>-36</v>
      </c>
      <c r="Q4319">
        <v>3.5659999999999998</v>
      </c>
    </row>
    <row r="4320" spans="1:17">
      <c r="A4320" t="s">
        <v>0</v>
      </c>
      <c r="B4320">
        <v>387211</v>
      </c>
      <c r="C4320" s="1">
        <f t="shared" si="71"/>
        <v>5896.9880000000003</v>
      </c>
      <c r="D4320">
        <v>-111</v>
      </c>
      <c r="E4320">
        <v>220</v>
      </c>
      <c r="F4320">
        <v>7300</v>
      </c>
      <c r="G4320">
        <v>30.392810000000001</v>
      </c>
      <c r="H4320">
        <v>-95.321310999999994</v>
      </c>
      <c r="I4320">
        <v>18434</v>
      </c>
      <c r="J4320">
        <v>4.1920000000000002</v>
      </c>
      <c r="K4320">
        <v>4.0880000000000001</v>
      </c>
      <c r="L4320">
        <v>61</v>
      </c>
      <c r="M4320" t="s">
        <v>31</v>
      </c>
      <c r="N4320">
        <v>13</v>
      </c>
      <c r="O4320">
        <v>-22</v>
      </c>
      <c r="P4320">
        <v>-36</v>
      </c>
      <c r="Q4320">
        <v>3.57</v>
      </c>
    </row>
    <row r="4321" spans="1:17">
      <c r="A4321" t="s">
        <v>0</v>
      </c>
      <c r="B4321">
        <v>387733</v>
      </c>
      <c r="C4321" s="1">
        <f t="shared" si="71"/>
        <v>5897.51</v>
      </c>
      <c r="D4321">
        <v>-109</v>
      </c>
      <c r="E4321">
        <v>221</v>
      </c>
      <c r="F4321">
        <v>7301</v>
      </c>
      <c r="G4321">
        <v>30.392838999999999</v>
      </c>
      <c r="H4321">
        <v>-95.321242999999996</v>
      </c>
      <c r="I4321">
        <v>18435</v>
      </c>
      <c r="J4321">
        <v>4.1920000000000002</v>
      </c>
      <c r="K4321">
        <v>4.0880000000000001</v>
      </c>
      <c r="L4321">
        <v>64</v>
      </c>
      <c r="M4321" t="s">
        <v>31</v>
      </c>
      <c r="N4321">
        <v>15</v>
      </c>
      <c r="O4321">
        <v>-22</v>
      </c>
      <c r="P4321">
        <v>-36</v>
      </c>
      <c r="Q4321">
        <v>3.573</v>
      </c>
    </row>
    <row r="4322" spans="1:17">
      <c r="A4322" t="s">
        <v>0</v>
      </c>
      <c r="B4322">
        <v>392547</v>
      </c>
      <c r="C4322" s="1">
        <f t="shared" si="71"/>
        <v>5902.3240000000005</v>
      </c>
      <c r="D4322">
        <v>-112</v>
      </c>
      <c r="E4322">
        <v>222</v>
      </c>
      <c r="F4322">
        <v>7306</v>
      </c>
      <c r="G4322">
        <v>30.393118999999999</v>
      </c>
      <c r="H4322">
        <v>-95.320610000000002</v>
      </c>
      <c r="I4322">
        <v>18452</v>
      </c>
      <c r="J4322">
        <v>3.4390000000000001</v>
      </c>
      <c r="K4322">
        <v>4.0880000000000001</v>
      </c>
      <c r="L4322">
        <v>60</v>
      </c>
      <c r="M4322" t="s">
        <v>31</v>
      </c>
      <c r="N4322">
        <v>13</v>
      </c>
      <c r="O4322">
        <v>-23</v>
      </c>
      <c r="P4322">
        <v>-36</v>
      </c>
      <c r="Q4322">
        <v>3.569</v>
      </c>
    </row>
    <row r="4323" spans="1:17">
      <c r="A4323" t="s">
        <v>0</v>
      </c>
      <c r="B4323">
        <v>394155</v>
      </c>
      <c r="C4323" s="1">
        <f t="shared" si="71"/>
        <v>5903.9319999999998</v>
      </c>
      <c r="D4323">
        <v>-104</v>
      </c>
      <c r="E4323">
        <v>223</v>
      </c>
      <c r="F4323">
        <v>7307</v>
      </c>
      <c r="G4323">
        <v>30.393208999999999</v>
      </c>
      <c r="H4323">
        <v>-95.320425999999998</v>
      </c>
      <c r="I4323">
        <v>18458</v>
      </c>
      <c r="J4323">
        <v>3.4390000000000001</v>
      </c>
      <c r="K4323">
        <v>4.0880000000000001</v>
      </c>
      <c r="L4323">
        <v>60</v>
      </c>
      <c r="M4323" t="s">
        <v>31</v>
      </c>
      <c r="N4323">
        <v>12</v>
      </c>
      <c r="O4323">
        <v>-23</v>
      </c>
      <c r="P4323">
        <v>-36</v>
      </c>
      <c r="Q4323">
        <v>3.5670000000000002</v>
      </c>
    </row>
    <row r="4324" spans="1:17">
      <c r="A4324" t="s">
        <v>0</v>
      </c>
      <c r="B4324">
        <v>395753</v>
      </c>
      <c r="C4324" s="1">
        <f t="shared" si="71"/>
        <v>5905.53</v>
      </c>
      <c r="D4324">
        <v>-103</v>
      </c>
      <c r="E4324">
        <v>224</v>
      </c>
      <c r="F4324">
        <v>7309</v>
      </c>
      <c r="G4324">
        <v>30.39331</v>
      </c>
      <c r="H4324">
        <v>-95.320220000000006</v>
      </c>
      <c r="I4324">
        <v>18464</v>
      </c>
      <c r="J4324">
        <v>3.4390000000000001</v>
      </c>
      <c r="K4324">
        <v>4.0880000000000001</v>
      </c>
      <c r="L4324">
        <v>63</v>
      </c>
      <c r="M4324" t="s">
        <v>31</v>
      </c>
      <c r="N4324">
        <v>14</v>
      </c>
      <c r="O4324">
        <v>-23</v>
      </c>
      <c r="P4324">
        <v>-36</v>
      </c>
      <c r="Q4324">
        <v>3.5670000000000002</v>
      </c>
    </row>
    <row r="4325" spans="1:17">
      <c r="A4325" t="s">
        <v>0</v>
      </c>
      <c r="B4325">
        <v>396298</v>
      </c>
      <c r="C4325" s="1">
        <f t="shared" si="71"/>
        <v>5906.0749999999998</v>
      </c>
      <c r="D4325">
        <v>-109</v>
      </c>
      <c r="E4325">
        <v>225</v>
      </c>
      <c r="F4325">
        <v>7310</v>
      </c>
      <c r="G4325">
        <v>30.393339000000001</v>
      </c>
      <c r="H4325">
        <v>-95.320128999999994</v>
      </c>
      <c r="I4325">
        <v>18467</v>
      </c>
      <c r="J4325">
        <v>3.4390000000000001</v>
      </c>
      <c r="K4325">
        <v>4.0880000000000001</v>
      </c>
      <c r="L4325">
        <v>64</v>
      </c>
      <c r="M4325" t="s">
        <v>31</v>
      </c>
      <c r="N4325">
        <v>14</v>
      </c>
      <c r="O4325">
        <v>-23</v>
      </c>
      <c r="P4325">
        <v>-36</v>
      </c>
      <c r="Q4325">
        <v>3.569</v>
      </c>
    </row>
    <row r="4326" spans="1:17">
      <c r="A4326" t="s">
        <v>0</v>
      </c>
      <c r="B4326">
        <v>396828</v>
      </c>
      <c r="C4326" s="1">
        <f t="shared" si="71"/>
        <v>5906.6049999999996</v>
      </c>
      <c r="D4326">
        <v>-113</v>
      </c>
      <c r="E4326">
        <v>226</v>
      </c>
      <c r="F4326">
        <v>7310</v>
      </c>
      <c r="G4326">
        <v>30.393369</v>
      </c>
      <c r="H4326">
        <v>-95.320053000000001</v>
      </c>
      <c r="I4326">
        <v>18469</v>
      </c>
      <c r="J4326">
        <v>3.4390000000000001</v>
      </c>
      <c r="K4326">
        <v>4.0880000000000001</v>
      </c>
      <c r="L4326">
        <v>66</v>
      </c>
      <c r="M4326" t="s">
        <v>31</v>
      </c>
      <c r="N4326">
        <v>15</v>
      </c>
      <c r="O4326">
        <v>-23</v>
      </c>
      <c r="P4326">
        <v>-36</v>
      </c>
      <c r="Q4326">
        <v>3.569</v>
      </c>
    </row>
    <row r="4327" spans="1:17">
      <c r="A4327" t="s">
        <v>0</v>
      </c>
      <c r="B4327">
        <v>397348</v>
      </c>
      <c r="C4327" s="1">
        <f t="shared" si="71"/>
        <v>5907.125</v>
      </c>
      <c r="D4327">
        <v>-113</v>
      </c>
      <c r="E4327">
        <v>227</v>
      </c>
      <c r="F4327">
        <v>7311</v>
      </c>
      <c r="G4327">
        <v>30.39339</v>
      </c>
      <c r="H4327">
        <v>-95.319975999999997</v>
      </c>
      <c r="I4327">
        <v>18470</v>
      </c>
      <c r="J4327">
        <v>3.4390000000000001</v>
      </c>
      <c r="K4327">
        <v>4.0880000000000001</v>
      </c>
      <c r="L4327">
        <v>67</v>
      </c>
      <c r="M4327" t="s">
        <v>31</v>
      </c>
      <c r="N4327">
        <v>14</v>
      </c>
      <c r="O4327">
        <v>-23</v>
      </c>
      <c r="P4327">
        <v>-36</v>
      </c>
      <c r="Q4327">
        <v>3.5720000000000001</v>
      </c>
    </row>
    <row r="4328" spans="1:17">
      <c r="A4328" t="s">
        <v>0</v>
      </c>
      <c r="B4328">
        <v>398434</v>
      </c>
      <c r="C4328" s="1">
        <f t="shared" si="71"/>
        <v>5908.2110000000002</v>
      </c>
      <c r="D4328">
        <v>-104</v>
      </c>
      <c r="E4328">
        <v>228</v>
      </c>
      <c r="F4328">
        <v>7312</v>
      </c>
      <c r="G4328">
        <v>30.393439999999998</v>
      </c>
      <c r="H4328">
        <v>-95.319816000000003</v>
      </c>
      <c r="I4328">
        <v>18473</v>
      </c>
      <c r="J4328">
        <v>3.5670000000000002</v>
      </c>
      <c r="K4328">
        <v>4.0880000000000001</v>
      </c>
      <c r="L4328">
        <v>67</v>
      </c>
      <c r="M4328" t="s">
        <v>31</v>
      </c>
      <c r="N4328">
        <v>14</v>
      </c>
      <c r="O4328">
        <v>-23</v>
      </c>
      <c r="P4328">
        <v>-36</v>
      </c>
      <c r="Q4328">
        <v>3.5750000000000002</v>
      </c>
    </row>
    <row r="4329" spans="1:17">
      <c r="A4329" t="s">
        <v>0</v>
      </c>
      <c r="B4329">
        <v>399502</v>
      </c>
      <c r="C4329" s="1">
        <f t="shared" si="71"/>
        <v>5909.2790000000005</v>
      </c>
      <c r="D4329">
        <v>-98</v>
      </c>
      <c r="E4329">
        <v>229</v>
      </c>
      <c r="F4329">
        <v>7313</v>
      </c>
      <c r="G4329">
        <v>30.393488999999999</v>
      </c>
      <c r="H4329">
        <v>-95.319671</v>
      </c>
      <c r="I4329">
        <v>18478</v>
      </c>
      <c r="J4329">
        <v>3.5670000000000002</v>
      </c>
      <c r="K4329">
        <v>4.0880000000000001</v>
      </c>
      <c r="L4329">
        <v>65</v>
      </c>
      <c r="M4329" t="s">
        <v>31</v>
      </c>
      <c r="N4329">
        <v>14</v>
      </c>
      <c r="O4329">
        <v>-23</v>
      </c>
      <c r="P4329">
        <v>-36</v>
      </c>
      <c r="Q4329">
        <v>3.5640000000000001</v>
      </c>
    </row>
    <row r="4330" spans="1:17">
      <c r="A4330" t="s">
        <v>0</v>
      </c>
      <c r="B4330">
        <v>401099</v>
      </c>
      <c r="C4330" s="1">
        <f t="shared" si="71"/>
        <v>5910.8760000000002</v>
      </c>
      <c r="D4330">
        <v>-106</v>
      </c>
      <c r="E4330">
        <v>230</v>
      </c>
      <c r="F4330">
        <v>7314</v>
      </c>
      <c r="G4330">
        <v>30.393578999999999</v>
      </c>
      <c r="H4330">
        <v>-95.319479999999999</v>
      </c>
      <c r="I4330">
        <v>18484</v>
      </c>
      <c r="J4330">
        <v>3.5670000000000002</v>
      </c>
      <c r="K4330">
        <v>4.0880000000000001</v>
      </c>
      <c r="L4330">
        <v>61</v>
      </c>
      <c r="M4330" t="s">
        <v>31</v>
      </c>
      <c r="N4330">
        <v>12</v>
      </c>
      <c r="O4330">
        <v>-23</v>
      </c>
      <c r="P4330">
        <v>-36</v>
      </c>
      <c r="Q4330">
        <v>3.5670000000000002</v>
      </c>
    </row>
    <row r="4331" spans="1:17">
      <c r="A4331" t="s">
        <v>0</v>
      </c>
      <c r="B4331">
        <v>401622</v>
      </c>
      <c r="C4331" s="1">
        <f t="shared" si="71"/>
        <v>5911.3990000000003</v>
      </c>
      <c r="D4331">
        <v>-109</v>
      </c>
      <c r="E4331">
        <v>231</v>
      </c>
      <c r="F4331">
        <v>7315</v>
      </c>
      <c r="G4331">
        <v>30.393609999999999</v>
      </c>
      <c r="H4331">
        <v>-95.319427000000005</v>
      </c>
      <c r="I4331">
        <v>18485</v>
      </c>
      <c r="J4331">
        <v>3.5670000000000002</v>
      </c>
      <c r="K4331">
        <v>4.0880000000000001</v>
      </c>
      <c r="L4331">
        <v>61</v>
      </c>
      <c r="M4331" t="s">
        <v>31</v>
      </c>
      <c r="N4331">
        <v>12</v>
      </c>
      <c r="O4331">
        <v>-23</v>
      </c>
      <c r="P4331">
        <v>-36</v>
      </c>
      <c r="Q4331">
        <v>3.5680000000000001</v>
      </c>
    </row>
    <row r="4332" spans="1:17">
      <c r="A4332" t="s">
        <v>0</v>
      </c>
      <c r="B4332">
        <v>402155</v>
      </c>
      <c r="C4332" s="1">
        <f t="shared" si="71"/>
        <v>5911.9319999999998</v>
      </c>
      <c r="D4332">
        <v>-110</v>
      </c>
      <c r="E4332">
        <v>232</v>
      </c>
      <c r="F4332">
        <v>7315</v>
      </c>
      <c r="G4332">
        <v>30.393629000000001</v>
      </c>
      <c r="H4332">
        <v>-95.319366000000002</v>
      </c>
      <c r="I4332">
        <v>18487</v>
      </c>
      <c r="J4332">
        <v>3.5670000000000002</v>
      </c>
      <c r="K4332">
        <v>4.0880000000000001</v>
      </c>
      <c r="L4332">
        <v>60</v>
      </c>
      <c r="M4332" t="s">
        <v>31</v>
      </c>
      <c r="N4332">
        <v>12</v>
      </c>
      <c r="O4332">
        <v>-23</v>
      </c>
      <c r="P4332">
        <v>-36</v>
      </c>
      <c r="Q4332">
        <v>3.57</v>
      </c>
    </row>
    <row r="4333" spans="1:17">
      <c r="A4333" t="s">
        <v>0</v>
      </c>
      <c r="B4333">
        <v>404288</v>
      </c>
      <c r="C4333" s="1">
        <f t="shared" si="71"/>
        <v>5914.0650000000005</v>
      </c>
      <c r="D4333">
        <v>-99</v>
      </c>
      <c r="E4333">
        <v>233</v>
      </c>
      <c r="F4333">
        <v>7318</v>
      </c>
      <c r="G4333">
        <v>30.393739</v>
      </c>
      <c r="H4333">
        <v>-95.319091</v>
      </c>
      <c r="I4333">
        <v>18499</v>
      </c>
      <c r="J4333">
        <v>4.4409999999999998</v>
      </c>
      <c r="K4333">
        <v>4.0880000000000001</v>
      </c>
      <c r="L4333">
        <v>63</v>
      </c>
      <c r="M4333" t="s">
        <v>31</v>
      </c>
      <c r="N4333">
        <v>13</v>
      </c>
      <c r="O4333">
        <v>-23</v>
      </c>
      <c r="P4333">
        <v>-36</v>
      </c>
      <c r="Q4333">
        <v>3.5670000000000002</v>
      </c>
    </row>
    <row r="4334" spans="1:17">
      <c r="A4334" t="s">
        <v>0</v>
      </c>
      <c r="B4334">
        <v>405915</v>
      </c>
      <c r="C4334" s="1">
        <f t="shared" si="71"/>
        <v>5915.692</v>
      </c>
      <c r="D4334">
        <v>-96</v>
      </c>
      <c r="E4334">
        <v>234</v>
      </c>
      <c r="F4334">
        <v>7319</v>
      </c>
      <c r="G4334">
        <v>30.393819000000001</v>
      </c>
      <c r="H4334">
        <v>-95.318870000000004</v>
      </c>
      <c r="I4334">
        <v>18505</v>
      </c>
      <c r="J4334">
        <v>4.4409999999999998</v>
      </c>
      <c r="K4334">
        <v>4.0880000000000001</v>
      </c>
      <c r="L4334">
        <v>66</v>
      </c>
      <c r="M4334" t="s">
        <v>31</v>
      </c>
      <c r="N4334">
        <v>14</v>
      </c>
      <c r="O4334">
        <v>-23</v>
      </c>
      <c r="P4334">
        <v>-36</v>
      </c>
      <c r="Q4334">
        <v>3.5659999999999998</v>
      </c>
    </row>
    <row r="4335" spans="1:17">
      <c r="A4335" t="s">
        <v>0</v>
      </c>
      <c r="B4335">
        <v>406437</v>
      </c>
      <c r="C4335" s="1">
        <f t="shared" si="71"/>
        <v>5916.2139999999999</v>
      </c>
      <c r="D4335">
        <v>-101</v>
      </c>
      <c r="E4335">
        <v>235</v>
      </c>
      <c r="F4335">
        <v>7320</v>
      </c>
      <c r="G4335">
        <v>30.39385</v>
      </c>
      <c r="H4335">
        <v>-95.318800999999993</v>
      </c>
      <c r="I4335">
        <v>18508</v>
      </c>
      <c r="J4335">
        <v>4.4409999999999998</v>
      </c>
      <c r="K4335">
        <v>4.0880000000000001</v>
      </c>
      <c r="L4335">
        <v>66</v>
      </c>
      <c r="M4335" t="s">
        <v>31</v>
      </c>
      <c r="N4335">
        <v>14</v>
      </c>
      <c r="O4335">
        <v>-23</v>
      </c>
      <c r="P4335">
        <v>-36</v>
      </c>
      <c r="Q4335">
        <v>3.5670000000000002</v>
      </c>
    </row>
    <row r="4336" spans="1:17">
      <c r="A4336" t="s">
        <v>0</v>
      </c>
      <c r="B4336">
        <v>408051</v>
      </c>
      <c r="C4336" s="1">
        <f t="shared" si="71"/>
        <v>5917.8280000000004</v>
      </c>
      <c r="D4336">
        <v>-112</v>
      </c>
      <c r="E4336">
        <v>236</v>
      </c>
      <c r="F4336">
        <v>7321</v>
      </c>
      <c r="G4336">
        <v>30.393939</v>
      </c>
      <c r="H4336">
        <v>-95.318602999999996</v>
      </c>
      <c r="I4336">
        <v>18515</v>
      </c>
      <c r="J4336">
        <v>4.4409999999999998</v>
      </c>
      <c r="K4336">
        <v>4.0880000000000001</v>
      </c>
      <c r="L4336">
        <v>62</v>
      </c>
      <c r="M4336" t="s">
        <v>31</v>
      </c>
      <c r="N4336">
        <v>13</v>
      </c>
      <c r="O4336">
        <v>-23</v>
      </c>
      <c r="P4336">
        <v>-36</v>
      </c>
      <c r="Q4336">
        <v>3.573</v>
      </c>
    </row>
    <row r="4337" spans="1:17">
      <c r="A4337" t="s">
        <v>0</v>
      </c>
      <c r="B4337">
        <v>409103</v>
      </c>
      <c r="C4337" s="1">
        <f t="shared" si="71"/>
        <v>5918.88</v>
      </c>
      <c r="D4337">
        <v>-107</v>
      </c>
      <c r="E4337">
        <v>237</v>
      </c>
      <c r="F4337">
        <v>7322</v>
      </c>
      <c r="G4337">
        <v>30.394010000000002</v>
      </c>
      <c r="H4337">
        <v>-95.318481000000006</v>
      </c>
      <c r="I4337">
        <v>18520</v>
      </c>
      <c r="J4337">
        <v>4.4409999999999998</v>
      </c>
      <c r="K4337">
        <v>4.0880000000000001</v>
      </c>
      <c r="L4337">
        <v>60</v>
      </c>
      <c r="M4337" t="s">
        <v>31</v>
      </c>
      <c r="N4337">
        <v>13</v>
      </c>
      <c r="O4337">
        <v>-23</v>
      </c>
      <c r="P4337">
        <v>-36</v>
      </c>
      <c r="Q4337">
        <v>3.5670000000000002</v>
      </c>
    </row>
    <row r="4338" spans="1:17">
      <c r="A4338" t="s">
        <v>0</v>
      </c>
      <c r="B4338">
        <v>409620</v>
      </c>
      <c r="C4338" s="1">
        <f t="shared" si="71"/>
        <v>5919.3969999999999</v>
      </c>
      <c r="D4338">
        <v>-105</v>
      </c>
      <c r="E4338">
        <v>238</v>
      </c>
      <c r="F4338">
        <v>7323</v>
      </c>
      <c r="G4338">
        <v>30.394038999999999</v>
      </c>
      <c r="H4338">
        <v>-95.318427999999997</v>
      </c>
      <c r="I4338">
        <v>18522</v>
      </c>
      <c r="J4338">
        <v>4.3140000000000001</v>
      </c>
      <c r="K4338">
        <v>4.0880000000000001</v>
      </c>
      <c r="L4338">
        <v>60</v>
      </c>
      <c r="M4338" t="s">
        <v>31</v>
      </c>
      <c r="N4338">
        <v>13</v>
      </c>
      <c r="O4338">
        <v>-23</v>
      </c>
      <c r="P4338">
        <v>-36</v>
      </c>
      <c r="Q4338">
        <v>3.5609999999999999</v>
      </c>
    </row>
    <row r="4339" spans="1:17">
      <c r="A4339" t="s">
        <v>0</v>
      </c>
      <c r="B4339">
        <v>410150</v>
      </c>
      <c r="C4339" s="1">
        <f t="shared" si="71"/>
        <v>5919.9269999999997</v>
      </c>
      <c r="D4339">
        <v>-106</v>
      </c>
      <c r="E4339">
        <v>239</v>
      </c>
      <c r="F4339">
        <v>7323</v>
      </c>
      <c r="G4339">
        <v>30.394089999999998</v>
      </c>
      <c r="H4339">
        <v>-95.318366999999995</v>
      </c>
      <c r="I4339">
        <v>18523</v>
      </c>
      <c r="J4339">
        <v>4.3140000000000001</v>
      </c>
      <c r="K4339">
        <v>4.0880000000000001</v>
      </c>
      <c r="L4339">
        <v>54</v>
      </c>
      <c r="M4339" t="s">
        <v>19</v>
      </c>
      <c r="N4339">
        <v>12</v>
      </c>
      <c r="O4339">
        <v>-23</v>
      </c>
      <c r="P4339">
        <v>-36</v>
      </c>
      <c r="Q4339">
        <v>3.56</v>
      </c>
    </row>
    <row r="4340" spans="1:17">
      <c r="A4340" t="s">
        <v>0</v>
      </c>
      <c r="B4340">
        <v>411228</v>
      </c>
      <c r="C4340" s="1">
        <f t="shared" si="71"/>
        <v>5921.0050000000001</v>
      </c>
      <c r="D4340">
        <v>-96</v>
      </c>
      <c r="E4340">
        <v>240</v>
      </c>
      <c r="F4340">
        <v>7324</v>
      </c>
      <c r="G4340">
        <v>30.394179999999999</v>
      </c>
      <c r="H4340">
        <v>-95.318252000000001</v>
      </c>
      <c r="I4340">
        <v>18527</v>
      </c>
      <c r="J4340">
        <v>4.3140000000000001</v>
      </c>
      <c r="K4340">
        <v>4.0880000000000001</v>
      </c>
      <c r="L4340">
        <v>53</v>
      </c>
      <c r="M4340" t="s">
        <v>19</v>
      </c>
      <c r="N4340">
        <v>13</v>
      </c>
      <c r="O4340">
        <v>-23</v>
      </c>
      <c r="P4340">
        <v>-36</v>
      </c>
      <c r="Q4340">
        <v>3.5649999999999999</v>
      </c>
    </row>
    <row r="4341" spans="1:17">
      <c r="A4341" t="s">
        <v>0</v>
      </c>
      <c r="B4341">
        <v>412853</v>
      </c>
      <c r="C4341" s="1">
        <f t="shared" si="71"/>
        <v>5922.63</v>
      </c>
      <c r="D4341">
        <v>-110</v>
      </c>
      <c r="E4341">
        <v>241</v>
      </c>
      <c r="F4341">
        <v>7326</v>
      </c>
      <c r="G4341">
        <v>30.394290000000002</v>
      </c>
      <c r="H4341">
        <v>-95.318061</v>
      </c>
      <c r="I4341">
        <v>18534</v>
      </c>
      <c r="J4341">
        <v>4.3140000000000001</v>
      </c>
      <c r="K4341">
        <v>4.0880000000000001</v>
      </c>
      <c r="L4341">
        <v>56</v>
      </c>
      <c r="M4341" t="s">
        <v>19</v>
      </c>
      <c r="N4341">
        <v>13</v>
      </c>
      <c r="O4341">
        <v>-23</v>
      </c>
      <c r="P4341">
        <v>-36</v>
      </c>
      <c r="Q4341">
        <v>3.5710000000000002</v>
      </c>
    </row>
    <row r="4342" spans="1:17">
      <c r="A4342" t="s">
        <v>0</v>
      </c>
      <c r="B4342">
        <v>413929</v>
      </c>
      <c r="C4342" s="1">
        <f t="shared" si="71"/>
        <v>5923.7060000000001</v>
      </c>
      <c r="D4342">
        <v>-106</v>
      </c>
      <c r="E4342">
        <v>242</v>
      </c>
      <c r="F4342">
        <v>7327</v>
      </c>
      <c r="G4342">
        <v>30.394359000000001</v>
      </c>
      <c r="H4342">
        <v>-95.317909</v>
      </c>
      <c r="I4342">
        <v>18538</v>
      </c>
      <c r="J4342">
        <v>4.3140000000000001</v>
      </c>
      <c r="K4342">
        <v>4.0880000000000001</v>
      </c>
      <c r="L4342">
        <v>59</v>
      </c>
      <c r="M4342" t="s">
        <v>31</v>
      </c>
      <c r="N4342">
        <v>14</v>
      </c>
      <c r="O4342">
        <v>-23</v>
      </c>
      <c r="P4342">
        <v>-36</v>
      </c>
      <c r="Q4342">
        <v>3.569</v>
      </c>
    </row>
    <row r="4343" spans="1:17">
      <c r="A4343" t="s">
        <v>0</v>
      </c>
      <c r="B4343">
        <v>415029</v>
      </c>
      <c r="C4343" s="1">
        <f t="shared" si="71"/>
        <v>5924.8060000000005</v>
      </c>
      <c r="D4343">
        <v>-103</v>
      </c>
      <c r="E4343">
        <v>243</v>
      </c>
      <c r="F4343">
        <v>7328</v>
      </c>
      <c r="G4343">
        <v>30.394438999999998</v>
      </c>
      <c r="H4343">
        <v>-95.317740999999998</v>
      </c>
      <c r="I4343">
        <v>18543</v>
      </c>
      <c r="J4343">
        <v>3.8820000000000001</v>
      </c>
      <c r="K4343">
        <v>4.0880000000000001</v>
      </c>
      <c r="L4343">
        <v>60</v>
      </c>
      <c r="M4343" t="s">
        <v>31</v>
      </c>
      <c r="N4343">
        <v>15</v>
      </c>
      <c r="O4343">
        <v>-23</v>
      </c>
      <c r="P4343">
        <v>-36</v>
      </c>
      <c r="Q4343">
        <v>3.5590000000000002</v>
      </c>
    </row>
    <row r="4344" spans="1:17">
      <c r="A4344" t="s">
        <v>0</v>
      </c>
      <c r="B4344">
        <v>415550</v>
      </c>
      <c r="C4344" s="1">
        <f t="shared" si="71"/>
        <v>5925.3270000000002</v>
      </c>
      <c r="D4344">
        <v>-95</v>
      </c>
      <c r="E4344">
        <v>244</v>
      </c>
      <c r="F4344">
        <v>7329</v>
      </c>
      <c r="G4344">
        <v>30.394469999999998</v>
      </c>
      <c r="H4344">
        <v>-95.317672000000002</v>
      </c>
      <c r="I4344">
        <v>18545</v>
      </c>
      <c r="J4344">
        <v>3.8820000000000001</v>
      </c>
      <c r="K4344">
        <v>4.0880000000000001</v>
      </c>
      <c r="L4344">
        <v>60</v>
      </c>
      <c r="M4344" t="s">
        <v>31</v>
      </c>
      <c r="N4344">
        <v>15</v>
      </c>
      <c r="O4344">
        <v>-23</v>
      </c>
      <c r="P4344">
        <v>-36</v>
      </c>
      <c r="Q4344">
        <v>3.5630000000000002</v>
      </c>
    </row>
    <row r="4345" spans="1:17">
      <c r="A4345" t="s">
        <v>0</v>
      </c>
      <c r="B4345">
        <v>418206</v>
      </c>
      <c r="C4345" s="1">
        <f t="shared" si="71"/>
        <v>5927.9830000000002</v>
      </c>
      <c r="D4345">
        <v>-100</v>
      </c>
      <c r="E4345">
        <v>245</v>
      </c>
      <c r="F4345">
        <v>7331</v>
      </c>
      <c r="G4345">
        <v>30.39471</v>
      </c>
      <c r="H4345">
        <v>-95.317306000000002</v>
      </c>
      <c r="I4345">
        <v>18553</v>
      </c>
      <c r="J4345">
        <v>3.8820000000000001</v>
      </c>
      <c r="K4345">
        <v>3.839</v>
      </c>
      <c r="L4345">
        <v>55</v>
      </c>
      <c r="M4345" t="s">
        <v>19</v>
      </c>
      <c r="N4345">
        <v>15</v>
      </c>
      <c r="O4345">
        <v>-23</v>
      </c>
      <c r="P4345">
        <v>-36</v>
      </c>
      <c r="Q4345">
        <v>3.57</v>
      </c>
    </row>
    <row r="4346" spans="1:17">
      <c r="A4346" t="s">
        <v>0</v>
      </c>
      <c r="B4346">
        <v>420848</v>
      </c>
      <c r="C4346" s="1">
        <f t="shared" si="71"/>
        <v>5930.625</v>
      </c>
      <c r="D4346">
        <v>-108</v>
      </c>
      <c r="E4346">
        <v>246</v>
      </c>
      <c r="F4346">
        <v>7334</v>
      </c>
      <c r="G4346">
        <v>30.394950000000001</v>
      </c>
      <c r="H4346">
        <v>-95.317015999999995</v>
      </c>
      <c r="I4346">
        <v>18561</v>
      </c>
      <c r="J4346">
        <v>3.093</v>
      </c>
      <c r="K4346">
        <v>3.839</v>
      </c>
      <c r="L4346">
        <v>47</v>
      </c>
      <c r="M4346" t="s">
        <v>19</v>
      </c>
      <c r="N4346">
        <v>14</v>
      </c>
      <c r="O4346">
        <v>-23</v>
      </c>
      <c r="P4346">
        <v>-36</v>
      </c>
      <c r="Q4346">
        <v>3.5630000000000002</v>
      </c>
    </row>
    <row r="4347" spans="1:17">
      <c r="A4347" t="s">
        <v>0</v>
      </c>
      <c r="B4347">
        <v>422451</v>
      </c>
      <c r="C4347" s="1">
        <f t="shared" si="71"/>
        <v>5932.2280000000001</v>
      </c>
      <c r="D4347">
        <v>-108</v>
      </c>
      <c r="E4347">
        <v>247</v>
      </c>
      <c r="F4347">
        <v>7336</v>
      </c>
      <c r="G4347">
        <v>30.39508</v>
      </c>
      <c r="H4347">
        <v>-95.316833000000003</v>
      </c>
      <c r="I4347">
        <v>18568</v>
      </c>
      <c r="J4347">
        <v>3.093</v>
      </c>
      <c r="K4347">
        <v>3.839</v>
      </c>
      <c r="L4347">
        <v>49</v>
      </c>
      <c r="M4347" t="s">
        <v>19</v>
      </c>
      <c r="N4347">
        <v>15</v>
      </c>
      <c r="O4347">
        <v>-23</v>
      </c>
      <c r="P4347">
        <v>-36</v>
      </c>
      <c r="Q4347">
        <v>3.57</v>
      </c>
    </row>
    <row r="4348" spans="1:17">
      <c r="A4348" t="s">
        <v>0</v>
      </c>
      <c r="B4348">
        <v>424058</v>
      </c>
      <c r="C4348" s="1">
        <f t="shared" si="71"/>
        <v>5933.835</v>
      </c>
      <c r="D4348">
        <v>-110</v>
      </c>
      <c r="E4348">
        <v>248</v>
      </c>
      <c r="F4348">
        <v>7337</v>
      </c>
      <c r="G4348">
        <v>30.395229</v>
      </c>
      <c r="H4348">
        <v>-95.316626999999997</v>
      </c>
      <c r="I4348">
        <v>18576</v>
      </c>
      <c r="J4348">
        <v>3.093</v>
      </c>
      <c r="K4348">
        <v>3.839</v>
      </c>
      <c r="L4348">
        <v>50</v>
      </c>
      <c r="M4348" t="s">
        <v>19</v>
      </c>
      <c r="N4348">
        <v>15</v>
      </c>
      <c r="O4348">
        <v>-23</v>
      </c>
      <c r="P4348">
        <v>-36</v>
      </c>
      <c r="Q4348">
        <v>3.5680000000000001</v>
      </c>
    </row>
    <row r="4349" spans="1:17">
      <c r="A4349" t="s">
        <v>0</v>
      </c>
      <c r="B4349">
        <v>424586</v>
      </c>
      <c r="C4349" s="1">
        <f t="shared" si="71"/>
        <v>5934.3630000000003</v>
      </c>
      <c r="D4349">
        <v>-109</v>
      </c>
      <c r="E4349">
        <v>249</v>
      </c>
      <c r="F4349">
        <v>7338</v>
      </c>
      <c r="G4349">
        <v>30.39528</v>
      </c>
      <c r="H4349">
        <v>-95.316551000000004</v>
      </c>
      <c r="I4349">
        <v>18578</v>
      </c>
      <c r="J4349">
        <v>3.093</v>
      </c>
      <c r="K4349">
        <v>3.839</v>
      </c>
      <c r="L4349">
        <v>50</v>
      </c>
      <c r="M4349" t="s">
        <v>19</v>
      </c>
      <c r="N4349">
        <v>15</v>
      </c>
      <c r="O4349">
        <v>-23</v>
      </c>
      <c r="P4349">
        <v>-36</v>
      </c>
      <c r="Q4349">
        <v>3.5609999999999999</v>
      </c>
    </row>
    <row r="4350" spans="1:17">
      <c r="A4350" t="s">
        <v>0</v>
      </c>
      <c r="B4350">
        <v>425109</v>
      </c>
      <c r="C4350" s="1">
        <f t="shared" si="71"/>
        <v>5934.8860000000004</v>
      </c>
      <c r="D4350">
        <v>-111</v>
      </c>
      <c r="E4350">
        <v>250</v>
      </c>
      <c r="F4350">
        <v>7338</v>
      </c>
      <c r="G4350">
        <v>30.395320000000002</v>
      </c>
      <c r="H4350">
        <v>-95.316490000000002</v>
      </c>
      <c r="I4350">
        <v>18580</v>
      </c>
      <c r="J4350">
        <v>3.093</v>
      </c>
      <c r="K4350">
        <v>3.839</v>
      </c>
      <c r="L4350">
        <v>51</v>
      </c>
      <c r="M4350" t="s">
        <v>19</v>
      </c>
      <c r="N4350">
        <v>15</v>
      </c>
      <c r="O4350">
        <v>-23</v>
      </c>
      <c r="P4350">
        <v>-36</v>
      </c>
      <c r="Q4350">
        <v>3.5619999999999998</v>
      </c>
    </row>
    <row r="4351" spans="1:17">
      <c r="A4351" t="s">
        <v>0</v>
      </c>
      <c r="B4351">
        <v>426658</v>
      </c>
      <c r="C4351" s="1">
        <f t="shared" si="71"/>
        <v>5936.4350000000004</v>
      </c>
      <c r="D4351">
        <v>-105</v>
      </c>
      <c r="E4351">
        <v>251</v>
      </c>
      <c r="F4351">
        <v>7340</v>
      </c>
      <c r="G4351">
        <v>30.39545</v>
      </c>
      <c r="H4351">
        <v>-95.316276000000002</v>
      </c>
      <c r="I4351">
        <v>18584</v>
      </c>
      <c r="J4351">
        <v>3.9590000000000001</v>
      </c>
      <c r="K4351">
        <v>3.839</v>
      </c>
      <c r="L4351">
        <v>55</v>
      </c>
      <c r="M4351" t="s">
        <v>19</v>
      </c>
      <c r="N4351">
        <v>16</v>
      </c>
      <c r="O4351">
        <v>-23</v>
      </c>
      <c r="P4351">
        <v>-36</v>
      </c>
      <c r="Q4351">
        <v>3.5619999999999998</v>
      </c>
    </row>
    <row r="4352" spans="1:17">
      <c r="A4352" t="s">
        <v>0</v>
      </c>
      <c r="B4352">
        <v>428227</v>
      </c>
      <c r="C4352" s="1">
        <f t="shared" si="71"/>
        <v>5938.0039999999999</v>
      </c>
      <c r="D4352">
        <v>-99</v>
      </c>
      <c r="E4352">
        <v>252</v>
      </c>
      <c r="F4352">
        <v>7341</v>
      </c>
      <c r="G4352">
        <v>30.395569999999999</v>
      </c>
      <c r="H4352">
        <v>-95.316040000000001</v>
      </c>
      <c r="I4352">
        <v>18591</v>
      </c>
      <c r="J4352">
        <v>3.9590000000000001</v>
      </c>
      <c r="K4352">
        <v>3.839</v>
      </c>
      <c r="L4352">
        <v>55</v>
      </c>
      <c r="M4352" t="s">
        <v>19</v>
      </c>
      <c r="N4352">
        <v>15</v>
      </c>
      <c r="O4352">
        <v>-23</v>
      </c>
      <c r="P4352">
        <v>-36</v>
      </c>
      <c r="Q4352">
        <v>3.5680000000000001</v>
      </c>
    </row>
    <row r="4353" spans="1:17">
      <c r="A4353" t="s">
        <v>0</v>
      </c>
      <c r="B4353">
        <v>428775</v>
      </c>
      <c r="C4353" s="1">
        <f t="shared" si="71"/>
        <v>5938.5519999999997</v>
      </c>
      <c r="D4353">
        <v>-107</v>
      </c>
      <c r="E4353">
        <v>253</v>
      </c>
      <c r="F4353">
        <v>7342</v>
      </c>
      <c r="G4353">
        <v>30.395610000000001</v>
      </c>
      <c r="H4353">
        <v>-95.315978999999999</v>
      </c>
      <c r="I4353">
        <v>18594</v>
      </c>
      <c r="J4353">
        <v>3.9590000000000001</v>
      </c>
      <c r="K4353">
        <v>3.839</v>
      </c>
      <c r="L4353">
        <v>55</v>
      </c>
      <c r="M4353" t="s">
        <v>19</v>
      </c>
      <c r="N4353">
        <v>15</v>
      </c>
      <c r="O4353">
        <v>-23</v>
      </c>
      <c r="P4353">
        <v>-36</v>
      </c>
      <c r="Q4353">
        <v>3.5670000000000002</v>
      </c>
    </row>
    <row r="4354" spans="1:17">
      <c r="A4354" t="s">
        <v>0</v>
      </c>
      <c r="B4354">
        <v>430928</v>
      </c>
      <c r="C4354" s="1">
        <f t="shared" si="71"/>
        <v>5940.7049999999999</v>
      </c>
      <c r="D4354">
        <v>-104</v>
      </c>
      <c r="E4354">
        <v>254</v>
      </c>
      <c r="F4354">
        <v>7344</v>
      </c>
      <c r="G4354">
        <v>30.395799</v>
      </c>
      <c r="H4354">
        <v>-95.315719000000001</v>
      </c>
      <c r="I4354">
        <v>18603</v>
      </c>
      <c r="J4354">
        <v>3.9590000000000001</v>
      </c>
      <c r="K4354">
        <v>3.839</v>
      </c>
      <c r="L4354">
        <v>48</v>
      </c>
      <c r="M4354" t="s">
        <v>19</v>
      </c>
      <c r="N4354">
        <v>15</v>
      </c>
      <c r="O4354">
        <v>-23</v>
      </c>
      <c r="P4354">
        <v>-36</v>
      </c>
      <c r="Q4354">
        <v>3.5609999999999999</v>
      </c>
    </row>
    <row r="4355" spans="1:17">
      <c r="A4355" t="s">
        <v>0</v>
      </c>
      <c r="B4355">
        <v>434678</v>
      </c>
      <c r="C4355" s="1">
        <f t="shared" si="71"/>
        <v>5944.4549999999999</v>
      </c>
      <c r="D4355">
        <v>-105</v>
      </c>
      <c r="E4355">
        <v>255</v>
      </c>
      <c r="F4355">
        <v>7348</v>
      </c>
      <c r="G4355">
        <v>30.3962</v>
      </c>
      <c r="H4355">
        <v>-95.315298999999996</v>
      </c>
      <c r="I4355">
        <v>18613</v>
      </c>
      <c r="J4355">
        <v>3.6160000000000001</v>
      </c>
      <c r="K4355">
        <v>3.839</v>
      </c>
      <c r="L4355">
        <v>45</v>
      </c>
      <c r="M4355" t="s">
        <v>19</v>
      </c>
      <c r="N4355">
        <v>16</v>
      </c>
      <c r="O4355">
        <v>-23</v>
      </c>
      <c r="P4355">
        <v>-36</v>
      </c>
      <c r="Q4355">
        <v>3.5569999999999999</v>
      </c>
    </row>
    <row r="4356" spans="1:17">
      <c r="A4356" t="s">
        <v>0</v>
      </c>
      <c r="B4356">
        <v>435214</v>
      </c>
      <c r="C4356" s="1">
        <f t="shared" si="71"/>
        <v>5944.991</v>
      </c>
      <c r="D4356">
        <v>-106</v>
      </c>
      <c r="E4356">
        <v>256</v>
      </c>
      <c r="F4356">
        <v>7348</v>
      </c>
      <c r="G4356">
        <v>30.396249000000001</v>
      </c>
      <c r="H4356">
        <v>-95.315230999999997</v>
      </c>
      <c r="I4356">
        <v>18615</v>
      </c>
      <c r="J4356">
        <v>3.6160000000000001</v>
      </c>
      <c r="K4356">
        <v>3.839</v>
      </c>
      <c r="L4356">
        <v>46</v>
      </c>
      <c r="M4356" t="s">
        <v>19</v>
      </c>
      <c r="N4356">
        <v>16</v>
      </c>
      <c r="O4356">
        <v>-23</v>
      </c>
      <c r="P4356">
        <v>-36</v>
      </c>
      <c r="Q4356">
        <v>3.5579999999999998</v>
      </c>
    </row>
    <row r="4357" spans="1:17">
      <c r="A4357" t="s">
        <v>0</v>
      </c>
      <c r="B4357">
        <v>435731</v>
      </c>
      <c r="C4357" s="1">
        <f t="shared" si="71"/>
        <v>5945.5079999999998</v>
      </c>
      <c r="D4357">
        <v>-105</v>
      </c>
      <c r="E4357">
        <v>257</v>
      </c>
      <c r="F4357">
        <v>7349</v>
      </c>
      <c r="G4357">
        <v>30.396288999999999</v>
      </c>
      <c r="H4357">
        <v>-95.315169999999995</v>
      </c>
      <c r="I4357">
        <v>18618</v>
      </c>
      <c r="J4357">
        <v>3.6160000000000001</v>
      </c>
      <c r="K4357">
        <v>3.839</v>
      </c>
      <c r="L4357">
        <v>48</v>
      </c>
      <c r="M4357" t="s">
        <v>19</v>
      </c>
      <c r="N4357">
        <v>16</v>
      </c>
      <c r="O4357">
        <v>-23</v>
      </c>
      <c r="P4357">
        <v>-36</v>
      </c>
      <c r="Q4357">
        <v>3.5630000000000002</v>
      </c>
    </row>
    <row r="4358" spans="1:17">
      <c r="A4358" t="s">
        <v>0</v>
      </c>
      <c r="B4358">
        <v>436253</v>
      </c>
      <c r="C4358" s="1">
        <f t="shared" ref="C4358:C4421" si="72">C$4100+B4358/1000</f>
        <v>5946.03</v>
      </c>
      <c r="D4358">
        <v>-112</v>
      </c>
      <c r="E4358">
        <v>258</v>
      </c>
      <c r="F4358">
        <v>7349</v>
      </c>
      <c r="G4358">
        <v>30.396329000000001</v>
      </c>
      <c r="H4358">
        <v>-95.315109000000007</v>
      </c>
      <c r="I4358">
        <v>18620</v>
      </c>
      <c r="J4358">
        <v>3.6160000000000001</v>
      </c>
      <c r="K4358">
        <v>3.839</v>
      </c>
      <c r="L4358">
        <v>50</v>
      </c>
      <c r="M4358" t="s">
        <v>19</v>
      </c>
      <c r="N4358">
        <v>16</v>
      </c>
      <c r="O4358">
        <v>-23</v>
      </c>
      <c r="P4358">
        <v>-36</v>
      </c>
      <c r="Q4358">
        <v>3.5659999999999998</v>
      </c>
    </row>
    <row r="4359" spans="1:17">
      <c r="A4359" t="s">
        <v>0</v>
      </c>
      <c r="B4359">
        <v>436772</v>
      </c>
      <c r="C4359" s="1">
        <f t="shared" si="72"/>
        <v>5946.549</v>
      </c>
      <c r="D4359">
        <v>-105</v>
      </c>
      <c r="E4359">
        <v>259</v>
      </c>
      <c r="F4359">
        <v>7350</v>
      </c>
      <c r="G4359">
        <v>30.396369</v>
      </c>
      <c r="H4359">
        <v>-95.315032000000002</v>
      </c>
      <c r="I4359">
        <v>18622</v>
      </c>
      <c r="J4359">
        <v>3.6160000000000001</v>
      </c>
      <c r="K4359">
        <v>3.839</v>
      </c>
      <c r="L4359">
        <v>52</v>
      </c>
      <c r="M4359" t="s">
        <v>19</v>
      </c>
      <c r="N4359">
        <v>16</v>
      </c>
      <c r="O4359">
        <v>-23</v>
      </c>
      <c r="P4359">
        <v>-36</v>
      </c>
      <c r="Q4359">
        <v>3.5670000000000002</v>
      </c>
    </row>
    <row r="4360" spans="1:17">
      <c r="A4360" t="s">
        <v>0</v>
      </c>
      <c r="B4360">
        <v>437836</v>
      </c>
      <c r="C4360" s="1">
        <f t="shared" si="72"/>
        <v>5947.6130000000003</v>
      </c>
      <c r="D4360">
        <v>-105</v>
      </c>
      <c r="E4360">
        <v>260</v>
      </c>
      <c r="F4360">
        <v>7351</v>
      </c>
      <c r="G4360">
        <v>30.396459</v>
      </c>
      <c r="H4360">
        <v>-95.314871999999994</v>
      </c>
      <c r="I4360">
        <v>18626</v>
      </c>
      <c r="J4360">
        <v>3.6160000000000001</v>
      </c>
      <c r="K4360">
        <v>3.839</v>
      </c>
      <c r="L4360">
        <v>54</v>
      </c>
      <c r="M4360" t="s">
        <v>19</v>
      </c>
      <c r="N4360">
        <v>16</v>
      </c>
      <c r="O4360">
        <v>-23</v>
      </c>
      <c r="P4360">
        <v>-36</v>
      </c>
      <c r="Q4360">
        <v>3.5710000000000002</v>
      </c>
    </row>
    <row r="4361" spans="1:17">
      <c r="A4361" t="s">
        <v>0</v>
      </c>
      <c r="B4361">
        <v>438339</v>
      </c>
      <c r="C4361" s="1">
        <f t="shared" si="72"/>
        <v>5948.116</v>
      </c>
      <c r="D4361">
        <v>-101</v>
      </c>
      <c r="E4361">
        <v>261</v>
      </c>
      <c r="F4361">
        <v>7352</v>
      </c>
      <c r="G4361">
        <v>30.396509000000002</v>
      </c>
      <c r="H4361">
        <v>-95.314796000000001</v>
      </c>
      <c r="I4361">
        <v>18628</v>
      </c>
      <c r="J4361">
        <v>3.6160000000000001</v>
      </c>
      <c r="K4361">
        <v>3.839</v>
      </c>
      <c r="L4361">
        <v>54</v>
      </c>
      <c r="M4361" t="s">
        <v>19</v>
      </c>
      <c r="N4361">
        <v>17</v>
      </c>
      <c r="O4361">
        <v>-23</v>
      </c>
      <c r="P4361">
        <v>-36</v>
      </c>
      <c r="Q4361">
        <v>3.57</v>
      </c>
    </row>
    <row r="4362" spans="1:17">
      <c r="A4362" t="s">
        <v>0</v>
      </c>
      <c r="B4362">
        <v>438858</v>
      </c>
      <c r="C4362" s="1">
        <f t="shared" si="72"/>
        <v>5948.6350000000002</v>
      </c>
      <c r="D4362">
        <v>-106</v>
      </c>
      <c r="E4362">
        <v>262</v>
      </c>
      <c r="F4362">
        <v>7352</v>
      </c>
      <c r="G4362">
        <v>30.396560000000001</v>
      </c>
      <c r="H4362">
        <v>-95.314719999999994</v>
      </c>
      <c r="I4362">
        <v>18630</v>
      </c>
      <c r="J4362">
        <v>3.6160000000000001</v>
      </c>
      <c r="K4362">
        <v>3.839</v>
      </c>
      <c r="L4362">
        <v>52</v>
      </c>
      <c r="M4362" t="s">
        <v>19</v>
      </c>
      <c r="N4362">
        <v>17</v>
      </c>
      <c r="O4362">
        <v>-23</v>
      </c>
      <c r="P4362">
        <v>-36</v>
      </c>
      <c r="Q4362">
        <v>3.5680000000000001</v>
      </c>
    </row>
    <row r="4363" spans="1:17">
      <c r="A4363" t="s">
        <v>0</v>
      </c>
      <c r="B4363">
        <v>439403</v>
      </c>
      <c r="C4363" s="1">
        <f t="shared" si="72"/>
        <v>5949.18</v>
      </c>
      <c r="D4363">
        <v>-107</v>
      </c>
      <c r="E4363">
        <v>263</v>
      </c>
      <c r="F4363">
        <v>7353</v>
      </c>
      <c r="G4363">
        <v>30.396619000000001</v>
      </c>
      <c r="H4363">
        <v>-95.314635999999993</v>
      </c>
      <c r="I4363">
        <v>18632</v>
      </c>
      <c r="J4363">
        <v>3.6160000000000001</v>
      </c>
      <c r="K4363">
        <v>3.839</v>
      </c>
      <c r="L4363">
        <v>51</v>
      </c>
      <c r="M4363" t="s">
        <v>19</v>
      </c>
      <c r="N4363">
        <v>17</v>
      </c>
      <c r="O4363">
        <v>-23</v>
      </c>
      <c r="P4363">
        <v>-36</v>
      </c>
      <c r="Q4363">
        <v>3.5609999999999999</v>
      </c>
    </row>
    <row r="4364" spans="1:17">
      <c r="A4364" t="s">
        <v>0</v>
      </c>
      <c r="B4364">
        <v>439936</v>
      </c>
      <c r="C4364" s="1">
        <f t="shared" si="72"/>
        <v>5949.7129999999997</v>
      </c>
      <c r="D4364">
        <v>-103</v>
      </c>
      <c r="E4364">
        <v>264</v>
      </c>
      <c r="F4364">
        <v>7353</v>
      </c>
      <c r="G4364">
        <v>30.396668999999999</v>
      </c>
      <c r="H4364">
        <v>-95.314566999999997</v>
      </c>
      <c r="I4364">
        <v>18634</v>
      </c>
      <c r="J4364">
        <v>3.9940000000000002</v>
      </c>
      <c r="K4364">
        <v>3.839</v>
      </c>
      <c r="L4364">
        <v>49</v>
      </c>
      <c r="M4364" t="s">
        <v>19</v>
      </c>
      <c r="N4364">
        <v>17</v>
      </c>
      <c r="O4364">
        <v>-23</v>
      </c>
      <c r="P4364">
        <v>-36</v>
      </c>
      <c r="Q4364">
        <v>3.5569999999999999</v>
      </c>
    </row>
    <row r="4365" spans="1:17">
      <c r="A4365" t="s">
        <v>0</v>
      </c>
      <c r="B4365">
        <v>440448</v>
      </c>
      <c r="C4365" s="1">
        <f t="shared" si="72"/>
        <v>5950.2250000000004</v>
      </c>
      <c r="D4365">
        <v>-105</v>
      </c>
      <c r="E4365">
        <v>265</v>
      </c>
      <c r="F4365">
        <v>7354</v>
      </c>
      <c r="G4365">
        <v>30.396719999999998</v>
      </c>
      <c r="H4365">
        <v>-95.314498</v>
      </c>
      <c r="I4365">
        <v>18637</v>
      </c>
      <c r="J4365">
        <v>3.9940000000000002</v>
      </c>
      <c r="K4365">
        <v>3.839</v>
      </c>
      <c r="L4365">
        <v>48</v>
      </c>
      <c r="M4365" t="s">
        <v>19</v>
      </c>
      <c r="N4365">
        <v>17</v>
      </c>
      <c r="O4365">
        <v>-23</v>
      </c>
      <c r="P4365">
        <v>-36</v>
      </c>
      <c r="Q4365">
        <v>3.5579999999999998</v>
      </c>
    </row>
    <row r="4366" spans="1:17">
      <c r="A4366" t="s">
        <v>0</v>
      </c>
      <c r="B4366">
        <v>440983</v>
      </c>
      <c r="C4366" s="1">
        <f t="shared" si="72"/>
        <v>5950.76</v>
      </c>
      <c r="D4366">
        <v>-102</v>
      </c>
      <c r="E4366">
        <v>266</v>
      </c>
      <c r="F4366">
        <v>7354</v>
      </c>
      <c r="G4366">
        <v>30.396788999999998</v>
      </c>
      <c r="H4366">
        <v>-95.314430000000002</v>
      </c>
      <c r="I4366">
        <v>18639</v>
      </c>
      <c r="J4366">
        <v>3.9940000000000002</v>
      </c>
      <c r="K4366">
        <v>3.839</v>
      </c>
      <c r="L4366">
        <v>46</v>
      </c>
      <c r="M4366" t="s">
        <v>19</v>
      </c>
      <c r="N4366">
        <v>17</v>
      </c>
      <c r="O4366">
        <v>-23</v>
      </c>
      <c r="P4366">
        <v>-36</v>
      </c>
      <c r="Q4366">
        <v>3.56</v>
      </c>
    </row>
    <row r="4367" spans="1:17">
      <c r="A4367" t="s">
        <v>0</v>
      </c>
      <c r="B4367">
        <v>441495</v>
      </c>
      <c r="C4367" s="1">
        <f t="shared" si="72"/>
        <v>5951.2719999999999</v>
      </c>
      <c r="D4367">
        <v>-104</v>
      </c>
      <c r="E4367">
        <v>267</v>
      </c>
      <c r="F4367">
        <v>7355</v>
      </c>
      <c r="G4367">
        <v>30.396850000000001</v>
      </c>
      <c r="H4367">
        <v>-95.314361000000005</v>
      </c>
      <c r="I4367">
        <v>18641</v>
      </c>
      <c r="J4367">
        <v>3.9940000000000002</v>
      </c>
      <c r="K4367">
        <v>3.839</v>
      </c>
      <c r="L4367">
        <v>45</v>
      </c>
      <c r="M4367" t="s">
        <v>19</v>
      </c>
      <c r="N4367">
        <v>17</v>
      </c>
      <c r="O4367">
        <v>-23</v>
      </c>
      <c r="P4367">
        <v>-36</v>
      </c>
      <c r="Q4367">
        <v>3.5619999999999998</v>
      </c>
    </row>
    <row r="4368" spans="1:17">
      <c r="A4368" t="s">
        <v>0</v>
      </c>
      <c r="B4368">
        <v>442042</v>
      </c>
      <c r="C4368" s="1">
        <f t="shared" si="72"/>
        <v>5951.8190000000004</v>
      </c>
      <c r="D4368">
        <v>-107</v>
      </c>
      <c r="E4368">
        <v>268</v>
      </c>
      <c r="F4368">
        <v>7355</v>
      </c>
      <c r="G4368">
        <v>30.396909000000001</v>
      </c>
      <c r="H4368">
        <v>-95.314291999999995</v>
      </c>
      <c r="I4368">
        <v>18641</v>
      </c>
      <c r="J4368">
        <v>3.9940000000000002</v>
      </c>
      <c r="K4368">
        <v>3.839</v>
      </c>
      <c r="L4368">
        <v>45</v>
      </c>
      <c r="M4368" t="s">
        <v>19</v>
      </c>
      <c r="N4368">
        <v>17</v>
      </c>
      <c r="O4368">
        <v>-23</v>
      </c>
      <c r="P4368">
        <v>-36</v>
      </c>
      <c r="Q4368">
        <v>3.5640000000000001</v>
      </c>
    </row>
    <row r="4369" spans="1:17">
      <c r="A4369" t="s">
        <v>0</v>
      </c>
      <c r="B4369">
        <v>444193</v>
      </c>
      <c r="C4369" s="1">
        <f t="shared" si="72"/>
        <v>5953.97</v>
      </c>
      <c r="D4369">
        <v>-109</v>
      </c>
      <c r="E4369">
        <v>269</v>
      </c>
      <c r="F4369">
        <v>7357</v>
      </c>
      <c r="G4369">
        <v>30.39715</v>
      </c>
      <c r="H4369">
        <v>-95.314002000000002</v>
      </c>
      <c r="I4369">
        <v>18650</v>
      </c>
      <c r="J4369">
        <v>3.9940000000000002</v>
      </c>
      <c r="K4369">
        <v>3.839</v>
      </c>
      <c r="L4369">
        <v>47</v>
      </c>
      <c r="M4369" t="s">
        <v>19</v>
      </c>
      <c r="N4369">
        <v>17</v>
      </c>
      <c r="O4369">
        <v>-23</v>
      </c>
      <c r="P4369">
        <v>-36</v>
      </c>
      <c r="Q4369">
        <v>3.56</v>
      </c>
    </row>
    <row r="4370" spans="1:17">
      <c r="A4370" t="s">
        <v>0</v>
      </c>
      <c r="B4370">
        <v>444726</v>
      </c>
      <c r="C4370" s="1">
        <f t="shared" si="72"/>
        <v>5954.5029999999997</v>
      </c>
      <c r="D4370">
        <v>-107</v>
      </c>
      <c r="E4370">
        <v>270</v>
      </c>
      <c r="F4370">
        <v>7358</v>
      </c>
      <c r="G4370">
        <v>30.397199000000001</v>
      </c>
      <c r="H4370">
        <v>-95.313925999999995</v>
      </c>
      <c r="I4370">
        <v>18652</v>
      </c>
      <c r="J4370">
        <v>3.9940000000000002</v>
      </c>
      <c r="K4370">
        <v>3.839</v>
      </c>
      <c r="L4370">
        <v>47</v>
      </c>
      <c r="M4370" t="s">
        <v>19</v>
      </c>
      <c r="N4370">
        <v>17</v>
      </c>
      <c r="O4370">
        <v>-23</v>
      </c>
      <c r="P4370">
        <v>-36</v>
      </c>
      <c r="Q4370">
        <v>3.5539999999999998</v>
      </c>
    </row>
    <row r="4371" spans="1:17">
      <c r="A4371" t="s">
        <v>0</v>
      </c>
      <c r="B4371">
        <v>445795</v>
      </c>
      <c r="C4371" s="1">
        <f t="shared" si="72"/>
        <v>5955.5720000000001</v>
      </c>
      <c r="D4371">
        <v>-105</v>
      </c>
      <c r="E4371">
        <v>271</v>
      </c>
      <c r="F4371">
        <v>7359</v>
      </c>
      <c r="G4371">
        <v>30.397300000000001</v>
      </c>
      <c r="H4371">
        <v>-95.313766000000001</v>
      </c>
      <c r="I4371">
        <v>18658</v>
      </c>
      <c r="J4371">
        <v>4.0960000000000001</v>
      </c>
      <c r="K4371">
        <v>3.839</v>
      </c>
      <c r="L4371">
        <v>51</v>
      </c>
      <c r="M4371" t="s">
        <v>19</v>
      </c>
      <c r="N4371">
        <v>17</v>
      </c>
      <c r="O4371">
        <v>-23</v>
      </c>
      <c r="P4371">
        <v>-36</v>
      </c>
      <c r="Q4371">
        <v>3.5579999999999998</v>
      </c>
    </row>
    <row r="4372" spans="1:17">
      <c r="A4372" t="s">
        <v>0</v>
      </c>
      <c r="B4372">
        <v>446854</v>
      </c>
      <c r="C4372" s="1">
        <f t="shared" si="72"/>
        <v>5956.6310000000003</v>
      </c>
      <c r="D4372">
        <v>-100</v>
      </c>
      <c r="E4372">
        <v>272</v>
      </c>
      <c r="F4372">
        <v>7360</v>
      </c>
      <c r="G4372">
        <v>30.397390000000001</v>
      </c>
      <c r="H4372">
        <v>-95.313620999999998</v>
      </c>
      <c r="I4372">
        <v>18662</v>
      </c>
      <c r="J4372">
        <v>4.0960000000000001</v>
      </c>
      <c r="K4372">
        <v>3.839</v>
      </c>
      <c r="L4372">
        <v>54</v>
      </c>
      <c r="M4372" t="s">
        <v>19</v>
      </c>
      <c r="N4372">
        <v>17</v>
      </c>
      <c r="O4372">
        <v>-23</v>
      </c>
      <c r="P4372">
        <v>-36</v>
      </c>
      <c r="Q4372">
        <v>3.5609999999999999</v>
      </c>
    </row>
    <row r="4373" spans="1:17">
      <c r="A4373" t="s">
        <v>0</v>
      </c>
      <c r="B4373">
        <v>447397</v>
      </c>
      <c r="C4373" s="1">
        <f t="shared" si="72"/>
        <v>5957.174</v>
      </c>
      <c r="D4373">
        <v>-109</v>
      </c>
      <c r="E4373">
        <v>273</v>
      </c>
      <c r="F4373">
        <v>7361</v>
      </c>
      <c r="G4373">
        <v>30.397449000000002</v>
      </c>
      <c r="H4373">
        <v>-95.313529000000003</v>
      </c>
      <c r="I4373">
        <v>18664</v>
      </c>
      <c r="J4373">
        <v>4.0960000000000001</v>
      </c>
      <c r="K4373">
        <v>3.839</v>
      </c>
      <c r="L4373">
        <v>54</v>
      </c>
      <c r="M4373" t="s">
        <v>19</v>
      </c>
      <c r="N4373">
        <v>17</v>
      </c>
      <c r="O4373">
        <v>-23</v>
      </c>
      <c r="P4373">
        <v>-36</v>
      </c>
      <c r="Q4373">
        <v>3.5630000000000002</v>
      </c>
    </row>
    <row r="4374" spans="1:17">
      <c r="A4374" t="s">
        <v>0</v>
      </c>
      <c r="B4374">
        <v>447931</v>
      </c>
      <c r="C4374" s="1">
        <f t="shared" si="72"/>
        <v>5957.7079999999996</v>
      </c>
      <c r="D4374">
        <v>-105</v>
      </c>
      <c r="E4374">
        <v>274</v>
      </c>
      <c r="F4374">
        <v>7361</v>
      </c>
      <c r="G4374">
        <v>30.397489</v>
      </c>
      <c r="H4374">
        <v>-95.313461000000004</v>
      </c>
      <c r="I4374">
        <v>18666</v>
      </c>
      <c r="J4374">
        <v>4.0960000000000001</v>
      </c>
      <c r="K4374">
        <v>3.839</v>
      </c>
      <c r="L4374">
        <v>54</v>
      </c>
      <c r="M4374" t="s">
        <v>19</v>
      </c>
      <c r="N4374">
        <v>17</v>
      </c>
      <c r="O4374">
        <v>-23</v>
      </c>
      <c r="P4374">
        <v>-36</v>
      </c>
      <c r="Q4374">
        <v>3.5659999999999998</v>
      </c>
    </row>
    <row r="4375" spans="1:17">
      <c r="A4375" t="s">
        <v>0</v>
      </c>
      <c r="B4375">
        <v>449886</v>
      </c>
      <c r="C4375" s="1">
        <f t="shared" si="72"/>
        <v>5959.6630000000005</v>
      </c>
      <c r="D4375">
        <v>-103</v>
      </c>
      <c r="E4375">
        <v>275</v>
      </c>
      <c r="F4375">
        <v>7363</v>
      </c>
      <c r="G4375">
        <v>30.397608999999999</v>
      </c>
      <c r="H4375">
        <v>-95.313277999999997</v>
      </c>
      <c r="I4375">
        <v>18672</v>
      </c>
      <c r="J4375">
        <v>4.0960000000000001</v>
      </c>
      <c r="K4375">
        <v>3.7559999999999998</v>
      </c>
      <c r="L4375">
        <v>53</v>
      </c>
      <c r="M4375" t="s">
        <v>19</v>
      </c>
      <c r="N4375">
        <v>17</v>
      </c>
      <c r="O4375">
        <v>-23</v>
      </c>
      <c r="P4375">
        <v>-35</v>
      </c>
      <c r="Q4375">
        <v>3.5419999999999998</v>
      </c>
    </row>
    <row r="4376" spans="1:17">
      <c r="A4376" t="s">
        <v>0</v>
      </c>
      <c r="B4376">
        <v>450347</v>
      </c>
      <c r="C4376" s="1">
        <f t="shared" si="72"/>
        <v>5960.1239999999998</v>
      </c>
      <c r="D4376">
        <v>-106</v>
      </c>
      <c r="E4376">
        <v>276</v>
      </c>
      <c r="F4376">
        <v>7364</v>
      </c>
      <c r="G4376">
        <v>30.397790000000001</v>
      </c>
      <c r="H4376">
        <v>-95.313002999999995</v>
      </c>
      <c r="I4376">
        <v>18675</v>
      </c>
      <c r="J4376">
        <v>4.0960000000000001</v>
      </c>
      <c r="K4376">
        <v>3.7559999999999998</v>
      </c>
      <c r="L4376">
        <v>53</v>
      </c>
      <c r="M4376" t="s">
        <v>19</v>
      </c>
      <c r="N4376">
        <v>17</v>
      </c>
      <c r="O4376">
        <v>-23</v>
      </c>
      <c r="P4376">
        <v>-35</v>
      </c>
      <c r="Q4376">
        <v>3.536</v>
      </c>
    </row>
    <row r="4377" spans="1:17">
      <c r="A4377" t="s">
        <v>0</v>
      </c>
      <c r="B4377">
        <v>451397</v>
      </c>
      <c r="C4377" s="1">
        <f t="shared" si="72"/>
        <v>5961.174</v>
      </c>
      <c r="D4377">
        <v>-107</v>
      </c>
      <c r="E4377">
        <v>277</v>
      </c>
      <c r="F4377">
        <v>7365</v>
      </c>
      <c r="G4377">
        <v>30.397929999999999</v>
      </c>
      <c r="H4377">
        <v>-95.312888999999998</v>
      </c>
      <c r="I4377">
        <v>18679</v>
      </c>
      <c r="J4377">
        <v>3.7490000000000001</v>
      </c>
      <c r="K4377">
        <v>3.7559999999999998</v>
      </c>
      <c r="L4377">
        <v>49</v>
      </c>
      <c r="M4377" t="s">
        <v>19</v>
      </c>
      <c r="N4377">
        <v>17</v>
      </c>
      <c r="O4377">
        <v>-23</v>
      </c>
      <c r="P4377">
        <v>-35</v>
      </c>
      <c r="Q4377">
        <v>3.5369999999999999</v>
      </c>
    </row>
    <row r="4378" spans="1:17">
      <c r="A4378" t="s">
        <v>0</v>
      </c>
      <c r="B4378">
        <v>451931</v>
      </c>
      <c r="C4378" s="1">
        <f t="shared" si="72"/>
        <v>5961.7079999999996</v>
      </c>
      <c r="D4378">
        <v>-109</v>
      </c>
      <c r="E4378">
        <v>278</v>
      </c>
      <c r="F4378">
        <v>7365</v>
      </c>
      <c r="G4378">
        <v>30.397970000000001</v>
      </c>
      <c r="H4378">
        <v>-95.312843000000001</v>
      </c>
      <c r="I4378">
        <v>18680</v>
      </c>
      <c r="J4378">
        <v>3.7490000000000001</v>
      </c>
      <c r="K4378">
        <v>3.7559999999999998</v>
      </c>
      <c r="L4378">
        <v>47</v>
      </c>
      <c r="M4378" t="s">
        <v>19</v>
      </c>
      <c r="N4378">
        <v>17</v>
      </c>
      <c r="O4378">
        <v>-23</v>
      </c>
      <c r="P4378">
        <v>-36</v>
      </c>
      <c r="Q4378">
        <v>3.5409999999999999</v>
      </c>
    </row>
    <row r="4379" spans="1:17">
      <c r="A4379" t="s">
        <v>0</v>
      </c>
      <c r="B4379">
        <v>453514</v>
      </c>
      <c r="C4379" s="1">
        <f t="shared" si="72"/>
        <v>5963.2910000000002</v>
      </c>
      <c r="D4379">
        <v>-108</v>
      </c>
      <c r="E4379">
        <v>279</v>
      </c>
      <c r="F4379">
        <v>7367</v>
      </c>
      <c r="G4379">
        <v>30.398129999999998</v>
      </c>
      <c r="H4379">
        <v>-95.312659999999994</v>
      </c>
      <c r="I4379">
        <v>18686</v>
      </c>
      <c r="J4379">
        <v>3.7490000000000001</v>
      </c>
      <c r="K4379">
        <v>3.7559999999999998</v>
      </c>
      <c r="L4379">
        <v>47</v>
      </c>
      <c r="M4379" t="s">
        <v>19</v>
      </c>
      <c r="N4379">
        <v>17</v>
      </c>
      <c r="O4379">
        <v>-23</v>
      </c>
      <c r="P4379">
        <v>-36</v>
      </c>
      <c r="Q4379">
        <v>3.552</v>
      </c>
    </row>
    <row r="4380" spans="1:17">
      <c r="A4380" t="s">
        <v>0</v>
      </c>
      <c r="B4380">
        <v>454046</v>
      </c>
      <c r="C4380" s="1">
        <f t="shared" si="72"/>
        <v>5963.8230000000003</v>
      </c>
      <c r="D4380">
        <v>-109</v>
      </c>
      <c r="E4380">
        <v>280</v>
      </c>
      <c r="F4380">
        <v>7367</v>
      </c>
      <c r="G4380">
        <v>30.39818</v>
      </c>
      <c r="H4380">
        <v>-95.312590999999998</v>
      </c>
      <c r="I4380">
        <v>18687</v>
      </c>
      <c r="J4380">
        <v>3.7490000000000001</v>
      </c>
      <c r="K4380">
        <v>3.7559999999999998</v>
      </c>
      <c r="L4380">
        <v>48</v>
      </c>
      <c r="M4380" t="s">
        <v>19</v>
      </c>
      <c r="N4380">
        <v>17</v>
      </c>
      <c r="O4380">
        <v>-23</v>
      </c>
      <c r="P4380">
        <v>-36</v>
      </c>
      <c r="Q4380">
        <v>3.5550000000000002</v>
      </c>
    </row>
    <row r="4381" spans="1:17">
      <c r="A4381" t="s">
        <v>0</v>
      </c>
      <c r="B4381">
        <v>455123</v>
      </c>
      <c r="C4381" s="1">
        <f t="shared" si="72"/>
        <v>5964.9</v>
      </c>
      <c r="D4381">
        <v>-110</v>
      </c>
      <c r="E4381">
        <v>281</v>
      </c>
      <c r="F4381">
        <v>7368</v>
      </c>
      <c r="G4381">
        <v>30.398289999999999</v>
      </c>
      <c r="H4381">
        <v>-95.312438</v>
      </c>
      <c r="I4381">
        <v>18688</v>
      </c>
      <c r="J4381">
        <v>3.7490000000000001</v>
      </c>
      <c r="K4381">
        <v>3.7559999999999998</v>
      </c>
      <c r="L4381">
        <v>49</v>
      </c>
      <c r="M4381" t="s">
        <v>19</v>
      </c>
      <c r="N4381">
        <v>18</v>
      </c>
      <c r="O4381">
        <v>-23</v>
      </c>
      <c r="P4381">
        <v>-36</v>
      </c>
      <c r="Q4381">
        <v>3.5550000000000002</v>
      </c>
    </row>
    <row r="4382" spans="1:17">
      <c r="A4382" t="s">
        <v>0</v>
      </c>
      <c r="B4382">
        <v>455659</v>
      </c>
      <c r="C4382" s="1">
        <f t="shared" si="72"/>
        <v>5965.4359999999997</v>
      </c>
      <c r="D4382">
        <v>-109</v>
      </c>
      <c r="E4382">
        <v>282</v>
      </c>
      <c r="F4382">
        <v>7369</v>
      </c>
      <c r="G4382">
        <v>30.398330000000001</v>
      </c>
      <c r="H4382">
        <v>-95.312370000000001</v>
      </c>
      <c r="I4382">
        <v>18688</v>
      </c>
      <c r="J4382">
        <v>3.7490000000000001</v>
      </c>
      <c r="K4382">
        <v>3.7559999999999998</v>
      </c>
      <c r="L4382">
        <v>51</v>
      </c>
      <c r="M4382" t="s">
        <v>19</v>
      </c>
      <c r="N4382">
        <v>17</v>
      </c>
      <c r="O4382">
        <v>-23</v>
      </c>
      <c r="P4382">
        <v>-36</v>
      </c>
      <c r="Q4382">
        <v>3.548</v>
      </c>
    </row>
    <row r="4383" spans="1:17">
      <c r="A4383" t="s">
        <v>0</v>
      </c>
      <c r="B4383">
        <v>459360</v>
      </c>
      <c r="C4383" s="1">
        <f t="shared" si="72"/>
        <v>5969.1369999999997</v>
      </c>
      <c r="D4383">
        <v>-101</v>
      </c>
      <c r="E4383">
        <v>283</v>
      </c>
      <c r="F4383">
        <v>7373</v>
      </c>
      <c r="G4383">
        <v>30.398669999999999</v>
      </c>
      <c r="H4383">
        <v>-95.311813000000001</v>
      </c>
      <c r="I4383">
        <v>18703</v>
      </c>
      <c r="J4383">
        <v>3.0139999999999998</v>
      </c>
      <c r="K4383">
        <v>3.7559999999999998</v>
      </c>
      <c r="L4383">
        <v>53</v>
      </c>
      <c r="M4383" t="s">
        <v>19</v>
      </c>
      <c r="N4383">
        <v>18</v>
      </c>
      <c r="O4383">
        <v>-23</v>
      </c>
      <c r="P4383">
        <v>-36</v>
      </c>
      <c r="Q4383">
        <v>3.5619999999999998</v>
      </c>
    </row>
    <row r="4384" spans="1:17">
      <c r="A4384" t="s">
        <v>0</v>
      </c>
      <c r="B4384">
        <v>462550</v>
      </c>
      <c r="C4384" s="1">
        <f t="shared" si="72"/>
        <v>5972.3270000000002</v>
      </c>
      <c r="D4384">
        <v>-106</v>
      </c>
      <c r="E4384">
        <v>284</v>
      </c>
      <c r="F4384">
        <v>7376</v>
      </c>
      <c r="G4384">
        <v>30.399018999999999</v>
      </c>
      <c r="H4384">
        <v>-95.311363</v>
      </c>
      <c r="I4384">
        <v>18714</v>
      </c>
      <c r="J4384">
        <v>3.0139999999999998</v>
      </c>
      <c r="K4384">
        <v>3.7559999999999998</v>
      </c>
      <c r="L4384">
        <v>49</v>
      </c>
      <c r="M4384" t="s">
        <v>19</v>
      </c>
      <c r="N4384">
        <v>18</v>
      </c>
      <c r="O4384">
        <v>-23</v>
      </c>
      <c r="P4384">
        <v>-36</v>
      </c>
      <c r="Q4384">
        <v>3.5569999999999999</v>
      </c>
    </row>
    <row r="4385" spans="1:17">
      <c r="A4385" t="s">
        <v>0</v>
      </c>
      <c r="B4385">
        <v>463612</v>
      </c>
      <c r="C4385" s="1">
        <f t="shared" si="72"/>
        <v>5973.3890000000001</v>
      </c>
      <c r="D4385">
        <v>-105</v>
      </c>
      <c r="E4385">
        <v>285</v>
      </c>
      <c r="F4385">
        <v>7377</v>
      </c>
      <c r="G4385">
        <v>30.399128999999999</v>
      </c>
      <c r="H4385">
        <v>-95.311187000000004</v>
      </c>
      <c r="I4385">
        <v>18719</v>
      </c>
      <c r="J4385">
        <v>3.0139999999999998</v>
      </c>
      <c r="K4385">
        <v>3.7559999999999998</v>
      </c>
      <c r="L4385">
        <v>50</v>
      </c>
      <c r="M4385" t="s">
        <v>19</v>
      </c>
      <c r="N4385">
        <v>18</v>
      </c>
      <c r="O4385">
        <v>-23</v>
      </c>
      <c r="P4385">
        <v>-36</v>
      </c>
      <c r="Q4385">
        <v>3.5609999999999999</v>
      </c>
    </row>
    <row r="4386" spans="1:17">
      <c r="A4386" t="s">
        <v>0</v>
      </c>
      <c r="B4386">
        <v>464134</v>
      </c>
      <c r="C4386" s="1">
        <f t="shared" si="72"/>
        <v>5973.9110000000001</v>
      </c>
      <c r="D4386">
        <v>-105</v>
      </c>
      <c r="E4386">
        <v>286</v>
      </c>
      <c r="F4386">
        <v>7377</v>
      </c>
      <c r="G4386">
        <v>30.399169000000001</v>
      </c>
      <c r="H4386">
        <v>-95.311119000000005</v>
      </c>
      <c r="I4386">
        <v>18722</v>
      </c>
      <c r="J4386">
        <v>3.0139999999999998</v>
      </c>
      <c r="K4386">
        <v>3.7559999999999998</v>
      </c>
      <c r="L4386">
        <v>53</v>
      </c>
      <c r="M4386" t="s">
        <v>19</v>
      </c>
      <c r="N4386">
        <v>18</v>
      </c>
      <c r="O4386">
        <v>-23</v>
      </c>
      <c r="P4386">
        <v>-36</v>
      </c>
      <c r="Q4386">
        <v>3.5619999999999998</v>
      </c>
    </row>
    <row r="4387" spans="1:17">
      <c r="A4387" t="s">
        <v>0</v>
      </c>
      <c r="B4387">
        <v>465208</v>
      </c>
      <c r="C4387" s="1">
        <f t="shared" si="72"/>
        <v>5974.9849999999997</v>
      </c>
      <c r="D4387">
        <v>-107</v>
      </c>
      <c r="E4387">
        <v>287</v>
      </c>
      <c r="F4387">
        <v>7378</v>
      </c>
      <c r="G4387">
        <v>30.399259000000001</v>
      </c>
      <c r="H4387">
        <v>-95.310928000000004</v>
      </c>
      <c r="I4387">
        <v>18727</v>
      </c>
      <c r="J4387">
        <v>4.1040000000000001</v>
      </c>
      <c r="K4387">
        <v>3.7559999999999998</v>
      </c>
      <c r="L4387">
        <v>155</v>
      </c>
      <c r="M4387" t="s">
        <v>24</v>
      </c>
      <c r="N4387">
        <v>19</v>
      </c>
      <c r="O4387">
        <v>-23</v>
      </c>
      <c r="P4387">
        <v>-36</v>
      </c>
      <c r="Q4387">
        <v>3.5529999999999999</v>
      </c>
    </row>
    <row r="4388" spans="1:17">
      <c r="A4388" t="s">
        <v>0</v>
      </c>
      <c r="B4388">
        <v>467858</v>
      </c>
      <c r="C4388" s="1">
        <f t="shared" si="72"/>
        <v>5977.6350000000002</v>
      </c>
      <c r="D4388">
        <v>-106</v>
      </c>
      <c r="E4388">
        <v>288</v>
      </c>
      <c r="F4388">
        <v>7381</v>
      </c>
      <c r="G4388">
        <v>30.399469</v>
      </c>
      <c r="H4388">
        <v>-95.310501000000002</v>
      </c>
      <c r="I4388">
        <v>18740</v>
      </c>
      <c r="J4388">
        <v>4.1040000000000001</v>
      </c>
      <c r="K4388">
        <v>3.7559999999999998</v>
      </c>
      <c r="L4388">
        <v>59</v>
      </c>
      <c r="M4388" t="s">
        <v>31</v>
      </c>
      <c r="N4388">
        <v>18</v>
      </c>
      <c r="O4388">
        <v>-23</v>
      </c>
      <c r="P4388">
        <v>-36</v>
      </c>
      <c r="Q4388">
        <v>3.5590000000000002</v>
      </c>
    </row>
    <row r="4389" spans="1:17">
      <c r="A4389" t="s">
        <v>0</v>
      </c>
      <c r="B4389">
        <v>468933</v>
      </c>
      <c r="C4389" s="1">
        <f t="shared" si="72"/>
        <v>5978.71</v>
      </c>
      <c r="D4389">
        <v>-103</v>
      </c>
      <c r="E4389">
        <v>289</v>
      </c>
      <c r="F4389">
        <v>7382</v>
      </c>
      <c r="G4389">
        <v>30.399570000000001</v>
      </c>
      <c r="H4389">
        <v>-95.310316999999998</v>
      </c>
      <c r="I4389">
        <v>18745</v>
      </c>
      <c r="J4389">
        <v>4.1040000000000001</v>
      </c>
      <c r="K4389">
        <v>3.7559999999999998</v>
      </c>
      <c r="L4389">
        <v>58</v>
      </c>
      <c r="M4389" t="s">
        <v>31</v>
      </c>
      <c r="N4389">
        <v>18</v>
      </c>
      <c r="O4389">
        <v>-23</v>
      </c>
      <c r="P4389">
        <v>-36</v>
      </c>
      <c r="Q4389">
        <v>3.5609999999999999</v>
      </c>
    </row>
    <row r="4390" spans="1:17">
      <c r="A4390" t="s">
        <v>0</v>
      </c>
      <c r="B4390">
        <v>469453</v>
      </c>
      <c r="C4390" s="1">
        <f t="shared" si="72"/>
        <v>5979.23</v>
      </c>
      <c r="D4390">
        <v>-103</v>
      </c>
      <c r="E4390">
        <v>290</v>
      </c>
      <c r="F4390">
        <v>7383</v>
      </c>
      <c r="G4390">
        <v>30.399619999999999</v>
      </c>
      <c r="H4390">
        <v>-95.310226</v>
      </c>
      <c r="I4390">
        <v>18746</v>
      </c>
      <c r="J4390">
        <v>4.1040000000000001</v>
      </c>
      <c r="K4390">
        <v>3.7559999999999998</v>
      </c>
      <c r="L4390">
        <v>57</v>
      </c>
      <c r="M4390" t="s">
        <v>31</v>
      </c>
      <c r="N4390">
        <v>18</v>
      </c>
      <c r="O4390">
        <v>-23</v>
      </c>
      <c r="P4390">
        <v>-36</v>
      </c>
      <c r="Q4390">
        <v>3.5630000000000002</v>
      </c>
    </row>
    <row r="4391" spans="1:17">
      <c r="A4391" t="s">
        <v>0</v>
      </c>
      <c r="B4391">
        <v>474831</v>
      </c>
      <c r="C4391" s="1">
        <f t="shared" si="72"/>
        <v>5984.6080000000002</v>
      </c>
      <c r="D4391">
        <v>-106</v>
      </c>
      <c r="E4391">
        <v>291</v>
      </c>
      <c r="F4391">
        <v>7388</v>
      </c>
      <c r="G4391">
        <v>30.40014</v>
      </c>
      <c r="H4391">
        <v>-95.309318000000005</v>
      </c>
      <c r="I4391">
        <v>18768</v>
      </c>
      <c r="J4391">
        <v>4.2610000000000001</v>
      </c>
      <c r="K4391">
        <v>3.7559999999999998</v>
      </c>
      <c r="L4391">
        <v>61</v>
      </c>
      <c r="M4391" t="s">
        <v>31</v>
      </c>
      <c r="N4391">
        <v>20</v>
      </c>
      <c r="O4391">
        <v>-23</v>
      </c>
      <c r="P4391">
        <v>-36</v>
      </c>
      <c r="Q4391">
        <v>3.5579999999999998</v>
      </c>
    </row>
    <row r="4392" spans="1:17">
      <c r="A4392" t="s">
        <v>0</v>
      </c>
      <c r="B4392">
        <v>475360</v>
      </c>
      <c r="C4392" s="1">
        <f t="shared" si="72"/>
        <v>5985.1369999999997</v>
      </c>
      <c r="D4392">
        <v>-104</v>
      </c>
      <c r="E4392">
        <v>292</v>
      </c>
      <c r="F4392">
        <v>7388</v>
      </c>
      <c r="G4392">
        <v>30.400189999999998</v>
      </c>
      <c r="H4392">
        <v>-95.309225999999995</v>
      </c>
      <c r="I4392">
        <v>18769</v>
      </c>
      <c r="J4392">
        <v>4.2610000000000001</v>
      </c>
      <c r="K4392">
        <v>3.7559999999999998</v>
      </c>
      <c r="L4392">
        <v>61</v>
      </c>
      <c r="M4392" t="s">
        <v>31</v>
      </c>
      <c r="N4392">
        <v>20</v>
      </c>
      <c r="O4392">
        <v>-23</v>
      </c>
      <c r="P4392">
        <v>-36</v>
      </c>
      <c r="Q4392">
        <v>3.5529999999999999</v>
      </c>
    </row>
    <row r="4393" spans="1:17">
      <c r="A4393" t="s">
        <v>0</v>
      </c>
      <c r="B4393">
        <v>476455</v>
      </c>
      <c r="C4393" s="1">
        <f t="shared" si="72"/>
        <v>5986.232</v>
      </c>
      <c r="D4393">
        <v>-106</v>
      </c>
      <c r="E4393">
        <v>293</v>
      </c>
      <c r="F4393">
        <v>7390</v>
      </c>
      <c r="G4393">
        <v>30.400289000000001</v>
      </c>
      <c r="H4393">
        <v>-95.309050999999997</v>
      </c>
      <c r="I4393">
        <v>18770</v>
      </c>
      <c r="J4393">
        <v>4.2610000000000001</v>
      </c>
      <c r="K4393">
        <v>3.7559999999999998</v>
      </c>
      <c r="L4393">
        <v>59</v>
      </c>
      <c r="M4393" t="s">
        <v>31</v>
      </c>
      <c r="N4393">
        <v>19</v>
      </c>
      <c r="O4393">
        <v>-23</v>
      </c>
      <c r="P4393">
        <v>-35</v>
      </c>
      <c r="Q4393">
        <v>3.5510000000000002</v>
      </c>
    </row>
    <row r="4394" spans="1:17">
      <c r="A4394" t="s">
        <v>0</v>
      </c>
      <c r="B4394">
        <v>477544</v>
      </c>
      <c r="C4394" s="1">
        <f t="shared" si="72"/>
        <v>5987.3209999999999</v>
      </c>
      <c r="D4394">
        <v>-106</v>
      </c>
      <c r="E4394">
        <v>294</v>
      </c>
      <c r="F4394">
        <v>7391</v>
      </c>
      <c r="G4394">
        <v>30.400390000000002</v>
      </c>
      <c r="H4394">
        <v>-95.308852999999999</v>
      </c>
      <c r="I4394">
        <v>18773</v>
      </c>
      <c r="J4394">
        <v>4.2610000000000001</v>
      </c>
      <c r="K4394">
        <v>3.7559999999999998</v>
      </c>
      <c r="L4394">
        <v>57</v>
      </c>
      <c r="M4394" t="s">
        <v>31</v>
      </c>
      <c r="N4394">
        <v>19</v>
      </c>
      <c r="O4394">
        <v>-23</v>
      </c>
      <c r="P4394">
        <v>-36</v>
      </c>
      <c r="Q4394">
        <v>3.5579999999999998</v>
      </c>
    </row>
    <row r="4395" spans="1:17">
      <c r="A4395" t="s">
        <v>0</v>
      </c>
      <c r="B4395">
        <v>478075</v>
      </c>
      <c r="C4395" s="1">
        <f t="shared" si="72"/>
        <v>5987.8519999999999</v>
      </c>
      <c r="D4395">
        <v>-101</v>
      </c>
      <c r="E4395">
        <v>295</v>
      </c>
      <c r="F4395">
        <v>7391</v>
      </c>
      <c r="G4395">
        <v>30.40044</v>
      </c>
      <c r="H4395">
        <v>-95.308768999999998</v>
      </c>
      <c r="I4395">
        <v>18774</v>
      </c>
      <c r="J4395">
        <v>4.2610000000000001</v>
      </c>
      <c r="K4395">
        <v>3.7559999999999998</v>
      </c>
      <c r="L4395">
        <v>56</v>
      </c>
      <c r="M4395" t="s">
        <v>19</v>
      </c>
      <c r="N4395">
        <v>19</v>
      </c>
      <c r="O4395">
        <v>-23</v>
      </c>
      <c r="P4395">
        <v>-36</v>
      </c>
      <c r="Q4395">
        <v>3.56</v>
      </c>
    </row>
    <row r="4396" spans="1:17">
      <c r="A4396" t="s">
        <v>0</v>
      </c>
      <c r="B4396">
        <v>479140</v>
      </c>
      <c r="C4396" s="1">
        <f t="shared" si="72"/>
        <v>5988.9170000000004</v>
      </c>
      <c r="D4396">
        <v>-105</v>
      </c>
      <c r="E4396">
        <v>296</v>
      </c>
      <c r="F4396">
        <v>7392</v>
      </c>
      <c r="G4396">
        <v>30.400549999999999</v>
      </c>
      <c r="H4396">
        <v>-95.308593000000002</v>
      </c>
      <c r="I4396">
        <v>18778</v>
      </c>
      <c r="J4396">
        <v>4.2610000000000001</v>
      </c>
      <c r="K4396">
        <v>3.7559999999999998</v>
      </c>
      <c r="L4396">
        <v>55</v>
      </c>
      <c r="M4396" t="s">
        <v>19</v>
      </c>
      <c r="N4396">
        <v>19</v>
      </c>
      <c r="O4396">
        <v>-23</v>
      </c>
      <c r="P4396">
        <v>-36</v>
      </c>
      <c r="Q4396">
        <v>3.56</v>
      </c>
    </row>
    <row r="4397" spans="1:17">
      <c r="A4397" t="s">
        <v>0</v>
      </c>
      <c r="B4397">
        <v>480749</v>
      </c>
      <c r="C4397" s="1">
        <f t="shared" si="72"/>
        <v>5990.5259999999998</v>
      </c>
      <c r="D4397">
        <v>-105</v>
      </c>
      <c r="E4397">
        <v>297</v>
      </c>
      <c r="F4397">
        <v>7394</v>
      </c>
      <c r="G4397">
        <v>30.400708999999999</v>
      </c>
      <c r="H4397">
        <v>-95.308325999999994</v>
      </c>
      <c r="I4397">
        <v>18786</v>
      </c>
      <c r="J4397">
        <v>3.0419999999999998</v>
      </c>
      <c r="K4397">
        <v>3.694</v>
      </c>
      <c r="L4397">
        <v>55</v>
      </c>
      <c r="M4397" t="s">
        <v>19</v>
      </c>
      <c r="N4397">
        <v>19</v>
      </c>
      <c r="O4397">
        <v>-23</v>
      </c>
      <c r="P4397">
        <v>-35</v>
      </c>
      <c r="Q4397">
        <v>3.548</v>
      </c>
    </row>
    <row r="4398" spans="1:17">
      <c r="A4398" t="s">
        <v>0</v>
      </c>
      <c r="B4398">
        <v>488782</v>
      </c>
      <c r="C4398" s="1">
        <f t="shared" si="72"/>
        <v>5998.5590000000002</v>
      </c>
      <c r="D4398">
        <v>-111</v>
      </c>
      <c r="E4398">
        <v>298</v>
      </c>
      <c r="F4398">
        <v>7402</v>
      </c>
      <c r="G4398">
        <v>30.401389999999999</v>
      </c>
      <c r="H4398">
        <v>-95.306892000000005</v>
      </c>
      <c r="I4398">
        <v>18814</v>
      </c>
      <c r="J4398">
        <v>3.4860000000000002</v>
      </c>
      <c r="K4398">
        <v>3.694</v>
      </c>
      <c r="L4398">
        <v>58</v>
      </c>
      <c r="M4398" t="s">
        <v>31</v>
      </c>
      <c r="N4398">
        <v>19</v>
      </c>
      <c r="O4398">
        <v>-23</v>
      </c>
      <c r="P4398">
        <v>-35</v>
      </c>
      <c r="Q4398">
        <v>3.5550000000000002</v>
      </c>
    </row>
    <row r="4399" spans="1:17">
      <c r="A4399" t="s">
        <v>0</v>
      </c>
      <c r="B4399">
        <v>490374</v>
      </c>
      <c r="C4399" s="1">
        <f t="shared" si="72"/>
        <v>6000.1509999999998</v>
      </c>
      <c r="D4399">
        <v>-109</v>
      </c>
      <c r="E4399">
        <v>299</v>
      </c>
      <c r="F4399">
        <v>7403</v>
      </c>
      <c r="G4399">
        <v>30.401529</v>
      </c>
      <c r="H4399">
        <v>-95.306601999999998</v>
      </c>
      <c r="I4399">
        <v>18823</v>
      </c>
      <c r="J4399">
        <v>3.4860000000000002</v>
      </c>
      <c r="K4399">
        <v>3.694</v>
      </c>
      <c r="L4399">
        <v>60</v>
      </c>
      <c r="M4399" t="s">
        <v>31</v>
      </c>
      <c r="N4399">
        <v>20</v>
      </c>
      <c r="O4399">
        <v>-23</v>
      </c>
      <c r="P4399">
        <v>-35</v>
      </c>
      <c r="Q4399">
        <v>3.5459999999999998</v>
      </c>
    </row>
    <row r="4400" spans="1:17">
      <c r="A4400" t="s">
        <v>0</v>
      </c>
      <c r="B4400">
        <v>490916</v>
      </c>
      <c r="C4400" s="1">
        <f t="shared" si="72"/>
        <v>6000.6930000000002</v>
      </c>
      <c r="D4400">
        <v>-109</v>
      </c>
      <c r="E4400">
        <v>300</v>
      </c>
      <c r="F4400">
        <v>7404</v>
      </c>
      <c r="G4400">
        <v>30.401579999999999</v>
      </c>
      <c r="H4400">
        <v>-95.306488000000002</v>
      </c>
      <c r="I4400">
        <v>18825</v>
      </c>
      <c r="J4400">
        <v>3.4860000000000002</v>
      </c>
      <c r="K4400">
        <v>3.694</v>
      </c>
      <c r="L4400">
        <v>61</v>
      </c>
      <c r="M4400" t="s">
        <v>31</v>
      </c>
      <c r="N4400">
        <v>20</v>
      </c>
      <c r="O4400">
        <v>-23</v>
      </c>
      <c r="P4400">
        <v>-35</v>
      </c>
      <c r="Q4400">
        <v>3.5459999999999998</v>
      </c>
    </row>
    <row r="4401" spans="1:17">
      <c r="A4401" t="s">
        <v>0</v>
      </c>
      <c r="B4401">
        <v>494648</v>
      </c>
      <c r="C4401" s="1">
        <f t="shared" si="72"/>
        <v>6004.4250000000002</v>
      </c>
      <c r="D4401">
        <v>-107</v>
      </c>
      <c r="E4401">
        <v>301</v>
      </c>
      <c r="F4401">
        <v>7408</v>
      </c>
      <c r="G4401">
        <v>30.40184</v>
      </c>
      <c r="H4401">
        <v>-95.305792999999994</v>
      </c>
      <c r="I4401">
        <v>18839</v>
      </c>
      <c r="J4401">
        <v>4.2619999999999996</v>
      </c>
      <c r="K4401">
        <v>3.694</v>
      </c>
      <c r="L4401">
        <v>65</v>
      </c>
      <c r="M4401" t="s">
        <v>31</v>
      </c>
      <c r="N4401">
        <v>19</v>
      </c>
      <c r="O4401">
        <v>-23</v>
      </c>
      <c r="P4401">
        <v>-35</v>
      </c>
      <c r="Q4401">
        <v>3.5569999999999999</v>
      </c>
    </row>
    <row r="4402" spans="1:17">
      <c r="A4402" t="s">
        <v>0</v>
      </c>
      <c r="B4402">
        <v>496237</v>
      </c>
      <c r="C4402" s="1">
        <f t="shared" si="72"/>
        <v>6006.0140000000001</v>
      </c>
      <c r="D4402">
        <v>-111</v>
      </c>
      <c r="E4402">
        <v>302</v>
      </c>
      <c r="F4402">
        <v>7409</v>
      </c>
      <c r="G4402">
        <v>30.401969000000001</v>
      </c>
      <c r="H4402">
        <v>-95.305526</v>
      </c>
      <c r="I4402">
        <v>18845</v>
      </c>
      <c r="J4402">
        <v>4.2619999999999996</v>
      </c>
      <c r="K4402">
        <v>3.694</v>
      </c>
      <c r="L4402">
        <v>61</v>
      </c>
      <c r="M4402" t="s">
        <v>31</v>
      </c>
      <c r="N4402">
        <v>18</v>
      </c>
      <c r="O4402">
        <v>-23</v>
      </c>
      <c r="P4402">
        <v>-35</v>
      </c>
      <c r="Q4402">
        <v>3.5470000000000002</v>
      </c>
    </row>
    <row r="4403" spans="1:17">
      <c r="A4403" t="s">
        <v>0</v>
      </c>
      <c r="B4403">
        <v>500008</v>
      </c>
      <c r="C4403" s="1">
        <f t="shared" si="72"/>
        <v>6009.7849999999999</v>
      </c>
      <c r="D4403">
        <v>-112</v>
      </c>
      <c r="E4403">
        <v>303</v>
      </c>
      <c r="F4403">
        <v>7413</v>
      </c>
      <c r="G4403">
        <v>30.402200000000001</v>
      </c>
      <c r="H4403">
        <v>-95.304846999999995</v>
      </c>
      <c r="I4403">
        <v>18862</v>
      </c>
      <c r="J4403">
        <v>4.2910000000000004</v>
      </c>
      <c r="K4403">
        <v>3.694</v>
      </c>
      <c r="L4403">
        <v>71</v>
      </c>
      <c r="M4403" t="s">
        <v>31</v>
      </c>
      <c r="N4403">
        <v>18</v>
      </c>
      <c r="O4403">
        <v>-23</v>
      </c>
      <c r="P4403">
        <v>-35</v>
      </c>
      <c r="Q4403">
        <v>3.5539999999999998</v>
      </c>
    </row>
    <row r="4404" spans="1:17">
      <c r="A4404" t="s">
        <v>0</v>
      </c>
      <c r="B4404">
        <v>503752</v>
      </c>
      <c r="C4404" s="1">
        <f t="shared" si="72"/>
        <v>6013.5290000000005</v>
      </c>
      <c r="D4404">
        <v>-110</v>
      </c>
      <c r="E4404">
        <v>304</v>
      </c>
      <c r="F4404">
        <v>7417</v>
      </c>
      <c r="G4404">
        <v>30.402398999999999</v>
      </c>
      <c r="H4404">
        <v>-95.304160999999993</v>
      </c>
      <c r="I4404">
        <v>18877</v>
      </c>
      <c r="J4404">
        <v>4.2910000000000004</v>
      </c>
      <c r="K4404">
        <v>3.694</v>
      </c>
      <c r="L4404">
        <v>70</v>
      </c>
      <c r="M4404" t="s">
        <v>31</v>
      </c>
      <c r="N4404">
        <v>18</v>
      </c>
      <c r="O4404">
        <v>-23</v>
      </c>
      <c r="P4404">
        <v>-35</v>
      </c>
      <c r="Q4404">
        <v>3.5550000000000002</v>
      </c>
    </row>
    <row r="4405" spans="1:17">
      <c r="A4405" t="s">
        <v>0</v>
      </c>
      <c r="B4405">
        <v>504299</v>
      </c>
      <c r="C4405" s="1">
        <f t="shared" si="72"/>
        <v>6014.076</v>
      </c>
      <c r="D4405">
        <v>-105</v>
      </c>
      <c r="E4405">
        <v>305</v>
      </c>
      <c r="F4405">
        <v>7417</v>
      </c>
      <c r="G4405">
        <v>30.402439000000001</v>
      </c>
      <c r="H4405">
        <v>-95.304061000000004</v>
      </c>
      <c r="I4405">
        <v>18880</v>
      </c>
      <c r="J4405">
        <v>4.2910000000000004</v>
      </c>
      <c r="K4405">
        <v>3.694</v>
      </c>
      <c r="L4405">
        <v>155</v>
      </c>
      <c r="M4405" t="s">
        <v>24</v>
      </c>
      <c r="N4405">
        <v>20</v>
      </c>
      <c r="O4405">
        <v>-23</v>
      </c>
      <c r="P4405">
        <v>-35</v>
      </c>
      <c r="Q4405">
        <v>3.5579999999999998</v>
      </c>
    </row>
    <row r="4406" spans="1:17">
      <c r="A4406" t="s">
        <v>0</v>
      </c>
      <c r="B4406">
        <v>504836</v>
      </c>
      <c r="C4406" s="1">
        <f t="shared" si="72"/>
        <v>6014.6130000000003</v>
      </c>
      <c r="D4406">
        <v>-104</v>
      </c>
      <c r="E4406">
        <v>306</v>
      </c>
      <c r="F4406">
        <v>7418</v>
      </c>
      <c r="G4406">
        <v>30.402469</v>
      </c>
      <c r="H4406">
        <v>-95.303970000000007</v>
      </c>
      <c r="I4406">
        <v>18881</v>
      </c>
      <c r="J4406">
        <v>4.2910000000000004</v>
      </c>
      <c r="K4406">
        <v>3.694</v>
      </c>
      <c r="L4406">
        <v>68</v>
      </c>
      <c r="M4406" t="s">
        <v>31</v>
      </c>
      <c r="N4406">
        <v>18</v>
      </c>
      <c r="O4406">
        <v>-23</v>
      </c>
      <c r="P4406">
        <v>-35</v>
      </c>
      <c r="Q4406">
        <v>3.5539999999999998</v>
      </c>
    </row>
    <row r="4407" spans="1:17">
      <c r="A4407" t="s">
        <v>0</v>
      </c>
      <c r="B4407">
        <v>505917</v>
      </c>
      <c r="C4407" s="1">
        <f t="shared" si="72"/>
        <v>6015.6940000000004</v>
      </c>
      <c r="D4407">
        <v>-108</v>
      </c>
      <c r="E4407">
        <v>307</v>
      </c>
      <c r="F4407">
        <v>7419</v>
      </c>
      <c r="G4407">
        <v>30.402549</v>
      </c>
      <c r="H4407">
        <v>-95.303770999999998</v>
      </c>
      <c r="I4407">
        <v>18885</v>
      </c>
      <c r="J4407">
        <v>3.8919999999999999</v>
      </c>
      <c r="K4407">
        <v>3.694</v>
      </c>
      <c r="L4407">
        <v>66</v>
      </c>
      <c r="M4407" t="s">
        <v>31</v>
      </c>
      <c r="N4407">
        <v>18</v>
      </c>
      <c r="O4407">
        <v>-23</v>
      </c>
      <c r="P4407">
        <v>-35</v>
      </c>
      <c r="Q4407">
        <v>3.5449999999999999</v>
      </c>
    </row>
    <row r="4408" spans="1:17">
      <c r="A4408" t="s">
        <v>0</v>
      </c>
      <c r="B4408">
        <v>507009</v>
      </c>
      <c r="C4408" s="1">
        <f t="shared" si="72"/>
        <v>6016.7860000000001</v>
      </c>
      <c r="D4408">
        <v>-112</v>
      </c>
      <c r="E4408">
        <v>308</v>
      </c>
      <c r="F4408">
        <v>7420</v>
      </c>
      <c r="G4408">
        <v>30.402619999999999</v>
      </c>
      <c r="H4408">
        <v>-95.303573</v>
      </c>
      <c r="I4408">
        <v>18887</v>
      </c>
      <c r="J4408">
        <v>3.8919999999999999</v>
      </c>
      <c r="K4408">
        <v>3.694</v>
      </c>
      <c r="L4408">
        <v>66</v>
      </c>
      <c r="M4408" t="s">
        <v>31</v>
      </c>
      <c r="N4408">
        <v>18</v>
      </c>
      <c r="O4408">
        <v>-23</v>
      </c>
      <c r="P4408">
        <v>-35</v>
      </c>
      <c r="Q4408">
        <v>3.548</v>
      </c>
    </row>
    <row r="4409" spans="1:17">
      <c r="A4409" t="s">
        <v>0</v>
      </c>
      <c r="B4409">
        <v>509108</v>
      </c>
      <c r="C4409" s="1">
        <f t="shared" si="72"/>
        <v>6018.8850000000002</v>
      </c>
      <c r="D4409">
        <v>-110</v>
      </c>
      <c r="E4409">
        <v>309</v>
      </c>
      <c r="F4409">
        <v>7422</v>
      </c>
      <c r="G4409">
        <v>30.402740000000001</v>
      </c>
      <c r="H4409">
        <v>-95.303199000000006</v>
      </c>
      <c r="I4409">
        <v>18893</v>
      </c>
      <c r="J4409">
        <v>3.8919999999999999</v>
      </c>
      <c r="K4409">
        <v>3.694</v>
      </c>
      <c r="L4409">
        <v>69</v>
      </c>
      <c r="M4409" t="s">
        <v>31</v>
      </c>
      <c r="N4409">
        <v>18</v>
      </c>
      <c r="O4409">
        <v>-23</v>
      </c>
      <c r="P4409">
        <v>-35</v>
      </c>
      <c r="Q4409">
        <v>3.5550000000000002</v>
      </c>
    </row>
    <row r="4410" spans="1:17">
      <c r="A4410" t="s">
        <v>0</v>
      </c>
      <c r="B4410">
        <v>509641</v>
      </c>
      <c r="C4410" s="1">
        <f t="shared" si="72"/>
        <v>6019.4179999999997</v>
      </c>
      <c r="D4410">
        <v>-109</v>
      </c>
      <c r="E4410">
        <v>310</v>
      </c>
      <c r="F4410">
        <v>7423</v>
      </c>
      <c r="G4410">
        <v>30.402759</v>
      </c>
      <c r="H4410">
        <v>-95.303107999999995</v>
      </c>
      <c r="I4410">
        <v>18895</v>
      </c>
      <c r="J4410">
        <v>3.8919999999999999</v>
      </c>
      <c r="K4410">
        <v>3.694</v>
      </c>
      <c r="L4410">
        <v>71</v>
      </c>
      <c r="M4410" t="s">
        <v>31</v>
      </c>
      <c r="N4410">
        <v>18</v>
      </c>
      <c r="O4410">
        <v>-23</v>
      </c>
      <c r="P4410">
        <v>-35</v>
      </c>
      <c r="Q4410">
        <v>3.556</v>
      </c>
    </row>
    <row r="4411" spans="1:17">
      <c r="A4411" t="s">
        <v>0</v>
      </c>
      <c r="B4411">
        <v>511813</v>
      </c>
      <c r="C4411" s="1">
        <f t="shared" si="72"/>
        <v>6021.59</v>
      </c>
      <c r="D4411">
        <v>-108</v>
      </c>
      <c r="E4411">
        <v>311</v>
      </c>
      <c r="F4411">
        <v>7425</v>
      </c>
      <c r="G4411">
        <v>30.402839</v>
      </c>
      <c r="H4411">
        <v>-95.302695999999997</v>
      </c>
      <c r="I4411">
        <v>18901</v>
      </c>
      <c r="J4411">
        <v>2.714</v>
      </c>
      <c r="K4411">
        <v>3.702</v>
      </c>
      <c r="L4411">
        <v>76</v>
      </c>
      <c r="M4411" t="s">
        <v>31</v>
      </c>
      <c r="N4411">
        <v>18</v>
      </c>
      <c r="O4411">
        <v>-23</v>
      </c>
      <c r="P4411">
        <v>-35</v>
      </c>
      <c r="Q4411">
        <v>3.5470000000000002</v>
      </c>
    </row>
    <row r="4412" spans="1:17">
      <c r="A4412" t="s">
        <v>0</v>
      </c>
      <c r="B4412">
        <v>513946</v>
      </c>
      <c r="C4412" s="1">
        <f t="shared" si="72"/>
        <v>6023.723</v>
      </c>
      <c r="D4412">
        <v>-112</v>
      </c>
      <c r="E4412">
        <v>312</v>
      </c>
      <c r="F4412">
        <v>7427</v>
      </c>
      <c r="G4412">
        <v>30.402950000000001</v>
      </c>
      <c r="H4412">
        <v>-95.302329999999998</v>
      </c>
      <c r="I4412">
        <v>18910</v>
      </c>
      <c r="J4412">
        <v>2.714</v>
      </c>
      <c r="K4412">
        <v>3.702</v>
      </c>
      <c r="L4412">
        <v>72</v>
      </c>
      <c r="M4412" t="s">
        <v>31</v>
      </c>
      <c r="N4412">
        <v>18</v>
      </c>
      <c r="O4412">
        <v>-23</v>
      </c>
      <c r="P4412">
        <v>-35</v>
      </c>
      <c r="Q4412">
        <v>3.5539999999999998</v>
      </c>
    </row>
    <row r="4413" spans="1:17">
      <c r="A4413" t="s">
        <v>0</v>
      </c>
      <c r="B4413">
        <v>515567</v>
      </c>
      <c r="C4413" s="1">
        <f t="shared" si="72"/>
        <v>6025.3440000000001</v>
      </c>
      <c r="D4413">
        <v>-112</v>
      </c>
      <c r="E4413">
        <v>313</v>
      </c>
      <c r="F4413">
        <v>7429</v>
      </c>
      <c r="G4413">
        <v>30.403048999999999</v>
      </c>
      <c r="H4413">
        <v>-95.302047000000002</v>
      </c>
      <c r="I4413">
        <v>18914</v>
      </c>
      <c r="J4413">
        <v>2.714</v>
      </c>
      <c r="K4413">
        <v>3.702</v>
      </c>
      <c r="L4413">
        <v>68</v>
      </c>
      <c r="M4413" t="s">
        <v>31</v>
      </c>
      <c r="N4413">
        <v>18</v>
      </c>
      <c r="O4413">
        <v>-23</v>
      </c>
      <c r="P4413">
        <v>-35</v>
      </c>
      <c r="Q4413">
        <v>3.5409999999999999</v>
      </c>
    </row>
    <row r="4414" spans="1:17">
      <c r="A4414" t="s">
        <v>0</v>
      </c>
      <c r="B4414">
        <v>516115</v>
      </c>
      <c r="C4414" s="1">
        <f t="shared" si="72"/>
        <v>6025.8919999999998</v>
      </c>
      <c r="D4414">
        <v>-109</v>
      </c>
      <c r="E4414">
        <v>314</v>
      </c>
      <c r="F4414">
        <v>7429</v>
      </c>
      <c r="G4414">
        <v>30.403089000000001</v>
      </c>
      <c r="H4414">
        <v>-95.301940000000002</v>
      </c>
      <c r="I4414">
        <v>18917</v>
      </c>
      <c r="J4414">
        <v>2.714</v>
      </c>
      <c r="K4414">
        <v>3.702</v>
      </c>
      <c r="L4414">
        <v>68</v>
      </c>
      <c r="M4414" t="s">
        <v>31</v>
      </c>
      <c r="N4414">
        <v>18</v>
      </c>
      <c r="O4414">
        <v>-23</v>
      </c>
      <c r="P4414">
        <v>-35</v>
      </c>
      <c r="Q4414">
        <v>3.5409999999999999</v>
      </c>
    </row>
    <row r="4415" spans="1:17">
      <c r="A4415" t="s">
        <v>0</v>
      </c>
      <c r="B4415">
        <v>518273</v>
      </c>
      <c r="C4415" s="1">
        <f t="shared" si="72"/>
        <v>6028.05</v>
      </c>
      <c r="D4415">
        <v>-108</v>
      </c>
      <c r="E4415">
        <v>315</v>
      </c>
      <c r="F4415">
        <v>7431</v>
      </c>
      <c r="G4415">
        <v>30.40316</v>
      </c>
      <c r="H4415">
        <v>-95.301551000000003</v>
      </c>
      <c r="I4415">
        <v>18925</v>
      </c>
      <c r="J4415">
        <v>3.7149999999999999</v>
      </c>
      <c r="K4415">
        <v>3.702</v>
      </c>
      <c r="L4415">
        <v>76</v>
      </c>
      <c r="M4415" t="s">
        <v>31</v>
      </c>
      <c r="N4415">
        <v>18</v>
      </c>
      <c r="O4415">
        <v>-23</v>
      </c>
      <c r="P4415">
        <v>-35</v>
      </c>
      <c r="Q4415">
        <v>3.5459999999999998</v>
      </c>
    </row>
    <row r="4416" spans="1:17">
      <c r="A4416" t="s">
        <v>0</v>
      </c>
      <c r="B4416">
        <v>518801</v>
      </c>
      <c r="C4416" s="1">
        <f t="shared" si="72"/>
        <v>6028.5780000000004</v>
      </c>
      <c r="D4416">
        <v>-108</v>
      </c>
      <c r="E4416">
        <v>316</v>
      </c>
      <c r="F4416">
        <v>7432</v>
      </c>
      <c r="G4416">
        <v>30.403168999999998</v>
      </c>
      <c r="H4416">
        <v>-95.301437000000007</v>
      </c>
      <c r="I4416">
        <v>18928</v>
      </c>
      <c r="J4416">
        <v>3.7149999999999999</v>
      </c>
      <c r="K4416">
        <v>3.702</v>
      </c>
      <c r="L4416">
        <v>78</v>
      </c>
      <c r="M4416" t="s">
        <v>31</v>
      </c>
      <c r="N4416">
        <v>18</v>
      </c>
      <c r="O4416">
        <v>-23</v>
      </c>
      <c r="P4416">
        <v>-35</v>
      </c>
      <c r="Q4416">
        <v>3.5489999999999999</v>
      </c>
    </row>
    <row r="4417" spans="1:17">
      <c r="A4417" t="s">
        <v>0</v>
      </c>
      <c r="B4417">
        <v>520359</v>
      </c>
      <c r="C4417" s="1">
        <f t="shared" si="72"/>
        <v>6030.1360000000004</v>
      </c>
      <c r="D4417">
        <v>-109</v>
      </c>
      <c r="E4417">
        <v>317</v>
      </c>
      <c r="F4417">
        <v>7433</v>
      </c>
      <c r="G4417">
        <v>30.403209</v>
      </c>
      <c r="H4417">
        <v>-95.301147</v>
      </c>
      <c r="I4417">
        <v>18936</v>
      </c>
      <c r="J4417">
        <v>3.7149999999999999</v>
      </c>
      <c r="K4417">
        <v>3.702</v>
      </c>
      <c r="L4417">
        <v>79</v>
      </c>
      <c r="M4417" t="s">
        <v>22</v>
      </c>
      <c r="N4417">
        <v>18</v>
      </c>
      <c r="O4417">
        <v>-23</v>
      </c>
      <c r="P4417">
        <v>-35</v>
      </c>
      <c r="Q4417">
        <v>3.54</v>
      </c>
    </row>
    <row r="4418" spans="1:17">
      <c r="A4418" t="s">
        <v>0</v>
      </c>
      <c r="B4418">
        <v>520899</v>
      </c>
      <c r="C4418" s="1">
        <f t="shared" si="72"/>
        <v>6030.6760000000004</v>
      </c>
      <c r="D4418">
        <v>-105</v>
      </c>
      <c r="E4418">
        <v>318</v>
      </c>
      <c r="F4418">
        <v>7434</v>
      </c>
      <c r="G4418">
        <v>30.403230000000001</v>
      </c>
      <c r="H4418">
        <v>-95.30104</v>
      </c>
      <c r="I4418">
        <v>18939</v>
      </c>
      <c r="J4418">
        <v>3.7149999999999999</v>
      </c>
      <c r="K4418">
        <v>3.702</v>
      </c>
      <c r="L4418">
        <v>78</v>
      </c>
      <c r="M4418" t="s">
        <v>31</v>
      </c>
      <c r="N4418">
        <v>18</v>
      </c>
      <c r="O4418">
        <v>-23</v>
      </c>
      <c r="P4418">
        <v>-35</v>
      </c>
      <c r="Q4418">
        <v>3.5379999999999998</v>
      </c>
    </row>
    <row r="4419" spans="1:17">
      <c r="A4419" t="s">
        <v>0</v>
      </c>
      <c r="B4419">
        <v>521436</v>
      </c>
      <c r="C4419" s="1">
        <f t="shared" si="72"/>
        <v>6031.2129999999997</v>
      </c>
      <c r="D4419">
        <v>-108</v>
      </c>
      <c r="E4419">
        <v>319</v>
      </c>
      <c r="F4419">
        <v>7434</v>
      </c>
      <c r="G4419">
        <v>30.403248999999999</v>
      </c>
      <c r="H4419">
        <v>-95.300949000000003</v>
      </c>
      <c r="I4419">
        <v>18941</v>
      </c>
      <c r="J4419">
        <v>3.7149999999999999</v>
      </c>
      <c r="K4419">
        <v>3.702</v>
      </c>
      <c r="L4419">
        <v>77</v>
      </c>
      <c r="M4419" t="s">
        <v>31</v>
      </c>
      <c r="N4419">
        <v>18</v>
      </c>
      <c r="O4419">
        <v>-23</v>
      </c>
      <c r="P4419">
        <v>-35</v>
      </c>
      <c r="Q4419">
        <v>3.5409999999999999</v>
      </c>
    </row>
    <row r="4420" spans="1:17">
      <c r="A4420" t="s">
        <v>0</v>
      </c>
      <c r="B4420">
        <v>522482</v>
      </c>
      <c r="C4420" s="1">
        <f t="shared" si="72"/>
        <v>6032.259</v>
      </c>
      <c r="D4420">
        <v>-109</v>
      </c>
      <c r="E4420">
        <v>320</v>
      </c>
      <c r="F4420">
        <v>7436</v>
      </c>
      <c r="G4420">
        <v>30.403289000000001</v>
      </c>
      <c r="H4420">
        <v>-95.300758000000002</v>
      </c>
      <c r="I4420">
        <v>18945</v>
      </c>
      <c r="J4420">
        <v>3.7149999999999999</v>
      </c>
      <c r="K4420">
        <v>3.702</v>
      </c>
      <c r="L4420">
        <v>77</v>
      </c>
      <c r="M4420" t="s">
        <v>31</v>
      </c>
      <c r="N4420">
        <v>18</v>
      </c>
      <c r="O4420">
        <v>-23</v>
      </c>
      <c r="P4420">
        <v>-35</v>
      </c>
      <c r="Q4420">
        <v>3.5430000000000001</v>
      </c>
    </row>
    <row r="4421" spans="1:17">
      <c r="A4421" t="s">
        <v>0</v>
      </c>
      <c r="B4421">
        <v>523028</v>
      </c>
      <c r="C4421" s="1">
        <f t="shared" si="72"/>
        <v>6032.8050000000003</v>
      </c>
      <c r="D4421">
        <v>-112</v>
      </c>
      <c r="E4421">
        <v>321</v>
      </c>
      <c r="F4421">
        <v>7436</v>
      </c>
      <c r="G4421">
        <v>30.403320000000001</v>
      </c>
      <c r="H4421">
        <v>-95.300651000000002</v>
      </c>
      <c r="I4421">
        <v>18948</v>
      </c>
      <c r="J4421">
        <v>3.7149999999999999</v>
      </c>
      <c r="K4421">
        <v>3.702</v>
      </c>
      <c r="L4421">
        <v>77</v>
      </c>
      <c r="M4421" t="s">
        <v>31</v>
      </c>
      <c r="N4421">
        <v>18</v>
      </c>
      <c r="O4421">
        <v>-23</v>
      </c>
      <c r="P4421">
        <v>-35</v>
      </c>
      <c r="Q4421">
        <v>3.5459999999999998</v>
      </c>
    </row>
    <row r="4422" spans="1:17">
      <c r="A4422" t="s">
        <v>0</v>
      </c>
      <c r="B4422">
        <v>530778</v>
      </c>
      <c r="C4422" s="1">
        <f t="shared" ref="C4422:C4485" si="73">C$4100+B4422/1000</f>
        <v>6040.5550000000003</v>
      </c>
      <c r="D4422">
        <v>-107</v>
      </c>
      <c r="E4422">
        <v>322</v>
      </c>
      <c r="F4422">
        <v>7444</v>
      </c>
      <c r="G4422">
        <v>30.403490000000001</v>
      </c>
      <c r="H4422">
        <v>-95.299178999999995</v>
      </c>
      <c r="I4422">
        <v>18973</v>
      </c>
      <c r="J4422">
        <v>3.8380000000000001</v>
      </c>
      <c r="K4422">
        <v>3.702</v>
      </c>
      <c r="L4422">
        <v>85</v>
      </c>
      <c r="M4422" t="s">
        <v>22</v>
      </c>
      <c r="N4422">
        <v>17</v>
      </c>
      <c r="O4422">
        <v>-23</v>
      </c>
      <c r="P4422">
        <v>-34</v>
      </c>
      <c r="Q4422">
        <v>3.5329999999999999</v>
      </c>
    </row>
    <row r="4423" spans="1:17">
      <c r="A4423" t="s">
        <v>0</v>
      </c>
      <c r="B4423">
        <v>531231</v>
      </c>
      <c r="C4423" s="1">
        <f t="shared" si="73"/>
        <v>6041.0079999999998</v>
      </c>
      <c r="D4423">
        <v>-111</v>
      </c>
      <c r="E4423">
        <v>323</v>
      </c>
      <c r="F4423">
        <v>7444</v>
      </c>
      <c r="G4423">
        <v>30.40352</v>
      </c>
      <c r="H4423">
        <v>-95.298843000000005</v>
      </c>
      <c r="I4423">
        <v>18976</v>
      </c>
      <c r="J4423">
        <v>3.8380000000000001</v>
      </c>
      <c r="K4423">
        <v>3.702</v>
      </c>
      <c r="L4423">
        <v>85</v>
      </c>
      <c r="M4423" t="s">
        <v>22</v>
      </c>
      <c r="N4423">
        <v>17</v>
      </c>
      <c r="O4423">
        <v>-23</v>
      </c>
      <c r="P4423">
        <v>-34</v>
      </c>
      <c r="Q4423">
        <v>3.5249999999999999</v>
      </c>
    </row>
    <row r="4424" spans="1:17">
      <c r="A4424" t="s">
        <v>0</v>
      </c>
      <c r="B4424">
        <v>531758</v>
      </c>
      <c r="C4424" s="1">
        <f t="shared" si="73"/>
        <v>6041.5349999999999</v>
      </c>
      <c r="D4424">
        <v>-110</v>
      </c>
      <c r="E4424">
        <v>324</v>
      </c>
      <c r="F4424">
        <v>7445</v>
      </c>
      <c r="G4424">
        <v>30.403549000000002</v>
      </c>
      <c r="H4424">
        <v>-95.298621999999995</v>
      </c>
      <c r="I4424">
        <v>18977</v>
      </c>
      <c r="J4424">
        <v>3.8380000000000001</v>
      </c>
      <c r="K4424">
        <v>3.702</v>
      </c>
      <c r="L4424">
        <v>83</v>
      </c>
      <c r="M4424" t="s">
        <v>22</v>
      </c>
      <c r="N4424">
        <v>17</v>
      </c>
      <c r="O4424">
        <v>-23</v>
      </c>
      <c r="P4424">
        <v>-34</v>
      </c>
      <c r="Q4424">
        <v>3.5209999999999999</v>
      </c>
    </row>
    <row r="4425" spans="1:17">
      <c r="A4425" t="s">
        <v>0</v>
      </c>
      <c r="B4425">
        <v>532303</v>
      </c>
      <c r="C4425" s="1">
        <f t="shared" si="73"/>
        <v>6042.08</v>
      </c>
      <c r="D4425">
        <v>-112</v>
      </c>
      <c r="E4425">
        <v>325</v>
      </c>
      <c r="F4425">
        <v>7445</v>
      </c>
      <c r="G4425">
        <v>30.403559999999999</v>
      </c>
      <c r="H4425">
        <v>-95.298561000000007</v>
      </c>
      <c r="I4425">
        <v>18982</v>
      </c>
      <c r="J4425">
        <v>3.8380000000000001</v>
      </c>
      <c r="K4425">
        <v>3.702</v>
      </c>
      <c r="L4425">
        <v>83</v>
      </c>
      <c r="M4425" t="s">
        <v>22</v>
      </c>
      <c r="N4425">
        <v>17</v>
      </c>
      <c r="O4425">
        <v>-23</v>
      </c>
      <c r="P4425">
        <v>-34</v>
      </c>
      <c r="Q4425">
        <v>3.5249999999999999</v>
      </c>
    </row>
    <row r="4426" spans="1:17">
      <c r="A4426" t="s">
        <v>0</v>
      </c>
      <c r="B4426">
        <v>532839</v>
      </c>
      <c r="C4426" s="1">
        <f t="shared" si="73"/>
        <v>6042.616</v>
      </c>
      <c r="D4426">
        <v>-107</v>
      </c>
      <c r="E4426">
        <v>326</v>
      </c>
      <c r="F4426">
        <v>7446</v>
      </c>
      <c r="G4426">
        <v>30.403549000000002</v>
      </c>
      <c r="H4426">
        <v>-95.298552999999998</v>
      </c>
      <c r="I4426">
        <v>18984</v>
      </c>
      <c r="J4426">
        <v>3.8380000000000001</v>
      </c>
      <c r="K4426">
        <v>3.702</v>
      </c>
      <c r="L4426">
        <v>82</v>
      </c>
      <c r="M4426" t="s">
        <v>22</v>
      </c>
      <c r="N4426">
        <v>17</v>
      </c>
      <c r="O4426">
        <v>-23</v>
      </c>
      <c r="P4426">
        <v>-34</v>
      </c>
      <c r="Q4426">
        <v>3.528</v>
      </c>
    </row>
    <row r="4427" spans="1:17">
      <c r="A4427" t="s">
        <v>0</v>
      </c>
      <c r="B4427">
        <v>536600</v>
      </c>
      <c r="C4427" s="1">
        <f t="shared" si="73"/>
        <v>6046.3770000000004</v>
      </c>
      <c r="D4427">
        <v>-111</v>
      </c>
      <c r="E4427">
        <v>327</v>
      </c>
      <c r="F4427">
        <v>7450</v>
      </c>
      <c r="G4427">
        <v>30.403589</v>
      </c>
      <c r="H4427">
        <v>-95.298041999999995</v>
      </c>
      <c r="I4427">
        <v>19000</v>
      </c>
      <c r="J4427">
        <v>4.6379999999999999</v>
      </c>
      <c r="K4427">
        <v>3.702</v>
      </c>
      <c r="L4427">
        <v>90</v>
      </c>
      <c r="M4427" t="s">
        <v>22</v>
      </c>
      <c r="N4427">
        <v>18</v>
      </c>
      <c r="O4427">
        <v>-23</v>
      </c>
      <c r="P4427">
        <v>-34</v>
      </c>
      <c r="Q4427">
        <v>3.5339999999999998</v>
      </c>
    </row>
    <row r="4428" spans="1:17">
      <c r="A4428" t="s">
        <v>0</v>
      </c>
      <c r="B4428">
        <v>537126</v>
      </c>
      <c r="C4428" s="1">
        <f t="shared" si="73"/>
        <v>6046.9030000000002</v>
      </c>
      <c r="D4428">
        <v>-107</v>
      </c>
      <c r="E4428">
        <v>328</v>
      </c>
      <c r="F4428">
        <v>7450</v>
      </c>
      <c r="G4428">
        <v>30.403589</v>
      </c>
      <c r="H4428">
        <v>-95.29795</v>
      </c>
      <c r="I4428">
        <v>19002</v>
      </c>
      <c r="J4428">
        <v>4.6379999999999999</v>
      </c>
      <c r="K4428">
        <v>3.702</v>
      </c>
      <c r="L4428">
        <v>90</v>
      </c>
      <c r="M4428" t="s">
        <v>22</v>
      </c>
      <c r="N4428">
        <v>17</v>
      </c>
      <c r="O4428">
        <v>-23</v>
      </c>
      <c r="P4428">
        <v>-35</v>
      </c>
      <c r="Q4428">
        <v>3.5350000000000001</v>
      </c>
    </row>
    <row r="4429" spans="1:17">
      <c r="A4429" t="s">
        <v>0</v>
      </c>
      <c r="B4429">
        <v>539261</v>
      </c>
      <c r="C4429" s="1">
        <f t="shared" si="73"/>
        <v>6049.0380000000005</v>
      </c>
      <c r="D4429">
        <v>-106</v>
      </c>
      <c r="E4429">
        <v>329</v>
      </c>
      <c r="F4429">
        <v>7452</v>
      </c>
      <c r="G4429">
        <v>30.403589</v>
      </c>
      <c r="H4429">
        <v>-95.297591999999995</v>
      </c>
      <c r="I4429">
        <v>19012</v>
      </c>
      <c r="J4429">
        <v>4.6379999999999999</v>
      </c>
      <c r="K4429">
        <v>3.702</v>
      </c>
      <c r="L4429">
        <v>88</v>
      </c>
      <c r="M4429" t="s">
        <v>22</v>
      </c>
      <c r="N4429">
        <v>17</v>
      </c>
      <c r="O4429">
        <v>-23</v>
      </c>
      <c r="P4429">
        <v>-34</v>
      </c>
      <c r="Q4429">
        <v>3.5430000000000001</v>
      </c>
    </row>
    <row r="4430" spans="1:17">
      <c r="A4430" t="s">
        <v>0</v>
      </c>
      <c r="B4430">
        <v>541444</v>
      </c>
      <c r="C4430" s="1">
        <f t="shared" si="73"/>
        <v>6051.2209999999995</v>
      </c>
      <c r="D4430">
        <v>-109</v>
      </c>
      <c r="E4430">
        <v>330</v>
      </c>
      <c r="F4430">
        <v>7454</v>
      </c>
      <c r="G4430">
        <v>30.403649999999999</v>
      </c>
      <c r="H4430">
        <v>-95.297202999999996</v>
      </c>
      <c r="I4430">
        <v>19015</v>
      </c>
      <c r="J4430">
        <v>4.6379999999999999</v>
      </c>
      <c r="K4430">
        <v>3.702</v>
      </c>
      <c r="L4430">
        <v>82</v>
      </c>
      <c r="M4430" t="s">
        <v>22</v>
      </c>
      <c r="N4430">
        <v>17</v>
      </c>
      <c r="O4430">
        <v>-23</v>
      </c>
      <c r="P4430">
        <v>-34</v>
      </c>
      <c r="Q4430">
        <v>3.5369999999999999</v>
      </c>
    </row>
    <row r="4431" spans="1:17">
      <c r="A4431" t="s">
        <v>0</v>
      </c>
      <c r="B4431">
        <v>541972</v>
      </c>
      <c r="C4431" s="1">
        <f t="shared" si="73"/>
        <v>6051.7489999999998</v>
      </c>
      <c r="D4431">
        <v>-101</v>
      </c>
      <c r="E4431">
        <v>331</v>
      </c>
      <c r="F4431">
        <v>7455</v>
      </c>
      <c r="G4431">
        <v>30.403649999999999</v>
      </c>
      <c r="H4431">
        <v>-95.297111000000001</v>
      </c>
      <c r="I4431">
        <v>19016</v>
      </c>
      <c r="J4431">
        <v>2.9780000000000002</v>
      </c>
      <c r="K4431">
        <v>3.8130000000000002</v>
      </c>
      <c r="L4431">
        <v>82</v>
      </c>
      <c r="M4431" t="s">
        <v>22</v>
      </c>
      <c r="N4431">
        <v>17</v>
      </c>
      <c r="O4431">
        <v>-23</v>
      </c>
      <c r="P4431">
        <v>-34</v>
      </c>
      <c r="Q4431">
        <v>3.536</v>
      </c>
    </row>
    <row r="4432" spans="1:17">
      <c r="A4432" t="s">
        <v>0</v>
      </c>
      <c r="B4432">
        <v>543005</v>
      </c>
      <c r="C4432" s="1">
        <f t="shared" si="73"/>
        <v>6052.7820000000002</v>
      </c>
      <c r="D4432">
        <v>-103</v>
      </c>
      <c r="E4432">
        <v>332</v>
      </c>
      <c r="F4432">
        <v>7456</v>
      </c>
      <c r="G4432">
        <v>30.403649999999999</v>
      </c>
      <c r="H4432">
        <v>-95.296927999999994</v>
      </c>
      <c r="I4432">
        <v>19018</v>
      </c>
      <c r="J4432">
        <v>2.9780000000000002</v>
      </c>
      <c r="K4432">
        <v>3.8130000000000002</v>
      </c>
      <c r="L4432">
        <v>84</v>
      </c>
      <c r="M4432" t="s">
        <v>22</v>
      </c>
      <c r="N4432">
        <v>16</v>
      </c>
      <c r="O4432">
        <v>-23</v>
      </c>
      <c r="P4432">
        <v>-34</v>
      </c>
      <c r="Q4432">
        <v>3.5409999999999999</v>
      </c>
    </row>
    <row r="4433" spans="1:17">
      <c r="A4433" t="s">
        <v>0</v>
      </c>
      <c r="B4433">
        <v>543497</v>
      </c>
      <c r="C4433" s="1">
        <f t="shared" si="73"/>
        <v>6053.2740000000003</v>
      </c>
      <c r="D4433">
        <v>-104</v>
      </c>
      <c r="E4433">
        <v>333</v>
      </c>
      <c r="F4433">
        <v>7456</v>
      </c>
      <c r="G4433">
        <v>30.403649999999999</v>
      </c>
      <c r="H4433">
        <v>-95.296829000000002</v>
      </c>
      <c r="I4433">
        <v>19021</v>
      </c>
      <c r="J4433">
        <v>2.9780000000000002</v>
      </c>
      <c r="K4433">
        <v>3.8130000000000002</v>
      </c>
      <c r="L4433">
        <v>85</v>
      </c>
      <c r="M4433" t="s">
        <v>22</v>
      </c>
      <c r="N4433">
        <v>16</v>
      </c>
      <c r="O4433">
        <v>-23</v>
      </c>
      <c r="P4433">
        <v>-34</v>
      </c>
      <c r="Q4433">
        <v>3.5430000000000001</v>
      </c>
    </row>
    <row r="4434" spans="1:17">
      <c r="A4434" t="s">
        <v>0</v>
      </c>
      <c r="B4434">
        <v>544036</v>
      </c>
      <c r="C4434" s="1">
        <f t="shared" si="73"/>
        <v>6053.8130000000001</v>
      </c>
      <c r="D4434">
        <v>-104</v>
      </c>
      <c r="E4434">
        <v>334</v>
      </c>
      <c r="F4434">
        <v>7457</v>
      </c>
      <c r="G4434">
        <v>30.403659000000001</v>
      </c>
      <c r="H4434">
        <v>-95.296736999999993</v>
      </c>
      <c r="I4434">
        <v>19024</v>
      </c>
      <c r="J4434">
        <v>2.9780000000000002</v>
      </c>
      <c r="K4434">
        <v>3.8130000000000002</v>
      </c>
      <c r="L4434">
        <v>85</v>
      </c>
      <c r="M4434" t="s">
        <v>22</v>
      </c>
      <c r="N4434">
        <v>16</v>
      </c>
      <c r="O4434">
        <v>-23</v>
      </c>
      <c r="P4434">
        <v>-34</v>
      </c>
      <c r="Q4434">
        <v>3.5459999999999998</v>
      </c>
    </row>
    <row r="4435" spans="1:17">
      <c r="A4435" t="s">
        <v>0</v>
      </c>
      <c r="B4435">
        <v>544578</v>
      </c>
      <c r="C4435" s="1">
        <f t="shared" si="73"/>
        <v>6054.3549999999996</v>
      </c>
      <c r="D4435">
        <v>-104</v>
      </c>
      <c r="E4435">
        <v>335</v>
      </c>
      <c r="F4435">
        <v>7458</v>
      </c>
      <c r="G4435">
        <v>30.403659000000001</v>
      </c>
      <c r="H4435">
        <v>-95.296661</v>
      </c>
      <c r="I4435">
        <v>19026</v>
      </c>
      <c r="J4435">
        <v>2.9780000000000002</v>
      </c>
      <c r="K4435">
        <v>3.8130000000000002</v>
      </c>
      <c r="L4435">
        <v>86</v>
      </c>
      <c r="M4435" t="s">
        <v>22</v>
      </c>
      <c r="N4435">
        <v>16</v>
      </c>
      <c r="O4435">
        <v>-23</v>
      </c>
      <c r="P4435">
        <v>-34</v>
      </c>
      <c r="Q4435">
        <v>3.548</v>
      </c>
    </row>
    <row r="4436" spans="1:17">
      <c r="A4436" t="s">
        <v>0</v>
      </c>
      <c r="B4436">
        <v>545130</v>
      </c>
      <c r="C4436" s="1">
        <f t="shared" si="73"/>
        <v>6054.9070000000002</v>
      </c>
      <c r="D4436">
        <v>-106</v>
      </c>
      <c r="E4436">
        <v>336</v>
      </c>
      <c r="F4436">
        <v>7458</v>
      </c>
      <c r="G4436">
        <v>30.403659000000001</v>
      </c>
      <c r="H4436">
        <v>-95.296569000000005</v>
      </c>
      <c r="I4436">
        <v>19029</v>
      </c>
      <c r="J4436">
        <v>2.9780000000000002</v>
      </c>
      <c r="K4436">
        <v>3.8130000000000002</v>
      </c>
      <c r="L4436">
        <v>86</v>
      </c>
      <c r="M4436" t="s">
        <v>22</v>
      </c>
      <c r="N4436">
        <v>16</v>
      </c>
      <c r="O4436">
        <v>-23</v>
      </c>
      <c r="P4436">
        <v>-34</v>
      </c>
      <c r="Q4436">
        <v>3.5489999999999999</v>
      </c>
    </row>
    <row r="4437" spans="1:17">
      <c r="A4437" t="s">
        <v>0</v>
      </c>
      <c r="B4437">
        <v>545661</v>
      </c>
      <c r="C4437" s="1">
        <f t="shared" si="73"/>
        <v>6055.4380000000001</v>
      </c>
      <c r="D4437">
        <v>-108</v>
      </c>
      <c r="E4437">
        <v>337</v>
      </c>
      <c r="F4437">
        <v>7459</v>
      </c>
      <c r="G4437">
        <v>30.403659000000001</v>
      </c>
      <c r="H4437">
        <v>-95.296492999999998</v>
      </c>
      <c r="I4437">
        <v>19031</v>
      </c>
      <c r="J4437">
        <v>2.9780000000000002</v>
      </c>
      <c r="K4437">
        <v>3.8130000000000002</v>
      </c>
      <c r="L4437">
        <v>88</v>
      </c>
      <c r="M4437" t="s">
        <v>22</v>
      </c>
      <c r="N4437">
        <v>15</v>
      </c>
      <c r="O4437">
        <v>-23</v>
      </c>
      <c r="P4437">
        <v>-34</v>
      </c>
      <c r="Q4437">
        <v>3.5489999999999999</v>
      </c>
    </row>
    <row r="4438" spans="1:17">
      <c r="A4438" t="s">
        <v>0</v>
      </c>
      <c r="B4438">
        <v>547809</v>
      </c>
      <c r="C4438" s="1">
        <f t="shared" si="73"/>
        <v>6057.5860000000002</v>
      </c>
      <c r="D4438">
        <v>-102</v>
      </c>
      <c r="E4438">
        <v>338</v>
      </c>
      <c r="F4438">
        <v>7461</v>
      </c>
      <c r="G4438">
        <v>30.403628999999999</v>
      </c>
      <c r="H4438">
        <v>-95.296149999999997</v>
      </c>
      <c r="I4438">
        <v>19041</v>
      </c>
      <c r="J4438">
        <v>4.2830000000000004</v>
      </c>
      <c r="K4438">
        <v>3.8130000000000002</v>
      </c>
      <c r="L4438">
        <v>94</v>
      </c>
      <c r="M4438" t="s">
        <v>22</v>
      </c>
      <c r="N4438">
        <v>14</v>
      </c>
      <c r="O4438">
        <v>-23</v>
      </c>
      <c r="P4438">
        <v>-34</v>
      </c>
      <c r="Q4438">
        <v>3.5390000000000001</v>
      </c>
    </row>
    <row r="4439" spans="1:17">
      <c r="A4439" t="s">
        <v>0</v>
      </c>
      <c r="B4439">
        <v>548333</v>
      </c>
      <c r="C4439" s="1">
        <f t="shared" si="73"/>
        <v>6058.11</v>
      </c>
      <c r="D4439">
        <v>-102</v>
      </c>
      <c r="E4439">
        <v>339</v>
      </c>
      <c r="F4439">
        <v>7461</v>
      </c>
      <c r="G4439">
        <v>30.403628999999999</v>
      </c>
      <c r="H4439">
        <v>-95.296081000000001</v>
      </c>
      <c r="I4439">
        <v>19043</v>
      </c>
      <c r="J4439">
        <v>4.2830000000000004</v>
      </c>
      <c r="K4439">
        <v>3.8130000000000002</v>
      </c>
      <c r="L4439">
        <v>94</v>
      </c>
      <c r="M4439" t="s">
        <v>22</v>
      </c>
      <c r="N4439">
        <v>14</v>
      </c>
      <c r="O4439">
        <v>-23</v>
      </c>
      <c r="P4439">
        <v>-34</v>
      </c>
      <c r="Q4439">
        <v>3.5390000000000001</v>
      </c>
    </row>
    <row r="4440" spans="1:17">
      <c r="A4440" t="s">
        <v>0</v>
      </c>
      <c r="B4440">
        <v>548862</v>
      </c>
      <c r="C4440" s="1">
        <f t="shared" si="73"/>
        <v>6058.6390000000001</v>
      </c>
      <c r="D4440">
        <v>-110</v>
      </c>
      <c r="E4440">
        <v>340</v>
      </c>
      <c r="F4440">
        <v>7462</v>
      </c>
      <c r="G4440">
        <v>30.403628999999999</v>
      </c>
      <c r="H4440">
        <v>-95.295997</v>
      </c>
      <c r="I4440">
        <v>19044</v>
      </c>
      <c r="J4440">
        <v>4.2830000000000004</v>
      </c>
      <c r="K4440">
        <v>3.8130000000000002</v>
      </c>
      <c r="L4440">
        <v>93</v>
      </c>
      <c r="M4440" t="s">
        <v>22</v>
      </c>
      <c r="N4440">
        <v>14</v>
      </c>
      <c r="O4440">
        <v>-23</v>
      </c>
      <c r="P4440">
        <v>-34</v>
      </c>
      <c r="Q4440">
        <v>3.5430000000000001</v>
      </c>
    </row>
    <row r="4441" spans="1:17">
      <c r="A4441" t="s">
        <v>0</v>
      </c>
      <c r="B4441">
        <v>549404</v>
      </c>
      <c r="C4441" s="1">
        <f t="shared" si="73"/>
        <v>6059.1810000000005</v>
      </c>
      <c r="D4441">
        <v>-106</v>
      </c>
      <c r="E4441">
        <v>341</v>
      </c>
      <c r="F4441">
        <v>7462</v>
      </c>
      <c r="G4441">
        <v>30.403628999999999</v>
      </c>
      <c r="H4441">
        <v>-95.295912999999999</v>
      </c>
      <c r="I4441">
        <v>19046</v>
      </c>
      <c r="J4441">
        <v>4.2830000000000004</v>
      </c>
      <c r="K4441">
        <v>3.8130000000000002</v>
      </c>
      <c r="L4441">
        <v>92</v>
      </c>
      <c r="M4441" t="s">
        <v>22</v>
      </c>
      <c r="N4441">
        <v>159</v>
      </c>
      <c r="O4441">
        <v>-23</v>
      </c>
      <c r="P4441">
        <v>-34</v>
      </c>
      <c r="Q4441">
        <v>3.544</v>
      </c>
    </row>
    <row r="4442" spans="1:17">
      <c r="A4442" t="s">
        <v>0</v>
      </c>
      <c r="B4442">
        <v>550464</v>
      </c>
      <c r="C4442" s="1">
        <f t="shared" si="73"/>
        <v>6060.241</v>
      </c>
      <c r="D4442">
        <v>-113</v>
      </c>
      <c r="E4442">
        <v>342</v>
      </c>
      <c r="F4442">
        <v>7463</v>
      </c>
      <c r="G4442">
        <v>30.403628999999999</v>
      </c>
      <c r="H4442">
        <v>-95.295767999999995</v>
      </c>
      <c r="I4442">
        <v>19049</v>
      </c>
      <c r="J4442">
        <v>4.2830000000000004</v>
      </c>
      <c r="K4442">
        <v>3.8130000000000002</v>
      </c>
      <c r="L4442">
        <v>90</v>
      </c>
      <c r="M4442" t="s">
        <v>22</v>
      </c>
      <c r="N4442">
        <v>14</v>
      </c>
      <c r="O4442">
        <v>-23</v>
      </c>
      <c r="P4442">
        <v>-34</v>
      </c>
      <c r="Q4442">
        <v>3.548</v>
      </c>
    </row>
    <row r="4443" spans="1:17">
      <c r="A4443" t="s">
        <v>0</v>
      </c>
      <c r="B4443">
        <v>551005</v>
      </c>
      <c r="C4443" s="1">
        <f t="shared" si="73"/>
        <v>6060.7820000000002</v>
      </c>
      <c r="D4443">
        <v>-103</v>
      </c>
      <c r="E4443">
        <v>343</v>
      </c>
      <c r="F4443">
        <v>7464</v>
      </c>
      <c r="G4443">
        <v>30.403628999999999</v>
      </c>
      <c r="H4443">
        <v>-95.295676999999998</v>
      </c>
      <c r="I4443">
        <v>19052</v>
      </c>
      <c r="J4443">
        <v>4.2830000000000004</v>
      </c>
      <c r="K4443">
        <v>3.8130000000000002</v>
      </c>
      <c r="L4443">
        <v>89</v>
      </c>
      <c r="M4443" t="s">
        <v>22</v>
      </c>
      <c r="N4443">
        <v>14</v>
      </c>
      <c r="O4443">
        <v>-23</v>
      </c>
      <c r="P4443">
        <v>-34</v>
      </c>
      <c r="Q4443">
        <v>3.544</v>
      </c>
    </row>
    <row r="4444" spans="1:17">
      <c r="A4444" t="s">
        <v>0</v>
      </c>
      <c r="B4444">
        <v>552614</v>
      </c>
      <c r="C4444" s="1">
        <f t="shared" si="73"/>
        <v>6062.3909999999996</v>
      </c>
      <c r="D4444">
        <v>-102</v>
      </c>
      <c r="E4444">
        <v>344</v>
      </c>
      <c r="F4444">
        <v>7466</v>
      </c>
      <c r="G4444">
        <v>30.403659000000001</v>
      </c>
      <c r="H4444">
        <v>-95.295433000000003</v>
      </c>
      <c r="I4444">
        <v>19056</v>
      </c>
      <c r="J4444">
        <v>4.2830000000000004</v>
      </c>
      <c r="K4444">
        <v>3.8130000000000002</v>
      </c>
      <c r="L4444">
        <v>83</v>
      </c>
      <c r="M4444" t="s">
        <v>22</v>
      </c>
      <c r="N4444">
        <v>15</v>
      </c>
      <c r="O4444">
        <v>-23</v>
      </c>
      <c r="P4444">
        <v>-34</v>
      </c>
      <c r="Q4444">
        <v>3.5390000000000001</v>
      </c>
    </row>
    <row r="4445" spans="1:17">
      <c r="A4445" t="s">
        <v>0</v>
      </c>
      <c r="B4445">
        <v>554240</v>
      </c>
      <c r="C4445" s="1">
        <f t="shared" si="73"/>
        <v>6064.0169999999998</v>
      </c>
      <c r="D4445">
        <v>-108</v>
      </c>
      <c r="E4445">
        <v>345</v>
      </c>
      <c r="F4445">
        <v>7467</v>
      </c>
      <c r="G4445">
        <v>30.403680000000001</v>
      </c>
      <c r="H4445">
        <v>-95.295187999999996</v>
      </c>
      <c r="I4445">
        <v>19060</v>
      </c>
      <c r="J4445">
        <v>2.9540000000000002</v>
      </c>
      <c r="K4445">
        <v>3.8130000000000002</v>
      </c>
      <c r="L4445">
        <v>84</v>
      </c>
      <c r="M4445" t="s">
        <v>22</v>
      </c>
      <c r="N4445">
        <v>14</v>
      </c>
      <c r="O4445">
        <v>-23</v>
      </c>
      <c r="P4445">
        <v>-34</v>
      </c>
      <c r="Q4445">
        <v>3.544</v>
      </c>
    </row>
    <row r="4446" spans="1:17">
      <c r="A4446" t="s">
        <v>0</v>
      </c>
      <c r="B4446">
        <v>555316</v>
      </c>
      <c r="C4446" s="1">
        <f t="shared" si="73"/>
        <v>6065.0929999999998</v>
      </c>
      <c r="D4446">
        <v>-107</v>
      </c>
      <c r="E4446">
        <v>346</v>
      </c>
      <c r="F4446">
        <v>7468</v>
      </c>
      <c r="G4446">
        <v>30.403680000000001</v>
      </c>
      <c r="H4446">
        <v>-95.295035999999996</v>
      </c>
      <c r="I4446">
        <v>19065</v>
      </c>
      <c r="J4446">
        <v>2.9540000000000002</v>
      </c>
      <c r="K4446">
        <v>3.8130000000000002</v>
      </c>
      <c r="L4446">
        <v>88</v>
      </c>
      <c r="M4446" t="s">
        <v>22</v>
      </c>
      <c r="N4446">
        <v>13</v>
      </c>
      <c r="O4446">
        <v>-23</v>
      </c>
      <c r="P4446">
        <v>-34</v>
      </c>
      <c r="Q4446">
        <v>3.548</v>
      </c>
    </row>
    <row r="4447" spans="1:17">
      <c r="A4447" t="s">
        <v>0</v>
      </c>
      <c r="B4447">
        <v>556371</v>
      </c>
      <c r="C4447" s="1">
        <f t="shared" si="73"/>
        <v>6066.1480000000001</v>
      </c>
      <c r="D4447">
        <v>-110</v>
      </c>
      <c r="E4447">
        <v>347</v>
      </c>
      <c r="F4447">
        <v>7469</v>
      </c>
      <c r="G4447">
        <v>30.403680000000001</v>
      </c>
      <c r="H4447">
        <v>-95.294898000000003</v>
      </c>
      <c r="I4447">
        <v>19070</v>
      </c>
      <c r="J4447">
        <v>2.9540000000000002</v>
      </c>
      <c r="K4447">
        <v>3.8130000000000002</v>
      </c>
      <c r="L4447">
        <v>91</v>
      </c>
      <c r="M4447" t="s">
        <v>22</v>
      </c>
      <c r="N4447">
        <v>13</v>
      </c>
      <c r="O4447">
        <v>-23</v>
      </c>
      <c r="P4447">
        <v>-34</v>
      </c>
      <c r="Q4447">
        <v>3.5390000000000001</v>
      </c>
    </row>
    <row r="4448" spans="1:17">
      <c r="A4448" t="s">
        <v>0</v>
      </c>
      <c r="B4448">
        <v>557422</v>
      </c>
      <c r="C4448" s="1">
        <f t="shared" si="73"/>
        <v>6067.1990000000005</v>
      </c>
      <c r="D4448">
        <v>-103</v>
      </c>
      <c r="E4448">
        <v>348</v>
      </c>
      <c r="F4448">
        <v>7470</v>
      </c>
      <c r="G4448">
        <v>30.403669000000001</v>
      </c>
      <c r="H4448">
        <v>-95.294760999999994</v>
      </c>
      <c r="I4448">
        <v>19074</v>
      </c>
      <c r="J4448">
        <v>2.9540000000000002</v>
      </c>
      <c r="K4448">
        <v>3.8130000000000002</v>
      </c>
      <c r="L4448">
        <v>93</v>
      </c>
      <c r="M4448" t="s">
        <v>22</v>
      </c>
      <c r="N4448">
        <v>13</v>
      </c>
      <c r="O4448">
        <v>-23</v>
      </c>
      <c r="P4448">
        <v>-34</v>
      </c>
      <c r="Q4448">
        <v>3.536</v>
      </c>
    </row>
    <row r="4449" spans="1:17">
      <c r="A4449" t="s">
        <v>0</v>
      </c>
      <c r="B4449">
        <v>557954</v>
      </c>
      <c r="C4449" s="1">
        <f t="shared" si="73"/>
        <v>6067.7309999999998</v>
      </c>
      <c r="D4449">
        <v>-106</v>
      </c>
      <c r="E4449">
        <v>349</v>
      </c>
      <c r="F4449">
        <v>7471</v>
      </c>
      <c r="G4449">
        <v>30.403669000000001</v>
      </c>
      <c r="H4449">
        <v>-95.294691999999998</v>
      </c>
      <c r="I4449">
        <v>19076</v>
      </c>
      <c r="J4449">
        <v>2.9540000000000002</v>
      </c>
      <c r="K4449">
        <v>3.8130000000000002</v>
      </c>
      <c r="L4449">
        <v>93</v>
      </c>
      <c r="M4449" t="s">
        <v>22</v>
      </c>
      <c r="N4449">
        <v>13</v>
      </c>
      <c r="O4449">
        <v>-23</v>
      </c>
      <c r="P4449">
        <v>-34</v>
      </c>
      <c r="Q4449">
        <v>3.5379999999999998</v>
      </c>
    </row>
    <row r="4450" spans="1:17">
      <c r="A4450" t="s">
        <v>0</v>
      </c>
      <c r="B4450">
        <v>558454</v>
      </c>
      <c r="C4450" s="1">
        <f t="shared" si="73"/>
        <v>6068.2309999999998</v>
      </c>
      <c r="D4450">
        <v>-104</v>
      </c>
      <c r="E4450">
        <v>350</v>
      </c>
      <c r="F4450">
        <v>7471</v>
      </c>
      <c r="G4450">
        <v>30.403669000000001</v>
      </c>
      <c r="H4450">
        <v>-95.294616000000005</v>
      </c>
      <c r="I4450">
        <v>19077</v>
      </c>
      <c r="J4450">
        <v>2.9540000000000002</v>
      </c>
      <c r="K4450">
        <v>3.8130000000000002</v>
      </c>
      <c r="L4450">
        <v>93</v>
      </c>
      <c r="M4450" t="s">
        <v>22</v>
      </c>
      <c r="N4450">
        <v>13</v>
      </c>
      <c r="O4450">
        <v>-23</v>
      </c>
      <c r="P4450">
        <v>-34</v>
      </c>
      <c r="Q4450">
        <v>3.5409999999999999</v>
      </c>
    </row>
    <row r="4451" spans="1:17">
      <c r="A4451" t="s">
        <v>0</v>
      </c>
      <c r="B4451">
        <v>559006</v>
      </c>
      <c r="C4451" s="1">
        <f t="shared" si="73"/>
        <v>6068.7830000000004</v>
      </c>
      <c r="D4451">
        <v>-103</v>
      </c>
      <c r="E4451">
        <v>351</v>
      </c>
      <c r="F4451">
        <v>7472</v>
      </c>
      <c r="G4451">
        <v>30.403659000000001</v>
      </c>
      <c r="H4451">
        <v>-95.294532000000004</v>
      </c>
      <c r="I4451">
        <v>19079</v>
      </c>
      <c r="J4451">
        <v>2.9540000000000002</v>
      </c>
      <c r="K4451">
        <v>3.8130000000000002</v>
      </c>
      <c r="L4451">
        <v>92</v>
      </c>
      <c r="M4451" t="s">
        <v>22</v>
      </c>
      <c r="N4451">
        <v>13</v>
      </c>
      <c r="O4451">
        <v>-23</v>
      </c>
      <c r="P4451">
        <v>-34</v>
      </c>
      <c r="Q4451">
        <v>3.544</v>
      </c>
    </row>
    <row r="4452" spans="1:17">
      <c r="A4452" t="s">
        <v>0</v>
      </c>
      <c r="B4452">
        <v>559541</v>
      </c>
      <c r="C4452" s="1">
        <f t="shared" si="73"/>
        <v>6069.3180000000002</v>
      </c>
      <c r="D4452">
        <v>-104</v>
      </c>
      <c r="E4452">
        <v>352</v>
      </c>
      <c r="F4452">
        <v>7473</v>
      </c>
      <c r="G4452">
        <v>30.403659000000001</v>
      </c>
      <c r="H4452">
        <v>-95.294455999999997</v>
      </c>
      <c r="I4452">
        <v>19081</v>
      </c>
      <c r="J4452">
        <v>3.9620000000000002</v>
      </c>
      <c r="K4452">
        <v>3.8130000000000002</v>
      </c>
      <c r="L4452">
        <v>90</v>
      </c>
      <c r="M4452" t="s">
        <v>22</v>
      </c>
      <c r="N4452">
        <v>13</v>
      </c>
      <c r="O4452">
        <v>-23</v>
      </c>
      <c r="P4452">
        <v>-34</v>
      </c>
      <c r="Q4452">
        <v>3.5449999999999999</v>
      </c>
    </row>
    <row r="4453" spans="1:17">
      <c r="A4453" t="s">
        <v>0</v>
      </c>
      <c r="B4453">
        <v>560071</v>
      </c>
      <c r="C4453" s="1">
        <f t="shared" si="73"/>
        <v>6069.848</v>
      </c>
      <c r="D4453">
        <v>-105</v>
      </c>
      <c r="E4453">
        <v>353</v>
      </c>
      <c r="F4453">
        <v>7473</v>
      </c>
      <c r="G4453">
        <v>30.403669000000001</v>
      </c>
      <c r="H4453">
        <v>-95.294387</v>
      </c>
      <c r="I4453">
        <v>19083</v>
      </c>
      <c r="J4453">
        <v>3.9620000000000002</v>
      </c>
      <c r="K4453">
        <v>3.8130000000000002</v>
      </c>
      <c r="L4453">
        <v>88</v>
      </c>
      <c r="M4453" t="s">
        <v>22</v>
      </c>
      <c r="N4453">
        <v>14</v>
      </c>
      <c r="O4453">
        <v>-23</v>
      </c>
      <c r="P4453">
        <v>-34</v>
      </c>
      <c r="Q4453">
        <v>3.5449999999999999</v>
      </c>
    </row>
    <row r="4454" spans="1:17">
      <c r="A4454" t="s">
        <v>0</v>
      </c>
      <c r="B4454">
        <v>561127</v>
      </c>
      <c r="C4454" s="1">
        <f t="shared" si="73"/>
        <v>6070.9040000000005</v>
      </c>
      <c r="D4454">
        <v>-108</v>
      </c>
      <c r="E4454">
        <v>354</v>
      </c>
      <c r="F4454">
        <v>7474</v>
      </c>
      <c r="G4454">
        <v>30.403690000000001</v>
      </c>
      <c r="H4454">
        <v>-95.294227000000006</v>
      </c>
      <c r="I4454">
        <v>19088</v>
      </c>
      <c r="J4454">
        <v>3.9620000000000002</v>
      </c>
      <c r="K4454">
        <v>3.8130000000000002</v>
      </c>
      <c r="L4454">
        <v>85</v>
      </c>
      <c r="M4454" t="s">
        <v>22</v>
      </c>
      <c r="N4454">
        <v>14</v>
      </c>
      <c r="O4454">
        <v>-23</v>
      </c>
      <c r="P4454">
        <v>-34</v>
      </c>
      <c r="Q4454">
        <v>3.5419999999999998</v>
      </c>
    </row>
    <row r="4455" spans="1:17">
      <c r="A4455" t="s">
        <v>0</v>
      </c>
      <c r="B4455">
        <v>562728</v>
      </c>
      <c r="C4455" s="1">
        <f t="shared" si="73"/>
        <v>6072.5050000000001</v>
      </c>
      <c r="D4455">
        <v>-111</v>
      </c>
      <c r="E4455">
        <v>355</v>
      </c>
      <c r="F4455">
        <v>7476</v>
      </c>
      <c r="G4455">
        <v>30.40372</v>
      </c>
      <c r="H4455">
        <v>-95.293982999999997</v>
      </c>
      <c r="I4455">
        <v>19096</v>
      </c>
      <c r="J4455">
        <v>3.9620000000000002</v>
      </c>
      <c r="K4455">
        <v>3.8130000000000002</v>
      </c>
      <c r="L4455">
        <v>83</v>
      </c>
      <c r="M4455" t="s">
        <v>22</v>
      </c>
      <c r="N4455">
        <v>14</v>
      </c>
      <c r="O4455">
        <v>-23</v>
      </c>
      <c r="P4455">
        <v>-34</v>
      </c>
      <c r="Q4455">
        <v>3.54</v>
      </c>
    </row>
    <row r="4456" spans="1:17">
      <c r="A4456" t="s">
        <v>0</v>
      </c>
      <c r="B4456">
        <v>563267</v>
      </c>
      <c r="C4456" s="1">
        <f t="shared" si="73"/>
        <v>6073.0439999999999</v>
      </c>
      <c r="D4456">
        <v>-110</v>
      </c>
      <c r="E4456">
        <v>356</v>
      </c>
      <c r="F4456">
        <v>7476</v>
      </c>
      <c r="G4456">
        <v>30.40372</v>
      </c>
      <c r="H4456">
        <v>-95.293907000000004</v>
      </c>
      <c r="I4456">
        <v>19098</v>
      </c>
      <c r="J4456">
        <v>3.9620000000000002</v>
      </c>
      <c r="K4456">
        <v>3.8130000000000002</v>
      </c>
      <c r="L4456">
        <v>85</v>
      </c>
      <c r="M4456" t="s">
        <v>22</v>
      </c>
      <c r="N4456">
        <v>13</v>
      </c>
      <c r="O4456">
        <v>-23</v>
      </c>
      <c r="P4456">
        <v>-34</v>
      </c>
      <c r="Q4456">
        <v>3.5409999999999999</v>
      </c>
    </row>
    <row r="4457" spans="1:17">
      <c r="A4457" t="s">
        <v>0</v>
      </c>
      <c r="B4457">
        <v>563808</v>
      </c>
      <c r="C4457" s="1">
        <f t="shared" si="73"/>
        <v>6073.585</v>
      </c>
      <c r="D4457">
        <v>-109</v>
      </c>
      <c r="E4457">
        <v>357</v>
      </c>
      <c r="F4457">
        <v>7477</v>
      </c>
      <c r="G4457">
        <v>30.40372</v>
      </c>
      <c r="H4457">
        <v>-95.29383</v>
      </c>
      <c r="I4457">
        <v>19100</v>
      </c>
      <c r="J4457">
        <v>3.9620000000000002</v>
      </c>
      <c r="K4457">
        <v>3.8130000000000002</v>
      </c>
      <c r="L4457">
        <v>87</v>
      </c>
      <c r="M4457" t="s">
        <v>22</v>
      </c>
      <c r="N4457">
        <v>13</v>
      </c>
      <c r="O4457">
        <v>-23</v>
      </c>
      <c r="P4457">
        <v>-34</v>
      </c>
      <c r="Q4457">
        <v>3.5409999999999999</v>
      </c>
    </row>
    <row r="4458" spans="1:17">
      <c r="A4458" t="s">
        <v>0</v>
      </c>
      <c r="B4458">
        <v>568042</v>
      </c>
      <c r="C4458" s="1">
        <f t="shared" si="73"/>
        <v>6077.8190000000004</v>
      </c>
      <c r="D4458">
        <v>-110</v>
      </c>
      <c r="E4458">
        <v>358</v>
      </c>
      <c r="F4458">
        <v>7481</v>
      </c>
      <c r="G4458">
        <v>30.403659000000001</v>
      </c>
      <c r="H4458">
        <v>-95.293227999999999</v>
      </c>
      <c r="I4458">
        <v>19117</v>
      </c>
      <c r="J4458">
        <v>4.2350000000000003</v>
      </c>
      <c r="K4458">
        <v>3.8130000000000002</v>
      </c>
      <c r="L4458">
        <v>95</v>
      </c>
      <c r="M4458" t="s">
        <v>22</v>
      </c>
      <c r="N4458">
        <v>13</v>
      </c>
      <c r="O4458">
        <v>-23</v>
      </c>
      <c r="P4458">
        <v>-34</v>
      </c>
      <c r="Q4458">
        <v>3.5379999999999998</v>
      </c>
    </row>
    <row r="4459" spans="1:17">
      <c r="A4459" t="s">
        <v>0</v>
      </c>
      <c r="B4459">
        <v>571268</v>
      </c>
      <c r="C4459" s="1">
        <f t="shared" si="73"/>
        <v>6081.0450000000001</v>
      </c>
      <c r="D4459">
        <v>-110</v>
      </c>
      <c r="E4459">
        <v>359</v>
      </c>
      <c r="F4459">
        <v>7484</v>
      </c>
      <c r="G4459">
        <v>30.403699</v>
      </c>
      <c r="H4459">
        <v>-95.292822999999999</v>
      </c>
      <c r="I4459">
        <v>19124</v>
      </c>
      <c r="J4459">
        <v>4.2350000000000003</v>
      </c>
      <c r="K4459">
        <v>3.8130000000000002</v>
      </c>
      <c r="L4459">
        <v>84</v>
      </c>
      <c r="M4459" t="s">
        <v>22</v>
      </c>
      <c r="N4459">
        <v>12</v>
      </c>
      <c r="O4459">
        <v>-23</v>
      </c>
      <c r="P4459">
        <v>-34</v>
      </c>
      <c r="Q4459">
        <v>3.5369999999999999</v>
      </c>
    </row>
    <row r="4460" spans="1:17">
      <c r="A4460" t="s">
        <v>0</v>
      </c>
      <c r="B4460">
        <v>572879</v>
      </c>
      <c r="C4460" s="1">
        <f t="shared" si="73"/>
        <v>6082.6559999999999</v>
      </c>
      <c r="D4460">
        <v>-112</v>
      </c>
      <c r="E4460">
        <v>360</v>
      </c>
      <c r="F4460">
        <v>7486</v>
      </c>
      <c r="G4460">
        <v>30.403699</v>
      </c>
      <c r="H4460">
        <v>-95.292632999999995</v>
      </c>
      <c r="I4460">
        <v>19130</v>
      </c>
      <c r="J4460">
        <v>4.2350000000000003</v>
      </c>
      <c r="K4460">
        <v>3.6880000000000002</v>
      </c>
      <c r="L4460">
        <v>88</v>
      </c>
      <c r="M4460" t="s">
        <v>22</v>
      </c>
      <c r="N4460">
        <v>11</v>
      </c>
      <c r="O4460">
        <v>-23</v>
      </c>
      <c r="P4460">
        <v>-34</v>
      </c>
      <c r="Q4460">
        <v>3.536</v>
      </c>
    </row>
    <row r="4461" spans="1:17">
      <c r="A4461" t="s">
        <v>0</v>
      </c>
      <c r="B4461">
        <v>586253</v>
      </c>
      <c r="C4461" s="1">
        <f t="shared" si="73"/>
        <v>6096.03</v>
      </c>
      <c r="D4461">
        <v>-110</v>
      </c>
      <c r="E4461">
        <v>361</v>
      </c>
      <c r="F4461">
        <v>7499</v>
      </c>
      <c r="G4461">
        <v>30.403680000000001</v>
      </c>
      <c r="H4461">
        <v>-95.290931</v>
      </c>
      <c r="I4461">
        <v>19180</v>
      </c>
      <c r="J4461">
        <v>3.4590000000000001</v>
      </c>
      <c r="K4461">
        <v>3.6880000000000002</v>
      </c>
      <c r="L4461">
        <v>90</v>
      </c>
      <c r="M4461" t="s">
        <v>22</v>
      </c>
      <c r="N4461">
        <v>13</v>
      </c>
      <c r="O4461">
        <v>-23</v>
      </c>
      <c r="P4461">
        <v>-33</v>
      </c>
      <c r="Q4461">
        <v>3.5369999999999999</v>
      </c>
    </row>
    <row r="4462" spans="1:17">
      <c r="A4462" t="s">
        <v>0</v>
      </c>
      <c r="B4462">
        <v>590009</v>
      </c>
      <c r="C4462" s="1">
        <f t="shared" si="73"/>
        <v>6099.7860000000001</v>
      </c>
      <c r="D4462">
        <v>-107</v>
      </c>
      <c r="E4462">
        <v>362</v>
      </c>
      <c r="F4462">
        <v>7503</v>
      </c>
      <c r="G4462">
        <v>30.40372</v>
      </c>
      <c r="H4462">
        <v>-95.290465999999995</v>
      </c>
      <c r="I4462">
        <v>19193</v>
      </c>
      <c r="J4462">
        <v>3.4590000000000001</v>
      </c>
      <c r="K4462">
        <v>3.6880000000000002</v>
      </c>
      <c r="L4462">
        <v>82</v>
      </c>
      <c r="M4462" t="s">
        <v>22</v>
      </c>
      <c r="N4462">
        <v>10</v>
      </c>
      <c r="O4462">
        <v>-23</v>
      </c>
      <c r="P4462">
        <v>-33</v>
      </c>
      <c r="Q4462">
        <v>3.5449999999999999</v>
      </c>
    </row>
    <row r="4463" spans="1:17">
      <c r="A4463" t="s">
        <v>0</v>
      </c>
      <c r="B4463">
        <v>591073</v>
      </c>
      <c r="C4463" s="1">
        <f t="shared" si="73"/>
        <v>6100.85</v>
      </c>
      <c r="D4463">
        <v>-104</v>
      </c>
      <c r="E4463">
        <v>363</v>
      </c>
      <c r="F4463">
        <v>7504</v>
      </c>
      <c r="G4463">
        <v>30.403729999999999</v>
      </c>
      <c r="H4463">
        <v>-95.290358999999995</v>
      </c>
      <c r="I4463">
        <v>19198</v>
      </c>
      <c r="J4463">
        <v>3.4590000000000001</v>
      </c>
      <c r="K4463">
        <v>3.6880000000000002</v>
      </c>
      <c r="L4463">
        <v>80</v>
      </c>
      <c r="M4463" t="s">
        <v>22</v>
      </c>
      <c r="N4463">
        <v>10</v>
      </c>
      <c r="O4463">
        <v>-23</v>
      </c>
      <c r="P4463">
        <v>-33</v>
      </c>
      <c r="Q4463">
        <v>3.5379999999999998</v>
      </c>
    </row>
    <row r="4464" spans="1:17">
      <c r="A4464" t="s">
        <v>0</v>
      </c>
      <c r="B4464">
        <v>592146</v>
      </c>
      <c r="C4464" s="1">
        <f t="shared" si="73"/>
        <v>6101.9229999999998</v>
      </c>
      <c r="D4464">
        <v>-110</v>
      </c>
      <c r="E4464">
        <v>364</v>
      </c>
      <c r="F4464">
        <v>7505</v>
      </c>
      <c r="G4464">
        <v>30.403749000000001</v>
      </c>
      <c r="H4464">
        <v>-95.290228999999997</v>
      </c>
      <c r="I4464">
        <v>19203</v>
      </c>
      <c r="J4464">
        <v>3.903</v>
      </c>
      <c r="K4464">
        <v>3.6880000000000002</v>
      </c>
      <c r="L4464">
        <v>81</v>
      </c>
      <c r="M4464" t="s">
        <v>22</v>
      </c>
      <c r="N4464">
        <v>11</v>
      </c>
      <c r="O4464">
        <v>-23</v>
      </c>
      <c r="P4464">
        <v>-33</v>
      </c>
      <c r="Q4464">
        <v>3.5329999999999999</v>
      </c>
    </row>
    <row r="4465" spans="1:17">
      <c r="A4465" t="s">
        <v>0</v>
      </c>
      <c r="B4465">
        <v>592674</v>
      </c>
      <c r="C4465" s="1">
        <f t="shared" si="73"/>
        <v>6102.451</v>
      </c>
      <c r="D4465">
        <v>-103</v>
      </c>
      <c r="E4465">
        <v>365</v>
      </c>
      <c r="F4465">
        <v>7506</v>
      </c>
      <c r="G4465">
        <v>30.403749000000001</v>
      </c>
      <c r="H4465">
        <v>-95.290167999999994</v>
      </c>
      <c r="I4465">
        <v>19206</v>
      </c>
      <c r="J4465">
        <v>3.903</v>
      </c>
      <c r="K4465">
        <v>3.6880000000000002</v>
      </c>
      <c r="L4465">
        <v>81</v>
      </c>
      <c r="M4465" t="s">
        <v>22</v>
      </c>
      <c r="N4465">
        <v>11</v>
      </c>
      <c r="O4465">
        <v>-23</v>
      </c>
      <c r="P4465">
        <v>-33</v>
      </c>
      <c r="Q4465">
        <v>3.5339999999999998</v>
      </c>
    </row>
    <row r="4466" spans="1:17">
      <c r="A4466" t="s">
        <v>0</v>
      </c>
      <c r="B4466">
        <v>594822</v>
      </c>
      <c r="C4466" s="1">
        <f t="shared" si="73"/>
        <v>6104.5990000000002</v>
      </c>
      <c r="D4466">
        <v>-106</v>
      </c>
      <c r="E4466">
        <v>366</v>
      </c>
      <c r="F4466">
        <v>7508</v>
      </c>
      <c r="G4466">
        <v>30.403779</v>
      </c>
      <c r="H4466">
        <v>-95.289878000000002</v>
      </c>
      <c r="I4466">
        <v>19212</v>
      </c>
      <c r="J4466">
        <v>3.903</v>
      </c>
      <c r="K4466">
        <v>3.6880000000000002</v>
      </c>
      <c r="L4466">
        <v>83</v>
      </c>
      <c r="M4466" t="s">
        <v>22</v>
      </c>
      <c r="N4466">
        <v>13</v>
      </c>
      <c r="O4466">
        <v>-23</v>
      </c>
      <c r="P4466">
        <v>-34</v>
      </c>
      <c r="Q4466">
        <v>3.5419999999999998</v>
      </c>
    </row>
    <row r="4467" spans="1:17">
      <c r="A4467" t="s">
        <v>0</v>
      </c>
      <c r="B4467">
        <v>595866</v>
      </c>
      <c r="C4467" s="1">
        <f t="shared" si="73"/>
        <v>6105.643</v>
      </c>
      <c r="D4467">
        <v>-99</v>
      </c>
      <c r="E4467">
        <v>367</v>
      </c>
      <c r="F4467">
        <v>7509</v>
      </c>
      <c r="G4467">
        <v>30.403798999999999</v>
      </c>
      <c r="H4467">
        <v>-95.289741000000006</v>
      </c>
      <c r="I4467">
        <v>19215</v>
      </c>
      <c r="J4467">
        <v>3.903</v>
      </c>
      <c r="K4467">
        <v>3.6880000000000002</v>
      </c>
      <c r="L4467">
        <v>84</v>
      </c>
      <c r="M4467" t="s">
        <v>22</v>
      </c>
      <c r="N4467">
        <v>13</v>
      </c>
      <c r="O4467">
        <v>-23</v>
      </c>
      <c r="P4467">
        <v>-34</v>
      </c>
      <c r="Q4467">
        <v>3.54</v>
      </c>
    </row>
    <row r="4468" spans="1:17">
      <c r="A4468" t="s">
        <v>0</v>
      </c>
      <c r="B4468">
        <v>597470</v>
      </c>
      <c r="C4468" s="1">
        <f t="shared" si="73"/>
        <v>6107.2470000000003</v>
      </c>
      <c r="D4468">
        <v>-107</v>
      </c>
      <c r="E4468">
        <v>368</v>
      </c>
      <c r="F4468">
        <v>7510</v>
      </c>
      <c r="G4468">
        <v>30.40382</v>
      </c>
      <c r="H4468">
        <v>-95.289519999999996</v>
      </c>
      <c r="I4468">
        <v>19220</v>
      </c>
      <c r="J4468">
        <v>3.1930000000000001</v>
      </c>
      <c r="K4468">
        <v>3.6880000000000002</v>
      </c>
      <c r="L4468">
        <v>83</v>
      </c>
      <c r="M4468" t="s">
        <v>22</v>
      </c>
      <c r="N4468">
        <v>13</v>
      </c>
      <c r="O4468">
        <v>-23</v>
      </c>
      <c r="P4468">
        <v>-34</v>
      </c>
      <c r="Q4468">
        <v>3.5310000000000001</v>
      </c>
    </row>
    <row r="4469" spans="1:17">
      <c r="A4469" t="s">
        <v>0</v>
      </c>
      <c r="B4469">
        <v>598019</v>
      </c>
      <c r="C4469" s="1">
        <f t="shared" si="73"/>
        <v>6107.7960000000003</v>
      </c>
      <c r="D4469">
        <v>-107</v>
      </c>
      <c r="E4469">
        <v>369</v>
      </c>
      <c r="F4469">
        <v>7511</v>
      </c>
      <c r="G4469">
        <v>30.40382</v>
      </c>
      <c r="H4469">
        <v>-95.289451</v>
      </c>
      <c r="I4469">
        <v>19223</v>
      </c>
      <c r="J4469">
        <v>3.1930000000000001</v>
      </c>
      <c r="K4469">
        <v>3.6880000000000002</v>
      </c>
      <c r="L4469">
        <v>82</v>
      </c>
      <c r="M4469" t="s">
        <v>22</v>
      </c>
      <c r="N4469">
        <v>12</v>
      </c>
      <c r="O4469">
        <v>-23</v>
      </c>
      <c r="P4469">
        <v>-34</v>
      </c>
      <c r="Q4469">
        <v>3.5350000000000001</v>
      </c>
    </row>
    <row r="4470" spans="1:17">
      <c r="A4470" t="s">
        <v>0</v>
      </c>
      <c r="B4470">
        <v>601226</v>
      </c>
      <c r="C4470" s="1">
        <f t="shared" si="73"/>
        <v>6111.0029999999997</v>
      </c>
      <c r="D4470">
        <v>-112</v>
      </c>
      <c r="E4470">
        <v>370</v>
      </c>
      <c r="F4470">
        <v>7514</v>
      </c>
      <c r="G4470">
        <v>30.403908999999999</v>
      </c>
      <c r="H4470">
        <v>-95.289077000000006</v>
      </c>
      <c r="I4470">
        <v>19233</v>
      </c>
      <c r="J4470">
        <v>3.1930000000000001</v>
      </c>
      <c r="K4470">
        <v>3.6880000000000002</v>
      </c>
      <c r="L4470">
        <v>77</v>
      </c>
      <c r="M4470" t="s">
        <v>31</v>
      </c>
      <c r="N4470">
        <v>11</v>
      </c>
      <c r="O4470">
        <v>-23</v>
      </c>
      <c r="P4470">
        <v>-33</v>
      </c>
      <c r="Q4470">
        <v>3.536</v>
      </c>
    </row>
    <row r="4471" spans="1:17">
      <c r="A4471" t="s">
        <v>0</v>
      </c>
      <c r="B4471">
        <v>601757</v>
      </c>
      <c r="C4471" s="1">
        <f t="shared" si="73"/>
        <v>6111.5339999999997</v>
      </c>
      <c r="D4471">
        <v>-108</v>
      </c>
      <c r="E4471">
        <v>371</v>
      </c>
      <c r="F4471">
        <v>7515</v>
      </c>
      <c r="G4471">
        <v>30.403918999999998</v>
      </c>
      <c r="H4471">
        <v>-95.289008999999993</v>
      </c>
      <c r="I4471">
        <v>19235</v>
      </c>
      <c r="J4471">
        <v>3.1930000000000001</v>
      </c>
      <c r="K4471">
        <v>3.6880000000000002</v>
      </c>
      <c r="L4471">
        <v>78</v>
      </c>
      <c r="M4471" t="s">
        <v>31</v>
      </c>
      <c r="N4471">
        <v>11</v>
      </c>
      <c r="O4471">
        <v>-23</v>
      </c>
      <c r="P4471">
        <v>-33</v>
      </c>
      <c r="Q4471">
        <v>3.53</v>
      </c>
    </row>
    <row r="4472" spans="1:17">
      <c r="A4472" t="s">
        <v>0</v>
      </c>
      <c r="B4472">
        <v>602270</v>
      </c>
      <c r="C4472" s="1">
        <f t="shared" si="73"/>
        <v>6112.0470000000005</v>
      </c>
      <c r="D4472">
        <v>-106</v>
      </c>
      <c r="E4472">
        <v>372</v>
      </c>
      <c r="F4472">
        <v>7515</v>
      </c>
      <c r="G4472">
        <v>30.403929999999999</v>
      </c>
      <c r="H4472">
        <v>-95.288948000000005</v>
      </c>
      <c r="I4472">
        <v>19236</v>
      </c>
      <c r="J4472">
        <v>3.1930000000000001</v>
      </c>
      <c r="K4472">
        <v>3.6880000000000002</v>
      </c>
      <c r="L4472">
        <v>78</v>
      </c>
      <c r="M4472" t="s">
        <v>31</v>
      </c>
      <c r="N4472">
        <v>11</v>
      </c>
      <c r="O4472">
        <v>-23</v>
      </c>
      <c r="P4472">
        <v>-33</v>
      </c>
      <c r="Q4472">
        <v>3.53</v>
      </c>
    </row>
    <row r="4473" spans="1:17">
      <c r="A4473" t="s">
        <v>0</v>
      </c>
      <c r="B4473">
        <v>602808</v>
      </c>
      <c r="C4473" s="1">
        <f t="shared" si="73"/>
        <v>6112.585</v>
      </c>
      <c r="D4473">
        <v>-107</v>
      </c>
      <c r="E4473">
        <v>373</v>
      </c>
      <c r="F4473">
        <v>7516</v>
      </c>
      <c r="G4473">
        <v>30.403939999999999</v>
      </c>
      <c r="H4473">
        <v>-95.288871</v>
      </c>
      <c r="I4473">
        <v>19238</v>
      </c>
      <c r="J4473">
        <v>3.3719999999999999</v>
      </c>
      <c r="K4473">
        <v>3.6880000000000002</v>
      </c>
      <c r="L4473">
        <v>79</v>
      </c>
      <c r="M4473" t="s">
        <v>22</v>
      </c>
      <c r="N4473">
        <v>12</v>
      </c>
      <c r="O4473">
        <v>-23</v>
      </c>
      <c r="P4473">
        <v>-33</v>
      </c>
      <c r="Q4473">
        <v>3.5329999999999999</v>
      </c>
    </row>
    <row r="4474" spans="1:17">
      <c r="A4474" t="s">
        <v>0</v>
      </c>
      <c r="B4474">
        <v>603332</v>
      </c>
      <c r="C4474" s="1">
        <f t="shared" si="73"/>
        <v>6113.1090000000004</v>
      </c>
      <c r="D4474">
        <v>-106</v>
      </c>
      <c r="E4474">
        <v>374</v>
      </c>
      <c r="F4474">
        <v>7516</v>
      </c>
      <c r="G4474">
        <v>30.403939999999999</v>
      </c>
      <c r="H4474">
        <v>-95.288809999999998</v>
      </c>
      <c r="I4474">
        <v>19240</v>
      </c>
      <c r="J4474">
        <v>3.3719999999999999</v>
      </c>
      <c r="K4474">
        <v>3.6120000000000001</v>
      </c>
      <c r="L4474">
        <v>79</v>
      </c>
      <c r="M4474" t="s">
        <v>22</v>
      </c>
      <c r="N4474">
        <v>12</v>
      </c>
      <c r="O4474">
        <v>-23</v>
      </c>
      <c r="P4474">
        <v>-33</v>
      </c>
      <c r="Q4474">
        <v>3.5350000000000001</v>
      </c>
    </row>
    <row r="4475" spans="1:17">
      <c r="A4475" t="s">
        <v>0</v>
      </c>
      <c r="B4475">
        <v>603862</v>
      </c>
      <c r="C4475" s="1">
        <f t="shared" si="73"/>
        <v>6113.6390000000001</v>
      </c>
      <c r="D4475">
        <v>-108</v>
      </c>
      <c r="E4475">
        <v>375</v>
      </c>
      <c r="F4475">
        <v>7517</v>
      </c>
      <c r="G4475">
        <v>30.403949000000001</v>
      </c>
      <c r="H4475">
        <v>-95.288741999999999</v>
      </c>
      <c r="I4475">
        <v>19241</v>
      </c>
      <c r="J4475">
        <v>3.3719999999999999</v>
      </c>
      <c r="K4475">
        <v>3.6120000000000001</v>
      </c>
      <c r="L4475">
        <v>83</v>
      </c>
      <c r="M4475" t="s">
        <v>22</v>
      </c>
      <c r="N4475">
        <v>12</v>
      </c>
      <c r="O4475">
        <v>-23</v>
      </c>
      <c r="P4475">
        <v>-33</v>
      </c>
      <c r="Q4475">
        <v>3.536</v>
      </c>
    </row>
    <row r="4476" spans="1:17">
      <c r="A4476" t="s">
        <v>0</v>
      </c>
      <c r="B4476">
        <v>605929</v>
      </c>
      <c r="C4476" s="1">
        <f t="shared" si="73"/>
        <v>6115.7060000000001</v>
      </c>
      <c r="D4476">
        <v>-106</v>
      </c>
      <c r="E4476">
        <v>376</v>
      </c>
      <c r="F4476">
        <v>7519</v>
      </c>
      <c r="G4476">
        <v>30.403939999999999</v>
      </c>
      <c r="H4476">
        <v>-95.288452000000007</v>
      </c>
      <c r="I4476">
        <v>19247</v>
      </c>
      <c r="J4476">
        <v>3.3719999999999999</v>
      </c>
      <c r="K4476">
        <v>3.6120000000000001</v>
      </c>
      <c r="L4476">
        <v>89</v>
      </c>
      <c r="M4476" t="s">
        <v>22</v>
      </c>
      <c r="N4476">
        <v>13</v>
      </c>
      <c r="O4476">
        <v>-23</v>
      </c>
      <c r="P4476">
        <v>-33</v>
      </c>
      <c r="Q4476">
        <v>3.5379999999999998</v>
      </c>
    </row>
    <row r="4477" spans="1:17">
      <c r="A4477" t="s">
        <v>0</v>
      </c>
      <c r="B4477">
        <v>607559</v>
      </c>
      <c r="C4477" s="1">
        <f t="shared" si="73"/>
        <v>6117.3360000000002</v>
      </c>
      <c r="D4477">
        <v>-104</v>
      </c>
      <c r="E4477">
        <v>377</v>
      </c>
      <c r="F4477">
        <v>7520</v>
      </c>
      <c r="G4477">
        <v>30.403929999999999</v>
      </c>
      <c r="H4477">
        <v>-95.288252999999997</v>
      </c>
      <c r="I4477">
        <v>19253</v>
      </c>
      <c r="J4477">
        <v>3.3719999999999999</v>
      </c>
      <c r="K4477">
        <v>3.6120000000000001</v>
      </c>
      <c r="L4477">
        <v>88</v>
      </c>
      <c r="M4477" t="s">
        <v>22</v>
      </c>
      <c r="N4477">
        <v>12</v>
      </c>
      <c r="O4477">
        <v>-23</v>
      </c>
      <c r="P4477">
        <v>-33</v>
      </c>
      <c r="Q4477">
        <v>3.5339999999999998</v>
      </c>
    </row>
    <row r="4478" spans="1:17">
      <c r="A4478" t="s">
        <v>0</v>
      </c>
      <c r="B4478">
        <v>609153</v>
      </c>
      <c r="C4478" s="1">
        <f t="shared" si="73"/>
        <v>6118.93</v>
      </c>
      <c r="D4478">
        <v>-106</v>
      </c>
      <c r="E4478">
        <v>378</v>
      </c>
      <c r="F4478">
        <v>7522</v>
      </c>
      <c r="G4478">
        <v>30.403949000000001</v>
      </c>
      <c r="H4478">
        <v>-95.288077999999999</v>
      </c>
      <c r="I4478">
        <v>19258</v>
      </c>
      <c r="J4478">
        <v>3.1520000000000001</v>
      </c>
      <c r="K4478">
        <v>3.6120000000000001</v>
      </c>
      <c r="L4478">
        <v>84</v>
      </c>
      <c r="M4478" t="s">
        <v>22</v>
      </c>
      <c r="N4478">
        <v>10</v>
      </c>
      <c r="O4478">
        <v>-23</v>
      </c>
      <c r="P4478">
        <v>-33</v>
      </c>
      <c r="Q4478">
        <v>3.5390000000000001</v>
      </c>
    </row>
    <row r="4479" spans="1:17">
      <c r="A4479" t="s">
        <v>0</v>
      </c>
      <c r="B4479">
        <v>609708</v>
      </c>
      <c r="C4479" s="1">
        <f t="shared" si="73"/>
        <v>6119.4849999999997</v>
      </c>
      <c r="D4479">
        <v>-102</v>
      </c>
      <c r="E4479">
        <v>379</v>
      </c>
      <c r="F4479">
        <v>7523</v>
      </c>
      <c r="G4479">
        <v>30.403959</v>
      </c>
      <c r="H4479">
        <v>-95.288016999999996</v>
      </c>
      <c r="I4479">
        <v>19259</v>
      </c>
      <c r="J4479">
        <v>3.1520000000000001</v>
      </c>
      <c r="K4479">
        <v>3.6120000000000001</v>
      </c>
      <c r="L4479">
        <v>81</v>
      </c>
      <c r="M4479" t="s">
        <v>22</v>
      </c>
      <c r="N4479">
        <v>10</v>
      </c>
      <c r="O4479">
        <v>-23</v>
      </c>
      <c r="P4479">
        <v>-33</v>
      </c>
      <c r="Q4479">
        <v>3.54</v>
      </c>
    </row>
    <row r="4480" spans="1:17">
      <c r="A4480" t="s">
        <v>0</v>
      </c>
      <c r="B4480">
        <v>611521</v>
      </c>
      <c r="C4480" s="1">
        <f t="shared" si="73"/>
        <v>6121.2979999999998</v>
      </c>
      <c r="D4480">
        <v>-105</v>
      </c>
      <c r="E4480">
        <v>380</v>
      </c>
      <c r="F4480">
        <v>7524</v>
      </c>
      <c r="G4480">
        <v>30.404029000000001</v>
      </c>
      <c r="H4480">
        <v>-95.287643000000003</v>
      </c>
      <c r="I4480">
        <v>19264</v>
      </c>
      <c r="J4480">
        <v>3.1520000000000001</v>
      </c>
      <c r="K4480">
        <v>3.6120000000000001</v>
      </c>
      <c r="L4480">
        <v>81</v>
      </c>
      <c r="M4480" t="s">
        <v>22</v>
      </c>
      <c r="N4480">
        <v>10</v>
      </c>
      <c r="O4480">
        <v>-23</v>
      </c>
      <c r="P4480">
        <v>-33</v>
      </c>
      <c r="Q4480">
        <v>3.524</v>
      </c>
    </row>
    <row r="4481" spans="1:17">
      <c r="A4481" t="s">
        <v>0</v>
      </c>
      <c r="B4481">
        <v>612048</v>
      </c>
      <c r="C4481" s="1">
        <f t="shared" si="73"/>
        <v>6121.8249999999998</v>
      </c>
      <c r="D4481">
        <v>-104</v>
      </c>
      <c r="E4481">
        <v>381</v>
      </c>
      <c r="F4481">
        <v>7525</v>
      </c>
      <c r="G4481">
        <v>30.404029000000001</v>
      </c>
      <c r="H4481">
        <v>-95.287643000000003</v>
      </c>
      <c r="I4481">
        <v>19264</v>
      </c>
      <c r="J4481">
        <v>3.1520000000000001</v>
      </c>
      <c r="K4481">
        <v>3.6120000000000001</v>
      </c>
      <c r="L4481">
        <v>81</v>
      </c>
      <c r="M4481" t="s">
        <v>22</v>
      </c>
      <c r="N4481">
        <v>10</v>
      </c>
      <c r="O4481">
        <v>-23</v>
      </c>
      <c r="P4481">
        <v>-33</v>
      </c>
      <c r="Q4481">
        <v>3.516</v>
      </c>
    </row>
    <row r="4482" spans="1:17">
      <c r="A4482" t="s">
        <v>0</v>
      </c>
      <c r="B4482">
        <v>612587</v>
      </c>
      <c r="C4482" s="1">
        <f t="shared" si="73"/>
        <v>6122.3639999999996</v>
      </c>
      <c r="D4482">
        <v>-109</v>
      </c>
      <c r="E4482">
        <v>382</v>
      </c>
      <c r="F4482">
        <v>7525</v>
      </c>
      <c r="G4482">
        <v>30.404029000000001</v>
      </c>
      <c r="H4482">
        <v>-95.287643000000003</v>
      </c>
      <c r="I4482">
        <v>19264</v>
      </c>
      <c r="J4482">
        <v>3.1520000000000001</v>
      </c>
      <c r="K4482">
        <v>3.6120000000000001</v>
      </c>
      <c r="L4482">
        <v>81</v>
      </c>
      <c r="M4482" t="s">
        <v>22</v>
      </c>
      <c r="N4482">
        <v>10</v>
      </c>
      <c r="O4482">
        <v>-23</v>
      </c>
      <c r="P4482">
        <v>-33</v>
      </c>
      <c r="Q4482">
        <v>3.5059999999999998</v>
      </c>
    </row>
    <row r="4483" spans="1:17">
      <c r="A4483" t="s">
        <v>0</v>
      </c>
      <c r="B4483">
        <v>613141</v>
      </c>
      <c r="C4483" s="1">
        <f t="shared" si="73"/>
        <v>6122.9179999999997</v>
      </c>
      <c r="D4483">
        <v>-107</v>
      </c>
      <c r="E4483">
        <v>383</v>
      </c>
      <c r="F4483">
        <v>7526</v>
      </c>
      <c r="G4483">
        <v>30.403998999999999</v>
      </c>
      <c r="H4483">
        <v>-95.287620000000004</v>
      </c>
      <c r="I4483">
        <v>19271</v>
      </c>
      <c r="J4483">
        <v>3.1520000000000001</v>
      </c>
      <c r="K4483">
        <v>3.6120000000000001</v>
      </c>
      <c r="L4483">
        <v>83</v>
      </c>
      <c r="M4483" t="s">
        <v>22</v>
      </c>
      <c r="N4483">
        <v>10</v>
      </c>
      <c r="O4483">
        <v>-23</v>
      </c>
      <c r="P4483">
        <v>-33</v>
      </c>
      <c r="Q4483">
        <v>3.51</v>
      </c>
    </row>
    <row r="4484" spans="1:17">
      <c r="A4484" t="s">
        <v>0</v>
      </c>
      <c r="B4484">
        <v>616325</v>
      </c>
      <c r="C4484" s="1">
        <f t="shared" si="73"/>
        <v>6126.1019999999999</v>
      </c>
      <c r="D4484">
        <v>-106</v>
      </c>
      <c r="E4484">
        <v>384</v>
      </c>
      <c r="F4484">
        <v>7529</v>
      </c>
      <c r="G4484">
        <v>30.403988999999999</v>
      </c>
      <c r="H4484">
        <v>-95.287231000000006</v>
      </c>
      <c r="I4484">
        <v>19292</v>
      </c>
      <c r="J4484">
        <v>4.7409999999999997</v>
      </c>
      <c r="K4484">
        <v>3.6120000000000001</v>
      </c>
      <c r="L4484">
        <v>90</v>
      </c>
      <c r="M4484" t="s">
        <v>22</v>
      </c>
      <c r="N4484">
        <v>11</v>
      </c>
      <c r="O4484">
        <v>-23</v>
      </c>
      <c r="P4484">
        <v>-33</v>
      </c>
      <c r="Q4484">
        <v>3.5310000000000001</v>
      </c>
    </row>
    <row r="4485" spans="1:17">
      <c r="A4485" t="s">
        <v>0</v>
      </c>
      <c r="B4485">
        <v>616842</v>
      </c>
      <c r="C4485" s="1">
        <f t="shared" si="73"/>
        <v>6126.6189999999997</v>
      </c>
      <c r="D4485">
        <v>-103</v>
      </c>
      <c r="E4485">
        <v>385</v>
      </c>
      <c r="F4485">
        <v>7530</v>
      </c>
      <c r="G4485">
        <v>30.403998999999999</v>
      </c>
      <c r="H4485">
        <v>-95.287177999999997</v>
      </c>
      <c r="I4485">
        <v>19294</v>
      </c>
      <c r="J4485">
        <v>4.7409999999999997</v>
      </c>
      <c r="K4485">
        <v>3.6120000000000001</v>
      </c>
      <c r="L4485">
        <v>90</v>
      </c>
      <c r="M4485" t="s">
        <v>22</v>
      </c>
      <c r="N4485">
        <v>11</v>
      </c>
      <c r="O4485">
        <v>-23</v>
      </c>
      <c r="P4485">
        <v>-33</v>
      </c>
      <c r="Q4485">
        <v>3.5310000000000001</v>
      </c>
    </row>
    <row r="4486" spans="1:17">
      <c r="A4486" t="s">
        <v>0</v>
      </c>
      <c r="B4486">
        <v>617367</v>
      </c>
      <c r="C4486" s="1">
        <f t="shared" ref="C4486:C4549" si="74">C$4100+B4486/1000</f>
        <v>6127.1440000000002</v>
      </c>
      <c r="D4486">
        <v>-105</v>
      </c>
      <c r="E4486">
        <v>386</v>
      </c>
      <c r="F4486">
        <v>7530</v>
      </c>
      <c r="G4486">
        <v>30.403998999999999</v>
      </c>
      <c r="H4486">
        <v>-95.287132</v>
      </c>
      <c r="I4486">
        <v>19296</v>
      </c>
      <c r="J4486">
        <v>4.7409999999999997</v>
      </c>
      <c r="K4486">
        <v>3.6120000000000001</v>
      </c>
      <c r="L4486">
        <v>87</v>
      </c>
      <c r="M4486" t="s">
        <v>22</v>
      </c>
      <c r="N4486">
        <v>10</v>
      </c>
      <c r="O4486">
        <v>-23</v>
      </c>
      <c r="P4486">
        <v>-33</v>
      </c>
      <c r="Q4486">
        <v>3.5249999999999999</v>
      </c>
    </row>
    <row r="4487" spans="1:17">
      <c r="A4487" t="s">
        <v>0</v>
      </c>
      <c r="B4487">
        <v>617912</v>
      </c>
      <c r="C4487" s="1">
        <f t="shared" si="74"/>
        <v>6127.6890000000003</v>
      </c>
      <c r="D4487">
        <v>-101</v>
      </c>
      <c r="E4487">
        <v>387</v>
      </c>
      <c r="F4487">
        <v>7531</v>
      </c>
      <c r="G4487">
        <v>30.40401</v>
      </c>
      <c r="H4487">
        <v>-95.287070999999997</v>
      </c>
      <c r="I4487">
        <v>19297</v>
      </c>
      <c r="J4487">
        <v>4.7409999999999997</v>
      </c>
      <c r="K4487">
        <v>3.6120000000000001</v>
      </c>
      <c r="L4487">
        <v>85</v>
      </c>
      <c r="M4487" t="s">
        <v>22</v>
      </c>
      <c r="N4487">
        <v>10</v>
      </c>
      <c r="O4487">
        <v>-23</v>
      </c>
      <c r="P4487">
        <v>-33</v>
      </c>
      <c r="Q4487">
        <v>3.5230000000000001</v>
      </c>
    </row>
    <row r="4488" spans="1:17">
      <c r="A4488" t="s">
        <v>0</v>
      </c>
      <c r="B4488">
        <v>620572</v>
      </c>
      <c r="C4488" s="1">
        <f t="shared" si="74"/>
        <v>6130.3490000000002</v>
      </c>
      <c r="D4488">
        <v>-105</v>
      </c>
      <c r="E4488">
        <v>388</v>
      </c>
      <c r="F4488">
        <v>7533</v>
      </c>
      <c r="G4488">
        <v>30.404050000000002</v>
      </c>
      <c r="H4488">
        <v>-95.286795999999995</v>
      </c>
      <c r="I4488">
        <v>19302</v>
      </c>
      <c r="J4488">
        <v>4.7409999999999997</v>
      </c>
      <c r="K4488">
        <v>3.6120000000000001</v>
      </c>
      <c r="L4488">
        <v>81</v>
      </c>
      <c r="M4488" t="s">
        <v>22</v>
      </c>
      <c r="N4488">
        <v>10</v>
      </c>
      <c r="O4488">
        <v>-23</v>
      </c>
      <c r="P4488">
        <v>-33</v>
      </c>
      <c r="Q4488">
        <v>3.5329999999999999</v>
      </c>
    </row>
    <row r="4489" spans="1:17">
      <c r="A4489" t="s">
        <v>0</v>
      </c>
      <c r="B4489">
        <v>621094</v>
      </c>
      <c r="C4489" s="1">
        <f t="shared" si="74"/>
        <v>6130.8710000000001</v>
      </c>
      <c r="D4489">
        <v>-107</v>
      </c>
      <c r="E4489">
        <v>389</v>
      </c>
      <c r="F4489">
        <v>7534</v>
      </c>
      <c r="G4489">
        <v>30.404060000000001</v>
      </c>
      <c r="H4489">
        <v>-95.286749999999998</v>
      </c>
      <c r="I4489">
        <v>19304</v>
      </c>
      <c r="J4489">
        <v>4.7409999999999997</v>
      </c>
      <c r="K4489">
        <v>3.6120000000000001</v>
      </c>
      <c r="L4489">
        <v>82</v>
      </c>
      <c r="M4489" t="s">
        <v>22</v>
      </c>
      <c r="N4489">
        <v>10</v>
      </c>
      <c r="O4489">
        <v>-23</v>
      </c>
      <c r="P4489">
        <v>-33</v>
      </c>
      <c r="Q4489">
        <v>3.5350000000000001</v>
      </c>
    </row>
    <row r="4490" spans="1:17">
      <c r="A4490" t="s">
        <v>0</v>
      </c>
      <c r="B4490">
        <v>621634</v>
      </c>
      <c r="C4490" s="1">
        <f t="shared" si="74"/>
        <v>6131.4110000000001</v>
      </c>
      <c r="D4490">
        <v>-109</v>
      </c>
      <c r="E4490">
        <v>390</v>
      </c>
      <c r="F4490">
        <v>7534</v>
      </c>
      <c r="G4490">
        <v>30.404069</v>
      </c>
      <c r="H4490">
        <v>-95.286681999999999</v>
      </c>
      <c r="I4490">
        <v>19306</v>
      </c>
      <c r="J4490">
        <v>2.637</v>
      </c>
      <c r="K4490">
        <v>3.6120000000000001</v>
      </c>
      <c r="L4490">
        <v>82</v>
      </c>
      <c r="M4490" t="s">
        <v>22</v>
      </c>
      <c r="N4490">
        <v>10</v>
      </c>
      <c r="O4490">
        <v>-23</v>
      </c>
      <c r="P4490">
        <v>-33</v>
      </c>
      <c r="Q4490">
        <v>3.5379999999999998</v>
      </c>
    </row>
    <row r="4491" spans="1:17">
      <c r="A4491" t="s">
        <v>0</v>
      </c>
      <c r="B4491">
        <v>622164</v>
      </c>
      <c r="C4491" s="1">
        <f t="shared" si="74"/>
        <v>6131.9409999999998</v>
      </c>
      <c r="D4491">
        <v>-105</v>
      </c>
      <c r="E4491">
        <v>391</v>
      </c>
      <c r="F4491">
        <v>7535</v>
      </c>
      <c r="G4491">
        <v>30.404078999999999</v>
      </c>
      <c r="H4491">
        <v>-95.286620999999997</v>
      </c>
      <c r="I4491">
        <v>19308</v>
      </c>
      <c r="J4491">
        <v>2.637</v>
      </c>
      <c r="K4491">
        <v>3.6120000000000001</v>
      </c>
      <c r="L4491">
        <v>84</v>
      </c>
      <c r="M4491" t="s">
        <v>22</v>
      </c>
      <c r="N4491">
        <v>11</v>
      </c>
      <c r="O4491">
        <v>-23</v>
      </c>
      <c r="P4491">
        <v>-33</v>
      </c>
      <c r="Q4491">
        <v>3.53</v>
      </c>
    </row>
    <row r="4492" spans="1:17">
      <c r="A4492" t="s">
        <v>0</v>
      </c>
      <c r="B4492">
        <v>623255</v>
      </c>
      <c r="C4492" s="1">
        <f t="shared" si="74"/>
        <v>6133.0320000000002</v>
      </c>
      <c r="D4492">
        <v>-104</v>
      </c>
      <c r="E4492">
        <v>392</v>
      </c>
      <c r="F4492">
        <v>7536</v>
      </c>
      <c r="G4492">
        <v>30.404078999999999</v>
      </c>
      <c r="H4492">
        <v>-95.286483000000004</v>
      </c>
      <c r="I4492">
        <v>19310</v>
      </c>
      <c r="J4492">
        <v>2.637</v>
      </c>
      <c r="K4492">
        <v>3.6120000000000001</v>
      </c>
      <c r="L4492">
        <v>89</v>
      </c>
      <c r="M4492" t="s">
        <v>22</v>
      </c>
      <c r="N4492">
        <v>12</v>
      </c>
      <c r="O4492">
        <v>-23</v>
      </c>
      <c r="P4492">
        <v>-33</v>
      </c>
      <c r="Q4492">
        <v>3.5270000000000001</v>
      </c>
    </row>
    <row r="4493" spans="1:17">
      <c r="A4493" t="s">
        <v>0</v>
      </c>
      <c r="B4493">
        <v>624339</v>
      </c>
      <c r="C4493" s="1">
        <f t="shared" si="74"/>
        <v>6134.116</v>
      </c>
      <c r="D4493">
        <v>-104</v>
      </c>
      <c r="E4493">
        <v>393</v>
      </c>
      <c r="F4493">
        <v>7537</v>
      </c>
      <c r="G4493">
        <v>30.404069</v>
      </c>
      <c r="H4493">
        <v>-95.286338000000001</v>
      </c>
      <c r="I4493">
        <v>19313</v>
      </c>
      <c r="J4493">
        <v>2.637</v>
      </c>
      <c r="K4493">
        <v>3.6120000000000001</v>
      </c>
      <c r="L4493">
        <v>91</v>
      </c>
      <c r="M4493" t="s">
        <v>22</v>
      </c>
      <c r="N4493">
        <v>12</v>
      </c>
      <c r="O4493">
        <v>-23</v>
      </c>
      <c r="P4493">
        <v>-33</v>
      </c>
      <c r="Q4493">
        <v>3.53</v>
      </c>
    </row>
    <row r="4494" spans="1:17">
      <c r="A4494" t="s">
        <v>0</v>
      </c>
      <c r="B4494">
        <v>624859</v>
      </c>
      <c r="C4494" s="1">
        <f t="shared" si="74"/>
        <v>6134.6360000000004</v>
      </c>
      <c r="D4494">
        <v>-110</v>
      </c>
      <c r="E4494">
        <v>394</v>
      </c>
      <c r="F4494">
        <v>7538</v>
      </c>
      <c r="G4494">
        <v>30.404060000000001</v>
      </c>
      <c r="H4494">
        <v>-95.286276999999998</v>
      </c>
      <c r="I4494">
        <v>19314</v>
      </c>
      <c r="J4494">
        <v>2.637</v>
      </c>
      <c r="K4494">
        <v>3.6120000000000001</v>
      </c>
      <c r="L4494">
        <v>92</v>
      </c>
      <c r="M4494" t="s">
        <v>22</v>
      </c>
      <c r="N4494">
        <v>12</v>
      </c>
      <c r="O4494">
        <v>-23</v>
      </c>
      <c r="P4494">
        <v>-33</v>
      </c>
      <c r="Q4494">
        <v>3.532</v>
      </c>
    </row>
    <row r="4495" spans="1:17">
      <c r="A4495" t="s">
        <v>0</v>
      </c>
      <c r="B4495">
        <v>625929</v>
      </c>
      <c r="C4495" s="1">
        <f t="shared" si="74"/>
        <v>6135.7060000000001</v>
      </c>
      <c r="D4495">
        <v>-104</v>
      </c>
      <c r="E4495">
        <v>395</v>
      </c>
      <c r="F4495">
        <v>7539</v>
      </c>
      <c r="G4495">
        <v>30.404060000000001</v>
      </c>
      <c r="H4495">
        <v>-95.286147999999997</v>
      </c>
      <c r="I4495">
        <v>19318</v>
      </c>
      <c r="J4495">
        <v>2.637</v>
      </c>
      <c r="K4495">
        <v>3.6120000000000001</v>
      </c>
      <c r="L4495">
        <v>92</v>
      </c>
      <c r="M4495" t="s">
        <v>22</v>
      </c>
      <c r="N4495">
        <v>11</v>
      </c>
      <c r="O4495">
        <v>-23</v>
      </c>
      <c r="P4495">
        <v>-33</v>
      </c>
      <c r="Q4495">
        <v>3.5350000000000001</v>
      </c>
    </row>
    <row r="4496" spans="1:17">
      <c r="A4496" t="s">
        <v>0</v>
      </c>
      <c r="B4496">
        <v>626459</v>
      </c>
      <c r="C4496" s="1">
        <f t="shared" si="74"/>
        <v>6136.2359999999999</v>
      </c>
      <c r="D4496">
        <v>-106</v>
      </c>
      <c r="E4496">
        <v>396</v>
      </c>
      <c r="F4496">
        <v>7539</v>
      </c>
      <c r="G4496">
        <v>30.404060000000001</v>
      </c>
      <c r="H4496">
        <v>-95.286102</v>
      </c>
      <c r="I4496">
        <v>19319</v>
      </c>
      <c r="J4496">
        <v>2.637</v>
      </c>
      <c r="K4496">
        <v>3.6120000000000001</v>
      </c>
      <c r="L4496">
        <v>91</v>
      </c>
      <c r="M4496" t="s">
        <v>22</v>
      </c>
      <c r="N4496">
        <v>10</v>
      </c>
      <c r="O4496">
        <v>-23</v>
      </c>
      <c r="P4496">
        <v>-33</v>
      </c>
      <c r="Q4496">
        <v>3.536</v>
      </c>
    </row>
    <row r="4497" spans="1:17">
      <c r="A4497" t="s">
        <v>0</v>
      </c>
      <c r="B4497">
        <v>627015</v>
      </c>
      <c r="C4497" s="1">
        <f t="shared" si="74"/>
        <v>6136.7920000000004</v>
      </c>
      <c r="D4497">
        <v>-105</v>
      </c>
      <c r="E4497">
        <v>397</v>
      </c>
      <c r="F4497">
        <v>7540</v>
      </c>
      <c r="G4497">
        <v>30.404060000000001</v>
      </c>
      <c r="H4497">
        <v>-95.286040999999997</v>
      </c>
      <c r="I4497">
        <v>19321</v>
      </c>
      <c r="J4497">
        <v>2.7879999999999998</v>
      </c>
      <c r="K4497">
        <v>3.6120000000000001</v>
      </c>
      <c r="L4497">
        <v>91</v>
      </c>
      <c r="M4497" t="s">
        <v>22</v>
      </c>
      <c r="N4497">
        <v>10</v>
      </c>
      <c r="O4497">
        <v>-23</v>
      </c>
      <c r="P4497">
        <v>-33</v>
      </c>
      <c r="Q4497">
        <v>3.5310000000000001</v>
      </c>
    </row>
    <row r="4498" spans="1:17">
      <c r="A4498" t="s">
        <v>0</v>
      </c>
      <c r="B4498">
        <v>627539</v>
      </c>
      <c r="C4498" s="1">
        <f t="shared" si="74"/>
        <v>6137.3159999999998</v>
      </c>
      <c r="D4498">
        <v>-107</v>
      </c>
      <c r="E4498">
        <v>398</v>
      </c>
      <c r="F4498">
        <v>7540</v>
      </c>
      <c r="G4498">
        <v>30.404060000000001</v>
      </c>
      <c r="H4498">
        <v>-95.285979999999995</v>
      </c>
      <c r="I4498">
        <v>19322</v>
      </c>
      <c r="J4498">
        <v>2.7879999999999998</v>
      </c>
      <c r="K4498">
        <v>3.6120000000000001</v>
      </c>
      <c r="L4498">
        <v>91</v>
      </c>
      <c r="M4498" t="s">
        <v>22</v>
      </c>
      <c r="N4498">
        <v>10</v>
      </c>
      <c r="O4498">
        <v>-23</v>
      </c>
      <c r="P4498">
        <v>-33</v>
      </c>
      <c r="Q4498">
        <v>3.524</v>
      </c>
    </row>
    <row r="4499" spans="1:17">
      <c r="A4499" t="s">
        <v>0</v>
      </c>
      <c r="B4499">
        <v>628063</v>
      </c>
      <c r="C4499" s="1">
        <f t="shared" si="74"/>
        <v>6137.84</v>
      </c>
      <c r="D4499">
        <v>-107</v>
      </c>
      <c r="E4499">
        <v>399</v>
      </c>
      <c r="F4499">
        <v>7541</v>
      </c>
      <c r="G4499">
        <v>30.404060000000001</v>
      </c>
      <c r="H4499">
        <v>-95.285942000000006</v>
      </c>
      <c r="I4499">
        <v>19324</v>
      </c>
      <c r="J4499">
        <v>2.7879999999999998</v>
      </c>
      <c r="K4499">
        <v>3.6120000000000001</v>
      </c>
      <c r="L4499">
        <v>89</v>
      </c>
      <c r="M4499" t="s">
        <v>22</v>
      </c>
      <c r="N4499">
        <v>9</v>
      </c>
      <c r="O4499">
        <v>-23</v>
      </c>
      <c r="P4499">
        <v>-33</v>
      </c>
      <c r="Q4499">
        <v>3.5230000000000001</v>
      </c>
    </row>
    <row r="4500" spans="1:17">
      <c r="A4500" t="s">
        <v>0</v>
      </c>
      <c r="B4500">
        <v>628588</v>
      </c>
      <c r="C4500" s="1">
        <f t="shared" si="74"/>
        <v>6138.3649999999998</v>
      </c>
      <c r="D4500">
        <v>-105</v>
      </c>
      <c r="E4500">
        <v>400</v>
      </c>
      <c r="F4500">
        <v>7541</v>
      </c>
      <c r="G4500">
        <v>30.404069</v>
      </c>
      <c r="H4500">
        <v>-95.285888</v>
      </c>
      <c r="I4500">
        <v>19325</v>
      </c>
      <c r="J4500">
        <v>2.7879999999999998</v>
      </c>
      <c r="K4500">
        <v>3.6120000000000001</v>
      </c>
      <c r="L4500">
        <v>88</v>
      </c>
      <c r="M4500" t="s">
        <v>22</v>
      </c>
      <c r="N4500">
        <v>9</v>
      </c>
      <c r="O4500">
        <v>-23</v>
      </c>
      <c r="P4500">
        <v>-33</v>
      </c>
      <c r="Q4500">
        <v>3.524</v>
      </c>
    </row>
    <row r="4501" spans="1:17">
      <c r="A4501" t="s">
        <v>0</v>
      </c>
      <c r="B4501">
        <v>629128</v>
      </c>
      <c r="C4501" s="1">
        <f t="shared" si="74"/>
        <v>6138.9049999999997</v>
      </c>
      <c r="D4501">
        <v>-104</v>
      </c>
      <c r="E4501">
        <v>401</v>
      </c>
      <c r="F4501">
        <v>7542</v>
      </c>
      <c r="G4501">
        <v>30.404069</v>
      </c>
      <c r="H4501">
        <v>-95.285842000000002</v>
      </c>
      <c r="I4501">
        <v>19327</v>
      </c>
      <c r="J4501">
        <v>2.7879999999999998</v>
      </c>
      <c r="K4501">
        <v>3.6120000000000001</v>
      </c>
      <c r="L4501">
        <v>87</v>
      </c>
      <c r="M4501" t="s">
        <v>22</v>
      </c>
      <c r="N4501">
        <v>8</v>
      </c>
      <c r="O4501">
        <v>-23</v>
      </c>
      <c r="P4501">
        <v>-33</v>
      </c>
      <c r="Q4501">
        <v>3.5289999999999999</v>
      </c>
    </row>
    <row r="4502" spans="1:17">
      <c r="A4502" t="s">
        <v>0</v>
      </c>
      <c r="B4502">
        <v>635552</v>
      </c>
      <c r="C4502" s="1">
        <f t="shared" si="74"/>
        <v>6145.3289999999997</v>
      </c>
      <c r="D4502">
        <v>-101</v>
      </c>
      <c r="E4502">
        <v>402</v>
      </c>
      <c r="F4502">
        <v>7548</v>
      </c>
      <c r="G4502">
        <v>30.403988999999999</v>
      </c>
      <c r="H4502">
        <v>-95.285148000000007</v>
      </c>
      <c r="I4502">
        <v>19356</v>
      </c>
      <c r="J4502">
        <v>4.0999999999999996</v>
      </c>
      <c r="K4502">
        <v>3.6</v>
      </c>
      <c r="L4502">
        <v>99</v>
      </c>
      <c r="M4502" t="s">
        <v>22</v>
      </c>
      <c r="N4502">
        <v>9</v>
      </c>
      <c r="O4502">
        <v>-23</v>
      </c>
      <c r="P4502">
        <v>-33</v>
      </c>
      <c r="Q4502">
        <v>3.5329999999999999</v>
      </c>
    </row>
    <row r="4503" spans="1:17">
      <c r="A4503" t="s">
        <v>0</v>
      </c>
      <c r="B4503">
        <v>636073</v>
      </c>
      <c r="C4503" s="1">
        <f t="shared" si="74"/>
        <v>6145.85</v>
      </c>
      <c r="D4503">
        <v>-97</v>
      </c>
      <c r="E4503">
        <v>403</v>
      </c>
      <c r="F4503">
        <v>7549</v>
      </c>
      <c r="G4503">
        <v>30.403980000000001</v>
      </c>
      <c r="H4503">
        <v>-95.285110000000003</v>
      </c>
      <c r="I4503">
        <v>19358</v>
      </c>
      <c r="J4503">
        <v>4.0999999999999996</v>
      </c>
      <c r="K4503">
        <v>3.6</v>
      </c>
      <c r="L4503">
        <v>100</v>
      </c>
      <c r="M4503" t="s">
        <v>22</v>
      </c>
      <c r="N4503">
        <v>9</v>
      </c>
      <c r="O4503">
        <v>-23</v>
      </c>
      <c r="P4503">
        <v>-33</v>
      </c>
      <c r="Q4503">
        <v>3.5339999999999998</v>
      </c>
    </row>
    <row r="4504" spans="1:17">
      <c r="A4504" t="s">
        <v>0</v>
      </c>
      <c r="B4504">
        <v>636625</v>
      </c>
      <c r="C4504" s="1">
        <f t="shared" si="74"/>
        <v>6146.402</v>
      </c>
      <c r="D4504">
        <v>-96</v>
      </c>
      <c r="E4504">
        <v>404</v>
      </c>
      <c r="F4504">
        <v>7549</v>
      </c>
      <c r="G4504">
        <v>30.403970000000001</v>
      </c>
      <c r="H4504">
        <v>-95.285056999999995</v>
      </c>
      <c r="I4504">
        <v>19359</v>
      </c>
      <c r="J4504">
        <v>4.0999999999999996</v>
      </c>
      <c r="K4504">
        <v>3.6</v>
      </c>
      <c r="L4504">
        <v>101</v>
      </c>
      <c r="M4504" t="s">
        <v>22</v>
      </c>
      <c r="N4504">
        <v>8</v>
      </c>
      <c r="O4504">
        <v>-23</v>
      </c>
      <c r="P4504">
        <v>-33</v>
      </c>
      <c r="Q4504">
        <v>3.5350000000000001</v>
      </c>
    </row>
    <row r="4505" spans="1:17">
      <c r="A4505" t="s">
        <v>0</v>
      </c>
      <c r="B4505">
        <v>637678</v>
      </c>
      <c r="C4505" s="1">
        <f t="shared" si="74"/>
        <v>6147.4549999999999</v>
      </c>
      <c r="D4505">
        <v>-112</v>
      </c>
      <c r="E4505">
        <v>405</v>
      </c>
      <c r="F4505">
        <v>7551</v>
      </c>
      <c r="G4505">
        <v>30.403959</v>
      </c>
      <c r="H4505">
        <v>-95.284980000000004</v>
      </c>
      <c r="I4505">
        <v>19362</v>
      </c>
      <c r="J4505">
        <v>4.0999999999999996</v>
      </c>
      <c r="K4505">
        <v>3.6</v>
      </c>
      <c r="L4505">
        <v>102</v>
      </c>
      <c r="M4505" t="s">
        <v>16</v>
      </c>
      <c r="N4505">
        <v>7</v>
      </c>
      <c r="O4505">
        <v>-23</v>
      </c>
      <c r="P4505">
        <v>-33</v>
      </c>
      <c r="Q4505">
        <v>3.5209999999999999</v>
      </c>
    </row>
    <row r="4506" spans="1:17">
      <c r="A4506" t="s">
        <v>0</v>
      </c>
      <c r="B4506">
        <v>638738</v>
      </c>
      <c r="C4506" s="1">
        <f t="shared" si="74"/>
        <v>6148.5150000000003</v>
      </c>
      <c r="D4506">
        <v>-104</v>
      </c>
      <c r="E4506">
        <v>406</v>
      </c>
      <c r="F4506">
        <v>7552</v>
      </c>
      <c r="G4506">
        <v>30.403939999999999</v>
      </c>
      <c r="H4506">
        <v>-95.284896000000003</v>
      </c>
      <c r="I4506">
        <v>19366</v>
      </c>
      <c r="J4506">
        <v>4.0999999999999996</v>
      </c>
      <c r="K4506">
        <v>3.6</v>
      </c>
      <c r="L4506">
        <v>102</v>
      </c>
      <c r="M4506" t="s">
        <v>16</v>
      </c>
      <c r="N4506">
        <v>7</v>
      </c>
      <c r="O4506">
        <v>-23</v>
      </c>
      <c r="P4506">
        <v>-33</v>
      </c>
      <c r="Q4506">
        <v>3.5249999999999999</v>
      </c>
    </row>
    <row r="4507" spans="1:17">
      <c r="A4507" t="s">
        <v>0</v>
      </c>
      <c r="B4507">
        <v>639260</v>
      </c>
      <c r="C4507" s="1">
        <f t="shared" si="74"/>
        <v>6149.0370000000003</v>
      </c>
      <c r="D4507">
        <v>-104</v>
      </c>
      <c r="E4507">
        <v>407</v>
      </c>
      <c r="F4507">
        <v>7552</v>
      </c>
      <c r="G4507">
        <v>30.403929999999999</v>
      </c>
      <c r="H4507">
        <v>-95.284865999999994</v>
      </c>
      <c r="I4507">
        <v>19369</v>
      </c>
      <c r="J4507">
        <v>4.0999999999999996</v>
      </c>
      <c r="K4507">
        <v>3.6</v>
      </c>
      <c r="L4507">
        <v>102</v>
      </c>
      <c r="M4507" t="s">
        <v>16</v>
      </c>
      <c r="N4507">
        <v>7</v>
      </c>
      <c r="O4507">
        <v>-23</v>
      </c>
      <c r="P4507">
        <v>-33</v>
      </c>
      <c r="Q4507">
        <v>3.524</v>
      </c>
    </row>
    <row r="4508" spans="1:17">
      <c r="A4508" t="s">
        <v>0</v>
      </c>
      <c r="B4508">
        <v>640335</v>
      </c>
      <c r="C4508" s="1">
        <f t="shared" si="74"/>
        <v>6150.1120000000001</v>
      </c>
      <c r="D4508">
        <v>-102</v>
      </c>
      <c r="E4508">
        <v>408</v>
      </c>
      <c r="F4508">
        <v>7553</v>
      </c>
      <c r="G4508">
        <v>30.403908999999999</v>
      </c>
      <c r="H4508">
        <v>-95.284790000000001</v>
      </c>
      <c r="I4508">
        <v>19374</v>
      </c>
      <c r="J4508">
        <v>4.0999999999999996</v>
      </c>
      <c r="K4508">
        <v>3.6</v>
      </c>
      <c r="L4508">
        <v>102</v>
      </c>
      <c r="M4508" t="s">
        <v>16</v>
      </c>
      <c r="N4508">
        <v>7</v>
      </c>
      <c r="O4508">
        <v>-23</v>
      </c>
      <c r="P4508">
        <v>-33</v>
      </c>
      <c r="Q4508">
        <v>3.532</v>
      </c>
    </row>
    <row r="4509" spans="1:17">
      <c r="A4509" t="s">
        <v>0</v>
      </c>
      <c r="B4509">
        <v>641399</v>
      </c>
      <c r="C4509" s="1">
        <f t="shared" si="74"/>
        <v>6151.1760000000004</v>
      </c>
      <c r="D4509">
        <v>-109</v>
      </c>
      <c r="E4509">
        <v>409</v>
      </c>
      <c r="F4509">
        <v>7554</v>
      </c>
      <c r="G4509">
        <v>30.403890000000001</v>
      </c>
      <c r="H4509">
        <v>-95.284712999999996</v>
      </c>
      <c r="I4509">
        <v>19380</v>
      </c>
      <c r="J4509">
        <v>4.1050000000000004</v>
      </c>
      <c r="K4509">
        <v>3.6</v>
      </c>
      <c r="L4509">
        <v>101</v>
      </c>
      <c r="M4509" t="s">
        <v>22</v>
      </c>
      <c r="N4509">
        <v>6</v>
      </c>
      <c r="O4509">
        <v>-23</v>
      </c>
      <c r="P4509">
        <v>-33</v>
      </c>
      <c r="Q4509">
        <v>3.5350000000000001</v>
      </c>
    </row>
    <row r="4510" spans="1:17">
      <c r="A4510" t="s">
        <v>0</v>
      </c>
      <c r="B4510">
        <v>643033</v>
      </c>
      <c r="C4510" s="1">
        <f t="shared" si="74"/>
        <v>6152.81</v>
      </c>
      <c r="D4510">
        <v>-102</v>
      </c>
      <c r="E4510">
        <v>410</v>
      </c>
      <c r="F4510">
        <v>7556</v>
      </c>
      <c r="G4510">
        <v>30.403869</v>
      </c>
      <c r="H4510">
        <v>-95.284576000000001</v>
      </c>
      <c r="I4510">
        <v>19388</v>
      </c>
      <c r="J4510">
        <v>4.1050000000000004</v>
      </c>
      <c r="K4510">
        <v>3.6</v>
      </c>
      <c r="L4510">
        <v>100</v>
      </c>
      <c r="M4510" t="s">
        <v>22</v>
      </c>
      <c r="N4510">
        <v>7</v>
      </c>
      <c r="O4510">
        <v>-23</v>
      </c>
      <c r="P4510">
        <v>-33</v>
      </c>
      <c r="Q4510">
        <v>3.5209999999999999</v>
      </c>
    </row>
    <row r="4511" spans="1:17">
      <c r="A4511" t="s">
        <v>0</v>
      </c>
      <c r="B4511">
        <v>643556</v>
      </c>
      <c r="C4511" s="1">
        <f t="shared" si="74"/>
        <v>6153.3330000000005</v>
      </c>
      <c r="D4511">
        <v>-103</v>
      </c>
      <c r="E4511">
        <v>411</v>
      </c>
      <c r="F4511">
        <v>7556</v>
      </c>
      <c r="G4511">
        <v>30.403860000000002</v>
      </c>
      <c r="H4511">
        <v>-95.284530000000004</v>
      </c>
      <c r="I4511">
        <v>19390</v>
      </c>
      <c r="J4511">
        <v>4.1050000000000004</v>
      </c>
      <c r="K4511">
        <v>3.6</v>
      </c>
      <c r="L4511">
        <v>98</v>
      </c>
      <c r="M4511" t="s">
        <v>22</v>
      </c>
      <c r="N4511">
        <v>8</v>
      </c>
      <c r="O4511">
        <v>-23</v>
      </c>
      <c r="P4511">
        <v>-33</v>
      </c>
      <c r="Q4511">
        <v>3.524</v>
      </c>
    </row>
    <row r="4512" spans="1:17">
      <c r="A4512" t="s">
        <v>0</v>
      </c>
      <c r="B4512">
        <v>644099</v>
      </c>
      <c r="C4512" s="1">
        <f t="shared" si="74"/>
        <v>6153.8760000000002</v>
      </c>
      <c r="D4512">
        <v>-110</v>
      </c>
      <c r="E4512">
        <v>412</v>
      </c>
      <c r="F4512">
        <v>7557</v>
      </c>
      <c r="G4512">
        <v>30.403849999999998</v>
      </c>
      <c r="H4512">
        <v>-95.284460999999993</v>
      </c>
      <c r="I4512">
        <v>19392</v>
      </c>
      <c r="J4512">
        <v>4.1050000000000004</v>
      </c>
      <c r="K4512">
        <v>3.6</v>
      </c>
      <c r="L4512">
        <v>98</v>
      </c>
      <c r="M4512" t="s">
        <v>22</v>
      </c>
      <c r="N4512">
        <v>9</v>
      </c>
      <c r="O4512">
        <v>-23</v>
      </c>
      <c r="P4512">
        <v>-33</v>
      </c>
      <c r="Q4512">
        <v>3.5270000000000001</v>
      </c>
    </row>
    <row r="4513" spans="1:17">
      <c r="A4513" t="s">
        <v>0</v>
      </c>
      <c r="B4513">
        <v>644624</v>
      </c>
      <c r="C4513" s="1">
        <f t="shared" si="74"/>
        <v>6154.4009999999998</v>
      </c>
      <c r="D4513">
        <v>-108</v>
      </c>
      <c r="E4513">
        <v>413</v>
      </c>
      <c r="F4513">
        <v>7557</v>
      </c>
      <c r="G4513">
        <v>30.403849999999998</v>
      </c>
      <c r="H4513">
        <v>-95.284407999999999</v>
      </c>
      <c r="I4513">
        <v>19393</v>
      </c>
      <c r="J4513">
        <v>4.1050000000000004</v>
      </c>
      <c r="K4513">
        <v>3.6</v>
      </c>
      <c r="L4513">
        <v>98</v>
      </c>
      <c r="M4513" t="s">
        <v>22</v>
      </c>
      <c r="N4513">
        <v>9</v>
      </c>
      <c r="O4513">
        <v>-23</v>
      </c>
      <c r="P4513">
        <v>-33</v>
      </c>
      <c r="Q4513">
        <v>3.5289999999999999</v>
      </c>
    </row>
    <row r="4514" spans="1:17">
      <c r="A4514" t="s">
        <v>0</v>
      </c>
      <c r="B4514">
        <v>645151</v>
      </c>
      <c r="C4514" s="1">
        <f t="shared" si="74"/>
        <v>6154.9279999999999</v>
      </c>
      <c r="D4514">
        <v>-99</v>
      </c>
      <c r="E4514">
        <v>414</v>
      </c>
      <c r="F4514">
        <v>7558</v>
      </c>
      <c r="G4514">
        <v>30.403839000000001</v>
      </c>
      <c r="H4514">
        <v>-95.284362000000002</v>
      </c>
      <c r="I4514">
        <v>19394</v>
      </c>
      <c r="J4514">
        <v>4.1050000000000004</v>
      </c>
      <c r="K4514">
        <v>3.6</v>
      </c>
      <c r="L4514">
        <v>98</v>
      </c>
      <c r="M4514" t="s">
        <v>22</v>
      </c>
      <c r="N4514">
        <v>10</v>
      </c>
      <c r="O4514">
        <v>-23</v>
      </c>
      <c r="P4514">
        <v>-33</v>
      </c>
      <c r="Q4514">
        <v>3.53</v>
      </c>
    </row>
    <row r="4515" spans="1:17">
      <c r="A4515" t="s">
        <v>0</v>
      </c>
      <c r="B4515">
        <v>645679</v>
      </c>
      <c r="C4515" s="1">
        <f t="shared" si="74"/>
        <v>6155.4560000000001</v>
      </c>
      <c r="D4515">
        <v>-101</v>
      </c>
      <c r="E4515">
        <v>415</v>
      </c>
      <c r="F4515">
        <v>7558</v>
      </c>
      <c r="G4515">
        <v>30.403839000000001</v>
      </c>
      <c r="H4515">
        <v>-95.284308999999993</v>
      </c>
      <c r="I4515">
        <v>19394</v>
      </c>
      <c r="J4515">
        <v>4.1050000000000004</v>
      </c>
      <c r="K4515">
        <v>3.6</v>
      </c>
      <c r="L4515">
        <v>99</v>
      </c>
      <c r="M4515" t="s">
        <v>22</v>
      </c>
      <c r="N4515">
        <v>9</v>
      </c>
      <c r="O4515">
        <v>-23</v>
      </c>
      <c r="P4515">
        <v>-33</v>
      </c>
      <c r="Q4515">
        <v>3.5339999999999998</v>
      </c>
    </row>
    <row r="4516" spans="1:17">
      <c r="A4516" t="s">
        <v>0</v>
      </c>
      <c r="B4516">
        <v>646211</v>
      </c>
      <c r="C4516" s="1">
        <f t="shared" si="74"/>
        <v>6155.9880000000003</v>
      </c>
      <c r="D4516">
        <v>-104</v>
      </c>
      <c r="E4516">
        <v>416</v>
      </c>
      <c r="F4516">
        <v>7559</v>
      </c>
      <c r="G4516">
        <v>30.403829000000002</v>
      </c>
      <c r="H4516">
        <v>-95.284248000000005</v>
      </c>
      <c r="I4516">
        <v>19395</v>
      </c>
      <c r="J4516">
        <v>4.1050000000000004</v>
      </c>
      <c r="K4516">
        <v>3.6</v>
      </c>
      <c r="L4516">
        <v>99</v>
      </c>
      <c r="M4516" t="s">
        <v>22</v>
      </c>
      <c r="N4516">
        <v>9</v>
      </c>
      <c r="O4516">
        <v>-23</v>
      </c>
      <c r="P4516">
        <v>-33</v>
      </c>
      <c r="Q4516">
        <v>3.536</v>
      </c>
    </row>
    <row r="4517" spans="1:17">
      <c r="A4517" t="s">
        <v>0</v>
      </c>
      <c r="B4517">
        <v>648353</v>
      </c>
      <c r="C4517" s="1">
        <f t="shared" si="74"/>
        <v>6158.13</v>
      </c>
      <c r="D4517">
        <v>-113</v>
      </c>
      <c r="E4517">
        <v>417</v>
      </c>
      <c r="F4517">
        <v>7561</v>
      </c>
      <c r="G4517">
        <v>30.40381</v>
      </c>
      <c r="H4517">
        <v>-95.284080000000003</v>
      </c>
      <c r="I4517">
        <v>19402</v>
      </c>
      <c r="J4517">
        <v>3.1640000000000001</v>
      </c>
      <c r="K4517">
        <v>3.6</v>
      </c>
      <c r="L4517">
        <v>99</v>
      </c>
      <c r="M4517" t="s">
        <v>22</v>
      </c>
      <c r="N4517">
        <v>8</v>
      </c>
      <c r="O4517">
        <v>-23</v>
      </c>
      <c r="P4517">
        <v>-33</v>
      </c>
      <c r="Q4517">
        <v>3.5249999999999999</v>
      </c>
    </row>
    <row r="4518" spans="1:17">
      <c r="A4518" t="s">
        <v>0</v>
      </c>
      <c r="B4518">
        <v>649957</v>
      </c>
      <c r="C4518" s="1">
        <f t="shared" si="74"/>
        <v>6159.7340000000004</v>
      </c>
      <c r="D4518">
        <v>-113</v>
      </c>
      <c r="E4518">
        <v>418</v>
      </c>
      <c r="F4518">
        <v>7563</v>
      </c>
      <c r="G4518">
        <v>30.403789</v>
      </c>
      <c r="H4518">
        <v>-95.283980999999997</v>
      </c>
      <c r="I4518">
        <v>19409</v>
      </c>
      <c r="J4518">
        <v>3.1640000000000001</v>
      </c>
      <c r="K4518">
        <v>3.6</v>
      </c>
      <c r="L4518">
        <v>98</v>
      </c>
      <c r="M4518" t="s">
        <v>22</v>
      </c>
      <c r="N4518">
        <v>6</v>
      </c>
      <c r="O4518">
        <v>-23</v>
      </c>
      <c r="P4518">
        <v>-33</v>
      </c>
      <c r="Q4518">
        <v>3.532</v>
      </c>
    </row>
    <row r="4519" spans="1:17">
      <c r="A4519" t="s">
        <v>0</v>
      </c>
      <c r="B4519">
        <v>651003</v>
      </c>
      <c r="C4519" s="1">
        <f t="shared" si="74"/>
        <v>6160.78</v>
      </c>
      <c r="D4519">
        <v>-108</v>
      </c>
      <c r="E4519">
        <v>419</v>
      </c>
      <c r="F4519">
        <v>7564</v>
      </c>
      <c r="G4519">
        <v>30.403770000000002</v>
      </c>
      <c r="H4519">
        <v>-95.283919999999995</v>
      </c>
      <c r="I4519">
        <v>19415</v>
      </c>
      <c r="J4519">
        <v>3.1640000000000001</v>
      </c>
      <c r="K4519">
        <v>3.6</v>
      </c>
      <c r="L4519">
        <v>102</v>
      </c>
      <c r="M4519" t="s">
        <v>16</v>
      </c>
      <c r="N4519">
        <v>5</v>
      </c>
      <c r="O4519">
        <v>-23</v>
      </c>
      <c r="P4519">
        <v>-33</v>
      </c>
      <c r="Q4519">
        <v>3.536</v>
      </c>
    </row>
    <row r="4520" spans="1:17">
      <c r="A4520" t="s">
        <v>0</v>
      </c>
      <c r="B4520">
        <v>651546</v>
      </c>
      <c r="C4520" s="1">
        <f t="shared" si="74"/>
        <v>6161.3230000000003</v>
      </c>
      <c r="D4520">
        <v>-109</v>
      </c>
      <c r="E4520">
        <v>420</v>
      </c>
      <c r="F4520">
        <v>7564</v>
      </c>
      <c r="G4520">
        <v>30.403759999999998</v>
      </c>
      <c r="H4520">
        <v>-95.283889000000002</v>
      </c>
      <c r="I4520">
        <v>19416</v>
      </c>
      <c r="J4520">
        <v>3.1640000000000001</v>
      </c>
      <c r="K4520">
        <v>3.6</v>
      </c>
      <c r="L4520">
        <v>103</v>
      </c>
      <c r="M4520" t="s">
        <v>16</v>
      </c>
      <c r="N4520">
        <v>5</v>
      </c>
      <c r="O4520">
        <v>-23</v>
      </c>
      <c r="P4520">
        <v>-33</v>
      </c>
      <c r="Q4520">
        <v>3.5379999999999998</v>
      </c>
    </row>
    <row r="4521" spans="1:17">
      <c r="A4521" t="s">
        <v>0</v>
      </c>
      <c r="B4521">
        <v>652081</v>
      </c>
      <c r="C4521" s="1">
        <f t="shared" si="74"/>
        <v>6161.8580000000002</v>
      </c>
      <c r="D4521">
        <v>-106</v>
      </c>
      <c r="E4521">
        <v>421</v>
      </c>
      <c r="F4521">
        <v>7565</v>
      </c>
      <c r="G4521">
        <v>30.403749000000001</v>
      </c>
      <c r="H4521">
        <v>-95.283850999999999</v>
      </c>
      <c r="I4521">
        <v>19418</v>
      </c>
      <c r="J4521">
        <v>3.1640000000000001</v>
      </c>
      <c r="K4521">
        <v>3.6</v>
      </c>
      <c r="L4521">
        <v>103</v>
      </c>
      <c r="M4521" t="s">
        <v>16</v>
      </c>
      <c r="N4521">
        <v>6</v>
      </c>
      <c r="O4521">
        <v>-23</v>
      </c>
      <c r="P4521">
        <v>-33</v>
      </c>
      <c r="Q4521">
        <v>3.532</v>
      </c>
    </row>
    <row r="4522" spans="1:17">
      <c r="A4522" t="s">
        <v>0</v>
      </c>
      <c r="B4522">
        <v>652611</v>
      </c>
      <c r="C4522" s="1">
        <f t="shared" si="74"/>
        <v>6162.3879999999999</v>
      </c>
      <c r="D4522">
        <v>-105</v>
      </c>
      <c r="E4522">
        <v>422</v>
      </c>
      <c r="F4522">
        <v>7565</v>
      </c>
      <c r="G4522">
        <v>30.403739000000002</v>
      </c>
      <c r="H4522">
        <v>-95.283798000000004</v>
      </c>
      <c r="I4522">
        <v>19421</v>
      </c>
      <c r="J4522">
        <v>3.1640000000000001</v>
      </c>
      <c r="K4522">
        <v>3.6</v>
      </c>
      <c r="L4522">
        <v>102</v>
      </c>
      <c r="M4522" t="s">
        <v>16</v>
      </c>
      <c r="N4522">
        <v>7</v>
      </c>
      <c r="O4522">
        <v>-23</v>
      </c>
      <c r="P4522">
        <v>-33</v>
      </c>
      <c r="Q4522">
        <v>3.5219999999999998</v>
      </c>
    </row>
    <row r="4523" spans="1:17">
      <c r="A4523" t="s">
        <v>0</v>
      </c>
      <c r="B4523">
        <v>653134</v>
      </c>
      <c r="C4523" s="1">
        <f t="shared" si="74"/>
        <v>6162.9110000000001</v>
      </c>
      <c r="D4523">
        <v>-105</v>
      </c>
      <c r="E4523">
        <v>423</v>
      </c>
      <c r="F4523">
        <v>7566</v>
      </c>
      <c r="G4523">
        <v>30.403739000000002</v>
      </c>
      <c r="H4523">
        <v>-95.283766999999997</v>
      </c>
      <c r="I4523">
        <v>19422</v>
      </c>
      <c r="J4523">
        <v>3.1640000000000001</v>
      </c>
      <c r="K4523">
        <v>3.6</v>
      </c>
      <c r="L4523">
        <v>102</v>
      </c>
      <c r="M4523" t="s">
        <v>16</v>
      </c>
      <c r="N4523">
        <v>7</v>
      </c>
      <c r="O4523">
        <v>-23</v>
      </c>
      <c r="P4523">
        <v>-33</v>
      </c>
      <c r="Q4523">
        <v>3.5230000000000001</v>
      </c>
    </row>
    <row r="4524" spans="1:17">
      <c r="A4524" t="s">
        <v>0</v>
      </c>
      <c r="B4524">
        <v>653667</v>
      </c>
      <c r="C4524" s="1">
        <f t="shared" si="74"/>
        <v>6163.4440000000004</v>
      </c>
      <c r="D4524">
        <v>-104</v>
      </c>
      <c r="E4524">
        <v>424</v>
      </c>
      <c r="F4524">
        <v>7566</v>
      </c>
      <c r="G4524">
        <v>30.40372</v>
      </c>
      <c r="H4524">
        <v>-95.283728999999994</v>
      </c>
      <c r="I4524">
        <v>19424</v>
      </c>
      <c r="J4524">
        <v>4.1399999999999997</v>
      </c>
      <c r="K4524">
        <v>3.6</v>
      </c>
      <c r="L4524">
        <v>103</v>
      </c>
      <c r="M4524" t="s">
        <v>16</v>
      </c>
      <c r="N4524">
        <v>7</v>
      </c>
      <c r="O4524">
        <v>-23</v>
      </c>
      <c r="P4524">
        <v>-33</v>
      </c>
      <c r="Q4524">
        <v>3.5270000000000001</v>
      </c>
    </row>
    <row r="4525" spans="1:17">
      <c r="A4525" t="s">
        <v>0</v>
      </c>
      <c r="B4525">
        <v>654178</v>
      </c>
      <c r="C4525" s="1">
        <f t="shared" si="74"/>
        <v>6163.9549999999999</v>
      </c>
      <c r="D4525">
        <v>-107</v>
      </c>
      <c r="E4525">
        <v>425</v>
      </c>
      <c r="F4525">
        <v>7567</v>
      </c>
      <c r="G4525">
        <v>30.403708999999999</v>
      </c>
      <c r="H4525">
        <v>-95.283691000000005</v>
      </c>
      <c r="I4525">
        <v>19427</v>
      </c>
      <c r="J4525">
        <v>4.1399999999999997</v>
      </c>
      <c r="K4525">
        <v>3.6</v>
      </c>
      <c r="L4525">
        <v>104</v>
      </c>
      <c r="M4525" t="s">
        <v>16</v>
      </c>
      <c r="N4525">
        <v>7</v>
      </c>
      <c r="O4525">
        <v>-23</v>
      </c>
      <c r="P4525">
        <v>-33</v>
      </c>
      <c r="Q4525">
        <v>3.528</v>
      </c>
    </row>
    <row r="4526" spans="1:17">
      <c r="A4526" t="s">
        <v>0</v>
      </c>
      <c r="B4526">
        <v>654722</v>
      </c>
      <c r="C4526" s="1">
        <f t="shared" si="74"/>
        <v>6164.4989999999998</v>
      </c>
      <c r="D4526">
        <v>-111</v>
      </c>
      <c r="E4526">
        <v>426</v>
      </c>
      <c r="F4526">
        <v>7568</v>
      </c>
      <c r="G4526">
        <v>30.403699</v>
      </c>
      <c r="H4526">
        <v>-95.283630000000002</v>
      </c>
      <c r="I4526">
        <v>19430</v>
      </c>
      <c r="J4526">
        <v>4.1399999999999997</v>
      </c>
      <c r="K4526">
        <v>3.6</v>
      </c>
      <c r="L4526">
        <v>105</v>
      </c>
      <c r="M4526" t="s">
        <v>16</v>
      </c>
      <c r="N4526">
        <v>7</v>
      </c>
      <c r="O4526">
        <v>-23</v>
      </c>
      <c r="P4526">
        <v>-33</v>
      </c>
      <c r="Q4526">
        <v>3.5289999999999999</v>
      </c>
    </row>
    <row r="4527" spans="1:17">
      <c r="A4527" t="s">
        <v>0</v>
      </c>
      <c r="B4527">
        <v>655238</v>
      </c>
      <c r="C4527" s="1">
        <f t="shared" si="74"/>
        <v>6165.0150000000003</v>
      </c>
      <c r="D4527">
        <v>-110</v>
      </c>
      <c r="E4527">
        <v>427</v>
      </c>
      <c r="F4527">
        <v>7568</v>
      </c>
      <c r="G4527">
        <v>30.403699</v>
      </c>
      <c r="H4527">
        <v>-95.283575999999996</v>
      </c>
      <c r="I4527">
        <v>19432</v>
      </c>
      <c r="J4527">
        <v>4.1399999999999997</v>
      </c>
      <c r="K4527">
        <v>3.6</v>
      </c>
      <c r="L4527">
        <v>105</v>
      </c>
      <c r="M4527" t="s">
        <v>16</v>
      </c>
      <c r="N4527">
        <v>7</v>
      </c>
      <c r="O4527">
        <v>-23</v>
      </c>
      <c r="P4527">
        <v>-33</v>
      </c>
      <c r="Q4527">
        <v>3.532</v>
      </c>
    </row>
    <row r="4528" spans="1:17">
      <c r="A4528" t="s">
        <v>0</v>
      </c>
      <c r="B4528">
        <v>655770</v>
      </c>
      <c r="C4528" s="1">
        <f t="shared" si="74"/>
        <v>6165.5470000000005</v>
      </c>
      <c r="D4528">
        <v>-102</v>
      </c>
      <c r="E4528">
        <v>428</v>
      </c>
      <c r="F4528">
        <v>7569</v>
      </c>
      <c r="G4528">
        <v>30.403690000000001</v>
      </c>
      <c r="H4528">
        <v>-95.283537999999993</v>
      </c>
      <c r="I4528">
        <v>19434</v>
      </c>
      <c r="J4528">
        <v>4.1399999999999997</v>
      </c>
      <c r="K4528">
        <v>3.6</v>
      </c>
      <c r="L4528">
        <v>105</v>
      </c>
      <c r="M4528" t="s">
        <v>16</v>
      </c>
      <c r="N4528">
        <v>8</v>
      </c>
      <c r="O4528">
        <v>-23</v>
      </c>
      <c r="P4528">
        <v>-33</v>
      </c>
      <c r="Q4528">
        <v>3.5339999999999998</v>
      </c>
    </row>
    <row r="4529" spans="1:17">
      <c r="A4529" t="s">
        <v>0</v>
      </c>
      <c r="B4529">
        <v>656317</v>
      </c>
      <c r="C4529" s="1">
        <f t="shared" si="74"/>
        <v>6166.0940000000001</v>
      </c>
      <c r="D4529">
        <v>-101</v>
      </c>
      <c r="E4529">
        <v>429</v>
      </c>
      <c r="F4529">
        <v>7569</v>
      </c>
      <c r="G4529">
        <v>30.403669000000001</v>
      </c>
      <c r="H4529">
        <v>-95.283477000000005</v>
      </c>
      <c r="I4529">
        <v>19436</v>
      </c>
      <c r="J4529">
        <v>4.1399999999999997</v>
      </c>
      <c r="K4529">
        <v>3.6</v>
      </c>
      <c r="L4529">
        <v>105</v>
      </c>
      <c r="M4529" t="s">
        <v>16</v>
      </c>
      <c r="N4529">
        <v>8</v>
      </c>
      <c r="O4529">
        <v>-23</v>
      </c>
      <c r="P4529">
        <v>-33</v>
      </c>
      <c r="Q4529">
        <v>3.5350000000000001</v>
      </c>
    </row>
    <row r="4530" spans="1:17">
      <c r="A4530" t="s">
        <v>0</v>
      </c>
      <c r="B4530">
        <v>656836</v>
      </c>
      <c r="C4530" s="1">
        <f t="shared" si="74"/>
        <v>6166.6130000000003</v>
      </c>
      <c r="D4530">
        <v>-98</v>
      </c>
      <c r="E4530">
        <v>430</v>
      </c>
      <c r="F4530">
        <v>7570</v>
      </c>
      <c r="G4530">
        <v>30.403659000000001</v>
      </c>
      <c r="H4530">
        <v>-95.283439000000001</v>
      </c>
      <c r="I4530">
        <v>19438</v>
      </c>
      <c r="J4530">
        <v>4.1399999999999997</v>
      </c>
      <c r="K4530">
        <v>3.6</v>
      </c>
      <c r="L4530">
        <v>105</v>
      </c>
      <c r="M4530" t="s">
        <v>16</v>
      </c>
      <c r="N4530">
        <v>8</v>
      </c>
      <c r="O4530">
        <v>-23</v>
      </c>
      <c r="P4530">
        <v>-33</v>
      </c>
      <c r="Q4530">
        <v>3.5339999999999998</v>
      </c>
    </row>
    <row r="4531" spans="1:17">
      <c r="A4531" t="s">
        <v>0</v>
      </c>
      <c r="B4531">
        <v>657367</v>
      </c>
      <c r="C4531" s="1">
        <f t="shared" si="74"/>
        <v>6167.1440000000002</v>
      </c>
      <c r="D4531">
        <v>-99</v>
      </c>
      <c r="E4531">
        <v>431</v>
      </c>
      <c r="F4531">
        <v>7570</v>
      </c>
      <c r="G4531">
        <v>30.403659000000001</v>
      </c>
      <c r="H4531">
        <v>-95.283409000000006</v>
      </c>
      <c r="I4531">
        <v>19440</v>
      </c>
      <c r="J4531">
        <v>4.1399999999999997</v>
      </c>
      <c r="K4531">
        <v>3.6</v>
      </c>
      <c r="L4531">
        <v>105</v>
      </c>
      <c r="M4531" t="s">
        <v>16</v>
      </c>
      <c r="N4531">
        <v>8</v>
      </c>
      <c r="O4531">
        <v>-23</v>
      </c>
      <c r="P4531">
        <v>-33</v>
      </c>
      <c r="Q4531">
        <v>3.5270000000000001</v>
      </c>
    </row>
    <row r="4532" spans="1:17">
      <c r="A4532" t="s">
        <v>0</v>
      </c>
      <c r="B4532">
        <v>657900</v>
      </c>
      <c r="C4532" s="1">
        <f t="shared" si="74"/>
        <v>6167.6769999999997</v>
      </c>
      <c r="D4532">
        <v>-99</v>
      </c>
      <c r="E4532">
        <v>432</v>
      </c>
      <c r="F4532">
        <v>7571</v>
      </c>
      <c r="G4532">
        <v>30.403649999999999</v>
      </c>
      <c r="H4532">
        <v>-95.283370000000005</v>
      </c>
      <c r="I4532">
        <v>19443</v>
      </c>
      <c r="J4532">
        <v>4.1399999999999997</v>
      </c>
      <c r="K4532">
        <v>3.6</v>
      </c>
      <c r="L4532">
        <v>107</v>
      </c>
      <c r="M4532" t="s">
        <v>16</v>
      </c>
      <c r="N4532">
        <v>7</v>
      </c>
      <c r="O4532">
        <v>-23</v>
      </c>
      <c r="P4532">
        <v>-33</v>
      </c>
      <c r="Q4532">
        <v>3.524</v>
      </c>
    </row>
    <row r="4533" spans="1:17">
      <c r="A4533" t="s">
        <v>0</v>
      </c>
      <c r="B4533">
        <v>660064</v>
      </c>
      <c r="C4533" s="1">
        <f t="shared" si="74"/>
        <v>6169.8410000000003</v>
      </c>
      <c r="D4533">
        <v>-107</v>
      </c>
      <c r="E4533">
        <v>433</v>
      </c>
      <c r="F4533">
        <v>7573</v>
      </c>
      <c r="G4533">
        <v>30.403589</v>
      </c>
      <c r="H4533">
        <v>-95.283278999999993</v>
      </c>
      <c r="I4533">
        <v>19451</v>
      </c>
      <c r="J4533">
        <v>4.2210000000000001</v>
      </c>
      <c r="K4533">
        <v>3.6</v>
      </c>
      <c r="L4533">
        <v>112</v>
      </c>
      <c r="M4533" t="s">
        <v>16</v>
      </c>
      <c r="N4533">
        <v>5</v>
      </c>
      <c r="O4533">
        <v>-23</v>
      </c>
      <c r="P4533">
        <v>-33</v>
      </c>
      <c r="Q4533">
        <v>3.5310000000000001</v>
      </c>
    </row>
    <row r="4534" spans="1:17">
      <c r="A4534" t="s">
        <v>0</v>
      </c>
      <c r="B4534">
        <v>661120</v>
      </c>
      <c r="C4534" s="1">
        <f t="shared" si="74"/>
        <v>6170.8969999999999</v>
      </c>
      <c r="D4534">
        <v>-106</v>
      </c>
      <c r="E4534">
        <v>434</v>
      </c>
      <c r="F4534">
        <v>7574</v>
      </c>
      <c r="G4534">
        <v>30.403579000000001</v>
      </c>
      <c r="H4534">
        <v>-95.283203</v>
      </c>
      <c r="I4534">
        <v>19456</v>
      </c>
      <c r="J4534">
        <v>4.2210000000000001</v>
      </c>
      <c r="K4534">
        <v>3.6</v>
      </c>
      <c r="L4534">
        <v>104</v>
      </c>
      <c r="M4534" t="s">
        <v>16</v>
      </c>
      <c r="N4534">
        <v>6</v>
      </c>
      <c r="O4534">
        <v>-23</v>
      </c>
      <c r="P4534">
        <v>-33</v>
      </c>
      <c r="Q4534">
        <v>3.5350000000000001</v>
      </c>
    </row>
    <row r="4535" spans="1:17">
      <c r="A4535" t="s">
        <v>0</v>
      </c>
      <c r="B4535">
        <v>662172</v>
      </c>
      <c r="C4535" s="1">
        <f t="shared" si="74"/>
        <v>6171.9490000000005</v>
      </c>
      <c r="D4535">
        <v>-105</v>
      </c>
      <c r="E4535">
        <v>435</v>
      </c>
      <c r="F4535">
        <v>7575</v>
      </c>
      <c r="G4535">
        <v>30.403569999999998</v>
      </c>
      <c r="H4535">
        <v>-95.283125999999996</v>
      </c>
      <c r="I4535">
        <v>19460</v>
      </c>
      <c r="J4535">
        <v>4.2210000000000001</v>
      </c>
      <c r="K4535">
        <v>3.6</v>
      </c>
      <c r="L4535">
        <v>103</v>
      </c>
      <c r="M4535" t="s">
        <v>16</v>
      </c>
      <c r="N4535">
        <v>6</v>
      </c>
      <c r="O4535">
        <v>-23</v>
      </c>
      <c r="P4535">
        <v>-33</v>
      </c>
      <c r="Q4535">
        <v>3.5259999999999998</v>
      </c>
    </row>
    <row r="4536" spans="1:17">
      <c r="A4536" t="s">
        <v>0</v>
      </c>
      <c r="B4536">
        <v>663783</v>
      </c>
      <c r="C4536" s="1">
        <f t="shared" si="74"/>
        <v>6173.56</v>
      </c>
      <c r="D4536">
        <v>-106</v>
      </c>
      <c r="E4536">
        <v>436</v>
      </c>
      <c r="F4536">
        <v>7577</v>
      </c>
      <c r="G4536">
        <v>30.403538999999999</v>
      </c>
      <c r="H4536">
        <v>-95.283011999999999</v>
      </c>
      <c r="I4536">
        <v>19466</v>
      </c>
      <c r="J4536">
        <v>4.2210000000000001</v>
      </c>
      <c r="K4536">
        <v>3.6</v>
      </c>
      <c r="L4536">
        <v>104</v>
      </c>
      <c r="M4536" t="s">
        <v>16</v>
      </c>
      <c r="N4536">
        <v>7</v>
      </c>
      <c r="O4536">
        <v>-23</v>
      </c>
      <c r="P4536">
        <v>-33</v>
      </c>
      <c r="Q4536">
        <v>3.524</v>
      </c>
    </row>
    <row r="4537" spans="1:17">
      <c r="A4537" t="s">
        <v>0</v>
      </c>
      <c r="B4537">
        <v>664328</v>
      </c>
      <c r="C4537" s="1">
        <f t="shared" si="74"/>
        <v>6174.1049999999996</v>
      </c>
      <c r="D4537">
        <v>-104</v>
      </c>
      <c r="E4537">
        <v>437</v>
      </c>
      <c r="F4537">
        <v>7577</v>
      </c>
      <c r="G4537">
        <v>30.40352</v>
      </c>
      <c r="H4537">
        <v>-95.282957999999994</v>
      </c>
      <c r="I4537">
        <v>19468</v>
      </c>
      <c r="J4537">
        <v>4.2210000000000001</v>
      </c>
      <c r="K4537">
        <v>3.6</v>
      </c>
      <c r="L4537">
        <v>104</v>
      </c>
      <c r="M4537" t="s">
        <v>16</v>
      </c>
      <c r="N4537">
        <v>7</v>
      </c>
      <c r="O4537">
        <v>-23</v>
      </c>
      <c r="P4537">
        <v>-33</v>
      </c>
      <c r="Q4537">
        <v>3.5249999999999999</v>
      </c>
    </row>
    <row r="4538" spans="1:17">
      <c r="A4538" t="s">
        <v>0</v>
      </c>
      <c r="B4538">
        <v>664854</v>
      </c>
      <c r="C4538" s="1">
        <f t="shared" si="74"/>
        <v>6174.6310000000003</v>
      </c>
      <c r="D4538">
        <v>-103</v>
      </c>
      <c r="E4538">
        <v>438</v>
      </c>
      <c r="F4538">
        <v>7578</v>
      </c>
      <c r="G4538">
        <v>30.403509</v>
      </c>
      <c r="H4538">
        <v>-95.282912999999994</v>
      </c>
      <c r="I4538">
        <v>19469</v>
      </c>
      <c r="J4538">
        <v>4.2210000000000001</v>
      </c>
      <c r="K4538">
        <v>3.6</v>
      </c>
      <c r="L4538">
        <v>103</v>
      </c>
      <c r="M4538" t="s">
        <v>16</v>
      </c>
      <c r="N4538">
        <v>8</v>
      </c>
      <c r="O4538">
        <v>-23</v>
      </c>
      <c r="P4538">
        <v>-33</v>
      </c>
      <c r="Q4538">
        <v>3.528</v>
      </c>
    </row>
    <row r="4539" spans="1:17">
      <c r="A4539" t="s">
        <v>0</v>
      </c>
      <c r="B4539">
        <v>665391</v>
      </c>
      <c r="C4539" s="1">
        <f t="shared" si="74"/>
        <v>6175.1679999999997</v>
      </c>
      <c r="D4539">
        <v>-106</v>
      </c>
      <c r="E4539">
        <v>439</v>
      </c>
      <c r="F4539">
        <v>7578</v>
      </c>
      <c r="G4539">
        <v>30.403509</v>
      </c>
      <c r="H4539">
        <v>-95.282866999999996</v>
      </c>
      <c r="I4539">
        <v>19471</v>
      </c>
      <c r="J4539">
        <v>3.754</v>
      </c>
      <c r="K4539">
        <v>3.6</v>
      </c>
      <c r="L4539">
        <v>103</v>
      </c>
      <c r="M4539" t="s">
        <v>16</v>
      </c>
      <c r="N4539">
        <v>8</v>
      </c>
      <c r="O4539">
        <v>-23</v>
      </c>
      <c r="P4539">
        <v>-33</v>
      </c>
      <c r="Q4539">
        <v>3.5310000000000001</v>
      </c>
    </row>
    <row r="4540" spans="1:17">
      <c r="A4540" t="s">
        <v>0</v>
      </c>
      <c r="B4540">
        <v>665924</v>
      </c>
      <c r="C4540" s="1">
        <f t="shared" si="74"/>
        <v>6175.701</v>
      </c>
      <c r="D4540">
        <v>-110</v>
      </c>
      <c r="E4540">
        <v>440</v>
      </c>
      <c r="F4540">
        <v>7579</v>
      </c>
      <c r="G4540">
        <v>30.403499</v>
      </c>
      <c r="H4540">
        <v>-95.282829000000007</v>
      </c>
      <c r="I4540">
        <v>19472</v>
      </c>
      <c r="J4540">
        <v>3.754</v>
      </c>
      <c r="K4540">
        <v>3.819</v>
      </c>
      <c r="L4540">
        <v>103</v>
      </c>
      <c r="M4540" t="s">
        <v>16</v>
      </c>
      <c r="N4540">
        <v>8</v>
      </c>
      <c r="O4540">
        <v>-23</v>
      </c>
      <c r="P4540">
        <v>-33</v>
      </c>
      <c r="Q4540">
        <v>3.5310000000000001</v>
      </c>
    </row>
    <row r="4541" spans="1:17">
      <c r="A4541" t="s">
        <v>0</v>
      </c>
      <c r="B4541">
        <v>666436</v>
      </c>
      <c r="C4541" s="1">
        <f t="shared" si="74"/>
        <v>6176.2129999999997</v>
      </c>
      <c r="D4541">
        <v>-110</v>
      </c>
      <c r="E4541">
        <v>441</v>
      </c>
      <c r="F4541">
        <v>7579</v>
      </c>
      <c r="G4541">
        <v>30.403490000000001</v>
      </c>
      <c r="H4541">
        <v>-95.282798</v>
      </c>
      <c r="I4541">
        <v>19473</v>
      </c>
      <c r="J4541">
        <v>3.754</v>
      </c>
      <c r="K4541">
        <v>3.819</v>
      </c>
      <c r="L4541">
        <v>103</v>
      </c>
      <c r="M4541" t="s">
        <v>16</v>
      </c>
      <c r="N4541">
        <v>8</v>
      </c>
      <c r="O4541">
        <v>-23</v>
      </c>
      <c r="P4541">
        <v>-33</v>
      </c>
      <c r="Q4541">
        <v>3.5329999999999999</v>
      </c>
    </row>
    <row r="4542" spans="1:17">
      <c r="A4542" t="s">
        <v>0</v>
      </c>
      <c r="B4542">
        <v>666974</v>
      </c>
      <c r="C4542" s="1">
        <f t="shared" si="74"/>
        <v>6176.7510000000002</v>
      </c>
      <c r="D4542">
        <v>-108</v>
      </c>
      <c r="E4542">
        <v>442</v>
      </c>
      <c r="F4542">
        <v>7580</v>
      </c>
      <c r="G4542">
        <v>30.403479999999998</v>
      </c>
      <c r="H4542">
        <v>-95.282768000000004</v>
      </c>
      <c r="I4542">
        <v>19475</v>
      </c>
      <c r="J4542">
        <v>3.754</v>
      </c>
      <c r="K4542">
        <v>3.819</v>
      </c>
      <c r="L4542">
        <v>107</v>
      </c>
      <c r="M4542" t="s">
        <v>16</v>
      </c>
      <c r="N4542">
        <v>7</v>
      </c>
      <c r="O4542">
        <v>-23</v>
      </c>
      <c r="P4542">
        <v>-33</v>
      </c>
      <c r="Q4542">
        <v>3.53</v>
      </c>
    </row>
    <row r="4543" spans="1:17">
      <c r="A4543" t="s">
        <v>0</v>
      </c>
      <c r="B4543">
        <v>668067</v>
      </c>
      <c r="C4543" s="1">
        <f t="shared" si="74"/>
        <v>6177.8440000000001</v>
      </c>
      <c r="D4543">
        <v>-100</v>
      </c>
      <c r="E4543">
        <v>443</v>
      </c>
      <c r="F4543">
        <v>7581</v>
      </c>
      <c r="G4543">
        <v>30.40344</v>
      </c>
      <c r="H4543">
        <v>-95.282698999999994</v>
      </c>
      <c r="I4543">
        <v>19479</v>
      </c>
      <c r="J4543">
        <v>3.754</v>
      </c>
      <c r="K4543">
        <v>3.819</v>
      </c>
      <c r="L4543">
        <v>112</v>
      </c>
      <c r="M4543" t="s">
        <v>16</v>
      </c>
      <c r="N4543">
        <v>6</v>
      </c>
      <c r="O4543">
        <v>-23</v>
      </c>
      <c r="P4543">
        <v>-33</v>
      </c>
      <c r="Q4543">
        <v>3.5219999999999998</v>
      </c>
    </row>
    <row r="4544" spans="1:17">
      <c r="A4544" t="s">
        <v>0</v>
      </c>
      <c r="B4544">
        <v>668585</v>
      </c>
      <c r="C4544" s="1">
        <f t="shared" si="74"/>
        <v>6178.3620000000001</v>
      </c>
      <c r="D4544">
        <v>-97</v>
      </c>
      <c r="E4544">
        <v>444</v>
      </c>
      <c r="F4544">
        <v>7581</v>
      </c>
      <c r="G4544">
        <v>30.40343</v>
      </c>
      <c r="H4544">
        <v>-95.282668999999999</v>
      </c>
      <c r="I4544">
        <v>19482</v>
      </c>
      <c r="J4544">
        <v>3.754</v>
      </c>
      <c r="K4544">
        <v>3.819</v>
      </c>
      <c r="L4544">
        <v>116</v>
      </c>
      <c r="M4544" t="s">
        <v>16</v>
      </c>
      <c r="N4544">
        <v>6</v>
      </c>
      <c r="O4544">
        <v>-23</v>
      </c>
      <c r="P4544">
        <v>-33</v>
      </c>
      <c r="Q4544">
        <v>3.5230000000000001</v>
      </c>
    </row>
    <row r="4545" spans="1:17">
      <c r="A4545" t="s">
        <v>0</v>
      </c>
      <c r="B4545">
        <v>670186</v>
      </c>
      <c r="C4545" s="1">
        <f t="shared" si="74"/>
        <v>6179.9629999999997</v>
      </c>
      <c r="D4545">
        <v>-109</v>
      </c>
      <c r="E4545">
        <v>445</v>
      </c>
      <c r="F4545">
        <v>7583</v>
      </c>
      <c r="G4545">
        <v>30.403390000000002</v>
      </c>
      <c r="H4545">
        <v>-95.282607999999996</v>
      </c>
      <c r="I4545">
        <v>19485</v>
      </c>
      <c r="J4545">
        <v>3.754</v>
      </c>
      <c r="K4545">
        <v>3.819</v>
      </c>
      <c r="L4545">
        <v>127</v>
      </c>
      <c r="M4545" t="s">
        <v>23</v>
      </c>
      <c r="N4545">
        <v>5</v>
      </c>
      <c r="O4545">
        <v>-23</v>
      </c>
      <c r="P4545">
        <v>-33</v>
      </c>
      <c r="Q4545">
        <v>3.5289999999999999</v>
      </c>
    </row>
    <row r="4546" spans="1:17">
      <c r="A4546" t="s">
        <v>0</v>
      </c>
      <c r="B4546">
        <v>671248</v>
      </c>
      <c r="C4546" s="1">
        <f t="shared" si="74"/>
        <v>6181.0249999999996</v>
      </c>
      <c r="D4546">
        <v>-103</v>
      </c>
      <c r="E4546">
        <v>446</v>
      </c>
      <c r="F4546">
        <v>7584</v>
      </c>
      <c r="G4546">
        <v>30.403359999999999</v>
      </c>
      <c r="H4546">
        <v>-95.282561999999999</v>
      </c>
      <c r="I4546">
        <v>19487</v>
      </c>
      <c r="J4546">
        <v>2.7320000000000002</v>
      </c>
      <c r="K4546">
        <v>3.819</v>
      </c>
      <c r="L4546">
        <v>125</v>
      </c>
      <c r="M4546" t="s">
        <v>23</v>
      </c>
      <c r="N4546">
        <v>4</v>
      </c>
      <c r="O4546">
        <v>-23</v>
      </c>
      <c r="P4546">
        <v>-32</v>
      </c>
      <c r="Q4546">
        <v>3.5310000000000001</v>
      </c>
    </row>
    <row r="4547" spans="1:17">
      <c r="A4547" t="s">
        <v>0</v>
      </c>
      <c r="B4547">
        <v>672319</v>
      </c>
      <c r="C4547" s="1">
        <f t="shared" si="74"/>
        <v>6182.0959999999995</v>
      </c>
      <c r="D4547">
        <v>-103</v>
      </c>
      <c r="E4547">
        <v>447</v>
      </c>
      <c r="F4547">
        <v>7585</v>
      </c>
      <c r="G4547">
        <v>30.403338999999999</v>
      </c>
      <c r="H4547">
        <v>-95.282500999999996</v>
      </c>
      <c r="I4547">
        <v>19490</v>
      </c>
      <c r="J4547">
        <v>2.7320000000000002</v>
      </c>
      <c r="K4547">
        <v>3.819</v>
      </c>
      <c r="L4547">
        <v>117</v>
      </c>
      <c r="M4547" t="s">
        <v>16</v>
      </c>
      <c r="N4547">
        <v>5</v>
      </c>
      <c r="O4547">
        <v>-23</v>
      </c>
      <c r="P4547">
        <v>-33</v>
      </c>
      <c r="Q4547">
        <v>3.5209999999999999</v>
      </c>
    </row>
    <row r="4548" spans="1:17">
      <c r="A4548" t="s">
        <v>0</v>
      </c>
      <c r="B4548">
        <v>672860</v>
      </c>
      <c r="C4548" s="1">
        <f t="shared" si="74"/>
        <v>6182.6369999999997</v>
      </c>
      <c r="D4548">
        <v>-102</v>
      </c>
      <c r="E4548">
        <v>448</v>
      </c>
      <c r="F4548">
        <v>7586</v>
      </c>
      <c r="G4548">
        <v>30.403328999999999</v>
      </c>
      <c r="H4548">
        <v>-95.282470000000004</v>
      </c>
      <c r="I4548">
        <v>19491</v>
      </c>
      <c r="J4548">
        <v>2.7320000000000002</v>
      </c>
      <c r="K4548">
        <v>3.819</v>
      </c>
      <c r="L4548">
        <v>115</v>
      </c>
      <c r="M4548" t="s">
        <v>16</v>
      </c>
      <c r="N4548">
        <v>5</v>
      </c>
      <c r="O4548">
        <v>-23</v>
      </c>
      <c r="P4548">
        <v>-33</v>
      </c>
      <c r="Q4548">
        <v>3.5169999999999999</v>
      </c>
    </row>
    <row r="4549" spans="1:17">
      <c r="A4549" t="s">
        <v>0</v>
      </c>
      <c r="B4549">
        <v>674455</v>
      </c>
      <c r="C4549" s="1">
        <f t="shared" si="74"/>
        <v>6184.232</v>
      </c>
      <c r="D4549">
        <v>-103</v>
      </c>
      <c r="E4549">
        <v>449</v>
      </c>
      <c r="F4549">
        <v>7587</v>
      </c>
      <c r="G4549">
        <v>30.403310000000001</v>
      </c>
      <c r="H4549">
        <v>-95.282355999999993</v>
      </c>
      <c r="I4549">
        <v>19496</v>
      </c>
      <c r="J4549">
        <v>2.7320000000000002</v>
      </c>
      <c r="K4549">
        <v>3.819</v>
      </c>
      <c r="L4549">
        <v>106</v>
      </c>
      <c r="M4549" t="s">
        <v>16</v>
      </c>
      <c r="N4549">
        <v>6</v>
      </c>
      <c r="O4549">
        <v>-23</v>
      </c>
      <c r="P4549">
        <v>-33</v>
      </c>
      <c r="Q4549">
        <v>3.5219999999999998</v>
      </c>
    </row>
    <row r="4550" spans="1:17">
      <c r="A4550" t="s">
        <v>0</v>
      </c>
      <c r="B4550">
        <v>674975</v>
      </c>
      <c r="C4550" s="1">
        <f t="shared" ref="C4550:C4613" si="75">C$4100+B4550/1000</f>
        <v>6184.7520000000004</v>
      </c>
      <c r="D4550">
        <v>-108</v>
      </c>
      <c r="E4550">
        <v>450</v>
      </c>
      <c r="F4550">
        <v>7588</v>
      </c>
      <c r="G4550">
        <v>30.403299000000001</v>
      </c>
      <c r="H4550">
        <v>-95.282332999999994</v>
      </c>
      <c r="I4550">
        <v>19498</v>
      </c>
      <c r="J4550">
        <v>2.7320000000000002</v>
      </c>
      <c r="K4550">
        <v>3.819</v>
      </c>
      <c r="L4550">
        <v>104</v>
      </c>
      <c r="M4550" t="s">
        <v>16</v>
      </c>
      <c r="N4550">
        <v>6</v>
      </c>
      <c r="O4550">
        <v>-23</v>
      </c>
      <c r="P4550">
        <v>-33</v>
      </c>
      <c r="Q4550">
        <v>3.5249999999999999</v>
      </c>
    </row>
    <row r="4551" spans="1:17">
      <c r="A4551" t="s">
        <v>0</v>
      </c>
      <c r="B4551">
        <v>675496</v>
      </c>
      <c r="C4551" s="1">
        <f t="shared" si="75"/>
        <v>6185.2730000000001</v>
      </c>
      <c r="D4551">
        <v>-107</v>
      </c>
      <c r="E4551">
        <v>451</v>
      </c>
      <c r="F4551">
        <v>7588</v>
      </c>
      <c r="G4551">
        <v>30.403289000000001</v>
      </c>
      <c r="H4551">
        <v>-95.282286999999997</v>
      </c>
      <c r="I4551">
        <v>19501</v>
      </c>
      <c r="J4551">
        <v>2.7320000000000002</v>
      </c>
      <c r="K4551">
        <v>3.819</v>
      </c>
      <c r="L4551">
        <v>104</v>
      </c>
      <c r="M4551" t="s">
        <v>16</v>
      </c>
      <c r="N4551">
        <v>7</v>
      </c>
      <c r="O4551">
        <v>-23</v>
      </c>
      <c r="P4551">
        <v>-33</v>
      </c>
      <c r="Q4551">
        <v>3.5259999999999998</v>
      </c>
    </row>
    <row r="4552" spans="1:17">
      <c r="A4552" t="s">
        <v>0</v>
      </c>
      <c r="B4552">
        <v>676023</v>
      </c>
      <c r="C4552" s="1">
        <f t="shared" si="75"/>
        <v>6185.8</v>
      </c>
      <c r="D4552">
        <v>-95</v>
      </c>
      <c r="E4552">
        <v>452</v>
      </c>
      <c r="F4552">
        <v>7589</v>
      </c>
      <c r="G4552">
        <v>30.403279999999999</v>
      </c>
      <c r="H4552">
        <v>-95.282248999999993</v>
      </c>
      <c r="I4552">
        <v>19504</v>
      </c>
      <c r="J4552">
        <v>2.7320000000000002</v>
      </c>
      <c r="K4552">
        <v>3.819</v>
      </c>
      <c r="L4552">
        <v>105</v>
      </c>
      <c r="M4552" t="s">
        <v>16</v>
      </c>
      <c r="N4552">
        <v>7</v>
      </c>
      <c r="O4552">
        <v>-23</v>
      </c>
      <c r="P4552">
        <v>-33</v>
      </c>
      <c r="Q4552">
        <v>3.5289999999999999</v>
      </c>
    </row>
    <row r="4553" spans="1:17">
      <c r="A4553" t="s">
        <v>0</v>
      </c>
      <c r="B4553">
        <v>676554</v>
      </c>
      <c r="C4553" s="1">
        <f t="shared" si="75"/>
        <v>6186.3310000000001</v>
      </c>
      <c r="D4553">
        <v>-101</v>
      </c>
      <c r="E4553">
        <v>453</v>
      </c>
      <c r="F4553">
        <v>7589</v>
      </c>
      <c r="G4553">
        <v>30.403269999999999</v>
      </c>
      <c r="H4553">
        <v>-95.282211000000004</v>
      </c>
      <c r="I4553">
        <v>19506</v>
      </c>
      <c r="J4553">
        <v>3.581</v>
      </c>
      <c r="K4553">
        <v>3.819</v>
      </c>
      <c r="L4553">
        <v>107</v>
      </c>
      <c r="M4553" t="s">
        <v>16</v>
      </c>
      <c r="N4553">
        <v>7</v>
      </c>
      <c r="O4553">
        <v>-23</v>
      </c>
      <c r="P4553">
        <v>-33</v>
      </c>
      <c r="Q4553">
        <v>3.528</v>
      </c>
    </row>
    <row r="4554" spans="1:17">
      <c r="A4554" t="s">
        <v>0</v>
      </c>
      <c r="B4554">
        <v>677630</v>
      </c>
      <c r="C4554" s="1">
        <f t="shared" si="75"/>
        <v>6187.4070000000002</v>
      </c>
      <c r="D4554">
        <v>-103</v>
      </c>
      <c r="E4554">
        <v>454</v>
      </c>
      <c r="F4554">
        <v>7590</v>
      </c>
      <c r="G4554">
        <v>30.40324</v>
      </c>
      <c r="H4554">
        <v>-95.282150000000001</v>
      </c>
      <c r="I4554">
        <v>19510</v>
      </c>
      <c r="J4554">
        <v>3.581</v>
      </c>
      <c r="K4554">
        <v>3.819</v>
      </c>
      <c r="L4554">
        <v>110</v>
      </c>
      <c r="M4554" t="s">
        <v>16</v>
      </c>
      <c r="N4554">
        <v>6</v>
      </c>
      <c r="O4554">
        <v>-23</v>
      </c>
      <c r="P4554">
        <v>-33</v>
      </c>
      <c r="Q4554">
        <v>3.516</v>
      </c>
    </row>
    <row r="4555" spans="1:17">
      <c r="A4555" t="s">
        <v>0</v>
      </c>
      <c r="B4555">
        <v>678150</v>
      </c>
      <c r="C4555" s="1">
        <f t="shared" si="75"/>
        <v>6187.9269999999997</v>
      </c>
      <c r="D4555">
        <v>-100</v>
      </c>
      <c r="E4555">
        <v>455</v>
      </c>
      <c r="F4555">
        <v>7591</v>
      </c>
      <c r="G4555">
        <v>30.403230000000001</v>
      </c>
      <c r="H4555">
        <v>-95.282118999999994</v>
      </c>
      <c r="I4555">
        <v>19513</v>
      </c>
      <c r="J4555">
        <v>3.581</v>
      </c>
      <c r="K4555">
        <v>3.819</v>
      </c>
      <c r="L4555">
        <v>110</v>
      </c>
      <c r="M4555" t="s">
        <v>16</v>
      </c>
      <c r="N4555">
        <v>6</v>
      </c>
      <c r="O4555">
        <v>-23</v>
      </c>
      <c r="P4555">
        <v>-33</v>
      </c>
      <c r="Q4555">
        <v>3.516</v>
      </c>
    </row>
    <row r="4556" spans="1:17">
      <c r="A4556" t="s">
        <v>0</v>
      </c>
      <c r="B4556">
        <v>678670</v>
      </c>
      <c r="C4556" s="1">
        <f t="shared" si="75"/>
        <v>6188.4470000000001</v>
      </c>
      <c r="D4556">
        <v>-100</v>
      </c>
      <c r="E4556">
        <v>456</v>
      </c>
      <c r="F4556">
        <v>7591</v>
      </c>
      <c r="G4556">
        <v>30.403209</v>
      </c>
      <c r="H4556">
        <v>-95.282088999999999</v>
      </c>
      <c r="I4556">
        <v>19515</v>
      </c>
      <c r="J4556">
        <v>3.581</v>
      </c>
      <c r="K4556">
        <v>3.819</v>
      </c>
      <c r="L4556">
        <v>115</v>
      </c>
      <c r="M4556" t="s">
        <v>16</v>
      </c>
      <c r="N4556">
        <v>6</v>
      </c>
      <c r="O4556">
        <v>-23</v>
      </c>
      <c r="P4556">
        <v>-33</v>
      </c>
      <c r="Q4556">
        <v>3.5190000000000001</v>
      </c>
    </row>
    <row r="4557" spans="1:17">
      <c r="A4557" t="s">
        <v>0</v>
      </c>
      <c r="B4557">
        <v>679754</v>
      </c>
      <c r="C4557" s="1">
        <f t="shared" si="75"/>
        <v>6189.5309999999999</v>
      </c>
      <c r="D4557">
        <v>-105</v>
      </c>
      <c r="E4557">
        <v>457</v>
      </c>
      <c r="F4557">
        <v>7593</v>
      </c>
      <c r="G4557">
        <v>30.403179000000002</v>
      </c>
      <c r="H4557">
        <v>-95.282050999999996</v>
      </c>
      <c r="I4557">
        <v>19520</v>
      </c>
      <c r="J4557">
        <v>3.581</v>
      </c>
      <c r="K4557">
        <v>3.819</v>
      </c>
      <c r="L4557">
        <v>123</v>
      </c>
      <c r="M4557" t="s">
        <v>16</v>
      </c>
      <c r="N4557">
        <v>5</v>
      </c>
      <c r="O4557">
        <v>-23</v>
      </c>
      <c r="P4557">
        <v>-32</v>
      </c>
      <c r="Q4557">
        <v>3.5249999999999999</v>
      </c>
    </row>
    <row r="4558" spans="1:17">
      <c r="A4558" t="s">
        <v>0</v>
      </c>
      <c r="B4558">
        <v>680843</v>
      </c>
      <c r="C4558" s="1">
        <f t="shared" si="75"/>
        <v>6190.62</v>
      </c>
      <c r="D4558">
        <v>-102</v>
      </c>
      <c r="E4558">
        <v>458</v>
      </c>
      <c r="F4558">
        <v>7594</v>
      </c>
      <c r="G4558">
        <v>30.40315</v>
      </c>
      <c r="H4558">
        <v>-95.281989999999993</v>
      </c>
      <c r="I4558">
        <v>19525</v>
      </c>
      <c r="J4558">
        <v>3.581</v>
      </c>
      <c r="K4558">
        <v>3.819</v>
      </c>
      <c r="L4558">
        <v>125</v>
      </c>
      <c r="M4558" t="s">
        <v>23</v>
      </c>
      <c r="N4558">
        <v>5</v>
      </c>
      <c r="O4558">
        <v>-23</v>
      </c>
      <c r="P4558">
        <v>-33</v>
      </c>
      <c r="Q4558">
        <v>3.5259999999999998</v>
      </c>
    </row>
    <row r="4559" spans="1:17">
      <c r="A4559" t="s">
        <v>0</v>
      </c>
      <c r="B4559">
        <v>681355</v>
      </c>
      <c r="C4559" s="1">
        <f t="shared" si="75"/>
        <v>6191.1319999999996</v>
      </c>
      <c r="D4559">
        <v>-101</v>
      </c>
      <c r="E4559">
        <v>459</v>
      </c>
      <c r="F4559">
        <v>7594</v>
      </c>
      <c r="G4559">
        <v>30.403129</v>
      </c>
      <c r="H4559">
        <v>-95.281966999999995</v>
      </c>
      <c r="I4559">
        <v>19526</v>
      </c>
      <c r="J4559">
        <v>3.581</v>
      </c>
      <c r="K4559">
        <v>3.819</v>
      </c>
      <c r="L4559">
        <v>124</v>
      </c>
      <c r="M4559" t="s">
        <v>23</v>
      </c>
      <c r="N4559">
        <v>5</v>
      </c>
      <c r="O4559">
        <v>-23</v>
      </c>
      <c r="P4559">
        <v>-32</v>
      </c>
      <c r="Q4559">
        <v>3.528</v>
      </c>
    </row>
    <row r="4560" spans="1:17">
      <c r="A4560" t="s">
        <v>0</v>
      </c>
      <c r="B4560">
        <v>681882</v>
      </c>
      <c r="C4560" s="1">
        <f t="shared" si="75"/>
        <v>6191.6589999999997</v>
      </c>
      <c r="D4560">
        <v>-110</v>
      </c>
      <c r="E4560">
        <v>460</v>
      </c>
      <c r="F4560">
        <v>7595</v>
      </c>
      <c r="G4560">
        <v>30.403120000000001</v>
      </c>
      <c r="H4560">
        <v>-95.281951000000007</v>
      </c>
      <c r="I4560">
        <v>19528</v>
      </c>
      <c r="J4560">
        <v>4.1289999999999996</v>
      </c>
      <c r="K4560">
        <v>3.819</v>
      </c>
      <c r="L4560">
        <v>121</v>
      </c>
      <c r="M4560" t="s">
        <v>16</v>
      </c>
      <c r="N4560">
        <v>6</v>
      </c>
      <c r="O4560">
        <v>-23</v>
      </c>
      <c r="P4560">
        <v>-32</v>
      </c>
      <c r="Q4560">
        <v>3.5249999999999999</v>
      </c>
    </row>
    <row r="4561" spans="1:17">
      <c r="A4561" t="s">
        <v>0</v>
      </c>
      <c r="B4561">
        <v>684530</v>
      </c>
      <c r="C4561" s="1">
        <f t="shared" si="75"/>
        <v>6194.3069999999998</v>
      </c>
      <c r="D4561">
        <v>-103</v>
      </c>
      <c r="E4561">
        <v>461</v>
      </c>
      <c r="F4561">
        <v>7597</v>
      </c>
      <c r="G4561">
        <v>30.403048999999999</v>
      </c>
      <c r="H4561">
        <v>-95.281738000000004</v>
      </c>
      <c r="I4561">
        <v>19541</v>
      </c>
      <c r="J4561">
        <v>4.1289999999999996</v>
      </c>
      <c r="K4561">
        <v>3.819</v>
      </c>
      <c r="L4561">
        <v>155</v>
      </c>
      <c r="M4561" t="s">
        <v>24</v>
      </c>
      <c r="N4561">
        <v>58</v>
      </c>
      <c r="O4561">
        <v>-23</v>
      </c>
      <c r="P4561">
        <v>-33</v>
      </c>
      <c r="Q4561">
        <v>3.524</v>
      </c>
    </row>
    <row r="4562" spans="1:17">
      <c r="A4562" t="s">
        <v>0</v>
      </c>
      <c r="B4562">
        <v>687699</v>
      </c>
      <c r="C4562" s="1">
        <f t="shared" si="75"/>
        <v>6197.4759999999997</v>
      </c>
      <c r="D4562">
        <v>-100</v>
      </c>
      <c r="E4562">
        <v>462</v>
      </c>
      <c r="F4562">
        <v>7600</v>
      </c>
      <c r="G4562">
        <v>30.402958999999999</v>
      </c>
      <c r="H4562">
        <v>-95.281501000000006</v>
      </c>
      <c r="I4562">
        <v>19553</v>
      </c>
      <c r="J4562">
        <v>4.298</v>
      </c>
      <c r="K4562">
        <v>3.819</v>
      </c>
      <c r="L4562">
        <v>116</v>
      </c>
      <c r="M4562" t="s">
        <v>16</v>
      </c>
      <c r="N4562">
        <v>7</v>
      </c>
      <c r="O4562">
        <v>-23</v>
      </c>
      <c r="P4562">
        <v>-32</v>
      </c>
      <c r="Q4562">
        <v>3.516</v>
      </c>
    </row>
    <row r="4563" spans="1:17">
      <c r="A4563" t="s">
        <v>0</v>
      </c>
      <c r="B4563">
        <v>690846</v>
      </c>
      <c r="C4563" s="1">
        <f t="shared" si="75"/>
        <v>6200.6229999999996</v>
      </c>
      <c r="D4563">
        <v>-107</v>
      </c>
      <c r="E4563">
        <v>463</v>
      </c>
      <c r="F4563">
        <v>7604</v>
      </c>
      <c r="G4563">
        <v>30.402799000000002</v>
      </c>
      <c r="H4563">
        <v>-95.281372000000005</v>
      </c>
      <c r="I4563">
        <v>19567</v>
      </c>
      <c r="J4563">
        <v>4.298</v>
      </c>
      <c r="K4563">
        <v>3.819</v>
      </c>
      <c r="L4563">
        <v>143</v>
      </c>
      <c r="M4563" t="s">
        <v>23</v>
      </c>
      <c r="N4563">
        <v>6</v>
      </c>
      <c r="O4563">
        <v>-23</v>
      </c>
      <c r="P4563">
        <v>-32</v>
      </c>
      <c r="Q4563">
        <v>3.5289999999999999</v>
      </c>
    </row>
    <row r="4564" spans="1:17">
      <c r="A4564" t="s">
        <v>0</v>
      </c>
      <c r="B4564">
        <v>691773</v>
      </c>
      <c r="C4564" s="1">
        <f t="shared" si="75"/>
        <v>6201.55</v>
      </c>
      <c r="D4564">
        <v>-106</v>
      </c>
      <c r="E4564">
        <v>464</v>
      </c>
      <c r="F4564">
        <v>7604</v>
      </c>
      <c r="G4564">
        <v>30.40279</v>
      </c>
      <c r="H4564">
        <v>-95.281349000000006</v>
      </c>
      <c r="I4564">
        <v>19568</v>
      </c>
      <c r="J4564">
        <v>4.298</v>
      </c>
      <c r="K4564">
        <v>3.819</v>
      </c>
      <c r="L4564">
        <v>141</v>
      </c>
      <c r="M4564" t="s">
        <v>23</v>
      </c>
      <c r="N4564">
        <v>6</v>
      </c>
      <c r="O4564">
        <v>-23</v>
      </c>
      <c r="P4564">
        <v>-32</v>
      </c>
      <c r="Q4564">
        <v>3.5169999999999999</v>
      </c>
    </row>
    <row r="4565" spans="1:17">
      <c r="A4565" t="s">
        <v>0</v>
      </c>
      <c r="B4565">
        <v>693603</v>
      </c>
      <c r="C4565" s="1">
        <f t="shared" si="75"/>
        <v>6203.38</v>
      </c>
      <c r="D4565">
        <v>-106</v>
      </c>
      <c r="E4565">
        <v>465</v>
      </c>
      <c r="F4565">
        <v>7606</v>
      </c>
      <c r="G4565">
        <v>30.402609999999999</v>
      </c>
      <c r="H4565">
        <v>-95.281126999999998</v>
      </c>
      <c r="I4565">
        <v>19573</v>
      </c>
      <c r="J4565">
        <v>3.3879999999999999</v>
      </c>
      <c r="K4565">
        <v>3.819</v>
      </c>
      <c r="L4565">
        <v>136</v>
      </c>
      <c r="M4565" t="s">
        <v>23</v>
      </c>
      <c r="N4565">
        <v>6</v>
      </c>
      <c r="O4565">
        <v>-23</v>
      </c>
      <c r="P4565">
        <v>-32</v>
      </c>
      <c r="Q4565">
        <v>3.5150000000000001</v>
      </c>
    </row>
    <row r="4566" spans="1:17">
      <c r="A4566" t="s">
        <v>0</v>
      </c>
      <c r="B4566">
        <v>694152</v>
      </c>
      <c r="C4566" s="1">
        <f t="shared" si="75"/>
        <v>6203.9290000000001</v>
      </c>
      <c r="D4566">
        <v>-106</v>
      </c>
      <c r="E4566">
        <v>466</v>
      </c>
      <c r="F4566">
        <v>7607</v>
      </c>
      <c r="G4566">
        <v>30.402609999999999</v>
      </c>
      <c r="H4566">
        <v>-95.281111999999993</v>
      </c>
      <c r="I4566">
        <v>19575</v>
      </c>
      <c r="J4566">
        <v>3.3879999999999999</v>
      </c>
      <c r="K4566">
        <v>3.819</v>
      </c>
      <c r="L4566">
        <v>132</v>
      </c>
      <c r="M4566" t="s">
        <v>23</v>
      </c>
      <c r="N4566">
        <v>6</v>
      </c>
      <c r="O4566">
        <v>-23</v>
      </c>
      <c r="P4566">
        <v>-32</v>
      </c>
      <c r="Q4566">
        <v>3.5179999999999998</v>
      </c>
    </row>
    <row r="4567" spans="1:17">
      <c r="A4567" t="s">
        <v>0</v>
      </c>
      <c r="B4567">
        <v>698456</v>
      </c>
      <c r="C4567" s="1">
        <f t="shared" si="75"/>
        <v>6208.2330000000002</v>
      </c>
      <c r="D4567">
        <v>-102</v>
      </c>
      <c r="E4567">
        <v>467</v>
      </c>
      <c r="F4567">
        <v>7611</v>
      </c>
      <c r="G4567">
        <v>30.402479</v>
      </c>
      <c r="H4567">
        <v>-95.280890999999997</v>
      </c>
      <c r="I4567">
        <v>19589</v>
      </c>
      <c r="J4567">
        <v>3.3879999999999999</v>
      </c>
      <c r="K4567">
        <v>3.5960000000000001</v>
      </c>
      <c r="L4567">
        <v>128</v>
      </c>
      <c r="M4567" t="s">
        <v>23</v>
      </c>
      <c r="N4567">
        <v>7</v>
      </c>
      <c r="O4567">
        <v>-23</v>
      </c>
      <c r="P4567">
        <v>-32</v>
      </c>
      <c r="Q4567">
        <v>3.516</v>
      </c>
    </row>
    <row r="4568" spans="1:17">
      <c r="A4568" t="s">
        <v>0</v>
      </c>
      <c r="B4568">
        <v>700055</v>
      </c>
      <c r="C4568" s="1">
        <f t="shared" si="75"/>
        <v>6209.8320000000003</v>
      </c>
      <c r="D4568">
        <v>-104</v>
      </c>
      <c r="E4568">
        <v>468</v>
      </c>
      <c r="F4568">
        <v>7613</v>
      </c>
      <c r="G4568">
        <v>30.402419999999999</v>
      </c>
      <c r="H4568">
        <v>-95.280806999999996</v>
      </c>
      <c r="I4568">
        <v>19594</v>
      </c>
      <c r="J4568">
        <v>3.2549999999999999</v>
      </c>
      <c r="K4568">
        <v>3.5960000000000001</v>
      </c>
      <c r="L4568">
        <v>133</v>
      </c>
      <c r="M4568" t="s">
        <v>23</v>
      </c>
      <c r="N4568">
        <v>6</v>
      </c>
      <c r="O4568">
        <v>-23</v>
      </c>
      <c r="P4568">
        <v>-32</v>
      </c>
      <c r="Q4568">
        <v>3.5219999999999998</v>
      </c>
    </row>
    <row r="4569" spans="1:17">
      <c r="A4569" t="s">
        <v>0</v>
      </c>
      <c r="B4569">
        <v>703790</v>
      </c>
      <c r="C4569" s="1">
        <f t="shared" si="75"/>
        <v>6213.567</v>
      </c>
      <c r="D4569">
        <v>-113</v>
      </c>
      <c r="E4569">
        <v>469</v>
      </c>
      <c r="F4569">
        <v>7617</v>
      </c>
      <c r="G4569">
        <v>30.402280000000001</v>
      </c>
      <c r="H4569">
        <v>-95.280647000000002</v>
      </c>
      <c r="I4569">
        <v>19608</v>
      </c>
      <c r="J4569">
        <v>3.2549999999999999</v>
      </c>
      <c r="K4569">
        <v>3.5960000000000001</v>
      </c>
      <c r="L4569">
        <v>130</v>
      </c>
      <c r="M4569" t="s">
        <v>23</v>
      </c>
      <c r="N4569">
        <v>6</v>
      </c>
      <c r="O4569">
        <v>-23</v>
      </c>
      <c r="P4569">
        <v>-32</v>
      </c>
      <c r="Q4569">
        <v>3.5190000000000001</v>
      </c>
    </row>
    <row r="4570" spans="1:17">
      <c r="A4570" t="s">
        <v>0</v>
      </c>
      <c r="B4570">
        <v>704326</v>
      </c>
      <c r="C4570" s="1">
        <f t="shared" si="75"/>
        <v>6214.1030000000001</v>
      </c>
      <c r="D4570">
        <v>-106</v>
      </c>
      <c r="E4570">
        <v>470</v>
      </c>
      <c r="F4570">
        <v>7617</v>
      </c>
      <c r="G4570">
        <v>30.402249999999999</v>
      </c>
      <c r="H4570">
        <v>-95.280615999999995</v>
      </c>
      <c r="I4570">
        <v>19612</v>
      </c>
      <c r="J4570">
        <v>3.2549999999999999</v>
      </c>
      <c r="K4570">
        <v>3.5960000000000001</v>
      </c>
      <c r="L4570">
        <v>127</v>
      </c>
      <c r="M4570" t="s">
        <v>23</v>
      </c>
      <c r="N4570">
        <v>7</v>
      </c>
      <c r="O4570">
        <v>-23</v>
      </c>
      <c r="P4570">
        <v>-32</v>
      </c>
      <c r="Q4570">
        <v>3.52</v>
      </c>
    </row>
    <row r="4571" spans="1:17">
      <c r="A4571" t="s">
        <v>0</v>
      </c>
      <c r="B4571">
        <v>704866</v>
      </c>
      <c r="C4571" s="1">
        <f t="shared" si="75"/>
        <v>6214.643</v>
      </c>
      <c r="D4571">
        <v>-104</v>
      </c>
      <c r="E4571">
        <v>471</v>
      </c>
      <c r="F4571">
        <v>7618</v>
      </c>
      <c r="G4571">
        <v>30.402239999999999</v>
      </c>
      <c r="H4571">
        <v>-95.280578000000006</v>
      </c>
      <c r="I4571">
        <v>19614</v>
      </c>
      <c r="J4571">
        <v>3.2549999999999999</v>
      </c>
      <c r="K4571">
        <v>3.5960000000000001</v>
      </c>
      <c r="L4571">
        <v>123</v>
      </c>
      <c r="M4571" t="s">
        <v>16</v>
      </c>
      <c r="N4571">
        <v>7</v>
      </c>
      <c r="O4571">
        <v>-23</v>
      </c>
      <c r="P4571">
        <v>-32</v>
      </c>
      <c r="Q4571">
        <v>3.5219999999999998</v>
      </c>
    </row>
    <row r="4572" spans="1:17">
      <c r="A4572" t="s">
        <v>0</v>
      </c>
      <c r="B4572">
        <v>705951</v>
      </c>
      <c r="C4572" s="1">
        <f t="shared" si="75"/>
        <v>6215.7280000000001</v>
      </c>
      <c r="D4572">
        <v>-107</v>
      </c>
      <c r="E4572">
        <v>472</v>
      </c>
      <c r="F4572">
        <v>7619</v>
      </c>
      <c r="G4572">
        <v>30.402189</v>
      </c>
      <c r="H4572">
        <v>-95.280501999999998</v>
      </c>
      <c r="I4572">
        <v>19618</v>
      </c>
      <c r="J4572">
        <v>4.0709999999999997</v>
      </c>
      <c r="K4572">
        <v>3.5960000000000001</v>
      </c>
      <c r="L4572">
        <v>120</v>
      </c>
      <c r="M4572" t="s">
        <v>16</v>
      </c>
      <c r="N4572">
        <v>8</v>
      </c>
      <c r="O4572">
        <v>-23</v>
      </c>
      <c r="P4572">
        <v>-32</v>
      </c>
      <c r="Q4572">
        <v>3.528</v>
      </c>
    </row>
    <row r="4573" spans="1:17">
      <c r="A4573" t="s">
        <v>0</v>
      </c>
      <c r="B4573">
        <v>706476</v>
      </c>
      <c r="C4573" s="1">
        <f t="shared" si="75"/>
        <v>6216.2529999999997</v>
      </c>
      <c r="D4573">
        <v>-102</v>
      </c>
      <c r="E4573">
        <v>473</v>
      </c>
      <c r="F4573">
        <v>7619</v>
      </c>
      <c r="G4573">
        <v>30.402170000000002</v>
      </c>
      <c r="H4573">
        <v>-95.280456000000001</v>
      </c>
      <c r="I4573">
        <v>19619</v>
      </c>
      <c r="J4573">
        <v>4.0709999999999997</v>
      </c>
      <c r="K4573">
        <v>3.5960000000000001</v>
      </c>
      <c r="L4573">
        <v>119</v>
      </c>
      <c r="M4573" t="s">
        <v>16</v>
      </c>
      <c r="N4573">
        <v>8</v>
      </c>
      <c r="O4573">
        <v>-23</v>
      </c>
      <c r="P4573">
        <v>-32</v>
      </c>
      <c r="Q4573">
        <v>3.53</v>
      </c>
    </row>
    <row r="4574" spans="1:17">
      <c r="A4574" t="s">
        <v>0</v>
      </c>
      <c r="B4574">
        <v>707012</v>
      </c>
      <c r="C4574" s="1">
        <f t="shared" si="75"/>
        <v>6216.7889999999998</v>
      </c>
      <c r="D4574">
        <v>-103</v>
      </c>
      <c r="E4574">
        <v>474</v>
      </c>
      <c r="F4574">
        <v>7620</v>
      </c>
      <c r="G4574">
        <v>30.402149000000001</v>
      </c>
      <c r="H4574">
        <v>-95.280410000000003</v>
      </c>
      <c r="I4574">
        <v>19621</v>
      </c>
      <c r="J4574">
        <v>4.0709999999999997</v>
      </c>
      <c r="K4574">
        <v>3.5960000000000001</v>
      </c>
      <c r="L4574">
        <v>120</v>
      </c>
      <c r="M4574" t="s">
        <v>16</v>
      </c>
      <c r="N4574">
        <v>8</v>
      </c>
      <c r="O4574">
        <v>-23</v>
      </c>
      <c r="P4574">
        <v>-32</v>
      </c>
      <c r="Q4574">
        <v>3.524</v>
      </c>
    </row>
    <row r="4575" spans="1:17">
      <c r="A4575" t="s">
        <v>0</v>
      </c>
      <c r="B4575">
        <v>707554</v>
      </c>
      <c r="C4575" s="1">
        <f t="shared" si="75"/>
        <v>6217.3310000000001</v>
      </c>
      <c r="D4575">
        <v>-102</v>
      </c>
      <c r="E4575">
        <v>475</v>
      </c>
      <c r="F4575">
        <v>7620</v>
      </c>
      <c r="G4575">
        <v>30.40212</v>
      </c>
      <c r="H4575">
        <v>-95.280372</v>
      </c>
      <c r="I4575">
        <v>19622</v>
      </c>
      <c r="J4575">
        <v>4.0709999999999997</v>
      </c>
      <c r="K4575">
        <v>3.5960000000000001</v>
      </c>
      <c r="L4575">
        <v>120</v>
      </c>
      <c r="M4575" t="s">
        <v>16</v>
      </c>
      <c r="N4575">
        <v>8</v>
      </c>
      <c r="O4575">
        <v>-23</v>
      </c>
      <c r="P4575">
        <v>-32</v>
      </c>
      <c r="Q4575">
        <v>3.5179999999999998</v>
      </c>
    </row>
    <row r="4576" spans="1:17">
      <c r="A4576" t="s">
        <v>0</v>
      </c>
      <c r="B4576">
        <v>708091</v>
      </c>
      <c r="C4576" s="1">
        <f t="shared" si="75"/>
        <v>6217.8680000000004</v>
      </c>
      <c r="D4576">
        <v>-104</v>
      </c>
      <c r="E4576">
        <v>476</v>
      </c>
      <c r="F4576">
        <v>7621</v>
      </c>
      <c r="G4576">
        <v>30.402099</v>
      </c>
      <c r="H4576">
        <v>-95.280326000000002</v>
      </c>
      <c r="I4576">
        <v>19623</v>
      </c>
      <c r="J4576">
        <v>4.0709999999999997</v>
      </c>
      <c r="K4576">
        <v>3.5960000000000001</v>
      </c>
      <c r="L4576">
        <v>123</v>
      </c>
      <c r="M4576" t="s">
        <v>16</v>
      </c>
      <c r="N4576">
        <v>8</v>
      </c>
      <c r="O4576">
        <v>-23</v>
      </c>
      <c r="P4576">
        <v>-32</v>
      </c>
      <c r="Q4576">
        <v>3.5179999999999998</v>
      </c>
    </row>
    <row r="4577" spans="1:17">
      <c r="A4577" t="s">
        <v>0</v>
      </c>
      <c r="B4577">
        <v>709163</v>
      </c>
      <c r="C4577" s="1">
        <f t="shared" si="75"/>
        <v>6218.9400000000005</v>
      </c>
      <c r="D4577">
        <v>-106</v>
      </c>
      <c r="E4577">
        <v>477</v>
      </c>
      <c r="F4577">
        <v>7622</v>
      </c>
      <c r="G4577">
        <v>30.402049999999999</v>
      </c>
      <c r="H4577">
        <v>-95.280249999999995</v>
      </c>
      <c r="I4577">
        <v>19626</v>
      </c>
      <c r="J4577">
        <v>4.0709999999999997</v>
      </c>
      <c r="K4577">
        <v>3.5960000000000001</v>
      </c>
      <c r="L4577">
        <v>125</v>
      </c>
      <c r="M4577" t="s">
        <v>23</v>
      </c>
      <c r="N4577">
        <v>8</v>
      </c>
      <c r="O4577">
        <v>-23</v>
      </c>
      <c r="P4577">
        <v>-32</v>
      </c>
      <c r="Q4577">
        <v>3.5219999999999998</v>
      </c>
    </row>
    <row r="4578" spans="1:17">
      <c r="A4578" t="s">
        <v>0</v>
      </c>
      <c r="B4578">
        <v>709711</v>
      </c>
      <c r="C4578" s="1">
        <f t="shared" si="75"/>
        <v>6219.4880000000003</v>
      </c>
      <c r="D4578">
        <v>-112</v>
      </c>
      <c r="E4578">
        <v>478</v>
      </c>
      <c r="F4578">
        <v>7622</v>
      </c>
      <c r="G4578">
        <v>30.402018999999999</v>
      </c>
      <c r="H4578">
        <v>-95.28022</v>
      </c>
      <c r="I4578">
        <v>19627</v>
      </c>
      <c r="J4578">
        <v>4.0709999999999997</v>
      </c>
      <c r="K4578">
        <v>3.5960000000000001</v>
      </c>
      <c r="L4578">
        <v>128</v>
      </c>
      <c r="M4578" t="s">
        <v>23</v>
      </c>
      <c r="N4578">
        <v>7</v>
      </c>
      <c r="O4578">
        <v>-23</v>
      </c>
      <c r="P4578">
        <v>-32</v>
      </c>
      <c r="Q4578">
        <v>3.524</v>
      </c>
    </row>
    <row r="4579" spans="1:17">
      <c r="A4579" t="s">
        <v>0</v>
      </c>
      <c r="B4579">
        <v>711294</v>
      </c>
      <c r="C4579" s="1">
        <f t="shared" si="75"/>
        <v>6221.0709999999999</v>
      </c>
      <c r="D4579">
        <v>-105</v>
      </c>
      <c r="E4579">
        <v>479</v>
      </c>
      <c r="F4579">
        <v>7624</v>
      </c>
      <c r="G4579">
        <v>30.401938999999999</v>
      </c>
      <c r="H4579">
        <v>-95.280158</v>
      </c>
      <c r="I4579">
        <v>19634</v>
      </c>
      <c r="J4579">
        <v>2.9950000000000001</v>
      </c>
      <c r="K4579">
        <v>3.5960000000000001</v>
      </c>
      <c r="L4579">
        <v>143</v>
      </c>
      <c r="M4579" t="s">
        <v>23</v>
      </c>
      <c r="N4579">
        <v>7</v>
      </c>
      <c r="O4579">
        <v>-23</v>
      </c>
      <c r="P4579">
        <v>-32</v>
      </c>
      <c r="Q4579">
        <v>3.5249999999999999</v>
      </c>
    </row>
    <row r="4580" spans="1:17">
      <c r="A4580" t="s">
        <v>0</v>
      </c>
      <c r="B4580">
        <v>713967</v>
      </c>
      <c r="C4580" s="1">
        <f t="shared" si="75"/>
        <v>6223.7439999999997</v>
      </c>
      <c r="D4580">
        <v>-100</v>
      </c>
      <c r="E4580">
        <v>480</v>
      </c>
      <c r="F4580">
        <v>7627</v>
      </c>
      <c r="G4580">
        <v>30.40183</v>
      </c>
      <c r="H4580">
        <v>-95.280035999999996</v>
      </c>
      <c r="I4580">
        <v>19646</v>
      </c>
      <c r="J4580">
        <v>2.9950000000000001</v>
      </c>
      <c r="K4580">
        <v>3.5960000000000001</v>
      </c>
      <c r="L4580">
        <v>133</v>
      </c>
      <c r="M4580" t="s">
        <v>23</v>
      </c>
      <c r="N4580">
        <v>6</v>
      </c>
      <c r="O4580">
        <v>-23</v>
      </c>
      <c r="P4580">
        <v>-32</v>
      </c>
      <c r="Q4580">
        <v>3.52</v>
      </c>
    </row>
    <row r="4581" spans="1:17">
      <c r="A4581" t="s">
        <v>0</v>
      </c>
      <c r="B4581">
        <v>715021</v>
      </c>
      <c r="C4581" s="1">
        <f t="shared" si="75"/>
        <v>6224.7979999999998</v>
      </c>
      <c r="D4581">
        <v>-105</v>
      </c>
      <c r="E4581">
        <v>481</v>
      </c>
      <c r="F4581">
        <v>7628</v>
      </c>
      <c r="G4581">
        <v>30.401789999999998</v>
      </c>
      <c r="H4581">
        <v>-95.279983000000001</v>
      </c>
      <c r="I4581">
        <v>19649</v>
      </c>
      <c r="J4581">
        <v>2.9950000000000001</v>
      </c>
      <c r="K4581">
        <v>3.5960000000000001</v>
      </c>
      <c r="L4581">
        <v>129</v>
      </c>
      <c r="M4581" t="s">
        <v>23</v>
      </c>
      <c r="N4581">
        <v>6</v>
      </c>
      <c r="O4581">
        <v>-23</v>
      </c>
      <c r="P4581">
        <v>-32</v>
      </c>
      <c r="Q4581">
        <v>3.524</v>
      </c>
    </row>
    <row r="4582" spans="1:17">
      <c r="A4582" t="s">
        <v>0</v>
      </c>
      <c r="B4582">
        <v>716067</v>
      </c>
      <c r="C4582" s="1">
        <f t="shared" si="75"/>
        <v>6225.8440000000001</v>
      </c>
      <c r="D4582">
        <v>-106</v>
      </c>
      <c r="E4582">
        <v>482</v>
      </c>
      <c r="F4582">
        <v>7629</v>
      </c>
      <c r="G4582">
        <v>30.40175</v>
      </c>
      <c r="H4582">
        <v>-95.279906999999994</v>
      </c>
      <c r="I4582">
        <v>19652</v>
      </c>
      <c r="J4582">
        <v>2.9950000000000001</v>
      </c>
      <c r="K4582">
        <v>3.5960000000000001</v>
      </c>
      <c r="L4582">
        <v>119</v>
      </c>
      <c r="M4582" t="s">
        <v>16</v>
      </c>
      <c r="N4582">
        <v>7</v>
      </c>
      <c r="O4582">
        <v>-23</v>
      </c>
      <c r="P4582">
        <v>-32</v>
      </c>
      <c r="Q4582">
        <v>3.53</v>
      </c>
    </row>
    <row r="4583" spans="1:17">
      <c r="A4583" t="s">
        <v>0</v>
      </c>
      <c r="B4583">
        <v>716574</v>
      </c>
      <c r="C4583" s="1">
        <f t="shared" si="75"/>
        <v>6226.3509999999997</v>
      </c>
      <c r="D4583">
        <v>-99</v>
      </c>
      <c r="E4583">
        <v>483</v>
      </c>
      <c r="F4583">
        <v>7629</v>
      </c>
      <c r="G4583">
        <v>30.401738999999999</v>
      </c>
      <c r="H4583">
        <v>-95.279869000000005</v>
      </c>
      <c r="I4583">
        <v>19654</v>
      </c>
      <c r="J4583">
        <v>3.7879999999999998</v>
      </c>
      <c r="K4583">
        <v>3.5960000000000001</v>
      </c>
      <c r="L4583">
        <v>116</v>
      </c>
      <c r="M4583" t="s">
        <v>16</v>
      </c>
      <c r="N4583">
        <v>7</v>
      </c>
      <c r="O4583">
        <v>-23</v>
      </c>
      <c r="P4583">
        <v>-32</v>
      </c>
      <c r="Q4583">
        <v>3.528</v>
      </c>
    </row>
    <row r="4584" spans="1:17">
      <c r="A4584" t="s">
        <v>0</v>
      </c>
      <c r="B4584">
        <v>717646</v>
      </c>
      <c r="C4584" s="1">
        <f t="shared" si="75"/>
        <v>6227.4229999999998</v>
      </c>
      <c r="D4584">
        <v>-103</v>
      </c>
      <c r="E4584">
        <v>484</v>
      </c>
      <c r="F4584">
        <v>7630</v>
      </c>
      <c r="G4584">
        <v>30.401710000000001</v>
      </c>
      <c r="H4584">
        <v>-95.279792</v>
      </c>
      <c r="I4584">
        <v>19659</v>
      </c>
      <c r="J4584">
        <v>3.7879999999999998</v>
      </c>
      <c r="K4584">
        <v>3.5960000000000001</v>
      </c>
      <c r="L4584">
        <v>115</v>
      </c>
      <c r="M4584" t="s">
        <v>16</v>
      </c>
      <c r="N4584">
        <v>7</v>
      </c>
      <c r="O4584">
        <v>-23</v>
      </c>
      <c r="P4584">
        <v>-32</v>
      </c>
      <c r="Q4584">
        <v>3.516</v>
      </c>
    </row>
    <row r="4585" spans="1:17">
      <c r="A4585" t="s">
        <v>0</v>
      </c>
      <c r="B4585">
        <v>719238</v>
      </c>
      <c r="C4585" s="1">
        <f t="shared" si="75"/>
        <v>6229.0150000000003</v>
      </c>
      <c r="D4585">
        <v>-102</v>
      </c>
      <c r="E4585">
        <v>485</v>
      </c>
      <c r="F4585">
        <v>7632</v>
      </c>
      <c r="G4585">
        <v>30.40166</v>
      </c>
      <c r="H4585">
        <v>-95.279707999999999</v>
      </c>
      <c r="I4585">
        <v>19667</v>
      </c>
      <c r="J4585">
        <v>3.7879999999999998</v>
      </c>
      <c r="K4585">
        <v>3.5960000000000001</v>
      </c>
      <c r="L4585">
        <v>124</v>
      </c>
      <c r="M4585" t="s">
        <v>23</v>
      </c>
      <c r="N4585">
        <v>6</v>
      </c>
      <c r="O4585">
        <v>-23</v>
      </c>
      <c r="P4585">
        <v>-32</v>
      </c>
      <c r="Q4585">
        <v>3.52</v>
      </c>
    </row>
    <row r="4586" spans="1:17">
      <c r="A4586" t="s">
        <v>0</v>
      </c>
      <c r="B4586">
        <v>719763</v>
      </c>
      <c r="C4586" s="1">
        <f t="shared" si="75"/>
        <v>6229.54</v>
      </c>
      <c r="D4586">
        <v>-101</v>
      </c>
      <c r="E4586">
        <v>486</v>
      </c>
      <c r="F4586">
        <v>7632</v>
      </c>
      <c r="G4586">
        <v>30.401638999999999</v>
      </c>
      <c r="H4586">
        <v>-95.279701000000003</v>
      </c>
      <c r="I4586">
        <v>19668</v>
      </c>
      <c r="J4586">
        <v>3.7879999999999998</v>
      </c>
      <c r="K4586">
        <v>3.5960000000000001</v>
      </c>
      <c r="L4586">
        <v>133</v>
      </c>
      <c r="M4586" t="s">
        <v>23</v>
      </c>
      <c r="N4586">
        <v>6</v>
      </c>
      <c r="O4586">
        <v>-23</v>
      </c>
      <c r="P4586">
        <v>-32</v>
      </c>
      <c r="Q4586">
        <v>3.5219999999999998</v>
      </c>
    </row>
    <row r="4587" spans="1:17">
      <c r="A4587" t="s">
        <v>0</v>
      </c>
      <c r="B4587">
        <v>720295</v>
      </c>
      <c r="C4587" s="1">
        <f t="shared" si="75"/>
        <v>6230.0720000000001</v>
      </c>
      <c r="D4587">
        <v>-99</v>
      </c>
      <c r="E4587">
        <v>487</v>
      </c>
      <c r="F4587">
        <v>7633</v>
      </c>
      <c r="G4587">
        <v>30.401620000000001</v>
      </c>
      <c r="H4587">
        <v>-95.279678000000004</v>
      </c>
      <c r="I4587">
        <v>19670</v>
      </c>
      <c r="J4587">
        <v>3.7879999999999998</v>
      </c>
      <c r="K4587">
        <v>3.5960000000000001</v>
      </c>
      <c r="L4587">
        <v>137</v>
      </c>
      <c r="M4587" t="s">
        <v>23</v>
      </c>
      <c r="N4587">
        <v>6</v>
      </c>
      <c r="O4587">
        <v>-23</v>
      </c>
      <c r="P4587">
        <v>-32</v>
      </c>
      <c r="Q4587">
        <v>3.5230000000000001</v>
      </c>
    </row>
    <row r="4588" spans="1:17">
      <c r="A4588" t="s">
        <v>0</v>
      </c>
      <c r="B4588">
        <v>720839</v>
      </c>
      <c r="C4588" s="1">
        <f t="shared" si="75"/>
        <v>6230.616</v>
      </c>
      <c r="D4588">
        <v>-101</v>
      </c>
      <c r="E4588">
        <v>488</v>
      </c>
      <c r="F4588">
        <v>7634</v>
      </c>
      <c r="G4588">
        <v>30.401589999999999</v>
      </c>
      <c r="H4588">
        <v>-95.279662999999999</v>
      </c>
      <c r="I4588">
        <v>19672</v>
      </c>
      <c r="J4588">
        <v>3.7879999999999998</v>
      </c>
      <c r="K4588">
        <v>3.5960000000000001</v>
      </c>
      <c r="L4588">
        <v>140</v>
      </c>
      <c r="M4588" t="s">
        <v>23</v>
      </c>
      <c r="N4588">
        <v>6</v>
      </c>
      <c r="O4588">
        <v>-23</v>
      </c>
      <c r="P4588">
        <v>-32</v>
      </c>
      <c r="Q4588">
        <v>3.5259999999999998</v>
      </c>
    </row>
    <row r="4589" spans="1:17">
      <c r="A4589" t="s">
        <v>0</v>
      </c>
      <c r="B4589">
        <v>721887</v>
      </c>
      <c r="C4589" s="1">
        <f t="shared" si="75"/>
        <v>6231.6639999999998</v>
      </c>
      <c r="D4589">
        <v>-98</v>
      </c>
      <c r="E4589">
        <v>489</v>
      </c>
      <c r="F4589">
        <v>7635</v>
      </c>
      <c r="G4589">
        <v>30.40155</v>
      </c>
      <c r="H4589">
        <v>-95.279617000000002</v>
      </c>
      <c r="I4589">
        <v>19675</v>
      </c>
      <c r="J4589">
        <v>3.9529999999999998</v>
      </c>
      <c r="K4589">
        <v>3.5960000000000001</v>
      </c>
      <c r="L4589">
        <v>140</v>
      </c>
      <c r="M4589" t="s">
        <v>23</v>
      </c>
      <c r="N4589">
        <v>6</v>
      </c>
      <c r="O4589">
        <v>-23</v>
      </c>
      <c r="P4589">
        <v>-32</v>
      </c>
      <c r="Q4589">
        <v>3.5249999999999999</v>
      </c>
    </row>
    <row r="4590" spans="1:17">
      <c r="A4590" t="s">
        <v>0</v>
      </c>
      <c r="B4590">
        <v>722442</v>
      </c>
      <c r="C4590" s="1">
        <f t="shared" si="75"/>
        <v>6232.2190000000001</v>
      </c>
      <c r="D4590">
        <v>-102</v>
      </c>
      <c r="E4590">
        <v>490</v>
      </c>
      <c r="F4590">
        <v>7635</v>
      </c>
      <c r="G4590">
        <v>30.401519</v>
      </c>
      <c r="H4590">
        <v>-95.279585999999995</v>
      </c>
      <c r="I4590">
        <v>19678</v>
      </c>
      <c r="J4590">
        <v>3.9529999999999998</v>
      </c>
      <c r="K4590">
        <v>3.5960000000000001</v>
      </c>
      <c r="L4590">
        <v>140</v>
      </c>
      <c r="M4590" t="s">
        <v>23</v>
      </c>
      <c r="N4590">
        <v>6</v>
      </c>
      <c r="O4590">
        <v>-23</v>
      </c>
      <c r="P4590">
        <v>-32</v>
      </c>
      <c r="Q4590">
        <v>3.516</v>
      </c>
    </row>
    <row r="4591" spans="1:17">
      <c r="A4591" t="s">
        <v>0</v>
      </c>
      <c r="B4591">
        <v>723519</v>
      </c>
      <c r="C4591" s="1">
        <f t="shared" si="75"/>
        <v>6233.2960000000003</v>
      </c>
      <c r="D4591">
        <v>-101</v>
      </c>
      <c r="E4591">
        <v>491</v>
      </c>
      <c r="F4591">
        <v>7636</v>
      </c>
      <c r="G4591">
        <v>30.40147</v>
      </c>
      <c r="H4591">
        <v>-95.279540999999995</v>
      </c>
      <c r="I4591">
        <v>19684</v>
      </c>
      <c r="J4591">
        <v>3.9529999999999998</v>
      </c>
      <c r="K4591">
        <v>3.5960000000000001</v>
      </c>
      <c r="L4591">
        <v>139</v>
      </c>
      <c r="M4591" t="s">
        <v>23</v>
      </c>
      <c r="N4591">
        <v>6</v>
      </c>
      <c r="O4591">
        <v>-23</v>
      </c>
      <c r="P4591">
        <v>-32</v>
      </c>
      <c r="Q4591">
        <v>3.5169999999999999</v>
      </c>
    </row>
    <row r="4592" spans="1:17">
      <c r="A4592" t="s">
        <v>0</v>
      </c>
      <c r="B4592">
        <v>724056</v>
      </c>
      <c r="C4592" s="1">
        <f t="shared" si="75"/>
        <v>6233.8330000000005</v>
      </c>
      <c r="D4592">
        <v>-102</v>
      </c>
      <c r="E4592">
        <v>492</v>
      </c>
      <c r="F4592">
        <v>7637</v>
      </c>
      <c r="G4592">
        <v>30.401449</v>
      </c>
      <c r="H4592">
        <v>-95.279510000000002</v>
      </c>
      <c r="I4592">
        <v>19686</v>
      </c>
      <c r="J4592">
        <v>3.9529999999999998</v>
      </c>
      <c r="K4592">
        <v>3.5960000000000001</v>
      </c>
      <c r="L4592">
        <v>138</v>
      </c>
      <c r="M4592" t="s">
        <v>23</v>
      </c>
      <c r="N4592">
        <v>7</v>
      </c>
      <c r="O4592">
        <v>-23</v>
      </c>
      <c r="P4592">
        <v>-32</v>
      </c>
      <c r="Q4592">
        <v>3.52</v>
      </c>
    </row>
    <row r="4593" spans="1:17">
      <c r="A4593" t="s">
        <v>0</v>
      </c>
      <c r="B4593">
        <v>724572</v>
      </c>
      <c r="C4593" s="1">
        <f t="shared" si="75"/>
        <v>6234.3490000000002</v>
      </c>
      <c r="D4593">
        <v>-103</v>
      </c>
      <c r="E4593">
        <v>493</v>
      </c>
      <c r="F4593">
        <v>7637</v>
      </c>
      <c r="G4593">
        <v>30.401420000000002</v>
      </c>
      <c r="H4593">
        <v>-95.279478999999995</v>
      </c>
      <c r="I4593">
        <v>19688</v>
      </c>
      <c r="J4593">
        <v>3.9529999999999998</v>
      </c>
      <c r="K4593">
        <v>3.5960000000000001</v>
      </c>
      <c r="L4593">
        <v>137</v>
      </c>
      <c r="M4593" t="s">
        <v>23</v>
      </c>
      <c r="N4593">
        <v>7</v>
      </c>
      <c r="O4593">
        <v>-23</v>
      </c>
      <c r="P4593">
        <v>-32</v>
      </c>
      <c r="Q4593">
        <v>3.5209999999999999</v>
      </c>
    </row>
    <row r="4594" spans="1:17">
      <c r="A4594" t="s">
        <v>0</v>
      </c>
      <c r="B4594">
        <v>730492</v>
      </c>
      <c r="C4594" s="1">
        <f t="shared" si="75"/>
        <v>6240.2690000000002</v>
      </c>
      <c r="D4594">
        <v>-108</v>
      </c>
      <c r="E4594">
        <v>494</v>
      </c>
      <c r="F4594">
        <v>7643</v>
      </c>
      <c r="G4594">
        <v>30.4011</v>
      </c>
      <c r="H4594">
        <v>-95.279060000000001</v>
      </c>
      <c r="I4594">
        <v>19706</v>
      </c>
      <c r="J4594">
        <v>3.6030000000000002</v>
      </c>
      <c r="K4594">
        <v>3.6520000000000001</v>
      </c>
      <c r="L4594">
        <v>138</v>
      </c>
      <c r="M4594" t="s">
        <v>23</v>
      </c>
      <c r="N4594">
        <v>9</v>
      </c>
      <c r="O4594">
        <v>-23</v>
      </c>
      <c r="P4594">
        <v>-32</v>
      </c>
      <c r="Q4594">
        <v>3.5230000000000001</v>
      </c>
    </row>
    <row r="4595" spans="1:17">
      <c r="A4595" t="s">
        <v>0</v>
      </c>
      <c r="B4595">
        <v>732640</v>
      </c>
      <c r="C4595" s="1">
        <f t="shared" si="75"/>
        <v>6242.4170000000004</v>
      </c>
      <c r="D4595">
        <v>-108</v>
      </c>
      <c r="E4595">
        <v>495</v>
      </c>
      <c r="F4595">
        <v>7645</v>
      </c>
      <c r="G4595">
        <v>30.400960000000001</v>
      </c>
      <c r="H4595">
        <v>-95.278991000000005</v>
      </c>
      <c r="I4595">
        <v>19715</v>
      </c>
      <c r="J4595">
        <v>3.6030000000000002</v>
      </c>
      <c r="K4595">
        <v>3.6520000000000001</v>
      </c>
      <c r="L4595">
        <v>154</v>
      </c>
      <c r="M4595" t="s">
        <v>24</v>
      </c>
      <c r="N4595">
        <v>7</v>
      </c>
      <c r="O4595">
        <v>-23</v>
      </c>
      <c r="P4595">
        <v>-32</v>
      </c>
      <c r="Q4595">
        <v>3.5129999999999999</v>
      </c>
    </row>
    <row r="4596" spans="1:17">
      <c r="A4596" t="s">
        <v>0</v>
      </c>
      <c r="B4596">
        <v>733726</v>
      </c>
      <c r="C4596" s="1">
        <f t="shared" si="75"/>
        <v>6243.5029999999997</v>
      </c>
      <c r="D4596">
        <v>-107</v>
      </c>
      <c r="E4596">
        <v>496</v>
      </c>
      <c r="F4596">
        <v>7646</v>
      </c>
      <c r="G4596">
        <v>30.40089</v>
      </c>
      <c r="H4596">
        <v>-95.278937999999997</v>
      </c>
      <c r="I4596">
        <v>19718</v>
      </c>
      <c r="J4596">
        <v>3.6030000000000002</v>
      </c>
      <c r="K4596">
        <v>3.6520000000000001</v>
      </c>
      <c r="L4596">
        <v>152</v>
      </c>
      <c r="M4596" t="s">
        <v>24</v>
      </c>
      <c r="N4596">
        <v>7</v>
      </c>
      <c r="O4596">
        <v>-23</v>
      </c>
      <c r="P4596">
        <v>-31</v>
      </c>
      <c r="Q4596">
        <v>3.516</v>
      </c>
    </row>
    <row r="4597" spans="1:17">
      <c r="A4597" t="s">
        <v>0</v>
      </c>
      <c r="B4597">
        <v>735351</v>
      </c>
      <c r="C4597" s="1">
        <f t="shared" si="75"/>
        <v>6245.1279999999997</v>
      </c>
      <c r="D4597">
        <v>-105</v>
      </c>
      <c r="E4597">
        <v>497</v>
      </c>
      <c r="F4597">
        <v>7648</v>
      </c>
      <c r="G4597">
        <v>30.400789</v>
      </c>
      <c r="H4597">
        <v>-95.278876999999994</v>
      </c>
      <c r="I4597">
        <v>19724</v>
      </c>
      <c r="J4597">
        <v>3.6030000000000002</v>
      </c>
      <c r="K4597">
        <v>3.6520000000000001</v>
      </c>
      <c r="L4597">
        <v>152</v>
      </c>
      <c r="M4597" t="s">
        <v>24</v>
      </c>
      <c r="N4597">
        <v>7</v>
      </c>
      <c r="O4597">
        <v>-23</v>
      </c>
      <c r="P4597">
        <v>-31</v>
      </c>
      <c r="Q4597">
        <v>3.5230000000000001</v>
      </c>
    </row>
    <row r="4598" spans="1:17">
      <c r="A4598" t="s">
        <v>0</v>
      </c>
      <c r="B4598">
        <v>736431</v>
      </c>
      <c r="C4598" s="1">
        <f t="shared" si="75"/>
        <v>6246.2080000000005</v>
      </c>
      <c r="D4598">
        <v>-103</v>
      </c>
      <c r="E4598">
        <v>498</v>
      </c>
      <c r="F4598">
        <v>7649</v>
      </c>
      <c r="G4598">
        <v>30.400698999999999</v>
      </c>
      <c r="H4598">
        <v>-95.278839000000005</v>
      </c>
      <c r="I4598">
        <v>19729</v>
      </c>
      <c r="J4598">
        <v>3.8730000000000002</v>
      </c>
      <c r="K4598">
        <v>3.6520000000000001</v>
      </c>
      <c r="L4598">
        <v>156</v>
      </c>
      <c r="M4598" t="s">
        <v>24</v>
      </c>
      <c r="N4598">
        <v>8</v>
      </c>
      <c r="O4598">
        <v>-23</v>
      </c>
      <c r="P4598">
        <v>-31</v>
      </c>
      <c r="Q4598">
        <v>3.5259999999999998</v>
      </c>
    </row>
    <row r="4599" spans="1:17">
      <c r="A4599" t="s">
        <v>0</v>
      </c>
      <c r="B4599">
        <v>738023</v>
      </c>
      <c r="C4599" s="1">
        <f t="shared" si="75"/>
        <v>6247.8</v>
      </c>
      <c r="D4599">
        <v>-104</v>
      </c>
      <c r="E4599">
        <v>499</v>
      </c>
      <c r="F4599">
        <v>7651</v>
      </c>
      <c r="G4599">
        <v>30.400579</v>
      </c>
      <c r="H4599">
        <v>-95.278746999999996</v>
      </c>
      <c r="I4599">
        <v>19734</v>
      </c>
      <c r="J4599">
        <v>3.8730000000000002</v>
      </c>
      <c r="K4599">
        <v>3.6520000000000001</v>
      </c>
      <c r="L4599">
        <v>146</v>
      </c>
      <c r="M4599" t="s">
        <v>23</v>
      </c>
      <c r="N4599">
        <v>9</v>
      </c>
      <c r="O4599">
        <v>-23</v>
      </c>
      <c r="P4599">
        <v>-31</v>
      </c>
      <c r="Q4599">
        <v>3.5139999999999998</v>
      </c>
    </row>
    <row r="4600" spans="1:17">
      <c r="A4600" t="s">
        <v>0</v>
      </c>
      <c r="B4600">
        <v>741775</v>
      </c>
      <c r="C4600" s="1">
        <f t="shared" si="75"/>
        <v>6251.5519999999997</v>
      </c>
      <c r="D4600">
        <v>-97</v>
      </c>
      <c r="E4600">
        <v>500</v>
      </c>
      <c r="F4600">
        <v>7654</v>
      </c>
      <c r="G4600">
        <v>30.400338999999999</v>
      </c>
      <c r="H4600">
        <v>-95.278578999999993</v>
      </c>
      <c r="I4600">
        <v>19747</v>
      </c>
      <c r="J4600">
        <v>3.3679999999999999</v>
      </c>
      <c r="K4600">
        <v>3.6520000000000001</v>
      </c>
      <c r="L4600">
        <v>153</v>
      </c>
      <c r="M4600" t="s">
        <v>24</v>
      </c>
      <c r="N4600">
        <v>8</v>
      </c>
      <c r="O4600">
        <v>-23</v>
      </c>
      <c r="P4600">
        <v>-31</v>
      </c>
      <c r="Q4600">
        <v>3.5249999999999999</v>
      </c>
    </row>
    <row r="4601" spans="1:17">
      <c r="A4601" t="s">
        <v>0</v>
      </c>
      <c r="B4601">
        <v>743366</v>
      </c>
      <c r="C4601" s="1">
        <f t="shared" si="75"/>
        <v>6253.143</v>
      </c>
      <c r="D4601">
        <v>-104</v>
      </c>
      <c r="E4601">
        <v>501</v>
      </c>
      <c r="F4601">
        <v>7656</v>
      </c>
      <c r="G4601">
        <v>30.400230000000001</v>
      </c>
      <c r="H4601">
        <v>-95.278555999999995</v>
      </c>
      <c r="I4601">
        <v>19755</v>
      </c>
      <c r="J4601">
        <v>3.3679999999999999</v>
      </c>
      <c r="K4601">
        <v>3.6520000000000001</v>
      </c>
      <c r="L4601">
        <v>164</v>
      </c>
      <c r="M4601" t="s">
        <v>24</v>
      </c>
      <c r="N4601">
        <v>7</v>
      </c>
      <c r="O4601">
        <v>-23</v>
      </c>
      <c r="P4601">
        <v>-31</v>
      </c>
      <c r="Q4601">
        <v>3.512</v>
      </c>
    </row>
    <row r="4602" spans="1:17">
      <c r="A4602" t="s">
        <v>0</v>
      </c>
      <c r="B4602">
        <v>744958</v>
      </c>
      <c r="C4602" s="1">
        <f t="shared" si="75"/>
        <v>6254.7349999999997</v>
      </c>
      <c r="D4602">
        <v>-106</v>
      </c>
      <c r="E4602">
        <v>502</v>
      </c>
      <c r="F4602">
        <v>7658</v>
      </c>
      <c r="G4602">
        <v>30.400119</v>
      </c>
      <c r="H4602">
        <v>-95.278525999999999</v>
      </c>
      <c r="I4602">
        <v>19762</v>
      </c>
      <c r="J4602">
        <v>3.3679999999999999</v>
      </c>
      <c r="K4602">
        <v>3.6520000000000001</v>
      </c>
      <c r="L4602">
        <v>166</v>
      </c>
      <c r="M4602" t="s">
        <v>24</v>
      </c>
      <c r="N4602">
        <v>7</v>
      </c>
      <c r="O4602">
        <v>-23</v>
      </c>
      <c r="P4602">
        <v>-31</v>
      </c>
      <c r="Q4602">
        <v>3.52</v>
      </c>
    </row>
    <row r="4603" spans="1:17">
      <c r="A4603" t="s">
        <v>0</v>
      </c>
      <c r="B4603">
        <v>746043</v>
      </c>
      <c r="C4603" s="1">
        <f t="shared" si="75"/>
        <v>6255.82</v>
      </c>
      <c r="D4603">
        <v>-107</v>
      </c>
      <c r="E4603">
        <v>503</v>
      </c>
      <c r="F4603">
        <v>7659</v>
      </c>
      <c r="G4603">
        <v>30.400039</v>
      </c>
      <c r="H4603">
        <v>-95.278487999999996</v>
      </c>
      <c r="I4603">
        <v>19767</v>
      </c>
      <c r="J4603">
        <v>3.3679999999999999</v>
      </c>
      <c r="K4603">
        <v>3.6520000000000001</v>
      </c>
      <c r="L4603">
        <v>160</v>
      </c>
      <c r="M4603" t="s">
        <v>24</v>
      </c>
      <c r="N4603">
        <v>7</v>
      </c>
      <c r="O4603">
        <v>-23</v>
      </c>
      <c r="P4603">
        <v>-31</v>
      </c>
      <c r="Q4603">
        <v>3.524</v>
      </c>
    </row>
    <row r="4604" spans="1:17">
      <c r="A4604" t="s">
        <v>0</v>
      </c>
      <c r="B4604">
        <v>746585</v>
      </c>
      <c r="C4604" s="1">
        <f t="shared" si="75"/>
        <v>6256.3620000000001</v>
      </c>
      <c r="D4604">
        <v>-102</v>
      </c>
      <c r="E4604">
        <v>504</v>
      </c>
      <c r="F4604">
        <v>7659</v>
      </c>
      <c r="G4604">
        <v>30.399999000000001</v>
      </c>
      <c r="H4604">
        <v>-95.278471999999994</v>
      </c>
      <c r="I4604">
        <v>19769</v>
      </c>
      <c r="J4604">
        <v>3.3679999999999999</v>
      </c>
      <c r="K4604">
        <v>3.6520000000000001</v>
      </c>
      <c r="L4604">
        <v>155</v>
      </c>
      <c r="M4604" t="s">
        <v>24</v>
      </c>
      <c r="N4604">
        <v>8</v>
      </c>
      <c r="O4604">
        <v>-23</v>
      </c>
      <c r="P4604">
        <v>-31</v>
      </c>
      <c r="Q4604">
        <v>3.5259999999999998</v>
      </c>
    </row>
    <row r="4605" spans="1:17">
      <c r="A4605" t="s">
        <v>0</v>
      </c>
      <c r="B4605">
        <v>747128</v>
      </c>
      <c r="C4605" s="1">
        <f t="shared" si="75"/>
        <v>6256.9049999999997</v>
      </c>
      <c r="D4605">
        <v>-102</v>
      </c>
      <c r="E4605">
        <v>505</v>
      </c>
      <c r="F4605">
        <v>7660</v>
      </c>
      <c r="G4605">
        <v>30.399958999999999</v>
      </c>
      <c r="H4605">
        <v>-95.278441999999998</v>
      </c>
      <c r="I4605">
        <v>19771</v>
      </c>
      <c r="J4605">
        <v>4.4829999999999997</v>
      </c>
      <c r="K4605">
        <v>3.6520000000000001</v>
      </c>
      <c r="L4605">
        <v>154</v>
      </c>
      <c r="M4605" t="s">
        <v>24</v>
      </c>
      <c r="N4605">
        <v>8</v>
      </c>
      <c r="O4605">
        <v>-23</v>
      </c>
      <c r="P4605">
        <v>-31</v>
      </c>
      <c r="Q4605">
        <v>3.5190000000000001</v>
      </c>
    </row>
    <row r="4606" spans="1:17">
      <c r="A4606" t="s">
        <v>0</v>
      </c>
      <c r="B4606">
        <v>747654</v>
      </c>
      <c r="C4606" s="1">
        <f t="shared" si="75"/>
        <v>6257.4310000000005</v>
      </c>
      <c r="D4606">
        <v>-108</v>
      </c>
      <c r="E4606">
        <v>506</v>
      </c>
      <c r="F4606">
        <v>7660</v>
      </c>
      <c r="G4606">
        <v>30.399919000000001</v>
      </c>
      <c r="H4606">
        <v>-95.278419</v>
      </c>
      <c r="I4606">
        <v>19772</v>
      </c>
      <c r="J4606">
        <v>4.4829999999999997</v>
      </c>
      <c r="K4606">
        <v>3.6520000000000001</v>
      </c>
      <c r="L4606">
        <v>154</v>
      </c>
      <c r="M4606" t="s">
        <v>24</v>
      </c>
      <c r="N4606">
        <v>8</v>
      </c>
      <c r="O4606">
        <v>-23</v>
      </c>
      <c r="P4606">
        <v>-31</v>
      </c>
      <c r="Q4606">
        <v>3.5139999999999998</v>
      </c>
    </row>
    <row r="4607" spans="1:17">
      <c r="A4607" t="s">
        <v>0</v>
      </c>
      <c r="B4607">
        <v>748691</v>
      </c>
      <c r="C4607" s="1">
        <f t="shared" si="75"/>
        <v>6258.4679999999998</v>
      </c>
      <c r="D4607">
        <v>-100</v>
      </c>
      <c r="E4607">
        <v>507</v>
      </c>
      <c r="F4607">
        <v>7661</v>
      </c>
      <c r="G4607">
        <v>30.399850000000001</v>
      </c>
      <c r="H4607">
        <v>-95.278388000000007</v>
      </c>
      <c r="I4607">
        <v>19774</v>
      </c>
      <c r="J4607">
        <v>4.4829999999999997</v>
      </c>
      <c r="K4607">
        <v>3.6520000000000001</v>
      </c>
      <c r="L4607">
        <v>157</v>
      </c>
      <c r="M4607" t="s">
        <v>24</v>
      </c>
      <c r="N4607">
        <v>9</v>
      </c>
      <c r="O4607">
        <v>-23</v>
      </c>
      <c r="P4607">
        <v>-31</v>
      </c>
      <c r="Q4607">
        <v>3.516</v>
      </c>
    </row>
    <row r="4608" spans="1:17">
      <c r="A4608" t="s">
        <v>0</v>
      </c>
      <c r="B4608">
        <v>750290</v>
      </c>
      <c r="C4608" s="1">
        <f t="shared" si="75"/>
        <v>6260.067</v>
      </c>
      <c r="D4608">
        <v>-101</v>
      </c>
      <c r="E4608">
        <v>508</v>
      </c>
      <c r="F4608">
        <v>7663</v>
      </c>
      <c r="G4608">
        <v>30.399740000000001</v>
      </c>
      <c r="H4608">
        <v>-95.278350000000003</v>
      </c>
      <c r="I4608">
        <v>19780</v>
      </c>
      <c r="J4608">
        <v>4.4829999999999997</v>
      </c>
      <c r="K4608">
        <v>3.6520000000000001</v>
      </c>
      <c r="L4608">
        <v>158</v>
      </c>
      <c r="M4608" t="s">
        <v>24</v>
      </c>
      <c r="N4608">
        <v>8</v>
      </c>
      <c r="O4608">
        <v>-23</v>
      </c>
      <c r="P4608">
        <v>-31</v>
      </c>
      <c r="Q4608">
        <v>3.5209999999999999</v>
      </c>
    </row>
    <row r="4609" spans="1:17">
      <c r="A4609" t="s">
        <v>0</v>
      </c>
      <c r="B4609">
        <v>750839</v>
      </c>
      <c r="C4609" s="1">
        <f t="shared" si="75"/>
        <v>6260.616</v>
      </c>
      <c r="D4609">
        <v>-108</v>
      </c>
      <c r="E4609">
        <v>509</v>
      </c>
      <c r="F4609">
        <v>7663</v>
      </c>
      <c r="G4609">
        <v>30.399699999999999</v>
      </c>
      <c r="H4609">
        <v>-95.278327000000004</v>
      </c>
      <c r="I4609">
        <v>19782</v>
      </c>
      <c r="J4609">
        <v>4.4829999999999997</v>
      </c>
      <c r="K4609">
        <v>3.6520000000000001</v>
      </c>
      <c r="L4609">
        <v>159</v>
      </c>
      <c r="M4609" t="s">
        <v>24</v>
      </c>
      <c r="N4609">
        <v>8</v>
      </c>
      <c r="O4609">
        <v>-23</v>
      </c>
      <c r="P4609">
        <v>-32</v>
      </c>
      <c r="Q4609">
        <v>3.5209999999999999</v>
      </c>
    </row>
    <row r="4610" spans="1:17">
      <c r="A4610" t="s">
        <v>0</v>
      </c>
      <c r="B4610">
        <v>751378</v>
      </c>
      <c r="C4610" s="1">
        <f t="shared" si="75"/>
        <v>6261.1549999999997</v>
      </c>
      <c r="D4610">
        <v>-97</v>
      </c>
      <c r="E4610">
        <v>510</v>
      </c>
      <c r="F4610">
        <v>7664</v>
      </c>
      <c r="G4610">
        <v>30.399668999999999</v>
      </c>
      <c r="H4610">
        <v>-95.278327000000004</v>
      </c>
      <c r="I4610">
        <v>19785</v>
      </c>
      <c r="J4610">
        <v>4.4829999999999997</v>
      </c>
      <c r="K4610">
        <v>3.6520000000000001</v>
      </c>
      <c r="L4610">
        <v>163</v>
      </c>
      <c r="M4610" t="s">
        <v>24</v>
      </c>
      <c r="N4610">
        <v>7</v>
      </c>
      <c r="O4610">
        <v>-23</v>
      </c>
      <c r="P4610">
        <v>-32</v>
      </c>
      <c r="Q4610">
        <v>3.52</v>
      </c>
    </row>
    <row r="4611" spans="1:17">
      <c r="A4611" t="s">
        <v>0</v>
      </c>
      <c r="B4611">
        <v>757217</v>
      </c>
      <c r="C4611" s="1">
        <f t="shared" si="75"/>
        <v>6266.9939999999997</v>
      </c>
      <c r="D4611">
        <v>-100</v>
      </c>
      <c r="E4611">
        <v>511</v>
      </c>
      <c r="F4611">
        <v>7670</v>
      </c>
      <c r="G4611">
        <v>30.399269</v>
      </c>
      <c r="H4611">
        <v>-95.278250999999997</v>
      </c>
      <c r="I4611">
        <v>19805</v>
      </c>
      <c r="J4611">
        <v>3.37</v>
      </c>
      <c r="K4611">
        <v>3.6520000000000001</v>
      </c>
      <c r="L4611">
        <v>167</v>
      </c>
      <c r="M4611" t="s">
        <v>24</v>
      </c>
      <c r="N4611">
        <v>9</v>
      </c>
      <c r="O4611">
        <v>-23</v>
      </c>
      <c r="P4611">
        <v>-31</v>
      </c>
      <c r="Q4611">
        <v>3.5139999999999998</v>
      </c>
    </row>
    <row r="4612" spans="1:17">
      <c r="A4612" t="s">
        <v>0</v>
      </c>
      <c r="B4612">
        <v>761972</v>
      </c>
      <c r="C4612" s="1">
        <f t="shared" si="75"/>
        <v>6271.7489999999998</v>
      </c>
      <c r="D4612">
        <v>-108</v>
      </c>
      <c r="E4612">
        <v>512</v>
      </c>
      <c r="F4612">
        <v>7675</v>
      </c>
      <c r="G4612">
        <v>30.398928999999999</v>
      </c>
      <c r="H4612">
        <v>-95.278227999999999</v>
      </c>
      <c r="I4612">
        <v>19823</v>
      </c>
      <c r="J4612">
        <v>3.37</v>
      </c>
      <c r="K4612">
        <v>3.7170000000000001</v>
      </c>
      <c r="L4612">
        <v>183</v>
      </c>
      <c r="M4612" t="s">
        <v>25</v>
      </c>
      <c r="N4612">
        <v>7</v>
      </c>
      <c r="O4612">
        <v>-23</v>
      </c>
      <c r="P4612">
        <v>-31</v>
      </c>
      <c r="Q4612">
        <v>3.5169999999999999</v>
      </c>
    </row>
    <row r="4613" spans="1:17">
      <c r="A4613" t="s">
        <v>0</v>
      </c>
      <c r="B4613">
        <v>764127</v>
      </c>
      <c r="C4613" s="1">
        <f t="shared" si="75"/>
        <v>6273.9040000000005</v>
      </c>
      <c r="D4613">
        <v>-106</v>
      </c>
      <c r="E4613">
        <v>513</v>
      </c>
      <c r="F4613">
        <v>7677</v>
      </c>
      <c r="G4613">
        <v>30.398809</v>
      </c>
      <c r="H4613">
        <v>-95.278227999999999</v>
      </c>
      <c r="I4613">
        <v>19831</v>
      </c>
      <c r="J4613">
        <v>3.7629999999999999</v>
      </c>
      <c r="K4613">
        <v>3.7170000000000001</v>
      </c>
      <c r="L4613">
        <v>180</v>
      </c>
      <c r="M4613" t="s">
        <v>25</v>
      </c>
      <c r="N4613">
        <v>6</v>
      </c>
      <c r="O4613">
        <v>-23</v>
      </c>
      <c r="P4613">
        <v>-31</v>
      </c>
      <c r="Q4613">
        <v>3.512</v>
      </c>
    </row>
    <row r="4614" spans="1:17">
      <c r="A4614" t="s">
        <v>0</v>
      </c>
      <c r="B4614">
        <v>768389</v>
      </c>
      <c r="C4614" s="1">
        <f t="shared" ref="C4614:C4677" si="76">C$4100+B4614/1000</f>
        <v>6278.1660000000002</v>
      </c>
      <c r="D4614">
        <v>-100</v>
      </c>
      <c r="E4614">
        <v>514</v>
      </c>
      <c r="F4614">
        <v>7681</v>
      </c>
      <c r="G4614">
        <v>30.398499999999999</v>
      </c>
      <c r="H4614">
        <v>-95.27816</v>
      </c>
      <c r="I4614">
        <v>19847</v>
      </c>
      <c r="J4614">
        <v>3.7629999999999999</v>
      </c>
      <c r="K4614">
        <v>3.7170000000000001</v>
      </c>
      <c r="L4614">
        <v>170</v>
      </c>
      <c r="M4614" t="s">
        <v>25</v>
      </c>
      <c r="N4614">
        <v>7</v>
      </c>
      <c r="O4614">
        <v>-23</v>
      </c>
      <c r="P4614">
        <v>-31</v>
      </c>
      <c r="Q4614">
        <v>3.5110000000000001</v>
      </c>
    </row>
    <row r="4615" spans="1:17">
      <c r="A4615" t="s">
        <v>0</v>
      </c>
      <c r="B4615">
        <v>771597</v>
      </c>
      <c r="C4615" s="1">
        <f t="shared" si="76"/>
        <v>6281.3739999999998</v>
      </c>
      <c r="D4615">
        <v>-104</v>
      </c>
      <c r="E4615">
        <v>515</v>
      </c>
      <c r="F4615">
        <v>7684</v>
      </c>
      <c r="G4615">
        <v>30.398330000000001</v>
      </c>
      <c r="H4615">
        <v>-95.278182000000001</v>
      </c>
      <c r="I4615">
        <v>19860</v>
      </c>
      <c r="J4615">
        <v>3.8820000000000001</v>
      </c>
      <c r="K4615">
        <v>3.7170000000000001</v>
      </c>
      <c r="L4615">
        <v>191</v>
      </c>
      <c r="M4615" t="s">
        <v>25</v>
      </c>
      <c r="N4615">
        <v>6</v>
      </c>
      <c r="O4615">
        <v>-23</v>
      </c>
      <c r="P4615">
        <v>-31</v>
      </c>
      <c r="Q4615">
        <v>3.524</v>
      </c>
    </row>
    <row r="4616" spans="1:17">
      <c r="A4616" t="s">
        <v>0</v>
      </c>
      <c r="B4616">
        <v>772141</v>
      </c>
      <c r="C4616" s="1">
        <f t="shared" si="76"/>
        <v>6281.9179999999997</v>
      </c>
      <c r="D4616">
        <v>-103</v>
      </c>
      <c r="E4616">
        <v>516</v>
      </c>
      <c r="F4616">
        <v>7685</v>
      </c>
      <c r="G4616">
        <v>30.398309000000001</v>
      </c>
      <c r="H4616">
        <v>-95.278189999999995</v>
      </c>
      <c r="I4616">
        <v>19862</v>
      </c>
      <c r="J4616">
        <v>3.8820000000000001</v>
      </c>
      <c r="K4616">
        <v>3.7170000000000001</v>
      </c>
      <c r="L4616">
        <v>190</v>
      </c>
      <c r="M4616" t="s">
        <v>25</v>
      </c>
      <c r="N4616">
        <v>6</v>
      </c>
      <c r="O4616">
        <v>-23</v>
      </c>
      <c r="P4616">
        <v>-31</v>
      </c>
      <c r="Q4616">
        <v>3.5150000000000001</v>
      </c>
    </row>
    <row r="4617" spans="1:17">
      <c r="A4617" t="s">
        <v>0</v>
      </c>
      <c r="B4617">
        <v>772954</v>
      </c>
      <c r="C4617" s="1">
        <f t="shared" si="76"/>
        <v>6282.7309999999998</v>
      </c>
      <c r="D4617">
        <v>-104</v>
      </c>
      <c r="E4617">
        <v>517</v>
      </c>
      <c r="F4617">
        <v>7685</v>
      </c>
      <c r="G4617">
        <v>30.398299999999999</v>
      </c>
      <c r="H4617">
        <v>-95.278189999999995</v>
      </c>
      <c r="I4617">
        <v>19862</v>
      </c>
      <c r="J4617">
        <v>3.8820000000000001</v>
      </c>
      <c r="K4617">
        <v>3.7170000000000001</v>
      </c>
      <c r="L4617">
        <v>190</v>
      </c>
      <c r="M4617" t="s">
        <v>25</v>
      </c>
      <c r="N4617">
        <v>6</v>
      </c>
      <c r="O4617">
        <v>-23</v>
      </c>
      <c r="P4617">
        <v>-31</v>
      </c>
      <c r="Q4617">
        <v>3.5059999999999998</v>
      </c>
    </row>
    <row r="4618" spans="1:17">
      <c r="A4618" t="s">
        <v>0</v>
      </c>
      <c r="B4618">
        <v>774825</v>
      </c>
      <c r="C4618" s="1">
        <f t="shared" si="76"/>
        <v>6284.6019999999999</v>
      </c>
      <c r="D4618">
        <v>-107</v>
      </c>
      <c r="E4618">
        <v>518</v>
      </c>
      <c r="F4618">
        <v>7687</v>
      </c>
      <c r="G4618">
        <v>30.39809</v>
      </c>
      <c r="H4618">
        <v>-95.278198000000003</v>
      </c>
      <c r="I4618">
        <v>19872</v>
      </c>
      <c r="J4618">
        <v>3.8820000000000001</v>
      </c>
      <c r="K4618">
        <v>3.7170000000000001</v>
      </c>
      <c r="L4618">
        <v>178</v>
      </c>
      <c r="M4618" t="s">
        <v>25</v>
      </c>
      <c r="N4618">
        <v>6</v>
      </c>
      <c r="O4618">
        <v>-23</v>
      </c>
      <c r="P4618">
        <v>-31</v>
      </c>
      <c r="Q4618">
        <v>3.5030000000000001</v>
      </c>
    </row>
    <row r="4619" spans="1:17">
      <c r="A4619" t="s">
        <v>0</v>
      </c>
      <c r="B4619">
        <v>775872</v>
      </c>
      <c r="C4619" s="1">
        <f t="shared" si="76"/>
        <v>6285.6490000000003</v>
      </c>
      <c r="D4619">
        <v>-103</v>
      </c>
      <c r="E4619">
        <v>519</v>
      </c>
      <c r="F4619">
        <v>7688</v>
      </c>
      <c r="G4619">
        <v>30.398029000000001</v>
      </c>
      <c r="H4619">
        <v>-95.278182000000001</v>
      </c>
      <c r="I4619">
        <v>19875</v>
      </c>
      <c r="J4619">
        <v>3.8820000000000001</v>
      </c>
      <c r="K4619">
        <v>3.7170000000000001</v>
      </c>
      <c r="L4619">
        <v>173</v>
      </c>
      <c r="M4619" t="s">
        <v>25</v>
      </c>
      <c r="N4619">
        <v>7</v>
      </c>
      <c r="O4619">
        <v>-23</v>
      </c>
      <c r="P4619">
        <v>-31</v>
      </c>
      <c r="Q4619">
        <v>3.5089999999999999</v>
      </c>
    </row>
    <row r="4620" spans="1:17">
      <c r="A4620" t="s">
        <v>0</v>
      </c>
      <c r="B4620">
        <v>776401</v>
      </c>
      <c r="C4620" s="1">
        <f t="shared" si="76"/>
        <v>6286.1779999999999</v>
      </c>
      <c r="D4620">
        <v>-100</v>
      </c>
      <c r="E4620">
        <v>520</v>
      </c>
      <c r="F4620">
        <v>7689</v>
      </c>
      <c r="G4620">
        <v>30.397988999999999</v>
      </c>
      <c r="H4620">
        <v>-95.278166999999996</v>
      </c>
      <c r="I4620">
        <v>19876</v>
      </c>
      <c r="J4620">
        <v>3.8820000000000001</v>
      </c>
      <c r="K4620">
        <v>3.7170000000000001</v>
      </c>
      <c r="L4620">
        <v>171</v>
      </c>
      <c r="M4620" t="s">
        <v>25</v>
      </c>
      <c r="N4620">
        <v>7</v>
      </c>
      <c r="O4620">
        <v>-23</v>
      </c>
      <c r="P4620">
        <v>-31</v>
      </c>
      <c r="Q4620">
        <v>3.512</v>
      </c>
    </row>
    <row r="4621" spans="1:17">
      <c r="A4621" t="s">
        <v>0</v>
      </c>
      <c r="B4621">
        <v>777460</v>
      </c>
      <c r="C4621" s="1">
        <f t="shared" si="76"/>
        <v>6287.2370000000001</v>
      </c>
      <c r="D4621">
        <v>-101</v>
      </c>
      <c r="E4621">
        <v>521</v>
      </c>
      <c r="F4621">
        <v>7690</v>
      </c>
      <c r="G4621">
        <v>30.397929999999999</v>
      </c>
      <c r="H4621">
        <v>-95.278152000000006</v>
      </c>
      <c r="I4621">
        <v>19879</v>
      </c>
      <c r="J4621">
        <v>3.2410000000000001</v>
      </c>
      <c r="K4621">
        <v>3.7170000000000001</v>
      </c>
      <c r="L4621">
        <v>171</v>
      </c>
      <c r="M4621" t="s">
        <v>25</v>
      </c>
      <c r="N4621">
        <v>7</v>
      </c>
      <c r="O4621">
        <v>-23</v>
      </c>
      <c r="P4621">
        <v>-31</v>
      </c>
      <c r="Q4621">
        <v>3.5169999999999999</v>
      </c>
    </row>
    <row r="4622" spans="1:17">
      <c r="A4622" t="s">
        <v>0</v>
      </c>
      <c r="B4622">
        <v>777978</v>
      </c>
      <c r="C4622" s="1">
        <f t="shared" si="76"/>
        <v>6287.7550000000001</v>
      </c>
      <c r="D4622">
        <v>-102</v>
      </c>
      <c r="E4622">
        <v>522</v>
      </c>
      <c r="F4622">
        <v>7691</v>
      </c>
      <c r="G4622">
        <v>30.397898999999999</v>
      </c>
      <c r="H4622">
        <v>-95.278152000000006</v>
      </c>
      <c r="I4622">
        <v>19882</v>
      </c>
      <c r="J4622">
        <v>3.2410000000000001</v>
      </c>
      <c r="K4622">
        <v>3.7170000000000001</v>
      </c>
      <c r="L4622">
        <v>175</v>
      </c>
      <c r="M4622" t="s">
        <v>25</v>
      </c>
      <c r="N4622">
        <v>6</v>
      </c>
      <c r="O4622">
        <v>-23</v>
      </c>
      <c r="P4622">
        <v>-31</v>
      </c>
      <c r="Q4622">
        <v>3.5129999999999999</v>
      </c>
    </row>
    <row r="4623" spans="1:17">
      <c r="A4623" t="s">
        <v>0</v>
      </c>
      <c r="B4623">
        <v>778522</v>
      </c>
      <c r="C4623" s="1">
        <f t="shared" si="76"/>
        <v>6288.299</v>
      </c>
      <c r="D4623">
        <v>-104</v>
      </c>
      <c r="E4623">
        <v>523</v>
      </c>
      <c r="F4623">
        <v>7691</v>
      </c>
      <c r="G4623">
        <v>30.397869</v>
      </c>
      <c r="H4623">
        <v>-95.27816</v>
      </c>
      <c r="I4623">
        <v>19884</v>
      </c>
      <c r="J4623">
        <v>3.2410000000000001</v>
      </c>
      <c r="K4623">
        <v>3.7170000000000001</v>
      </c>
      <c r="L4623">
        <v>177</v>
      </c>
      <c r="M4623" t="s">
        <v>25</v>
      </c>
      <c r="N4623">
        <v>6</v>
      </c>
      <c r="O4623">
        <v>-23</v>
      </c>
      <c r="P4623">
        <v>-31</v>
      </c>
      <c r="Q4623">
        <v>3.5070000000000001</v>
      </c>
    </row>
    <row r="4624" spans="1:17">
      <c r="A4624" t="s">
        <v>0</v>
      </c>
      <c r="B4624">
        <v>780639</v>
      </c>
      <c r="C4624" s="1">
        <f t="shared" si="76"/>
        <v>6290.4160000000002</v>
      </c>
      <c r="D4624">
        <v>-105</v>
      </c>
      <c r="E4624">
        <v>524</v>
      </c>
      <c r="F4624">
        <v>7693</v>
      </c>
      <c r="G4624">
        <v>30.397760000000002</v>
      </c>
      <c r="H4624">
        <v>-95.278182000000001</v>
      </c>
      <c r="I4624">
        <v>19892</v>
      </c>
      <c r="J4624">
        <v>3.2410000000000001</v>
      </c>
      <c r="K4624">
        <v>3.7170000000000001</v>
      </c>
      <c r="L4624">
        <v>189</v>
      </c>
      <c r="M4624" t="s">
        <v>25</v>
      </c>
      <c r="N4624">
        <v>6</v>
      </c>
      <c r="O4624">
        <v>-23</v>
      </c>
      <c r="P4624">
        <v>-31</v>
      </c>
      <c r="Q4624">
        <v>3.512</v>
      </c>
    </row>
    <row r="4625" spans="1:17">
      <c r="A4625" t="s">
        <v>0</v>
      </c>
      <c r="B4625">
        <v>782792</v>
      </c>
      <c r="C4625" s="1">
        <f t="shared" si="76"/>
        <v>6292.5690000000004</v>
      </c>
      <c r="D4625">
        <v>-104</v>
      </c>
      <c r="E4625">
        <v>525</v>
      </c>
      <c r="F4625">
        <v>7695</v>
      </c>
      <c r="G4625">
        <v>30.397680000000001</v>
      </c>
      <c r="H4625">
        <v>-95.278198000000003</v>
      </c>
      <c r="I4625">
        <v>19898</v>
      </c>
      <c r="J4625">
        <v>3.5630000000000002</v>
      </c>
      <c r="K4625">
        <v>3.7170000000000001</v>
      </c>
      <c r="L4625">
        <v>191</v>
      </c>
      <c r="M4625" t="s">
        <v>25</v>
      </c>
      <c r="N4625">
        <v>5</v>
      </c>
      <c r="O4625">
        <v>-23</v>
      </c>
      <c r="P4625">
        <v>-31</v>
      </c>
      <c r="Q4625">
        <v>3.5169999999999999</v>
      </c>
    </row>
    <row r="4626" spans="1:17">
      <c r="A4626" t="s">
        <v>0</v>
      </c>
      <c r="B4626">
        <v>784395</v>
      </c>
      <c r="C4626" s="1">
        <f t="shared" si="76"/>
        <v>6294.1720000000005</v>
      </c>
      <c r="D4626">
        <v>-110</v>
      </c>
      <c r="E4626">
        <v>526</v>
      </c>
      <c r="F4626">
        <v>7697</v>
      </c>
      <c r="G4626">
        <v>30.397600000000001</v>
      </c>
      <c r="H4626">
        <v>-95.278221000000002</v>
      </c>
      <c r="I4626">
        <v>19904</v>
      </c>
      <c r="J4626">
        <v>3.5630000000000002</v>
      </c>
      <c r="K4626">
        <v>3.7170000000000001</v>
      </c>
      <c r="L4626">
        <v>185</v>
      </c>
      <c r="M4626" t="s">
        <v>25</v>
      </c>
      <c r="N4626">
        <v>5</v>
      </c>
      <c r="O4626">
        <v>-23</v>
      </c>
      <c r="P4626">
        <v>-31</v>
      </c>
      <c r="Q4626">
        <v>3.5089999999999999</v>
      </c>
    </row>
    <row r="4627" spans="1:17">
      <c r="A4627" t="s">
        <v>0</v>
      </c>
      <c r="B4627">
        <v>785464</v>
      </c>
      <c r="C4627" s="1">
        <f t="shared" si="76"/>
        <v>6295.241</v>
      </c>
      <c r="D4627">
        <v>-109</v>
      </c>
      <c r="E4627">
        <v>527</v>
      </c>
      <c r="F4627">
        <v>7698</v>
      </c>
      <c r="G4627">
        <v>30.397528999999999</v>
      </c>
      <c r="H4627">
        <v>-95.278212999999994</v>
      </c>
      <c r="I4627">
        <v>19907</v>
      </c>
      <c r="J4627">
        <v>3.5630000000000002</v>
      </c>
      <c r="K4627">
        <v>3.7170000000000001</v>
      </c>
      <c r="L4627">
        <v>176</v>
      </c>
      <c r="M4627" t="s">
        <v>25</v>
      </c>
      <c r="N4627">
        <v>6</v>
      </c>
      <c r="O4627">
        <v>-23</v>
      </c>
      <c r="P4627">
        <v>-31</v>
      </c>
      <c r="Q4627">
        <v>3.5129999999999999</v>
      </c>
    </row>
    <row r="4628" spans="1:17">
      <c r="A4628" t="s">
        <v>0</v>
      </c>
      <c r="B4628">
        <v>790275</v>
      </c>
      <c r="C4628" s="1">
        <f t="shared" si="76"/>
        <v>6300.0519999999997</v>
      </c>
      <c r="D4628">
        <v>-99</v>
      </c>
      <c r="E4628">
        <v>528</v>
      </c>
      <c r="F4628">
        <v>7703</v>
      </c>
      <c r="G4628">
        <v>30.397279000000001</v>
      </c>
      <c r="H4628">
        <v>-95.278189999999995</v>
      </c>
      <c r="I4628">
        <v>19925</v>
      </c>
      <c r="J4628">
        <v>3.6080000000000001</v>
      </c>
      <c r="K4628">
        <v>3.7170000000000001</v>
      </c>
      <c r="L4628">
        <v>183</v>
      </c>
      <c r="M4628" t="s">
        <v>25</v>
      </c>
      <c r="N4628">
        <v>5</v>
      </c>
      <c r="O4628">
        <v>-23</v>
      </c>
      <c r="P4628">
        <v>-31</v>
      </c>
      <c r="Q4628">
        <v>3.5129999999999999</v>
      </c>
    </row>
    <row r="4629" spans="1:17">
      <c r="A4629" t="s">
        <v>0</v>
      </c>
      <c r="B4629">
        <v>791357</v>
      </c>
      <c r="C4629" s="1">
        <f t="shared" si="76"/>
        <v>6301.134</v>
      </c>
      <c r="D4629">
        <v>-97</v>
      </c>
      <c r="E4629">
        <v>529</v>
      </c>
      <c r="F4629">
        <v>7704</v>
      </c>
      <c r="G4629">
        <v>30.397248999999999</v>
      </c>
      <c r="H4629">
        <v>-95.278212999999994</v>
      </c>
      <c r="I4629">
        <v>19928</v>
      </c>
      <c r="J4629">
        <v>3.6080000000000001</v>
      </c>
      <c r="K4629">
        <v>3.7170000000000001</v>
      </c>
      <c r="L4629">
        <v>189</v>
      </c>
      <c r="M4629" t="s">
        <v>25</v>
      </c>
      <c r="N4629">
        <v>4</v>
      </c>
      <c r="O4629">
        <v>-23</v>
      </c>
      <c r="P4629">
        <v>-31</v>
      </c>
      <c r="Q4629">
        <v>3.5169999999999999</v>
      </c>
    </row>
    <row r="4630" spans="1:17">
      <c r="A4630" t="s">
        <v>0</v>
      </c>
      <c r="B4630">
        <v>791877</v>
      </c>
      <c r="C4630" s="1">
        <f t="shared" si="76"/>
        <v>6301.6540000000005</v>
      </c>
      <c r="D4630">
        <v>-111</v>
      </c>
      <c r="E4630">
        <v>530</v>
      </c>
      <c r="F4630">
        <v>7704</v>
      </c>
      <c r="G4630">
        <v>30.397238999999999</v>
      </c>
      <c r="H4630">
        <v>-95.278212999999994</v>
      </c>
      <c r="I4630">
        <v>19930</v>
      </c>
      <c r="J4630">
        <v>3.6080000000000001</v>
      </c>
      <c r="K4630">
        <v>3.7170000000000001</v>
      </c>
      <c r="L4630">
        <v>195</v>
      </c>
      <c r="M4630" t="s">
        <v>26</v>
      </c>
      <c r="N4630">
        <v>4</v>
      </c>
      <c r="O4630">
        <v>-23</v>
      </c>
      <c r="P4630">
        <v>-31</v>
      </c>
      <c r="Q4630">
        <v>3.5190000000000001</v>
      </c>
    </row>
    <row r="4631" spans="1:17">
      <c r="A4631" t="s">
        <v>0</v>
      </c>
      <c r="B4631">
        <v>795592</v>
      </c>
      <c r="C4631" s="1">
        <f t="shared" si="76"/>
        <v>6305.3689999999997</v>
      </c>
      <c r="D4631">
        <v>-108</v>
      </c>
      <c r="E4631">
        <v>531</v>
      </c>
      <c r="F4631">
        <v>7708</v>
      </c>
      <c r="G4631">
        <v>30.39706</v>
      </c>
      <c r="H4631">
        <v>-95.278221000000002</v>
      </c>
      <c r="I4631">
        <v>19942</v>
      </c>
      <c r="J4631">
        <v>3.1970000000000001</v>
      </c>
      <c r="K4631">
        <v>3.54</v>
      </c>
      <c r="L4631">
        <v>180</v>
      </c>
      <c r="M4631" t="s">
        <v>25</v>
      </c>
      <c r="N4631">
        <v>5</v>
      </c>
      <c r="O4631">
        <v>-23</v>
      </c>
      <c r="P4631">
        <v>-31</v>
      </c>
      <c r="Q4631">
        <v>3.5139999999999998</v>
      </c>
    </row>
    <row r="4632" spans="1:17">
      <c r="A4632" t="s">
        <v>0</v>
      </c>
      <c r="B4632">
        <v>798760</v>
      </c>
      <c r="C4632" s="1">
        <f t="shared" si="76"/>
        <v>6308.5370000000003</v>
      </c>
      <c r="D4632">
        <v>-103</v>
      </c>
      <c r="E4632">
        <v>532</v>
      </c>
      <c r="F4632">
        <v>7711</v>
      </c>
      <c r="G4632">
        <v>30.396868999999999</v>
      </c>
      <c r="H4632">
        <v>-95.278221000000002</v>
      </c>
      <c r="I4632">
        <v>19956</v>
      </c>
      <c r="J4632">
        <v>3.1970000000000001</v>
      </c>
      <c r="K4632">
        <v>3.54</v>
      </c>
      <c r="L4632">
        <v>179</v>
      </c>
      <c r="M4632" t="s">
        <v>25</v>
      </c>
      <c r="N4632">
        <v>6</v>
      </c>
      <c r="O4632">
        <v>-23</v>
      </c>
      <c r="P4632">
        <v>-32</v>
      </c>
      <c r="Q4632">
        <v>3.5049999999999999</v>
      </c>
    </row>
    <row r="4633" spans="1:17">
      <c r="A4633" t="s">
        <v>0</v>
      </c>
      <c r="B4633">
        <v>799304</v>
      </c>
      <c r="C4633" s="1">
        <f t="shared" si="76"/>
        <v>6309.0810000000001</v>
      </c>
      <c r="D4633">
        <v>-99</v>
      </c>
      <c r="E4633">
        <v>533</v>
      </c>
      <c r="F4633">
        <v>7712</v>
      </c>
      <c r="G4633">
        <v>30.396850000000001</v>
      </c>
      <c r="H4633">
        <v>-95.278227999999999</v>
      </c>
      <c r="I4633">
        <v>19958</v>
      </c>
      <c r="J4633">
        <v>3.1970000000000001</v>
      </c>
      <c r="K4633">
        <v>3.54</v>
      </c>
      <c r="L4633">
        <v>189</v>
      </c>
      <c r="M4633" t="s">
        <v>25</v>
      </c>
      <c r="N4633">
        <v>5</v>
      </c>
      <c r="O4633">
        <v>-23</v>
      </c>
      <c r="P4633">
        <v>-32</v>
      </c>
      <c r="Q4633">
        <v>3.5070000000000001</v>
      </c>
    </row>
    <row r="4634" spans="1:17">
      <c r="A4634" t="s">
        <v>0</v>
      </c>
      <c r="B4634">
        <v>799848</v>
      </c>
      <c r="C4634" s="1">
        <f t="shared" si="76"/>
        <v>6309.625</v>
      </c>
      <c r="D4634">
        <v>-104</v>
      </c>
      <c r="E4634">
        <v>534</v>
      </c>
      <c r="F4634">
        <v>7712</v>
      </c>
      <c r="G4634">
        <v>30.396820000000002</v>
      </c>
      <c r="H4634">
        <v>-95.278236000000007</v>
      </c>
      <c r="I4634">
        <v>19961</v>
      </c>
      <c r="J4634">
        <v>3.1970000000000001</v>
      </c>
      <c r="K4634">
        <v>3.54</v>
      </c>
      <c r="L4634">
        <v>191</v>
      </c>
      <c r="M4634" t="s">
        <v>25</v>
      </c>
      <c r="N4634">
        <v>5</v>
      </c>
      <c r="O4634">
        <v>-23</v>
      </c>
      <c r="P4634">
        <v>-32</v>
      </c>
      <c r="Q4634">
        <v>3.5089999999999999</v>
      </c>
    </row>
    <row r="4635" spans="1:17">
      <c r="A4635" t="s">
        <v>0</v>
      </c>
      <c r="B4635">
        <v>800380</v>
      </c>
      <c r="C4635" s="1">
        <f t="shared" si="76"/>
        <v>6310.1570000000002</v>
      </c>
      <c r="D4635">
        <v>-105</v>
      </c>
      <c r="E4635">
        <v>535</v>
      </c>
      <c r="F4635">
        <v>7713</v>
      </c>
      <c r="G4635">
        <v>30.396799000000001</v>
      </c>
      <c r="H4635">
        <v>-95.278259000000006</v>
      </c>
      <c r="I4635">
        <v>19964</v>
      </c>
      <c r="J4635">
        <v>3.1970000000000001</v>
      </c>
      <c r="K4635">
        <v>3.54</v>
      </c>
      <c r="L4635">
        <v>201</v>
      </c>
      <c r="M4635" t="s">
        <v>26</v>
      </c>
      <c r="N4635">
        <v>4</v>
      </c>
      <c r="O4635">
        <v>-23</v>
      </c>
      <c r="P4635">
        <v>-32</v>
      </c>
      <c r="Q4635">
        <v>3.51</v>
      </c>
    </row>
    <row r="4636" spans="1:17">
      <c r="A4636" t="s">
        <v>0</v>
      </c>
      <c r="B4636">
        <v>800914</v>
      </c>
      <c r="C4636" s="1">
        <f t="shared" si="76"/>
        <v>6310.6909999999998</v>
      </c>
      <c r="D4636">
        <v>-108</v>
      </c>
      <c r="E4636">
        <v>536</v>
      </c>
      <c r="F4636">
        <v>7713</v>
      </c>
      <c r="G4636">
        <v>30.396788999999998</v>
      </c>
      <c r="H4636">
        <v>-95.278266000000002</v>
      </c>
      <c r="I4636">
        <v>19966</v>
      </c>
      <c r="J4636">
        <v>4.51</v>
      </c>
      <c r="K4636">
        <v>3.54</v>
      </c>
      <c r="L4636">
        <v>206</v>
      </c>
      <c r="M4636" t="s">
        <v>26</v>
      </c>
      <c r="N4636">
        <v>4</v>
      </c>
      <c r="O4636">
        <v>-23</v>
      </c>
      <c r="P4636">
        <v>-32</v>
      </c>
      <c r="Q4636">
        <v>3.512</v>
      </c>
    </row>
    <row r="4637" spans="1:17">
      <c r="A4637" t="s">
        <v>0</v>
      </c>
      <c r="B4637">
        <v>802494</v>
      </c>
      <c r="C4637" s="1">
        <f t="shared" si="76"/>
        <v>6312.2709999999997</v>
      </c>
      <c r="D4637">
        <v>-103</v>
      </c>
      <c r="E4637">
        <v>537</v>
      </c>
      <c r="F4637">
        <v>7715</v>
      </c>
      <c r="G4637">
        <v>30.396730000000002</v>
      </c>
      <c r="H4637">
        <v>-95.278312</v>
      </c>
      <c r="I4637">
        <v>19972</v>
      </c>
      <c r="J4637">
        <v>4.51</v>
      </c>
      <c r="K4637">
        <v>3.54</v>
      </c>
      <c r="L4637">
        <v>205</v>
      </c>
      <c r="M4637" t="s">
        <v>26</v>
      </c>
      <c r="N4637">
        <v>4</v>
      </c>
      <c r="O4637">
        <v>-23</v>
      </c>
      <c r="P4637">
        <v>-32</v>
      </c>
      <c r="Q4637">
        <v>3.5190000000000001</v>
      </c>
    </row>
    <row r="4638" spans="1:17">
      <c r="A4638" t="s">
        <v>0</v>
      </c>
      <c r="B4638">
        <v>803050</v>
      </c>
      <c r="C4638" s="1">
        <f t="shared" si="76"/>
        <v>6312.8270000000002</v>
      </c>
      <c r="D4638">
        <v>-106</v>
      </c>
      <c r="E4638">
        <v>538</v>
      </c>
      <c r="F4638">
        <v>7716</v>
      </c>
      <c r="G4638">
        <v>30.396709000000001</v>
      </c>
      <c r="H4638">
        <v>-95.278319999999994</v>
      </c>
      <c r="I4638">
        <v>19974</v>
      </c>
      <c r="J4638">
        <v>4.51</v>
      </c>
      <c r="K4638">
        <v>3.54</v>
      </c>
      <c r="L4638">
        <v>202</v>
      </c>
      <c r="M4638" t="s">
        <v>26</v>
      </c>
      <c r="N4638">
        <v>4</v>
      </c>
      <c r="O4638">
        <v>-23</v>
      </c>
      <c r="P4638">
        <v>-32</v>
      </c>
      <c r="Q4638">
        <v>3.516</v>
      </c>
    </row>
    <row r="4639" spans="1:17">
      <c r="A4639" t="s">
        <v>0</v>
      </c>
      <c r="B4639">
        <v>805184</v>
      </c>
      <c r="C4639" s="1">
        <f t="shared" si="76"/>
        <v>6314.9610000000002</v>
      </c>
      <c r="D4639">
        <v>-102</v>
      </c>
      <c r="E4639">
        <v>539</v>
      </c>
      <c r="F4639">
        <v>7718</v>
      </c>
      <c r="G4639">
        <v>30.396599999999999</v>
      </c>
      <c r="H4639">
        <v>-95.278327000000004</v>
      </c>
      <c r="I4639">
        <v>19981</v>
      </c>
      <c r="J4639">
        <v>4.51</v>
      </c>
      <c r="K4639">
        <v>3.54</v>
      </c>
      <c r="L4639">
        <v>188</v>
      </c>
      <c r="M4639" t="s">
        <v>25</v>
      </c>
      <c r="N4639">
        <v>5</v>
      </c>
      <c r="O4639">
        <v>-23</v>
      </c>
      <c r="P4639">
        <v>-32</v>
      </c>
      <c r="Q4639">
        <v>3.512</v>
      </c>
    </row>
    <row r="4640" spans="1:17">
      <c r="A4640" t="s">
        <v>0</v>
      </c>
      <c r="B4640">
        <v>811042</v>
      </c>
      <c r="C4640" s="1">
        <f t="shared" si="76"/>
        <v>6320.8190000000004</v>
      </c>
      <c r="D4640">
        <v>-105</v>
      </c>
      <c r="E4640">
        <v>540</v>
      </c>
      <c r="F4640">
        <v>7724</v>
      </c>
      <c r="G4640">
        <v>30.396339000000001</v>
      </c>
      <c r="H4640">
        <v>-95.278450000000007</v>
      </c>
      <c r="I4640">
        <v>20005</v>
      </c>
      <c r="J4640">
        <v>3.851</v>
      </c>
      <c r="K4640">
        <v>3.54</v>
      </c>
      <c r="L4640">
        <v>212</v>
      </c>
      <c r="M4640" t="s">
        <v>26</v>
      </c>
      <c r="N4640">
        <v>4</v>
      </c>
      <c r="O4640">
        <v>-23</v>
      </c>
      <c r="P4640">
        <v>-31</v>
      </c>
      <c r="Q4640">
        <v>3.5190000000000001</v>
      </c>
    </row>
    <row r="4641" spans="1:17">
      <c r="A4641" t="s">
        <v>0</v>
      </c>
      <c r="B4641">
        <v>811564</v>
      </c>
      <c r="C4641" s="1">
        <f t="shared" si="76"/>
        <v>6321.3410000000003</v>
      </c>
      <c r="D4641">
        <v>-112</v>
      </c>
      <c r="E4641">
        <v>541</v>
      </c>
      <c r="F4641">
        <v>7724</v>
      </c>
      <c r="G4641">
        <v>30.396319999999999</v>
      </c>
      <c r="H4641">
        <v>-95.278457000000003</v>
      </c>
      <c r="I4641">
        <v>20007</v>
      </c>
      <c r="J4641">
        <v>3.851</v>
      </c>
      <c r="K4641">
        <v>3.54</v>
      </c>
      <c r="L4641">
        <v>212</v>
      </c>
      <c r="M4641" t="s">
        <v>26</v>
      </c>
      <c r="N4641">
        <v>4</v>
      </c>
      <c r="O4641">
        <v>-23</v>
      </c>
      <c r="P4641">
        <v>-31</v>
      </c>
      <c r="Q4641">
        <v>3.5179999999999998</v>
      </c>
    </row>
    <row r="4642" spans="1:17">
      <c r="A4642" t="s">
        <v>0</v>
      </c>
      <c r="B4642">
        <v>812097</v>
      </c>
      <c r="C4642" s="1">
        <f t="shared" si="76"/>
        <v>6321.8739999999998</v>
      </c>
      <c r="D4642">
        <v>-105</v>
      </c>
      <c r="E4642">
        <v>542</v>
      </c>
      <c r="F4642">
        <v>7725</v>
      </c>
      <c r="G4642">
        <v>30.39631</v>
      </c>
      <c r="H4642">
        <v>-95.278471999999994</v>
      </c>
      <c r="I4642">
        <v>20009</v>
      </c>
      <c r="J4642">
        <v>3.851</v>
      </c>
      <c r="K4642">
        <v>3.54</v>
      </c>
      <c r="L4642">
        <v>209</v>
      </c>
      <c r="M4642" t="s">
        <v>26</v>
      </c>
      <c r="N4642">
        <v>4</v>
      </c>
      <c r="O4642">
        <v>-23</v>
      </c>
      <c r="P4642">
        <v>-31</v>
      </c>
      <c r="Q4642">
        <v>3.5190000000000001</v>
      </c>
    </row>
    <row r="4643" spans="1:17">
      <c r="A4643" t="s">
        <v>0</v>
      </c>
      <c r="B4643">
        <v>812628</v>
      </c>
      <c r="C4643" s="1">
        <f t="shared" si="76"/>
        <v>6322.4049999999997</v>
      </c>
      <c r="D4643">
        <v>-114</v>
      </c>
      <c r="E4643">
        <v>543</v>
      </c>
      <c r="F4643">
        <v>7725</v>
      </c>
      <c r="G4643">
        <v>30.396280000000001</v>
      </c>
      <c r="H4643">
        <v>-95.278480000000002</v>
      </c>
      <c r="I4643">
        <v>20011</v>
      </c>
      <c r="J4643">
        <v>3.851</v>
      </c>
      <c r="K4643">
        <v>3.54</v>
      </c>
      <c r="L4643">
        <v>207</v>
      </c>
      <c r="M4643" t="s">
        <v>26</v>
      </c>
      <c r="N4643">
        <v>4</v>
      </c>
      <c r="O4643">
        <v>-23</v>
      </c>
      <c r="P4643">
        <v>-31</v>
      </c>
      <c r="Q4643">
        <v>3.5190000000000001</v>
      </c>
    </row>
    <row r="4644" spans="1:17">
      <c r="A4644" t="s">
        <v>0</v>
      </c>
      <c r="B4644">
        <v>813180</v>
      </c>
      <c r="C4644" s="1">
        <f t="shared" si="76"/>
        <v>6322.9570000000003</v>
      </c>
      <c r="D4644">
        <v>-111</v>
      </c>
      <c r="E4644">
        <v>544</v>
      </c>
      <c r="F4644">
        <v>7726</v>
      </c>
      <c r="G4644">
        <v>30.396259000000001</v>
      </c>
      <c r="H4644">
        <v>-95.278487999999996</v>
      </c>
      <c r="I4644">
        <v>20012</v>
      </c>
      <c r="J4644">
        <v>3.851</v>
      </c>
      <c r="K4644">
        <v>3.54</v>
      </c>
      <c r="L4644">
        <v>204</v>
      </c>
      <c r="M4644" t="s">
        <v>26</v>
      </c>
      <c r="N4644">
        <v>4</v>
      </c>
      <c r="O4644">
        <v>-23</v>
      </c>
      <c r="P4644">
        <v>-31</v>
      </c>
      <c r="Q4644">
        <v>3.512</v>
      </c>
    </row>
    <row r="4645" spans="1:17">
      <c r="A4645" t="s">
        <v>0</v>
      </c>
      <c r="B4645">
        <v>814251</v>
      </c>
      <c r="C4645" s="1">
        <f t="shared" si="76"/>
        <v>6324.0280000000002</v>
      </c>
      <c r="D4645">
        <v>-105</v>
      </c>
      <c r="E4645">
        <v>545</v>
      </c>
      <c r="F4645">
        <v>7727</v>
      </c>
      <c r="G4645">
        <v>30.396208999999999</v>
      </c>
      <c r="H4645">
        <v>-95.278510999999995</v>
      </c>
      <c r="I4645">
        <v>20015</v>
      </c>
      <c r="J4645">
        <v>3.851</v>
      </c>
      <c r="K4645">
        <v>3.54</v>
      </c>
      <c r="L4645">
        <v>199</v>
      </c>
      <c r="M4645" t="s">
        <v>26</v>
      </c>
      <c r="N4645">
        <v>5</v>
      </c>
      <c r="O4645">
        <v>-23</v>
      </c>
      <c r="P4645">
        <v>-31</v>
      </c>
      <c r="Q4645">
        <v>3.5070000000000001</v>
      </c>
    </row>
    <row r="4646" spans="1:17">
      <c r="A4646" t="s">
        <v>0</v>
      </c>
      <c r="B4646">
        <v>815847</v>
      </c>
      <c r="C4646" s="1">
        <f t="shared" si="76"/>
        <v>6325.6239999999998</v>
      </c>
      <c r="D4646">
        <v>-104</v>
      </c>
      <c r="E4646">
        <v>546</v>
      </c>
      <c r="F4646">
        <v>7728</v>
      </c>
      <c r="G4646">
        <v>30.396128999999998</v>
      </c>
      <c r="H4646">
        <v>-95.278518000000005</v>
      </c>
      <c r="I4646">
        <v>20020</v>
      </c>
      <c r="J4646">
        <v>3.851</v>
      </c>
      <c r="K4646">
        <v>3.54</v>
      </c>
      <c r="L4646">
        <v>192</v>
      </c>
      <c r="M4646" t="s">
        <v>26</v>
      </c>
      <c r="N4646">
        <v>5</v>
      </c>
      <c r="O4646">
        <v>-23</v>
      </c>
      <c r="P4646">
        <v>-31</v>
      </c>
      <c r="Q4646">
        <v>3.5139999999999998</v>
      </c>
    </row>
    <row r="4647" spans="1:17">
      <c r="A4647" t="s">
        <v>0</v>
      </c>
      <c r="B4647">
        <v>816903</v>
      </c>
      <c r="C4647" s="1">
        <f t="shared" si="76"/>
        <v>6326.68</v>
      </c>
      <c r="D4647">
        <v>-111</v>
      </c>
      <c r="E4647">
        <v>547</v>
      </c>
      <c r="F4647">
        <v>7729</v>
      </c>
      <c r="G4647">
        <v>30.396089</v>
      </c>
      <c r="H4647">
        <v>-95.278541000000004</v>
      </c>
      <c r="I4647">
        <v>20024</v>
      </c>
      <c r="J4647">
        <v>3.242</v>
      </c>
      <c r="K4647">
        <v>3.54</v>
      </c>
      <c r="L4647">
        <v>198</v>
      </c>
      <c r="M4647" t="s">
        <v>26</v>
      </c>
      <c r="N4647">
        <v>5</v>
      </c>
      <c r="O4647">
        <v>-23</v>
      </c>
      <c r="P4647">
        <v>-31</v>
      </c>
      <c r="Q4647">
        <v>3.5169999999999999</v>
      </c>
    </row>
    <row r="4648" spans="1:17">
      <c r="A4648" t="s">
        <v>0</v>
      </c>
      <c r="B4648">
        <v>817972</v>
      </c>
      <c r="C4648" s="1">
        <f t="shared" si="76"/>
        <v>6327.7489999999998</v>
      </c>
      <c r="D4648">
        <v>-102</v>
      </c>
      <c r="E4648">
        <v>548</v>
      </c>
      <c r="F4648">
        <v>7730</v>
      </c>
      <c r="G4648">
        <v>30.396049000000001</v>
      </c>
      <c r="H4648">
        <v>-95.278578999999993</v>
      </c>
      <c r="I4648">
        <v>20029</v>
      </c>
      <c r="J4648">
        <v>3.242</v>
      </c>
      <c r="K4648">
        <v>3.54</v>
      </c>
      <c r="L4648">
        <v>211</v>
      </c>
      <c r="M4648" t="s">
        <v>26</v>
      </c>
      <c r="N4648">
        <v>4</v>
      </c>
      <c r="O4648">
        <v>-23</v>
      </c>
      <c r="P4648">
        <v>-31</v>
      </c>
      <c r="Q4648">
        <v>3.5169999999999999</v>
      </c>
    </row>
    <row r="4649" spans="1:17">
      <c r="A4649" t="s">
        <v>0</v>
      </c>
      <c r="B4649">
        <v>818501</v>
      </c>
      <c r="C4649" s="1">
        <f t="shared" si="76"/>
        <v>6328.2780000000002</v>
      </c>
      <c r="D4649">
        <v>-104</v>
      </c>
      <c r="E4649">
        <v>549</v>
      </c>
      <c r="F4649">
        <v>7731</v>
      </c>
      <c r="G4649">
        <v>30.396038999999998</v>
      </c>
      <c r="H4649">
        <v>-95.278587000000002</v>
      </c>
      <c r="I4649">
        <v>20031</v>
      </c>
      <c r="J4649">
        <v>3.242</v>
      </c>
      <c r="K4649">
        <v>3.54</v>
      </c>
      <c r="L4649">
        <v>218</v>
      </c>
      <c r="M4649" t="s">
        <v>27</v>
      </c>
      <c r="N4649">
        <v>4</v>
      </c>
      <c r="O4649">
        <v>-23</v>
      </c>
      <c r="P4649">
        <v>-31</v>
      </c>
      <c r="Q4649">
        <v>3.5089999999999999</v>
      </c>
    </row>
    <row r="4650" spans="1:17">
      <c r="A4650" t="s">
        <v>0</v>
      </c>
      <c r="B4650">
        <v>825368</v>
      </c>
      <c r="C4650" s="1">
        <f t="shared" si="76"/>
        <v>6335.1450000000004</v>
      </c>
      <c r="D4650">
        <v>-99</v>
      </c>
      <c r="E4650">
        <v>550</v>
      </c>
      <c r="F4650">
        <v>7738</v>
      </c>
      <c r="G4650">
        <v>30.395848999999998</v>
      </c>
      <c r="H4650">
        <v>-95.278792999999993</v>
      </c>
      <c r="I4650">
        <v>20060</v>
      </c>
      <c r="J4650">
        <v>4.2530000000000001</v>
      </c>
      <c r="K4650">
        <v>3.54</v>
      </c>
      <c r="L4650">
        <v>198</v>
      </c>
      <c r="M4650" t="s">
        <v>26</v>
      </c>
      <c r="N4650">
        <v>4</v>
      </c>
      <c r="O4650">
        <v>-23</v>
      </c>
      <c r="P4650">
        <v>-31</v>
      </c>
      <c r="Q4650">
        <v>3.5110000000000001</v>
      </c>
    </row>
    <row r="4651" spans="1:17">
      <c r="A4651" t="s">
        <v>0</v>
      </c>
      <c r="B4651">
        <v>825892</v>
      </c>
      <c r="C4651" s="1">
        <f t="shared" si="76"/>
        <v>6335.6689999999999</v>
      </c>
      <c r="D4651">
        <v>-105</v>
      </c>
      <c r="E4651">
        <v>551</v>
      </c>
      <c r="F4651">
        <v>7738</v>
      </c>
      <c r="G4651">
        <v>30.39583</v>
      </c>
      <c r="H4651">
        <v>-95.278800000000004</v>
      </c>
      <c r="I4651">
        <v>20061</v>
      </c>
      <c r="J4651">
        <v>4.2530000000000001</v>
      </c>
      <c r="K4651">
        <v>3.927</v>
      </c>
      <c r="L4651">
        <v>200</v>
      </c>
      <c r="M4651" t="s">
        <v>26</v>
      </c>
      <c r="N4651">
        <v>4</v>
      </c>
      <c r="O4651">
        <v>-23</v>
      </c>
      <c r="P4651">
        <v>-31</v>
      </c>
      <c r="Q4651">
        <v>3.512</v>
      </c>
    </row>
    <row r="4652" spans="1:17">
      <c r="A4652" t="s">
        <v>0</v>
      </c>
      <c r="B4652">
        <v>827502</v>
      </c>
      <c r="C4652" s="1">
        <f t="shared" si="76"/>
        <v>6337.2790000000005</v>
      </c>
      <c r="D4652">
        <v>-108</v>
      </c>
      <c r="E4652">
        <v>552</v>
      </c>
      <c r="F4652">
        <v>7740</v>
      </c>
      <c r="G4652">
        <v>30.395799</v>
      </c>
      <c r="H4652">
        <v>-95.278846000000001</v>
      </c>
      <c r="I4652">
        <v>20067</v>
      </c>
      <c r="J4652">
        <v>4.2530000000000001</v>
      </c>
      <c r="K4652">
        <v>3.927</v>
      </c>
      <c r="L4652">
        <v>224</v>
      </c>
      <c r="M4652" t="s">
        <v>27</v>
      </c>
      <c r="N4652">
        <v>3</v>
      </c>
      <c r="O4652">
        <v>-23</v>
      </c>
      <c r="P4652">
        <v>-31</v>
      </c>
      <c r="Q4652">
        <v>3.5169999999999999</v>
      </c>
    </row>
    <row r="4653" spans="1:17">
      <c r="A4653" t="s">
        <v>0</v>
      </c>
      <c r="B4653">
        <v>828056</v>
      </c>
      <c r="C4653" s="1">
        <f t="shared" si="76"/>
        <v>6337.8330000000005</v>
      </c>
      <c r="D4653">
        <v>-104</v>
      </c>
      <c r="E4653">
        <v>553</v>
      </c>
      <c r="F4653">
        <v>7741</v>
      </c>
      <c r="G4653">
        <v>30.395790000000002</v>
      </c>
      <c r="H4653">
        <v>-95.278876999999994</v>
      </c>
      <c r="I4653">
        <v>20069</v>
      </c>
      <c r="J4653">
        <v>4.2530000000000001</v>
      </c>
      <c r="K4653">
        <v>3.927</v>
      </c>
      <c r="L4653">
        <v>229</v>
      </c>
      <c r="M4653" t="s">
        <v>27</v>
      </c>
      <c r="N4653">
        <v>3</v>
      </c>
      <c r="O4653">
        <v>-23</v>
      </c>
      <c r="P4653">
        <v>-31</v>
      </c>
      <c r="Q4653">
        <v>3.512</v>
      </c>
    </row>
    <row r="4654" spans="1:17">
      <c r="A4654" t="s">
        <v>0</v>
      </c>
      <c r="B4654">
        <v>836082</v>
      </c>
      <c r="C4654" s="1">
        <f t="shared" si="76"/>
        <v>6345.8590000000004</v>
      </c>
      <c r="D4654">
        <v>-103</v>
      </c>
      <c r="E4654">
        <v>554</v>
      </c>
      <c r="F4654">
        <v>7749</v>
      </c>
      <c r="G4654">
        <v>30.395638999999999</v>
      </c>
      <c r="H4654">
        <v>-95.279083</v>
      </c>
      <c r="I4654">
        <v>20097</v>
      </c>
      <c r="J4654">
        <v>3.4529999999999998</v>
      </c>
      <c r="K4654">
        <v>3.927</v>
      </c>
      <c r="L4654">
        <v>220</v>
      </c>
      <c r="M4654" t="s">
        <v>27</v>
      </c>
      <c r="N4654">
        <v>2</v>
      </c>
      <c r="O4654">
        <v>-23</v>
      </c>
      <c r="P4654">
        <v>-31</v>
      </c>
      <c r="Q4654">
        <v>3.5139999999999998</v>
      </c>
    </row>
    <row r="4655" spans="1:17">
      <c r="A4655" t="s">
        <v>0</v>
      </c>
      <c r="B4655">
        <v>838226</v>
      </c>
      <c r="C4655" s="1">
        <f t="shared" si="76"/>
        <v>6348.0029999999997</v>
      </c>
      <c r="D4655">
        <v>-106</v>
      </c>
      <c r="E4655">
        <v>555</v>
      </c>
      <c r="F4655">
        <v>7751</v>
      </c>
      <c r="G4655">
        <v>30.395638999999999</v>
      </c>
      <c r="H4655">
        <v>-95.279135999999994</v>
      </c>
      <c r="I4655">
        <v>20105</v>
      </c>
      <c r="J4655">
        <v>3.4529999999999998</v>
      </c>
      <c r="K4655">
        <v>3.927</v>
      </c>
      <c r="L4655">
        <v>263</v>
      </c>
      <c r="M4655" t="s">
        <v>20</v>
      </c>
      <c r="N4655">
        <v>2</v>
      </c>
      <c r="O4655">
        <v>-23</v>
      </c>
      <c r="P4655">
        <v>-31</v>
      </c>
      <c r="Q4655">
        <v>3.51</v>
      </c>
    </row>
    <row r="4656" spans="1:17">
      <c r="A4656" t="s">
        <v>0</v>
      </c>
      <c r="B4656">
        <v>838758</v>
      </c>
      <c r="C4656" s="1">
        <f t="shared" si="76"/>
        <v>6348.5349999999999</v>
      </c>
      <c r="D4656">
        <v>-105</v>
      </c>
      <c r="E4656">
        <v>556</v>
      </c>
      <c r="F4656">
        <v>7751</v>
      </c>
      <c r="G4656">
        <v>30.395638999999999</v>
      </c>
      <c r="H4656">
        <v>-95.279159000000007</v>
      </c>
      <c r="I4656">
        <v>20106</v>
      </c>
      <c r="J4656">
        <v>3.4529999999999998</v>
      </c>
      <c r="K4656">
        <v>3.927</v>
      </c>
      <c r="L4656">
        <v>267</v>
      </c>
      <c r="M4656" t="s">
        <v>20</v>
      </c>
      <c r="N4656">
        <v>3</v>
      </c>
      <c r="O4656">
        <v>-23</v>
      </c>
      <c r="P4656">
        <v>-31</v>
      </c>
      <c r="Q4656">
        <v>3.504</v>
      </c>
    </row>
    <row r="4657" spans="1:17">
      <c r="A4657" t="s">
        <v>0</v>
      </c>
      <c r="B4657">
        <v>840861</v>
      </c>
      <c r="C4657" s="1">
        <f t="shared" si="76"/>
        <v>6350.6379999999999</v>
      </c>
      <c r="D4657">
        <v>-106</v>
      </c>
      <c r="E4657">
        <v>557</v>
      </c>
      <c r="F4657">
        <v>7753</v>
      </c>
      <c r="G4657">
        <v>30.39565</v>
      </c>
      <c r="H4657">
        <v>-95.279228000000003</v>
      </c>
      <c r="I4657">
        <v>20115</v>
      </c>
      <c r="J4657">
        <v>3.4529999999999998</v>
      </c>
      <c r="K4657">
        <v>3.927</v>
      </c>
      <c r="L4657">
        <v>276</v>
      </c>
      <c r="M4657" t="s">
        <v>20</v>
      </c>
      <c r="N4657">
        <v>2</v>
      </c>
      <c r="O4657">
        <v>-23</v>
      </c>
      <c r="P4657">
        <v>-31</v>
      </c>
      <c r="Q4657">
        <v>3.512</v>
      </c>
    </row>
    <row r="4658" spans="1:17">
      <c r="A4658" t="s">
        <v>0</v>
      </c>
      <c r="B4658">
        <v>841935</v>
      </c>
      <c r="C4658" s="1">
        <f t="shared" si="76"/>
        <v>6351.7119999999995</v>
      </c>
      <c r="D4658">
        <v>-101</v>
      </c>
      <c r="E4658">
        <v>558</v>
      </c>
      <c r="F4658">
        <v>7754</v>
      </c>
      <c r="G4658">
        <v>30.395638999999999</v>
      </c>
      <c r="H4658">
        <v>-95.279257999999999</v>
      </c>
      <c r="I4658">
        <v>20119</v>
      </c>
      <c r="J4658">
        <v>3.7589999999999999</v>
      </c>
      <c r="K4658">
        <v>3.927</v>
      </c>
      <c r="L4658">
        <v>264</v>
      </c>
      <c r="M4658" t="s">
        <v>20</v>
      </c>
      <c r="N4658">
        <v>2</v>
      </c>
      <c r="O4658">
        <v>-23</v>
      </c>
      <c r="P4658">
        <v>-31</v>
      </c>
      <c r="Q4658">
        <v>3.5169999999999999</v>
      </c>
    </row>
    <row r="4659" spans="1:17">
      <c r="A4659" t="s">
        <v>0</v>
      </c>
      <c r="B4659">
        <v>842464</v>
      </c>
      <c r="C4659" s="1">
        <f t="shared" si="76"/>
        <v>6352.241</v>
      </c>
      <c r="D4659">
        <v>-107</v>
      </c>
      <c r="E4659">
        <v>559</v>
      </c>
      <c r="F4659">
        <v>7755</v>
      </c>
      <c r="G4659">
        <v>30.395629</v>
      </c>
      <c r="H4659">
        <v>-95.279266000000007</v>
      </c>
      <c r="I4659">
        <v>20121</v>
      </c>
      <c r="J4659">
        <v>3.7589999999999999</v>
      </c>
      <c r="K4659">
        <v>3.927</v>
      </c>
      <c r="L4659">
        <v>264</v>
      </c>
      <c r="M4659" t="s">
        <v>20</v>
      </c>
      <c r="N4659">
        <v>2</v>
      </c>
      <c r="O4659">
        <v>-23</v>
      </c>
      <c r="P4659">
        <v>-31</v>
      </c>
      <c r="Q4659">
        <v>3.5179999999999998</v>
      </c>
    </row>
    <row r="4660" spans="1:17">
      <c r="A4660" t="s">
        <v>0</v>
      </c>
      <c r="B4660">
        <v>844056</v>
      </c>
      <c r="C4660" s="1">
        <f t="shared" si="76"/>
        <v>6353.8330000000005</v>
      </c>
      <c r="D4660">
        <v>-105</v>
      </c>
      <c r="E4660">
        <v>560</v>
      </c>
      <c r="F4660">
        <v>7757</v>
      </c>
      <c r="G4660">
        <v>30.395599000000001</v>
      </c>
      <c r="H4660">
        <v>-95.279312000000004</v>
      </c>
      <c r="I4660">
        <v>20126</v>
      </c>
      <c r="J4660">
        <v>3.7589999999999999</v>
      </c>
      <c r="K4660">
        <v>3.927</v>
      </c>
      <c r="L4660">
        <v>232</v>
      </c>
      <c r="M4660" t="s">
        <v>27</v>
      </c>
      <c r="N4660">
        <v>2</v>
      </c>
      <c r="O4660">
        <v>-23</v>
      </c>
      <c r="P4660">
        <v>-31</v>
      </c>
      <c r="Q4660">
        <v>3.504</v>
      </c>
    </row>
    <row r="4661" spans="1:17">
      <c r="A4661" t="s">
        <v>0</v>
      </c>
      <c r="B4661">
        <v>844575</v>
      </c>
      <c r="C4661" s="1">
        <f t="shared" si="76"/>
        <v>6354.3519999999999</v>
      </c>
      <c r="D4661">
        <v>-100</v>
      </c>
      <c r="E4661">
        <v>561</v>
      </c>
      <c r="F4661">
        <v>7757</v>
      </c>
      <c r="G4661">
        <v>30.395599000000001</v>
      </c>
      <c r="H4661">
        <v>-95.279312000000004</v>
      </c>
      <c r="I4661">
        <v>20127</v>
      </c>
      <c r="J4661">
        <v>3.7589999999999999</v>
      </c>
      <c r="K4661">
        <v>3.927</v>
      </c>
      <c r="L4661">
        <v>222</v>
      </c>
      <c r="M4661" t="s">
        <v>27</v>
      </c>
      <c r="N4661">
        <v>2</v>
      </c>
      <c r="O4661">
        <v>-23</v>
      </c>
      <c r="P4661">
        <v>-31</v>
      </c>
      <c r="Q4661">
        <v>3.5070000000000001</v>
      </c>
    </row>
    <row r="4662" spans="1:17">
      <c r="A4662" t="s">
        <v>0</v>
      </c>
      <c r="B4662">
        <v>845109</v>
      </c>
      <c r="C4662" s="1">
        <f t="shared" si="76"/>
        <v>6354.8860000000004</v>
      </c>
      <c r="D4662">
        <v>-110</v>
      </c>
      <c r="E4662">
        <v>562</v>
      </c>
      <c r="F4662">
        <v>7758</v>
      </c>
      <c r="G4662">
        <v>30.395589000000001</v>
      </c>
      <c r="H4662">
        <v>-95.279326999999995</v>
      </c>
      <c r="I4662">
        <v>20128</v>
      </c>
      <c r="J4662">
        <v>3.7589999999999999</v>
      </c>
      <c r="K4662">
        <v>3.927</v>
      </c>
      <c r="L4662">
        <v>221</v>
      </c>
      <c r="M4662" t="s">
        <v>27</v>
      </c>
      <c r="N4662">
        <v>2</v>
      </c>
      <c r="O4662">
        <v>-23</v>
      </c>
      <c r="P4662">
        <v>-31</v>
      </c>
      <c r="Q4662">
        <v>3.5110000000000001</v>
      </c>
    </row>
    <row r="4663" spans="1:17">
      <c r="A4663" t="s">
        <v>0</v>
      </c>
      <c r="B4663">
        <v>847247</v>
      </c>
      <c r="C4663" s="1">
        <f t="shared" si="76"/>
        <v>6357.0240000000003</v>
      </c>
      <c r="D4663">
        <v>-107</v>
      </c>
      <c r="E4663">
        <v>563</v>
      </c>
      <c r="F4663">
        <v>7760</v>
      </c>
      <c r="G4663">
        <v>30.395558999999999</v>
      </c>
      <c r="H4663">
        <v>-95.279357000000005</v>
      </c>
      <c r="I4663">
        <v>20137</v>
      </c>
      <c r="J4663">
        <v>3.3889999999999998</v>
      </c>
      <c r="K4663">
        <v>3.927</v>
      </c>
      <c r="L4663">
        <v>238</v>
      </c>
      <c r="M4663" t="s">
        <v>21</v>
      </c>
      <c r="N4663">
        <v>1</v>
      </c>
      <c r="O4663">
        <v>-23</v>
      </c>
      <c r="P4663">
        <v>-31</v>
      </c>
      <c r="Q4663">
        <v>3.5179999999999998</v>
      </c>
    </row>
    <row r="4664" spans="1:17">
      <c r="A4664" t="s">
        <v>0</v>
      </c>
      <c r="B4664">
        <v>847790</v>
      </c>
      <c r="C4664" s="1">
        <f t="shared" si="76"/>
        <v>6357.567</v>
      </c>
      <c r="D4664">
        <v>-110</v>
      </c>
      <c r="E4664">
        <v>564</v>
      </c>
      <c r="F4664">
        <v>7760</v>
      </c>
      <c r="G4664">
        <v>30.395558999999999</v>
      </c>
      <c r="H4664">
        <v>-95.279373000000007</v>
      </c>
      <c r="I4664">
        <v>20138</v>
      </c>
      <c r="J4664">
        <v>3.3889999999999998</v>
      </c>
      <c r="K4664">
        <v>3.927</v>
      </c>
      <c r="L4664">
        <v>248</v>
      </c>
      <c r="M4664" t="s">
        <v>21</v>
      </c>
      <c r="N4664">
        <v>1</v>
      </c>
      <c r="O4664">
        <v>-23</v>
      </c>
      <c r="P4664">
        <v>-31</v>
      </c>
      <c r="Q4664">
        <v>3.516</v>
      </c>
    </row>
    <row r="4665" spans="1:17">
      <c r="A4665" t="s">
        <v>0</v>
      </c>
      <c r="B4665">
        <v>848860</v>
      </c>
      <c r="C4665" s="1">
        <f t="shared" si="76"/>
        <v>6358.6369999999997</v>
      </c>
      <c r="D4665">
        <v>-106</v>
      </c>
      <c r="E4665">
        <v>565</v>
      </c>
      <c r="F4665">
        <v>7761</v>
      </c>
      <c r="G4665">
        <v>30.395569999999999</v>
      </c>
      <c r="H4665">
        <v>-95.279387999999997</v>
      </c>
      <c r="I4665">
        <v>20144</v>
      </c>
      <c r="J4665">
        <v>3.3889999999999998</v>
      </c>
      <c r="K4665">
        <v>3.927</v>
      </c>
      <c r="L4665">
        <v>268</v>
      </c>
      <c r="M4665" t="s">
        <v>20</v>
      </c>
      <c r="N4665">
        <v>1</v>
      </c>
      <c r="O4665">
        <v>-23</v>
      </c>
      <c r="P4665">
        <v>-31</v>
      </c>
      <c r="Q4665">
        <v>3.504</v>
      </c>
    </row>
    <row r="4666" spans="1:17">
      <c r="A4666" t="s">
        <v>0</v>
      </c>
      <c r="B4666">
        <v>850991</v>
      </c>
      <c r="C4666" s="1">
        <f t="shared" si="76"/>
        <v>6360.768</v>
      </c>
      <c r="D4666">
        <v>-108</v>
      </c>
      <c r="E4666">
        <v>566</v>
      </c>
      <c r="F4666">
        <v>7763</v>
      </c>
      <c r="G4666">
        <v>30.395569999999999</v>
      </c>
      <c r="H4666">
        <v>-95.279456999999994</v>
      </c>
      <c r="I4666">
        <v>20154</v>
      </c>
      <c r="J4666">
        <v>3.3889999999999998</v>
      </c>
      <c r="K4666">
        <v>3.927</v>
      </c>
      <c r="L4666">
        <v>268</v>
      </c>
      <c r="M4666" t="s">
        <v>20</v>
      </c>
      <c r="N4666">
        <v>2</v>
      </c>
      <c r="O4666">
        <v>-23</v>
      </c>
      <c r="P4666">
        <v>-31</v>
      </c>
      <c r="Q4666">
        <v>3.51</v>
      </c>
    </row>
    <row r="4667" spans="1:17">
      <c r="A4667" t="s">
        <v>0</v>
      </c>
      <c r="B4667">
        <v>852599</v>
      </c>
      <c r="C4667" s="1">
        <f t="shared" si="76"/>
        <v>6362.3760000000002</v>
      </c>
      <c r="D4667">
        <v>-107</v>
      </c>
      <c r="E4667">
        <v>567</v>
      </c>
      <c r="F4667">
        <v>7765</v>
      </c>
      <c r="G4667">
        <v>30.395548999999999</v>
      </c>
      <c r="H4667">
        <v>-95.279487000000003</v>
      </c>
      <c r="I4667">
        <v>20160</v>
      </c>
      <c r="J4667">
        <v>4.2969999999999997</v>
      </c>
      <c r="K4667">
        <v>3.927</v>
      </c>
      <c r="L4667">
        <v>234</v>
      </c>
      <c r="M4667" t="s">
        <v>27</v>
      </c>
      <c r="N4667">
        <v>2</v>
      </c>
      <c r="O4667">
        <v>-23</v>
      </c>
      <c r="P4667">
        <v>-31</v>
      </c>
      <c r="Q4667">
        <v>3.516</v>
      </c>
    </row>
    <row r="4668" spans="1:17">
      <c r="A4668" t="s">
        <v>0</v>
      </c>
      <c r="B4668">
        <v>853450</v>
      </c>
      <c r="C4668" s="1">
        <f t="shared" si="76"/>
        <v>6363.2269999999999</v>
      </c>
      <c r="D4668">
        <v>-104</v>
      </c>
      <c r="E4668">
        <v>568</v>
      </c>
      <c r="F4668">
        <v>7766</v>
      </c>
      <c r="G4668">
        <v>30.39554</v>
      </c>
      <c r="H4668">
        <v>-95.279487000000003</v>
      </c>
      <c r="I4668">
        <v>20161</v>
      </c>
      <c r="J4668">
        <v>4.2969999999999997</v>
      </c>
      <c r="K4668">
        <v>3.927</v>
      </c>
      <c r="L4668">
        <v>226</v>
      </c>
      <c r="M4668" t="s">
        <v>27</v>
      </c>
      <c r="N4668">
        <v>2</v>
      </c>
      <c r="O4668">
        <v>-23</v>
      </c>
      <c r="P4668">
        <v>-31</v>
      </c>
      <c r="Q4668">
        <v>3.5019999999999998</v>
      </c>
    </row>
    <row r="4669" spans="1:17">
      <c r="A4669" t="s">
        <v>0</v>
      </c>
      <c r="B4669">
        <v>854286</v>
      </c>
      <c r="C4669" s="1">
        <f t="shared" si="76"/>
        <v>6364.0630000000001</v>
      </c>
      <c r="D4669">
        <v>-105</v>
      </c>
      <c r="E4669">
        <v>569</v>
      </c>
      <c r="F4669">
        <v>7767</v>
      </c>
      <c r="G4669">
        <v>30.395519</v>
      </c>
      <c r="H4669">
        <v>-95.279510000000002</v>
      </c>
      <c r="I4669">
        <v>20164</v>
      </c>
      <c r="J4669">
        <v>4.2969999999999997</v>
      </c>
      <c r="K4669">
        <v>3.927</v>
      </c>
      <c r="L4669">
        <v>226</v>
      </c>
      <c r="M4669" t="s">
        <v>27</v>
      </c>
      <c r="N4669">
        <v>2</v>
      </c>
      <c r="O4669">
        <v>-23</v>
      </c>
      <c r="P4669">
        <v>-31</v>
      </c>
      <c r="Q4669">
        <v>3.488</v>
      </c>
    </row>
    <row r="4670" spans="1:17">
      <c r="A4670" t="s">
        <v>0</v>
      </c>
      <c r="B4670">
        <v>855263</v>
      </c>
      <c r="C4670" s="1">
        <f t="shared" si="76"/>
        <v>6365.04</v>
      </c>
      <c r="D4670">
        <v>-107</v>
      </c>
      <c r="E4670">
        <v>570</v>
      </c>
      <c r="F4670">
        <v>7768</v>
      </c>
      <c r="G4670">
        <v>30.395468999999999</v>
      </c>
      <c r="H4670">
        <v>-95.279517999999996</v>
      </c>
      <c r="I4670">
        <v>20169</v>
      </c>
      <c r="J4670">
        <v>4.2969999999999997</v>
      </c>
      <c r="K4670">
        <v>3.927</v>
      </c>
      <c r="L4670">
        <v>207</v>
      </c>
      <c r="M4670" t="s">
        <v>26</v>
      </c>
      <c r="N4670">
        <v>3</v>
      </c>
      <c r="O4670">
        <v>-23</v>
      </c>
      <c r="P4670">
        <v>-31</v>
      </c>
      <c r="Q4670">
        <v>3.4849999999999999</v>
      </c>
    </row>
    <row r="4671" spans="1:17">
      <c r="A4671" t="s">
        <v>0</v>
      </c>
      <c r="B4671">
        <v>855795</v>
      </c>
      <c r="C4671" s="1">
        <f t="shared" si="76"/>
        <v>6365.5720000000001</v>
      </c>
      <c r="D4671">
        <v>-98</v>
      </c>
      <c r="E4671">
        <v>571</v>
      </c>
      <c r="F4671">
        <v>7768</v>
      </c>
      <c r="G4671">
        <v>30.39546</v>
      </c>
      <c r="H4671">
        <v>-95.279517999999996</v>
      </c>
      <c r="I4671">
        <v>20170</v>
      </c>
      <c r="J4671">
        <v>4.2969999999999997</v>
      </c>
      <c r="K4671">
        <v>3.927</v>
      </c>
      <c r="L4671">
        <v>218</v>
      </c>
      <c r="M4671" t="s">
        <v>27</v>
      </c>
      <c r="N4671">
        <v>2</v>
      </c>
      <c r="O4671">
        <v>-23</v>
      </c>
      <c r="P4671">
        <v>-31</v>
      </c>
      <c r="Q4671">
        <v>3.49</v>
      </c>
    </row>
    <row r="4672" spans="1:17">
      <c r="A4672" t="s">
        <v>0</v>
      </c>
      <c r="B4672">
        <v>856335</v>
      </c>
      <c r="C4672" s="1">
        <f t="shared" si="76"/>
        <v>6366.1120000000001</v>
      </c>
      <c r="D4672">
        <v>-101</v>
      </c>
      <c r="E4672">
        <v>572</v>
      </c>
      <c r="F4672">
        <v>7769</v>
      </c>
      <c r="G4672">
        <v>30.39545</v>
      </c>
      <c r="H4672">
        <v>-95.279533000000001</v>
      </c>
      <c r="I4672">
        <v>20173</v>
      </c>
      <c r="J4672">
        <v>4.2969999999999997</v>
      </c>
      <c r="K4672">
        <v>3.6789999999999998</v>
      </c>
      <c r="L4672">
        <v>224</v>
      </c>
      <c r="M4672" t="s">
        <v>27</v>
      </c>
      <c r="N4672">
        <v>2</v>
      </c>
      <c r="O4672">
        <v>-23</v>
      </c>
      <c r="P4672">
        <v>-31</v>
      </c>
      <c r="Q4672">
        <v>3.4940000000000002</v>
      </c>
    </row>
    <row r="4673" spans="1:17">
      <c r="A4673" t="s">
        <v>0</v>
      </c>
      <c r="B4673">
        <v>857391</v>
      </c>
      <c r="C4673" s="1">
        <f t="shared" si="76"/>
        <v>6367.1679999999997</v>
      </c>
      <c r="D4673">
        <v>-101</v>
      </c>
      <c r="E4673">
        <v>573</v>
      </c>
      <c r="F4673">
        <v>7770</v>
      </c>
      <c r="G4673">
        <v>30.39545</v>
      </c>
      <c r="H4673">
        <v>-95.279555999999999</v>
      </c>
      <c r="I4673">
        <v>20177</v>
      </c>
      <c r="J4673">
        <v>4.2969999999999997</v>
      </c>
      <c r="K4673">
        <v>3.6789999999999998</v>
      </c>
      <c r="L4673">
        <v>240</v>
      </c>
      <c r="M4673" t="s">
        <v>21</v>
      </c>
      <c r="N4673">
        <v>2</v>
      </c>
      <c r="O4673">
        <v>-23</v>
      </c>
      <c r="P4673">
        <v>-31</v>
      </c>
      <c r="Q4673">
        <v>3.504</v>
      </c>
    </row>
    <row r="4674" spans="1:17">
      <c r="A4674" t="s">
        <v>0</v>
      </c>
      <c r="B4674">
        <v>857925</v>
      </c>
      <c r="C4674" s="1">
        <f t="shared" si="76"/>
        <v>6367.7020000000002</v>
      </c>
      <c r="D4674">
        <v>-109</v>
      </c>
      <c r="E4674">
        <v>574</v>
      </c>
      <c r="F4674">
        <v>7770</v>
      </c>
      <c r="G4674">
        <v>30.39545</v>
      </c>
      <c r="H4674">
        <v>-95.279571000000004</v>
      </c>
      <c r="I4674">
        <v>20178</v>
      </c>
      <c r="J4674">
        <v>3.38</v>
      </c>
      <c r="K4674">
        <v>3.6789999999999998</v>
      </c>
      <c r="L4674">
        <v>250</v>
      </c>
      <c r="M4674" t="s">
        <v>21</v>
      </c>
      <c r="N4674">
        <v>2</v>
      </c>
      <c r="O4674">
        <v>-23</v>
      </c>
      <c r="P4674">
        <v>-31</v>
      </c>
      <c r="Q4674">
        <v>3.5089999999999999</v>
      </c>
    </row>
    <row r="4675" spans="1:17">
      <c r="A4675" t="s">
        <v>0</v>
      </c>
      <c r="B4675">
        <v>858447</v>
      </c>
      <c r="C4675" s="1">
        <f t="shared" si="76"/>
        <v>6368.2240000000002</v>
      </c>
      <c r="D4675">
        <v>-106</v>
      </c>
      <c r="E4675">
        <v>575</v>
      </c>
      <c r="F4675">
        <v>7771</v>
      </c>
      <c r="G4675">
        <v>30.39545</v>
      </c>
      <c r="H4675">
        <v>-95.279585999999995</v>
      </c>
      <c r="I4675">
        <v>20180</v>
      </c>
      <c r="J4675">
        <v>3.38</v>
      </c>
      <c r="K4675">
        <v>3.6789999999999998</v>
      </c>
      <c r="L4675">
        <v>254</v>
      </c>
      <c r="M4675" t="s">
        <v>21</v>
      </c>
      <c r="N4675">
        <v>2</v>
      </c>
      <c r="O4675">
        <v>-23</v>
      </c>
      <c r="P4675">
        <v>-31</v>
      </c>
      <c r="Q4675">
        <v>3.5089999999999999</v>
      </c>
    </row>
    <row r="4676" spans="1:17">
      <c r="A4676" t="s">
        <v>0</v>
      </c>
      <c r="B4676">
        <v>858989</v>
      </c>
      <c r="C4676" s="1">
        <f t="shared" si="76"/>
        <v>6368.7659999999996</v>
      </c>
      <c r="D4676">
        <v>-104</v>
      </c>
      <c r="E4676">
        <v>576</v>
      </c>
      <c r="F4676">
        <v>7771</v>
      </c>
      <c r="G4676">
        <v>30.39545</v>
      </c>
      <c r="H4676">
        <v>-95.279601999999997</v>
      </c>
      <c r="I4676">
        <v>20182</v>
      </c>
      <c r="J4676">
        <v>3.38</v>
      </c>
      <c r="K4676">
        <v>3.6789999999999998</v>
      </c>
      <c r="L4676">
        <v>257</v>
      </c>
      <c r="M4676" t="s">
        <v>21</v>
      </c>
      <c r="N4676">
        <v>2</v>
      </c>
      <c r="O4676">
        <v>-23</v>
      </c>
      <c r="P4676">
        <v>-31</v>
      </c>
      <c r="Q4676">
        <v>3.5059999999999998</v>
      </c>
    </row>
    <row r="4677" spans="1:17">
      <c r="A4677" t="s">
        <v>0</v>
      </c>
      <c r="B4677">
        <v>860589</v>
      </c>
      <c r="C4677" s="1">
        <f t="shared" si="76"/>
        <v>6370.366</v>
      </c>
      <c r="D4677">
        <v>-109</v>
      </c>
      <c r="E4677">
        <v>577</v>
      </c>
      <c r="F4677">
        <v>7773</v>
      </c>
      <c r="G4677">
        <v>30.395420000000001</v>
      </c>
      <c r="H4677">
        <v>-95.279640000000001</v>
      </c>
      <c r="I4677">
        <v>20190</v>
      </c>
      <c r="J4677">
        <v>3.38</v>
      </c>
      <c r="K4677">
        <v>3.6789999999999998</v>
      </c>
      <c r="L4677">
        <v>239</v>
      </c>
      <c r="M4677" t="s">
        <v>21</v>
      </c>
      <c r="N4677">
        <v>2</v>
      </c>
      <c r="O4677">
        <v>-23</v>
      </c>
      <c r="P4677">
        <v>-31</v>
      </c>
      <c r="Q4677">
        <v>3.4980000000000002</v>
      </c>
    </row>
    <row r="4678" spans="1:17">
      <c r="A4678" t="s">
        <v>0</v>
      </c>
      <c r="B4678">
        <v>862709</v>
      </c>
      <c r="C4678" s="1">
        <f t="shared" ref="C4678:C4741" si="77">C$4100+B4678/1000</f>
        <v>6372.4859999999999</v>
      </c>
      <c r="D4678">
        <v>-107</v>
      </c>
      <c r="E4678">
        <v>578</v>
      </c>
      <c r="F4678">
        <v>7775</v>
      </c>
      <c r="G4678">
        <v>30.39536</v>
      </c>
      <c r="H4678">
        <v>-95.279678000000004</v>
      </c>
      <c r="I4678">
        <v>20197</v>
      </c>
      <c r="J4678">
        <v>3.38</v>
      </c>
      <c r="K4678">
        <v>3.6789999999999998</v>
      </c>
      <c r="L4678">
        <v>211</v>
      </c>
      <c r="M4678" t="s">
        <v>26</v>
      </c>
      <c r="N4678">
        <v>3</v>
      </c>
      <c r="O4678">
        <v>-23</v>
      </c>
      <c r="P4678">
        <v>-31</v>
      </c>
      <c r="Q4678">
        <v>3.51</v>
      </c>
    </row>
    <row r="4679" spans="1:17">
      <c r="A4679" t="s">
        <v>0</v>
      </c>
      <c r="B4679">
        <v>863249</v>
      </c>
      <c r="C4679" s="1">
        <f t="shared" si="77"/>
        <v>6373.0259999999998</v>
      </c>
      <c r="D4679">
        <v>-105</v>
      </c>
      <c r="E4679">
        <v>579</v>
      </c>
      <c r="F4679">
        <v>7776</v>
      </c>
      <c r="G4679">
        <v>30.395330000000001</v>
      </c>
      <c r="H4679">
        <v>-95.279692999999995</v>
      </c>
      <c r="I4679">
        <v>20198</v>
      </c>
      <c r="J4679">
        <v>3.7570000000000001</v>
      </c>
      <c r="K4679">
        <v>3.6789999999999998</v>
      </c>
      <c r="L4679">
        <v>207</v>
      </c>
      <c r="M4679" t="s">
        <v>26</v>
      </c>
      <c r="N4679">
        <v>4</v>
      </c>
      <c r="O4679">
        <v>-23</v>
      </c>
      <c r="P4679">
        <v>-31</v>
      </c>
      <c r="Q4679">
        <v>3.5129999999999999</v>
      </c>
    </row>
    <row r="4680" spans="1:17">
      <c r="A4680" t="s">
        <v>0</v>
      </c>
      <c r="B4680">
        <v>863784</v>
      </c>
      <c r="C4680" s="1">
        <f t="shared" si="77"/>
        <v>6373.5609999999997</v>
      </c>
      <c r="D4680">
        <v>-105</v>
      </c>
      <c r="E4680">
        <v>580</v>
      </c>
      <c r="F4680">
        <v>7776</v>
      </c>
      <c r="G4680">
        <v>30.395309000000001</v>
      </c>
      <c r="H4680">
        <v>-95.279692999999995</v>
      </c>
      <c r="I4680">
        <v>20200</v>
      </c>
      <c r="J4680">
        <v>3.7570000000000001</v>
      </c>
      <c r="K4680">
        <v>3.6789999999999998</v>
      </c>
      <c r="L4680">
        <v>200</v>
      </c>
      <c r="M4680" t="s">
        <v>26</v>
      </c>
      <c r="N4680">
        <v>4</v>
      </c>
      <c r="O4680">
        <v>-23</v>
      </c>
      <c r="P4680">
        <v>-31</v>
      </c>
      <c r="Q4680">
        <v>3.5129999999999999</v>
      </c>
    </row>
    <row r="4681" spans="1:17">
      <c r="A4681" t="s">
        <v>0</v>
      </c>
      <c r="B4681">
        <v>864840</v>
      </c>
      <c r="C4681" s="1">
        <f t="shared" si="77"/>
        <v>6374.6170000000002</v>
      </c>
      <c r="D4681">
        <v>-112</v>
      </c>
      <c r="E4681">
        <v>581</v>
      </c>
      <c r="F4681">
        <v>7777</v>
      </c>
      <c r="G4681">
        <v>30.395268999999999</v>
      </c>
      <c r="H4681">
        <v>-95.279701000000003</v>
      </c>
      <c r="I4681">
        <v>20203</v>
      </c>
      <c r="J4681">
        <v>3.7570000000000001</v>
      </c>
      <c r="K4681">
        <v>3.6789999999999998</v>
      </c>
      <c r="L4681">
        <v>194</v>
      </c>
      <c r="M4681" t="s">
        <v>26</v>
      </c>
      <c r="N4681">
        <v>4</v>
      </c>
      <c r="O4681">
        <v>-23</v>
      </c>
      <c r="P4681">
        <v>-31</v>
      </c>
      <c r="Q4681">
        <v>3.5</v>
      </c>
    </row>
    <row r="4682" spans="1:17">
      <c r="A4682" t="s">
        <v>0</v>
      </c>
      <c r="B4682">
        <v>865371</v>
      </c>
      <c r="C4682" s="1">
        <f t="shared" si="77"/>
        <v>6375.1480000000001</v>
      </c>
      <c r="D4682">
        <v>-105</v>
      </c>
      <c r="E4682">
        <v>582</v>
      </c>
      <c r="F4682">
        <v>7778</v>
      </c>
      <c r="G4682">
        <v>30.395250000000001</v>
      </c>
      <c r="H4682">
        <v>-95.279701000000003</v>
      </c>
      <c r="I4682">
        <v>20205</v>
      </c>
      <c r="J4682">
        <v>3.7570000000000001</v>
      </c>
      <c r="K4682">
        <v>3.6789999999999998</v>
      </c>
      <c r="L4682">
        <v>194</v>
      </c>
      <c r="M4682" t="s">
        <v>26</v>
      </c>
      <c r="N4682">
        <v>4</v>
      </c>
      <c r="O4682">
        <v>-23</v>
      </c>
      <c r="P4682">
        <v>-31</v>
      </c>
      <c r="Q4682">
        <v>3.504</v>
      </c>
    </row>
    <row r="4683" spans="1:17">
      <c r="A4683" t="s">
        <v>0</v>
      </c>
      <c r="B4683">
        <v>865901</v>
      </c>
      <c r="C4683" s="1">
        <f t="shared" si="77"/>
        <v>6375.6779999999999</v>
      </c>
      <c r="D4683">
        <v>-103</v>
      </c>
      <c r="E4683">
        <v>583</v>
      </c>
      <c r="F4683">
        <v>7778</v>
      </c>
      <c r="G4683">
        <v>30.395240000000001</v>
      </c>
      <c r="H4683">
        <v>-95.279707999999999</v>
      </c>
      <c r="I4683">
        <v>20207</v>
      </c>
      <c r="J4683">
        <v>3.7570000000000001</v>
      </c>
      <c r="K4683">
        <v>3.6789999999999998</v>
      </c>
      <c r="L4683">
        <v>190</v>
      </c>
      <c r="M4683" t="s">
        <v>25</v>
      </c>
      <c r="N4683">
        <v>3</v>
      </c>
      <c r="O4683">
        <v>-23</v>
      </c>
      <c r="P4683">
        <v>-31</v>
      </c>
      <c r="Q4683">
        <v>3.5059999999999998</v>
      </c>
    </row>
    <row r="4684" spans="1:17">
      <c r="A4684" t="s">
        <v>0</v>
      </c>
      <c r="B4684">
        <v>866443</v>
      </c>
      <c r="C4684" s="1">
        <f t="shared" si="77"/>
        <v>6376.22</v>
      </c>
      <c r="D4684">
        <v>-102</v>
      </c>
      <c r="E4684">
        <v>584</v>
      </c>
      <c r="F4684">
        <v>7779</v>
      </c>
      <c r="G4684">
        <v>30.395219000000001</v>
      </c>
      <c r="H4684">
        <v>-95.279707999999999</v>
      </c>
      <c r="I4684">
        <v>20208</v>
      </c>
      <c r="J4684">
        <v>3.7570000000000001</v>
      </c>
      <c r="K4684">
        <v>3.6789999999999998</v>
      </c>
      <c r="L4684">
        <v>190</v>
      </c>
      <c r="M4684" t="s">
        <v>25</v>
      </c>
      <c r="N4684">
        <v>3</v>
      </c>
      <c r="O4684">
        <v>-23</v>
      </c>
      <c r="P4684">
        <v>-31</v>
      </c>
      <c r="Q4684">
        <v>3.5059999999999998</v>
      </c>
    </row>
    <row r="4685" spans="1:17">
      <c r="A4685" t="s">
        <v>0</v>
      </c>
      <c r="B4685">
        <v>866984</v>
      </c>
      <c r="C4685" s="1">
        <f t="shared" si="77"/>
        <v>6376.7610000000004</v>
      </c>
      <c r="D4685">
        <v>-111</v>
      </c>
      <c r="E4685">
        <v>585</v>
      </c>
      <c r="F4685">
        <v>7779</v>
      </c>
      <c r="G4685">
        <v>30.395209999999999</v>
      </c>
      <c r="H4685">
        <v>-95.279707999999999</v>
      </c>
      <c r="I4685">
        <v>20210</v>
      </c>
      <c r="J4685">
        <v>3.7570000000000001</v>
      </c>
      <c r="K4685">
        <v>3.6789999999999998</v>
      </c>
      <c r="L4685">
        <v>190</v>
      </c>
      <c r="M4685" t="s">
        <v>25</v>
      </c>
      <c r="N4685">
        <v>3</v>
      </c>
      <c r="O4685">
        <v>-23</v>
      </c>
      <c r="P4685">
        <v>-31</v>
      </c>
      <c r="Q4685">
        <v>3.508</v>
      </c>
    </row>
    <row r="4686" spans="1:17">
      <c r="A4686" t="s">
        <v>0</v>
      </c>
      <c r="B4686">
        <v>867512</v>
      </c>
      <c r="C4686" s="1">
        <f t="shared" si="77"/>
        <v>6377.2889999999998</v>
      </c>
      <c r="D4686">
        <v>-107</v>
      </c>
      <c r="E4686">
        <v>586</v>
      </c>
      <c r="F4686">
        <v>7780</v>
      </c>
      <c r="G4686">
        <v>30.395188999999998</v>
      </c>
      <c r="H4686">
        <v>-95.279715999999993</v>
      </c>
      <c r="I4686">
        <v>20212</v>
      </c>
      <c r="J4686">
        <v>3.7570000000000001</v>
      </c>
      <c r="K4686">
        <v>3.6789999999999998</v>
      </c>
      <c r="L4686">
        <v>190</v>
      </c>
      <c r="M4686" t="s">
        <v>25</v>
      </c>
      <c r="N4686">
        <v>3</v>
      </c>
      <c r="O4686">
        <v>-23</v>
      </c>
      <c r="P4686">
        <v>-31</v>
      </c>
      <c r="Q4686">
        <v>3.512</v>
      </c>
    </row>
    <row r="4687" spans="1:17">
      <c r="A4687" t="s">
        <v>0</v>
      </c>
      <c r="B4687">
        <v>868044</v>
      </c>
      <c r="C4687" s="1">
        <f t="shared" si="77"/>
        <v>6377.8209999999999</v>
      </c>
      <c r="D4687">
        <v>-110</v>
      </c>
      <c r="E4687">
        <v>587</v>
      </c>
      <c r="F4687">
        <v>7780</v>
      </c>
      <c r="G4687">
        <v>30.395188999999998</v>
      </c>
      <c r="H4687">
        <v>-95.279715999999993</v>
      </c>
      <c r="I4687">
        <v>20214</v>
      </c>
      <c r="J4687">
        <v>3.7570000000000001</v>
      </c>
      <c r="K4687">
        <v>3.6789999999999998</v>
      </c>
      <c r="L4687">
        <v>191</v>
      </c>
      <c r="M4687" t="s">
        <v>25</v>
      </c>
      <c r="N4687">
        <v>3</v>
      </c>
      <c r="O4687">
        <v>-23</v>
      </c>
      <c r="P4687">
        <v>-31</v>
      </c>
      <c r="Q4687">
        <v>3.5110000000000001</v>
      </c>
    </row>
    <row r="4688" spans="1:17">
      <c r="A4688" t="s">
        <v>0</v>
      </c>
      <c r="B4688">
        <v>869090</v>
      </c>
      <c r="C4688" s="1">
        <f t="shared" si="77"/>
        <v>6378.8670000000002</v>
      </c>
      <c r="D4688">
        <v>-109</v>
      </c>
      <c r="E4688">
        <v>588</v>
      </c>
      <c r="F4688">
        <v>7782</v>
      </c>
      <c r="G4688">
        <v>30.395178999999999</v>
      </c>
      <c r="H4688">
        <v>-95.279739000000006</v>
      </c>
      <c r="I4688">
        <v>20217</v>
      </c>
      <c r="J4688">
        <v>3.2530000000000001</v>
      </c>
      <c r="K4688">
        <v>3.6789999999999998</v>
      </c>
      <c r="L4688">
        <v>213</v>
      </c>
      <c r="M4688" t="s">
        <v>26</v>
      </c>
      <c r="N4688">
        <v>1</v>
      </c>
      <c r="O4688">
        <v>-23</v>
      </c>
      <c r="P4688">
        <v>-31</v>
      </c>
      <c r="Q4688">
        <v>3.508</v>
      </c>
    </row>
    <row r="4689" spans="1:17">
      <c r="A4689" t="s">
        <v>0</v>
      </c>
      <c r="B4689">
        <v>869603</v>
      </c>
      <c r="C4689" s="1">
        <f t="shared" si="77"/>
        <v>6379.38</v>
      </c>
      <c r="D4689">
        <v>-102</v>
      </c>
      <c r="E4689">
        <v>589</v>
      </c>
      <c r="F4689">
        <v>7782</v>
      </c>
      <c r="G4689">
        <v>30.395178999999999</v>
      </c>
      <c r="H4689">
        <v>-95.279739000000006</v>
      </c>
      <c r="I4689">
        <v>20219</v>
      </c>
      <c r="J4689">
        <v>3.2530000000000001</v>
      </c>
      <c r="K4689">
        <v>3.6789999999999998</v>
      </c>
      <c r="L4689">
        <v>222</v>
      </c>
      <c r="M4689" t="s">
        <v>27</v>
      </c>
      <c r="N4689">
        <v>1</v>
      </c>
      <c r="O4689">
        <v>-23</v>
      </c>
      <c r="P4689">
        <v>-31</v>
      </c>
      <c r="Q4689">
        <v>3.5030000000000001</v>
      </c>
    </row>
    <row r="4690" spans="1:17">
      <c r="A4690" t="s">
        <v>0</v>
      </c>
      <c r="B4690">
        <v>870161</v>
      </c>
      <c r="C4690" s="1">
        <f t="shared" si="77"/>
        <v>6379.9380000000001</v>
      </c>
      <c r="D4690">
        <v>-104</v>
      </c>
      <c r="E4690">
        <v>590</v>
      </c>
      <c r="F4690">
        <v>7783</v>
      </c>
      <c r="G4690">
        <v>30.39517</v>
      </c>
      <c r="H4690">
        <v>-95.279747</v>
      </c>
      <c r="I4690">
        <v>20222</v>
      </c>
      <c r="J4690">
        <v>3.2530000000000001</v>
      </c>
      <c r="K4690">
        <v>3.6789999999999998</v>
      </c>
      <c r="L4690">
        <v>222</v>
      </c>
      <c r="M4690" t="s">
        <v>27</v>
      </c>
      <c r="N4690">
        <v>1</v>
      </c>
      <c r="O4690">
        <v>-23</v>
      </c>
      <c r="P4690">
        <v>-31</v>
      </c>
      <c r="Q4690">
        <v>3.5009999999999999</v>
      </c>
    </row>
    <row r="4691" spans="1:17">
      <c r="A4691" t="s">
        <v>0</v>
      </c>
      <c r="B4691">
        <v>870687</v>
      </c>
      <c r="C4691" s="1">
        <f t="shared" si="77"/>
        <v>6380.4639999999999</v>
      </c>
      <c r="D4691">
        <v>-109</v>
      </c>
      <c r="E4691">
        <v>591</v>
      </c>
      <c r="F4691">
        <v>7783</v>
      </c>
      <c r="G4691">
        <v>30.395160000000001</v>
      </c>
      <c r="H4691">
        <v>-95.279747</v>
      </c>
      <c r="I4691">
        <v>20224</v>
      </c>
      <c r="J4691">
        <v>3.2530000000000001</v>
      </c>
      <c r="K4691">
        <v>3.6789999999999998</v>
      </c>
      <c r="L4691">
        <v>213</v>
      </c>
      <c r="M4691" t="s">
        <v>26</v>
      </c>
      <c r="N4691">
        <v>1</v>
      </c>
      <c r="O4691">
        <v>-23</v>
      </c>
      <c r="P4691">
        <v>-31</v>
      </c>
      <c r="Q4691">
        <v>3.5030000000000001</v>
      </c>
    </row>
    <row r="4692" spans="1:17">
      <c r="A4692" t="s">
        <v>0</v>
      </c>
      <c r="B4692">
        <v>871745</v>
      </c>
      <c r="C4692" s="1">
        <f t="shared" si="77"/>
        <v>6381.5219999999999</v>
      </c>
      <c r="D4692">
        <v>-108</v>
      </c>
      <c r="E4692">
        <v>592</v>
      </c>
      <c r="F4692">
        <v>7784</v>
      </c>
      <c r="G4692">
        <v>30.395160000000001</v>
      </c>
      <c r="H4692">
        <v>-95.279762000000005</v>
      </c>
      <c r="I4692">
        <v>20227</v>
      </c>
      <c r="J4692">
        <v>3.2530000000000001</v>
      </c>
      <c r="K4692">
        <v>3.6789999999999998</v>
      </c>
      <c r="L4692">
        <v>208</v>
      </c>
      <c r="M4692" t="s">
        <v>26</v>
      </c>
      <c r="N4692">
        <v>1</v>
      </c>
      <c r="O4692">
        <v>-23</v>
      </c>
      <c r="P4692">
        <v>-31</v>
      </c>
      <c r="Q4692">
        <v>3.508</v>
      </c>
    </row>
    <row r="4693" spans="1:17">
      <c r="A4693" t="s">
        <v>0</v>
      </c>
      <c r="B4693">
        <v>872267</v>
      </c>
      <c r="C4693" s="1">
        <f t="shared" si="77"/>
        <v>6382.0439999999999</v>
      </c>
      <c r="D4693">
        <v>-101</v>
      </c>
      <c r="E4693">
        <v>593</v>
      </c>
      <c r="F4693">
        <v>7785</v>
      </c>
      <c r="G4693">
        <v>30.395149</v>
      </c>
      <c r="H4693">
        <v>-95.279762000000005</v>
      </c>
      <c r="I4693">
        <v>20229</v>
      </c>
      <c r="J4693">
        <v>3.2530000000000001</v>
      </c>
      <c r="K4693">
        <v>3.6789999999999998</v>
      </c>
      <c r="L4693">
        <v>208</v>
      </c>
      <c r="M4693" t="s">
        <v>26</v>
      </c>
      <c r="N4693">
        <v>1</v>
      </c>
      <c r="O4693">
        <v>-23</v>
      </c>
      <c r="P4693">
        <v>-31</v>
      </c>
      <c r="Q4693">
        <v>3.5110000000000001</v>
      </c>
    </row>
    <row r="4694" spans="1:17">
      <c r="A4694" t="s">
        <v>0</v>
      </c>
      <c r="B4694">
        <v>874316</v>
      </c>
      <c r="C4694" s="1">
        <f t="shared" si="77"/>
        <v>6384.0929999999998</v>
      </c>
      <c r="D4694">
        <v>-100</v>
      </c>
      <c r="E4694">
        <v>594</v>
      </c>
      <c r="F4694">
        <v>7787</v>
      </c>
      <c r="G4694">
        <v>30.39509</v>
      </c>
      <c r="H4694">
        <v>-95.279799999999994</v>
      </c>
      <c r="I4694">
        <v>20237</v>
      </c>
      <c r="J4694">
        <v>3.827</v>
      </c>
      <c r="K4694">
        <v>3.6789999999999998</v>
      </c>
      <c r="L4694">
        <v>202</v>
      </c>
      <c r="M4694" t="s">
        <v>26</v>
      </c>
      <c r="N4694">
        <v>3</v>
      </c>
      <c r="O4694">
        <v>-23</v>
      </c>
      <c r="P4694">
        <v>-31</v>
      </c>
      <c r="Q4694">
        <v>3.5049999999999999</v>
      </c>
    </row>
    <row r="4695" spans="1:17">
      <c r="A4695" t="s">
        <v>0</v>
      </c>
      <c r="B4695">
        <v>874847</v>
      </c>
      <c r="C4695" s="1">
        <f t="shared" si="77"/>
        <v>6384.6239999999998</v>
      </c>
      <c r="D4695">
        <v>-100</v>
      </c>
      <c r="E4695">
        <v>595</v>
      </c>
      <c r="F4695">
        <v>7787</v>
      </c>
      <c r="G4695">
        <v>30.39508</v>
      </c>
      <c r="H4695">
        <v>-95.279799999999994</v>
      </c>
      <c r="I4695">
        <v>20240</v>
      </c>
      <c r="J4695">
        <v>3.827</v>
      </c>
      <c r="K4695">
        <v>3.6789999999999998</v>
      </c>
      <c r="L4695">
        <v>203</v>
      </c>
      <c r="M4695" t="s">
        <v>26</v>
      </c>
      <c r="N4695">
        <v>3</v>
      </c>
      <c r="O4695">
        <v>-23</v>
      </c>
      <c r="P4695">
        <v>-31</v>
      </c>
      <c r="Q4695">
        <v>3.5</v>
      </c>
    </row>
    <row r="4696" spans="1:17">
      <c r="A4696" t="s">
        <v>0</v>
      </c>
      <c r="B4696">
        <v>875898</v>
      </c>
      <c r="C4696" s="1">
        <f t="shared" si="77"/>
        <v>6385.6750000000002</v>
      </c>
      <c r="D4696">
        <v>-104</v>
      </c>
      <c r="E4696">
        <v>596</v>
      </c>
      <c r="F4696">
        <v>7788</v>
      </c>
      <c r="G4696">
        <v>30.395059</v>
      </c>
      <c r="H4696">
        <v>-95.279822999999993</v>
      </c>
      <c r="I4696">
        <v>20242</v>
      </c>
      <c r="J4696">
        <v>3.827</v>
      </c>
      <c r="K4696">
        <v>3.6789999999999998</v>
      </c>
      <c r="L4696">
        <v>207</v>
      </c>
      <c r="M4696" t="s">
        <v>26</v>
      </c>
      <c r="N4696">
        <v>3</v>
      </c>
      <c r="O4696">
        <v>-23</v>
      </c>
      <c r="P4696">
        <v>-31</v>
      </c>
      <c r="Q4696">
        <v>3.504</v>
      </c>
    </row>
    <row r="4697" spans="1:17">
      <c r="A4697" t="s">
        <v>0</v>
      </c>
      <c r="B4697">
        <v>876969</v>
      </c>
      <c r="C4697" s="1">
        <f t="shared" si="77"/>
        <v>6386.7460000000001</v>
      </c>
      <c r="D4697">
        <v>-101</v>
      </c>
      <c r="E4697">
        <v>597</v>
      </c>
      <c r="F4697">
        <v>7789</v>
      </c>
      <c r="G4697">
        <v>30.395050000000001</v>
      </c>
      <c r="H4697">
        <v>-95.279830000000004</v>
      </c>
      <c r="I4697">
        <v>20244</v>
      </c>
      <c r="J4697">
        <v>3.827</v>
      </c>
      <c r="K4697">
        <v>3.6789999999999998</v>
      </c>
      <c r="L4697">
        <v>214</v>
      </c>
      <c r="M4697" t="s">
        <v>27</v>
      </c>
      <c r="N4697">
        <v>2</v>
      </c>
      <c r="O4697">
        <v>-23</v>
      </c>
      <c r="P4697">
        <v>-31</v>
      </c>
      <c r="Q4697">
        <v>3.512</v>
      </c>
    </row>
    <row r="4698" spans="1:17">
      <c r="A4698" t="s">
        <v>0</v>
      </c>
      <c r="B4698">
        <v>877504</v>
      </c>
      <c r="C4698" s="1">
        <f t="shared" si="77"/>
        <v>6387.2809999999999</v>
      </c>
      <c r="D4698">
        <v>-104</v>
      </c>
      <c r="E4698">
        <v>598</v>
      </c>
      <c r="F4698">
        <v>7790</v>
      </c>
      <c r="G4698">
        <v>30.395050000000001</v>
      </c>
      <c r="H4698">
        <v>-95.279846000000006</v>
      </c>
      <c r="I4698">
        <v>20245</v>
      </c>
      <c r="J4698">
        <v>3.827</v>
      </c>
      <c r="K4698">
        <v>3.6789999999999998</v>
      </c>
      <c r="L4698">
        <v>240</v>
      </c>
      <c r="M4698" t="s">
        <v>21</v>
      </c>
      <c r="N4698">
        <v>2</v>
      </c>
      <c r="O4698">
        <v>-23</v>
      </c>
      <c r="P4698">
        <v>-31</v>
      </c>
      <c r="Q4698">
        <v>3.5129999999999999</v>
      </c>
    </row>
    <row r="4699" spans="1:17">
      <c r="A4699" t="s">
        <v>0</v>
      </c>
      <c r="B4699">
        <v>878036</v>
      </c>
      <c r="C4699" s="1">
        <f t="shared" si="77"/>
        <v>6387.8130000000001</v>
      </c>
      <c r="D4699">
        <v>-102</v>
      </c>
      <c r="E4699">
        <v>599</v>
      </c>
      <c r="F4699">
        <v>7790</v>
      </c>
      <c r="G4699">
        <v>30.395059</v>
      </c>
      <c r="H4699">
        <v>-95.279860999999997</v>
      </c>
      <c r="I4699">
        <v>20248</v>
      </c>
      <c r="J4699">
        <v>3.827</v>
      </c>
      <c r="K4699">
        <v>3.6789999999999998</v>
      </c>
      <c r="L4699">
        <v>258</v>
      </c>
      <c r="M4699" t="s">
        <v>21</v>
      </c>
      <c r="N4699">
        <v>1</v>
      </c>
      <c r="O4699">
        <v>-23</v>
      </c>
      <c r="P4699">
        <v>-31</v>
      </c>
      <c r="Q4699">
        <v>3.5150000000000001</v>
      </c>
    </row>
    <row r="4700" spans="1:17">
      <c r="A4700" t="s">
        <v>0</v>
      </c>
      <c r="B4700">
        <v>878561</v>
      </c>
      <c r="C4700" s="1">
        <f t="shared" si="77"/>
        <v>6388.3379999999997</v>
      </c>
      <c r="D4700">
        <v>-102</v>
      </c>
      <c r="E4700">
        <v>600</v>
      </c>
      <c r="F4700">
        <v>7791</v>
      </c>
      <c r="G4700">
        <v>30.395059</v>
      </c>
      <c r="H4700">
        <v>-95.279876000000002</v>
      </c>
      <c r="I4700">
        <v>20250</v>
      </c>
      <c r="J4700">
        <v>3.827</v>
      </c>
      <c r="K4700">
        <v>3.6789999999999998</v>
      </c>
      <c r="L4700">
        <v>258</v>
      </c>
      <c r="M4700" t="s">
        <v>21</v>
      </c>
      <c r="N4700">
        <v>1</v>
      </c>
      <c r="O4700">
        <v>-23</v>
      </c>
      <c r="P4700">
        <v>-31</v>
      </c>
      <c r="Q4700">
        <v>3.5169999999999999</v>
      </c>
    </row>
    <row r="4701" spans="1:17">
      <c r="A4701" t="s">
        <v>0</v>
      </c>
      <c r="B4701">
        <v>879070</v>
      </c>
      <c r="C4701" s="1">
        <f t="shared" si="77"/>
        <v>6388.8469999999998</v>
      </c>
      <c r="D4701">
        <v>-107</v>
      </c>
      <c r="E4701">
        <v>601</v>
      </c>
      <c r="F4701">
        <v>7791</v>
      </c>
      <c r="G4701">
        <v>30.395059</v>
      </c>
      <c r="H4701">
        <v>-95.279876000000002</v>
      </c>
      <c r="I4701">
        <v>20254</v>
      </c>
      <c r="J4701">
        <v>3.827</v>
      </c>
      <c r="K4701">
        <v>3.6789999999999998</v>
      </c>
      <c r="L4701">
        <v>258</v>
      </c>
      <c r="M4701" t="s">
        <v>21</v>
      </c>
      <c r="N4701">
        <v>1</v>
      </c>
      <c r="O4701">
        <v>-23</v>
      </c>
      <c r="P4701">
        <v>-31</v>
      </c>
      <c r="Q4701">
        <v>3.5129999999999999</v>
      </c>
    </row>
    <row r="4702" spans="1:17">
      <c r="A4702" t="s">
        <v>0</v>
      </c>
      <c r="B4702">
        <v>879593</v>
      </c>
      <c r="C4702" s="1">
        <f t="shared" si="77"/>
        <v>6389.37</v>
      </c>
      <c r="D4702">
        <v>-105</v>
      </c>
      <c r="E4702">
        <v>602</v>
      </c>
      <c r="F4702">
        <v>7792</v>
      </c>
      <c r="G4702">
        <v>30.395050000000001</v>
      </c>
      <c r="H4702">
        <v>-95.279891000000006</v>
      </c>
      <c r="I4702">
        <v>20256</v>
      </c>
      <c r="J4702">
        <v>3.601</v>
      </c>
      <c r="K4702">
        <v>3.6789999999999998</v>
      </c>
      <c r="L4702">
        <v>269</v>
      </c>
      <c r="M4702" t="s">
        <v>20</v>
      </c>
      <c r="N4702">
        <v>1</v>
      </c>
      <c r="O4702">
        <v>-23</v>
      </c>
      <c r="P4702">
        <v>-31</v>
      </c>
      <c r="Q4702">
        <v>3.504</v>
      </c>
    </row>
    <row r="4703" spans="1:17">
      <c r="A4703" t="s">
        <v>0</v>
      </c>
      <c r="B4703">
        <v>880121</v>
      </c>
      <c r="C4703" s="1">
        <f t="shared" si="77"/>
        <v>6389.8980000000001</v>
      </c>
      <c r="D4703">
        <v>-111</v>
      </c>
      <c r="E4703">
        <v>603</v>
      </c>
      <c r="F4703">
        <v>7793</v>
      </c>
      <c r="G4703">
        <v>30.395050000000001</v>
      </c>
      <c r="H4703">
        <v>-95.279899</v>
      </c>
      <c r="I4703">
        <v>20258</v>
      </c>
      <c r="J4703">
        <v>3.601</v>
      </c>
      <c r="K4703">
        <v>3.6789999999999998</v>
      </c>
      <c r="L4703">
        <v>263</v>
      </c>
      <c r="M4703" t="s">
        <v>20</v>
      </c>
      <c r="N4703">
        <v>1</v>
      </c>
      <c r="O4703">
        <v>-23</v>
      </c>
      <c r="P4703">
        <v>-31</v>
      </c>
      <c r="Q4703">
        <v>3.5030000000000001</v>
      </c>
    </row>
    <row r="4704" spans="1:17">
      <c r="A4704" t="s">
        <v>0</v>
      </c>
      <c r="B4704">
        <v>880670</v>
      </c>
      <c r="C4704" s="1">
        <f t="shared" si="77"/>
        <v>6390.4470000000001</v>
      </c>
      <c r="D4704">
        <v>-112</v>
      </c>
      <c r="E4704">
        <v>604</v>
      </c>
      <c r="F4704">
        <v>7793</v>
      </c>
      <c r="G4704">
        <v>30.395040000000002</v>
      </c>
      <c r="H4704">
        <v>-95.279906999999994</v>
      </c>
      <c r="I4704">
        <v>20261</v>
      </c>
      <c r="J4704">
        <v>3.601</v>
      </c>
      <c r="K4704">
        <v>3.6789999999999998</v>
      </c>
      <c r="L4704">
        <v>263</v>
      </c>
      <c r="M4704" t="s">
        <v>20</v>
      </c>
      <c r="N4704">
        <v>1</v>
      </c>
      <c r="O4704">
        <v>-23</v>
      </c>
      <c r="P4704">
        <v>-31</v>
      </c>
      <c r="Q4704">
        <v>3.5049999999999999</v>
      </c>
    </row>
    <row r="4705" spans="1:17">
      <c r="A4705" t="s">
        <v>0</v>
      </c>
      <c r="B4705">
        <v>881758</v>
      </c>
      <c r="C4705" s="1">
        <f t="shared" si="77"/>
        <v>6391.5349999999999</v>
      </c>
      <c r="D4705">
        <v>-110</v>
      </c>
      <c r="E4705">
        <v>605</v>
      </c>
      <c r="F4705">
        <v>7794</v>
      </c>
      <c r="G4705">
        <v>30.395040000000002</v>
      </c>
      <c r="H4705">
        <v>-95.279929999999993</v>
      </c>
      <c r="I4705">
        <v>20266</v>
      </c>
      <c r="J4705">
        <v>3.601</v>
      </c>
      <c r="K4705">
        <v>3.6789999999999998</v>
      </c>
      <c r="L4705">
        <v>269</v>
      </c>
      <c r="M4705" t="s">
        <v>20</v>
      </c>
      <c r="N4705">
        <v>2</v>
      </c>
      <c r="O4705">
        <v>-23</v>
      </c>
      <c r="P4705">
        <v>-31</v>
      </c>
      <c r="Q4705">
        <v>3.51</v>
      </c>
    </row>
    <row r="4706" spans="1:17">
      <c r="A4706" t="s">
        <v>0</v>
      </c>
      <c r="B4706">
        <v>882845</v>
      </c>
      <c r="C4706" s="1">
        <f t="shared" si="77"/>
        <v>6392.6220000000003</v>
      </c>
      <c r="D4706">
        <v>-105</v>
      </c>
      <c r="E4706">
        <v>606</v>
      </c>
      <c r="F4706">
        <v>7795</v>
      </c>
      <c r="G4706">
        <v>30.395050000000001</v>
      </c>
      <c r="H4706">
        <v>-95.279960000000003</v>
      </c>
      <c r="I4706">
        <v>20270</v>
      </c>
      <c r="J4706">
        <v>3.601</v>
      </c>
      <c r="K4706">
        <v>3.6789999999999998</v>
      </c>
      <c r="L4706">
        <v>269</v>
      </c>
      <c r="M4706" t="s">
        <v>20</v>
      </c>
      <c r="N4706">
        <v>1</v>
      </c>
      <c r="O4706">
        <v>-23</v>
      </c>
      <c r="P4706">
        <v>-31</v>
      </c>
      <c r="Q4706">
        <v>3.5089999999999999</v>
      </c>
    </row>
    <row r="4707" spans="1:17">
      <c r="A4707" t="s">
        <v>0</v>
      </c>
      <c r="B4707">
        <v>883376</v>
      </c>
      <c r="C4707" s="1">
        <f t="shared" si="77"/>
        <v>6393.1530000000002</v>
      </c>
      <c r="D4707">
        <v>-105</v>
      </c>
      <c r="E4707">
        <v>607</v>
      </c>
      <c r="F4707">
        <v>7796</v>
      </c>
      <c r="G4707">
        <v>30.395040000000002</v>
      </c>
      <c r="H4707">
        <v>-95.279967999999997</v>
      </c>
      <c r="I4707">
        <v>20272</v>
      </c>
      <c r="J4707">
        <v>3.601</v>
      </c>
      <c r="K4707">
        <v>3.6789999999999998</v>
      </c>
      <c r="L4707">
        <v>258</v>
      </c>
      <c r="M4707" t="s">
        <v>21</v>
      </c>
      <c r="N4707">
        <v>1</v>
      </c>
      <c r="O4707">
        <v>-23</v>
      </c>
      <c r="P4707">
        <v>-31</v>
      </c>
      <c r="Q4707">
        <v>3.51</v>
      </c>
    </row>
    <row r="4708" spans="1:17">
      <c r="A4708" t="s">
        <v>0</v>
      </c>
      <c r="B4708">
        <v>884438</v>
      </c>
      <c r="C4708" s="1">
        <f t="shared" si="77"/>
        <v>6394.2150000000001</v>
      </c>
      <c r="D4708">
        <v>-110</v>
      </c>
      <c r="E4708">
        <v>608</v>
      </c>
      <c r="F4708">
        <v>7797</v>
      </c>
      <c r="G4708">
        <v>30.395029000000001</v>
      </c>
      <c r="H4708">
        <v>-95.279967999999997</v>
      </c>
      <c r="I4708">
        <v>20277</v>
      </c>
      <c r="J4708">
        <v>3.601</v>
      </c>
      <c r="K4708">
        <v>3.6789999999999998</v>
      </c>
      <c r="L4708">
        <v>214</v>
      </c>
      <c r="M4708" t="s">
        <v>27</v>
      </c>
      <c r="N4708">
        <v>1</v>
      </c>
      <c r="O4708">
        <v>-23</v>
      </c>
      <c r="P4708">
        <v>-31</v>
      </c>
      <c r="Q4708">
        <v>3.5019999999999998</v>
      </c>
    </row>
    <row r="4709" spans="1:17">
      <c r="A4709" t="s">
        <v>0</v>
      </c>
      <c r="B4709">
        <v>884968</v>
      </c>
      <c r="C4709" s="1">
        <f t="shared" si="77"/>
        <v>6394.7449999999999</v>
      </c>
      <c r="D4709">
        <v>-110</v>
      </c>
      <c r="E4709">
        <v>609</v>
      </c>
      <c r="F4709">
        <v>7797</v>
      </c>
      <c r="G4709">
        <v>30.395019000000001</v>
      </c>
      <c r="H4709">
        <v>-95.279967999999997</v>
      </c>
      <c r="I4709">
        <v>20279</v>
      </c>
      <c r="J4709">
        <v>4.2789999999999999</v>
      </c>
      <c r="K4709">
        <v>3.6789999999999998</v>
      </c>
      <c r="L4709">
        <v>203</v>
      </c>
      <c r="M4709" t="s">
        <v>26</v>
      </c>
      <c r="N4709">
        <v>1</v>
      </c>
      <c r="O4709">
        <v>-23</v>
      </c>
      <c r="P4709">
        <v>-31</v>
      </c>
      <c r="Q4709">
        <v>3.4969999999999999</v>
      </c>
    </row>
    <row r="4710" spans="1:17">
      <c r="A4710" t="s">
        <v>0</v>
      </c>
      <c r="B4710">
        <v>886008</v>
      </c>
      <c r="C4710" s="1">
        <f t="shared" si="77"/>
        <v>6395.7849999999999</v>
      </c>
      <c r="D4710">
        <v>-110</v>
      </c>
      <c r="E4710">
        <v>610</v>
      </c>
      <c r="F4710">
        <v>7798</v>
      </c>
      <c r="G4710">
        <v>30.395009000000002</v>
      </c>
      <c r="H4710">
        <v>-95.279983000000001</v>
      </c>
      <c r="I4710">
        <v>20282</v>
      </c>
      <c r="J4710">
        <v>4.2789999999999999</v>
      </c>
      <c r="K4710">
        <v>3.6789999999999998</v>
      </c>
      <c r="L4710">
        <v>196</v>
      </c>
      <c r="M4710" t="s">
        <v>26</v>
      </c>
      <c r="N4710">
        <v>0</v>
      </c>
      <c r="O4710">
        <v>-23</v>
      </c>
      <c r="P4710">
        <v>-31</v>
      </c>
      <c r="Q4710">
        <v>3.5009999999999999</v>
      </c>
    </row>
    <row r="4711" spans="1:17">
      <c r="A4711" t="s">
        <v>0</v>
      </c>
      <c r="B4711">
        <v>887074</v>
      </c>
      <c r="C4711" s="1">
        <f t="shared" si="77"/>
        <v>6396.8509999999997</v>
      </c>
      <c r="D4711">
        <v>-105</v>
      </c>
      <c r="E4711">
        <v>611</v>
      </c>
      <c r="F4711">
        <v>7799</v>
      </c>
      <c r="G4711">
        <v>30.395009000000002</v>
      </c>
      <c r="H4711">
        <v>-95.279990999999995</v>
      </c>
      <c r="I4711">
        <v>20286</v>
      </c>
      <c r="J4711">
        <v>4.2789999999999999</v>
      </c>
      <c r="K4711">
        <v>3.6760000000000002</v>
      </c>
      <c r="L4711">
        <v>218</v>
      </c>
      <c r="M4711" t="s">
        <v>27</v>
      </c>
      <c r="N4711">
        <v>0</v>
      </c>
      <c r="O4711">
        <v>-23</v>
      </c>
      <c r="P4711">
        <v>-31</v>
      </c>
      <c r="Q4711">
        <v>3.5019999999999998</v>
      </c>
    </row>
    <row r="4712" spans="1:17">
      <c r="A4712" t="s">
        <v>0</v>
      </c>
      <c r="B4712">
        <v>887604</v>
      </c>
      <c r="C4712" s="1">
        <f t="shared" si="77"/>
        <v>6397.3810000000003</v>
      </c>
      <c r="D4712">
        <v>-101</v>
      </c>
      <c r="E4712">
        <v>612</v>
      </c>
      <c r="F4712">
        <v>7800</v>
      </c>
      <c r="G4712">
        <v>30.395009000000002</v>
      </c>
      <c r="H4712">
        <v>-95.279998000000006</v>
      </c>
      <c r="I4712">
        <v>20288</v>
      </c>
      <c r="J4712">
        <v>4.2789999999999999</v>
      </c>
      <c r="K4712">
        <v>3.6760000000000002</v>
      </c>
      <c r="L4712">
        <v>225</v>
      </c>
      <c r="M4712" t="s">
        <v>27</v>
      </c>
      <c r="N4712">
        <v>0</v>
      </c>
      <c r="O4712">
        <v>-23</v>
      </c>
      <c r="P4712">
        <v>-31</v>
      </c>
      <c r="Q4712">
        <v>3.5059999999999998</v>
      </c>
    </row>
    <row r="4713" spans="1:17">
      <c r="A4713" t="s">
        <v>0</v>
      </c>
      <c r="B4713">
        <v>888674</v>
      </c>
      <c r="C4713" s="1">
        <f t="shared" si="77"/>
        <v>6398.451</v>
      </c>
      <c r="D4713">
        <v>-95</v>
      </c>
      <c r="E4713">
        <v>613</v>
      </c>
      <c r="F4713">
        <v>7801</v>
      </c>
      <c r="G4713">
        <v>30.395009000000002</v>
      </c>
      <c r="H4713">
        <v>-95.280006</v>
      </c>
      <c r="I4713">
        <v>20293</v>
      </c>
      <c r="J4713">
        <v>4.2789999999999999</v>
      </c>
      <c r="K4713">
        <v>3.6760000000000002</v>
      </c>
      <c r="L4713">
        <v>246</v>
      </c>
      <c r="M4713" t="s">
        <v>21</v>
      </c>
      <c r="N4713">
        <v>0</v>
      </c>
      <c r="O4713">
        <v>-23</v>
      </c>
      <c r="P4713">
        <v>-31</v>
      </c>
      <c r="Q4713">
        <v>3.51</v>
      </c>
    </row>
    <row r="4714" spans="1:17">
      <c r="A4714" t="s">
        <v>0</v>
      </c>
      <c r="B4714">
        <v>889201</v>
      </c>
      <c r="C4714" s="1">
        <f t="shared" si="77"/>
        <v>6398.9780000000001</v>
      </c>
      <c r="D4714">
        <v>-102</v>
      </c>
      <c r="E4714">
        <v>614</v>
      </c>
      <c r="F4714">
        <v>7802</v>
      </c>
      <c r="G4714">
        <v>30.395019000000001</v>
      </c>
      <c r="H4714">
        <v>-95.280021000000005</v>
      </c>
      <c r="I4714">
        <v>20296</v>
      </c>
      <c r="J4714">
        <v>4.2789999999999999</v>
      </c>
      <c r="K4714">
        <v>3.6760000000000002</v>
      </c>
      <c r="L4714">
        <v>294</v>
      </c>
      <c r="M4714" t="s">
        <v>17</v>
      </c>
      <c r="N4714">
        <v>1</v>
      </c>
      <c r="O4714">
        <v>-23</v>
      </c>
      <c r="P4714">
        <v>-31</v>
      </c>
      <c r="Q4714">
        <v>3.5030000000000001</v>
      </c>
    </row>
    <row r="4715" spans="1:17">
      <c r="A4715" t="s">
        <v>0</v>
      </c>
      <c r="B4715">
        <v>889743</v>
      </c>
      <c r="C4715" s="1">
        <f t="shared" si="77"/>
        <v>6399.52</v>
      </c>
      <c r="D4715">
        <v>-107</v>
      </c>
      <c r="E4715">
        <v>615</v>
      </c>
      <c r="F4715">
        <v>7802</v>
      </c>
      <c r="G4715">
        <v>30.395029000000001</v>
      </c>
      <c r="H4715">
        <v>-95.280035999999996</v>
      </c>
      <c r="I4715">
        <v>20298</v>
      </c>
      <c r="J4715">
        <v>4.2789999999999999</v>
      </c>
      <c r="K4715">
        <v>3.6760000000000002</v>
      </c>
      <c r="L4715">
        <v>304</v>
      </c>
      <c r="M4715" t="s">
        <v>18</v>
      </c>
      <c r="N4715">
        <v>2</v>
      </c>
      <c r="O4715">
        <v>-23</v>
      </c>
      <c r="P4715">
        <v>-31</v>
      </c>
      <c r="Q4715">
        <v>3.4980000000000002</v>
      </c>
    </row>
    <row r="4716" spans="1:17">
      <c r="A4716" t="s">
        <v>0</v>
      </c>
      <c r="B4716">
        <v>890273</v>
      </c>
      <c r="C4716" s="1">
        <f t="shared" si="77"/>
        <v>6400.05</v>
      </c>
      <c r="D4716">
        <v>-107</v>
      </c>
      <c r="E4716">
        <v>616</v>
      </c>
      <c r="F4716">
        <v>7803</v>
      </c>
      <c r="G4716">
        <v>30.395050000000001</v>
      </c>
      <c r="H4716">
        <v>-95.280058999999994</v>
      </c>
      <c r="I4716">
        <v>20300</v>
      </c>
      <c r="J4716">
        <v>3.9590000000000001</v>
      </c>
      <c r="K4716">
        <v>3.6760000000000002</v>
      </c>
      <c r="L4716">
        <v>304</v>
      </c>
      <c r="M4716" t="s">
        <v>18</v>
      </c>
      <c r="N4716">
        <v>2</v>
      </c>
      <c r="O4716">
        <v>-23</v>
      </c>
      <c r="P4716">
        <v>-31</v>
      </c>
      <c r="Q4716">
        <v>3.4980000000000002</v>
      </c>
    </row>
    <row r="4717" spans="1:17">
      <c r="A4717" t="s">
        <v>0</v>
      </c>
      <c r="B4717">
        <v>891348</v>
      </c>
      <c r="C4717" s="1">
        <f t="shared" si="77"/>
        <v>6401.125</v>
      </c>
      <c r="D4717">
        <v>-105</v>
      </c>
      <c r="E4717">
        <v>617</v>
      </c>
      <c r="F4717">
        <v>7804</v>
      </c>
      <c r="G4717">
        <v>30.395068999999999</v>
      </c>
      <c r="H4717">
        <v>-95.280096999999998</v>
      </c>
      <c r="I4717">
        <v>20305</v>
      </c>
      <c r="J4717">
        <v>3.9590000000000001</v>
      </c>
      <c r="K4717">
        <v>3.6760000000000002</v>
      </c>
      <c r="L4717">
        <v>304</v>
      </c>
      <c r="M4717" t="s">
        <v>18</v>
      </c>
      <c r="N4717">
        <v>3</v>
      </c>
      <c r="O4717">
        <v>-23</v>
      </c>
      <c r="P4717">
        <v>-31</v>
      </c>
      <c r="Q4717">
        <v>3.5030000000000001</v>
      </c>
    </row>
    <row r="4718" spans="1:17">
      <c r="A4718" t="s">
        <v>0</v>
      </c>
      <c r="B4718">
        <v>892396</v>
      </c>
      <c r="C4718" s="1">
        <f t="shared" si="77"/>
        <v>6402.1729999999998</v>
      </c>
      <c r="D4718">
        <v>-109</v>
      </c>
      <c r="E4718">
        <v>618</v>
      </c>
      <c r="F4718">
        <v>7805</v>
      </c>
      <c r="G4718">
        <v>30.39509</v>
      </c>
      <c r="H4718">
        <v>-95.280128000000005</v>
      </c>
      <c r="I4718">
        <v>20308</v>
      </c>
      <c r="J4718">
        <v>3.9590000000000001</v>
      </c>
      <c r="K4718">
        <v>3.6760000000000002</v>
      </c>
      <c r="L4718">
        <v>303</v>
      </c>
      <c r="M4718" t="s">
        <v>17</v>
      </c>
      <c r="N4718">
        <v>3</v>
      </c>
      <c r="O4718">
        <v>-23</v>
      </c>
      <c r="P4718">
        <v>-31</v>
      </c>
      <c r="Q4718">
        <v>3.508</v>
      </c>
    </row>
    <row r="4719" spans="1:17">
      <c r="A4719" t="s">
        <v>0</v>
      </c>
      <c r="B4719">
        <v>892905</v>
      </c>
      <c r="C4719" s="1">
        <f t="shared" si="77"/>
        <v>6402.6819999999998</v>
      </c>
      <c r="D4719">
        <v>-98</v>
      </c>
      <c r="E4719">
        <v>619</v>
      </c>
      <c r="F4719">
        <v>7805</v>
      </c>
      <c r="G4719">
        <v>30.395098999999998</v>
      </c>
      <c r="H4719">
        <v>-95.280142999999995</v>
      </c>
      <c r="I4719">
        <v>20309</v>
      </c>
      <c r="J4719">
        <v>3.9590000000000001</v>
      </c>
      <c r="K4719">
        <v>3.6760000000000002</v>
      </c>
      <c r="L4719">
        <v>304</v>
      </c>
      <c r="M4719" t="s">
        <v>18</v>
      </c>
      <c r="N4719">
        <v>3</v>
      </c>
      <c r="O4719">
        <v>-23</v>
      </c>
      <c r="P4719">
        <v>-31</v>
      </c>
      <c r="Q4719">
        <v>3.5089999999999999</v>
      </c>
    </row>
    <row r="4720" spans="1:17">
      <c r="A4720" t="s">
        <v>0</v>
      </c>
      <c r="B4720">
        <v>893448</v>
      </c>
      <c r="C4720" s="1">
        <f t="shared" si="77"/>
        <v>6403.2250000000004</v>
      </c>
      <c r="D4720">
        <v>-103</v>
      </c>
      <c r="E4720">
        <v>620</v>
      </c>
      <c r="F4720">
        <v>7806</v>
      </c>
      <c r="G4720">
        <v>30.395098999999998</v>
      </c>
      <c r="H4720">
        <v>-95.280151000000004</v>
      </c>
      <c r="I4720">
        <v>20312</v>
      </c>
      <c r="J4720">
        <v>3.9590000000000001</v>
      </c>
      <c r="K4720">
        <v>3.6760000000000002</v>
      </c>
      <c r="L4720">
        <v>306</v>
      </c>
      <c r="M4720" t="s">
        <v>18</v>
      </c>
      <c r="N4720">
        <v>3</v>
      </c>
      <c r="O4720">
        <v>-23</v>
      </c>
      <c r="P4720">
        <v>-31</v>
      </c>
      <c r="Q4720">
        <v>3.5110000000000001</v>
      </c>
    </row>
    <row r="4721" spans="1:17">
      <c r="A4721" t="s">
        <v>0</v>
      </c>
      <c r="B4721">
        <v>894533</v>
      </c>
      <c r="C4721" s="1">
        <f t="shared" si="77"/>
        <v>6404.31</v>
      </c>
      <c r="D4721">
        <v>-107</v>
      </c>
      <c r="E4721">
        <v>621</v>
      </c>
      <c r="F4721">
        <v>7807</v>
      </c>
      <c r="G4721">
        <v>30.395119999999999</v>
      </c>
      <c r="H4721">
        <v>-95.280188999999993</v>
      </c>
      <c r="I4721">
        <v>20318</v>
      </c>
      <c r="J4721">
        <v>3.9590000000000001</v>
      </c>
      <c r="K4721">
        <v>3.6760000000000002</v>
      </c>
      <c r="L4721">
        <v>309</v>
      </c>
      <c r="M4721" t="s">
        <v>18</v>
      </c>
      <c r="N4721">
        <v>3</v>
      </c>
      <c r="O4721">
        <v>-23</v>
      </c>
      <c r="P4721">
        <v>-31</v>
      </c>
      <c r="Q4721">
        <v>3.4990000000000001</v>
      </c>
    </row>
    <row r="4722" spans="1:17">
      <c r="A4722" t="s">
        <v>0</v>
      </c>
      <c r="B4722">
        <v>895586</v>
      </c>
      <c r="C4722" s="1">
        <f t="shared" si="77"/>
        <v>6405.3630000000003</v>
      </c>
      <c r="D4722">
        <v>-102</v>
      </c>
      <c r="E4722">
        <v>622</v>
      </c>
      <c r="F4722">
        <v>7808</v>
      </c>
      <c r="G4722">
        <v>30.395130000000002</v>
      </c>
      <c r="H4722">
        <v>-95.280212000000006</v>
      </c>
      <c r="I4722">
        <v>20323</v>
      </c>
      <c r="J4722">
        <v>4.3289999999999997</v>
      </c>
      <c r="K4722">
        <v>3.6760000000000002</v>
      </c>
      <c r="L4722">
        <v>306</v>
      </c>
      <c r="M4722" t="s">
        <v>18</v>
      </c>
      <c r="N4722">
        <v>2</v>
      </c>
      <c r="O4722">
        <v>-23</v>
      </c>
      <c r="P4722">
        <v>-31</v>
      </c>
      <c r="Q4722">
        <v>3.5049999999999999</v>
      </c>
    </row>
    <row r="4723" spans="1:17">
      <c r="A4723" t="s">
        <v>0</v>
      </c>
      <c r="B4723">
        <v>896099</v>
      </c>
      <c r="C4723" s="1">
        <f t="shared" si="77"/>
        <v>6405.8760000000002</v>
      </c>
      <c r="D4723">
        <v>-106</v>
      </c>
      <c r="E4723">
        <v>623</v>
      </c>
      <c r="F4723">
        <v>7808</v>
      </c>
      <c r="G4723">
        <v>30.395130000000002</v>
      </c>
      <c r="H4723">
        <v>-95.28022</v>
      </c>
      <c r="I4723">
        <v>20324</v>
      </c>
      <c r="J4723">
        <v>4.3289999999999997</v>
      </c>
      <c r="K4723">
        <v>3.6760000000000002</v>
      </c>
      <c r="L4723">
        <v>295</v>
      </c>
      <c r="M4723" t="s">
        <v>17</v>
      </c>
      <c r="N4723">
        <v>1</v>
      </c>
      <c r="O4723">
        <v>-23</v>
      </c>
      <c r="P4723">
        <v>-31</v>
      </c>
      <c r="Q4723">
        <v>3.508</v>
      </c>
    </row>
    <row r="4724" spans="1:17">
      <c r="A4724" t="s">
        <v>0</v>
      </c>
      <c r="B4724">
        <v>896634</v>
      </c>
      <c r="C4724" s="1">
        <f t="shared" si="77"/>
        <v>6406.4110000000001</v>
      </c>
      <c r="D4724">
        <v>-104</v>
      </c>
      <c r="E4724">
        <v>624</v>
      </c>
      <c r="F4724">
        <v>7809</v>
      </c>
      <c r="G4724">
        <v>30.395130000000002</v>
      </c>
      <c r="H4724">
        <v>-95.28022</v>
      </c>
      <c r="I4724">
        <v>20326</v>
      </c>
      <c r="J4724">
        <v>4.3289999999999997</v>
      </c>
      <c r="K4724">
        <v>3.6760000000000002</v>
      </c>
      <c r="L4724">
        <v>289</v>
      </c>
      <c r="M4724" t="s">
        <v>17</v>
      </c>
      <c r="N4724">
        <v>1</v>
      </c>
      <c r="O4724">
        <v>-23</v>
      </c>
      <c r="P4724">
        <v>-31</v>
      </c>
      <c r="Q4724">
        <v>3.5059999999999998</v>
      </c>
    </row>
    <row r="4725" spans="1:17">
      <c r="A4725" t="s">
        <v>0</v>
      </c>
      <c r="B4725">
        <v>897162</v>
      </c>
      <c r="C4725" s="1">
        <f t="shared" si="77"/>
        <v>6406.9390000000003</v>
      </c>
      <c r="D4725">
        <v>-96</v>
      </c>
      <c r="E4725">
        <v>625</v>
      </c>
      <c r="F4725">
        <v>7810</v>
      </c>
      <c r="G4725">
        <v>30.395130000000002</v>
      </c>
      <c r="H4725">
        <v>-95.28022</v>
      </c>
      <c r="I4725">
        <v>20328</v>
      </c>
      <c r="J4725">
        <v>4.3289999999999997</v>
      </c>
      <c r="K4725">
        <v>3.6760000000000002</v>
      </c>
      <c r="L4725">
        <v>289</v>
      </c>
      <c r="M4725" t="s">
        <v>17</v>
      </c>
      <c r="N4725">
        <v>1</v>
      </c>
      <c r="O4725">
        <v>-23</v>
      </c>
      <c r="P4725">
        <v>-31</v>
      </c>
      <c r="Q4725">
        <v>3.5089999999999999</v>
      </c>
    </row>
    <row r="4726" spans="1:17">
      <c r="A4726" t="s">
        <v>0</v>
      </c>
      <c r="B4726">
        <v>897694</v>
      </c>
      <c r="C4726" s="1">
        <f t="shared" si="77"/>
        <v>6407.4709999999995</v>
      </c>
      <c r="D4726">
        <v>-110</v>
      </c>
      <c r="E4726">
        <v>626</v>
      </c>
      <c r="F4726">
        <v>7810</v>
      </c>
      <c r="G4726">
        <v>30.395139</v>
      </c>
      <c r="H4726">
        <v>-95.28022</v>
      </c>
      <c r="I4726">
        <v>20329</v>
      </c>
      <c r="J4726">
        <v>4.3289999999999997</v>
      </c>
      <c r="K4726">
        <v>3.6760000000000002</v>
      </c>
      <c r="L4726">
        <v>300</v>
      </c>
      <c r="M4726" t="s">
        <v>17</v>
      </c>
      <c r="N4726">
        <v>1</v>
      </c>
      <c r="O4726">
        <v>-23</v>
      </c>
      <c r="P4726">
        <v>-31</v>
      </c>
      <c r="Q4726">
        <v>3.51</v>
      </c>
    </row>
    <row r="4727" spans="1:17">
      <c r="A4727" t="s">
        <v>0</v>
      </c>
      <c r="B4727">
        <v>898749</v>
      </c>
      <c r="C4727" s="1">
        <f t="shared" si="77"/>
        <v>6408.5259999999998</v>
      </c>
      <c r="D4727">
        <v>-107</v>
      </c>
      <c r="E4727">
        <v>627</v>
      </c>
      <c r="F4727">
        <v>7811</v>
      </c>
      <c r="G4727">
        <v>30.39517</v>
      </c>
      <c r="H4727">
        <v>-95.280249999999995</v>
      </c>
      <c r="I4727">
        <v>20331</v>
      </c>
      <c r="J4727">
        <v>4.3289999999999997</v>
      </c>
      <c r="K4727">
        <v>3.6760000000000002</v>
      </c>
      <c r="L4727">
        <v>314</v>
      </c>
      <c r="M4727" t="s">
        <v>18</v>
      </c>
      <c r="N4727">
        <v>2</v>
      </c>
      <c r="O4727">
        <v>-23</v>
      </c>
      <c r="P4727">
        <v>-31</v>
      </c>
      <c r="Q4727">
        <v>3.51</v>
      </c>
    </row>
    <row r="4728" spans="1:17">
      <c r="A4728" t="s">
        <v>0</v>
      </c>
      <c r="B4728">
        <v>899283</v>
      </c>
      <c r="C4728" s="1">
        <f t="shared" si="77"/>
        <v>6409.06</v>
      </c>
      <c r="D4728">
        <v>-99</v>
      </c>
      <c r="E4728">
        <v>628</v>
      </c>
      <c r="F4728">
        <v>7812</v>
      </c>
      <c r="G4728">
        <v>30.395178999999999</v>
      </c>
      <c r="H4728">
        <v>-95.280258000000003</v>
      </c>
      <c r="I4728">
        <v>20333</v>
      </c>
      <c r="J4728">
        <v>4.3289999999999997</v>
      </c>
      <c r="K4728">
        <v>3.6760000000000002</v>
      </c>
      <c r="L4728">
        <v>317</v>
      </c>
      <c r="M4728" t="s">
        <v>18</v>
      </c>
      <c r="N4728">
        <v>2</v>
      </c>
      <c r="O4728">
        <v>-23</v>
      </c>
      <c r="P4728">
        <v>-31</v>
      </c>
      <c r="Q4728">
        <v>3.504</v>
      </c>
    </row>
    <row r="4729" spans="1:17">
      <c r="A4729" t="s">
        <v>0</v>
      </c>
      <c r="B4729">
        <v>900808</v>
      </c>
      <c r="C4729" s="1">
        <f t="shared" si="77"/>
        <v>6410.585</v>
      </c>
      <c r="D4729">
        <v>-106</v>
      </c>
      <c r="E4729">
        <v>629</v>
      </c>
      <c r="F4729">
        <v>7813</v>
      </c>
      <c r="G4729">
        <v>30.395199999999999</v>
      </c>
      <c r="H4729">
        <v>-95.280281000000002</v>
      </c>
      <c r="I4729">
        <v>20340</v>
      </c>
      <c r="J4729">
        <v>3.2549999999999999</v>
      </c>
      <c r="K4729">
        <v>3.6760000000000002</v>
      </c>
      <c r="L4729">
        <v>316</v>
      </c>
      <c r="M4729" t="s">
        <v>18</v>
      </c>
      <c r="N4729">
        <v>2</v>
      </c>
      <c r="O4729">
        <v>-23</v>
      </c>
      <c r="P4729">
        <v>-31</v>
      </c>
      <c r="Q4729">
        <v>3.5</v>
      </c>
    </row>
    <row r="4730" spans="1:17">
      <c r="A4730" t="s">
        <v>0</v>
      </c>
      <c r="B4730">
        <v>901315</v>
      </c>
      <c r="C4730" s="1">
        <f t="shared" si="77"/>
        <v>6411.0920000000006</v>
      </c>
      <c r="D4730">
        <v>-98</v>
      </c>
      <c r="E4730">
        <v>630</v>
      </c>
      <c r="F4730">
        <v>7814</v>
      </c>
      <c r="G4730">
        <v>30.395209999999999</v>
      </c>
      <c r="H4730">
        <v>-95.280287999999999</v>
      </c>
      <c r="I4730">
        <v>20343</v>
      </c>
      <c r="J4730">
        <v>3.2549999999999999</v>
      </c>
      <c r="K4730">
        <v>3.6760000000000002</v>
      </c>
      <c r="L4730">
        <v>314</v>
      </c>
      <c r="M4730" t="s">
        <v>18</v>
      </c>
      <c r="N4730">
        <v>2</v>
      </c>
      <c r="O4730">
        <v>-23</v>
      </c>
      <c r="P4730">
        <v>-31</v>
      </c>
      <c r="Q4730">
        <v>3.5019999999999998</v>
      </c>
    </row>
    <row r="4731" spans="1:17">
      <c r="A4731" t="s">
        <v>0</v>
      </c>
      <c r="B4731">
        <v>903460</v>
      </c>
      <c r="C4731" s="1">
        <f t="shared" si="77"/>
        <v>6413.2370000000001</v>
      </c>
      <c r="D4731">
        <v>-101</v>
      </c>
      <c r="E4731">
        <v>631</v>
      </c>
      <c r="F4731">
        <v>7816</v>
      </c>
      <c r="G4731">
        <v>30.39528</v>
      </c>
      <c r="H4731">
        <v>-95.280372</v>
      </c>
      <c r="I4731">
        <v>20350</v>
      </c>
      <c r="J4731">
        <v>3.2549999999999999</v>
      </c>
      <c r="K4731">
        <v>3.6760000000000002</v>
      </c>
      <c r="L4731">
        <v>315</v>
      </c>
      <c r="M4731" t="s">
        <v>18</v>
      </c>
      <c r="N4731">
        <v>4</v>
      </c>
      <c r="O4731">
        <v>-23</v>
      </c>
      <c r="P4731">
        <v>-31</v>
      </c>
      <c r="Q4731">
        <v>3.5110000000000001</v>
      </c>
    </row>
    <row r="4732" spans="1:17">
      <c r="A4732" t="s">
        <v>0</v>
      </c>
      <c r="B4732">
        <v>904546</v>
      </c>
      <c r="C4732" s="1">
        <f t="shared" si="77"/>
        <v>6414.3230000000003</v>
      </c>
      <c r="D4732">
        <v>-105</v>
      </c>
      <c r="E4732">
        <v>632</v>
      </c>
      <c r="F4732">
        <v>7817</v>
      </c>
      <c r="G4732">
        <v>30.395309000000001</v>
      </c>
      <c r="H4732">
        <v>-95.280410000000003</v>
      </c>
      <c r="I4732">
        <v>20354</v>
      </c>
      <c r="J4732">
        <v>3.2549999999999999</v>
      </c>
      <c r="K4732">
        <v>3.6760000000000002</v>
      </c>
      <c r="L4732">
        <v>315</v>
      </c>
      <c r="M4732" t="s">
        <v>18</v>
      </c>
      <c r="N4732">
        <v>4</v>
      </c>
      <c r="O4732">
        <v>-23</v>
      </c>
      <c r="P4732">
        <v>-31</v>
      </c>
      <c r="Q4732">
        <v>3.4980000000000002</v>
      </c>
    </row>
    <row r="4733" spans="1:17">
      <c r="A4733" t="s">
        <v>0</v>
      </c>
      <c r="B4733">
        <v>905082</v>
      </c>
      <c r="C4733" s="1">
        <f t="shared" si="77"/>
        <v>6414.8590000000004</v>
      </c>
      <c r="D4733">
        <v>-104</v>
      </c>
      <c r="E4733">
        <v>633</v>
      </c>
      <c r="F4733">
        <v>7817</v>
      </c>
      <c r="G4733">
        <v>30.395320000000002</v>
      </c>
      <c r="H4733">
        <v>-95.280417999999997</v>
      </c>
      <c r="I4733">
        <v>20356</v>
      </c>
      <c r="J4733">
        <v>3.2549999999999999</v>
      </c>
      <c r="K4733">
        <v>3.6760000000000002</v>
      </c>
      <c r="L4733">
        <v>318</v>
      </c>
      <c r="M4733" t="s">
        <v>18</v>
      </c>
      <c r="N4733">
        <v>4</v>
      </c>
      <c r="O4733">
        <v>-23</v>
      </c>
      <c r="P4733">
        <v>-31</v>
      </c>
      <c r="Q4733">
        <v>3.4980000000000002</v>
      </c>
    </row>
    <row r="4734" spans="1:17">
      <c r="A4734" t="s">
        <v>0</v>
      </c>
      <c r="B4734">
        <v>905604</v>
      </c>
      <c r="C4734" s="1">
        <f t="shared" si="77"/>
        <v>6415.3810000000003</v>
      </c>
      <c r="D4734">
        <v>-106</v>
      </c>
      <c r="E4734">
        <v>634</v>
      </c>
      <c r="F4734">
        <v>7818</v>
      </c>
      <c r="G4734">
        <v>30.395339</v>
      </c>
      <c r="H4734">
        <v>-95.280433000000002</v>
      </c>
      <c r="I4734">
        <v>20358</v>
      </c>
      <c r="J4734">
        <v>3.2549999999999999</v>
      </c>
      <c r="K4734">
        <v>3.6760000000000002</v>
      </c>
      <c r="L4734">
        <v>324</v>
      </c>
      <c r="M4734" t="s">
        <v>18</v>
      </c>
      <c r="N4734">
        <v>4</v>
      </c>
      <c r="O4734">
        <v>-23</v>
      </c>
      <c r="P4734">
        <v>-31</v>
      </c>
      <c r="Q4734">
        <v>3.5009999999999999</v>
      </c>
    </row>
    <row r="4735" spans="1:17">
      <c r="A4735" t="s">
        <v>0</v>
      </c>
      <c r="B4735">
        <v>909307</v>
      </c>
      <c r="C4735" s="1">
        <f t="shared" si="77"/>
        <v>6419.0839999999998</v>
      </c>
      <c r="D4735">
        <v>-99</v>
      </c>
      <c r="E4735">
        <v>635</v>
      </c>
      <c r="F4735">
        <v>7822</v>
      </c>
      <c r="G4735">
        <v>30.395468999999999</v>
      </c>
      <c r="H4735">
        <v>-95.280448000000007</v>
      </c>
      <c r="I4735">
        <v>20372</v>
      </c>
      <c r="J4735">
        <v>3.7650000000000001</v>
      </c>
      <c r="K4735">
        <v>3.6760000000000002</v>
      </c>
      <c r="L4735">
        <v>344</v>
      </c>
      <c r="M4735" t="s">
        <v>28</v>
      </c>
      <c r="N4735">
        <v>3</v>
      </c>
      <c r="O4735">
        <v>-23</v>
      </c>
      <c r="P4735">
        <v>-31</v>
      </c>
      <c r="Q4735">
        <v>3.5030000000000001</v>
      </c>
    </row>
    <row r="4736" spans="1:17">
      <c r="A4736" t="s">
        <v>0</v>
      </c>
      <c r="B4736">
        <v>909845</v>
      </c>
      <c r="C4736" s="1">
        <f t="shared" si="77"/>
        <v>6419.6220000000003</v>
      </c>
      <c r="D4736">
        <v>-97</v>
      </c>
      <c r="E4736">
        <v>636</v>
      </c>
      <c r="F4736">
        <v>7822</v>
      </c>
      <c r="G4736">
        <v>30.395489999999999</v>
      </c>
      <c r="H4736">
        <v>-95.280456000000001</v>
      </c>
      <c r="I4736">
        <v>20374</v>
      </c>
      <c r="J4736">
        <v>3.7650000000000001</v>
      </c>
      <c r="K4736">
        <v>3.6760000000000002</v>
      </c>
      <c r="L4736">
        <v>343</v>
      </c>
      <c r="M4736" t="s">
        <v>28</v>
      </c>
      <c r="N4736">
        <v>3</v>
      </c>
      <c r="O4736">
        <v>-23</v>
      </c>
      <c r="P4736">
        <v>-31</v>
      </c>
      <c r="Q4736">
        <v>3.4990000000000001</v>
      </c>
    </row>
    <row r="4737" spans="1:17">
      <c r="A4737" t="s">
        <v>0</v>
      </c>
      <c r="B4737">
        <v>911442</v>
      </c>
      <c r="C4737" s="1">
        <f t="shared" si="77"/>
        <v>6421.2190000000001</v>
      </c>
      <c r="D4737">
        <v>-107</v>
      </c>
      <c r="E4737">
        <v>637</v>
      </c>
      <c r="F4737">
        <v>7824</v>
      </c>
      <c r="G4737">
        <v>30.395558999999999</v>
      </c>
      <c r="H4737">
        <v>-95.280501999999998</v>
      </c>
      <c r="I4737">
        <v>20382</v>
      </c>
      <c r="J4737">
        <v>3.7650000000000001</v>
      </c>
      <c r="K4737">
        <v>3.6760000000000002</v>
      </c>
      <c r="L4737">
        <v>336</v>
      </c>
      <c r="M4737" t="s">
        <v>28</v>
      </c>
      <c r="N4737">
        <v>5</v>
      </c>
      <c r="O4737">
        <v>-23</v>
      </c>
      <c r="P4737">
        <v>-31</v>
      </c>
      <c r="Q4737">
        <v>3.5059999999999998</v>
      </c>
    </row>
    <row r="4738" spans="1:17">
      <c r="A4738" t="s">
        <v>0</v>
      </c>
      <c r="B4738">
        <v>912500</v>
      </c>
      <c r="C4738" s="1">
        <f t="shared" si="77"/>
        <v>6422.277</v>
      </c>
      <c r="D4738">
        <v>-110</v>
      </c>
      <c r="E4738">
        <v>638</v>
      </c>
      <c r="F4738">
        <v>7825</v>
      </c>
      <c r="G4738">
        <v>30.395610000000001</v>
      </c>
      <c r="H4738">
        <v>-95.280540000000002</v>
      </c>
      <c r="I4738">
        <v>20384</v>
      </c>
      <c r="J4738">
        <v>3.7650000000000001</v>
      </c>
      <c r="K4738">
        <v>3.6760000000000002</v>
      </c>
      <c r="L4738">
        <v>325</v>
      </c>
      <c r="M4738" t="s">
        <v>18</v>
      </c>
      <c r="N4738">
        <v>5</v>
      </c>
      <c r="O4738">
        <v>-23</v>
      </c>
      <c r="P4738">
        <v>-31</v>
      </c>
      <c r="Q4738">
        <v>3.5089999999999999</v>
      </c>
    </row>
    <row r="4739" spans="1:17">
      <c r="A4739" t="s">
        <v>0</v>
      </c>
      <c r="B4739">
        <v>913588</v>
      </c>
      <c r="C4739" s="1">
        <f t="shared" si="77"/>
        <v>6423.3649999999998</v>
      </c>
      <c r="D4739">
        <v>-104</v>
      </c>
      <c r="E4739">
        <v>639</v>
      </c>
      <c r="F4739">
        <v>7826</v>
      </c>
      <c r="G4739">
        <v>30.39565</v>
      </c>
      <c r="H4739">
        <v>-95.280569999999997</v>
      </c>
      <c r="I4739">
        <v>20388</v>
      </c>
      <c r="J4739">
        <v>3.7650000000000001</v>
      </c>
      <c r="K4739">
        <v>3.6760000000000002</v>
      </c>
      <c r="L4739">
        <v>323</v>
      </c>
      <c r="M4739" t="s">
        <v>18</v>
      </c>
      <c r="N4739">
        <v>5</v>
      </c>
      <c r="O4739">
        <v>-23</v>
      </c>
      <c r="P4739">
        <v>-31</v>
      </c>
      <c r="Q4739">
        <v>3.51</v>
      </c>
    </row>
    <row r="4740" spans="1:17">
      <c r="A4740" t="s">
        <v>0</v>
      </c>
      <c r="B4740">
        <v>915738</v>
      </c>
      <c r="C4740" s="1">
        <f t="shared" si="77"/>
        <v>6425.5150000000003</v>
      </c>
      <c r="D4740">
        <v>-106</v>
      </c>
      <c r="E4740">
        <v>640</v>
      </c>
      <c r="F4740">
        <v>7828</v>
      </c>
      <c r="G4740">
        <v>30.39574</v>
      </c>
      <c r="H4740">
        <v>-95.280638999999994</v>
      </c>
      <c r="I4740">
        <v>20396</v>
      </c>
      <c r="J4740">
        <v>3.7320000000000002</v>
      </c>
      <c r="K4740">
        <v>3.6760000000000002</v>
      </c>
      <c r="L4740">
        <v>324</v>
      </c>
      <c r="M4740" t="s">
        <v>18</v>
      </c>
      <c r="N4740">
        <v>4</v>
      </c>
      <c r="O4740">
        <v>-23</v>
      </c>
      <c r="P4740">
        <v>-31</v>
      </c>
      <c r="Q4740">
        <v>3.5009999999999999</v>
      </c>
    </row>
    <row r="4741" spans="1:17">
      <c r="A4741" t="s">
        <v>0</v>
      </c>
      <c r="B4741">
        <v>916265</v>
      </c>
      <c r="C4741" s="1">
        <f t="shared" si="77"/>
        <v>6426.0420000000004</v>
      </c>
      <c r="D4741">
        <v>-102</v>
      </c>
      <c r="E4741">
        <v>641</v>
      </c>
      <c r="F4741">
        <v>7829</v>
      </c>
      <c r="G4741">
        <v>30.39575</v>
      </c>
      <c r="H4741">
        <v>-95.280662000000007</v>
      </c>
      <c r="I4741">
        <v>20397</v>
      </c>
      <c r="J4741">
        <v>3.7320000000000002</v>
      </c>
      <c r="K4741">
        <v>3.6760000000000002</v>
      </c>
      <c r="L4741">
        <v>321</v>
      </c>
      <c r="M4741" t="s">
        <v>18</v>
      </c>
      <c r="N4741">
        <v>4</v>
      </c>
      <c r="O4741">
        <v>-23</v>
      </c>
      <c r="P4741">
        <v>-31</v>
      </c>
      <c r="Q4741">
        <v>3.5019999999999998</v>
      </c>
    </row>
    <row r="4742" spans="1:17">
      <c r="A4742" t="s">
        <v>0</v>
      </c>
      <c r="B4742">
        <v>916800</v>
      </c>
      <c r="C4742" s="1">
        <f t="shared" ref="C4742:C4805" si="78">C$4100+B4742/1000</f>
        <v>6426.5770000000002</v>
      </c>
      <c r="D4742">
        <v>-109</v>
      </c>
      <c r="E4742">
        <v>642</v>
      </c>
      <c r="F4742">
        <v>7829</v>
      </c>
      <c r="G4742">
        <v>30.39575</v>
      </c>
      <c r="H4742">
        <v>-95.280670000000001</v>
      </c>
      <c r="I4742">
        <v>20399</v>
      </c>
      <c r="J4742">
        <v>3.7320000000000002</v>
      </c>
      <c r="K4742">
        <v>3.6760000000000002</v>
      </c>
      <c r="L4742">
        <v>309</v>
      </c>
      <c r="M4742" t="s">
        <v>18</v>
      </c>
      <c r="N4742">
        <v>3</v>
      </c>
      <c r="O4742">
        <v>-23</v>
      </c>
      <c r="P4742">
        <v>-31</v>
      </c>
      <c r="Q4742">
        <v>3.504</v>
      </c>
    </row>
    <row r="4743" spans="1:17">
      <c r="A4743" t="s">
        <v>0</v>
      </c>
      <c r="B4743">
        <v>917343</v>
      </c>
      <c r="C4743" s="1">
        <f t="shared" si="78"/>
        <v>6427.12</v>
      </c>
      <c r="D4743">
        <v>-96</v>
      </c>
      <c r="E4743">
        <v>643</v>
      </c>
      <c r="F4743">
        <v>7830</v>
      </c>
      <c r="G4743">
        <v>30.39575</v>
      </c>
      <c r="H4743">
        <v>-95.280692999999999</v>
      </c>
      <c r="I4743">
        <v>20401</v>
      </c>
      <c r="J4743">
        <v>3.7320000000000002</v>
      </c>
      <c r="K4743">
        <v>3.7989999999999999</v>
      </c>
      <c r="L4743">
        <v>303</v>
      </c>
      <c r="M4743" t="s">
        <v>17</v>
      </c>
      <c r="N4743">
        <v>3</v>
      </c>
      <c r="O4743">
        <v>-23</v>
      </c>
      <c r="P4743">
        <v>-31</v>
      </c>
      <c r="Q4743">
        <v>3.5059999999999998</v>
      </c>
    </row>
    <row r="4744" spans="1:17">
      <c r="A4744" t="s">
        <v>0</v>
      </c>
      <c r="B4744">
        <v>917862</v>
      </c>
      <c r="C4744" s="1">
        <f t="shared" si="78"/>
        <v>6427.6390000000001</v>
      </c>
      <c r="D4744">
        <v>-110</v>
      </c>
      <c r="E4744">
        <v>644</v>
      </c>
      <c r="F4744">
        <v>7830</v>
      </c>
      <c r="G4744">
        <v>30.395759000000002</v>
      </c>
      <c r="H4744">
        <v>-95.280699999999996</v>
      </c>
      <c r="I4744">
        <v>20403</v>
      </c>
      <c r="J4744">
        <v>3.7320000000000002</v>
      </c>
      <c r="K4744">
        <v>3.7989999999999999</v>
      </c>
      <c r="L4744">
        <v>303</v>
      </c>
      <c r="M4744" t="s">
        <v>17</v>
      </c>
      <c r="N4744">
        <v>3</v>
      </c>
      <c r="O4744">
        <v>-23</v>
      </c>
      <c r="P4744">
        <v>-31</v>
      </c>
      <c r="Q4744">
        <v>3.5089999999999999</v>
      </c>
    </row>
    <row r="4745" spans="1:17">
      <c r="A4745" t="s">
        <v>0</v>
      </c>
      <c r="B4745">
        <v>918910</v>
      </c>
      <c r="C4745" s="1">
        <f t="shared" si="78"/>
        <v>6428.6869999999999</v>
      </c>
      <c r="D4745">
        <v>-107</v>
      </c>
      <c r="E4745">
        <v>645</v>
      </c>
      <c r="F4745">
        <v>7831</v>
      </c>
      <c r="G4745">
        <v>30.395779999999998</v>
      </c>
      <c r="H4745">
        <v>-95.280722999999995</v>
      </c>
      <c r="I4745">
        <v>20406</v>
      </c>
      <c r="J4745">
        <v>3.7320000000000002</v>
      </c>
      <c r="K4745">
        <v>3.7989999999999999</v>
      </c>
      <c r="L4745">
        <v>318</v>
      </c>
      <c r="M4745" t="s">
        <v>18</v>
      </c>
      <c r="N4745">
        <v>3</v>
      </c>
      <c r="O4745">
        <v>-23</v>
      </c>
      <c r="P4745">
        <v>-31</v>
      </c>
      <c r="Q4745">
        <v>3.5070000000000001</v>
      </c>
    </row>
    <row r="4746" spans="1:17">
      <c r="A4746" t="s">
        <v>0</v>
      </c>
      <c r="B4746">
        <v>919987</v>
      </c>
      <c r="C4746" s="1">
        <f t="shared" si="78"/>
        <v>6429.7640000000001</v>
      </c>
      <c r="D4746">
        <v>-111</v>
      </c>
      <c r="E4746">
        <v>646</v>
      </c>
      <c r="F4746">
        <v>7832</v>
      </c>
      <c r="G4746">
        <v>30.395809</v>
      </c>
      <c r="H4746">
        <v>-95.280737999999999</v>
      </c>
      <c r="I4746">
        <v>20410</v>
      </c>
      <c r="J4746">
        <v>3.7320000000000002</v>
      </c>
      <c r="K4746">
        <v>3.7989999999999999</v>
      </c>
      <c r="L4746">
        <v>320</v>
      </c>
      <c r="M4746" t="s">
        <v>18</v>
      </c>
      <c r="N4746">
        <v>3</v>
      </c>
      <c r="O4746">
        <v>-23</v>
      </c>
      <c r="P4746">
        <v>-31</v>
      </c>
      <c r="Q4746">
        <v>3.4990000000000001</v>
      </c>
    </row>
    <row r="4747" spans="1:17">
      <c r="A4747" t="s">
        <v>0</v>
      </c>
      <c r="B4747">
        <v>920536</v>
      </c>
      <c r="C4747" s="1">
        <f t="shared" si="78"/>
        <v>6430.3130000000001</v>
      </c>
      <c r="D4747">
        <v>-107</v>
      </c>
      <c r="E4747">
        <v>647</v>
      </c>
      <c r="F4747">
        <v>7833</v>
      </c>
      <c r="G4747">
        <v>30.39583</v>
      </c>
      <c r="H4747">
        <v>-95.280760999999998</v>
      </c>
      <c r="I4747">
        <v>20412</v>
      </c>
      <c r="J4747">
        <v>3.7320000000000002</v>
      </c>
      <c r="K4747">
        <v>3.7989999999999999</v>
      </c>
      <c r="L4747">
        <v>318</v>
      </c>
      <c r="M4747" t="s">
        <v>18</v>
      </c>
      <c r="N4747">
        <v>3</v>
      </c>
      <c r="O4747">
        <v>-23</v>
      </c>
      <c r="P4747">
        <v>-31</v>
      </c>
      <c r="Q4747">
        <v>3.5019999999999998</v>
      </c>
    </row>
    <row r="4748" spans="1:17">
      <c r="A4748" t="s">
        <v>0</v>
      </c>
      <c r="B4748">
        <v>938729</v>
      </c>
      <c r="C4748" s="1">
        <f t="shared" si="78"/>
        <v>6448.5060000000003</v>
      </c>
      <c r="D4748">
        <v>-103</v>
      </c>
      <c r="E4748">
        <v>648</v>
      </c>
      <c r="F4748">
        <v>7851</v>
      </c>
      <c r="G4748">
        <v>30.396190000000001</v>
      </c>
      <c r="H4748">
        <v>-95.281028000000006</v>
      </c>
      <c r="I4748">
        <v>20482</v>
      </c>
      <c r="J4748">
        <v>3.7410000000000001</v>
      </c>
      <c r="K4748">
        <v>3.7989999999999999</v>
      </c>
      <c r="L4748">
        <v>288</v>
      </c>
      <c r="M4748" t="s">
        <v>17</v>
      </c>
      <c r="N4748">
        <v>0</v>
      </c>
      <c r="O4748">
        <v>-23</v>
      </c>
      <c r="P4748">
        <v>-31</v>
      </c>
      <c r="Q4748">
        <v>3.496</v>
      </c>
    </row>
    <row r="4749" spans="1:17">
      <c r="A4749" t="s">
        <v>0</v>
      </c>
      <c r="B4749">
        <v>939264</v>
      </c>
      <c r="C4749" s="1">
        <f t="shared" si="78"/>
        <v>6449.0410000000002</v>
      </c>
      <c r="D4749">
        <v>-104</v>
      </c>
      <c r="E4749">
        <v>649</v>
      </c>
      <c r="F4749">
        <v>7852</v>
      </c>
      <c r="G4749">
        <v>30.396190000000001</v>
      </c>
      <c r="H4749">
        <v>-95.281028000000006</v>
      </c>
      <c r="I4749">
        <v>20484</v>
      </c>
      <c r="J4749">
        <v>3.7410000000000001</v>
      </c>
      <c r="K4749">
        <v>3.7989999999999999</v>
      </c>
      <c r="L4749">
        <v>309</v>
      </c>
      <c r="M4749" t="s">
        <v>18</v>
      </c>
      <c r="N4749">
        <v>0</v>
      </c>
      <c r="O4749">
        <v>-23</v>
      </c>
      <c r="P4749">
        <v>-31</v>
      </c>
      <c r="Q4749">
        <v>3.5009999999999999</v>
      </c>
    </row>
    <row r="4750" spans="1:17">
      <c r="A4750" t="s">
        <v>0</v>
      </c>
      <c r="B4750">
        <v>939791</v>
      </c>
      <c r="C4750" s="1">
        <f t="shared" si="78"/>
        <v>6449.5680000000002</v>
      </c>
      <c r="D4750">
        <v>-103</v>
      </c>
      <c r="E4750">
        <v>650</v>
      </c>
      <c r="F4750">
        <v>7852</v>
      </c>
      <c r="G4750">
        <v>30.396190000000001</v>
      </c>
      <c r="H4750">
        <v>-95.281028000000006</v>
      </c>
      <c r="I4750">
        <v>20486</v>
      </c>
      <c r="J4750">
        <v>3.7410000000000001</v>
      </c>
      <c r="K4750">
        <v>3.7989999999999999</v>
      </c>
      <c r="L4750">
        <v>8</v>
      </c>
      <c r="M4750" t="s">
        <v>29</v>
      </c>
      <c r="N4750">
        <v>0</v>
      </c>
      <c r="O4750">
        <v>-23</v>
      </c>
      <c r="P4750">
        <v>-31</v>
      </c>
      <c r="Q4750">
        <v>3.5009999999999999</v>
      </c>
    </row>
    <row r="4751" spans="1:17">
      <c r="A4751" t="s">
        <v>0</v>
      </c>
      <c r="B4751">
        <v>940332</v>
      </c>
      <c r="C4751" s="1">
        <f t="shared" si="78"/>
        <v>6450.1090000000004</v>
      </c>
      <c r="D4751">
        <v>-106</v>
      </c>
      <c r="E4751">
        <v>651</v>
      </c>
      <c r="F4751">
        <v>7853</v>
      </c>
      <c r="G4751">
        <v>30.3962</v>
      </c>
      <c r="H4751">
        <v>-95.281028000000006</v>
      </c>
      <c r="I4751">
        <v>20488</v>
      </c>
      <c r="J4751">
        <v>3.7410000000000001</v>
      </c>
      <c r="K4751">
        <v>3.7989999999999999</v>
      </c>
      <c r="L4751">
        <v>24</v>
      </c>
      <c r="M4751" t="s">
        <v>30</v>
      </c>
      <c r="N4751">
        <v>0</v>
      </c>
      <c r="O4751">
        <v>-23</v>
      </c>
      <c r="P4751">
        <v>-31</v>
      </c>
      <c r="Q4751">
        <v>3.4929999999999999</v>
      </c>
    </row>
    <row r="4752" spans="1:17">
      <c r="A4752" t="s">
        <v>0</v>
      </c>
      <c r="B4752">
        <v>940881</v>
      </c>
      <c r="C4752" s="1">
        <f t="shared" si="78"/>
        <v>6450.6580000000004</v>
      </c>
      <c r="D4752">
        <v>-110</v>
      </c>
      <c r="E4752">
        <v>652</v>
      </c>
      <c r="F4752">
        <v>7853</v>
      </c>
      <c r="G4752">
        <v>30.3962</v>
      </c>
      <c r="H4752">
        <v>-95.281020999999996</v>
      </c>
      <c r="I4752">
        <v>20491</v>
      </c>
      <c r="J4752">
        <v>3.7410000000000001</v>
      </c>
      <c r="K4752">
        <v>3.7989999999999999</v>
      </c>
      <c r="L4752">
        <v>25</v>
      </c>
      <c r="M4752" t="s">
        <v>30</v>
      </c>
      <c r="N4752">
        <v>1</v>
      </c>
      <c r="O4752">
        <v>-23</v>
      </c>
      <c r="P4752">
        <v>-31</v>
      </c>
      <c r="Q4752">
        <v>3.49</v>
      </c>
    </row>
    <row r="4753" spans="1:17">
      <c r="A4753" t="s">
        <v>0</v>
      </c>
      <c r="B4753">
        <v>941410</v>
      </c>
      <c r="C4753" s="1">
        <f t="shared" si="78"/>
        <v>6451.1869999999999</v>
      </c>
      <c r="D4753">
        <v>-106</v>
      </c>
      <c r="E4753">
        <v>653</v>
      </c>
      <c r="F4753">
        <v>7854</v>
      </c>
      <c r="G4753">
        <v>30.396208999999999</v>
      </c>
      <c r="H4753">
        <v>-95.281020999999996</v>
      </c>
      <c r="I4753">
        <v>20494</v>
      </c>
      <c r="J4753">
        <v>3.7410000000000001</v>
      </c>
      <c r="K4753">
        <v>3.7989999999999999</v>
      </c>
      <c r="L4753">
        <v>16</v>
      </c>
      <c r="M4753" t="s">
        <v>30</v>
      </c>
      <c r="N4753">
        <v>1</v>
      </c>
      <c r="O4753">
        <v>-23</v>
      </c>
      <c r="P4753">
        <v>-31</v>
      </c>
      <c r="Q4753">
        <v>3.4910000000000001</v>
      </c>
    </row>
    <row r="4754" spans="1:17">
      <c r="A4754" t="s">
        <v>0</v>
      </c>
      <c r="B4754">
        <v>942479</v>
      </c>
      <c r="C4754" s="1">
        <f t="shared" si="78"/>
        <v>6452.2560000000003</v>
      </c>
      <c r="D4754">
        <v>-107</v>
      </c>
      <c r="E4754">
        <v>654</v>
      </c>
      <c r="F4754">
        <v>7855</v>
      </c>
      <c r="G4754">
        <v>30.396229999999999</v>
      </c>
      <c r="H4754">
        <v>-95.281020999999996</v>
      </c>
      <c r="I4754">
        <v>20499</v>
      </c>
      <c r="J4754">
        <v>3.7410000000000001</v>
      </c>
      <c r="K4754">
        <v>3.7989999999999999</v>
      </c>
      <c r="L4754">
        <v>356</v>
      </c>
      <c r="M4754" t="s">
        <v>29</v>
      </c>
      <c r="N4754">
        <v>1</v>
      </c>
      <c r="O4754">
        <v>-23</v>
      </c>
      <c r="P4754">
        <v>-31</v>
      </c>
      <c r="Q4754">
        <v>3.4980000000000002</v>
      </c>
    </row>
    <row r="4755" spans="1:17">
      <c r="A4755" t="s">
        <v>0</v>
      </c>
      <c r="B4755">
        <v>943005</v>
      </c>
      <c r="C4755" s="1">
        <f t="shared" si="78"/>
        <v>6452.7820000000002</v>
      </c>
      <c r="D4755">
        <v>-108</v>
      </c>
      <c r="E4755">
        <v>655</v>
      </c>
      <c r="F4755">
        <v>7855</v>
      </c>
      <c r="G4755">
        <v>30.396239999999999</v>
      </c>
      <c r="H4755">
        <v>-95.281020999999996</v>
      </c>
      <c r="I4755">
        <v>20501</v>
      </c>
      <c r="J4755">
        <v>3.7410000000000001</v>
      </c>
      <c r="K4755">
        <v>3.7989999999999999</v>
      </c>
      <c r="L4755">
        <v>354</v>
      </c>
      <c r="M4755" t="s">
        <v>29</v>
      </c>
      <c r="N4755">
        <v>2</v>
      </c>
      <c r="O4755">
        <v>-23</v>
      </c>
      <c r="P4755">
        <v>-31</v>
      </c>
      <c r="Q4755">
        <v>3.5019999999999998</v>
      </c>
    </row>
    <row r="4756" spans="1:17">
      <c r="A4756" t="s">
        <v>0</v>
      </c>
      <c r="B4756">
        <v>943554</v>
      </c>
      <c r="C4756" s="1">
        <f t="shared" si="78"/>
        <v>6453.3310000000001</v>
      </c>
      <c r="D4756">
        <v>-112</v>
      </c>
      <c r="E4756">
        <v>656</v>
      </c>
      <c r="F4756">
        <v>7856</v>
      </c>
      <c r="G4756">
        <v>30.396249000000001</v>
      </c>
      <c r="H4756">
        <v>-95.281020999999996</v>
      </c>
      <c r="I4756">
        <v>20503</v>
      </c>
      <c r="J4756">
        <v>3.7410000000000001</v>
      </c>
      <c r="K4756">
        <v>3.7989999999999999</v>
      </c>
      <c r="L4756">
        <v>356</v>
      </c>
      <c r="M4756" t="s">
        <v>29</v>
      </c>
      <c r="N4756">
        <v>2</v>
      </c>
      <c r="O4756">
        <v>-23</v>
      </c>
      <c r="P4756">
        <v>-31</v>
      </c>
      <c r="Q4756">
        <v>3.5030000000000001</v>
      </c>
    </row>
    <row r="4757" spans="1:17">
      <c r="A4757" t="s">
        <v>0</v>
      </c>
      <c r="B4757">
        <v>944072</v>
      </c>
      <c r="C4757" s="1">
        <f t="shared" si="78"/>
        <v>6453.8490000000002</v>
      </c>
      <c r="D4757">
        <v>-108</v>
      </c>
      <c r="E4757">
        <v>657</v>
      </c>
      <c r="F4757">
        <v>7856</v>
      </c>
      <c r="G4757">
        <v>30.396259000000001</v>
      </c>
      <c r="H4757">
        <v>-95.281020999999996</v>
      </c>
      <c r="I4757">
        <v>20505</v>
      </c>
      <c r="J4757">
        <v>4.3049999999999997</v>
      </c>
      <c r="K4757">
        <v>3.7989999999999999</v>
      </c>
      <c r="L4757">
        <v>356</v>
      </c>
      <c r="M4757" t="s">
        <v>29</v>
      </c>
      <c r="N4757">
        <v>2</v>
      </c>
      <c r="O4757">
        <v>-23</v>
      </c>
      <c r="P4757">
        <v>-31</v>
      </c>
      <c r="Q4757">
        <v>3.5049999999999999</v>
      </c>
    </row>
    <row r="4758" spans="1:17">
      <c r="A4758" t="s">
        <v>0</v>
      </c>
      <c r="B4758">
        <v>956399</v>
      </c>
      <c r="C4758" s="1">
        <f t="shared" si="78"/>
        <v>6466.1760000000004</v>
      </c>
      <c r="D4758">
        <v>-106</v>
      </c>
      <c r="E4758">
        <v>658</v>
      </c>
      <c r="F4758">
        <v>7869</v>
      </c>
      <c r="G4758">
        <v>30.396259000000001</v>
      </c>
      <c r="H4758">
        <v>-95.281097000000003</v>
      </c>
      <c r="I4758">
        <v>20553</v>
      </c>
      <c r="J4758">
        <v>3.8940000000000001</v>
      </c>
      <c r="K4758">
        <v>3.8919999999999999</v>
      </c>
      <c r="L4758">
        <v>227</v>
      </c>
      <c r="M4758" t="s">
        <v>27</v>
      </c>
      <c r="N4758">
        <v>1</v>
      </c>
      <c r="O4758">
        <v>-23</v>
      </c>
      <c r="P4758">
        <v>-31</v>
      </c>
      <c r="Q4758">
        <v>3.496</v>
      </c>
    </row>
    <row r="4759" spans="1:17">
      <c r="A4759" t="s">
        <v>0</v>
      </c>
      <c r="B4759">
        <v>960694</v>
      </c>
      <c r="C4759" s="1">
        <f t="shared" si="78"/>
        <v>6470.4709999999995</v>
      </c>
      <c r="D4759">
        <v>-98</v>
      </c>
      <c r="E4759">
        <v>659</v>
      </c>
      <c r="F4759">
        <v>7873</v>
      </c>
      <c r="G4759">
        <v>30.396208999999999</v>
      </c>
      <c r="H4759">
        <v>-95.281088999999994</v>
      </c>
      <c r="I4759">
        <v>20570</v>
      </c>
      <c r="J4759">
        <v>3.8940000000000001</v>
      </c>
      <c r="K4759">
        <v>3.8919999999999999</v>
      </c>
      <c r="L4759">
        <v>156</v>
      </c>
      <c r="M4759" t="s">
        <v>24</v>
      </c>
      <c r="N4759">
        <v>0</v>
      </c>
      <c r="O4759">
        <v>-23</v>
      </c>
      <c r="P4759">
        <v>-31</v>
      </c>
      <c r="Q4759">
        <v>3.4929999999999999</v>
      </c>
    </row>
    <row r="4760" spans="1:17">
      <c r="A4760" t="s">
        <v>0</v>
      </c>
      <c r="B4760">
        <v>961223</v>
      </c>
      <c r="C4760" s="1">
        <f t="shared" si="78"/>
        <v>6471</v>
      </c>
      <c r="D4760">
        <v>-100</v>
      </c>
      <c r="E4760">
        <v>660</v>
      </c>
      <c r="F4760">
        <v>7873</v>
      </c>
      <c r="G4760">
        <v>30.396208999999999</v>
      </c>
      <c r="H4760">
        <v>-95.281088999999994</v>
      </c>
      <c r="I4760">
        <v>20572</v>
      </c>
      <c r="J4760">
        <v>3.8940000000000001</v>
      </c>
      <c r="K4760">
        <v>3.8919999999999999</v>
      </c>
      <c r="L4760">
        <v>83</v>
      </c>
      <c r="M4760" t="s">
        <v>22</v>
      </c>
      <c r="N4760">
        <v>0</v>
      </c>
      <c r="O4760">
        <v>-23</v>
      </c>
      <c r="P4760">
        <v>-31</v>
      </c>
      <c r="Q4760">
        <v>3.4950000000000001</v>
      </c>
    </row>
    <row r="4761" spans="1:17">
      <c r="A4761" t="s">
        <v>0</v>
      </c>
      <c r="B4761">
        <v>961772</v>
      </c>
      <c r="C4761" s="1">
        <f t="shared" si="78"/>
        <v>6471.549</v>
      </c>
      <c r="D4761">
        <v>-108</v>
      </c>
      <c r="E4761">
        <v>661</v>
      </c>
      <c r="F4761">
        <v>7874</v>
      </c>
      <c r="G4761">
        <v>30.396218999999999</v>
      </c>
      <c r="H4761">
        <v>-95.281081999999998</v>
      </c>
      <c r="I4761">
        <v>20575</v>
      </c>
      <c r="J4761">
        <v>4.0949999999999998</v>
      </c>
      <c r="K4761">
        <v>3.8919999999999999</v>
      </c>
      <c r="L4761">
        <v>70</v>
      </c>
      <c r="M4761" t="s">
        <v>31</v>
      </c>
      <c r="N4761">
        <v>0</v>
      </c>
      <c r="O4761">
        <v>-23</v>
      </c>
      <c r="P4761">
        <v>-31</v>
      </c>
      <c r="Q4761">
        <v>3.4980000000000002</v>
      </c>
    </row>
    <row r="4762" spans="1:17">
      <c r="A4762" t="s">
        <v>0</v>
      </c>
      <c r="B4762">
        <v>964994</v>
      </c>
      <c r="C4762" s="1">
        <f t="shared" si="78"/>
        <v>6474.7709999999997</v>
      </c>
      <c r="D4762">
        <v>-105</v>
      </c>
      <c r="E4762">
        <v>662</v>
      </c>
      <c r="F4762">
        <v>7877</v>
      </c>
      <c r="G4762">
        <v>30.396239999999999</v>
      </c>
      <c r="H4762">
        <v>-95.281081999999998</v>
      </c>
      <c r="I4762">
        <v>20587</v>
      </c>
      <c r="J4762">
        <v>4.0949999999999998</v>
      </c>
      <c r="K4762">
        <v>3.8919999999999999</v>
      </c>
      <c r="L4762">
        <v>23</v>
      </c>
      <c r="M4762" t="s">
        <v>30</v>
      </c>
      <c r="N4762">
        <v>0</v>
      </c>
      <c r="O4762">
        <v>-23</v>
      </c>
      <c r="P4762">
        <v>-31</v>
      </c>
      <c r="Q4762">
        <v>3.5019999999999998</v>
      </c>
    </row>
    <row r="4763" spans="1:17">
      <c r="A4763" t="s">
        <v>0</v>
      </c>
      <c r="B4763">
        <v>965551</v>
      </c>
      <c r="C4763" s="1">
        <f t="shared" si="78"/>
        <v>6475.3280000000004</v>
      </c>
      <c r="D4763">
        <v>-106</v>
      </c>
      <c r="E4763">
        <v>663</v>
      </c>
      <c r="F4763">
        <v>7878</v>
      </c>
      <c r="G4763">
        <v>30.396229999999999</v>
      </c>
      <c r="H4763">
        <v>-95.281081999999998</v>
      </c>
      <c r="I4763">
        <v>20588</v>
      </c>
      <c r="J4763">
        <v>4.0949999999999998</v>
      </c>
      <c r="K4763">
        <v>3.8919999999999999</v>
      </c>
      <c r="L4763">
        <v>163</v>
      </c>
      <c r="M4763" t="s">
        <v>24</v>
      </c>
      <c r="N4763">
        <v>0</v>
      </c>
      <c r="O4763">
        <v>-23</v>
      </c>
      <c r="P4763">
        <v>-31</v>
      </c>
      <c r="Q4763">
        <v>3.496</v>
      </c>
    </row>
    <row r="4764" spans="1:17">
      <c r="A4764" t="s">
        <v>0</v>
      </c>
      <c r="B4764">
        <v>966618</v>
      </c>
      <c r="C4764" s="1">
        <f t="shared" si="78"/>
        <v>6476.3950000000004</v>
      </c>
      <c r="D4764">
        <v>-103</v>
      </c>
      <c r="E4764">
        <v>664</v>
      </c>
      <c r="F4764">
        <v>7879</v>
      </c>
      <c r="G4764">
        <v>30.396218999999999</v>
      </c>
      <c r="H4764">
        <v>-95.281081999999998</v>
      </c>
      <c r="I4764">
        <v>20591</v>
      </c>
      <c r="J4764">
        <v>4.0949999999999998</v>
      </c>
      <c r="K4764">
        <v>3.8919999999999999</v>
      </c>
      <c r="L4764">
        <v>175</v>
      </c>
      <c r="M4764" t="s">
        <v>25</v>
      </c>
      <c r="N4764">
        <v>1</v>
      </c>
      <c r="O4764">
        <v>-23</v>
      </c>
      <c r="P4764">
        <v>-31</v>
      </c>
      <c r="Q4764">
        <v>3.496</v>
      </c>
    </row>
    <row r="4765" spans="1:17">
      <c r="A4765" t="s">
        <v>0</v>
      </c>
      <c r="B4765">
        <v>967158</v>
      </c>
      <c r="C4765" s="1">
        <f t="shared" si="78"/>
        <v>6476.9350000000004</v>
      </c>
      <c r="D4765">
        <v>-96</v>
      </c>
      <c r="E4765">
        <v>665</v>
      </c>
      <c r="F4765">
        <v>7879</v>
      </c>
      <c r="G4765">
        <v>30.3962</v>
      </c>
      <c r="H4765">
        <v>-95.281081999999998</v>
      </c>
      <c r="I4765">
        <v>20593</v>
      </c>
      <c r="J4765">
        <v>3.3420000000000001</v>
      </c>
      <c r="K4765">
        <v>3.8919999999999999</v>
      </c>
      <c r="L4765">
        <v>180</v>
      </c>
      <c r="M4765" t="s">
        <v>25</v>
      </c>
      <c r="N4765">
        <v>1</v>
      </c>
      <c r="O4765">
        <v>-23</v>
      </c>
      <c r="P4765">
        <v>-31</v>
      </c>
      <c r="Q4765">
        <v>3.4980000000000002</v>
      </c>
    </row>
    <row r="4766" spans="1:17">
      <c r="A4766" t="s">
        <v>0</v>
      </c>
      <c r="B4766">
        <v>967690</v>
      </c>
      <c r="C4766" s="1">
        <f t="shared" si="78"/>
        <v>6477.4670000000006</v>
      </c>
      <c r="D4766">
        <v>-111</v>
      </c>
      <c r="E4766">
        <v>666</v>
      </c>
      <c r="F4766">
        <v>7880</v>
      </c>
      <c r="G4766">
        <v>30.396190000000001</v>
      </c>
      <c r="H4766">
        <v>-95.281088999999994</v>
      </c>
      <c r="I4766">
        <v>20595</v>
      </c>
      <c r="J4766">
        <v>3.3420000000000001</v>
      </c>
      <c r="K4766">
        <v>3.8919999999999999</v>
      </c>
      <c r="L4766">
        <v>192</v>
      </c>
      <c r="M4766" t="s">
        <v>26</v>
      </c>
      <c r="N4766">
        <v>1</v>
      </c>
      <c r="O4766">
        <v>-23</v>
      </c>
      <c r="P4766">
        <v>-31</v>
      </c>
      <c r="Q4766">
        <v>3.5009999999999999</v>
      </c>
    </row>
    <row r="4767" spans="1:17">
      <c r="A4767" t="s">
        <v>0</v>
      </c>
      <c r="B4767">
        <v>968233</v>
      </c>
      <c r="C4767" s="1">
        <f t="shared" si="78"/>
        <v>6478.01</v>
      </c>
      <c r="D4767">
        <v>-103</v>
      </c>
      <c r="E4767">
        <v>667</v>
      </c>
      <c r="F4767">
        <v>7880</v>
      </c>
      <c r="G4767">
        <v>30.396179</v>
      </c>
      <c r="H4767">
        <v>-95.281088999999994</v>
      </c>
      <c r="I4767">
        <v>20598</v>
      </c>
      <c r="J4767">
        <v>3.3420000000000001</v>
      </c>
      <c r="K4767">
        <v>3.8919999999999999</v>
      </c>
      <c r="L4767">
        <v>190</v>
      </c>
      <c r="M4767" t="s">
        <v>25</v>
      </c>
      <c r="N4767">
        <v>1</v>
      </c>
      <c r="O4767">
        <v>-23</v>
      </c>
      <c r="P4767">
        <v>-31</v>
      </c>
      <c r="Q4767">
        <v>3.5030000000000001</v>
      </c>
    </row>
    <row r="4768" spans="1:17">
      <c r="A4768" t="s">
        <v>0</v>
      </c>
      <c r="B4768">
        <v>969310</v>
      </c>
      <c r="C4768" s="1">
        <f t="shared" si="78"/>
        <v>6479.0869999999995</v>
      </c>
      <c r="D4768">
        <v>-99</v>
      </c>
      <c r="E4768">
        <v>668</v>
      </c>
      <c r="F4768">
        <v>7882</v>
      </c>
      <c r="G4768">
        <v>30.396169</v>
      </c>
      <c r="H4768">
        <v>-95.281081999999998</v>
      </c>
      <c r="I4768">
        <v>20603</v>
      </c>
      <c r="J4768">
        <v>3.3420000000000001</v>
      </c>
      <c r="K4768">
        <v>3.8919999999999999</v>
      </c>
      <c r="L4768">
        <v>165</v>
      </c>
      <c r="M4768" t="s">
        <v>24</v>
      </c>
      <c r="N4768">
        <v>1</v>
      </c>
      <c r="O4768">
        <v>-23</v>
      </c>
      <c r="P4768">
        <v>-31</v>
      </c>
      <c r="Q4768">
        <v>3.5059999999999998</v>
      </c>
    </row>
    <row r="4769" spans="1:17">
      <c r="A4769" t="s">
        <v>0</v>
      </c>
      <c r="B4769">
        <v>970910</v>
      </c>
      <c r="C4769" s="1">
        <f t="shared" si="78"/>
        <v>6480.6869999999999</v>
      </c>
      <c r="D4769">
        <v>-107</v>
      </c>
      <c r="E4769">
        <v>669</v>
      </c>
      <c r="F4769">
        <v>7883</v>
      </c>
      <c r="G4769">
        <v>30.396179</v>
      </c>
      <c r="H4769">
        <v>-95.281058999999999</v>
      </c>
      <c r="I4769">
        <v>20609</v>
      </c>
      <c r="J4769">
        <v>3.3420000000000001</v>
      </c>
      <c r="K4769">
        <v>3.8919999999999999</v>
      </c>
      <c r="L4769">
        <v>77</v>
      </c>
      <c r="M4769" t="s">
        <v>31</v>
      </c>
      <c r="N4769">
        <v>0</v>
      </c>
      <c r="O4769">
        <v>-23</v>
      </c>
      <c r="P4769">
        <v>-31</v>
      </c>
      <c r="Q4769">
        <v>3.4929999999999999</v>
      </c>
    </row>
    <row r="4770" spans="1:17">
      <c r="A4770" t="s">
        <v>0</v>
      </c>
      <c r="B4770">
        <v>971987</v>
      </c>
      <c r="C4770" s="1">
        <f t="shared" si="78"/>
        <v>6481.7640000000001</v>
      </c>
      <c r="D4770">
        <v>-108</v>
      </c>
      <c r="E4770">
        <v>670</v>
      </c>
      <c r="F4770">
        <v>7884</v>
      </c>
      <c r="G4770">
        <v>30.396190000000001</v>
      </c>
      <c r="H4770">
        <v>-95.281051000000005</v>
      </c>
      <c r="I4770">
        <v>20613</v>
      </c>
      <c r="J4770">
        <v>3.3420000000000001</v>
      </c>
      <c r="K4770">
        <v>3.8919999999999999</v>
      </c>
      <c r="L4770">
        <v>42</v>
      </c>
      <c r="M4770" t="s">
        <v>19</v>
      </c>
      <c r="N4770">
        <v>1</v>
      </c>
      <c r="O4770">
        <v>-23</v>
      </c>
      <c r="P4770">
        <v>-31</v>
      </c>
      <c r="Q4770">
        <v>3.5009999999999999</v>
      </c>
    </row>
    <row r="4771" spans="1:17">
      <c r="A4771" t="s">
        <v>0</v>
      </c>
      <c r="B4771">
        <v>973071</v>
      </c>
      <c r="C4771" s="1">
        <f t="shared" si="78"/>
        <v>6482.848</v>
      </c>
      <c r="D4771">
        <v>-110</v>
      </c>
      <c r="E4771">
        <v>671</v>
      </c>
      <c r="F4771">
        <v>7885</v>
      </c>
      <c r="G4771">
        <v>30.3962</v>
      </c>
      <c r="H4771">
        <v>-95.281036</v>
      </c>
      <c r="I4771">
        <v>20618</v>
      </c>
      <c r="J4771">
        <v>4.2279999999999998</v>
      </c>
      <c r="K4771">
        <v>3.8919999999999999</v>
      </c>
      <c r="L4771">
        <v>36</v>
      </c>
      <c r="M4771" t="s">
        <v>19</v>
      </c>
      <c r="N4771">
        <v>1</v>
      </c>
      <c r="O4771">
        <v>-23</v>
      </c>
      <c r="P4771">
        <v>-31</v>
      </c>
      <c r="Q4771">
        <v>3.5049999999999999</v>
      </c>
    </row>
    <row r="4772" spans="1:17">
      <c r="A4772" t="s">
        <v>0</v>
      </c>
      <c r="B4772">
        <v>973606</v>
      </c>
      <c r="C4772" s="1">
        <f t="shared" si="78"/>
        <v>6483.3829999999998</v>
      </c>
      <c r="D4772">
        <v>-108</v>
      </c>
      <c r="E4772">
        <v>672</v>
      </c>
      <c r="F4772">
        <v>7886</v>
      </c>
      <c r="G4772">
        <v>30.3962</v>
      </c>
      <c r="H4772">
        <v>-95.281036</v>
      </c>
      <c r="I4772">
        <v>20620</v>
      </c>
      <c r="J4772">
        <v>4.2279999999999998</v>
      </c>
      <c r="K4772">
        <v>3.8919999999999999</v>
      </c>
      <c r="L4772">
        <v>48</v>
      </c>
      <c r="M4772" t="s">
        <v>19</v>
      </c>
      <c r="N4772">
        <v>0</v>
      </c>
      <c r="O4772">
        <v>-23</v>
      </c>
      <c r="P4772">
        <v>-31</v>
      </c>
      <c r="Q4772">
        <v>3.508</v>
      </c>
    </row>
    <row r="4773" spans="1:17">
      <c r="A4773" t="s">
        <v>0</v>
      </c>
      <c r="B4773">
        <v>974154</v>
      </c>
      <c r="C4773" s="1">
        <f t="shared" si="78"/>
        <v>6483.9310000000005</v>
      </c>
      <c r="D4773">
        <v>-103</v>
      </c>
      <c r="E4773">
        <v>673</v>
      </c>
      <c r="F4773">
        <v>7886</v>
      </c>
      <c r="G4773">
        <v>30.3962</v>
      </c>
      <c r="H4773">
        <v>-95.281028000000006</v>
      </c>
      <c r="I4773">
        <v>20623</v>
      </c>
      <c r="J4773">
        <v>4.2279999999999998</v>
      </c>
      <c r="K4773">
        <v>3.8919999999999999</v>
      </c>
      <c r="L4773">
        <v>60</v>
      </c>
      <c r="M4773" t="s">
        <v>31</v>
      </c>
      <c r="N4773">
        <v>0</v>
      </c>
      <c r="O4773">
        <v>-23</v>
      </c>
      <c r="P4773">
        <v>-31</v>
      </c>
      <c r="Q4773">
        <v>3.5070000000000001</v>
      </c>
    </row>
    <row r="4774" spans="1:17">
      <c r="A4774" t="s">
        <v>0</v>
      </c>
      <c r="B4774">
        <v>975222</v>
      </c>
      <c r="C4774" s="1">
        <f t="shared" si="78"/>
        <v>6484.9989999999998</v>
      </c>
      <c r="D4774">
        <v>-108</v>
      </c>
      <c r="E4774">
        <v>674</v>
      </c>
      <c r="F4774">
        <v>7887</v>
      </c>
      <c r="G4774">
        <v>30.3962</v>
      </c>
      <c r="H4774">
        <v>-95.281020999999996</v>
      </c>
      <c r="I4774">
        <v>20629</v>
      </c>
      <c r="J4774">
        <v>4.2279999999999998</v>
      </c>
      <c r="K4774">
        <v>3.8919999999999999</v>
      </c>
      <c r="L4774">
        <v>87</v>
      </c>
      <c r="M4774" t="s">
        <v>22</v>
      </c>
      <c r="N4774">
        <v>0</v>
      </c>
      <c r="O4774">
        <v>-23</v>
      </c>
      <c r="P4774">
        <v>-31</v>
      </c>
      <c r="Q4774">
        <v>3.5</v>
      </c>
    </row>
    <row r="4775" spans="1:17">
      <c r="A4775" t="s">
        <v>0</v>
      </c>
      <c r="B4775">
        <v>975767</v>
      </c>
      <c r="C4775" s="1">
        <f t="shared" si="78"/>
        <v>6485.5439999999999</v>
      </c>
      <c r="D4775">
        <v>-103</v>
      </c>
      <c r="E4775">
        <v>675</v>
      </c>
      <c r="F4775">
        <v>7888</v>
      </c>
      <c r="G4775">
        <v>30.396190000000001</v>
      </c>
      <c r="H4775">
        <v>-95.281028000000006</v>
      </c>
      <c r="I4775">
        <v>20631</v>
      </c>
      <c r="J4775">
        <v>4.2279999999999998</v>
      </c>
      <c r="K4775">
        <v>3.8919999999999999</v>
      </c>
      <c r="L4775">
        <v>128</v>
      </c>
      <c r="M4775" t="s">
        <v>23</v>
      </c>
      <c r="N4775">
        <v>0</v>
      </c>
      <c r="O4775">
        <v>-23</v>
      </c>
      <c r="P4775">
        <v>-31</v>
      </c>
      <c r="Q4775">
        <v>3.4950000000000001</v>
      </c>
    </row>
    <row r="4776" spans="1:17">
      <c r="A4776" t="s">
        <v>0</v>
      </c>
      <c r="B4776">
        <v>976284</v>
      </c>
      <c r="C4776" s="1">
        <f t="shared" si="78"/>
        <v>6486.0609999999997</v>
      </c>
      <c r="D4776">
        <v>-109</v>
      </c>
      <c r="E4776">
        <v>676</v>
      </c>
      <c r="F4776">
        <v>7889</v>
      </c>
      <c r="G4776">
        <v>30.396179</v>
      </c>
      <c r="H4776">
        <v>-95.281028000000006</v>
      </c>
      <c r="I4776">
        <v>20633</v>
      </c>
      <c r="J4776">
        <v>4.2279999999999998</v>
      </c>
      <c r="K4776">
        <v>3.8919999999999999</v>
      </c>
      <c r="L4776">
        <v>173</v>
      </c>
      <c r="M4776" t="s">
        <v>25</v>
      </c>
      <c r="N4776">
        <v>0</v>
      </c>
      <c r="O4776">
        <v>-23</v>
      </c>
      <c r="P4776">
        <v>-31</v>
      </c>
      <c r="Q4776">
        <v>3.4929999999999999</v>
      </c>
    </row>
    <row r="4777" spans="1:17">
      <c r="A4777" t="s">
        <v>0</v>
      </c>
      <c r="B4777">
        <v>978409</v>
      </c>
      <c r="C4777" s="1">
        <f t="shared" si="78"/>
        <v>6488.1859999999997</v>
      </c>
      <c r="D4777">
        <v>-106</v>
      </c>
      <c r="E4777">
        <v>677</v>
      </c>
      <c r="F4777">
        <v>7891</v>
      </c>
      <c r="G4777">
        <v>30.396159999999998</v>
      </c>
      <c r="H4777">
        <v>-95.281020999999996</v>
      </c>
      <c r="I4777">
        <v>20640</v>
      </c>
      <c r="J4777">
        <v>4.1210000000000004</v>
      </c>
      <c r="K4777">
        <v>3.8919999999999999</v>
      </c>
      <c r="L4777">
        <v>152</v>
      </c>
      <c r="M4777" t="s">
        <v>24</v>
      </c>
      <c r="N4777">
        <v>0</v>
      </c>
      <c r="O4777">
        <v>-23</v>
      </c>
      <c r="P4777">
        <v>-31</v>
      </c>
      <c r="Q4777">
        <v>3.5009999999999999</v>
      </c>
    </row>
    <row r="4778" spans="1:17">
      <c r="A4778" t="s">
        <v>0</v>
      </c>
      <c r="B4778">
        <v>978959</v>
      </c>
      <c r="C4778" s="1">
        <f t="shared" si="78"/>
        <v>6488.7359999999999</v>
      </c>
      <c r="D4778">
        <v>-100</v>
      </c>
      <c r="E4778">
        <v>678</v>
      </c>
      <c r="F4778">
        <v>7891</v>
      </c>
      <c r="G4778">
        <v>30.396159999999998</v>
      </c>
      <c r="H4778">
        <v>-95.281020999999996</v>
      </c>
      <c r="I4778">
        <v>20643</v>
      </c>
      <c r="J4778">
        <v>4.1210000000000004</v>
      </c>
      <c r="K4778">
        <v>3.8919999999999999</v>
      </c>
      <c r="L4778">
        <v>129</v>
      </c>
      <c r="M4778" t="s">
        <v>23</v>
      </c>
      <c r="N4778">
        <v>0</v>
      </c>
      <c r="O4778">
        <v>-23</v>
      </c>
      <c r="P4778">
        <v>-31</v>
      </c>
      <c r="Q4778">
        <v>3.504</v>
      </c>
    </row>
    <row r="4779" spans="1:17">
      <c r="A4779" t="s">
        <v>0</v>
      </c>
      <c r="B4779">
        <v>979499</v>
      </c>
      <c r="C4779" s="1">
        <f t="shared" si="78"/>
        <v>6489.2759999999998</v>
      </c>
      <c r="D4779">
        <v>-101</v>
      </c>
      <c r="E4779">
        <v>679</v>
      </c>
      <c r="F4779">
        <v>7892</v>
      </c>
      <c r="G4779">
        <v>30.396169</v>
      </c>
      <c r="H4779">
        <v>-95.281020999999996</v>
      </c>
      <c r="I4779">
        <v>20645</v>
      </c>
      <c r="J4779">
        <v>4.1210000000000004</v>
      </c>
      <c r="K4779">
        <v>3.8919999999999999</v>
      </c>
      <c r="L4779">
        <v>69</v>
      </c>
      <c r="M4779" t="s">
        <v>31</v>
      </c>
      <c r="N4779">
        <v>0</v>
      </c>
      <c r="O4779">
        <v>-23</v>
      </c>
      <c r="P4779">
        <v>-31</v>
      </c>
      <c r="Q4779">
        <v>3.5059999999999998</v>
      </c>
    </row>
    <row r="4780" spans="1:17">
      <c r="A4780" t="s">
        <v>0</v>
      </c>
      <c r="B4780">
        <v>980055</v>
      </c>
      <c r="C4780" s="1">
        <f t="shared" si="78"/>
        <v>6489.8320000000003</v>
      </c>
      <c r="D4780">
        <v>-100</v>
      </c>
      <c r="E4780">
        <v>680</v>
      </c>
      <c r="F4780">
        <v>7892</v>
      </c>
      <c r="G4780">
        <v>30.396179</v>
      </c>
      <c r="H4780">
        <v>-95.281020999999996</v>
      </c>
      <c r="I4780">
        <v>20648</v>
      </c>
      <c r="J4780">
        <v>4.1210000000000004</v>
      </c>
      <c r="K4780">
        <v>3.8919999999999999</v>
      </c>
      <c r="L4780">
        <v>43</v>
      </c>
      <c r="M4780" t="s">
        <v>19</v>
      </c>
      <c r="N4780">
        <v>0</v>
      </c>
      <c r="O4780">
        <v>-23</v>
      </c>
      <c r="P4780">
        <v>-31</v>
      </c>
      <c r="Q4780">
        <v>3.5009999999999999</v>
      </c>
    </row>
    <row r="4781" spans="1:17">
      <c r="A4781" t="s">
        <v>0</v>
      </c>
      <c r="B4781">
        <v>980582</v>
      </c>
      <c r="C4781" s="1">
        <f t="shared" si="78"/>
        <v>6490.3590000000004</v>
      </c>
      <c r="D4781">
        <v>-100</v>
      </c>
      <c r="E4781">
        <v>681</v>
      </c>
      <c r="F4781">
        <v>7893</v>
      </c>
      <c r="G4781">
        <v>30.396179</v>
      </c>
      <c r="H4781">
        <v>-95.281020999999996</v>
      </c>
      <c r="I4781">
        <v>20650</v>
      </c>
      <c r="J4781">
        <v>4.1210000000000004</v>
      </c>
      <c r="K4781">
        <v>3.8919999999999999</v>
      </c>
      <c r="L4781">
        <v>43</v>
      </c>
      <c r="M4781" t="s">
        <v>19</v>
      </c>
      <c r="N4781">
        <v>0</v>
      </c>
      <c r="O4781">
        <v>-23</v>
      </c>
      <c r="P4781">
        <v>-31</v>
      </c>
      <c r="Q4781">
        <v>3.4929999999999999</v>
      </c>
    </row>
    <row r="4782" spans="1:17">
      <c r="A4782" t="s">
        <v>0</v>
      </c>
      <c r="B4782">
        <v>982195</v>
      </c>
      <c r="C4782" s="1">
        <f t="shared" si="78"/>
        <v>6491.9719999999998</v>
      </c>
      <c r="D4782">
        <v>-107</v>
      </c>
      <c r="E4782">
        <v>682</v>
      </c>
      <c r="F4782">
        <v>7894</v>
      </c>
      <c r="G4782">
        <v>30.3962</v>
      </c>
      <c r="H4782">
        <v>-95.281013000000002</v>
      </c>
      <c r="I4782">
        <v>20657</v>
      </c>
      <c r="J4782">
        <v>4.1210000000000004</v>
      </c>
      <c r="K4782">
        <v>3.8919999999999999</v>
      </c>
      <c r="L4782">
        <v>29</v>
      </c>
      <c r="M4782" t="s">
        <v>30</v>
      </c>
      <c r="N4782">
        <v>1</v>
      </c>
      <c r="O4782">
        <v>-23</v>
      </c>
      <c r="P4782">
        <v>-31</v>
      </c>
      <c r="Q4782">
        <v>3.496</v>
      </c>
    </row>
    <row r="4783" spans="1:17">
      <c r="A4783" t="s">
        <v>0</v>
      </c>
      <c r="B4783">
        <v>983269</v>
      </c>
      <c r="C4783" s="1">
        <f t="shared" si="78"/>
        <v>6493.0460000000003</v>
      </c>
      <c r="D4783">
        <v>-98</v>
      </c>
      <c r="E4783">
        <v>683</v>
      </c>
      <c r="F4783">
        <v>7895</v>
      </c>
      <c r="G4783">
        <v>30.3962</v>
      </c>
      <c r="H4783">
        <v>-95.280997999999997</v>
      </c>
      <c r="I4783">
        <v>20663</v>
      </c>
      <c r="J4783">
        <v>4.1210000000000004</v>
      </c>
      <c r="K4783">
        <v>3.8919999999999999</v>
      </c>
      <c r="L4783">
        <v>40</v>
      </c>
      <c r="M4783" t="s">
        <v>19</v>
      </c>
      <c r="N4783">
        <v>0</v>
      </c>
      <c r="O4783">
        <v>-23</v>
      </c>
      <c r="P4783">
        <v>-31</v>
      </c>
      <c r="Q4783">
        <v>3.5</v>
      </c>
    </row>
    <row r="4784" spans="1:17">
      <c r="A4784" t="s">
        <v>0</v>
      </c>
      <c r="B4784">
        <v>984337</v>
      </c>
      <c r="C4784" s="1">
        <f t="shared" si="78"/>
        <v>6494.1139999999996</v>
      </c>
      <c r="D4784">
        <v>-101</v>
      </c>
      <c r="E4784">
        <v>684</v>
      </c>
      <c r="F4784">
        <v>7897</v>
      </c>
      <c r="G4784">
        <v>30.3962</v>
      </c>
      <c r="H4784">
        <v>-95.280997999999997</v>
      </c>
      <c r="I4784">
        <v>20668</v>
      </c>
      <c r="J4784">
        <v>4.7229999999999999</v>
      </c>
      <c r="K4784">
        <v>3.8919999999999999</v>
      </c>
      <c r="L4784">
        <v>75</v>
      </c>
      <c r="M4784" t="s">
        <v>31</v>
      </c>
      <c r="N4784">
        <v>0</v>
      </c>
      <c r="O4784">
        <v>-23</v>
      </c>
      <c r="P4784">
        <v>-31</v>
      </c>
      <c r="Q4784">
        <v>3.504</v>
      </c>
    </row>
    <row r="4785" spans="1:17">
      <c r="A4785" t="s">
        <v>0</v>
      </c>
      <c r="B4785">
        <v>984860</v>
      </c>
      <c r="C4785" s="1">
        <f t="shared" si="78"/>
        <v>6494.6369999999997</v>
      </c>
      <c r="D4785">
        <v>-100</v>
      </c>
      <c r="E4785">
        <v>685</v>
      </c>
      <c r="F4785">
        <v>7897</v>
      </c>
      <c r="G4785">
        <v>30.396190000000001</v>
      </c>
      <c r="H4785">
        <v>-95.280997999999997</v>
      </c>
      <c r="I4785">
        <v>20668</v>
      </c>
      <c r="J4785">
        <v>4.7229999999999999</v>
      </c>
      <c r="K4785">
        <v>3.8919999999999999</v>
      </c>
      <c r="L4785">
        <v>157</v>
      </c>
      <c r="M4785" t="s">
        <v>24</v>
      </c>
      <c r="N4785">
        <v>0</v>
      </c>
      <c r="O4785">
        <v>-23</v>
      </c>
      <c r="P4785">
        <v>-31</v>
      </c>
      <c r="Q4785">
        <v>3.504</v>
      </c>
    </row>
    <row r="4786" spans="1:17">
      <c r="A4786" t="s">
        <v>0</v>
      </c>
      <c r="B4786">
        <v>985397</v>
      </c>
      <c r="C4786" s="1">
        <f t="shared" si="78"/>
        <v>6495.174</v>
      </c>
      <c r="D4786">
        <v>-106</v>
      </c>
      <c r="E4786">
        <v>686</v>
      </c>
      <c r="F4786">
        <v>7898</v>
      </c>
      <c r="G4786">
        <v>30.396190000000001</v>
      </c>
      <c r="H4786">
        <v>-95.280997999999997</v>
      </c>
      <c r="I4786">
        <v>20668</v>
      </c>
      <c r="J4786">
        <v>4.7229999999999999</v>
      </c>
      <c r="K4786">
        <v>3.8919999999999999</v>
      </c>
      <c r="L4786">
        <v>172</v>
      </c>
      <c r="M4786" t="s">
        <v>25</v>
      </c>
      <c r="N4786">
        <v>0</v>
      </c>
      <c r="O4786">
        <v>-23</v>
      </c>
      <c r="P4786">
        <v>-31</v>
      </c>
      <c r="Q4786">
        <v>3.4969999999999999</v>
      </c>
    </row>
    <row r="4787" spans="1:17">
      <c r="A4787" t="s">
        <v>0</v>
      </c>
      <c r="B4787">
        <v>986999</v>
      </c>
      <c r="C4787" s="1">
        <f t="shared" si="78"/>
        <v>6496.7759999999998</v>
      </c>
      <c r="D4787">
        <v>-102</v>
      </c>
      <c r="E4787">
        <v>687</v>
      </c>
      <c r="F4787">
        <v>7899</v>
      </c>
      <c r="G4787">
        <v>30.396179</v>
      </c>
      <c r="H4787">
        <v>-95.280997999999997</v>
      </c>
      <c r="I4787">
        <v>20673</v>
      </c>
      <c r="J4787">
        <v>4.7229999999999999</v>
      </c>
      <c r="K4787">
        <v>3.9220000000000002</v>
      </c>
      <c r="L4787">
        <v>159</v>
      </c>
      <c r="M4787" t="s">
        <v>24</v>
      </c>
      <c r="N4787">
        <v>0</v>
      </c>
      <c r="O4787">
        <v>-23</v>
      </c>
      <c r="P4787">
        <v>-31</v>
      </c>
      <c r="Q4787">
        <v>3.4969999999999999</v>
      </c>
    </row>
    <row r="4788" spans="1:17">
      <c r="A4788" t="s">
        <v>0</v>
      </c>
      <c r="B4788">
        <v>987542</v>
      </c>
      <c r="C4788" s="1">
        <f t="shared" si="78"/>
        <v>6497.3190000000004</v>
      </c>
      <c r="D4788">
        <v>-102</v>
      </c>
      <c r="E4788">
        <v>688</v>
      </c>
      <c r="F4788">
        <v>7900</v>
      </c>
      <c r="G4788">
        <v>30.396190000000001</v>
      </c>
      <c r="H4788">
        <v>-95.280990000000003</v>
      </c>
      <c r="I4788">
        <v>20675</v>
      </c>
      <c r="J4788">
        <v>4.7229999999999999</v>
      </c>
      <c r="K4788">
        <v>3.9220000000000002</v>
      </c>
      <c r="L4788">
        <v>155</v>
      </c>
      <c r="M4788" t="s">
        <v>24</v>
      </c>
      <c r="N4788">
        <v>0</v>
      </c>
      <c r="O4788">
        <v>-23</v>
      </c>
      <c r="P4788">
        <v>-31</v>
      </c>
      <c r="Q4788">
        <v>3.5</v>
      </c>
    </row>
    <row r="4789" spans="1:17">
      <c r="A4789" t="s">
        <v>0</v>
      </c>
      <c r="B4789">
        <v>988079</v>
      </c>
      <c r="C4789" s="1">
        <f t="shared" si="78"/>
        <v>6497.8559999999998</v>
      </c>
      <c r="D4789">
        <v>-104</v>
      </c>
      <c r="E4789">
        <v>689</v>
      </c>
      <c r="F4789">
        <v>7900</v>
      </c>
      <c r="G4789">
        <v>30.396190000000001</v>
      </c>
      <c r="H4789">
        <v>-95.280990000000003</v>
      </c>
      <c r="I4789">
        <v>20675</v>
      </c>
      <c r="J4789">
        <v>4.7229999999999999</v>
      </c>
      <c r="K4789">
        <v>3.9220000000000002</v>
      </c>
      <c r="L4789">
        <v>155</v>
      </c>
      <c r="M4789" t="s">
        <v>24</v>
      </c>
      <c r="N4789">
        <v>0</v>
      </c>
      <c r="O4789">
        <v>-23</v>
      </c>
      <c r="P4789">
        <v>-31</v>
      </c>
      <c r="Q4789">
        <v>3.5030000000000001</v>
      </c>
    </row>
    <row r="4790" spans="1:17">
      <c r="A4790" t="s">
        <v>0</v>
      </c>
      <c r="B4790">
        <v>988602</v>
      </c>
      <c r="C4790" s="1">
        <f t="shared" si="78"/>
        <v>6498.3789999999999</v>
      </c>
      <c r="D4790">
        <v>-103</v>
      </c>
      <c r="E4790">
        <v>690</v>
      </c>
      <c r="F4790">
        <v>7901</v>
      </c>
      <c r="G4790">
        <v>30.396190000000001</v>
      </c>
      <c r="H4790">
        <v>-95.280990000000003</v>
      </c>
      <c r="I4790">
        <v>20675</v>
      </c>
      <c r="J4790">
        <v>4.7229999999999999</v>
      </c>
      <c r="K4790">
        <v>3.9220000000000002</v>
      </c>
      <c r="L4790">
        <v>155</v>
      </c>
      <c r="M4790" t="s">
        <v>24</v>
      </c>
      <c r="N4790">
        <v>0</v>
      </c>
      <c r="O4790">
        <v>-23</v>
      </c>
      <c r="P4790">
        <v>-31</v>
      </c>
      <c r="Q4790">
        <v>3.504</v>
      </c>
    </row>
    <row r="4791" spans="1:17">
      <c r="A4791" t="s">
        <v>0</v>
      </c>
      <c r="B4791">
        <v>989135</v>
      </c>
      <c r="C4791" s="1">
        <f t="shared" si="78"/>
        <v>6498.9120000000003</v>
      </c>
      <c r="D4791">
        <v>-105</v>
      </c>
      <c r="E4791">
        <v>691</v>
      </c>
      <c r="F4791">
        <v>7901</v>
      </c>
      <c r="G4791">
        <v>30.3962</v>
      </c>
      <c r="H4791">
        <v>-95.280997999999997</v>
      </c>
      <c r="I4791">
        <v>20676</v>
      </c>
      <c r="J4791">
        <v>4.7229999999999999</v>
      </c>
      <c r="K4791">
        <v>3.9220000000000002</v>
      </c>
      <c r="L4791">
        <v>322</v>
      </c>
      <c r="M4791" t="s">
        <v>18</v>
      </c>
      <c r="N4791">
        <v>0</v>
      </c>
      <c r="O4791">
        <v>-23</v>
      </c>
      <c r="P4791">
        <v>-31</v>
      </c>
      <c r="Q4791">
        <v>3.5059999999999998</v>
      </c>
    </row>
    <row r="4792" spans="1:17">
      <c r="A4792" t="s">
        <v>0</v>
      </c>
      <c r="B4792">
        <v>991802</v>
      </c>
      <c r="C4792" s="1">
        <f t="shared" si="78"/>
        <v>6501.5789999999997</v>
      </c>
      <c r="D4792">
        <v>-99</v>
      </c>
      <c r="E4792">
        <v>692</v>
      </c>
      <c r="F4792">
        <v>7904</v>
      </c>
      <c r="G4792">
        <v>30.396249000000001</v>
      </c>
      <c r="H4792">
        <v>-95.281013000000002</v>
      </c>
      <c r="I4792">
        <v>20684</v>
      </c>
      <c r="J4792">
        <v>2.1429999999999998</v>
      </c>
      <c r="K4792">
        <v>3.9220000000000002</v>
      </c>
      <c r="L4792">
        <v>358</v>
      </c>
      <c r="M4792" t="s">
        <v>29</v>
      </c>
      <c r="N4792">
        <v>2</v>
      </c>
      <c r="O4792">
        <v>-23</v>
      </c>
      <c r="P4792">
        <v>-31</v>
      </c>
      <c r="Q4792">
        <v>3.496</v>
      </c>
    </row>
    <row r="4793" spans="1:17">
      <c r="A4793" t="s">
        <v>0</v>
      </c>
      <c r="B4793">
        <v>992887</v>
      </c>
      <c r="C4793" s="1">
        <f t="shared" si="78"/>
        <v>6502.6639999999998</v>
      </c>
      <c r="D4793">
        <v>-105</v>
      </c>
      <c r="E4793">
        <v>693</v>
      </c>
      <c r="F4793">
        <v>7905</v>
      </c>
      <c r="G4793">
        <v>30.396270000000001</v>
      </c>
      <c r="H4793">
        <v>-95.281013000000002</v>
      </c>
      <c r="I4793">
        <v>20691</v>
      </c>
      <c r="J4793">
        <v>2.1429999999999998</v>
      </c>
      <c r="K4793">
        <v>3.9220000000000002</v>
      </c>
      <c r="L4793">
        <v>1</v>
      </c>
      <c r="M4793" t="s">
        <v>29</v>
      </c>
      <c r="N4793">
        <v>1</v>
      </c>
      <c r="O4793">
        <v>-23</v>
      </c>
      <c r="P4793">
        <v>-31</v>
      </c>
      <c r="Q4793">
        <v>3.5</v>
      </c>
    </row>
    <row r="4794" spans="1:17">
      <c r="A4794" t="s">
        <v>0</v>
      </c>
      <c r="B4794">
        <v>995065</v>
      </c>
      <c r="C4794" s="1">
        <f t="shared" si="78"/>
        <v>6504.8420000000006</v>
      </c>
      <c r="D4794">
        <v>-102</v>
      </c>
      <c r="E4794">
        <v>694</v>
      </c>
      <c r="F4794">
        <v>7907</v>
      </c>
      <c r="G4794">
        <v>30.396298999999999</v>
      </c>
      <c r="H4794">
        <v>-95.280997999999997</v>
      </c>
      <c r="I4794">
        <v>20701</v>
      </c>
      <c r="J4794">
        <v>2.1429999999999998</v>
      </c>
      <c r="K4794">
        <v>3.9220000000000002</v>
      </c>
      <c r="L4794">
        <v>23</v>
      </c>
      <c r="M4794" t="s">
        <v>30</v>
      </c>
      <c r="N4794">
        <v>1</v>
      </c>
      <c r="O4794">
        <v>-23</v>
      </c>
      <c r="P4794">
        <v>-31</v>
      </c>
      <c r="Q4794">
        <v>3.5019999999999998</v>
      </c>
    </row>
    <row r="4795" spans="1:17">
      <c r="A4795" t="s">
        <v>0</v>
      </c>
      <c r="B4795">
        <v>998817</v>
      </c>
      <c r="C4795" s="1">
        <f t="shared" si="78"/>
        <v>6508.5940000000001</v>
      </c>
      <c r="D4795">
        <v>-104</v>
      </c>
      <c r="E4795">
        <v>695</v>
      </c>
      <c r="F4795">
        <v>7911</v>
      </c>
      <c r="G4795">
        <v>30.39631</v>
      </c>
      <c r="H4795">
        <v>-95.280981999999995</v>
      </c>
      <c r="I4795">
        <v>20717</v>
      </c>
      <c r="J4795">
        <v>4.7039999999999997</v>
      </c>
      <c r="K4795">
        <v>3.9220000000000002</v>
      </c>
      <c r="L4795">
        <v>22</v>
      </c>
      <c r="M4795" t="s">
        <v>30</v>
      </c>
      <c r="N4795">
        <v>1</v>
      </c>
      <c r="O4795">
        <v>-23</v>
      </c>
      <c r="P4795">
        <v>-31</v>
      </c>
      <c r="Q4795">
        <v>3.5019999999999998</v>
      </c>
    </row>
    <row r="4796" spans="1:17">
      <c r="A4796" t="s">
        <v>0</v>
      </c>
      <c r="B4796">
        <v>999899</v>
      </c>
      <c r="C4796" s="1">
        <f t="shared" si="78"/>
        <v>6509.6760000000004</v>
      </c>
      <c r="D4796">
        <v>-105</v>
      </c>
      <c r="E4796">
        <v>696</v>
      </c>
      <c r="F4796">
        <v>7912</v>
      </c>
      <c r="G4796">
        <v>30.396339000000001</v>
      </c>
      <c r="H4796">
        <v>-95.280981999999995</v>
      </c>
      <c r="I4796">
        <v>20721</v>
      </c>
      <c r="J4796">
        <v>4.7039999999999997</v>
      </c>
      <c r="K4796">
        <v>3.9220000000000002</v>
      </c>
      <c r="L4796">
        <v>5</v>
      </c>
      <c r="M4796" t="s">
        <v>29</v>
      </c>
      <c r="N4796">
        <v>2</v>
      </c>
      <c r="O4796">
        <v>-23</v>
      </c>
      <c r="P4796">
        <v>-31</v>
      </c>
      <c r="Q4796">
        <v>3.5030000000000001</v>
      </c>
    </row>
    <row r="4797" spans="1:17">
      <c r="A4797" t="s">
        <v>0</v>
      </c>
      <c r="B4797">
        <v>1000437</v>
      </c>
      <c r="C4797" s="1">
        <f t="shared" si="78"/>
        <v>6510.2139999999999</v>
      </c>
      <c r="D4797">
        <v>-103</v>
      </c>
      <c r="E4797">
        <v>697</v>
      </c>
      <c r="F4797">
        <v>7913</v>
      </c>
      <c r="G4797">
        <v>30.396360000000001</v>
      </c>
      <c r="H4797">
        <v>-95.280990000000003</v>
      </c>
      <c r="I4797">
        <v>20723</v>
      </c>
      <c r="J4797">
        <v>4.7039999999999997</v>
      </c>
      <c r="K4797">
        <v>3.9220000000000002</v>
      </c>
      <c r="L4797">
        <v>0</v>
      </c>
      <c r="M4797" t="s">
        <v>29</v>
      </c>
      <c r="N4797">
        <v>2</v>
      </c>
      <c r="O4797">
        <v>-23</v>
      </c>
      <c r="P4797">
        <v>-31</v>
      </c>
      <c r="Q4797">
        <v>3.496</v>
      </c>
    </row>
    <row r="4798" spans="1:17">
      <c r="A4798" t="s">
        <v>0</v>
      </c>
      <c r="B4798">
        <v>1000990</v>
      </c>
      <c r="C4798" s="1">
        <f t="shared" si="78"/>
        <v>6510.7669999999998</v>
      </c>
      <c r="D4798">
        <v>-102</v>
      </c>
      <c r="E4798">
        <v>698</v>
      </c>
      <c r="F4798">
        <v>7913</v>
      </c>
      <c r="G4798">
        <v>30.396379</v>
      </c>
      <c r="H4798">
        <v>-95.280990000000003</v>
      </c>
      <c r="I4798">
        <v>20725</v>
      </c>
      <c r="J4798">
        <v>4.7039999999999997</v>
      </c>
      <c r="K4798">
        <v>3.9220000000000002</v>
      </c>
      <c r="L4798">
        <v>358</v>
      </c>
      <c r="M4798" t="s">
        <v>29</v>
      </c>
      <c r="N4798">
        <v>2</v>
      </c>
      <c r="O4798">
        <v>-23</v>
      </c>
      <c r="P4798">
        <v>-31</v>
      </c>
      <c r="Q4798">
        <v>3.4950000000000001</v>
      </c>
    </row>
    <row r="4799" spans="1:17">
      <c r="A4799" t="s">
        <v>0</v>
      </c>
      <c r="B4799">
        <v>1002615</v>
      </c>
      <c r="C4799" s="1">
        <f t="shared" si="78"/>
        <v>6512.3919999999998</v>
      </c>
      <c r="D4799">
        <v>-106</v>
      </c>
      <c r="E4799">
        <v>699</v>
      </c>
      <c r="F4799">
        <v>7915</v>
      </c>
      <c r="G4799">
        <v>30.396408999999998</v>
      </c>
      <c r="H4799">
        <v>-95.280981999999995</v>
      </c>
      <c r="I4799">
        <v>20732</v>
      </c>
      <c r="J4799">
        <v>4.7039999999999997</v>
      </c>
      <c r="K4799">
        <v>3.9220000000000002</v>
      </c>
      <c r="L4799">
        <v>4</v>
      </c>
      <c r="M4799" t="s">
        <v>29</v>
      </c>
      <c r="N4799">
        <v>2</v>
      </c>
      <c r="O4799">
        <v>-23</v>
      </c>
      <c r="P4799">
        <v>-31</v>
      </c>
      <c r="Q4799">
        <v>3.5</v>
      </c>
    </row>
    <row r="4800" spans="1:17">
      <c r="A4800" t="s">
        <v>0</v>
      </c>
      <c r="B4800">
        <v>1003152</v>
      </c>
      <c r="C4800" s="1">
        <f t="shared" si="78"/>
        <v>6512.9290000000001</v>
      </c>
      <c r="D4800">
        <v>-103</v>
      </c>
      <c r="E4800">
        <v>700</v>
      </c>
      <c r="F4800">
        <v>7915</v>
      </c>
      <c r="G4800">
        <v>30.396429000000001</v>
      </c>
      <c r="H4800">
        <v>-95.280981999999995</v>
      </c>
      <c r="I4800">
        <v>20735</v>
      </c>
      <c r="J4800">
        <v>4.7039999999999997</v>
      </c>
      <c r="K4800">
        <v>3.9220000000000002</v>
      </c>
      <c r="L4800">
        <v>5</v>
      </c>
      <c r="M4800" t="s">
        <v>29</v>
      </c>
      <c r="N4800">
        <v>2</v>
      </c>
      <c r="O4800">
        <v>-23</v>
      </c>
      <c r="P4800">
        <v>-31</v>
      </c>
      <c r="Q4800">
        <v>3.5030000000000001</v>
      </c>
    </row>
    <row r="4801" spans="1:17">
      <c r="A4801" t="s">
        <v>0</v>
      </c>
      <c r="B4801">
        <v>1003685</v>
      </c>
      <c r="C4801" s="1">
        <f t="shared" si="78"/>
        <v>6513.4619999999995</v>
      </c>
      <c r="D4801">
        <v>-110</v>
      </c>
      <c r="E4801">
        <v>701</v>
      </c>
      <c r="F4801">
        <v>7916</v>
      </c>
      <c r="G4801">
        <v>30.396429000000001</v>
      </c>
      <c r="H4801">
        <v>-95.280981999999995</v>
      </c>
      <c r="I4801">
        <v>20738</v>
      </c>
      <c r="J4801">
        <v>4.7039999999999997</v>
      </c>
      <c r="K4801">
        <v>3.9220000000000002</v>
      </c>
      <c r="L4801">
        <v>5</v>
      </c>
      <c r="M4801" t="s">
        <v>29</v>
      </c>
      <c r="N4801">
        <v>2</v>
      </c>
      <c r="O4801">
        <v>-23</v>
      </c>
      <c r="P4801">
        <v>-31</v>
      </c>
      <c r="Q4801">
        <v>3.504</v>
      </c>
    </row>
    <row r="4802" spans="1:17">
      <c r="A4802" t="s">
        <v>0</v>
      </c>
      <c r="B4802">
        <v>1005831</v>
      </c>
      <c r="C4802" s="1">
        <f t="shared" si="78"/>
        <v>6515.6080000000002</v>
      </c>
      <c r="D4802">
        <v>-99</v>
      </c>
      <c r="E4802">
        <v>702</v>
      </c>
      <c r="F4802">
        <v>7918</v>
      </c>
      <c r="G4802">
        <v>30.396419000000002</v>
      </c>
      <c r="H4802">
        <v>-95.280959999999993</v>
      </c>
      <c r="I4802">
        <v>20746</v>
      </c>
      <c r="J4802">
        <v>4.1349999999999998</v>
      </c>
      <c r="K4802">
        <v>3.9220000000000002</v>
      </c>
      <c r="L4802">
        <v>154</v>
      </c>
      <c r="M4802" t="s">
        <v>24</v>
      </c>
      <c r="N4802">
        <v>0</v>
      </c>
      <c r="O4802">
        <v>-23</v>
      </c>
      <c r="P4802">
        <v>-31</v>
      </c>
      <c r="Q4802">
        <v>3.492</v>
      </c>
    </row>
    <row r="4803" spans="1:17">
      <c r="A4803" t="s">
        <v>0</v>
      </c>
      <c r="B4803">
        <v>1006898</v>
      </c>
      <c r="C4803" s="1">
        <f t="shared" si="78"/>
        <v>6516.6750000000002</v>
      </c>
      <c r="D4803">
        <v>-102</v>
      </c>
      <c r="E4803">
        <v>703</v>
      </c>
      <c r="F4803">
        <v>7919</v>
      </c>
      <c r="G4803">
        <v>30.396408999999998</v>
      </c>
      <c r="H4803">
        <v>-95.280951999999999</v>
      </c>
      <c r="I4803">
        <v>20750</v>
      </c>
      <c r="J4803">
        <v>4.1349999999999998</v>
      </c>
      <c r="K4803">
        <v>3.9220000000000002</v>
      </c>
      <c r="L4803">
        <v>115</v>
      </c>
      <c r="M4803" t="s">
        <v>16</v>
      </c>
      <c r="N4803">
        <v>0</v>
      </c>
      <c r="O4803">
        <v>-23</v>
      </c>
      <c r="P4803">
        <v>-31</v>
      </c>
      <c r="Q4803">
        <v>3.4940000000000002</v>
      </c>
    </row>
    <row r="4804" spans="1:17">
      <c r="A4804" t="s">
        <v>0</v>
      </c>
      <c r="B4804">
        <v>1010127</v>
      </c>
      <c r="C4804" s="1">
        <f t="shared" si="78"/>
        <v>6519.9040000000005</v>
      </c>
      <c r="D4804">
        <v>-108</v>
      </c>
      <c r="E4804">
        <v>704</v>
      </c>
      <c r="F4804">
        <v>7922</v>
      </c>
      <c r="G4804">
        <v>30.396439999999998</v>
      </c>
      <c r="H4804">
        <v>-95.280929</v>
      </c>
      <c r="I4804">
        <v>20765</v>
      </c>
      <c r="J4804">
        <v>4.1349999999999998</v>
      </c>
      <c r="K4804">
        <v>3.9220000000000002</v>
      </c>
      <c r="L4804">
        <v>16</v>
      </c>
      <c r="M4804" t="s">
        <v>30</v>
      </c>
      <c r="N4804">
        <v>1</v>
      </c>
      <c r="O4804">
        <v>-23</v>
      </c>
      <c r="P4804">
        <v>-31</v>
      </c>
      <c r="Q4804">
        <v>3.4950000000000001</v>
      </c>
    </row>
    <row r="4805" spans="1:17">
      <c r="A4805" t="s">
        <v>0</v>
      </c>
      <c r="B4805">
        <v>1011213</v>
      </c>
      <c r="C4805" s="1">
        <f t="shared" si="78"/>
        <v>6520.99</v>
      </c>
      <c r="D4805">
        <v>-104</v>
      </c>
      <c r="E4805">
        <v>705</v>
      </c>
      <c r="F4805">
        <v>7923</v>
      </c>
      <c r="G4805">
        <v>30.396459</v>
      </c>
      <c r="H4805">
        <v>-95.280929</v>
      </c>
      <c r="I4805">
        <v>20770</v>
      </c>
      <c r="J4805">
        <v>4.4589999999999996</v>
      </c>
      <c r="K4805">
        <v>3.9220000000000002</v>
      </c>
      <c r="L4805">
        <v>19</v>
      </c>
      <c r="M4805" t="s">
        <v>30</v>
      </c>
      <c r="N4805">
        <v>1</v>
      </c>
      <c r="O4805">
        <v>-23</v>
      </c>
      <c r="P4805">
        <v>-31</v>
      </c>
      <c r="Q4805">
        <v>3.4870000000000001</v>
      </c>
    </row>
    <row r="4806" spans="1:17">
      <c r="A4806" t="s">
        <v>0</v>
      </c>
      <c r="B4806">
        <v>1011768</v>
      </c>
      <c r="C4806" s="1">
        <f t="shared" ref="C4806:C4869" si="79">C$4100+B4806/1000</f>
        <v>6521.5450000000001</v>
      </c>
      <c r="D4806">
        <v>-106</v>
      </c>
      <c r="E4806">
        <v>706</v>
      </c>
      <c r="F4806">
        <v>7924</v>
      </c>
      <c r="G4806">
        <v>30.396459</v>
      </c>
      <c r="H4806">
        <v>-95.280921000000006</v>
      </c>
      <c r="I4806">
        <v>20773</v>
      </c>
      <c r="J4806">
        <v>4.4589999999999996</v>
      </c>
      <c r="K4806">
        <v>3.9220000000000002</v>
      </c>
      <c r="L4806">
        <v>26</v>
      </c>
      <c r="M4806" t="s">
        <v>30</v>
      </c>
      <c r="N4806">
        <v>1</v>
      </c>
      <c r="O4806">
        <v>-23</v>
      </c>
      <c r="P4806">
        <v>-31</v>
      </c>
      <c r="Q4806">
        <v>3.49</v>
      </c>
    </row>
    <row r="4807" spans="1:17">
      <c r="A4807" t="s">
        <v>0</v>
      </c>
      <c r="B4807">
        <v>1012816</v>
      </c>
      <c r="C4807" s="1">
        <f t="shared" si="79"/>
        <v>6522.5929999999998</v>
      </c>
      <c r="D4807">
        <v>-103</v>
      </c>
      <c r="E4807">
        <v>707</v>
      </c>
      <c r="F4807">
        <v>7925</v>
      </c>
      <c r="G4807">
        <v>30.396459</v>
      </c>
      <c r="H4807">
        <v>-95.280906000000002</v>
      </c>
      <c r="I4807">
        <v>20779</v>
      </c>
      <c r="J4807">
        <v>4.4589999999999996</v>
      </c>
      <c r="K4807">
        <v>3.9220000000000002</v>
      </c>
      <c r="L4807">
        <v>58</v>
      </c>
      <c r="M4807" t="s">
        <v>31</v>
      </c>
      <c r="N4807">
        <v>1</v>
      </c>
      <c r="O4807">
        <v>-23</v>
      </c>
      <c r="P4807">
        <v>-31</v>
      </c>
      <c r="Q4807">
        <v>3.4940000000000002</v>
      </c>
    </row>
    <row r="4808" spans="1:17">
      <c r="A4808" t="s">
        <v>0</v>
      </c>
      <c r="B4808">
        <v>1013373</v>
      </c>
      <c r="C4808" s="1">
        <f t="shared" si="79"/>
        <v>6523.15</v>
      </c>
      <c r="D4808">
        <v>-109</v>
      </c>
      <c r="E4808">
        <v>708</v>
      </c>
      <c r="F4808">
        <v>7926</v>
      </c>
      <c r="G4808">
        <v>30.396450000000002</v>
      </c>
      <c r="H4808">
        <v>-95.280899000000005</v>
      </c>
      <c r="I4808">
        <v>20782</v>
      </c>
      <c r="J4808">
        <v>4.4589999999999996</v>
      </c>
      <c r="K4808">
        <v>3.9220000000000002</v>
      </c>
      <c r="L4808">
        <v>76</v>
      </c>
      <c r="M4808" t="s">
        <v>31</v>
      </c>
      <c r="N4808">
        <v>1</v>
      </c>
      <c r="O4808">
        <v>-23</v>
      </c>
      <c r="P4808">
        <v>-31</v>
      </c>
      <c r="Q4808">
        <v>3.4969999999999999</v>
      </c>
    </row>
    <row r="4809" spans="1:17">
      <c r="A4809" t="s">
        <v>0</v>
      </c>
      <c r="B4809">
        <v>1014449</v>
      </c>
      <c r="C4809" s="1">
        <f t="shared" si="79"/>
        <v>6524.2259999999997</v>
      </c>
      <c r="D4809">
        <v>-103</v>
      </c>
      <c r="E4809">
        <v>709</v>
      </c>
      <c r="F4809">
        <v>7927</v>
      </c>
      <c r="G4809">
        <v>30.396429000000001</v>
      </c>
      <c r="H4809">
        <v>-95.280883000000003</v>
      </c>
      <c r="I4809">
        <v>20786</v>
      </c>
      <c r="J4809">
        <v>4.4589999999999996</v>
      </c>
      <c r="K4809">
        <v>3.9220000000000002</v>
      </c>
      <c r="L4809">
        <v>128</v>
      </c>
      <c r="M4809" t="s">
        <v>23</v>
      </c>
      <c r="N4809">
        <v>2</v>
      </c>
      <c r="O4809">
        <v>-23</v>
      </c>
      <c r="P4809">
        <v>-31</v>
      </c>
      <c r="Q4809">
        <v>3.5</v>
      </c>
    </row>
    <row r="4810" spans="1:17">
      <c r="A4810" t="s">
        <v>0</v>
      </c>
      <c r="B4810">
        <v>1016815</v>
      </c>
      <c r="C4810" s="1">
        <f t="shared" si="79"/>
        <v>6526.5920000000006</v>
      </c>
      <c r="D4810">
        <v>-110</v>
      </c>
      <c r="E4810">
        <v>710</v>
      </c>
      <c r="F4810">
        <v>7929</v>
      </c>
      <c r="G4810">
        <v>30.39639</v>
      </c>
      <c r="H4810">
        <v>-95.280822000000001</v>
      </c>
      <c r="I4810">
        <v>20794</v>
      </c>
      <c r="J4810">
        <v>4.2839999999999998</v>
      </c>
      <c r="K4810">
        <v>3.9220000000000002</v>
      </c>
      <c r="L4810">
        <v>124</v>
      </c>
      <c r="M4810" t="s">
        <v>23</v>
      </c>
      <c r="N4810">
        <v>2</v>
      </c>
      <c r="O4810">
        <v>-23</v>
      </c>
      <c r="P4810">
        <v>-31</v>
      </c>
      <c r="Q4810">
        <v>3.468</v>
      </c>
    </row>
    <row r="4811" spans="1:17">
      <c r="A4811" t="s">
        <v>0</v>
      </c>
      <c r="B4811">
        <v>1017876</v>
      </c>
      <c r="C4811" s="1">
        <f t="shared" si="79"/>
        <v>6527.6530000000002</v>
      </c>
      <c r="D4811">
        <v>-109</v>
      </c>
      <c r="E4811">
        <v>711</v>
      </c>
      <c r="F4811">
        <v>7930</v>
      </c>
      <c r="G4811">
        <v>30.3964</v>
      </c>
      <c r="H4811">
        <v>-95.280822000000001</v>
      </c>
      <c r="I4811">
        <v>20798</v>
      </c>
      <c r="J4811">
        <v>4.2839999999999998</v>
      </c>
      <c r="K4811">
        <v>4.048</v>
      </c>
      <c r="L4811">
        <v>119</v>
      </c>
      <c r="M4811" t="s">
        <v>16</v>
      </c>
      <c r="N4811">
        <v>1</v>
      </c>
      <c r="O4811">
        <v>-23</v>
      </c>
      <c r="P4811">
        <v>-31</v>
      </c>
      <c r="Q4811">
        <v>3.4780000000000002</v>
      </c>
    </row>
    <row r="4812" spans="1:17">
      <c r="A4812" t="s">
        <v>0</v>
      </c>
      <c r="B4812">
        <v>1018403</v>
      </c>
      <c r="C4812" s="1">
        <f t="shared" si="79"/>
        <v>6528.18</v>
      </c>
      <c r="D4812">
        <v>-106</v>
      </c>
      <c r="E4812">
        <v>712</v>
      </c>
      <c r="F4812">
        <v>7931</v>
      </c>
      <c r="G4812">
        <v>30.3964</v>
      </c>
      <c r="H4812">
        <v>-95.280806999999996</v>
      </c>
      <c r="I4812">
        <v>20800</v>
      </c>
      <c r="J4812">
        <v>4.2839999999999998</v>
      </c>
      <c r="K4812">
        <v>4.048</v>
      </c>
      <c r="L4812">
        <v>107</v>
      </c>
      <c r="M4812" t="s">
        <v>16</v>
      </c>
      <c r="N4812">
        <v>0</v>
      </c>
      <c r="O4812">
        <v>-23</v>
      </c>
      <c r="P4812">
        <v>-31</v>
      </c>
      <c r="Q4812">
        <v>3.4820000000000002</v>
      </c>
    </row>
    <row r="4813" spans="1:17">
      <c r="A4813" t="s">
        <v>0</v>
      </c>
      <c r="B4813">
        <v>1020565</v>
      </c>
      <c r="C4813" s="1">
        <f t="shared" si="79"/>
        <v>6530.3420000000006</v>
      </c>
      <c r="D4813">
        <v>-106</v>
      </c>
      <c r="E4813">
        <v>713</v>
      </c>
      <c r="F4813">
        <v>7933</v>
      </c>
      <c r="G4813">
        <v>30.396429000000001</v>
      </c>
      <c r="H4813">
        <v>-95.280799000000002</v>
      </c>
      <c r="I4813">
        <v>20805</v>
      </c>
      <c r="J4813">
        <v>4.2839999999999998</v>
      </c>
      <c r="K4813">
        <v>4.048</v>
      </c>
      <c r="L4813">
        <v>48</v>
      </c>
      <c r="M4813" t="s">
        <v>19</v>
      </c>
      <c r="N4813">
        <v>0</v>
      </c>
      <c r="O4813">
        <v>-23</v>
      </c>
      <c r="P4813">
        <v>-31</v>
      </c>
      <c r="Q4813">
        <v>3.496</v>
      </c>
    </row>
    <row r="4814" spans="1:17">
      <c r="A4814" t="s">
        <v>0</v>
      </c>
      <c r="B4814">
        <v>1021106</v>
      </c>
      <c r="C4814" s="1">
        <f t="shared" si="79"/>
        <v>6530.8829999999998</v>
      </c>
      <c r="D4814">
        <v>-107</v>
      </c>
      <c r="E4814">
        <v>714</v>
      </c>
      <c r="F4814">
        <v>7933</v>
      </c>
      <c r="G4814">
        <v>30.396429000000001</v>
      </c>
      <c r="H4814">
        <v>-95.280799000000002</v>
      </c>
      <c r="I4814">
        <v>20807</v>
      </c>
      <c r="J4814">
        <v>4.2839999999999998</v>
      </c>
      <c r="K4814">
        <v>4.048</v>
      </c>
      <c r="L4814">
        <v>105</v>
      </c>
      <c r="M4814" t="s">
        <v>16</v>
      </c>
      <c r="N4814">
        <v>0</v>
      </c>
      <c r="O4814">
        <v>-23</v>
      </c>
      <c r="P4814">
        <v>-31</v>
      </c>
      <c r="Q4814">
        <v>3.492</v>
      </c>
    </row>
    <row r="4815" spans="1:17">
      <c r="A4815" t="s">
        <v>0</v>
      </c>
      <c r="B4815">
        <v>1024316</v>
      </c>
      <c r="C4815" s="1">
        <f t="shared" si="79"/>
        <v>6534.0929999999998</v>
      </c>
      <c r="D4815">
        <v>-99</v>
      </c>
      <c r="E4815">
        <v>715</v>
      </c>
      <c r="F4815">
        <v>7936</v>
      </c>
      <c r="G4815">
        <v>30.396379</v>
      </c>
      <c r="H4815">
        <v>-95.280745999999994</v>
      </c>
      <c r="I4815">
        <v>20814</v>
      </c>
      <c r="J4815">
        <v>2.6659999999999999</v>
      </c>
      <c r="K4815">
        <v>4.048</v>
      </c>
      <c r="L4815">
        <v>145</v>
      </c>
      <c r="M4815" t="s">
        <v>23</v>
      </c>
      <c r="N4815">
        <v>3</v>
      </c>
      <c r="O4815">
        <v>-23</v>
      </c>
      <c r="P4815">
        <v>-31</v>
      </c>
      <c r="Q4815">
        <v>3.4940000000000002</v>
      </c>
    </row>
    <row r="4816" spans="1:17">
      <c r="A4816" t="s">
        <v>0</v>
      </c>
      <c r="B4816">
        <v>1026480</v>
      </c>
      <c r="C4816" s="1">
        <f t="shared" si="79"/>
        <v>6536.2569999999996</v>
      </c>
      <c r="D4816">
        <v>-104</v>
      </c>
      <c r="E4816">
        <v>716</v>
      </c>
      <c r="F4816">
        <v>7939</v>
      </c>
      <c r="G4816">
        <v>30.396329000000001</v>
      </c>
      <c r="H4816">
        <v>-95.280692999999999</v>
      </c>
      <c r="I4816">
        <v>20823</v>
      </c>
      <c r="J4816">
        <v>2.6659999999999999</v>
      </c>
      <c r="K4816">
        <v>4.048</v>
      </c>
      <c r="L4816">
        <v>138</v>
      </c>
      <c r="M4816" t="s">
        <v>23</v>
      </c>
      <c r="N4816">
        <v>3</v>
      </c>
      <c r="O4816">
        <v>-23</v>
      </c>
      <c r="P4816">
        <v>-31</v>
      </c>
      <c r="Q4816">
        <v>3.492</v>
      </c>
    </row>
    <row r="4817" spans="1:17">
      <c r="A4817" t="s">
        <v>0</v>
      </c>
      <c r="B4817">
        <v>1027006</v>
      </c>
      <c r="C4817" s="1">
        <f t="shared" si="79"/>
        <v>6536.7830000000004</v>
      </c>
      <c r="D4817">
        <v>-106</v>
      </c>
      <c r="E4817">
        <v>717</v>
      </c>
      <c r="F4817">
        <v>7939</v>
      </c>
      <c r="G4817">
        <v>30.396319999999999</v>
      </c>
      <c r="H4817">
        <v>-95.280676999999997</v>
      </c>
      <c r="I4817">
        <v>20826</v>
      </c>
      <c r="J4817">
        <v>2.6659999999999999</v>
      </c>
      <c r="K4817">
        <v>4.048</v>
      </c>
      <c r="L4817">
        <v>136</v>
      </c>
      <c r="M4817" t="s">
        <v>23</v>
      </c>
      <c r="N4817">
        <v>2</v>
      </c>
      <c r="O4817">
        <v>-23</v>
      </c>
      <c r="P4817">
        <v>-31</v>
      </c>
      <c r="Q4817">
        <v>3.49</v>
      </c>
    </row>
    <row r="4818" spans="1:17">
      <c r="A4818" t="s">
        <v>0</v>
      </c>
      <c r="B4818">
        <v>1028601</v>
      </c>
      <c r="C4818" s="1">
        <f t="shared" si="79"/>
        <v>6538.3780000000006</v>
      </c>
      <c r="D4818">
        <v>-107</v>
      </c>
      <c r="E4818">
        <v>718</v>
      </c>
      <c r="F4818">
        <v>7941</v>
      </c>
      <c r="G4818">
        <v>30.396319999999999</v>
      </c>
      <c r="H4818">
        <v>-95.280662000000007</v>
      </c>
      <c r="I4818">
        <v>20833</v>
      </c>
      <c r="J4818">
        <v>2.6659999999999999</v>
      </c>
      <c r="K4818">
        <v>4.048</v>
      </c>
      <c r="L4818">
        <v>111</v>
      </c>
      <c r="M4818" t="s">
        <v>16</v>
      </c>
      <c r="N4818">
        <v>1</v>
      </c>
      <c r="O4818">
        <v>-23</v>
      </c>
      <c r="P4818">
        <v>-31</v>
      </c>
      <c r="Q4818">
        <v>3.4950000000000001</v>
      </c>
    </row>
    <row r="4819" spans="1:17">
      <c r="A4819" t="s">
        <v>0</v>
      </c>
      <c r="B4819">
        <v>1029129</v>
      </c>
      <c r="C4819" s="1">
        <f t="shared" si="79"/>
        <v>6538.9059999999999</v>
      </c>
      <c r="D4819">
        <v>-106</v>
      </c>
      <c r="E4819">
        <v>719</v>
      </c>
      <c r="F4819">
        <v>7941</v>
      </c>
      <c r="G4819">
        <v>30.39631</v>
      </c>
      <c r="H4819">
        <v>-95.280662000000007</v>
      </c>
      <c r="I4819">
        <v>20835</v>
      </c>
      <c r="J4819">
        <v>2.6659999999999999</v>
      </c>
      <c r="K4819">
        <v>4.048</v>
      </c>
      <c r="L4819">
        <v>104</v>
      </c>
      <c r="M4819" t="s">
        <v>16</v>
      </c>
      <c r="N4819">
        <v>1</v>
      </c>
      <c r="O4819">
        <v>-23</v>
      </c>
      <c r="P4819">
        <v>-31</v>
      </c>
      <c r="Q4819">
        <v>3.4990000000000001</v>
      </c>
    </row>
    <row r="4820" spans="1:17">
      <c r="A4820" t="s">
        <v>0</v>
      </c>
      <c r="B4820">
        <v>1030722</v>
      </c>
      <c r="C4820" s="1">
        <f t="shared" si="79"/>
        <v>6540.4989999999998</v>
      </c>
      <c r="D4820">
        <v>-106</v>
      </c>
      <c r="E4820">
        <v>720</v>
      </c>
      <c r="F4820">
        <v>7943</v>
      </c>
      <c r="G4820">
        <v>30.39631</v>
      </c>
      <c r="H4820">
        <v>-95.280631999999997</v>
      </c>
      <c r="I4820">
        <v>20842</v>
      </c>
      <c r="J4820">
        <v>4.3710000000000004</v>
      </c>
      <c r="K4820">
        <v>4.048</v>
      </c>
      <c r="L4820">
        <v>112</v>
      </c>
      <c r="M4820" t="s">
        <v>16</v>
      </c>
      <c r="N4820">
        <v>1</v>
      </c>
      <c r="O4820">
        <v>-23</v>
      </c>
      <c r="P4820">
        <v>-31</v>
      </c>
      <c r="Q4820">
        <v>3.5019999999999998</v>
      </c>
    </row>
    <row r="4821" spans="1:17">
      <c r="A4821" t="s">
        <v>0</v>
      </c>
      <c r="B4821">
        <v>1031275</v>
      </c>
      <c r="C4821" s="1">
        <f t="shared" si="79"/>
        <v>6541.0519999999997</v>
      </c>
      <c r="D4821">
        <v>-105</v>
      </c>
      <c r="E4821">
        <v>721</v>
      </c>
      <c r="F4821">
        <v>7943</v>
      </c>
      <c r="G4821">
        <v>30.396298999999999</v>
      </c>
      <c r="H4821">
        <v>-95.280615999999995</v>
      </c>
      <c r="I4821">
        <v>20844</v>
      </c>
      <c r="J4821">
        <v>4.3710000000000004</v>
      </c>
      <c r="K4821">
        <v>4.048</v>
      </c>
      <c r="L4821">
        <v>117</v>
      </c>
      <c r="M4821" t="s">
        <v>16</v>
      </c>
      <c r="N4821">
        <v>1</v>
      </c>
      <c r="O4821">
        <v>-23</v>
      </c>
      <c r="P4821">
        <v>-31</v>
      </c>
      <c r="Q4821">
        <v>3.4969999999999999</v>
      </c>
    </row>
    <row r="4822" spans="1:17">
      <c r="A4822" t="s">
        <v>0</v>
      </c>
      <c r="B4822">
        <v>1032327</v>
      </c>
      <c r="C4822" s="1">
        <f t="shared" si="79"/>
        <v>6542.1040000000003</v>
      </c>
      <c r="D4822">
        <v>-108</v>
      </c>
      <c r="E4822">
        <v>722</v>
      </c>
      <c r="F4822">
        <v>7944</v>
      </c>
      <c r="G4822">
        <v>30.396280000000001</v>
      </c>
      <c r="H4822">
        <v>-95.280608999999998</v>
      </c>
      <c r="I4822">
        <v>20848</v>
      </c>
      <c r="J4822">
        <v>4.3710000000000004</v>
      </c>
      <c r="K4822">
        <v>4.048</v>
      </c>
      <c r="L4822">
        <v>137</v>
      </c>
      <c r="M4822" t="s">
        <v>23</v>
      </c>
      <c r="N4822">
        <v>2</v>
      </c>
      <c r="O4822">
        <v>-23</v>
      </c>
      <c r="P4822">
        <v>-31</v>
      </c>
      <c r="Q4822">
        <v>3.4910000000000001</v>
      </c>
    </row>
    <row r="4823" spans="1:17">
      <c r="A4823" t="s">
        <v>0</v>
      </c>
      <c r="B4823">
        <v>1033964</v>
      </c>
      <c r="C4823" s="1">
        <f t="shared" si="79"/>
        <v>6543.741</v>
      </c>
      <c r="D4823">
        <v>-108</v>
      </c>
      <c r="E4823">
        <v>723</v>
      </c>
      <c r="F4823">
        <v>7946</v>
      </c>
      <c r="G4823">
        <v>30.396218999999999</v>
      </c>
      <c r="H4823">
        <v>-95.280578000000006</v>
      </c>
      <c r="I4823">
        <v>20856</v>
      </c>
      <c r="J4823">
        <v>4.3710000000000004</v>
      </c>
      <c r="K4823">
        <v>4.048</v>
      </c>
      <c r="L4823">
        <v>154</v>
      </c>
      <c r="M4823" t="s">
        <v>24</v>
      </c>
      <c r="N4823">
        <v>3</v>
      </c>
      <c r="O4823">
        <v>-23</v>
      </c>
      <c r="P4823">
        <v>-31</v>
      </c>
      <c r="Q4823">
        <v>3.4980000000000002</v>
      </c>
    </row>
    <row r="4824" spans="1:17">
      <c r="A4824" t="s">
        <v>0</v>
      </c>
      <c r="B4824">
        <v>1044611</v>
      </c>
      <c r="C4824" s="1">
        <f t="shared" si="79"/>
        <v>6554.3879999999999</v>
      </c>
      <c r="D4824">
        <v>-106</v>
      </c>
      <c r="E4824">
        <v>724</v>
      </c>
      <c r="F4824">
        <v>7957</v>
      </c>
      <c r="G4824">
        <v>30.395928999999999</v>
      </c>
      <c r="H4824">
        <v>-95.280403000000007</v>
      </c>
      <c r="I4824">
        <v>20900</v>
      </c>
      <c r="J4824">
        <v>4.1760000000000002</v>
      </c>
      <c r="K4824">
        <v>4.048</v>
      </c>
      <c r="L4824">
        <v>152</v>
      </c>
      <c r="M4824" t="s">
        <v>24</v>
      </c>
      <c r="N4824">
        <v>4</v>
      </c>
      <c r="O4824">
        <v>-23</v>
      </c>
      <c r="P4824">
        <v>-30</v>
      </c>
      <c r="Q4824">
        <v>3.4980000000000002</v>
      </c>
    </row>
    <row r="4825" spans="1:17">
      <c r="A4825" t="s">
        <v>0</v>
      </c>
      <c r="B4825">
        <v>1045163</v>
      </c>
      <c r="C4825" s="1">
        <f t="shared" si="79"/>
        <v>6554.9400000000005</v>
      </c>
      <c r="D4825">
        <v>-107</v>
      </c>
      <c r="E4825">
        <v>725</v>
      </c>
      <c r="F4825">
        <v>7957</v>
      </c>
      <c r="G4825">
        <v>30.395910000000001</v>
      </c>
      <c r="H4825">
        <v>-95.280379999999994</v>
      </c>
      <c r="I4825">
        <v>20903</v>
      </c>
      <c r="J4825">
        <v>4.1760000000000002</v>
      </c>
      <c r="K4825">
        <v>4.048</v>
      </c>
      <c r="L4825">
        <v>150</v>
      </c>
      <c r="M4825" t="s">
        <v>24</v>
      </c>
      <c r="N4825">
        <v>4</v>
      </c>
      <c r="O4825">
        <v>-23</v>
      </c>
      <c r="P4825">
        <v>-30</v>
      </c>
      <c r="Q4825">
        <v>3.4990000000000001</v>
      </c>
    </row>
    <row r="4826" spans="1:17">
      <c r="A4826" t="s">
        <v>0</v>
      </c>
      <c r="B4826">
        <v>1052562</v>
      </c>
      <c r="C4826" s="1">
        <f t="shared" si="79"/>
        <v>6562.3389999999999</v>
      </c>
      <c r="D4826">
        <v>-98</v>
      </c>
      <c r="E4826">
        <v>726</v>
      </c>
      <c r="F4826">
        <v>7965</v>
      </c>
      <c r="G4826">
        <v>30.39574</v>
      </c>
      <c r="H4826">
        <v>-95.280226999999996</v>
      </c>
      <c r="I4826">
        <v>20927</v>
      </c>
      <c r="J4826">
        <v>3.3959999999999999</v>
      </c>
      <c r="K4826">
        <v>3.7189999999999999</v>
      </c>
      <c r="L4826">
        <v>142</v>
      </c>
      <c r="M4826" t="s">
        <v>23</v>
      </c>
      <c r="N4826">
        <v>5</v>
      </c>
      <c r="O4826">
        <v>-23</v>
      </c>
      <c r="P4826">
        <v>-30</v>
      </c>
      <c r="Q4826">
        <v>3.49</v>
      </c>
    </row>
    <row r="4827" spans="1:17">
      <c r="A4827" t="s">
        <v>0</v>
      </c>
      <c r="B4827">
        <v>1053087</v>
      </c>
      <c r="C4827" s="1">
        <f t="shared" si="79"/>
        <v>6562.8639999999996</v>
      </c>
      <c r="D4827">
        <v>-108</v>
      </c>
      <c r="E4827">
        <v>727</v>
      </c>
      <c r="F4827">
        <v>7965</v>
      </c>
      <c r="G4827">
        <v>30.395719</v>
      </c>
      <c r="H4827">
        <v>-95.280212000000006</v>
      </c>
      <c r="I4827">
        <v>20929</v>
      </c>
      <c r="J4827">
        <v>3.3959999999999999</v>
      </c>
      <c r="K4827">
        <v>3.7189999999999999</v>
      </c>
      <c r="L4827">
        <v>142</v>
      </c>
      <c r="M4827" t="s">
        <v>23</v>
      </c>
      <c r="N4827">
        <v>5</v>
      </c>
      <c r="O4827">
        <v>-23</v>
      </c>
      <c r="P4827">
        <v>-30</v>
      </c>
      <c r="Q4827">
        <v>3.4940000000000002</v>
      </c>
    </row>
    <row r="4828" spans="1:17">
      <c r="A4828" t="s">
        <v>0</v>
      </c>
      <c r="B4828">
        <v>1054170</v>
      </c>
      <c r="C4828" s="1">
        <f t="shared" si="79"/>
        <v>6563.9470000000001</v>
      </c>
      <c r="D4828">
        <v>-103</v>
      </c>
      <c r="E4828">
        <v>728</v>
      </c>
      <c r="F4828">
        <v>7966</v>
      </c>
      <c r="G4828">
        <v>30.395669000000002</v>
      </c>
      <c r="H4828">
        <v>-95.280180999999999</v>
      </c>
      <c r="I4828">
        <v>20933</v>
      </c>
      <c r="J4828">
        <v>3.3959999999999999</v>
      </c>
      <c r="K4828">
        <v>3.7189999999999999</v>
      </c>
      <c r="L4828">
        <v>142</v>
      </c>
      <c r="M4828" t="s">
        <v>23</v>
      </c>
      <c r="N4828">
        <v>5</v>
      </c>
      <c r="O4828">
        <v>-23</v>
      </c>
      <c r="P4828">
        <v>-30</v>
      </c>
      <c r="Q4828">
        <v>3.5</v>
      </c>
    </row>
    <row r="4829" spans="1:17">
      <c r="A4829" t="s">
        <v>0</v>
      </c>
      <c r="B4829">
        <v>1054698</v>
      </c>
      <c r="C4829" s="1">
        <f t="shared" si="79"/>
        <v>6564.4750000000004</v>
      </c>
      <c r="D4829">
        <v>-108</v>
      </c>
      <c r="E4829">
        <v>729</v>
      </c>
      <c r="F4829">
        <v>7967</v>
      </c>
      <c r="G4829">
        <v>30.39565</v>
      </c>
      <c r="H4829">
        <v>-95.280158</v>
      </c>
      <c r="I4829">
        <v>20935</v>
      </c>
      <c r="J4829">
        <v>3.3959999999999999</v>
      </c>
      <c r="K4829">
        <v>3.7189999999999999</v>
      </c>
      <c r="L4829">
        <v>144</v>
      </c>
      <c r="M4829" t="s">
        <v>23</v>
      </c>
      <c r="N4829">
        <v>4</v>
      </c>
      <c r="O4829">
        <v>-23</v>
      </c>
      <c r="P4829">
        <v>-30</v>
      </c>
      <c r="Q4829">
        <v>3.4990000000000001</v>
      </c>
    </row>
    <row r="4830" spans="1:17">
      <c r="A4830" t="s">
        <v>0</v>
      </c>
      <c r="B4830">
        <v>1056305</v>
      </c>
      <c r="C4830" s="1">
        <f t="shared" si="79"/>
        <v>6566.0820000000003</v>
      </c>
      <c r="D4830">
        <v>-102</v>
      </c>
      <c r="E4830">
        <v>730</v>
      </c>
      <c r="F4830">
        <v>7968</v>
      </c>
      <c r="G4830">
        <v>30.395610000000001</v>
      </c>
      <c r="H4830">
        <v>-95.280128000000005</v>
      </c>
      <c r="I4830">
        <v>20942</v>
      </c>
      <c r="J4830">
        <v>3.3959999999999999</v>
      </c>
      <c r="K4830">
        <v>3.7189999999999999</v>
      </c>
      <c r="L4830">
        <v>148</v>
      </c>
      <c r="M4830" t="s">
        <v>24</v>
      </c>
      <c r="N4830">
        <v>3</v>
      </c>
      <c r="O4830">
        <v>-23</v>
      </c>
      <c r="P4830">
        <v>-30</v>
      </c>
      <c r="Q4830">
        <v>3.4940000000000002</v>
      </c>
    </row>
    <row r="4831" spans="1:17">
      <c r="A4831" t="s">
        <v>0</v>
      </c>
      <c r="B4831">
        <v>1056821</v>
      </c>
      <c r="C4831" s="1">
        <f t="shared" si="79"/>
        <v>6566.598</v>
      </c>
      <c r="D4831">
        <v>-103</v>
      </c>
      <c r="E4831">
        <v>731</v>
      </c>
      <c r="F4831">
        <v>7969</v>
      </c>
      <c r="G4831">
        <v>30.395599000000001</v>
      </c>
      <c r="H4831">
        <v>-95.280119999999997</v>
      </c>
      <c r="I4831">
        <v>20944</v>
      </c>
      <c r="J4831">
        <v>3.3959999999999999</v>
      </c>
      <c r="K4831">
        <v>3.7189999999999999</v>
      </c>
      <c r="L4831">
        <v>148</v>
      </c>
      <c r="M4831" t="s">
        <v>24</v>
      </c>
      <c r="N4831">
        <v>3</v>
      </c>
      <c r="O4831">
        <v>-23</v>
      </c>
      <c r="P4831">
        <v>-30</v>
      </c>
      <c r="Q4831">
        <v>3.4889999999999999</v>
      </c>
    </row>
    <row r="4832" spans="1:17">
      <c r="A4832" t="s">
        <v>0</v>
      </c>
      <c r="B4832">
        <v>1057899</v>
      </c>
      <c r="C4832" s="1">
        <f t="shared" si="79"/>
        <v>6567.6759999999995</v>
      </c>
      <c r="D4832">
        <v>-106</v>
      </c>
      <c r="E4832">
        <v>732</v>
      </c>
      <c r="F4832">
        <v>7970</v>
      </c>
      <c r="G4832">
        <v>30.395599000000001</v>
      </c>
      <c r="H4832">
        <v>-95.280113</v>
      </c>
      <c r="I4832">
        <v>20948</v>
      </c>
      <c r="J4832">
        <v>3.9350000000000001</v>
      </c>
      <c r="K4832">
        <v>3.7189999999999999</v>
      </c>
      <c r="L4832">
        <v>149</v>
      </c>
      <c r="M4832" t="s">
        <v>24</v>
      </c>
      <c r="N4832">
        <v>1</v>
      </c>
      <c r="O4832">
        <v>-23</v>
      </c>
      <c r="P4832">
        <v>-30</v>
      </c>
      <c r="Q4832">
        <v>3.4940000000000002</v>
      </c>
    </row>
    <row r="4833" spans="1:17">
      <c r="A4833" t="s">
        <v>0</v>
      </c>
      <c r="B4833">
        <v>1058421</v>
      </c>
      <c r="C4833" s="1">
        <f t="shared" si="79"/>
        <v>6568.1980000000003</v>
      </c>
      <c r="D4833">
        <v>-105</v>
      </c>
      <c r="E4833">
        <v>733</v>
      </c>
      <c r="F4833">
        <v>7971</v>
      </c>
      <c r="G4833">
        <v>30.395589000000001</v>
      </c>
      <c r="H4833">
        <v>-95.280113</v>
      </c>
      <c r="I4833">
        <v>20950</v>
      </c>
      <c r="J4833">
        <v>3.9350000000000001</v>
      </c>
      <c r="K4833">
        <v>3.7189999999999999</v>
      </c>
      <c r="L4833">
        <v>150</v>
      </c>
      <c r="M4833" t="s">
        <v>24</v>
      </c>
      <c r="N4833">
        <v>1</v>
      </c>
      <c r="O4833">
        <v>-23</v>
      </c>
      <c r="P4833">
        <v>-31</v>
      </c>
      <c r="Q4833">
        <v>3.4929999999999999</v>
      </c>
    </row>
    <row r="4834" spans="1:17">
      <c r="A4834" t="s">
        <v>0</v>
      </c>
      <c r="B4834">
        <v>1059497</v>
      </c>
      <c r="C4834" s="1">
        <f t="shared" si="79"/>
        <v>6569.2740000000003</v>
      </c>
      <c r="D4834">
        <v>-107</v>
      </c>
      <c r="E4834">
        <v>734</v>
      </c>
      <c r="F4834">
        <v>7972</v>
      </c>
      <c r="G4834">
        <v>30.395569999999999</v>
      </c>
      <c r="H4834">
        <v>-95.280113</v>
      </c>
      <c r="I4834">
        <v>20955</v>
      </c>
      <c r="J4834">
        <v>3.9350000000000001</v>
      </c>
      <c r="K4834">
        <v>3.7189999999999999</v>
      </c>
      <c r="L4834">
        <v>161</v>
      </c>
      <c r="M4834" t="s">
        <v>24</v>
      </c>
      <c r="N4834">
        <v>1</v>
      </c>
      <c r="O4834">
        <v>-23</v>
      </c>
      <c r="P4834">
        <v>-30</v>
      </c>
      <c r="Q4834">
        <v>3.496</v>
      </c>
    </row>
    <row r="4835" spans="1:17">
      <c r="A4835" t="s">
        <v>0</v>
      </c>
      <c r="B4835">
        <v>1060024</v>
      </c>
      <c r="C4835" s="1">
        <f t="shared" si="79"/>
        <v>6569.8009999999995</v>
      </c>
      <c r="D4835">
        <v>-101</v>
      </c>
      <c r="E4835">
        <v>735</v>
      </c>
      <c r="F4835">
        <v>7972</v>
      </c>
      <c r="G4835">
        <v>30.395558999999999</v>
      </c>
      <c r="H4835">
        <v>-95.280096999999998</v>
      </c>
      <c r="I4835">
        <v>20958</v>
      </c>
      <c r="J4835">
        <v>3.9350000000000001</v>
      </c>
      <c r="K4835">
        <v>3.7189999999999999</v>
      </c>
      <c r="L4835">
        <v>161</v>
      </c>
      <c r="M4835" t="s">
        <v>24</v>
      </c>
      <c r="N4835">
        <v>1</v>
      </c>
      <c r="O4835">
        <v>-23</v>
      </c>
      <c r="P4835">
        <v>-30</v>
      </c>
      <c r="Q4835">
        <v>3.4980000000000002</v>
      </c>
    </row>
    <row r="4836" spans="1:17">
      <c r="A4836" t="s">
        <v>0</v>
      </c>
      <c r="B4836">
        <v>1060570</v>
      </c>
      <c r="C4836" s="1">
        <f t="shared" si="79"/>
        <v>6570.3469999999998</v>
      </c>
      <c r="D4836">
        <v>-110</v>
      </c>
      <c r="E4836">
        <v>736</v>
      </c>
      <c r="F4836">
        <v>7973</v>
      </c>
      <c r="G4836">
        <v>30.395548999999999</v>
      </c>
      <c r="H4836">
        <v>-95.280096999999998</v>
      </c>
      <c r="I4836">
        <v>20961</v>
      </c>
      <c r="J4836">
        <v>3.9350000000000001</v>
      </c>
      <c r="K4836">
        <v>3.7189999999999999</v>
      </c>
      <c r="L4836">
        <v>160</v>
      </c>
      <c r="M4836" t="s">
        <v>24</v>
      </c>
      <c r="N4836">
        <v>2</v>
      </c>
      <c r="O4836">
        <v>-23</v>
      </c>
      <c r="P4836">
        <v>-30</v>
      </c>
      <c r="Q4836">
        <v>3.4990000000000001</v>
      </c>
    </row>
    <row r="4837" spans="1:17">
      <c r="A4837" t="s">
        <v>0</v>
      </c>
      <c r="B4837">
        <v>1062656</v>
      </c>
      <c r="C4837" s="1">
        <f t="shared" si="79"/>
        <v>6572.433</v>
      </c>
      <c r="D4837">
        <v>-102</v>
      </c>
      <c r="E4837">
        <v>737</v>
      </c>
      <c r="F4837">
        <v>7975</v>
      </c>
      <c r="G4837">
        <v>30.395499999999998</v>
      </c>
      <c r="H4837">
        <v>-95.280081999999993</v>
      </c>
      <c r="I4837">
        <v>20970</v>
      </c>
      <c r="J4837">
        <v>3.9350000000000001</v>
      </c>
      <c r="K4837">
        <v>3.7189999999999999</v>
      </c>
      <c r="L4837">
        <v>161</v>
      </c>
      <c r="M4837" t="s">
        <v>24</v>
      </c>
      <c r="N4837">
        <v>2</v>
      </c>
      <c r="O4837">
        <v>-23</v>
      </c>
      <c r="P4837">
        <v>-31</v>
      </c>
      <c r="Q4837">
        <v>3.4889999999999999</v>
      </c>
    </row>
    <row r="4838" spans="1:17">
      <c r="A4838" t="s">
        <v>0</v>
      </c>
      <c r="B4838">
        <v>1063183</v>
      </c>
      <c r="C4838" s="1">
        <f t="shared" si="79"/>
        <v>6572.96</v>
      </c>
      <c r="D4838">
        <v>-109</v>
      </c>
      <c r="E4838">
        <v>738</v>
      </c>
      <c r="F4838">
        <v>7975</v>
      </c>
      <c r="G4838">
        <v>30.395468999999999</v>
      </c>
      <c r="H4838">
        <v>-95.280067000000003</v>
      </c>
      <c r="I4838">
        <v>20972</v>
      </c>
      <c r="J4838">
        <v>4.5419999999999998</v>
      </c>
      <c r="K4838">
        <v>3.7189999999999999</v>
      </c>
      <c r="L4838">
        <v>162</v>
      </c>
      <c r="M4838" t="s">
        <v>24</v>
      </c>
      <c r="N4838">
        <v>2</v>
      </c>
      <c r="O4838">
        <v>-23</v>
      </c>
      <c r="P4838">
        <v>-31</v>
      </c>
      <c r="Q4838">
        <v>3.4929999999999999</v>
      </c>
    </row>
    <row r="4839" spans="1:17">
      <c r="A4839" t="s">
        <v>0</v>
      </c>
      <c r="B4839">
        <v>1064272</v>
      </c>
      <c r="C4839" s="1">
        <f t="shared" si="79"/>
        <v>6574.049</v>
      </c>
      <c r="D4839">
        <v>-100</v>
      </c>
      <c r="E4839">
        <v>739</v>
      </c>
      <c r="F4839">
        <v>7976</v>
      </c>
      <c r="G4839">
        <v>30.395429</v>
      </c>
      <c r="H4839">
        <v>-95.280058999999994</v>
      </c>
      <c r="I4839">
        <v>20976</v>
      </c>
      <c r="J4839">
        <v>4.5419999999999998</v>
      </c>
      <c r="K4839">
        <v>3.7189999999999999</v>
      </c>
      <c r="L4839">
        <v>168</v>
      </c>
      <c r="M4839" t="s">
        <v>24</v>
      </c>
      <c r="N4839">
        <v>4</v>
      </c>
      <c r="O4839">
        <v>-23</v>
      </c>
      <c r="P4839">
        <v>-31</v>
      </c>
      <c r="Q4839">
        <v>3.4980000000000002</v>
      </c>
    </row>
    <row r="4840" spans="1:17">
      <c r="A4840" t="s">
        <v>0</v>
      </c>
      <c r="B4840">
        <v>1065885</v>
      </c>
      <c r="C4840" s="1">
        <f t="shared" si="79"/>
        <v>6575.6620000000003</v>
      </c>
      <c r="D4840">
        <v>-102</v>
      </c>
      <c r="E4840">
        <v>740</v>
      </c>
      <c r="F4840">
        <v>7978</v>
      </c>
      <c r="G4840">
        <v>30.395379999999999</v>
      </c>
      <c r="H4840">
        <v>-95.280067000000003</v>
      </c>
      <c r="I4840">
        <v>20984</v>
      </c>
      <c r="J4840">
        <v>4.5419999999999998</v>
      </c>
      <c r="K4840">
        <v>3.7189999999999999</v>
      </c>
      <c r="L4840">
        <v>177</v>
      </c>
      <c r="M4840" t="s">
        <v>25</v>
      </c>
      <c r="N4840">
        <v>3</v>
      </c>
      <c r="O4840">
        <v>-23</v>
      </c>
      <c r="P4840">
        <v>-31</v>
      </c>
      <c r="Q4840">
        <v>3.5</v>
      </c>
    </row>
    <row r="4841" spans="1:17">
      <c r="A4841" t="s">
        <v>0</v>
      </c>
      <c r="B4841">
        <v>1067512</v>
      </c>
      <c r="C4841" s="1">
        <f t="shared" si="79"/>
        <v>6577.2889999999998</v>
      </c>
      <c r="D4841">
        <v>-101</v>
      </c>
      <c r="E4841">
        <v>741</v>
      </c>
      <c r="F4841">
        <v>7980</v>
      </c>
      <c r="G4841">
        <v>30.39536</v>
      </c>
      <c r="H4841">
        <v>-95.280081999999993</v>
      </c>
      <c r="I4841">
        <v>20992</v>
      </c>
      <c r="J4841">
        <v>4.5419999999999998</v>
      </c>
      <c r="K4841">
        <v>3.7189999999999999</v>
      </c>
      <c r="L4841">
        <v>201</v>
      </c>
      <c r="M4841" t="s">
        <v>26</v>
      </c>
      <c r="N4841">
        <v>2</v>
      </c>
      <c r="O4841">
        <v>-23</v>
      </c>
      <c r="P4841">
        <v>-31</v>
      </c>
      <c r="Q4841">
        <v>3.492</v>
      </c>
    </row>
    <row r="4842" spans="1:17">
      <c r="A4842" t="s">
        <v>0</v>
      </c>
      <c r="B4842">
        <v>1068039</v>
      </c>
      <c r="C4842" s="1">
        <f t="shared" si="79"/>
        <v>6577.8159999999998</v>
      </c>
      <c r="D4842">
        <v>-101</v>
      </c>
      <c r="E4842">
        <v>742</v>
      </c>
      <c r="F4842">
        <v>7980</v>
      </c>
      <c r="G4842">
        <v>30.395349</v>
      </c>
      <c r="H4842">
        <v>-95.280081999999993</v>
      </c>
      <c r="I4842">
        <v>20994</v>
      </c>
      <c r="J4842">
        <v>4.5419999999999998</v>
      </c>
      <c r="K4842">
        <v>3.7189999999999999</v>
      </c>
      <c r="L4842">
        <v>209</v>
      </c>
      <c r="M4842" t="s">
        <v>26</v>
      </c>
      <c r="N4842">
        <v>2</v>
      </c>
      <c r="O4842">
        <v>-23</v>
      </c>
      <c r="P4842">
        <v>-31</v>
      </c>
      <c r="Q4842">
        <v>3.492</v>
      </c>
    </row>
    <row r="4843" spans="1:17">
      <c r="A4843" t="s">
        <v>0</v>
      </c>
      <c r="B4843">
        <v>1069112</v>
      </c>
      <c r="C4843" s="1">
        <f t="shared" si="79"/>
        <v>6578.8890000000001</v>
      </c>
      <c r="D4843">
        <v>-107</v>
      </c>
      <c r="E4843">
        <v>743</v>
      </c>
      <c r="F4843">
        <v>7981</v>
      </c>
      <c r="G4843">
        <v>30.39536</v>
      </c>
      <c r="H4843">
        <v>-95.280096999999998</v>
      </c>
      <c r="I4843">
        <v>20999</v>
      </c>
      <c r="J4843">
        <v>4.5540000000000003</v>
      </c>
      <c r="K4843">
        <v>3.7189999999999999</v>
      </c>
      <c r="L4843">
        <v>243</v>
      </c>
      <c r="M4843" t="s">
        <v>21</v>
      </c>
      <c r="N4843">
        <v>1</v>
      </c>
      <c r="O4843">
        <v>-23</v>
      </c>
      <c r="P4843">
        <v>-31</v>
      </c>
      <c r="Q4843">
        <v>3.4969999999999999</v>
      </c>
    </row>
    <row r="4844" spans="1:17">
      <c r="A4844" t="s">
        <v>0</v>
      </c>
      <c r="B4844">
        <v>1070198</v>
      </c>
      <c r="C4844" s="1">
        <f t="shared" si="79"/>
        <v>6579.9750000000004</v>
      </c>
      <c r="D4844">
        <v>-104</v>
      </c>
      <c r="E4844">
        <v>744</v>
      </c>
      <c r="F4844">
        <v>7982</v>
      </c>
      <c r="G4844">
        <v>30.39536</v>
      </c>
      <c r="H4844">
        <v>-95.280113</v>
      </c>
      <c r="I4844">
        <v>21004</v>
      </c>
      <c r="J4844">
        <v>4.5540000000000003</v>
      </c>
      <c r="K4844">
        <v>3.7189999999999999</v>
      </c>
      <c r="L4844">
        <v>292</v>
      </c>
      <c r="M4844" t="s">
        <v>17</v>
      </c>
      <c r="N4844">
        <v>0</v>
      </c>
      <c r="O4844">
        <v>-23</v>
      </c>
      <c r="P4844">
        <v>-31</v>
      </c>
      <c r="Q4844">
        <v>3.5009999999999999</v>
      </c>
    </row>
    <row r="4845" spans="1:17">
      <c r="A4845" t="s">
        <v>0</v>
      </c>
      <c r="B4845">
        <v>1071810</v>
      </c>
      <c r="C4845" s="1">
        <f t="shared" si="79"/>
        <v>6581.5869999999995</v>
      </c>
      <c r="D4845">
        <v>-108</v>
      </c>
      <c r="E4845">
        <v>745</v>
      </c>
      <c r="F4845">
        <v>7984</v>
      </c>
      <c r="G4845">
        <v>30.39537</v>
      </c>
      <c r="H4845">
        <v>-95.280128000000005</v>
      </c>
      <c r="I4845">
        <v>21012</v>
      </c>
      <c r="J4845">
        <v>4.5540000000000003</v>
      </c>
      <c r="K4845">
        <v>3.7189999999999999</v>
      </c>
      <c r="L4845">
        <v>260</v>
      </c>
      <c r="M4845" t="s">
        <v>20</v>
      </c>
      <c r="N4845">
        <v>0</v>
      </c>
      <c r="O4845">
        <v>-23</v>
      </c>
      <c r="P4845">
        <v>-31</v>
      </c>
      <c r="Q4845">
        <v>3.488</v>
      </c>
    </row>
    <row r="4846" spans="1:17">
      <c r="A4846" t="s">
        <v>0</v>
      </c>
      <c r="B4846">
        <v>1073430</v>
      </c>
      <c r="C4846" s="1">
        <f t="shared" si="79"/>
        <v>6583.2070000000003</v>
      </c>
      <c r="D4846">
        <v>-105</v>
      </c>
      <c r="E4846">
        <v>746</v>
      </c>
      <c r="F4846">
        <v>7985</v>
      </c>
      <c r="G4846">
        <v>30.395379999999999</v>
      </c>
      <c r="H4846">
        <v>-95.280142999999995</v>
      </c>
      <c r="I4846">
        <v>21017</v>
      </c>
      <c r="J4846">
        <v>4.5540000000000003</v>
      </c>
      <c r="K4846">
        <v>3.7189999999999999</v>
      </c>
      <c r="L4846">
        <v>289</v>
      </c>
      <c r="M4846" t="s">
        <v>17</v>
      </c>
      <c r="N4846">
        <v>0</v>
      </c>
      <c r="O4846">
        <v>-23</v>
      </c>
      <c r="P4846">
        <v>-31</v>
      </c>
      <c r="Q4846">
        <v>3.496</v>
      </c>
    </row>
    <row r="4847" spans="1:17">
      <c r="A4847" t="s">
        <v>0</v>
      </c>
      <c r="B4847">
        <v>1073983</v>
      </c>
      <c r="C4847" s="1">
        <f t="shared" si="79"/>
        <v>6583.76</v>
      </c>
      <c r="D4847">
        <v>-105</v>
      </c>
      <c r="E4847">
        <v>747</v>
      </c>
      <c r="F4847">
        <v>7986</v>
      </c>
      <c r="G4847">
        <v>30.395379999999999</v>
      </c>
      <c r="H4847">
        <v>-95.280142999999995</v>
      </c>
      <c r="I4847">
        <v>21017</v>
      </c>
      <c r="J4847">
        <v>4.5540000000000003</v>
      </c>
      <c r="K4847">
        <v>3.7189999999999999</v>
      </c>
      <c r="L4847">
        <v>289</v>
      </c>
      <c r="M4847" t="s">
        <v>17</v>
      </c>
      <c r="N4847">
        <v>0</v>
      </c>
      <c r="O4847">
        <v>-23</v>
      </c>
      <c r="P4847">
        <v>-31</v>
      </c>
      <c r="Q4847">
        <v>3.4969999999999999</v>
      </c>
    </row>
    <row r="4848" spans="1:17">
      <c r="A4848" t="s">
        <v>0</v>
      </c>
      <c r="B4848">
        <v>1075580</v>
      </c>
      <c r="C4848" s="1">
        <f t="shared" si="79"/>
        <v>6585.357</v>
      </c>
      <c r="D4848">
        <v>-107</v>
      </c>
      <c r="E4848">
        <v>748</v>
      </c>
      <c r="F4848">
        <v>7988</v>
      </c>
      <c r="G4848">
        <v>30.39537</v>
      </c>
      <c r="H4848">
        <v>-95.280128000000005</v>
      </c>
      <c r="I4848">
        <v>21019</v>
      </c>
      <c r="J4848">
        <v>3.0920000000000001</v>
      </c>
      <c r="K4848">
        <v>3.7189999999999999</v>
      </c>
      <c r="L4848">
        <v>166</v>
      </c>
      <c r="M4848" t="s">
        <v>24</v>
      </c>
      <c r="N4848">
        <v>1</v>
      </c>
      <c r="O4848">
        <v>-23</v>
      </c>
      <c r="P4848">
        <v>-31</v>
      </c>
      <c r="Q4848">
        <v>3.5019999999999998</v>
      </c>
    </row>
    <row r="4849" spans="1:17">
      <c r="A4849" t="s">
        <v>0</v>
      </c>
      <c r="B4849">
        <v>1076117</v>
      </c>
      <c r="C4849" s="1">
        <f t="shared" si="79"/>
        <v>6585.8940000000002</v>
      </c>
      <c r="D4849">
        <v>-100</v>
      </c>
      <c r="E4849">
        <v>749</v>
      </c>
      <c r="F4849">
        <v>7988</v>
      </c>
      <c r="G4849">
        <v>30.39536</v>
      </c>
      <c r="H4849">
        <v>-95.280128000000005</v>
      </c>
      <c r="I4849">
        <v>21020</v>
      </c>
      <c r="J4849">
        <v>3.0920000000000001</v>
      </c>
      <c r="K4849">
        <v>3.7189999999999999</v>
      </c>
      <c r="L4849">
        <v>178</v>
      </c>
      <c r="M4849" t="s">
        <v>25</v>
      </c>
      <c r="N4849">
        <v>1</v>
      </c>
      <c r="O4849">
        <v>-23</v>
      </c>
      <c r="P4849">
        <v>-31</v>
      </c>
      <c r="Q4849">
        <v>3.4950000000000001</v>
      </c>
    </row>
    <row r="4850" spans="1:17">
      <c r="A4850" t="s">
        <v>0</v>
      </c>
      <c r="B4850">
        <v>1078270</v>
      </c>
      <c r="C4850" s="1">
        <f t="shared" si="79"/>
        <v>6588.0470000000005</v>
      </c>
      <c r="D4850">
        <v>-106</v>
      </c>
      <c r="E4850">
        <v>750</v>
      </c>
      <c r="F4850">
        <v>7990</v>
      </c>
      <c r="G4850">
        <v>30.395339</v>
      </c>
      <c r="H4850">
        <v>-95.280128000000005</v>
      </c>
      <c r="I4850">
        <v>21029</v>
      </c>
      <c r="J4850">
        <v>3.0920000000000001</v>
      </c>
      <c r="K4850">
        <v>3.7189999999999999</v>
      </c>
      <c r="L4850">
        <v>188</v>
      </c>
      <c r="M4850" t="s">
        <v>25</v>
      </c>
      <c r="N4850">
        <v>0</v>
      </c>
      <c r="O4850">
        <v>-23</v>
      </c>
      <c r="P4850">
        <v>-31</v>
      </c>
      <c r="Q4850">
        <v>3.4889999999999999</v>
      </c>
    </row>
    <row r="4851" spans="1:17">
      <c r="A4851" t="s">
        <v>0</v>
      </c>
      <c r="B4851">
        <v>1078811</v>
      </c>
      <c r="C4851" s="1">
        <f t="shared" si="79"/>
        <v>6588.5879999999997</v>
      </c>
      <c r="D4851">
        <v>-106</v>
      </c>
      <c r="E4851">
        <v>751</v>
      </c>
      <c r="F4851">
        <v>7991</v>
      </c>
      <c r="G4851">
        <v>30.395339</v>
      </c>
      <c r="H4851">
        <v>-95.280119999999997</v>
      </c>
      <c r="I4851">
        <v>21031</v>
      </c>
      <c r="J4851">
        <v>3.0920000000000001</v>
      </c>
      <c r="K4851">
        <v>3.7189999999999999</v>
      </c>
      <c r="L4851">
        <v>173</v>
      </c>
      <c r="M4851" t="s">
        <v>25</v>
      </c>
      <c r="N4851">
        <v>0</v>
      </c>
      <c r="O4851">
        <v>-23</v>
      </c>
      <c r="P4851">
        <v>-31</v>
      </c>
      <c r="Q4851">
        <v>3.492</v>
      </c>
    </row>
    <row r="4852" spans="1:17">
      <c r="A4852" t="s">
        <v>0</v>
      </c>
      <c r="B4852">
        <v>1079890</v>
      </c>
      <c r="C4852" s="1">
        <f t="shared" si="79"/>
        <v>6589.6670000000004</v>
      </c>
      <c r="D4852">
        <v>-106</v>
      </c>
      <c r="E4852">
        <v>752</v>
      </c>
      <c r="F4852">
        <v>7992</v>
      </c>
      <c r="G4852">
        <v>30.395339</v>
      </c>
      <c r="H4852">
        <v>-95.280119999999997</v>
      </c>
      <c r="I4852">
        <v>21032</v>
      </c>
      <c r="J4852">
        <v>3.0920000000000001</v>
      </c>
      <c r="K4852">
        <v>3.7189999999999999</v>
      </c>
      <c r="L4852">
        <v>173</v>
      </c>
      <c r="M4852" t="s">
        <v>25</v>
      </c>
      <c r="N4852">
        <v>0</v>
      </c>
      <c r="O4852">
        <v>-23</v>
      </c>
      <c r="P4852">
        <v>-30</v>
      </c>
      <c r="Q4852">
        <v>3.4969999999999999</v>
      </c>
    </row>
    <row r="4853" spans="1:17">
      <c r="A4853" t="s">
        <v>0</v>
      </c>
      <c r="B4853">
        <v>1080426</v>
      </c>
      <c r="C4853" s="1">
        <f t="shared" si="79"/>
        <v>6590.2029999999995</v>
      </c>
      <c r="D4853">
        <v>-105</v>
      </c>
      <c r="E4853">
        <v>753</v>
      </c>
      <c r="F4853">
        <v>7992</v>
      </c>
      <c r="G4853">
        <v>30.395339</v>
      </c>
      <c r="H4853">
        <v>-95.280119999999997</v>
      </c>
      <c r="I4853">
        <v>21032</v>
      </c>
      <c r="J4853">
        <v>3.0920000000000001</v>
      </c>
      <c r="K4853">
        <v>3.7189999999999999</v>
      </c>
      <c r="L4853">
        <v>173</v>
      </c>
      <c r="M4853" t="s">
        <v>25</v>
      </c>
      <c r="N4853">
        <v>0</v>
      </c>
      <c r="O4853">
        <v>-23</v>
      </c>
      <c r="P4853">
        <v>-30</v>
      </c>
      <c r="Q4853">
        <v>3.4980000000000002</v>
      </c>
    </row>
    <row r="4854" spans="1:17">
      <c r="A4854" t="s">
        <v>0</v>
      </c>
      <c r="B4854">
        <v>1080975</v>
      </c>
      <c r="C4854" s="1">
        <f t="shared" si="79"/>
        <v>6590.7520000000004</v>
      </c>
      <c r="D4854">
        <v>-102</v>
      </c>
      <c r="E4854">
        <v>754</v>
      </c>
      <c r="F4854">
        <v>7993</v>
      </c>
      <c r="G4854">
        <v>30.395339</v>
      </c>
      <c r="H4854">
        <v>-95.280119999999997</v>
      </c>
      <c r="I4854">
        <v>21032</v>
      </c>
      <c r="J4854">
        <v>2.41</v>
      </c>
      <c r="K4854">
        <v>3.7189999999999999</v>
      </c>
      <c r="L4854">
        <v>321</v>
      </c>
      <c r="M4854" t="s">
        <v>18</v>
      </c>
      <c r="N4854">
        <v>0</v>
      </c>
      <c r="O4854">
        <v>-23</v>
      </c>
      <c r="P4854">
        <v>-30</v>
      </c>
      <c r="Q4854">
        <v>3.4969999999999999</v>
      </c>
    </row>
    <row r="4855" spans="1:17">
      <c r="A4855" t="s">
        <v>0</v>
      </c>
      <c r="B4855">
        <v>1081501</v>
      </c>
      <c r="C4855" s="1">
        <f t="shared" si="79"/>
        <v>6591.2780000000002</v>
      </c>
      <c r="D4855">
        <v>-104</v>
      </c>
      <c r="E4855">
        <v>755</v>
      </c>
      <c r="F4855">
        <v>7994</v>
      </c>
      <c r="G4855">
        <v>30.395339</v>
      </c>
      <c r="H4855">
        <v>-95.280119999999997</v>
      </c>
      <c r="I4855">
        <v>21034</v>
      </c>
      <c r="J4855">
        <v>2.41</v>
      </c>
      <c r="K4855">
        <v>3.7189999999999999</v>
      </c>
      <c r="L4855">
        <v>319</v>
      </c>
      <c r="M4855" t="s">
        <v>18</v>
      </c>
      <c r="N4855">
        <v>1</v>
      </c>
      <c r="O4855">
        <v>-23</v>
      </c>
      <c r="P4855">
        <v>-30</v>
      </c>
      <c r="Q4855">
        <v>3.49</v>
      </c>
    </row>
    <row r="4856" spans="1:17">
      <c r="A4856" t="s">
        <v>0</v>
      </c>
      <c r="B4856">
        <v>1082031</v>
      </c>
      <c r="C4856" s="1">
        <f t="shared" si="79"/>
        <v>6591.808</v>
      </c>
      <c r="D4856">
        <v>-103</v>
      </c>
      <c r="E4856">
        <v>756</v>
      </c>
      <c r="F4856">
        <v>7994</v>
      </c>
      <c r="G4856">
        <v>30.395349</v>
      </c>
      <c r="H4856">
        <v>-95.280128000000005</v>
      </c>
      <c r="I4856">
        <v>21036</v>
      </c>
      <c r="J4856">
        <v>2.41</v>
      </c>
      <c r="K4856">
        <v>3.7189999999999999</v>
      </c>
      <c r="L4856">
        <v>320</v>
      </c>
      <c r="M4856" t="s">
        <v>18</v>
      </c>
      <c r="N4856">
        <v>2</v>
      </c>
      <c r="O4856">
        <v>-23</v>
      </c>
      <c r="P4856">
        <v>-30</v>
      </c>
      <c r="Q4856">
        <v>3.488</v>
      </c>
    </row>
    <row r="4857" spans="1:17">
      <c r="A4857" t="s">
        <v>0</v>
      </c>
      <c r="B4857">
        <v>1082586</v>
      </c>
      <c r="C4857" s="1">
        <f t="shared" si="79"/>
        <v>6592.3630000000003</v>
      </c>
      <c r="D4857">
        <v>-108</v>
      </c>
      <c r="E4857">
        <v>757</v>
      </c>
      <c r="F4857">
        <v>7995</v>
      </c>
      <c r="G4857">
        <v>30.39537</v>
      </c>
      <c r="H4857">
        <v>-95.280142999999995</v>
      </c>
      <c r="I4857">
        <v>21039</v>
      </c>
      <c r="J4857">
        <v>2.41</v>
      </c>
      <c r="K4857">
        <v>3.73</v>
      </c>
      <c r="L4857">
        <v>320</v>
      </c>
      <c r="M4857" t="s">
        <v>18</v>
      </c>
      <c r="N4857">
        <v>2</v>
      </c>
      <c r="O4857">
        <v>-23</v>
      </c>
      <c r="P4857">
        <v>-30</v>
      </c>
      <c r="Q4857">
        <v>3.49</v>
      </c>
    </row>
    <row r="4858" spans="1:17">
      <c r="A4858" t="s">
        <v>0</v>
      </c>
      <c r="B4858">
        <v>1083115</v>
      </c>
      <c r="C4858" s="1">
        <f t="shared" si="79"/>
        <v>6592.8919999999998</v>
      </c>
      <c r="D4858">
        <v>-101</v>
      </c>
      <c r="E4858">
        <v>758</v>
      </c>
      <c r="F4858">
        <v>7995</v>
      </c>
      <c r="G4858">
        <v>30.39537</v>
      </c>
      <c r="H4858">
        <v>-95.280151000000004</v>
      </c>
      <c r="I4858">
        <v>21042</v>
      </c>
      <c r="J4858">
        <v>2.41</v>
      </c>
      <c r="K4858">
        <v>3.73</v>
      </c>
      <c r="L4858">
        <v>320</v>
      </c>
      <c r="M4858" t="s">
        <v>18</v>
      </c>
      <c r="N4858">
        <v>1</v>
      </c>
      <c r="O4858">
        <v>-23</v>
      </c>
      <c r="P4858">
        <v>-30</v>
      </c>
      <c r="Q4858">
        <v>3.4929999999999999</v>
      </c>
    </row>
    <row r="4859" spans="1:17">
      <c r="A4859" t="s">
        <v>0</v>
      </c>
      <c r="B4859">
        <v>1083666</v>
      </c>
      <c r="C4859" s="1">
        <f t="shared" si="79"/>
        <v>6593.4430000000002</v>
      </c>
      <c r="D4859">
        <v>-101</v>
      </c>
      <c r="E4859">
        <v>759</v>
      </c>
      <c r="F4859">
        <v>7996</v>
      </c>
      <c r="G4859">
        <v>30.395379999999999</v>
      </c>
      <c r="H4859">
        <v>-95.280158</v>
      </c>
      <c r="I4859">
        <v>21045</v>
      </c>
      <c r="J4859">
        <v>2.41</v>
      </c>
      <c r="K4859">
        <v>3.73</v>
      </c>
      <c r="L4859">
        <v>315</v>
      </c>
      <c r="M4859" t="s">
        <v>18</v>
      </c>
      <c r="N4859">
        <v>1</v>
      </c>
      <c r="O4859">
        <v>-23</v>
      </c>
      <c r="P4859">
        <v>-30</v>
      </c>
      <c r="Q4859">
        <v>3.4940000000000002</v>
      </c>
    </row>
    <row r="4860" spans="1:17">
      <c r="A4860" t="s">
        <v>0</v>
      </c>
      <c r="B4860">
        <v>1084190</v>
      </c>
      <c r="C4860" s="1">
        <f t="shared" si="79"/>
        <v>6593.9670000000006</v>
      </c>
      <c r="D4860">
        <v>-103</v>
      </c>
      <c r="E4860">
        <v>760</v>
      </c>
      <c r="F4860">
        <v>7996</v>
      </c>
      <c r="G4860">
        <v>30.395379999999999</v>
      </c>
      <c r="H4860">
        <v>-95.280165999999994</v>
      </c>
      <c r="I4860">
        <v>21048</v>
      </c>
      <c r="J4860">
        <v>2.41</v>
      </c>
      <c r="K4860">
        <v>3.73</v>
      </c>
      <c r="L4860">
        <v>315</v>
      </c>
      <c r="M4860" t="s">
        <v>18</v>
      </c>
      <c r="N4860">
        <v>1</v>
      </c>
      <c r="O4860">
        <v>-23</v>
      </c>
      <c r="P4860">
        <v>-30</v>
      </c>
      <c r="Q4860">
        <v>3.496</v>
      </c>
    </row>
    <row r="4861" spans="1:17">
      <c r="A4861" t="s">
        <v>0</v>
      </c>
      <c r="B4861">
        <v>1084730</v>
      </c>
      <c r="C4861" s="1">
        <f t="shared" si="79"/>
        <v>6594.5069999999996</v>
      </c>
      <c r="D4861">
        <v>-107</v>
      </c>
      <c r="E4861">
        <v>761</v>
      </c>
      <c r="F4861">
        <v>7997</v>
      </c>
      <c r="G4861">
        <v>30.395389000000002</v>
      </c>
      <c r="H4861">
        <v>-95.280188999999993</v>
      </c>
      <c r="I4861">
        <v>21051</v>
      </c>
      <c r="J4861">
        <v>2.41</v>
      </c>
      <c r="K4861">
        <v>3.73</v>
      </c>
      <c r="L4861">
        <v>299</v>
      </c>
      <c r="M4861" t="s">
        <v>17</v>
      </c>
      <c r="N4861">
        <v>2</v>
      </c>
      <c r="O4861">
        <v>-22</v>
      </c>
      <c r="P4861">
        <v>-30</v>
      </c>
      <c r="Q4861">
        <v>3.4950000000000001</v>
      </c>
    </row>
    <row r="4862" spans="1:17">
      <c r="A4862" t="s">
        <v>0</v>
      </c>
      <c r="B4862">
        <v>1085271</v>
      </c>
      <c r="C4862" s="1">
        <f t="shared" si="79"/>
        <v>6595.0479999999998</v>
      </c>
      <c r="D4862">
        <v>-112</v>
      </c>
      <c r="E4862">
        <v>762</v>
      </c>
      <c r="F4862">
        <v>7997</v>
      </c>
      <c r="G4862">
        <v>30.395389000000002</v>
      </c>
      <c r="H4862">
        <v>-95.280212000000006</v>
      </c>
      <c r="I4862">
        <v>21055</v>
      </c>
      <c r="J4862">
        <v>2.41</v>
      </c>
      <c r="K4862">
        <v>3.73</v>
      </c>
      <c r="L4862">
        <v>295</v>
      </c>
      <c r="M4862" t="s">
        <v>17</v>
      </c>
      <c r="N4862">
        <v>2</v>
      </c>
      <c r="O4862">
        <v>-22</v>
      </c>
      <c r="P4862">
        <v>-30</v>
      </c>
      <c r="Q4862">
        <v>3.4980000000000002</v>
      </c>
    </row>
    <row r="4863" spans="1:17">
      <c r="A4863" t="s">
        <v>0</v>
      </c>
      <c r="B4863">
        <v>1085808</v>
      </c>
      <c r="C4863" s="1">
        <f t="shared" si="79"/>
        <v>6595.585</v>
      </c>
      <c r="D4863">
        <v>-111</v>
      </c>
      <c r="E4863">
        <v>763</v>
      </c>
      <c r="F4863">
        <v>7998</v>
      </c>
      <c r="G4863">
        <v>30.395399000000001</v>
      </c>
      <c r="H4863">
        <v>-95.280226999999996</v>
      </c>
      <c r="I4863">
        <v>21059</v>
      </c>
      <c r="J4863">
        <v>2.41</v>
      </c>
      <c r="K4863">
        <v>3.73</v>
      </c>
      <c r="L4863">
        <v>291</v>
      </c>
      <c r="M4863" t="s">
        <v>17</v>
      </c>
      <c r="N4863">
        <v>2</v>
      </c>
      <c r="O4863">
        <v>-22</v>
      </c>
      <c r="P4863">
        <v>-30</v>
      </c>
      <c r="Q4863">
        <v>3.4969999999999999</v>
      </c>
    </row>
    <row r="4864" spans="1:17">
      <c r="A4864" t="s">
        <v>0</v>
      </c>
      <c r="B4864">
        <v>1086346</v>
      </c>
      <c r="C4864" s="1">
        <f t="shared" si="79"/>
        <v>6596.1229999999996</v>
      </c>
      <c r="D4864">
        <v>-110</v>
      </c>
      <c r="E4864">
        <v>764</v>
      </c>
      <c r="F4864">
        <v>7998</v>
      </c>
      <c r="G4864">
        <v>30.395399000000001</v>
      </c>
      <c r="H4864">
        <v>-95.280242000000001</v>
      </c>
      <c r="I4864">
        <v>21062</v>
      </c>
      <c r="J4864">
        <v>5.5860000000000003</v>
      </c>
      <c r="K4864">
        <v>3.73</v>
      </c>
      <c r="L4864">
        <v>283</v>
      </c>
      <c r="M4864" t="s">
        <v>17</v>
      </c>
      <c r="N4864">
        <v>2</v>
      </c>
      <c r="O4864">
        <v>-23</v>
      </c>
      <c r="P4864">
        <v>-30</v>
      </c>
      <c r="Q4864">
        <v>3.49</v>
      </c>
    </row>
    <row r="4865" spans="1:17">
      <c r="A4865" t="s">
        <v>0</v>
      </c>
      <c r="B4865">
        <v>1086891</v>
      </c>
      <c r="C4865" s="1">
        <f t="shared" si="79"/>
        <v>6596.6679999999997</v>
      </c>
      <c r="D4865">
        <v>-105</v>
      </c>
      <c r="E4865">
        <v>765</v>
      </c>
      <c r="F4865">
        <v>7999</v>
      </c>
      <c r="G4865">
        <v>30.395399000000001</v>
      </c>
      <c r="H4865">
        <v>-95.280258000000003</v>
      </c>
      <c r="I4865">
        <v>21065</v>
      </c>
      <c r="J4865">
        <v>5.5860000000000003</v>
      </c>
      <c r="K4865">
        <v>3.73</v>
      </c>
      <c r="L4865">
        <v>278</v>
      </c>
      <c r="M4865" t="s">
        <v>20</v>
      </c>
      <c r="N4865">
        <v>2</v>
      </c>
      <c r="O4865">
        <v>-22</v>
      </c>
      <c r="P4865">
        <v>-30</v>
      </c>
      <c r="Q4865">
        <v>3.4860000000000002</v>
      </c>
    </row>
    <row r="4866" spans="1:17">
      <c r="A4866" t="s">
        <v>0</v>
      </c>
      <c r="B4866">
        <v>1087422</v>
      </c>
      <c r="C4866" s="1">
        <f t="shared" si="79"/>
        <v>6597.1990000000005</v>
      </c>
      <c r="D4866">
        <v>-104</v>
      </c>
      <c r="E4866">
        <v>766</v>
      </c>
      <c r="F4866">
        <v>7999</v>
      </c>
      <c r="G4866">
        <v>30.395389000000002</v>
      </c>
      <c r="H4866">
        <v>-95.280272999999994</v>
      </c>
      <c r="I4866">
        <v>21068</v>
      </c>
      <c r="J4866">
        <v>5.5860000000000003</v>
      </c>
      <c r="K4866">
        <v>3.73</v>
      </c>
      <c r="L4866">
        <v>258</v>
      </c>
      <c r="M4866" t="s">
        <v>21</v>
      </c>
      <c r="N4866">
        <v>2</v>
      </c>
      <c r="O4866">
        <v>-23</v>
      </c>
      <c r="P4866">
        <v>-30</v>
      </c>
      <c r="Q4866">
        <v>3.4870000000000001</v>
      </c>
    </row>
    <row r="4867" spans="1:17">
      <c r="A4867" t="s">
        <v>0</v>
      </c>
      <c r="B4867">
        <v>1087976</v>
      </c>
      <c r="C4867" s="1">
        <f t="shared" si="79"/>
        <v>6597.7530000000006</v>
      </c>
      <c r="D4867">
        <v>-100</v>
      </c>
      <c r="E4867">
        <v>767</v>
      </c>
      <c r="F4867">
        <v>8000</v>
      </c>
      <c r="G4867">
        <v>30.395379999999999</v>
      </c>
      <c r="H4867">
        <v>-95.280281000000002</v>
      </c>
      <c r="I4867">
        <v>21071</v>
      </c>
      <c r="J4867">
        <v>5.5860000000000003</v>
      </c>
      <c r="K4867">
        <v>3.73</v>
      </c>
      <c r="L4867">
        <v>244</v>
      </c>
      <c r="M4867" t="s">
        <v>21</v>
      </c>
      <c r="N4867">
        <v>1</v>
      </c>
      <c r="O4867">
        <v>-23</v>
      </c>
      <c r="P4867">
        <v>-30</v>
      </c>
      <c r="Q4867">
        <v>3.4889999999999999</v>
      </c>
    </row>
    <row r="4868" spans="1:17">
      <c r="A4868" t="s">
        <v>0</v>
      </c>
      <c r="B4868">
        <v>1088507</v>
      </c>
      <c r="C4868" s="1">
        <f t="shared" si="79"/>
        <v>6598.2839999999997</v>
      </c>
      <c r="D4868">
        <v>-107</v>
      </c>
      <c r="E4868">
        <v>768</v>
      </c>
      <c r="F4868">
        <v>8001</v>
      </c>
      <c r="G4868">
        <v>30.39537</v>
      </c>
      <c r="H4868">
        <v>-95.280281000000002</v>
      </c>
      <c r="I4868">
        <v>21073</v>
      </c>
      <c r="J4868">
        <v>5.5860000000000003</v>
      </c>
      <c r="K4868">
        <v>3.73</v>
      </c>
      <c r="L4868">
        <v>235</v>
      </c>
      <c r="M4868" t="s">
        <v>27</v>
      </c>
      <c r="N4868">
        <v>1</v>
      </c>
      <c r="O4868">
        <v>-23</v>
      </c>
      <c r="P4868">
        <v>-30</v>
      </c>
      <c r="Q4868">
        <v>3.492</v>
      </c>
    </row>
    <row r="4869" spans="1:17">
      <c r="A4869" t="s">
        <v>0</v>
      </c>
      <c r="B4869">
        <v>1089574</v>
      </c>
      <c r="C4869" s="1">
        <f t="shared" si="79"/>
        <v>6599.3510000000006</v>
      </c>
      <c r="D4869">
        <v>-108</v>
      </c>
      <c r="E4869">
        <v>769</v>
      </c>
      <c r="F4869">
        <v>8002</v>
      </c>
      <c r="G4869">
        <v>30.39537</v>
      </c>
      <c r="H4869">
        <v>-95.280296000000007</v>
      </c>
      <c r="I4869">
        <v>21079</v>
      </c>
      <c r="J4869">
        <v>5.5860000000000003</v>
      </c>
      <c r="K4869">
        <v>3.73</v>
      </c>
      <c r="L4869">
        <v>263</v>
      </c>
      <c r="M4869" t="s">
        <v>20</v>
      </c>
      <c r="N4869">
        <v>2</v>
      </c>
      <c r="O4869">
        <v>-23</v>
      </c>
      <c r="P4869">
        <v>-30</v>
      </c>
      <c r="Q4869">
        <v>3.496</v>
      </c>
    </row>
    <row r="4870" spans="1:17">
      <c r="A4870" t="s">
        <v>0</v>
      </c>
      <c r="B4870">
        <v>1090106</v>
      </c>
      <c r="C4870" s="1">
        <f t="shared" ref="C4870:C4933" si="80">C$4100+B4870/1000</f>
        <v>6599.8829999999998</v>
      </c>
      <c r="D4870">
        <v>-104</v>
      </c>
      <c r="E4870">
        <v>770</v>
      </c>
      <c r="F4870">
        <v>8002</v>
      </c>
      <c r="G4870">
        <v>30.395379999999999</v>
      </c>
      <c r="H4870">
        <v>-95.280319000000006</v>
      </c>
      <c r="I4870">
        <v>21082</v>
      </c>
      <c r="J4870">
        <v>5.5860000000000003</v>
      </c>
      <c r="K4870">
        <v>3.73</v>
      </c>
      <c r="L4870">
        <v>277</v>
      </c>
      <c r="M4870" t="s">
        <v>20</v>
      </c>
      <c r="N4870">
        <v>2</v>
      </c>
      <c r="O4870">
        <v>-22</v>
      </c>
      <c r="P4870">
        <v>-30</v>
      </c>
      <c r="Q4870">
        <v>3.4990000000000001</v>
      </c>
    </row>
    <row r="4871" spans="1:17">
      <c r="A4871" t="s">
        <v>0</v>
      </c>
      <c r="B4871">
        <v>1091198</v>
      </c>
      <c r="C4871" s="1">
        <f t="shared" si="80"/>
        <v>6600.9750000000004</v>
      </c>
      <c r="D4871">
        <v>-106</v>
      </c>
      <c r="E4871">
        <v>771</v>
      </c>
      <c r="F4871">
        <v>8003</v>
      </c>
      <c r="G4871">
        <v>30.395399000000001</v>
      </c>
      <c r="H4871">
        <v>-95.280356999999995</v>
      </c>
      <c r="I4871">
        <v>21088</v>
      </c>
      <c r="J4871">
        <v>5.5860000000000003</v>
      </c>
      <c r="K4871">
        <v>3.73</v>
      </c>
      <c r="L4871">
        <v>297</v>
      </c>
      <c r="M4871" t="s">
        <v>17</v>
      </c>
      <c r="N4871">
        <v>2</v>
      </c>
      <c r="O4871">
        <v>-23</v>
      </c>
      <c r="P4871">
        <v>-30</v>
      </c>
      <c r="Q4871">
        <v>3.4950000000000001</v>
      </c>
    </row>
    <row r="4872" spans="1:17">
      <c r="A4872" t="s">
        <v>0</v>
      </c>
      <c r="B4872">
        <v>1092280</v>
      </c>
      <c r="C4872" s="1">
        <f t="shared" si="80"/>
        <v>6602.0569999999998</v>
      </c>
      <c r="D4872">
        <v>-102</v>
      </c>
      <c r="E4872">
        <v>772</v>
      </c>
      <c r="F4872">
        <v>8004</v>
      </c>
      <c r="G4872">
        <v>30.395439</v>
      </c>
      <c r="H4872">
        <v>-95.280379999999994</v>
      </c>
      <c r="I4872">
        <v>21092</v>
      </c>
      <c r="J4872">
        <v>5.056</v>
      </c>
      <c r="K4872">
        <v>3.73</v>
      </c>
      <c r="L4872">
        <v>319</v>
      </c>
      <c r="M4872" t="s">
        <v>18</v>
      </c>
      <c r="N4872">
        <v>2</v>
      </c>
      <c r="O4872">
        <v>-23</v>
      </c>
      <c r="P4872">
        <v>-30</v>
      </c>
      <c r="Q4872">
        <v>3.49</v>
      </c>
    </row>
    <row r="4873" spans="1:17">
      <c r="A4873" t="s">
        <v>0</v>
      </c>
      <c r="B4873">
        <v>1092810</v>
      </c>
      <c r="C4873" s="1">
        <f t="shared" si="80"/>
        <v>6602.5869999999995</v>
      </c>
      <c r="D4873">
        <v>-105</v>
      </c>
      <c r="E4873">
        <v>773</v>
      </c>
      <c r="F4873">
        <v>8005</v>
      </c>
      <c r="G4873">
        <v>30.39545</v>
      </c>
      <c r="H4873">
        <v>-95.280387000000005</v>
      </c>
      <c r="I4873">
        <v>21094</v>
      </c>
      <c r="J4873">
        <v>5.056</v>
      </c>
      <c r="K4873">
        <v>3.73</v>
      </c>
      <c r="L4873">
        <v>329</v>
      </c>
      <c r="M4873" t="s">
        <v>28</v>
      </c>
      <c r="N4873">
        <v>3</v>
      </c>
      <c r="O4873">
        <v>-22</v>
      </c>
      <c r="P4873">
        <v>-30</v>
      </c>
      <c r="Q4873">
        <v>3.492</v>
      </c>
    </row>
    <row r="4874" spans="1:17">
      <c r="A4874" t="s">
        <v>0</v>
      </c>
      <c r="B4874">
        <v>1093894</v>
      </c>
      <c r="C4874" s="1">
        <f t="shared" si="80"/>
        <v>6603.6710000000003</v>
      </c>
      <c r="D4874">
        <v>-107</v>
      </c>
      <c r="E4874">
        <v>774</v>
      </c>
      <c r="F4874">
        <v>8006</v>
      </c>
      <c r="G4874">
        <v>30.395489999999999</v>
      </c>
      <c r="H4874">
        <v>-95.280433000000002</v>
      </c>
      <c r="I4874">
        <v>21100</v>
      </c>
      <c r="J4874">
        <v>5.056</v>
      </c>
      <c r="K4874">
        <v>3.73</v>
      </c>
      <c r="L4874">
        <v>325</v>
      </c>
      <c r="M4874" t="s">
        <v>18</v>
      </c>
      <c r="N4874">
        <v>3</v>
      </c>
      <c r="O4874">
        <v>-22</v>
      </c>
      <c r="P4874">
        <v>-30</v>
      </c>
      <c r="Q4874">
        <v>3.496</v>
      </c>
    </row>
    <row r="4875" spans="1:17">
      <c r="A4875" t="s">
        <v>0</v>
      </c>
      <c r="B4875">
        <v>1094434</v>
      </c>
      <c r="C4875" s="1">
        <f t="shared" si="80"/>
        <v>6604.2110000000002</v>
      </c>
      <c r="D4875">
        <v>-107</v>
      </c>
      <c r="E4875">
        <v>775</v>
      </c>
      <c r="F4875">
        <v>8006</v>
      </c>
      <c r="G4875">
        <v>30.395499999999998</v>
      </c>
      <c r="H4875">
        <v>-95.280440999999996</v>
      </c>
      <c r="I4875">
        <v>21103</v>
      </c>
      <c r="J4875">
        <v>5.056</v>
      </c>
      <c r="K4875">
        <v>3.73</v>
      </c>
      <c r="L4875">
        <v>320</v>
      </c>
      <c r="M4875" t="s">
        <v>18</v>
      </c>
      <c r="N4875">
        <v>4</v>
      </c>
      <c r="O4875">
        <v>-22</v>
      </c>
      <c r="P4875">
        <v>-30</v>
      </c>
      <c r="Q4875">
        <v>3.4980000000000002</v>
      </c>
    </row>
    <row r="4876" spans="1:17">
      <c r="A4876" t="s">
        <v>0</v>
      </c>
      <c r="B4876">
        <v>1095522</v>
      </c>
      <c r="C4876" s="1">
        <f t="shared" si="80"/>
        <v>6605.299</v>
      </c>
      <c r="D4876">
        <v>-104</v>
      </c>
      <c r="E4876">
        <v>776</v>
      </c>
      <c r="F4876">
        <v>8008</v>
      </c>
      <c r="G4876">
        <v>30.39554</v>
      </c>
      <c r="H4876">
        <v>-95.280471000000006</v>
      </c>
      <c r="I4876">
        <v>21107</v>
      </c>
      <c r="J4876">
        <v>5.056</v>
      </c>
      <c r="K4876">
        <v>3.73</v>
      </c>
      <c r="L4876">
        <v>327</v>
      </c>
      <c r="M4876" t="s">
        <v>28</v>
      </c>
      <c r="N4876">
        <v>3</v>
      </c>
      <c r="O4876">
        <v>-22</v>
      </c>
      <c r="P4876">
        <v>-30</v>
      </c>
      <c r="Q4876">
        <v>3.4990000000000001</v>
      </c>
    </row>
    <row r="4877" spans="1:17">
      <c r="A4877" t="s">
        <v>0</v>
      </c>
      <c r="B4877">
        <v>1096060</v>
      </c>
      <c r="C4877" s="1">
        <f t="shared" si="80"/>
        <v>6605.8369999999995</v>
      </c>
      <c r="D4877">
        <v>-106</v>
      </c>
      <c r="E4877">
        <v>777</v>
      </c>
      <c r="F4877">
        <v>8008</v>
      </c>
      <c r="G4877">
        <v>30.395579999999999</v>
      </c>
      <c r="H4877">
        <v>-95.280501999999998</v>
      </c>
      <c r="I4877">
        <v>21108</v>
      </c>
      <c r="J4877">
        <v>5.056</v>
      </c>
      <c r="K4877">
        <v>3.73</v>
      </c>
      <c r="L4877">
        <v>327</v>
      </c>
      <c r="M4877" t="s">
        <v>28</v>
      </c>
      <c r="N4877">
        <v>4</v>
      </c>
      <c r="O4877">
        <v>-23</v>
      </c>
      <c r="P4877">
        <v>-30</v>
      </c>
      <c r="Q4877">
        <v>3.492</v>
      </c>
    </row>
    <row r="4878" spans="1:17">
      <c r="A4878" t="s">
        <v>0</v>
      </c>
      <c r="B4878">
        <v>1096900</v>
      </c>
      <c r="C4878" s="1">
        <f t="shared" si="80"/>
        <v>6606.6769999999997</v>
      </c>
      <c r="D4878">
        <v>-106</v>
      </c>
      <c r="E4878">
        <v>778</v>
      </c>
      <c r="F4878">
        <v>8009</v>
      </c>
      <c r="G4878">
        <v>30.395579999999999</v>
      </c>
      <c r="H4878">
        <v>-95.280501999999998</v>
      </c>
      <c r="I4878">
        <v>21108</v>
      </c>
      <c r="J4878">
        <v>5.056</v>
      </c>
      <c r="K4878">
        <v>3.73</v>
      </c>
      <c r="L4878">
        <v>327</v>
      </c>
      <c r="M4878" t="s">
        <v>28</v>
      </c>
      <c r="N4878">
        <v>4</v>
      </c>
      <c r="O4878">
        <v>-22</v>
      </c>
      <c r="P4878">
        <v>-30</v>
      </c>
      <c r="Q4878">
        <v>3.4889999999999999</v>
      </c>
    </row>
    <row r="4879" spans="1:17">
      <c r="A4879" t="s">
        <v>0</v>
      </c>
      <c r="B4879">
        <v>1097349</v>
      </c>
      <c r="C4879" s="1">
        <f t="shared" si="80"/>
        <v>6607.1260000000002</v>
      </c>
      <c r="D4879">
        <v>-103</v>
      </c>
      <c r="E4879">
        <v>779</v>
      </c>
      <c r="F4879">
        <v>8009</v>
      </c>
      <c r="G4879">
        <v>30.395620000000001</v>
      </c>
      <c r="H4879">
        <v>-95.280531999999994</v>
      </c>
      <c r="I4879">
        <v>21113</v>
      </c>
      <c r="J4879">
        <v>4.1429999999999998</v>
      </c>
      <c r="K4879">
        <v>3.73</v>
      </c>
      <c r="L4879">
        <v>326</v>
      </c>
      <c r="M4879" t="s">
        <v>18</v>
      </c>
      <c r="N4879">
        <v>3</v>
      </c>
      <c r="O4879">
        <v>-23</v>
      </c>
      <c r="P4879">
        <v>-30</v>
      </c>
      <c r="Q4879">
        <v>3.4889999999999999</v>
      </c>
    </row>
    <row r="4880" spans="1:17">
      <c r="A4880" t="s">
        <v>0</v>
      </c>
      <c r="B4880">
        <v>1098402</v>
      </c>
      <c r="C4880" s="1">
        <f t="shared" si="80"/>
        <v>6608.1790000000001</v>
      </c>
      <c r="D4880">
        <v>-104</v>
      </c>
      <c r="E4880">
        <v>780</v>
      </c>
      <c r="F4880">
        <v>8010</v>
      </c>
      <c r="G4880">
        <v>30.395579999999999</v>
      </c>
      <c r="H4880">
        <v>-95.280508999999995</v>
      </c>
      <c r="I4880">
        <v>21119</v>
      </c>
      <c r="J4880">
        <v>4.1429999999999998</v>
      </c>
      <c r="K4880">
        <v>3.73</v>
      </c>
      <c r="L4880">
        <v>314</v>
      </c>
      <c r="M4880" t="s">
        <v>18</v>
      </c>
      <c r="N4880">
        <v>3</v>
      </c>
      <c r="O4880">
        <v>-23</v>
      </c>
      <c r="P4880">
        <v>-30</v>
      </c>
      <c r="Q4880">
        <v>3.492</v>
      </c>
    </row>
    <row r="4881" spans="1:17">
      <c r="A4881" t="s">
        <v>0</v>
      </c>
      <c r="B4881">
        <v>1098933</v>
      </c>
      <c r="C4881" s="1">
        <f t="shared" si="80"/>
        <v>6608.71</v>
      </c>
      <c r="D4881">
        <v>-104</v>
      </c>
      <c r="E4881">
        <v>781</v>
      </c>
      <c r="F4881">
        <v>8011</v>
      </c>
      <c r="G4881">
        <v>30.395599000000001</v>
      </c>
      <c r="H4881">
        <v>-95.280501999999998</v>
      </c>
      <c r="I4881">
        <v>21121</v>
      </c>
      <c r="J4881">
        <v>4.1429999999999998</v>
      </c>
      <c r="K4881">
        <v>3.73</v>
      </c>
      <c r="L4881">
        <v>312</v>
      </c>
      <c r="M4881" t="s">
        <v>18</v>
      </c>
      <c r="N4881">
        <v>3</v>
      </c>
      <c r="O4881">
        <v>-23</v>
      </c>
      <c r="P4881">
        <v>-30</v>
      </c>
      <c r="Q4881">
        <v>3.4929999999999999</v>
      </c>
    </row>
    <row r="4882" spans="1:17">
      <c r="A4882" t="s">
        <v>0</v>
      </c>
      <c r="B4882">
        <v>1100009</v>
      </c>
      <c r="C4882" s="1">
        <f t="shared" si="80"/>
        <v>6609.7860000000001</v>
      </c>
      <c r="D4882">
        <v>-100</v>
      </c>
      <c r="E4882">
        <v>782</v>
      </c>
      <c r="F4882">
        <v>8012</v>
      </c>
      <c r="G4882">
        <v>30.395638999999999</v>
      </c>
      <c r="H4882">
        <v>-95.280508999999995</v>
      </c>
      <c r="I4882">
        <v>21124</v>
      </c>
      <c r="J4882">
        <v>4.1429999999999998</v>
      </c>
      <c r="K4882">
        <v>3.73</v>
      </c>
      <c r="L4882">
        <v>327</v>
      </c>
      <c r="M4882" t="s">
        <v>28</v>
      </c>
      <c r="N4882">
        <v>3</v>
      </c>
      <c r="O4882">
        <v>-23</v>
      </c>
      <c r="P4882">
        <v>-30</v>
      </c>
      <c r="Q4882">
        <v>3.496</v>
      </c>
    </row>
    <row r="4883" spans="1:17">
      <c r="A4883" t="s">
        <v>0</v>
      </c>
      <c r="B4883">
        <v>1100537</v>
      </c>
      <c r="C4883" s="1">
        <f t="shared" si="80"/>
        <v>6610.3140000000003</v>
      </c>
      <c r="D4883">
        <v>-101</v>
      </c>
      <c r="E4883">
        <v>783</v>
      </c>
      <c r="F4883">
        <v>8013</v>
      </c>
      <c r="G4883">
        <v>30.395659999999999</v>
      </c>
      <c r="H4883">
        <v>-95.280517000000003</v>
      </c>
      <c r="I4883">
        <v>21124</v>
      </c>
      <c r="J4883">
        <v>4.1429999999999998</v>
      </c>
      <c r="K4883">
        <v>3.73</v>
      </c>
      <c r="L4883">
        <v>334</v>
      </c>
      <c r="M4883" t="s">
        <v>28</v>
      </c>
      <c r="N4883">
        <v>3</v>
      </c>
      <c r="O4883">
        <v>-23</v>
      </c>
      <c r="P4883">
        <v>-30</v>
      </c>
      <c r="Q4883">
        <v>3.496</v>
      </c>
    </row>
    <row r="4884" spans="1:17">
      <c r="A4884" t="s">
        <v>0</v>
      </c>
      <c r="B4884">
        <v>1101073</v>
      </c>
      <c r="C4884" s="1">
        <f t="shared" si="80"/>
        <v>6610.85</v>
      </c>
      <c r="D4884">
        <v>-102</v>
      </c>
      <c r="E4884">
        <v>784</v>
      </c>
      <c r="F4884">
        <v>8013</v>
      </c>
      <c r="G4884">
        <v>30.395679000000001</v>
      </c>
      <c r="H4884">
        <v>-95.280531999999994</v>
      </c>
      <c r="I4884">
        <v>21126</v>
      </c>
      <c r="J4884">
        <v>4.1429999999999998</v>
      </c>
      <c r="K4884">
        <v>3.73</v>
      </c>
      <c r="L4884">
        <v>340</v>
      </c>
      <c r="M4884" t="s">
        <v>28</v>
      </c>
      <c r="N4884">
        <v>3</v>
      </c>
      <c r="O4884">
        <v>-23</v>
      </c>
      <c r="P4884">
        <v>-30</v>
      </c>
      <c r="Q4884">
        <v>3.492</v>
      </c>
    </row>
    <row r="4885" spans="1:17">
      <c r="A4885" t="s">
        <v>0</v>
      </c>
      <c r="B4885">
        <v>1101617</v>
      </c>
      <c r="C4885" s="1">
        <f t="shared" si="80"/>
        <v>6611.3940000000002</v>
      </c>
      <c r="D4885">
        <v>-110</v>
      </c>
      <c r="E4885">
        <v>785</v>
      </c>
      <c r="F4885">
        <v>8014</v>
      </c>
      <c r="G4885">
        <v>30.395689999999998</v>
      </c>
      <c r="H4885">
        <v>-95.280540000000002</v>
      </c>
      <c r="I4885">
        <v>21128</v>
      </c>
      <c r="J4885">
        <v>4.1429999999999998</v>
      </c>
      <c r="K4885">
        <v>3.73</v>
      </c>
      <c r="L4885">
        <v>337</v>
      </c>
      <c r="M4885" t="s">
        <v>28</v>
      </c>
      <c r="N4885">
        <v>3</v>
      </c>
      <c r="O4885">
        <v>-23</v>
      </c>
      <c r="P4885">
        <v>-30</v>
      </c>
      <c r="Q4885">
        <v>3.4849999999999999</v>
      </c>
    </row>
    <row r="4886" spans="1:17">
      <c r="A4886" t="s">
        <v>0</v>
      </c>
      <c r="B4886">
        <v>1102161</v>
      </c>
      <c r="C4886" s="1">
        <f t="shared" si="80"/>
        <v>6611.9380000000001</v>
      </c>
      <c r="D4886">
        <v>-106</v>
      </c>
      <c r="E4886">
        <v>786</v>
      </c>
      <c r="F4886">
        <v>8014</v>
      </c>
      <c r="G4886">
        <v>30.395700000000001</v>
      </c>
      <c r="H4886">
        <v>-95.280547999999996</v>
      </c>
      <c r="I4886">
        <v>21130</v>
      </c>
      <c r="J4886">
        <v>4.1429999999999998</v>
      </c>
      <c r="K4886">
        <v>3.73</v>
      </c>
      <c r="L4886">
        <v>332</v>
      </c>
      <c r="M4886" t="s">
        <v>28</v>
      </c>
      <c r="N4886">
        <v>3</v>
      </c>
      <c r="O4886">
        <v>-23</v>
      </c>
      <c r="P4886">
        <v>-30</v>
      </c>
      <c r="Q4886">
        <v>3.4849999999999999</v>
      </c>
    </row>
    <row r="4887" spans="1:17">
      <c r="A4887" t="s">
        <v>0</v>
      </c>
      <c r="B4887">
        <v>1102696</v>
      </c>
      <c r="C4887" s="1">
        <f t="shared" si="80"/>
        <v>6612.473</v>
      </c>
      <c r="D4887">
        <v>-104</v>
      </c>
      <c r="E4887">
        <v>787</v>
      </c>
      <c r="F4887">
        <v>8015</v>
      </c>
      <c r="G4887">
        <v>30.395719</v>
      </c>
      <c r="H4887">
        <v>-95.280563000000001</v>
      </c>
      <c r="I4887">
        <v>21132</v>
      </c>
      <c r="J4887">
        <v>3.5529999999999999</v>
      </c>
      <c r="K4887">
        <v>3.73</v>
      </c>
      <c r="L4887">
        <v>332</v>
      </c>
      <c r="M4887" t="s">
        <v>28</v>
      </c>
      <c r="N4887">
        <v>3</v>
      </c>
      <c r="O4887">
        <v>-23</v>
      </c>
      <c r="P4887">
        <v>-30</v>
      </c>
      <c r="Q4887">
        <v>3.488</v>
      </c>
    </row>
    <row r="4888" spans="1:17">
      <c r="A4888" t="s">
        <v>0</v>
      </c>
      <c r="B4888">
        <v>1103225</v>
      </c>
      <c r="C4888" s="1">
        <f t="shared" si="80"/>
        <v>6613.0020000000004</v>
      </c>
      <c r="D4888">
        <v>-102</v>
      </c>
      <c r="E4888">
        <v>788</v>
      </c>
      <c r="F4888">
        <v>8015</v>
      </c>
      <c r="G4888">
        <v>30.39574</v>
      </c>
      <c r="H4888">
        <v>-95.280578000000006</v>
      </c>
      <c r="I4888">
        <v>21133</v>
      </c>
      <c r="J4888">
        <v>3.5529999999999999</v>
      </c>
      <c r="K4888">
        <v>3.73</v>
      </c>
      <c r="L4888">
        <v>329</v>
      </c>
      <c r="M4888" t="s">
        <v>28</v>
      </c>
      <c r="N4888">
        <v>4</v>
      </c>
      <c r="O4888">
        <v>-23</v>
      </c>
      <c r="P4888">
        <v>-30</v>
      </c>
      <c r="Q4888">
        <v>3.49</v>
      </c>
    </row>
    <row r="4889" spans="1:17">
      <c r="A4889" t="s">
        <v>0</v>
      </c>
      <c r="B4889">
        <v>1104839</v>
      </c>
      <c r="C4889" s="1">
        <f t="shared" si="80"/>
        <v>6614.616</v>
      </c>
      <c r="D4889">
        <v>-111</v>
      </c>
      <c r="E4889">
        <v>789</v>
      </c>
      <c r="F4889">
        <v>8017</v>
      </c>
      <c r="G4889">
        <v>30.395820000000001</v>
      </c>
      <c r="H4889">
        <v>-95.280631999999997</v>
      </c>
      <c r="I4889">
        <v>21139</v>
      </c>
      <c r="J4889">
        <v>3.5529999999999999</v>
      </c>
      <c r="K4889">
        <v>3.73</v>
      </c>
      <c r="L4889">
        <v>330</v>
      </c>
      <c r="M4889" t="s">
        <v>28</v>
      </c>
      <c r="N4889">
        <v>5</v>
      </c>
      <c r="O4889">
        <v>-22</v>
      </c>
      <c r="P4889">
        <v>-30</v>
      </c>
      <c r="Q4889">
        <v>3.4980000000000002</v>
      </c>
    </row>
    <row r="4890" spans="1:17">
      <c r="A4890" t="s">
        <v>0</v>
      </c>
      <c r="B4890">
        <v>1105383</v>
      </c>
      <c r="C4890" s="1">
        <f t="shared" si="80"/>
        <v>6615.16</v>
      </c>
      <c r="D4890">
        <v>-110</v>
      </c>
      <c r="E4890">
        <v>790</v>
      </c>
      <c r="F4890">
        <v>8017</v>
      </c>
      <c r="G4890">
        <v>30.395838999999999</v>
      </c>
      <c r="H4890">
        <v>-95.280647000000002</v>
      </c>
      <c r="I4890">
        <v>21142</v>
      </c>
      <c r="J4890">
        <v>3.5529999999999999</v>
      </c>
      <c r="K4890">
        <v>3.73</v>
      </c>
      <c r="L4890">
        <v>329</v>
      </c>
      <c r="M4890" t="s">
        <v>28</v>
      </c>
      <c r="N4890">
        <v>5</v>
      </c>
      <c r="O4890">
        <v>-22</v>
      </c>
      <c r="P4890">
        <v>-30</v>
      </c>
      <c r="Q4890">
        <v>3.4990000000000001</v>
      </c>
    </row>
    <row r="4891" spans="1:17">
      <c r="A4891" t="s">
        <v>0</v>
      </c>
      <c r="B4891">
        <v>1105909</v>
      </c>
      <c r="C4891" s="1">
        <f t="shared" si="80"/>
        <v>6615.6859999999997</v>
      </c>
      <c r="D4891">
        <v>-109</v>
      </c>
      <c r="E4891">
        <v>791</v>
      </c>
      <c r="F4891">
        <v>8018</v>
      </c>
      <c r="G4891">
        <v>30.395859999999999</v>
      </c>
      <c r="H4891">
        <v>-95.280670000000001</v>
      </c>
      <c r="I4891">
        <v>21145</v>
      </c>
      <c r="J4891">
        <v>3.5529999999999999</v>
      </c>
      <c r="K4891">
        <v>3.73</v>
      </c>
      <c r="L4891">
        <v>325</v>
      </c>
      <c r="M4891" t="s">
        <v>18</v>
      </c>
      <c r="N4891">
        <v>5</v>
      </c>
      <c r="O4891">
        <v>-22</v>
      </c>
      <c r="P4891">
        <v>-30</v>
      </c>
      <c r="Q4891">
        <v>3.4980000000000002</v>
      </c>
    </row>
    <row r="4892" spans="1:17">
      <c r="A4892" t="s">
        <v>0</v>
      </c>
      <c r="B4892">
        <v>1106990</v>
      </c>
      <c r="C4892" s="1">
        <f t="shared" si="80"/>
        <v>6616.7669999999998</v>
      </c>
      <c r="D4892">
        <v>-107</v>
      </c>
      <c r="E4892">
        <v>792</v>
      </c>
      <c r="F4892">
        <v>8019</v>
      </c>
      <c r="G4892">
        <v>30.395889</v>
      </c>
      <c r="H4892">
        <v>-95.280708000000004</v>
      </c>
      <c r="I4892">
        <v>21151</v>
      </c>
      <c r="J4892">
        <v>3.5529999999999999</v>
      </c>
      <c r="K4892">
        <v>3.73</v>
      </c>
      <c r="L4892">
        <v>319</v>
      </c>
      <c r="M4892" t="s">
        <v>18</v>
      </c>
      <c r="N4892">
        <v>4</v>
      </c>
      <c r="O4892">
        <v>-23</v>
      </c>
      <c r="P4892">
        <v>-30</v>
      </c>
      <c r="Q4892">
        <v>3.4870000000000001</v>
      </c>
    </row>
    <row r="4893" spans="1:17">
      <c r="A4893" t="s">
        <v>0</v>
      </c>
      <c r="B4893">
        <v>1107523</v>
      </c>
      <c r="C4893" s="1">
        <f t="shared" si="80"/>
        <v>6617.3</v>
      </c>
      <c r="D4893">
        <v>-106</v>
      </c>
      <c r="E4893">
        <v>793</v>
      </c>
      <c r="F4893">
        <v>8020</v>
      </c>
      <c r="G4893">
        <v>30.395900000000001</v>
      </c>
      <c r="H4893">
        <v>-95.280722999999995</v>
      </c>
      <c r="I4893">
        <v>21154</v>
      </c>
      <c r="J4893">
        <v>3.5529999999999999</v>
      </c>
      <c r="K4893">
        <v>3.73</v>
      </c>
      <c r="L4893">
        <v>315</v>
      </c>
      <c r="M4893" t="s">
        <v>18</v>
      </c>
      <c r="N4893">
        <v>4</v>
      </c>
      <c r="O4893">
        <v>-23</v>
      </c>
      <c r="P4893">
        <v>-30</v>
      </c>
      <c r="Q4893">
        <v>3.4860000000000002</v>
      </c>
    </row>
    <row r="4894" spans="1:17">
      <c r="A4894" t="s">
        <v>0</v>
      </c>
      <c r="B4894">
        <v>1108063</v>
      </c>
      <c r="C4894" s="1">
        <f t="shared" si="80"/>
        <v>6617.84</v>
      </c>
      <c r="D4894">
        <v>-106</v>
      </c>
      <c r="E4894">
        <v>794</v>
      </c>
      <c r="F4894">
        <v>8020</v>
      </c>
      <c r="G4894">
        <v>30.395910000000001</v>
      </c>
      <c r="H4894">
        <v>-95.280737999999999</v>
      </c>
      <c r="I4894">
        <v>21156</v>
      </c>
      <c r="J4894">
        <v>4.4720000000000004</v>
      </c>
      <c r="K4894">
        <v>3.73</v>
      </c>
      <c r="L4894">
        <v>316</v>
      </c>
      <c r="M4894" t="s">
        <v>18</v>
      </c>
      <c r="N4894">
        <v>4</v>
      </c>
      <c r="O4894">
        <v>-23</v>
      </c>
      <c r="P4894">
        <v>-30</v>
      </c>
      <c r="Q4894">
        <v>3.488</v>
      </c>
    </row>
    <row r="4895" spans="1:17">
      <c r="A4895" t="s">
        <v>0</v>
      </c>
      <c r="B4895">
        <v>1108601</v>
      </c>
      <c r="C4895" s="1">
        <f t="shared" si="80"/>
        <v>6618.3780000000006</v>
      </c>
      <c r="D4895">
        <v>-106</v>
      </c>
      <c r="E4895">
        <v>795</v>
      </c>
      <c r="F4895">
        <v>8021</v>
      </c>
      <c r="G4895">
        <v>30.395928999999999</v>
      </c>
      <c r="H4895">
        <v>-95.280745999999994</v>
      </c>
      <c r="I4895">
        <v>21158</v>
      </c>
      <c r="J4895">
        <v>4.4720000000000004</v>
      </c>
      <c r="K4895">
        <v>3.73</v>
      </c>
      <c r="L4895">
        <v>318</v>
      </c>
      <c r="M4895" t="s">
        <v>18</v>
      </c>
      <c r="N4895">
        <v>3</v>
      </c>
      <c r="O4895">
        <v>-23</v>
      </c>
      <c r="P4895">
        <v>-30</v>
      </c>
      <c r="Q4895">
        <v>3.492</v>
      </c>
    </row>
    <row r="4896" spans="1:17">
      <c r="A4896" t="s">
        <v>0</v>
      </c>
      <c r="B4896">
        <v>1109134</v>
      </c>
      <c r="C4896" s="1">
        <f t="shared" si="80"/>
        <v>6618.9110000000001</v>
      </c>
      <c r="D4896">
        <v>-107</v>
      </c>
      <c r="E4896">
        <v>796</v>
      </c>
      <c r="F4896">
        <v>8021</v>
      </c>
      <c r="G4896">
        <v>30.39594</v>
      </c>
      <c r="H4896">
        <v>-95.280760999999998</v>
      </c>
      <c r="I4896">
        <v>21160</v>
      </c>
      <c r="J4896">
        <v>4.4720000000000004</v>
      </c>
      <c r="K4896">
        <v>3.73</v>
      </c>
      <c r="L4896">
        <v>320</v>
      </c>
      <c r="M4896" t="s">
        <v>18</v>
      </c>
      <c r="N4896">
        <v>2</v>
      </c>
      <c r="O4896">
        <v>-23</v>
      </c>
      <c r="P4896">
        <v>-30</v>
      </c>
      <c r="Q4896">
        <v>3.4929999999999999</v>
      </c>
    </row>
    <row r="4897" spans="1:17">
      <c r="A4897" t="s">
        <v>0</v>
      </c>
      <c r="B4897">
        <v>1109676</v>
      </c>
      <c r="C4897" s="1">
        <f t="shared" si="80"/>
        <v>6619.4529999999995</v>
      </c>
      <c r="D4897">
        <v>-108</v>
      </c>
      <c r="E4897">
        <v>797</v>
      </c>
      <c r="F4897">
        <v>8022</v>
      </c>
      <c r="G4897">
        <v>30.395949999999999</v>
      </c>
      <c r="H4897">
        <v>-95.280760999999998</v>
      </c>
      <c r="I4897">
        <v>21162</v>
      </c>
      <c r="J4897">
        <v>4.4720000000000004</v>
      </c>
      <c r="K4897">
        <v>3.73</v>
      </c>
      <c r="L4897">
        <v>322</v>
      </c>
      <c r="M4897" t="s">
        <v>18</v>
      </c>
      <c r="N4897">
        <v>2</v>
      </c>
      <c r="O4897">
        <v>-23</v>
      </c>
      <c r="P4897">
        <v>-30</v>
      </c>
      <c r="Q4897">
        <v>3.496</v>
      </c>
    </row>
    <row r="4898" spans="1:17">
      <c r="A4898" t="s">
        <v>0</v>
      </c>
      <c r="B4898">
        <v>1110203</v>
      </c>
      <c r="C4898" s="1">
        <f t="shared" si="80"/>
        <v>6619.98</v>
      </c>
      <c r="D4898">
        <v>-108</v>
      </c>
      <c r="E4898">
        <v>798</v>
      </c>
      <c r="F4898">
        <v>8022</v>
      </c>
      <c r="G4898">
        <v>30.395949999999999</v>
      </c>
      <c r="H4898">
        <v>-95.280769000000006</v>
      </c>
      <c r="I4898">
        <v>21163</v>
      </c>
      <c r="J4898">
        <v>4.4720000000000004</v>
      </c>
      <c r="K4898">
        <v>3.73</v>
      </c>
      <c r="L4898">
        <v>326</v>
      </c>
      <c r="M4898" t="s">
        <v>18</v>
      </c>
      <c r="N4898">
        <v>2</v>
      </c>
      <c r="O4898">
        <v>-22</v>
      </c>
      <c r="P4898">
        <v>-30</v>
      </c>
      <c r="Q4898">
        <v>3.4990000000000001</v>
      </c>
    </row>
    <row r="4899" spans="1:17">
      <c r="A4899" t="s">
        <v>0</v>
      </c>
      <c r="B4899">
        <v>1110736</v>
      </c>
      <c r="C4899" s="1">
        <f t="shared" si="80"/>
        <v>6620.5129999999999</v>
      </c>
      <c r="D4899">
        <v>-100</v>
      </c>
      <c r="E4899">
        <v>799</v>
      </c>
      <c r="F4899">
        <v>8023</v>
      </c>
      <c r="G4899">
        <v>30.395959000000001</v>
      </c>
      <c r="H4899">
        <v>-95.280769000000006</v>
      </c>
      <c r="I4899">
        <v>21164</v>
      </c>
      <c r="J4899">
        <v>4.4720000000000004</v>
      </c>
      <c r="K4899">
        <v>3.73</v>
      </c>
      <c r="L4899">
        <v>327</v>
      </c>
      <c r="M4899" t="s">
        <v>28</v>
      </c>
      <c r="N4899">
        <v>2</v>
      </c>
      <c r="O4899">
        <v>-23</v>
      </c>
      <c r="P4899">
        <v>-30</v>
      </c>
      <c r="Q4899">
        <v>3.5</v>
      </c>
    </row>
    <row r="4900" spans="1:17">
      <c r="A4900" t="s">
        <v>0</v>
      </c>
      <c r="B4900">
        <v>1111265</v>
      </c>
      <c r="C4900" s="1">
        <f t="shared" si="80"/>
        <v>6621.0420000000004</v>
      </c>
      <c r="D4900">
        <v>-104</v>
      </c>
      <c r="E4900">
        <v>800</v>
      </c>
      <c r="F4900">
        <v>8023</v>
      </c>
      <c r="G4900">
        <v>30.395969000000001</v>
      </c>
      <c r="H4900">
        <v>-95.280776000000003</v>
      </c>
      <c r="I4900">
        <v>21167</v>
      </c>
      <c r="J4900">
        <v>4.4720000000000004</v>
      </c>
      <c r="K4900">
        <v>3.73</v>
      </c>
      <c r="L4900">
        <v>328</v>
      </c>
      <c r="M4900" t="s">
        <v>28</v>
      </c>
      <c r="N4900">
        <v>2</v>
      </c>
      <c r="O4900">
        <v>-23</v>
      </c>
      <c r="P4900">
        <v>-30</v>
      </c>
      <c r="Q4900">
        <v>3.4929999999999999</v>
      </c>
    </row>
    <row r="4901" spans="1:17">
      <c r="A4901" t="s">
        <v>0</v>
      </c>
      <c r="B4901">
        <v>1111777</v>
      </c>
      <c r="C4901" s="1">
        <f t="shared" si="80"/>
        <v>6621.5540000000001</v>
      </c>
      <c r="D4901">
        <v>-99</v>
      </c>
      <c r="E4901">
        <v>801</v>
      </c>
      <c r="F4901">
        <v>8024</v>
      </c>
      <c r="G4901">
        <v>30.395990000000001</v>
      </c>
      <c r="H4901">
        <v>-95.280792000000005</v>
      </c>
      <c r="I4901">
        <v>21169</v>
      </c>
      <c r="J4901">
        <v>4.4720000000000004</v>
      </c>
      <c r="K4901">
        <v>3.73</v>
      </c>
      <c r="L4901">
        <v>328</v>
      </c>
      <c r="M4901" t="s">
        <v>28</v>
      </c>
      <c r="N4901">
        <v>2</v>
      </c>
      <c r="O4901">
        <v>-23</v>
      </c>
      <c r="P4901">
        <v>-30</v>
      </c>
      <c r="Q4901">
        <v>3.4870000000000001</v>
      </c>
    </row>
    <row r="4902" spans="1:17">
      <c r="A4902" t="s">
        <v>0</v>
      </c>
      <c r="B4902">
        <v>1112309</v>
      </c>
      <c r="C4902" s="1">
        <f t="shared" si="80"/>
        <v>6622.0860000000002</v>
      </c>
      <c r="D4902">
        <v>-105</v>
      </c>
      <c r="E4902">
        <v>802</v>
      </c>
      <c r="F4902">
        <v>8024</v>
      </c>
      <c r="G4902">
        <v>30.396008999999999</v>
      </c>
      <c r="H4902">
        <v>-95.280792000000005</v>
      </c>
      <c r="I4902">
        <v>21170</v>
      </c>
      <c r="J4902">
        <v>4.4720000000000004</v>
      </c>
      <c r="K4902">
        <v>3.73</v>
      </c>
      <c r="L4902">
        <v>333</v>
      </c>
      <c r="M4902" t="s">
        <v>28</v>
      </c>
      <c r="N4902">
        <v>3</v>
      </c>
      <c r="O4902">
        <v>-22</v>
      </c>
      <c r="P4902">
        <v>-30</v>
      </c>
      <c r="Q4902">
        <v>3.488</v>
      </c>
    </row>
    <row r="4903" spans="1:17">
      <c r="A4903" t="s">
        <v>0</v>
      </c>
      <c r="B4903">
        <v>1112851</v>
      </c>
      <c r="C4903" s="1">
        <f t="shared" si="80"/>
        <v>6622.6280000000006</v>
      </c>
      <c r="D4903">
        <v>-103</v>
      </c>
      <c r="E4903">
        <v>803</v>
      </c>
      <c r="F4903">
        <v>8025</v>
      </c>
      <c r="G4903">
        <v>30.39603</v>
      </c>
      <c r="H4903">
        <v>-95.280799000000002</v>
      </c>
      <c r="I4903">
        <v>21173</v>
      </c>
      <c r="J4903">
        <v>4.4720000000000004</v>
      </c>
      <c r="K4903">
        <v>4.4279999999999999</v>
      </c>
      <c r="L4903">
        <v>337</v>
      </c>
      <c r="M4903" t="s">
        <v>28</v>
      </c>
      <c r="N4903">
        <v>3</v>
      </c>
      <c r="O4903">
        <v>-22</v>
      </c>
      <c r="P4903">
        <v>-30</v>
      </c>
      <c r="Q4903">
        <v>3.4889999999999999</v>
      </c>
    </row>
    <row r="4904" spans="1:17">
      <c r="A4904" t="s">
        <v>0</v>
      </c>
      <c r="B4904">
        <v>1113381</v>
      </c>
      <c r="C4904" s="1">
        <f t="shared" si="80"/>
        <v>6623.1580000000004</v>
      </c>
      <c r="D4904">
        <v>-107</v>
      </c>
      <c r="E4904">
        <v>804</v>
      </c>
      <c r="F4904">
        <v>8025</v>
      </c>
      <c r="G4904">
        <v>30.396049000000001</v>
      </c>
      <c r="H4904">
        <v>-95.280806999999996</v>
      </c>
      <c r="I4904">
        <v>21175</v>
      </c>
      <c r="J4904">
        <v>3.573</v>
      </c>
      <c r="K4904">
        <v>4.4279999999999999</v>
      </c>
      <c r="L4904">
        <v>338</v>
      </c>
      <c r="M4904" t="s">
        <v>28</v>
      </c>
      <c r="N4904">
        <v>3</v>
      </c>
      <c r="O4904">
        <v>-22</v>
      </c>
      <c r="P4904">
        <v>-30</v>
      </c>
      <c r="Q4904">
        <v>3.492</v>
      </c>
    </row>
    <row r="4905" spans="1:17">
      <c r="A4905" t="s">
        <v>0</v>
      </c>
      <c r="B4905">
        <v>1113909</v>
      </c>
      <c r="C4905" s="1">
        <f t="shared" si="80"/>
        <v>6623.6859999999997</v>
      </c>
      <c r="D4905">
        <v>-101</v>
      </c>
      <c r="E4905">
        <v>805</v>
      </c>
      <c r="F4905">
        <v>8026</v>
      </c>
      <c r="G4905">
        <v>30.396070000000002</v>
      </c>
      <c r="H4905">
        <v>-95.280822000000001</v>
      </c>
      <c r="I4905">
        <v>21177</v>
      </c>
      <c r="J4905">
        <v>3.573</v>
      </c>
      <c r="K4905">
        <v>4.4279999999999999</v>
      </c>
      <c r="L4905">
        <v>339</v>
      </c>
      <c r="M4905" t="s">
        <v>28</v>
      </c>
      <c r="N4905">
        <v>4</v>
      </c>
      <c r="O4905">
        <v>-22</v>
      </c>
      <c r="P4905">
        <v>-30</v>
      </c>
      <c r="Q4905">
        <v>3.4950000000000001</v>
      </c>
    </row>
    <row r="4906" spans="1:17">
      <c r="A4906" t="s">
        <v>0</v>
      </c>
      <c r="B4906">
        <v>1114442</v>
      </c>
      <c r="C4906" s="1">
        <f t="shared" si="80"/>
        <v>6624.2190000000001</v>
      </c>
      <c r="D4906">
        <v>-101</v>
      </c>
      <c r="E4906">
        <v>806</v>
      </c>
      <c r="F4906">
        <v>8026</v>
      </c>
      <c r="G4906">
        <v>30.396089</v>
      </c>
      <c r="H4906">
        <v>-95.280829999999995</v>
      </c>
      <c r="I4906">
        <v>21179</v>
      </c>
      <c r="J4906">
        <v>3.573</v>
      </c>
      <c r="K4906">
        <v>4.4279999999999999</v>
      </c>
      <c r="L4906">
        <v>337</v>
      </c>
      <c r="M4906" t="s">
        <v>28</v>
      </c>
      <c r="N4906">
        <v>4</v>
      </c>
      <c r="O4906">
        <v>-22</v>
      </c>
      <c r="P4906">
        <v>-30</v>
      </c>
      <c r="Q4906">
        <v>3.4969999999999999</v>
      </c>
    </row>
    <row r="4907" spans="1:17">
      <c r="A4907" t="s">
        <v>0</v>
      </c>
      <c r="B4907">
        <v>1114963</v>
      </c>
      <c r="C4907" s="1">
        <f t="shared" si="80"/>
        <v>6624.74</v>
      </c>
      <c r="D4907">
        <v>-103</v>
      </c>
      <c r="E4907">
        <v>807</v>
      </c>
      <c r="F4907">
        <v>8027</v>
      </c>
      <c r="G4907">
        <v>30.396128999999998</v>
      </c>
      <c r="H4907">
        <v>-95.280852999999993</v>
      </c>
      <c r="I4907">
        <v>21181</v>
      </c>
      <c r="J4907">
        <v>3.573</v>
      </c>
      <c r="K4907">
        <v>4.4279999999999999</v>
      </c>
      <c r="L4907">
        <v>335</v>
      </c>
      <c r="M4907" t="s">
        <v>28</v>
      </c>
      <c r="N4907">
        <v>5</v>
      </c>
      <c r="O4907">
        <v>-22</v>
      </c>
      <c r="P4907">
        <v>-30</v>
      </c>
      <c r="Q4907">
        <v>3.4969999999999999</v>
      </c>
    </row>
    <row r="4908" spans="1:17">
      <c r="A4908" t="s">
        <v>0</v>
      </c>
      <c r="B4908">
        <v>1118109</v>
      </c>
      <c r="C4908" s="1">
        <f t="shared" si="80"/>
        <v>6627.8860000000004</v>
      </c>
      <c r="D4908">
        <v>-100</v>
      </c>
      <c r="E4908">
        <v>808</v>
      </c>
      <c r="F4908">
        <v>8030</v>
      </c>
      <c r="G4908">
        <v>30.396249000000001</v>
      </c>
      <c r="H4908">
        <v>-95.280921000000006</v>
      </c>
      <c r="I4908">
        <v>21192</v>
      </c>
      <c r="J4908">
        <v>3.573</v>
      </c>
      <c r="K4908">
        <v>4.4279999999999999</v>
      </c>
      <c r="L4908">
        <v>333</v>
      </c>
      <c r="M4908" t="s">
        <v>28</v>
      </c>
      <c r="N4908">
        <v>4</v>
      </c>
      <c r="O4908">
        <v>-22</v>
      </c>
      <c r="P4908">
        <v>-30</v>
      </c>
      <c r="Q4908">
        <v>3.4910000000000001</v>
      </c>
    </row>
    <row r="4909" spans="1:17">
      <c r="A4909" t="s">
        <v>0</v>
      </c>
      <c r="B4909">
        <v>1119175</v>
      </c>
      <c r="C4909" s="1">
        <f t="shared" si="80"/>
        <v>6628.9520000000002</v>
      </c>
      <c r="D4909">
        <v>-103</v>
      </c>
      <c r="E4909">
        <v>809</v>
      </c>
      <c r="F4909">
        <v>8031</v>
      </c>
      <c r="G4909">
        <v>30.396259000000001</v>
      </c>
      <c r="H4909">
        <v>-95.280951999999999</v>
      </c>
      <c r="I4909">
        <v>21197</v>
      </c>
      <c r="J4909">
        <v>3.7970000000000002</v>
      </c>
      <c r="K4909">
        <v>4.4279999999999999</v>
      </c>
      <c r="L4909">
        <v>322</v>
      </c>
      <c r="M4909" t="s">
        <v>18</v>
      </c>
      <c r="N4909">
        <v>3</v>
      </c>
      <c r="O4909">
        <v>-22</v>
      </c>
      <c r="P4909">
        <v>-30</v>
      </c>
      <c r="Q4909">
        <v>3.4940000000000002</v>
      </c>
    </row>
    <row r="4910" spans="1:17">
      <c r="A4910" t="s">
        <v>0</v>
      </c>
      <c r="B4910">
        <v>1120238</v>
      </c>
      <c r="C4910" s="1">
        <f t="shared" si="80"/>
        <v>6630.0150000000003</v>
      </c>
      <c r="D4910">
        <v>-101</v>
      </c>
      <c r="E4910">
        <v>810</v>
      </c>
      <c r="F4910">
        <v>8032</v>
      </c>
      <c r="G4910">
        <v>30.396270000000001</v>
      </c>
      <c r="H4910">
        <v>-95.280967000000004</v>
      </c>
      <c r="I4910">
        <v>21200</v>
      </c>
      <c r="J4910">
        <v>3.7970000000000002</v>
      </c>
      <c r="K4910">
        <v>4.4279999999999999</v>
      </c>
      <c r="L4910">
        <v>314</v>
      </c>
      <c r="M4910" t="s">
        <v>18</v>
      </c>
      <c r="N4910">
        <v>2</v>
      </c>
      <c r="O4910">
        <v>-22</v>
      </c>
      <c r="P4910">
        <v>-30</v>
      </c>
      <c r="Q4910">
        <v>3.4980000000000002</v>
      </c>
    </row>
    <row r="4911" spans="1:17">
      <c r="A4911" t="s">
        <v>0</v>
      </c>
      <c r="B4911">
        <v>1120783</v>
      </c>
      <c r="C4911" s="1">
        <f t="shared" si="80"/>
        <v>6630.5599999999995</v>
      </c>
      <c r="D4911">
        <v>-97</v>
      </c>
      <c r="E4911">
        <v>811</v>
      </c>
      <c r="F4911">
        <v>8033</v>
      </c>
      <c r="G4911">
        <v>30.396280000000001</v>
      </c>
      <c r="H4911">
        <v>-95.280967000000004</v>
      </c>
      <c r="I4911">
        <v>21202</v>
      </c>
      <c r="J4911">
        <v>3.7970000000000002</v>
      </c>
      <c r="K4911">
        <v>4.4279999999999999</v>
      </c>
      <c r="L4911">
        <v>319</v>
      </c>
      <c r="M4911" t="s">
        <v>18</v>
      </c>
      <c r="N4911">
        <v>2</v>
      </c>
      <c r="O4911">
        <v>-22</v>
      </c>
      <c r="P4911">
        <v>-29</v>
      </c>
      <c r="Q4911">
        <v>3.4980000000000002</v>
      </c>
    </row>
    <row r="4912" spans="1:17">
      <c r="A4912" t="s">
        <v>0</v>
      </c>
      <c r="B4912">
        <v>1121314</v>
      </c>
      <c r="C4912" s="1">
        <f t="shared" si="80"/>
        <v>6631.0910000000003</v>
      </c>
      <c r="D4912">
        <v>-108</v>
      </c>
      <c r="E4912">
        <v>812</v>
      </c>
      <c r="F4912">
        <v>8033</v>
      </c>
      <c r="G4912">
        <v>30.396280000000001</v>
      </c>
      <c r="H4912">
        <v>-95.280967000000004</v>
      </c>
      <c r="I4912">
        <v>21204</v>
      </c>
      <c r="J4912">
        <v>3.7970000000000002</v>
      </c>
      <c r="K4912">
        <v>4.4279999999999999</v>
      </c>
      <c r="L4912">
        <v>330</v>
      </c>
      <c r="M4912" t="s">
        <v>28</v>
      </c>
      <c r="N4912">
        <v>2</v>
      </c>
      <c r="O4912">
        <v>-22</v>
      </c>
      <c r="P4912">
        <v>-29</v>
      </c>
      <c r="Q4912">
        <v>3.4910000000000001</v>
      </c>
    </row>
    <row r="4913" spans="1:17">
      <c r="A4913" t="s">
        <v>0</v>
      </c>
      <c r="B4913">
        <v>1121848</v>
      </c>
      <c r="C4913" s="1">
        <f t="shared" si="80"/>
        <v>6631.625</v>
      </c>
      <c r="D4913">
        <v>-103</v>
      </c>
      <c r="E4913">
        <v>813</v>
      </c>
      <c r="F4913">
        <v>8034</v>
      </c>
      <c r="G4913">
        <v>30.396288999999999</v>
      </c>
      <c r="H4913">
        <v>-95.280981999999995</v>
      </c>
      <c r="I4913">
        <v>21207</v>
      </c>
      <c r="J4913">
        <v>3.7970000000000002</v>
      </c>
      <c r="K4913">
        <v>4.4279999999999999</v>
      </c>
      <c r="L4913">
        <v>336</v>
      </c>
      <c r="M4913" t="s">
        <v>28</v>
      </c>
      <c r="N4913">
        <v>2</v>
      </c>
      <c r="O4913">
        <v>-22</v>
      </c>
      <c r="P4913">
        <v>-29</v>
      </c>
      <c r="Q4913">
        <v>3.4870000000000001</v>
      </c>
    </row>
    <row r="4914" spans="1:17">
      <c r="A4914" t="s">
        <v>0</v>
      </c>
      <c r="B4914">
        <v>1122381</v>
      </c>
      <c r="C4914" s="1">
        <f t="shared" si="80"/>
        <v>6632.1580000000004</v>
      </c>
      <c r="D4914">
        <v>-104</v>
      </c>
      <c r="E4914">
        <v>814</v>
      </c>
      <c r="F4914">
        <v>8034</v>
      </c>
      <c r="G4914">
        <v>30.396298999999999</v>
      </c>
      <c r="H4914">
        <v>-95.280981999999995</v>
      </c>
      <c r="I4914">
        <v>21210</v>
      </c>
      <c r="J4914">
        <v>3.7970000000000002</v>
      </c>
      <c r="K4914">
        <v>4.4279999999999999</v>
      </c>
      <c r="L4914">
        <v>335</v>
      </c>
      <c r="M4914" t="s">
        <v>28</v>
      </c>
      <c r="N4914">
        <v>2</v>
      </c>
      <c r="O4914">
        <v>-22</v>
      </c>
      <c r="P4914">
        <v>-29</v>
      </c>
      <c r="Q4914">
        <v>3.4860000000000002</v>
      </c>
    </row>
    <row r="4915" spans="1:17">
      <c r="A4915" t="s">
        <v>0</v>
      </c>
      <c r="B4915">
        <v>1122916</v>
      </c>
      <c r="C4915" s="1">
        <f t="shared" si="80"/>
        <v>6632.6930000000002</v>
      </c>
      <c r="D4915">
        <v>-98</v>
      </c>
      <c r="E4915">
        <v>815</v>
      </c>
      <c r="F4915">
        <v>8035</v>
      </c>
      <c r="G4915">
        <v>30.39631</v>
      </c>
      <c r="H4915">
        <v>-95.280990000000003</v>
      </c>
      <c r="I4915">
        <v>21212</v>
      </c>
      <c r="J4915">
        <v>3.7970000000000002</v>
      </c>
      <c r="K4915">
        <v>4.4279999999999999</v>
      </c>
      <c r="L4915">
        <v>328</v>
      </c>
      <c r="M4915" t="s">
        <v>28</v>
      </c>
      <c r="N4915">
        <v>2</v>
      </c>
      <c r="O4915">
        <v>-22</v>
      </c>
      <c r="P4915">
        <v>-29</v>
      </c>
      <c r="Q4915">
        <v>3.4889999999999999</v>
      </c>
    </row>
    <row r="4916" spans="1:17">
      <c r="A4916" t="s">
        <v>0</v>
      </c>
      <c r="B4916">
        <v>1123459</v>
      </c>
      <c r="C4916" s="1">
        <f t="shared" si="80"/>
        <v>6633.2359999999999</v>
      </c>
      <c r="D4916">
        <v>-102</v>
      </c>
      <c r="E4916">
        <v>816</v>
      </c>
      <c r="F4916">
        <v>8035</v>
      </c>
      <c r="G4916">
        <v>30.396329000000001</v>
      </c>
      <c r="H4916">
        <v>-95.280997999999997</v>
      </c>
      <c r="I4916">
        <v>21215</v>
      </c>
      <c r="J4916">
        <v>3.7970000000000002</v>
      </c>
      <c r="K4916">
        <v>4.4279999999999999</v>
      </c>
      <c r="L4916">
        <v>325</v>
      </c>
      <c r="M4916" t="s">
        <v>18</v>
      </c>
      <c r="N4916">
        <v>3</v>
      </c>
      <c r="O4916">
        <v>-22</v>
      </c>
      <c r="P4916">
        <v>-29</v>
      </c>
      <c r="Q4916">
        <v>3.4910000000000001</v>
      </c>
    </row>
    <row r="4917" spans="1:17">
      <c r="A4917" t="s">
        <v>0</v>
      </c>
      <c r="B4917">
        <v>1123986</v>
      </c>
      <c r="C4917" s="1">
        <f t="shared" si="80"/>
        <v>6633.7629999999999</v>
      </c>
      <c r="D4917">
        <v>-106</v>
      </c>
      <c r="E4917">
        <v>817</v>
      </c>
      <c r="F4917">
        <v>8036</v>
      </c>
      <c r="G4917">
        <v>30.396350000000002</v>
      </c>
      <c r="H4917">
        <v>-95.281020999999996</v>
      </c>
      <c r="I4917">
        <v>21217</v>
      </c>
      <c r="J4917">
        <v>3.7970000000000002</v>
      </c>
      <c r="K4917">
        <v>4.4279999999999999</v>
      </c>
      <c r="L4917">
        <v>323</v>
      </c>
      <c r="M4917" t="s">
        <v>18</v>
      </c>
      <c r="N4917">
        <v>3</v>
      </c>
      <c r="O4917">
        <v>-22</v>
      </c>
      <c r="P4917">
        <v>-30</v>
      </c>
      <c r="Q4917">
        <v>3.4929999999999999</v>
      </c>
    </row>
    <row r="4918" spans="1:17">
      <c r="A4918" t="s">
        <v>0</v>
      </c>
      <c r="B4918">
        <v>1125018</v>
      </c>
      <c r="C4918" s="1">
        <f t="shared" si="80"/>
        <v>6634.7950000000001</v>
      </c>
      <c r="D4918">
        <v>-103</v>
      </c>
      <c r="E4918">
        <v>818</v>
      </c>
      <c r="F4918">
        <v>8037</v>
      </c>
      <c r="G4918">
        <v>30.39639</v>
      </c>
      <c r="H4918">
        <v>-95.281058999999999</v>
      </c>
      <c r="I4918">
        <v>21219</v>
      </c>
      <c r="J4918">
        <v>3.7650000000000001</v>
      </c>
      <c r="K4918">
        <v>4.4279999999999999</v>
      </c>
      <c r="L4918">
        <v>325</v>
      </c>
      <c r="M4918" t="s">
        <v>18</v>
      </c>
      <c r="N4918">
        <v>4</v>
      </c>
      <c r="O4918">
        <v>-22</v>
      </c>
      <c r="P4918">
        <v>-30</v>
      </c>
      <c r="Q4918">
        <v>3.4969999999999999</v>
      </c>
    </row>
    <row r="4919" spans="1:17">
      <c r="A4919" t="s">
        <v>0</v>
      </c>
      <c r="B4919">
        <v>1125577</v>
      </c>
      <c r="C4919" s="1">
        <f t="shared" si="80"/>
        <v>6635.3540000000003</v>
      </c>
      <c r="D4919">
        <v>-105</v>
      </c>
      <c r="E4919">
        <v>819</v>
      </c>
      <c r="F4919">
        <v>8038</v>
      </c>
      <c r="G4919">
        <v>30.396419000000002</v>
      </c>
      <c r="H4919">
        <v>-95.281065999999996</v>
      </c>
      <c r="I4919">
        <v>21221</v>
      </c>
      <c r="J4919">
        <v>3.7650000000000001</v>
      </c>
      <c r="K4919">
        <v>4.4279999999999999</v>
      </c>
      <c r="L4919">
        <v>327</v>
      </c>
      <c r="M4919" t="s">
        <v>28</v>
      </c>
      <c r="N4919">
        <v>4</v>
      </c>
      <c r="O4919">
        <v>-23</v>
      </c>
      <c r="P4919">
        <v>-30</v>
      </c>
      <c r="Q4919">
        <v>3.5</v>
      </c>
    </row>
    <row r="4920" spans="1:17">
      <c r="A4920" t="s">
        <v>0</v>
      </c>
      <c r="B4920">
        <v>1126620</v>
      </c>
      <c r="C4920" s="1">
        <f t="shared" si="80"/>
        <v>6636.3969999999999</v>
      </c>
      <c r="D4920">
        <v>-105</v>
      </c>
      <c r="E4920">
        <v>820</v>
      </c>
      <c r="F4920">
        <v>8039</v>
      </c>
      <c r="G4920">
        <v>30.396469</v>
      </c>
      <c r="H4920">
        <v>-95.281088999999994</v>
      </c>
      <c r="I4920">
        <v>21224</v>
      </c>
      <c r="J4920">
        <v>3.7650000000000001</v>
      </c>
      <c r="K4920">
        <v>4.4279999999999999</v>
      </c>
      <c r="L4920">
        <v>329</v>
      </c>
      <c r="M4920" t="s">
        <v>28</v>
      </c>
      <c r="N4920">
        <v>4</v>
      </c>
      <c r="O4920">
        <v>-23</v>
      </c>
      <c r="P4920">
        <v>-30</v>
      </c>
      <c r="Q4920">
        <v>3.4849999999999999</v>
      </c>
    </row>
    <row r="4921" spans="1:17">
      <c r="A4921" t="s">
        <v>0</v>
      </c>
      <c r="B4921">
        <v>1127158</v>
      </c>
      <c r="C4921" s="1">
        <f t="shared" si="80"/>
        <v>6636.9349999999995</v>
      </c>
      <c r="D4921">
        <v>-108</v>
      </c>
      <c r="E4921">
        <v>821</v>
      </c>
      <c r="F4921">
        <v>8039</v>
      </c>
      <c r="G4921">
        <v>30.39649</v>
      </c>
      <c r="H4921">
        <v>-95.281111999999993</v>
      </c>
      <c r="I4921">
        <v>21227</v>
      </c>
      <c r="J4921">
        <v>3.7650000000000001</v>
      </c>
      <c r="K4921">
        <v>4.4279999999999999</v>
      </c>
      <c r="L4921">
        <v>326</v>
      </c>
      <c r="M4921" t="s">
        <v>18</v>
      </c>
      <c r="N4921">
        <v>4</v>
      </c>
      <c r="O4921">
        <v>-23</v>
      </c>
      <c r="P4921">
        <v>-29</v>
      </c>
      <c r="Q4921">
        <v>3.4870000000000001</v>
      </c>
    </row>
    <row r="4922" spans="1:17">
      <c r="A4922" t="s">
        <v>0</v>
      </c>
      <c r="B4922">
        <v>1129270</v>
      </c>
      <c r="C4922" s="1">
        <f t="shared" si="80"/>
        <v>6639.0470000000005</v>
      </c>
      <c r="D4922">
        <v>-106</v>
      </c>
      <c r="E4922">
        <v>822</v>
      </c>
      <c r="F4922">
        <v>8041</v>
      </c>
      <c r="G4922">
        <v>30.396519999999999</v>
      </c>
      <c r="H4922">
        <v>-95.281158000000005</v>
      </c>
      <c r="I4922">
        <v>21236</v>
      </c>
      <c r="J4922">
        <v>3.7650000000000001</v>
      </c>
      <c r="K4922">
        <v>4.4279999999999999</v>
      </c>
      <c r="L4922">
        <v>315</v>
      </c>
      <c r="M4922" t="s">
        <v>18</v>
      </c>
      <c r="N4922">
        <v>3</v>
      </c>
      <c r="O4922">
        <v>-23</v>
      </c>
      <c r="P4922">
        <v>-30</v>
      </c>
      <c r="Q4922">
        <v>3.496</v>
      </c>
    </row>
    <row r="4923" spans="1:17">
      <c r="A4923" t="s">
        <v>0</v>
      </c>
      <c r="B4923">
        <v>1129786</v>
      </c>
      <c r="C4923" s="1">
        <f t="shared" si="80"/>
        <v>6639.5630000000001</v>
      </c>
      <c r="D4923">
        <v>-104</v>
      </c>
      <c r="E4923">
        <v>823</v>
      </c>
      <c r="F4923">
        <v>8042</v>
      </c>
      <c r="G4923">
        <v>30.396519999999999</v>
      </c>
      <c r="H4923">
        <v>-95.281158000000005</v>
      </c>
      <c r="I4923">
        <v>21237</v>
      </c>
      <c r="J4923">
        <v>3.7650000000000001</v>
      </c>
      <c r="K4923">
        <v>4.4279999999999999</v>
      </c>
      <c r="L4923">
        <v>315</v>
      </c>
      <c r="M4923" t="s">
        <v>18</v>
      </c>
      <c r="N4923">
        <v>3</v>
      </c>
      <c r="O4923">
        <v>-23</v>
      </c>
      <c r="P4923">
        <v>-30</v>
      </c>
      <c r="Q4923">
        <v>3.4980000000000002</v>
      </c>
    </row>
    <row r="4924" spans="1:17">
      <c r="A4924" t="s">
        <v>0</v>
      </c>
      <c r="B4924">
        <v>1131919</v>
      </c>
      <c r="C4924" s="1">
        <f t="shared" si="80"/>
        <v>6641.6959999999999</v>
      </c>
      <c r="D4924">
        <v>-103</v>
      </c>
      <c r="E4924">
        <v>824</v>
      </c>
      <c r="F4924">
        <v>8044</v>
      </c>
      <c r="G4924">
        <v>30.396529999999998</v>
      </c>
      <c r="H4924">
        <v>-95.281188</v>
      </c>
      <c r="I4924">
        <v>21244</v>
      </c>
      <c r="J4924">
        <v>3.6230000000000002</v>
      </c>
      <c r="K4924">
        <v>4.4279999999999999</v>
      </c>
      <c r="L4924">
        <v>307</v>
      </c>
      <c r="M4924" t="s">
        <v>18</v>
      </c>
      <c r="N4924">
        <v>1</v>
      </c>
      <c r="O4924">
        <v>-23</v>
      </c>
      <c r="P4924">
        <v>-29</v>
      </c>
      <c r="Q4924">
        <v>3.4849999999999999</v>
      </c>
    </row>
    <row r="4925" spans="1:17">
      <c r="A4925" t="s">
        <v>0</v>
      </c>
      <c r="B4925">
        <v>1134626</v>
      </c>
      <c r="C4925" s="1">
        <f t="shared" si="80"/>
        <v>6644.4030000000002</v>
      </c>
      <c r="D4925">
        <v>-105</v>
      </c>
      <c r="E4925">
        <v>825</v>
      </c>
      <c r="F4925">
        <v>8047</v>
      </c>
      <c r="G4925">
        <v>30.396599999999999</v>
      </c>
      <c r="H4925">
        <v>-95.281242000000006</v>
      </c>
      <c r="I4925">
        <v>21255</v>
      </c>
      <c r="J4925">
        <v>3.6230000000000002</v>
      </c>
      <c r="K4925">
        <v>4.4279999999999999</v>
      </c>
      <c r="L4925">
        <v>330</v>
      </c>
      <c r="M4925" t="s">
        <v>28</v>
      </c>
      <c r="N4925">
        <v>3</v>
      </c>
      <c r="O4925">
        <v>-23</v>
      </c>
      <c r="P4925">
        <v>-29</v>
      </c>
      <c r="Q4925">
        <v>3.4910000000000001</v>
      </c>
    </row>
    <row r="4926" spans="1:17">
      <c r="A4926" t="s">
        <v>0</v>
      </c>
      <c r="B4926">
        <v>1135151</v>
      </c>
      <c r="C4926" s="1">
        <f t="shared" si="80"/>
        <v>6644.9279999999999</v>
      </c>
      <c r="D4926">
        <v>-104</v>
      </c>
      <c r="E4926">
        <v>826</v>
      </c>
      <c r="F4926">
        <v>8047</v>
      </c>
      <c r="G4926">
        <v>30.396619000000001</v>
      </c>
      <c r="H4926">
        <v>-95.28125</v>
      </c>
      <c r="I4926">
        <v>21257</v>
      </c>
      <c r="J4926">
        <v>3.6230000000000002</v>
      </c>
      <c r="K4926">
        <v>4.4279999999999999</v>
      </c>
      <c r="L4926">
        <v>330</v>
      </c>
      <c r="M4926" t="s">
        <v>28</v>
      </c>
      <c r="N4926">
        <v>3</v>
      </c>
      <c r="O4926">
        <v>-23</v>
      </c>
      <c r="P4926">
        <v>-29</v>
      </c>
      <c r="Q4926">
        <v>3.4940000000000002</v>
      </c>
    </row>
    <row r="4927" spans="1:17">
      <c r="A4927" t="s">
        <v>0</v>
      </c>
      <c r="B4927">
        <v>1137223</v>
      </c>
      <c r="C4927" s="1">
        <f t="shared" si="80"/>
        <v>6647</v>
      </c>
      <c r="D4927">
        <v>-108</v>
      </c>
      <c r="E4927">
        <v>827</v>
      </c>
      <c r="F4927">
        <v>8049</v>
      </c>
      <c r="G4927">
        <v>30.39669</v>
      </c>
      <c r="H4927">
        <v>-95.281288000000004</v>
      </c>
      <c r="I4927">
        <v>21261</v>
      </c>
      <c r="J4927">
        <v>3.2050000000000001</v>
      </c>
      <c r="K4927">
        <v>4.4279999999999999</v>
      </c>
      <c r="L4927">
        <v>331</v>
      </c>
      <c r="M4927" t="s">
        <v>28</v>
      </c>
      <c r="N4927">
        <v>3</v>
      </c>
      <c r="O4927">
        <v>-22</v>
      </c>
      <c r="P4927">
        <v>-29</v>
      </c>
      <c r="Q4927">
        <v>3.4790000000000001</v>
      </c>
    </row>
    <row r="4928" spans="1:17">
      <c r="A4928" t="s">
        <v>0</v>
      </c>
      <c r="B4928">
        <v>1137745</v>
      </c>
      <c r="C4928" s="1">
        <f t="shared" si="80"/>
        <v>6647.5219999999999</v>
      </c>
      <c r="D4928">
        <v>-105</v>
      </c>
      <c r="E4928">
        <v>828</v>
      </c>
      <c r="F4928">
        <v>8050</v>
      </c>
      <c r="G4928">
        <v>30.396709000000001</v>
      </c>
      <c r="H4928">
        <v>-95.281302999999994</v>
      </c>
      <c r="I4928">
        <v>21263</v>
      </c>
      <c r="J4928">
        <v>3.2050000000000001</v>
      </c>
      <c r="K4928">
        <v>4.4279999999999999</v>
      </c>
      <c r="L4928">
        <v>334</v>
      </c>
      <c r="M4928" t="s">
        <v>28</v>
      </c>
      <c r="N4928">
        <v>3</v>
      </c>
      <c r="O4928">
        <v>-22</v>
      </c>
      <c r="P4928">
        <v>-29</v>
      </c>
      <c r="Q4928">
        <v>3.4830000000000001</v>
      </c>
    </row>
    <row r="4929" spans="1:17">
      <c r="A4929" t="s">
        <v>0</v>
      </c>
      <c r="B4929">
        <v>1138293</v>
      </c>
      <c r="C4929" s="1">
        <f t="shared" si="80"/>
        <v>6648.07</v>
      </c>
      <c r="D4929">
        <v>-108</v>
      </c>
      <c r="E4929">
        <v>829</v>
      </c>
      <c r="F4929">
        <v>8050</v>
      </c>
      <c r="G4929">
        <v>30.396730000000002</v>
      </c>
      <c r="H4929">
        <v>-95.281302999999994</v>
      </c>
      <c r="I4929">
        <v>21265</v>
      </c>
      <c r="J4929">
        <v>3.2050000000000001</v>
      </c>
      <c r="K4929">
        <v>4.4279999999999999</v>
      </c>
      <c r="L4929">
        <v>337</v>
      </c>
      <c r="M4929" t="s">
        <v>28</v>
      </c>
      <c r="N4929">
        <v>3</v>
      </c>
      <c r="O4929">
        <v>-22</v>
      </c>
      <c r="P4929">
        <v>-29</v>
      </c>
      <c r="Q4929">
        <v>3.4849999999999999</v>
      </c>
    </row>
    <row r="4930" spans="1:17">
      <c r="A4930" t="s">
        <v>0</v>
      </c>
      <c r="B4930">
        <v>1139334</v>
      </c>
      <c r="C4930" s="1">
        <f t="shared" si="80"/>
        <v>6649.1109999999999</v>
      </c>
      <c r="D4930">
        <v>-105</v>
      </c>
      <c r="E4930">
        <v>830</v>
      </c>
      <c r="F4930">
        <v>8051</v>
      </c>
      <c r="G4930">
        <v>30.396749</v>
      </c>
      <c r="H4930">
        <v>-95.281311000000002</v>
      </c>
      <c r="I4930">
        <v>21270</v>
      </c>
      <c r="J4930">
        <v>3.2050000000000001</v>
      </c>
      <c r="K4930">
        <v>4.4279999999999999</v>
      </c>
      <c r="L4930">
        <v>344</v>
      </c>
      <c r="M4930" t="s">
        <v>28</v>
      </c>
      <c r="N4930">
        <v>3</v>
      </c>
      <c r="O4930">
        <v>-22</v>
      </c>
      <c r="P4930">
        <v>-29</v>
      </c>
      <c r="Q4930">
        <v>3.49</v>
      </c>
    </row>
    <row r="4931" spans="1:17">
      <c r="A4931" t="s">
        <v>0</v>
      </c>
      <c r="B4931">
        <v>1139871</v>
      </c>
      <c r="C4931" s="1">
        <f t="shared" si="80"/>
        <v>6649.6480000000001</v>
      </c>
      <c r="D4931">
        <v>-103</v>
      </c>
      <c r="E4931">
        <v>831</v>
      </c>
      <c r="F4931">
        <v>8052</v>
      </c>
      <c r="G4931">
        <v>30.396749</v>
      </c>
      <c r="H4931">
        <v>-95.281311000000002</v>
      </c>
      <c r="I4931">
        <v>21273</v>
      </c>
      <c r="J4931">
        <v>3.2050000000000001</v>
      </c>
      <c r="K4931">
        <v>4.4279999999999999</v>
      </c>
      <c r="L4931">
        <v>339</v>
      </c>
      <c r="M4931" t="s">
        <v>28</v>
      </c>
      <c r="N4931">
        <v>2</v>
      </c>
      <c r="O4931">
        <v>-22</v>
      </c>
      <c r="P4931">
        <v>-29</v>
      </c>
      <c r="Q4931">
        <v>3.4929999999999999</v>
      </c>
    </row>
    <row r="4932" spans="1:17">
      <c r="A4932" t="s">
        <v>0</v>
      </c>
      <c r="B4932">
        <v>1144624</v>
      </c>
      <c r="C4932" s="1">
        <f t="shared" si="80"/>
        <v>6654.4009999999998</v>
      </c>
      <c r="D4932">
        <v>-105</v>
      </c>
      <c r="E4932">
        <v>832</v>
      </c>
      <c r="F4932">
        <v>8057</v>
      </c>
      <c r="G4932">
        <v>30.39677</v>
      </c>
      <c r="H4932">
        <v>-95.281372000000005</v>
      </c>
      <c r="I4932">
        <v>21291</v>
      </c>
      <c r="J4932">
        <v>4.0540000000000003</v>
      </c>
      <c r="K4932">
        <v>3.714</v>
      </c>
      <c r="L4932">
        <v>302</v>
      </c>
      <c r="M4932" t="s">
        <v>17</v>
      </c>
      <c r="N4932">
        <v>2</v>
      </c>
      <c r="O4932">
        <v>-22</v>
      </c>
      <c r="P4932">
        <v>-29</v>
      </c>
      <c r="Q4932">
        <v>3.4940000000000002</v>
      </c>
    </row>
    <row r="4933" spans="1:17">
      <c r="A4933" t="s">
        <v>0</v>
      </c>
      <c r="B4933">
        <v>1146218</v>
      </c>
      <c r="C4933" s="1">
        <f t="shared" si="80"/>
        <v>6655.9949999999999</v>
      </c>
      <c r="D4933">
        <v>-106</v>
      </c>
      <c r="E4933">
        <v>833</v>
      </c>
      <c r="F4933">
        <v>8058</v>
      </c>
      <c r="G4933">
        <v>30.396809999999999</v>
      </c>
      <c r="H4933">
        <v>-95.281417000000005</v>
      </c>
      <c r="I4933">
        <v>21299</v>
      </c>
      <c r="J4933">
        <v>4.0540000000000003</v>
      </c>
      <c r="K4933">
        <v>3.714</v>
      </c>
      <c r="L4933">
        <v>306</v>
      </c>
      <c r="M4933" t="s">
        <v>18</v>
      </c>
      <c r="N4933">
        <v>3</v>
      </c>
      <c r="O4933">
        <v>-22</v>
      </c>
      <c r="P4933">
        <v>-29</v>
      </c>
      <c r="Q4933">
        <v>3.4889999999999999</v>
      </c>
    </row>
    <row r="4934" spans="1:17">
      <c r="A4934" t="s">
        <v>0</v>
      </c>
      <c r="B4934">
        <v>1148363</v>
      </c>
      <c r="C4934" s="1">
        <f t="shared" ref="C4934:C4997" si="81">C$4100+B4934/1000</f>
        <v>6658.14</v>
      </c>
      <c r="D4934">
        <v>-105</v>
      </c>
      <c r="E4934">
        <v>834</v>
      </c>
      <c r="F4934">
        <v>8060</v>
      </c>
      <c r="G4934">
        <v>30.39686</v>
      </c>
      <c r="H4934">
        <v>-95.281486000000001</v>
      </c>
      <c r="I4934">
        <v>21307</v>
      </c>
      <c r="J4934">
        <v>4.0540000000000003</v>
      </c>
      <c r="K4934">
        <v>3.714</v>
      </c>
      <c r="L4934">
        <v>302</v>
      </c>
      <c r="M4934" t="s">
        <v>17</v>
      </c>
      <c r="N4934">
        <v>3</v>
      </c>
      <c r="O4934">
        <v>-22</v>
      </c>
      <c r="P4934">
        <v>-29</v>
      </c>
      <c r="Q4934">
        <v>3.4889999999999999</v>
      </c>
    </row>
    <row r="4935" spans="1:17">
      <c r="A4935" t="s">
        <v>0</v>
      </c>
      <c r="B4935">
        <v>1148882</v>
      </c>
      <c r="C4935" s="1">
        <f t="shared" si="81"/>
        <v>6658.6589999999997</v>
      </c>
      <c r="D4935">
        <v>-107</v>
      </c>
      <c r="E4935">
        <v>835</v>
      </c>
      <c r="F4935">
        <v>8061</v>
      </c>
      <c r="G4935">
        <v>30.39686</v>
      </c>
      <c r="H4935">
        <v>-95.281501000000006</v>
      </c>
      <c r="I4935">
        <v>21309</v>
      </c>
      <c r="J4935">
        <v>4.0540000000000003</v>
      </c>
      <c r="K4935">
        <v>3.714</v>
      </c>
      <c r="L4935">
        <v>297</v>
      </c>
      <c r="M4935" t="s">
        <v>17</v>
      </c>
      <c r="N4935">
        <v>3</v>
      </c>
      <c r="O4935">
        <v>-22</v>
      </c>
      <c r="P4935">
        <v>-29</v>
      </c>
      <c r="Q4935">
        <v>3.49</v>
      </c>
    </row>
    <row r="4936" spans="1:17">
      <c r="A4936" t="s">
        <v>0</v>
      </c>
      <c r="B4936">
        <v>1149392</v>
      </c>
      <c r="C4936" s="1">
        <f t="shared" si="81"/>
        <v>6659.1689999999999</v>
      </c>
      <c r="D4936">
        <v>-108</v>
      </c>
      <c r="E4936">
        <v>836</v>
      </c>
      <c r="F4936">
        <v>8061</v>
      </c>
      <c r="G4936">
        <v>30.39686</v>
      </c>
      <c r="H4936">
        <v>-95.281509</v>
      </c>
      <c r="I4936">
        <v>21311</v>
      </c>
      <c r="J4936">
        <v>4.0540000000000003</v>
      </c>
      <c r="K4936">
        <v>3.714</v>
      </c>
      <c r="L4936">
        <v>297</v>
      </c>
      <c r="M4936" t="s">
        <v>17</v>
      </c>
      <c r="N4936">
        <v>3</v>
      </c>
      <c r="O4936">
        <v>-22</v>
      </c>
      <c r="P4936">
        <v>-29</v>
      </c>
      <c r="Q4936">
        <v>3.4929999999999999</v>
      </c>
    </row>
    <row r="4937" spans="1:17">
      <c r="A4937" t="s">
        <v>0</v>
      </c>
      <c r="B4937">
        <v>1150450</v>
      </c>
      <c r="C4937" s="1">
        <f t="shared" si="81"/>
        <v>6660.2269999999999</v>
      </c>
      <c r="D4937">
        <v>-105</v>
      </c>
      <c r="E4937">
        <v>837</v>
      </c>
      <c r="F4937">
        <v>8062</v>
      </c>
      <c r="G4937">
        <v>30.39686</v>
      </c>
      <c r="H4937">
        <v>-95.281516999999994</v>
      </c>
      <c r="I4937">
        <v>21314</v>
      </c>
      <c r="J4937">
        <v>3.948</v>
      </c>
      <c r="K4937">
        <v>3.714</v>
      </c>
      <c r="L4937">
        <v>279</v>
      </c>
      <c r="M4937" t="s">
        <v>20</v>
      </c>
      <c r="N4937">
        <v>1</v>
      </c>
      <c r="O4937">
        <v>-22</v>
      </c>
      <c r="P4937">
        <v>-29</v>
      </c>
      <c r="Q4937">
        <v>3.496</v>
      </c>
    </row>
    <row r="4938" spans="1:17">
      <c r="A4938" t="s">
        <v>0</v>
      </c>
      <c r="B4938">
        <v>1151518</v>
      </c>
      <c r="C4938" s="1">
        <f t="shared" si="81"/>
        <v>6661.2950000000001</v>
      </c>
      <c r="D4938">
        <v>-104</v>
      </c>
      <c r="E4938">
        <v>838</v>
      </c>
      <c r="F4938">
        <v>8063</v>
      </c>
      <c r="G4938">
        <v>30.39686</v>
      </c>
      <c r="H4938">
        <v>-95.281531999999999</v>
      </c>
      <c r="I4938">
        <v>21318</v>
      </c>
      <c r="J4938">
        <v>3.948</v>
      </c>
      <c r="K4938">
        <v>3.714</v>
      </c>
      <c r="L4938">
        <v>269</v>
      </c>
      <c r="M4938" t="s">
        <v>20</v>
      </c>
      <c r="N4938">
        <v>0</v>
      </c>
      <c r="O4938">
        <v>-22</v>
      </c>
      <c r="P4938">
        <v>-29</v>
      </c>
      <c r="Q4938">
        <v>3.4860000000000002</v>
      </c>
    </row>
    <row r="4939" spans="1:17">
      <c r="A4939" t="s">
        <v>0</v>
      </c>
      <c r="B4939">
        <v>1152049</v>
      </c>
      <c r="C4939" s="1">
        <f t="shared" si="81"/>
        <v>6661.826</v>
      </c>
      <c r="D4939">
        <v>-103</v>
      </c>
      <c r="E4939">
        <v>839</v>
      </c>
      <c r="F4939">
        <v>8064</v>
      </c>
      <c r="G4939">
        <v>30.39686</v>
      </c>
      <c r="H4939">
        <v>-95.281538999999995</v>
      </c>
      <c r="I4939">
        <v>21320</v>
      </c>
      <c r="J4939">
        <v>3.948</v>
      </c>
      <c r="K4939">
        <v>3.714</v>
      </c>
      <c r="L4939">
        <v>274</v>
      </c>
      <c r="M4939" t="s">
        <v>20</v>
      </c>
      <c r="N4939">
        <v>0</v>
      </c>
      <c r="O4939">
        <v>-22</v>
      </c>
      <c r="P4939">
        <v>-29</v>
      </c>
      <c r="Q4939">
        <v>3.484</v>
      </c>
    </row>
    <row r="4940" spans="1:17">
      <c r="A4940" t="s">
        <v>0</v>
      </c>
      <c r="B4940">
        <v>1155779</v>
      </c>
      <c r="C4940" s="1">
        <f t="shared" si="81"/>
        <v>6665.5560000000005</v>
      </c>
      <c r="D4940">
        <v>-105</v>
      </c>
      <c r="E4940">
        <v>840</v>
      </c>
      <c r="F4940">
        <v>8068</v>
      </c>
      <c r="G4940">
        <v>30.396909000000001</v>
      </c>
      <c r="H4940">
        <v>-95.281599999999997</v>
      </c>
      <c r="I4940">
        <v>21337</v>
      </c>
      <c r="J4940">
        <v>4.3159999999999998</v>
      </c>
      <c r="K4940">
        <v>3.714</v>
      </c>
      <c r="L4940">
        <v>333</v>
      </c>
      <c r="M4940" t="s">
        <v>28</v>
      </c>
      <c r="N4940">
        <v>2</v>
      </c>
      <c r="O4940">
        <v>-22</v>
      </c>
      <c r="P4940">
        <v>-29</v>
      </c>
      <c r="Q4940">
        <v>3.496</v>
      </c>
    </row>
    <row r="4941" spans="1:17">
      <c r="A4941" t="s">
        <v>0</v>
      </c>
      <c r="B4941">
        <v>1156315</v>
      </c>
      <c r="C4941" s="1">
        <f t="shared" si="81"/>
        <v>6666.0920000000006</v>
      </c>
      <c r="D4941">
        <v>-100</v>
      </c>
      <c r="E4941">
        <v>841</v>
      </c>
      <c r="F4941">
        <v>8068</v>
      </c>
      <c r="G4941">
        <v>30.396919</v>
      </c>
      <c r="H4941">
        <v>-95.281599999999997</v>
      </c>
      <c r="I4941">
        <v>21339</v>
      </c>
      <c r="J4941">
        <v>4.3159999999999998</v>
      </c>
      <c r="K4941">
        <v>3.714</v>
      </c>
      <c r="L4941">
        <v>332</v>
      </c>
      <c r="M4941" t="s">
        <v>28</v>
      </c>
      <c r="N4941">
        <v>3</v>
      </c>
      <c r="O4941">
        <v>-22</v>
      </c>
      <c r="P4941">
        <v>-29</v>
      </c>
      <c r="Q4941">
        <v>3.4870000000000001</v>
      </c>
    </row>
    <row r="4942" spans="1:17">
      <c r="A4942" t="s">
        <v>0</v>
      </c>
      <c r="B4942">
        <v>1157905</v>
      </c>
      <c r="C4942" s="1">
        <f t="shared" si="81"/>
        <v>6667.6819999999998</v>
      </c>
      <c r="D4942">
        <v>-107</v>
      </c>
      <c r="E4942">
        <v>842</v>
      </c>
      <c r="F4942">
        <v>8070</v>
      </c>
      <c r="G4942">
        <v>30.396948999999999</v>
      </c>
      <c r="H4942">
        <v>-95.281631000000004</v>
      </c>
      <c r="I4942">
        <v>21344</v>
      </c>
      <c r="J4942">
        <v>4.3159999999999998</v>
      </c>
      <c r="K4942">
        <v>3.714</v>
      </c>
      <c r="L4942">
        <v>328</v>
      </c>
      <c r="M4942" t="s">
        <v>28</v>
      </c>
      <c r="N4942">
        <v>2</v>
      </c>
      <c r="O4942">
        <v>-22</v>
      </c>
      <c r="P4942">
        <v>-29</v>
      </c>
      <c r="Q4942">
        <v>3.4870000000000001</v>
      </c>
    </row>
    <row r="4943" spans="1:17">
      <c r="A4943" t="s">
        <v>0</v>
      </c>
      <c r="B4943">
        <v>1158951</v>
      </c>
      <c r="C4943" s="1">
        <f t="shared" si="81"/>
        <v>6668.7280000000001</v>
      </c>
      <c r="D4943">
        <v>-101</v>
      </c>
      <c r="E4943">
        <v>843</v>
      </c>
      <c r="F4943">
        <v>8071</v>
      </c>
      <c r="G4943">
        <v>30.396958999999999</v>
      </c>
      <c r="H4943">
        <v>-95.281631000000004</v>
      </c>
      <c r="I4943">
        <v>21347</v>
      </c>
      <c r="J4943">
        <v>4.3159999999999998</v>
      </c>
      <c r="K4943">
        <v>3.714</v>
      </c>
      <c r="L4943">
        <v>332</v>
      </c>
      <c r="M4943" t="s">
        <v>28</v>
      </c>
      <c r="N4943">
        <v>1</v>
      </c>
      <c r="O4943">
        <v>-22</v>
      </c>
      <c r="P4943">
        <v>-29</v>
      </c>
      <c r="Q4943">
        <v>3.4910000000000001</v>
      </c>
    </row>
    <row r="4944" spans="1:17">
      <c r="A4944" t="s">
        <v>0</v>
      </c>
      <c r="B4944">
        <v>1160004</v>
      </c>
      <c r="C4944" s="1">
        <f t="shared" si="81"/>
        <v>6669.7809999999999</v>
      </c>
      <c r="D4944">
        <v>-103</v>
      </c>
      <c r="E4944">
        <v>844</v>
      </c>
      <c r="F4944">
        <v>8072</v>
      </c>
      <c r="G4944">
        <v>30.396958999999999</v>
      </c>
      <c r="H4944">
        <v>-95.281631000000004</v>
      </c>
      <c r="I4944">
        <v>21350</v>
      </c>
      <c r="J4944">
        <v>4.3159999999999998</v>
      </c>
      <c r="K4944">
        <v>3.714</v>
      </c>
      <c r="L4944">
        <v>323</v>
      </c>
      <c r="M4944" t="s">
        <v>18</v>
      </c>
      <c r="N4944">
        <v>0</v>
      </c>
      <c r="O4944">
        <v>-22</v>
      </c>
      <c r="P4944">
        <v>-29</v>
      </c>
      <c r="Q4944">
        <v>3.4929999999999999</v>
      </c>
    </row>
    <row r="4945" spans="1:17">
      <c r="A4945" t="s">
        <v>0</v>
      </c>
      <c r="B4945">
        <v>1161588</v>
      </c>
      <c r="C4945" s="1">
        <f t="shared" si="81"/>
        <v>6671.3649999999998</v>
      </c>
      <c r="D4945">
        <v>-105</v>
      </c>
      <c r="E4945">
        <v>845</v>
      </c>
      <c r="F4945">
        <v>8073</v>
      </c>
      <c r="G4945">
        <v>30.396958999999999</v>
      </c>
      <c r="H4945">
        <v>-95.281638999999998</v>
      </c>
      <c r="I4945">
        <v>21353</v>
      </c>
      <c r="J4945">
        <v>2.754</v>
      </c>
      <c r="K4945">
        <v>3.714</v>
      </c>
      <c r="L4945">
        <v>323</v>
      </c>
      <c r="M4945" t="s">
        <v>18</v>
      </c>
      <c r="N4945">
        <v>0</v>
      </c>
      <c r="O4945">
        <v>-22</v>
      </c>
      <c r="P4945">
        <v>-29</v>
      </c>
      <c r="Q4945">
        <v>3.4820000000000002</v>
      </c>
    </row>
    <row r="4946" spans="1:17">
      <c r="A4946" t="s">
        <v>0</v>
      </c>
      <c r="B4946">
        <v>1162121</v>
      </c>
      <c r="C4946" s="1">
        <f t="shared" si="81"/>
        <v>6671.8980000000001</v>
      </c>
      <c r="D4946">
        <v>-105</v>
      </c>
      <c r="E4946">
        <v>846</v>
      </c>
      <c r="F4946">
        <v>8074</v>
      </c>
      <c r="G4946">
        <v>30.396958999999999</v>
      </c>
      <c r="H4946">
        <v>-95.281638999999998</v>
      </c>
      <c r="I4946">
        <v>21354</v>
      </c>
      <c r="J4946">
        <v>2.754</v>
      </c>
      <c r="K4946">
        <v>3.714</v>
      </c>
      <c r="L4946">
        <v>265</v>
      </c>
      <c r="M4946" t="s">
        <v>20</v>
      </c>
      <c r="N4946">
        <v>0</v>
      </c>
      <c r="O4946">
        <v>-22</v>
      </c>
      <c r="P4946">
        <v>-29</v>
      </c>
      <c r="Q4946">
        <v>3.4780000000000002</v>
      </c>
    </row>
    <row r="4947" spans="1:17">
      <c r="A4947" t="s">
        <v>0</v>
      </c>
      <c r="B4947">
        <v>1162650</v>
      </c>
      <c r="C4947" s="1">
        <f t="shared" si="81"/>
        <v>6672.4269999999997</v>
      </c>
      <c r="D4947">
        <v>-101</v>
      </c>
      <c r="E4947">
        <v>847</v>
      </c>
      <c r="F4947">
        <v>8075</v>
      </c>
      <c r="G4947">
        <v>30.396958999999999</v>
      </c>
      <c r="H4947">
        <v>-95.281638999999998</v>
      </c>
      <c r="I4947">
        <v>21354</v>
      </c>
      <c r="J4947">
        <v>2.754</v>
      </c>
      <c r="K4947">
        <v>3.714</v>
      </c>
      <c r="L4947">
        <v>304</v>
      </c>
      <c r="M4947" t="s">
        <v>18</v>
      </c>
      <c r="N4947">
        <v>0</v>
      </c>
      <c r="O4947">
        <v>-22</v>
      </c>
      <c r="P4947">
        <v>-29</v>
      </c>
      <c r="Q4947">
        <v>3.4809999999999999</v>
      </c>
    </row>
    <row r="4948" spans="1:17">
      <c r="A4948" t="s">
        <v>0</v>
      </c>
      <c r="B4948">
        <v>1163189</v>
      </c>
      <c r="C4948" s="1">
        <f t="shared" si="81"/>
        <v>6672.9660000000003</v>
      </c>
      <c r="D4948">
        <v>-98</v>
      </c>
      <c r="E4948">
        <v>848</v>
      </c>
      <c r="F4948">
        <v>8075</v>
      </c>
      <c r="G4948">
        <v>30.396958999999999</v>
      </c>
      <c r="H4948">
        <v>-95.281638999999998</v>
      </c>
      <c r="I4948">
        <v>21355</v>
      </c>
      <c r="J4948">
        <v>2.754</v>
      </c>
      <c r="K4948">
        <v>3.714</v>
      </c>
      <c r="L4948">
        <v>317</v>
      </c>
      <c r="M4948" t="s">
        <v>18</v>
      </c>
      <c r="N4948">
        <v>0</v>
      </c>
      <c r="O4948">
        <v>-22</v>
      </c>
      <c r="P4948">
        <v>-29</v>
      </c>
      <c r="Q4948">
        <v>3.484</v>
      </c>
    </row>
    <row r="4949" spans="1:17">
      <c r="A4949" t="s">
        <v>0</v>
      </c>
      <c r="B4949">
        <v>1163728</v>
      </c>
      <c r="C4949" s="1">
        <f t="shared" si="81"/>
        <v>6673.5050000000001</v>
      </c>
      <c r="D4949">
        <v>-97</v>
      </c>
      <c r="E4949">
        <v>849</v>
      </c>
      <c r="F4949">
        <v>8076</v>
      </c>
      <c r="G4949">
        <v>30.396958999999999</v>
      </c>
      <c r="H4949">
        <v>-95.281638999999998</v>
      </c>
      <c r="I4949">
        <v>21355</v>
      </c>
      <c r="J4949">
        <v>2.754</v>
      </c>
      <c r="K4949">
        <v>3.714</v>
      </c>
      <c r="L4949">
        <v>337</v>
      </c>
      <c r="M4949" t="s">
        <v>28</v>
      </c>
      <c r="N4949">
        <v>0</v>
      </c>
      <c r="O4949">
        <v>-22</v>
      </c>
      <c r="P4949">
        <v>-29</v>
      </c>
      <c r="Q4949">
        <v>3.4870000000000001</v>
      </c>
    </row>
    <row r="4950" spans="1:17">
      <c r="A4950" t="s">
        <v>0</v>
      </c>
      <c r="B4950">
        <v>1164271</v>
      </c>
      <c r="C4950" s="1">
        <f t="shared" si="81"/>
        <v>6674.0479999999998</v>
      </c>
      <c r="D4950">
        <v>-101</v>
      </c>
      <c r="E4950">
        <v>850</v>
      </c>
      <c r="F4950">
        <v>8076</v>
      </c>
      <c r="G4950">
        <v>30.39697</v>
      </c>
      <c r="H4950">
        <v>-95.281645999999995</v>
      </c>
      <c r="I4950">
        <v>21357</v>
      </c>
      <c r="J4950">
        <v>2.754</v>
      </c>
      <c r="K4950">
        <v>3.714</v>
      </c>
      <c r="L4950">
        <v>335</v>
      </c>
      <c r="M4950" t="s">
        <v>28</v>
      </c>
      <c r="N4950">
        <v>1</v>
      </c>
      <c r="O4950">
        <v>-22</v>
      </c>
      <c r="P4950">
        <v>-29</v>
      </c>
      <c r="Q4950">
        <v>3.4889999999999999</v>
      </c>
    </row>
    <row r="4951" spans="1:17">
      <c r="A4951" t="s">
        <v>0</v>
      </c>
      <c r="B4951">
        <v>1164817</v>
      </c>
      <c r="C4951" s="1">
        <f t="shared" si="81"/>
        <v>6674.5940000000001</v>
      </c>
      <c r="D4951">
        <v>-100</v>
      </c>
      <c r="E4951">
        <v>851</v>
      </c>
      <c r="F4951">
        <v>8077</v>
      </c>
      <c r="G4951">
        <v>30.396979999999999</v>
      </c>
      <c r="H4951">
        <v>-95.281661</v>
      </c>
      <c r="I4951">
        <v>21359</v>
      </c>
      <c r="J4951">
        <v>2.754</v>
      </c>
      <c r="K4951">
        <v>3.714</v>
      </c>
      <c r="L4951">
        <v>322</v>
      </c>
      <c r="M4951" t="s">
        <v>18</v>
      </c>
      <c r="N4951">
        <v>1</v>
      </c>
      <c r="O4951">
        <v>-22</v>
      </c>
      <c r="P4951">
        <v>-29</v>
      </c>
      <c r="Q4951">
        <v>3.492</v>
      </c>
    </row>
    <row r="4952" spans="1:17">
      <c r="A4952" t="s">
        <v>0</v>
      </c>
      <c r="B4952">
        <v>1165346</v>
      </c>
      <c r="C4952" s="1">
        <f t="shared" si="81"/>
        <v>6675.1229999999996</v>
      </c>
      <c r="D4952">
        <v>-104</v>
      </c>
      <c r="E4952">
        <v>852</v>
      </c>
      <c r="F4952">
        <v>8077</v>
      </c>
      <c r="G4952">
        <v>30.396989000000001</v>
      </c>
      <c r="H4952">
        <v>-95.281668999999994</v>
      </c>
      <c r="I4952">
        <v>21362</v>
      </c>
      <c r="J4952">
        <v>2.754</v>
      </c>
      <c r="K4952">
        <v>3.714</v>
      </c>
      <c r="L4952">
        <v>315</v>
      </c>
      <c r="M4952" t="s">
        <v>18</v>
      </c>
      <c r="N4952">
        <v>2</v>
      </c>
      <c r="O4952">
        <v>-22</v>
      </c>
      <c r="P4952">
        <v>-29</v>
      </c>
      <c r="Q4952">
        <v>3.4950000000000001</v>
      </c>
    </row>
    <row r="4953" spans="1:17">
      <c r="A4953" t="s">
        <v>0</v>
      </c>
      <c r="B4953">
        <v>1165881</v>
      </c>
      <c r="C4953" s="1">
        <f t="shared" si="81"/>
        <v>6675.6580000000004</v>
      </c>
      <c r="D4953">
        <v>-106</v>
      </c>
      <c r="E4953">
        <v>853</v>
      </c>
      <c r="F4953">
        <v>8078</v>
      </c>
      <c r="G4953">
        <v>30.396999000000001</v>
      </c>
      <c r="H4953">
        <v>-95.281677000000002</v>
      </c>
      <c r="I4953">
        <v>21366</v>
      </c>
      <c r="J4953">
        <v>2.754</v>
      </c>
      <c r="K4953">
        <v>3.714</v>
      </c>
      <c r="L4953">
        <v>312</v>
      </c>
      <c r="M4953" t="s">
        <v>18</v>
      </c>
      <c r="N4953">
        <v>2</v>
      </c>
      <c r="O4953">
        <v>-22</v>
      </c>
      <c r="P4953">
        <v>-29</v>
      </c>
      <c r="Q4953">
        <v>3.4929999999999999</v>
      </c>
    </row>
    <row r="4954" spans="1:17">
      <c r="A4954" t="s">
        <v>0</v>
      </c>
      <c r="B4954">
        <v>1166402</v>
      </c>
      <c r="C4954" s="1">
        <f t="shared" si="81"/>
        <v>6676.1790000000001</v>
      </c>
      <c r="D4954">
        <v>-108</v>
      </c>
      <c r="E4954">
        <v>854</v>
      </c>
      <c r="F4954">
        <v>8078</v>
      </c>
      <c r="G4954">
        <v>30.397010000000002</v>
      </c>
      <c r="H4954">
        <v>-95.281692000000007</v>
      </c>
      <c r="I4954">
        <v>21369</v>
      </c>
      <c r="J4954">
        <v>2.754</v>
      </c>
      <c r="K4954">
        <v>3.714</v>
      </c>
      <c r="L4954">
        <v>312</v>
      </c>
      <c r="M4954" t="s">
        <v>18</v>
      </c>
      <c r="N4954">
        <v>2</v>
      </c>
      <c r="O4954">
        <v>-22</v>
      </c>
      <c r="P4954">
        <v>-29</v>
      </c>
      <c r="Q4954">
        <v>3.4860000000000002</v>
      </c>
    </row>
    <row r="4955" spans="1:17">
      <c r="A4955" t="s">
        <v>0</v>
      </c>
      <c r="B4955">
        <v>1167456</v>
      </c>
      <c r="C4955" s="1">
        <f t="shared" si="81"/>
        <v>6677.2330000000002</v>
      </c>
      <c r="D4955">
        <v>-110</v>
      </c>
      <c r="E4955">
        <v>855</v>
      </c>
      <c r="F4955">
        <v>8079</v>
      </c>
      <c r="G4955">
        <v>30.397029</v>
      </c>
      <c r="H4955">
        <v>-95.281700000000001</v>
      </c>
      <c r="I4955">
        <v>21374</v>
      </c>
      <c r="J4955">
        <v>3.5790000000000002</v>
      </c>
      <c r="K4955">
        <v>3.714</v>
      </c>
      <c r="L4955">
        <v>321</v>
      </c>
      <c r="M4955" t="s">
        <v>18</v>
      </c>
      <c r="N4955">
        <v>1</v>
      </c>
      <c r="O4955">
        <v>-22</v>
      </c>
      <c r="P4955">
        <v>-29</v>
      </c>
      <c r="Q4955">
        <v>3.484</v>
      </c>
    </row>
    <row r="4956" spans="1:17">
      <c r="A4956" t="s">
        <v>0</v>
      </c>
      <c r="B4956">
        <v>1168003</v>
      </c>
      <c r="C4956" s="1">
        <f t="shared" si="81"/>
        <v>6677.78</v>
      </c>
      <c r="D4956">
        <v>-99</v>
      </c>
      <c r="E4956">
        <v>856</v>
      </c>
      <c r="F4956">
        <v>8080</v>
      </c>
      <c r="G4956">
        <v>30.397029</v>
      </c>
      <c r="H4956">
        <v>-95.281700000000001</v>
      </c>
      <c r="I4956">
        <v>21376</v>
      </c>
      <c r="J4956">
        <v>3.5790000000000002</v>
      </c>
      <c r="K4956">
        <v>3.714</v>
      </c>
      <c r="L4956">
        <v>319</v>
      </c>
      <c r="M4956" t="s">
        <v>18</v>
      </c>
      <c r="N4956">
        <v>1</v>
      </c>
      <c r="O4956">
        <v>-22</v>
      </c>
      <c r="P4956">
        <v>-29</v>
      </c>
      <c r="Q4956">
        <v>3.4860000000000002</v>
      </c>
    </row>
    <row r="4957" spans="1:17">
      <c r="A4957" t="s">
        <v>0</v>
      </c>
      <c r="B4957">
        <v>1170122</v>
      </c>
      <c r="C4957" s="1">
        <f t="shared" si="81"/>
        <v>6679.8990000000003</v>
      </c>
      <c r="D4957">
        <v>-104</v>
      </c>
      <c r="E4957">
        <v>857</v>
      </c>
      <c r="F4957">
        <v>8082</v>
      </c>
      <c r="G4957">
        <v>30.396989000000001</v>
      </c>
      <c r="H4957">
        <v>-95.281729999999996</v>
      </c>
      <c r="I4957">
        <v>21385</v>
      </c>
      <c r="J4957">
        <v>3.5790000000000002</v>
      </c>
      <c r="K4957">
        <v>3.714</v>
      </c>
      <c r="L4957">
        <v>209</v>
      </c>
      <c r="M4957" t="s">
        <v>26</v>
      </c>
      <c r="N4957">
        <v>2</v>
      </c>
      <c r="O4957">
        <v>-22</v>
      </c>
      <c r="P4957">
        <v>-29</v>
      </c>
      <c r="Q4957">
        <v>3.4950000000000001</v>
      </c>
    </row>
    <row r="4958" spans="1:17">
      <c r="A4958" t="s">
        <v>0</v>
      </c>
      <c r="B4958">
        <v>1171190</v>
      </c>
      <c r="C4958" s="1">
        <f t="shared" si="81"/>
        <v>6680.9670000000006</v>
      </c>
      <c r="D4958">
        <v>-105</v>
      </c>
      <c r="E4958">
        <v>858</v>
      </c>
      <c r="F4958">
        <v>8083</v>
      </c>
      <c r="G4958">
        <v>30.39697</v>
      </c>
      <c r="H4958">
        <v>-95.281729999999996</v>
      </c>
      <c r="I4958">
        <v>21390</v>
      </c>
      <c r="J4958">
        <v>3.5790000000000002</v>
      </c>
      <c r="K4958">
        <v>3.714</v>
      </c>
      <c r="L4958">
        <v>205</v>
      </c>
      <c r="M4958" t="s">
        <v>26</v>
      </c>
      <c r="N4958">
        <v>2</v>
      </c>
      <c r="O4958">
        <v>-22</v>
      </c>
      <c r="P4958">
        <v>-29</v>
      </c>
      <c r="Q4958">
        <v>3.49</v>
      </c>
    </row>
    <row r="4959" spans="1:17">
      <c r="A4959" t="s">
        <v>0</v>
      </c>
      <c r="B4959">
        <v>1172222</v>
      </c>
      <c r="C4959" s="1">
        <f t="shared" si="81"/>
        <v>6681.9989999999998</v>
      </c>
      <c r="D4959">
        <v>-99</v>
      </c>
      <c r="E4959">
        <v>859</v>
      </c>
      <c r="F4959">
        <v>8084</v>
      </c>
      <c r="G4959">
        <v>30.396948999999999</v>
      </c>
      <c r="H4959">
        <v>-95.281738000000004</v>
      </c>
      <c r="I4959">
        <v>21394</v>
      </c>
      <c r="J4959">
        <v>3.5790000000000002</v>
      </c>
      <c r="K4959">
        <v>3.714</v>
      </c>
      <c r="L4959">
        <v>206</v>
      </c>
      <c r="M4959" t="s">
        <v>26</v>
      </c>
      <c r="N4959">
        <v>1</v>
      </c>
      <c r="O4959">
        <v>-22</v>
      </c>
      <c r="P4959">
        <v>-29</v>
      </c>
      <c r="Q4959">
        <v>3.4830000000000001</v>
      </c>
    </row>
    <row r="4960" spans="1:17">
      <c r="A4960" t="s">
        <v>0</v>
      </c>
      <c r="B4960">
        <v>1172730</v>
      </c>
      <c r="C4960" s="1">
        <f t="shared" si="81"/>
        <v>6682.5069999999996</v>
      </c>
      <c r="D4960">
        <v>-100</v>
      </c>
      <c r="E4960">
        <v>860</v>
      </c>
      <c r="F4960">
        <v>8085</v>
      </c>
      <c r="G4960">
        <v>30.396948999999999</v>
      </c>
      <c r="H4960">
        <v>-95.281752999999995</v>
      </c>
      <c r="I4960">
        <v>21396</v>
      </c>
      <c r="J4960">
        <v>4.1710000000000003</v>
      </c>
      <c r="K4960">
        <v>3.714</v>
      </c>
      <c r="L4960">
        <v>215</v>
      </c>
      <c r="M4960" t="s">
        <v>27</v>
      </c>
      <c r="N4960">
        <v>1</v>
      </c>
      <c r="O4960">
        <v>-22</v>
      </c>
      <c r="P4960">
        <v>-29</v>
      </c>
      <c r="Q4960">
        <v>3.4849999999999999</v>
      </c>
    </row>
    <row r="4961" spans="1:17">
      <c r="A4961" t="s">
        <v>0</v>
      </c>
      <c r="B4961">
        <v>1173273</v>
      </c>
      <c r="C4961" s="1">
        <f t="shared" si="81"/>
        <v>6683.05</v>
      </c>
      <c r="D4961">
        <v>-109</v>
      </c>
      <c r="E4961">
        <v>861</v>
      </c>
      <c r="F4961">
        <v>8085</v>
      </c>
      <c r="G4961">
        <v>30.396940000000001</v>
      </c>
      <c r="H4961">
        <v>-95.281761000000003</v>
      </c>
      <c r="I4961">
        <v>21398</v>
      </c>
      <c r="J4961">
        <v>4.1710000000000003</v>
      </c>
      <c r="K4961">
        <v>3.714</v>
      </c>
      <c r="L4961">
        <v>225</v>
      </c>
      <c r="M4961" t="s">
        <v>27</v>
      </c>
      <c r="N4961">
        <v>1</v>
      </c>
      <c r="O4961">
        <v>-22</v>
      </c>
      <c r="P4961">
        <v>-29</v>
      </c>
      <c r="Q4961">
        <v>3.4870000000000001</v>
      </c>
    </row>
    <row r="4962" spans="1:17">
      <c r="A4962" t="s">
        <v>0</v>
      </c>
      <c r="B4962">
        <v>1173805</v>
      </c>
      <c r="C4962" s="1">
        <f t="shared" si="81"/>
        <v>6683.5820000000003</v>
      </c>
      <c r="D4962">
        <v>-98</v>
      </c>
      <c r="E4962">
        <v>862</v>
      </c>
      <c r="F4962">
        <v>8086</v>
      </c>
      <c r="G4962">
        <v>30.396940000000001</v>
      </c>
      <c r="H4962">
        <v>-95.281768</v>
      </c>
      <c r="I4962">
        <v>21400</v>
      </c>
      <c r="J4962">
        <v>4.1710000000000003</v>
      </c>
      <c r="K4962">
        <v>3.714</v>
      </c>
      <c r="L4962">
        <v>237</v>
      </c>
      <c r="M4962" t="s">
        <v>21</v>
      </c>
      <c r="N4962">
        <v>2</v>
      </c>
      <c r="O4962">
        <v>-22</v>
      </c>
      <c r="P4962">
        <v>-29</v>
      </c>
      <c r="Q4962">
        <v>3.49</v>
      </c>
    </row>
    <row r="4963" spans="1:17">
      <c r="A4963" t="s">
        <v>0</v>
      </c>
      <c r="B4963">
        <v>1174332</v>
      </c>
      <c r="C4963" s="1">
        <f t="shared" si="81"/>
        <v>6684.1090000000004</v>
      </c>
      <c r="D4963">
        <v>-100</v>
      </c>
      <c r="E4963">
        <v>863</v>
      </c>
      <c r="F4963">
        <v>8086</v>
      </c>
      <c r="G4963">
        <v>30.396940000000001</v>
      </c>
      <c r="H4963">
        <v>-95.281775999999994</v>
      </c>
      <c r="I4963">
        <v>21402</v>
      </c>
      <c r="J4963">
        <v>4.1710000000000003</v>
      </c>
      <c r="K4963">
        <v>3.714</v>
      </c>
      <c r="L4963">
        <v>250</v>
      </c>
      <c r="M4963" t="s">
        <v>21</v>
      </c>
      <c r="N4963">
        <v>2</v>
      </c>
      <c r="O4963">
        <v>-22</v>
      </c>
      <c r="P4963">
        <v>-29</v>
      </c>
      <c r="Q4963">
        <v>3.492</v>
      </c>
    </row>
    <row r="4964" spans="1:17">
      <c r="A4964" t="s">
        <v>0</v>
      </c>
      <c r="B4964">
        <v>1175417</v>
      </c>
      <c r="C4964" s="1">
        <f t="shared" si="81"/>
        <v>6685.1939999999995</v>
      </c>
      <c r="D4964">
        <v>-98</v>
      </c>
      <c r="E4964">
        <v>864</v>
      </c>
      <c r="F4964">
        <v>8087</v>
      </c>
      <c r="G4964">
        <v>30.396958999999999</v>
      </c>
      <c r="H4964">
        <v>-95.281806000000003</v>
      </c>
      <c r="I4964">
        <v>21405</v>
      </c>
      <c r="J4964">
        <v>4.1710000000000003</v>
      </c>
      <c r="K4964">
        <v>3.702</v>
      </c>
      <c r="L4964">
        <v>281</v>
      </c>
      <c r="M4964" t="s">
        <v>20</v>
      </c>
      <c r="N4964">
        <v>2</v>
      </c>
      <c r="O4964">
        <v>-22</v>
      </c>
      <c r="P4964">
        <v>-29</v>
      </c>
      <c r="Q4964">
        <v>3.4969999999999999</v>
      </c>
    </row>
    <row r="4965" spans="1:17">
      <c r="A4965" t="s">
        <v>0</v>
      </c>
      <c r="B4965">
        <v>1175961</v>
      </c>
      <c r="C4965" s="1">
        <f t="shared" si="81"/>
        <v>6685.7380000000003</v>
      </c>
      <c r="D4965">
        <v>-100</v>
      </c>
      <c r="E4965">
        <v>865</v>
      </c>
      <c r="F4965">
        <v>8088</v>
      </c>
      <c r="G4965">
        <v>30.396958999999999</v>
      </c>
      <c r="H4965">
        <v>-95.281829000000002</v>
      </c>
      <c r="I4965">
        <v>21407</v>
      </c>
      <c r="J4965">
        <v>4.1710000000000003</v>
      </c>
      <c r="K4965">
        <v>3.702</v>
      </c>
      <c r="L4965">
        <v>288</v>
      </c>
      <c r="M4965" t="s">
        <v>17</v>
      </c>
      <c r="N4965">
        <v>2</v>
      </c>
      <c r="O4965">
        <v>-22</v>
      </c>
      <c r="P4965">
        <v>-29</v>
      </c>
      <c r="Q4965">
        <v>3.4940000000000002</v>
      </c>
    </row>
    <row r="4966" spans="1:17">
      <c r="A4966" t="s">
        <v>0</v>
      </c>
      <c r="B4966">
        <v>1177306</v>
      </c>
      <c r="C4966" s="1">
        <f t="shared" si="81"/>
        <v>6687.0830000000005</v>
      </c>
      <c r="D4966">
        <v>-108</v>
      </c>
      <c r="E4966">
        <v>866</v>
      </c>
      <c r="F4966">
        <v>8089</v>
      </c>
      <c r="G4966">
        <v>30.39697</v>
      </c>
      <c r="H4966">
        <v>-95.281852000000001</v>
      </c>
      <c r="I4966">
        <v>21409</v>
      </c>
      <c r="J4966">
        <v>4.1710000000000003</v>
      </c>
      <c r="K4966">
        <v>3.702</v>
      </c>
      <c r="L4966">
        <v>288</v>
      </c>
      <c r="M4966" t="s">
        <v>17</v>
      </c>
      <c r="N4966">
        <v>2</v>
      </c>
      <c r="O4966">
        <v>-22</v>
      </c>
      <c r="P4966">
        <v>-29</v>
      </c>
      <c r="Q4966">
        <v>3.4710000000000001</v>
      </c>
    </row>
    <row r="4967" spans="1:17">
      <c r="A4967" t="s">
        <v>0</v>
      </c>
      <c r="B4967">
        <v>1178595</v>
      </c>
      <c r="C4967" s="1">
        <f t="shared" si="81"/>
        <v>6688.3720000000003</v>
      </c>
      <c r="D4967">
        <v>-106</v>
      </c>
      <c r="E4967">
        <v>867</v>
      </c>
      <c r="F4967">
        <v>8090</v>
      </c>
      <c r="G4967">
        <v>30.396979999999999</v>
      </c>
      <c r="H4967">
        <v>-95.281920999999997</v>
      </c>
      <c r="I4967">
        <v>21415</v>
      </c>
      <c r="J4967">
        <v>3.24</v>
      </c>
      <c r="K4967">
        <v>3.702</v>
      </c>
      <c r="L4967">
        <v>283</v>
      </c>
      <c r="M4967" t="s">
        <v>17</v>
      </c>
      <c r="N4967">
        <v>2</v>
      </c>
      <c r="O4967">
        <v>-22</v>
      </c>
      <c r="P4967">
        <v>-29</v>
      </c>
      <c r="Q4967">
        <v>3.4710000000000001</v>
      </c>
    </row>
    <row r="4968" spans="1:17">
      <c r="A4968" t="s">
        <v>0</v>
      </c>
      <c r="B4968">
        <v>1179124</v>
      </c>
      <c r="C4968" s="1">
        <f t="shared" si="81"/>
        <v>6688.9009999999998</v>
      </c>
      <c r="D4968">
        <v>-97</v>
      </c>
      <c r="E4968">
        <v>868</v>
      </c>
      <c r="F4968">
        <v>8091</v>
      </c>
      <c r="G4968">
        <v>30.396948999999999</v>
      </c>
      <c r="H4968">
        <v>-95.281920999999997</v>
      </c>
      <c r="I4968">
        <v>21417</v>
      </c>
      <c r="J4968">
        <v>3.24</v>
      </c>
      <c r="K4968">
        <v>3.702</v>
      </c>
      <c r="L4968">
        <v>258</v>
      </c>
      <c r="M4968" t="s">
        <v>21</v>
      </c>
      <c r="N4968">
        <v>2</v>
      </c>
      <c r="O4968">
        <v>-22</v>
      </c>
      <c r="P4968">
        <v>-29</v>
      </c>
      <c r="Q4968">
        <v>3.4750000000000001</v>
      </c>
    </row>
    <row r="4969" spans="1:17">
      <c r="A4969" t="s">
        <v>0</v>
      </c>
      <c r="B4969">
        <v>1179645</v>
      </c>
      <c r="C4969" s="1">
        <f t="shared" si="81"/>
        <v>6689.4220000000005</v>
      </c>
      <c r="D4969">
        <v>-99</v>
      </c>
      <c r="E4969">
        <v>869</v>
      </c>
      <c r="F4969">
        <v>8092</v>
      </c>
      <c r="G4969">
        <v>30.396930000000001</v>
      </c>
      <c r="H4969">
        <v>-95.281920999999997</v>
      </c>
      <c r="I4969">
        <v>21419</v>
      </c>
      <c r="J4969">
        <v>3.24</v>
      </c>
      <c r="K4969">
        <v>3.702</v>
      </c>
      <c r="L4969">
        <v>243</v>
      </c>
      <c r="M4969" t="s">
        <v>21</v>
      </c>
      <c r="N4969">
        <v>2</v>
      </c>
      <c r="O4969">
        <v>-22</v>
      </c>
      <c r="P4969">
        <v>-29</v>
      </c>
      <c r="Q4969">
        <v>3.4809999999999999</v>
      </c>
    </row>
    <row r="4970" spans="1:17">
      <c r="A4970" t="s">
        <v>0</v>
      </c>
      <c r="B4970">
        <v>1180193</v>
      </c>
      <c r="C4970" s="1">
        <f t="shared" si="81"/>
        <v>6689.97</v>
      </c>
      <c r="D4970">
        <v>-104</v>
      </c>
      <c r="E4970">
        <v>870</v>
      </c>
      <c r="F4970">
        <v>8092</v>
      </c>
      <c r="G4970">
        <v>30.396909000000001</v>
      </c>
      <c r="H4970">
        <v>-95.281920999999997</v>
      </c>
      <c r="I4970">
        <v>21422</v>
      </c>
      <c r="J4970">
        <v>3.24</v>
      </c>
      <c r="K4970">
        <v>3.702</v>
      </c>
      <c r="L4970">
        <v>235</v>
      </c>
      <c r="M4970" t="s">
        <v>27</v>
      </c>
      <c r="N4970">
        <v>2</v>
      </c>
      <c r="O4970">
        <v>-22</v>
      </c>
      <c r="P4970">
        <v>-29</v>
      </c>
      <c r="Q4970">
        <v>3.4809999999999999</v>
      </c>
    </row>
    <row r="4971" spans="1:17">
      <c r="A4971" t="s">
        <v>0</v>
      </c>
      <c r="B4971">
        <v>1180717</v>
      </c>
      <c r="C4971" s="1">
        <f t="shared" si="81"/>
        <v>6690.4940000000006</v>
      </c>
      <c r="D4971">
        <v>-104</v>
      </c>
      <c r="E4971">
        <v>871</v>
      </c>
      <c r="F4971">
        <v>8093</v>
      </c>
      <c r="G4971">
        <v>30.396899999999999</v>
      </c>
      <c r="H4971">
        <v>-95.281929000000005</v>
      </c>
      <c r="I4971">
        <v>21424</v>
      </c>
      <c r="J4971">
        <v>3.24</v>
      </c>
      <c r="K4971">
        <v>3.702</v>
      </c>
      <c r="L4971">
        <v>226</v>
      </c>
      <c r="M4971" t="s">
        <v>27</v>
      </c>
      <c r="N4971">
        <v>2</v>
      </c>
      <c r="O4971">
        <v>-22</v>
      </c>
      <c r="P4971">
        <v>-29</v>
      </c>
      <c r="Q4971">
        <v>3.4830000000000001</v>
      </c>
    </row>
    <row r="4972" spans="1:17">
      <c r="A4972" t="s">
        <v>0</v>
      </c>
      <c r="B4972">
        <v>1181264</v>
      </c>
      <c r="C4972" s="1">
        <f t="shared" si="81"/>
        <v>6691.0410000000002</v>
      </c>
      <c r="D4972">
        <v>-107</v>
      </c>
      <c r="E4972">
        <v>872</v>
      </c>
      <c r="F4972">
        <v>8093</v>
      </c>
      <c r="G4972">
        <v>30.396889999999999</v>
      </c>
      <c r="H4972">
        <v>-95.281951000000007</v>
      </c>
      <c r="I4972">
        <v>21427</v>
      </c>
      <c r="J4972">
        <v>3.24</v>
      </c>
      <c r="K4972">
        <v>3.702</v>
      </c>
      <c r="L4972">
        <v>228</v>
      </c>
      <c r="M4972" t="s">
        <v>27</v>
      </c>
      <c r="N4972">
        <v>2</v>
      </c>
      <c r="O4972">
        <v>-22</v>
      </c>
      <c r="P4972">
        <v>-29</v>
      </c>
      <c r="Q4972">
        <v>3.4860000000000002</v>
      </c>
    </row>
    <row r="4973" spans="1:17">
      <c r="A4973" t="s">
        <v>0</v>
      </c>
      <c r="B4973">
        <v>1184467</v>
      </c>
      <c r="C4973" s="1">
        <f t="shared" si="81"/>
        <v>6694.2440000000006</v>
      </c>
      <c r="D4973">
        <v>-100</v>
      </c>
      <c r="E4973">
        <v>873</v>
      </c>
      <c r="F4973">
        <v>8096</v>
      </c>
      <c r="G4973">
        <v>30.396899999999999</v>
      </c>
      <c r="H4973">
        <v>-95.282043000000002</v>
      </c>
      <c r="I4973">
        <v>21440</v>
      </c>
      <c r="J4973">
        <v>4.2569999999999997</v>
      </c>
      <c r="K4973">
        <v>3.702</v>
      </c>
      <c r="L4973">
        <v>281</v>
      </c>
      <c r="M4973" t="s">
        <v>20</v>
      </c>
      <c r="N4973">
        <v>2</v>
      </c>
      <c r="O4973">
        <v>-22</v>
      </c>
      <c r="P4973">
        <v>-29</v>
      </c>
      <c r="Q4973">
        <v>3.4830000000000001</v>
      </c>
    </row>
    <row r="4974" spans="1:17">
      <c r="A4974" t="s">
        <v>0</v>
      </c>
      <c r="B4974">
        <v>1184995</v>
      </c>
      <c r="C4974" s="1">
        <f t="shared" si="81"/>
        <v>6694.7719999999999</v>
      </c>
      <c r="D4974">
        <v>-108</v>
      </c>
      <c r="E4974">
        <v>874</v>
      </c>
      <c r="F4974">
        <v>8097</v>
      </c>
      <c r="G4974">
        <v>30.396899999999999</v>
      </c>
      <c r="H4974">
        <v>-95.282050999999996</v>
      </c>
      <c r="I4974">
        <v>21442</v>
      </c>
      <c r="J4974">
        <v>4.2569999999999997</v>
      </c>
      <c r="K4974">
        <v>3.702</v>
      </c>
      <c r="L4974">
        <v>285</v>
      </c>
      <c r="M4974" t="s">
        <v>17</v>
      </c>
      <c r="N4974">
        <v>2</v>
      </c>
      <c r="O4974">
        <v>-22</v>
      </c>
      <c r="P4974">
        <v>-29</v>
      </c>
      <c r="Q4974">
        <v>3.4849999999999999</v>
      </c>
    </row>
    <row r="4975" spans="1:17">
      <c r="A4975" t="s">
        <v>0</v>
      </c>
      <c r="B4975">
        <v>1187137</v>
      </c>
      <c r="C4975" s="1">
        <f t="shared" si="81"/>
        <v>6696.9139999999998</v>
      </c>
      <c r="D4975">
        <v>-100</v>
      </c>
      <c r="E4975">
        <v>875</v>
      </c>
      <c r="F4975">
        <v>8099</v>
      </c>
      <c r="G4975">
        <v>30.396889999999999</v>
      </c>
      <c r="H4975">
        <v>-95.282095999999996</v>
      </c>
      <c r="I4975">
        <v>21452</v>
      </c>
      <c r="J4975">
        <v>4.2569999999999997</v>
      </c>
      <c r="K4975">
        <v>3.702</v>
      </c>
      <c r="L4975">
        <v>274</v>
      </c>
      <c r="M4975" t="s">
        <v>20</v>
      </c>
      <c r="N4975">
        <v>2</v>
      </c>
      <c r="O4975">
        <v>-22</v>
      </c>
      <c r="P4975">
        <v>-29</v>
      </c>
      <c r="Q4975">
        <v>3.488</v>
      </c>
    </row>
    <row r="4976" spans="1:17">
      <c r="A4976" t="s">
        <v>0</v>
      </c>
      <c r="B4976">
        <v>1187680</v>
      </c>
      <c r="C4976" s="1">
        <f t="shared" si="81"/>
        <v>6697.4570000000003</v>
      </c>
      <c r="D4976">
        <v>-100</v>
      </c>
      <c r="E4976">
        <v>876</v>
      </c>
      <c r="F4976">
        <v>8100</v>
      </c>
      <c r="G4976">
        <v>30.396878999999998</v>
      </c>
      <c r="H4976">
        <v>-95.282095999999996</v>
      </c>
      <c r="I4976">
        <v>21454</v>
      </c>
      <c r="J4976">
        <v>4.2569999999999997</v>
      </c>
      <c r="K4976">
        <v>3.702</v>
      </c>
      <c r="L4976">
        <v>268</v>
      </c>
      <c r="M4976" t="s">
        <v>20</v>
      </c>
      <c r="N4976">
        <v>1</v>
      </c>
      <c r="O4976">
        <v>-22</v>
      </c>
      <c r="P4976">
        <v>-29</v>
      </c>
      <c r="Q4976">
        <v>3.4830000000000001</v>
      </c>
    </row>
    <row r="4977" spans="1:17">
      <c r="A4977" t="s">
        <v>0</v>
      </c>
      <c r="B4977">
        <v>1188218</v>
      </c>
      <c r="C4977" s="1">
        <f t="shared" si="81"/>
        <v>6697.9949999999999</v>
      </c>
      <c r="D4977">
        <v>-107</v>
      </c>
      <c r="E4977">
        <v>877</v>
      </c>
      <c r="F4977">
        <v>8100</v>
      </c>
      <c r="G4977">
        <v>30.396878999999998</v>
      </c>
      <c r="H4977">
        <v>-95.282095999999996</v>
      </c>
      <c r="I4977">
        <v>21456</v>
      </c>
      <c r="J4977">
        <v>4.2569999999999997</v>
      </c>
      <c r="K4977">
        <v>3.702</v>
      </c>
      <c r="L4977">
        <v>252</v>
      </c>
      <c r="M4977" t="s">
        <v>21</v>
      </c>
      <c r="N4977">
        <v>1</v>
      </c>
      <c r="O4977">
        <v>-22</v>
      </c>
      <c r="P4977">
        <v>-29</v>
      </c>
      <c r="Q4977">
        <v>3.4820000000000002</v>
      </c>
    </row>
    <row r="4978" spans="1:17">
      <c r="A4978" t="s">
        <v>0</v>
      </c>
      <c r="B4978">
        <v>1188739</v>
      </c>
      <c r="C4978" s="1">
        <f t="shared" si="81"/>
        <v>6698.5159999999996</v>
      </c>
      <c r="D4978">
        <v>-104</v>
      </c>
      <c r="E4978">
        <v>878</v>
      </c>
      <c r="F4978">
        <v>8101</v>
      </c>
      <c r="G4978">
        <v>30.396868999999999</v>
      </c>
      <c r="H4978">
        <v>-95.282111999999998</v>
      </c>
      <c r="I4978">
        <v>21458</v>
      </c>
      <c r="J4978">
        <v>4.2569999999999997</v>
      </c>
      <c r="K4978">
        <v>3.702</v>
      </c>
      <c r="L4978">
        <v>228</v>
      </c>
      <c r="M4978" t="s">
        <v>27</v>
      </c>
      <c r="N4978">
        <v>1</v>
      </c>
      <c r="O4978">
        <v>-22</v>
      </c>
      <c r="P4978">
        <v>-29</v>
      </c>
      <c r="Q4978">
        <v>3.484</v>
      </c>
    </row>
    <row r="4979" spans="1:17">
      <c r="A4979" t="s">
        <v>0</v>
      </c>
      <c r="B4979">
        <v>1189282</v>
      </c>
      <c r="C4979" s="1">
        <f t="shared" si="81"/>
        <v>6699.0590000000002</v>
      </c>
      <c r="D4979">
        <v>-98</v>
      </c>
      <c r="E4979">
        <v>879</v>
      </c>
      <c r="F4979">
        <v>8101</v>
      </c>
      <c r="G4979">
        <v>30.39686</v>
      </c>
      <c r="H4979">
        <v>-95.282111999999998</v>
      </c>
      <c r="I4979">
        <v>21460</v>
      </c>
      <c r="J4979">
        <v>4.2569999999999997</v>
      </c>
      <c r="K4979">
        <v>3.702</v>
      </c>
      <c r="L4979">
        <v>215</v>
      </c>
      <c r="M4979" t="s">
        <v>27</v>
      </c>
      <c r="N4979">
        <v>1</v>
      </c>
      <c r="O4979">
        <v>-22</v>
      </c>
      <c r="P4979">
        <v>-29</v>
      </c>
      <c r="Q4979">
        <v>3.488</v>
      </c>
    </row>
    <row r="4980" spans="1:17">
      <c r="A4980" t="s">
        <v>0</v>
      </c>
      <c r="B4980">
        <v>1189818</v>
      </c>
      <c r="C4980" s="1">
        <f t="shared" si="81"/>
        <v>6699.5950000000003</v>
      </c>
      <c r="D4980">
        <v>-100</v>
      </c>
      <c r="E4980">
        <v>880</v>
      </c>
      <c r="F4980">
        <v>8102</v>
      </c>
      <c r="G4980">
        <v>30.396850000000001</v>
      </c>
      <c r="H4980">
        <v>-95.282111999999998</v>
      </c>
      <c r="I4980">
        <v>21462</v>
      </c>
      <c r="J4980">
        <v>4.1109999999999998</v>
      </c>
      <c r="K4980">
        <v>3.702</v>
      </c>
      <c r="L4980">
        <v>203</v>
      </c>
      <c r="M4980" t="s">
        <v>26</v>
      </c>
      <c r="N4980">
        <v>2</v>
      </c>
      <c r="O4980">
        <v>-22</v>
      </c>
      <c r="P4980">
        <v>-29</v>
      </c>
      <c r="Q4980">
        <v>3.4889999999999999</v>
      </c>
    </row>
    <row r="4981" spans="1:17">
      <c r="A4981" t="s">
        <v>0</v>
      </c>
      <c r="B4981">
        <v>1192990</v>
      </c>
      <c r="C4981" s="1">
        <f t="shared" si="81"/>
        <v>6702.7669999999998</v>
      </c>
      <c r="D4981">
        <v>-102</v>
      </c>
      <c r="E4981">
        <v>881</v>
      </c>
      <c r="F4981">
        <v>8105</v>
      </c>
      <c r="G4981">
        <v>30.396820000000002</v>
      </c>
      <c r="H4981">
        <v>-95.282127000000003</v>
      </c>
      <c r="I4981">
        <v>21476</v>
      </c>
      <c r="J4981">
        <v>4.1109999999999998</v>
      </c>
      <c r="K4981">
        <v>3.702</v>
      </c>
      <c r="L4981">
        <v>214</v>
      </c>
      <c r="M4981" t="s">
        <v>27</v>
      </c>
      <c r="N4981">
        <v>0</v>
      </c>
      <c r="O4981">
        <v>-22</v>
      </c>
      <c r="P4981">
        <v>-29</v>
      </c>
      <c r="Q4981">
        <v>3.4830000000000001</v>
      </c>
    </row>
    <row r="4982" spans="1:17">
      <c r="A4982" t="s">
        <v>0</v>
      </c>
      <c r="B4982">
        <v>1194570</v>
      </c>
      <c r="C4982" s="1">
        <f t="shared" si="81"/>
        <v>6704.3469999999998</v>
      </c>
      <c r="D4982">
        <v>-107</v>
      </c>
      <c r="E4982">
        <v>882</v>
      </c>
      <c r="F4982">
        <v>8106</v>
      </c>
      <c r="G4982">
        <v>30.396829</v>
      </c>
      <c r="H4982">
        <v>-95.282150000000001</v>
      </c>
      <c r="I4982">
        <v>21484</v>
      </c>
      <c r="J4982">
        <v>4.1109999999999998</v>
      </c>
      <c r="K4982">
        <v>3.702</v>
      </c>
      <c r="L4982">
        <v>294</v>
      </c>
      <c r="M4982" t="s">
        <v>17</v>
      </c>
      <c r="N4982">
        <v>1</v>
      </c>
      <c r="O4982">
        <v>-22</v>
      </c>
      <c r="P4982">
        <v>-29</v>
      </c>
      <c r="Q4982">
        <v>3.488</v>
      </c>
    </row>
    <row r="4983" spans="1:17">
      <c r="A4983" t="s">
        <v>0</v>
      </c>
      <c r="B4983">
        <v>1198238</v>
      </c>
      <c r="C4983" s="1">
        <f t="shared" si="81"/>
        <v>6708.0150000000003</v>
      </c>
      <c r="D4983">
        <v>-101</v>
      </c>
      <c r="E4983">
        <v>883</v>
      </c>
      <c r="F4983">
        <v>8110</v>
      </c>
      <c r="G4983">
        <v>30.396839</v>
      </c>
      <c r="H4983">
        <v>-95.282188000000005</v>
      </c>
      <c r="I4983">
        <v>21499</v>
      </c>
      <c r="J4983">
        <v>4.3940000000000001</v>
      </c>
      <c r="K4983">
        <v>3.702</v>
      </c>
      <c r="L4983">
        <v>252</v>
      </c>
      <c r="M4983" t="s">
        <v>21</v>
      </c>
      <c r="N4983">
        <v>1</v>
      </c>
      <c r="O4983">
        <v>-22</v>
      </c>
      <c r="P4983">
        <v>-29</v>
      </c>
      <c r="Q4983">
        <v>3.4809999999999999</v>
      </c>
    </row>
    <row r="4984" spans="1:17">
      <c r="A4984" t="s">
        <v>0</v>
      </c>
      <c r="B4984">
        <v>1202524</v>
      </c>
      <c r="C4984" s="1">
        <f t="shared" si="81"/>
        <v>6712.3009999999995</v>
      </c>
      <c r="D4984">
        <v>-100</v>
      </c>
      <c r="E4984">
        <v>884</v>
      </c>
      <c r="F4984">
        <v>8114</v>
      </c>
      <c r="G4984">
        <v>30.39676</v>
      </c>
      <c r="H4984">
        <v>-95.282279000000003</v>
      </c>
      <c r="I4984">
        <v>21516</v>
      </c>
      <c r="J4984">
        <v>4.3940000000000001</v>
      </c>
      <c r="K4984">
        <v>3.702</v>
      </c>
      <c r="L4984">
        <v>236</v>
      </c>
      <c r="M4984" t="s">
        <v>27</v>
      </c>
      <c r="N4984">
        <v>2</v>
      </c>
      <c r="O4984">
        <v>-22</v>
      </c>
      <c r="P4984">
        <v>-29</v>
      </c>
      <c r="Q4984">
        <v>3.484</v>
      </c>
    </row>
    <row r="4985" spans="1:17">
      <c r="A4985" t="s">
        <v>0</v>
      </c>
      <c r="B4985">
        <v>1203036</v>
      </c>
      <c r="C4985" s="1">
        <f t="shared" si="81"/>
        <v>6712.8130000000001</v>
      </c>
      <c r="D4985">
        <v>-104</v>
      </c>
      <c r="E4985">
        <v>885</v>
      </c>
      <c r="F4985">
        <v>8115</v>
      </c>
      <c r="G4985">
        <v>30.39676</v>
      </c>
      <c r="H4985">
        <v>-95.282302000000001</v>
      </c>
      <c r="I4985">
        <v>21518</v>
      </c>
      <c r="J4985">
        <v>4.3940000000000001</v>
      </c>
      <c r="K4985">
        <v>3.702</v>
      </c>
      <c r="L4985">
        <v>247</v>
      </c>
      <c r="M4985" t="s">
        <v>21</v>
      </c>
      <c r="N4985">
        <v>2</v>
      </c>
      <c r="O4985">
        <v>-22</v>
      </c>
      <c r="P4985">
        <v>-29</v>
      </c>
      <c r="Q4985">
        <v>3.4809999999999999</v>
      </c>
    </row>
    <row r="4986" spans="1:17">
      <c r="A4986" t="s">
        <v>0</v>
      </c>
      <c r="B4986">
        <v>1207816</v>
      </c>
      <c r="C4986" s="1">
        <f t="shared" si="81"/>
        <v>6717.5929999999998</v>
      </c>
      <c r="D4986">
        <v>-105</v>
      </c>
      <c r="E4986">
        <v>886</v>
      </c>
      <c r="F4986">
        <v>8120</v>
      </c>
      <c r="G4986">
        <v>30.39678</v>
      </c>
      <c r="H4986">
        <v>-95.282470000000004</v>
      </c>
      <c r="I4986">
        <v>21536</v>
      </c>
      <c r="J4986">
        <v>3.863</v>
      </c>
      <c r="K4986">
        <v>4.0430000000000001</v>
      </c>
      <c r="L4986">
        <v>260</v>
      </c>
      <c r="M4986" t="s">
        <v>20</v>
      </c>
      <c r="N4986">
        <v>3</v>
      </c>
      <c r="O4986">
        <v>-22</v>
      </c>
      <c r="P4986">
        <v>-29</v>
      </c>
      <c r="Q4986">
        <v>3.4809999999999999</v>
      </c>
    </row>
    <row r="4987" spans="1:17">
      <c r="A4987" t="s">
        <v>0</v>
      </c>
      <c r="B4987">
        <v>1212028</v>
      </c>
      <c r="C4987" s="1">
        <f t="shared" si="81"/>
        <v>6721.8050000000003</v>
      </c>
      <c r="D4987">
        <v>-107</v>
      </c>
      <c r="E4987">
        <v>887</v>
      </c>
      <c r="F4987">
        <v>8124</v>
      </c>
      <c r="G4987">
        <v>30.396739</v>
      </c>
      <c r="H4987">
        <v>-95.282577000000003</v>
      </c>
      <c r="I4987">
        <v>21549</v>
      </c>
      <c r="J4987">
        <v>3.863</v>
      </c>
      <c r="K4987">
        <v>4.0430000000000001</v>
      </c>
      <c r="L4987">
        <v>262</v>
      </c>
      <c r="M4987" t="s">
        <v>20</v>
      </c>
      <c r="N4987">
        <v>2</v>
      </c>
      <c r="O4987">
        <v>-22</v>
      </c>
      <c r="P4987">
        <v>-29</v>
      </c>
      <c r="Q4987">
        <v>3.4910000000000001</v>
      </c>
    </row>
    <row r="4988" spans="1:17">
      <c r="A4988" t="s">
        <v>0</v>
      </c>
      <c r="B4988">
        <v>1213613</v>
      </c>
      <c r="C4988" s="1">
        <f t="shared" si="81"/>
        <v>6723.39</v>
      </c>
      <c r="D4988">
        <v>-100</v>
      </c>
      <c r="E4988">
        <v>888</v>
      </c>
      <c r="F4988">
        <v>8125</v>
      </c>
      <c r="G4988">
        <v>30.39676</v>
      </c>
      <c r="H4988">
        <v>-95.282629999999997</v>
      </c>
      <c r="I4988">
        <v>21555</v>
      </c>
      <c r="J4988">
        <v>3.278</v>
      </c>
      <c r="K4988">
        <v>4.0430000000000001</v>
      </c>
      <c r="L4988">
        <v>293</v>
      </c>
      <c r="M4988" t="s">
        <v>17</v>
      </c>
      <c r="N4988">
        <v>2</v>
      </c>
      <c r="O4988">
        <v>-22</v>
      </c>
      <c r="P4988">
        <v>-29</v>
      </c>
      <c r="Q4988">
        <v>3.484</v>
      </c>
    </row>
    <row r="4989" spans="1:17">
      <c r="A4989" t="s">
        <v>0</v>
      </c>
      <c r="B4989">
        <v>1214118</v>
      </c>
      <c r="C4989" s="1">
        <f t="shared" si="81"/>
        <v>6723.8950000000004</v>
      </c>
      <c r="D4989">
        <v>-102</v>
      </c>
      <c r="E4989">
        <v>889</v>
      </c>
      <c r="F4989">
        <v>8126</v>
      </c>
      <c r="G4989">
        <v>30.39677</v>
      </c>
      <c r="H4989">
        <v>-95.282638000000006</v>
      </c>
      <c r="I4989">
        <v>21557</v>
      </c>
      <c r="J4989">
        <v>3.278</v>
      </c>
      <c r="K4989">
        <v>4.0430000000000001</v>
      </c>
      <c r="L4989">
        <v>301</v>
      </c>
      <c r="M4989" t="s">
        <v>17</v>
      </c>
      <c r="N4989">
        <v>3</v>
      </c>
      <c r="O4989">
        <v>-22</v>
      </c>
      <c r="P4989">
        <v>-29</v>
      </c>
      <c r="Q4989">
        <v>3.484</v>
      </c>
    </row>
    <row r="4990" spans="1:17">
      <c r="A4990" t="s">
        <v>0</v>
      </c>
      <c r="B4990">
        <v>1215185</v>
      </c>
      <c r="C4990" s="1">
        <f t="shared" si="81"/>
        <v>6724.9619999999995</v>
      </c>
      <c r="D4990">
        <v>-105</v>
      </c>
      <c r="E4990">
        <v>890</v>
      </c>
      <c r="F4990">
        <v>8127</v>
      </c>
      <c r="G4990">
        <v>30.396799000000001</v>
      </c>
      <c r="H4990">
        <v>-95.282675999999995</v>
      </c>
      <c r="I4990">
        <v>21562</v>
      </c>
      <c r="J4990">
        <v>3.278</v>
      </c>
      <c r="K4990">
        <v>4.0430000000000001</v>
      </c>
      <c r="L4990">
        <v>308</v>
      </c>
      <c r="M4990" t="s">
        <v>18</v>
      </c>
      <c r="N4990">
        <v>3</v>
      </c>
      <c r="O4990">
        <v>-22</v>
      </c>
      <c r="P4990">
        <v>-29</v>
      </c>
      <c r="Q4990">
        <v>3.4889999999999999</v>
      </c>
    </row>
    <row r="4991" spans="1:17">
      <c r="A4991" t="s">
        <v>0</v>
      </c>
      <c r="B4991">
        <v>1215700</v>
      </c>
      <c r="C4991" s="1">
        <f t="shared" si="81"/>
        <v>6725.4769999999999</v>
      </c>
      <c r="D4991">
        <v>-106</v>
      </c>
      <c r="E4991">
        <v>891</v>
      </c>
      <c r="F4991">
        <v>8128</v>
      </c>
      <c r="G4991">
        <v>30.396820000000002</v>
      </c>
      <c r="H4991">
        <v>-95.282691</v>
      </c>
      <c r="I4991">
        <v>21564</v>
      </c>
      <c r="J4991">
        <v>3.278</v>
      </c>
      <c r="K4991">
        <v>4.0430000000000001</v>
      </c>
      <c r="L4991">
        <v>308</v>
      </c>
      <c r="M4991" t="s">
        <v>18</v>
      </c>
      <c r="N4991">
        <v>3</v>
      </c>
      <c r="O4991">
        <v>-22</v>
      </c>
      <c r="P4991">
        <v>-29</v>
      </c>
      <c r="Q4991">
        <v>3.492</v>
      </c>
    </row>
    <row r="4992" spans="1:17">
      <c r="A4992" t="s">
        <v>0</v>
      </c>
      <c r="B4992">
        <v>1216746</v>
      </c>
      <c r="C4992" s="1">
        <f t="shared" si="81"/>
        <v>6726.5230000000001</v>
      </c>
      <c r="D4992">
        <v>-105</v>
      </c>
      <c r="E4992">
        <v>892</v>
      </c>
      <c r="F4992">
        <v>8129</v>
      </c>
      <c r="G4992">
        <v>30.396839</v>
      </c>
      <c r="H4992">
        <v>-95.282722000000007</v>
      </c>
      <c r="I4992">
        <v>21568</v>
      </c>
      <c r="J4992">
        <v>3.278</v>
      </c>
      <c r="K4992">
        <v>4.0430000000000001</v>
      </c>
      <c r="L4992">
        <v>307</v>
      </c>
      <c r="M4992" t="s">
        <v>18</v>
      </c>
      <c r="N4992">
        <v>3</v>
      </c>
      <c r="O4992">
        <v>-22</v>
      </c>
      <c r="P4992">
        <v>-29</v>
      </c>
      <c r="Q4992">
        <v>3.4929999999999999</v>
      </c>
    </row>
    <row r="4993" spans="1:17">
      <c r="A4993" t="s">
        <v>0</v>
      </c>
      <c r="B4993">
        <v>1218301</v>
      </c>
      <c r="C4993" s="1">
        <f t="shared" si="81"/>
        <v>6728.0779999999995</v>
      </c>
      <c r="D4993">
        <v>-104</v>
      </c>
      <c r="E4993">
        <v>893</v>
      </c>
      <c r="F4993">
        <v>8130</v>
      </c>
      <c r="G4993">
        <v>30.396850000000001</v>
      </c>
      <c r="H4993">
        <v>-95.282759999999996</v>
      </c>
      <c r="I4993">
        <v>21576</v>
      </c>
      <c r="J4993">
        <v>3.278</v>
      </c>
      <c r="K4993">
        <v>4.0430000000000001</v>
      </c>
      <c r="L4993">
        <v>291</v>
      </c>
      <c r="M4993" t="s">
        <v>17</v>
      </c>
      <c r="N4993">
        <v>2</v>
      </c>
      <c r="O4993">
        <v>-22</v>
      </c>
      <c r="P4993">
        <v>-29</v>
      </c>
      <c r="Q4993">
        <v>3.4830000000000001</v>
      </c>
    </row>
    <row r="4994" spans="1:17">
      <c r="A4994" t="s">
        <v>0</v>
      </c>
      <c r="B4994">
        <v>1219336</v>
      </c>
      <c r="C4994" s="1">
        <f t="shared" si="81"/>
        <v>6729.1130000000003</v>
      </c>
      <c r="D4994">
        <v>-102</v>
      </c>
      <c r="E4994">
        <v>894</v>
      </c>
      <c r="F4994">
        <v>8131</v>
      </c>
      <c r="G4994">
        <v>30.396839</v>
      </c>
      <c r="H4994">
        <v>-95.282791000000003</v>
      </c>
      <c r="I4994">
        <v>21579</v>
      </c>
      <c r="J4994">
        <v>4.194</v>
      </c>
      <c r="K4994">
        <v>4.0430000000000001</v>
      </c>
      <c r="L4994">
        <v>263</v>
      </c>
      <c r="M4994" t="s">
        <v>20</v>
      </c>
      <c r="N4994">
        <v>2</v>
      </c>
      <c r="O4994">
        <v>-22</v>
      </c>
      <c r="P4994">
        <v>-29</v>
      </c>
      <c r="Q4994">
        <v>3.488</v>
      </c>
    </row>
    <row r="4995" spans="1:17">
      <c r="A4995" t="s">
        <v>0</v>
      </c>
      <c r="B4995">
        <v>1220935</v>
      </c>
      <c r="C4995" s="1">
        <f t="shared" si="81"/>
        <v>6730.7119999999995</v>
      </c>
      <c r="D4995">
        <v>-100</v>
      </c>
      <c r="E4995">
        <v>895</v>
      </c>
      <c r="F4995">
        <v>8133</v>
      </c>
      <c r="G4995">
        <v>30.396839</v>
      </c>
      <c r="H4995">
        <v>-95.282829000000007</v>
      </c>
      <c r="I4995">
        <v>21585</v>
      </c>
      <c r="J4995">
        <v>4.194</v>
      </c>
      <c r="K4995">
        <v>4.0430000000000001</v>
      </c>
      <c r="L4995">
        <v>277</v>
      </c>
      <c r="M4995" t="s">
        <v>20</v>
      </c>
      <c r="N4995">
        <v>2</v>
      </c>
      <c r="O4995">
        <v>-22</v>
      </c>
      <c r="P4995">
        <v>-29</v>
      </c>
      <c r="Q4995">
        <v>3.4929999999999999</v>
      </c>
    </row>
    <row r="4996" spans="1:17">
      <c r="A4996" t="s">
        <v>0</v>
      </c>
      <c r="B4996">
        <v>1227713</v>
      </c>
      <c r="C4996" s="1">
        <f t="shared" si="81"/>
        <v>6737.49</v>
      </c>
      <c r="D4996">
        <v>-105</v>
      </c>
      <c r="E4996">
        <v>896</v>
      </c>
      <c r="F4996">
        <v>8139</v>
      </c>
      <c r="G4996">
        <v>30.396989000000001</v>
      </c>
      <c r="H4996">
        <v>-95.283027000000004</v>
      </c>
      <c r="I4996">
        <v>21613</v>
      </c>
      <c r="J4996">
        <v>4.0590000000000002</v>
      </c>
      <c r="K4996">
        <v>4.0430000000000001</v>
      </c>
      <c r="L4996">
        <v>309</v>
      </c>
      <c r="M4996" t="s">
        <v>18</v>
      </c>
      <c r="N4996">
        <v>3</v>
      </c>
      <c r="O4996">
        <v>-22</v>
      </c>
      <c r="P4996">
        <v>-29</v>
      </c>
      <c r="Q4996">
        <v>3.4809999999999999</v>
      </c>
    </row>
    <row r="4997" spans="1:17">
      <c r="A4997" t="s">
        <v>0</v>
      </c>
      <c r="B4997">
        <v>1228771</v>
      </c>
      <c r="C4997" s="1">
        <f t="shared" si="81"/>
        <v>6738.5479999999998</v>
      </c>
      <c r="D4997">
        <v>-109</v>
      </c>
      <c r="E4997">
        <v>897</v>
      </c>
      <c r="F4997">
        <v>8141</v>
      </c>
      <c r="G4997">
        <v>30.396999000000001</v>
      </c>
      <c r="H4997">
        <v>-95.283080999999996</v>
      </c>
      <c r="I4997">
        <v>21617</v>
      </c>
      <c r="J4997">
        <v>4.0590000000000002</v>
      </c>
      <c r="K4997">
        <v>4.0430000000000001</v>
      </c>
      <c r="L4997">
        <v>289</v>
      </c>
      <c r="M4997" t="s">
        <v>17</v>
      </c>
      <c r="N4997">
        <v>3</v>
      </c>
      <c r="O4997">
        <v>-22</v>
      </c>
      <c r="P4997">
        <v>-29</v>
      </c>
      <c r="Q4997">
        <v>3.484</v>
      </c>
    </row>
    <row r="4998" spans="1:17">
      <c r="A4998" t="s">
        <v>0</v>
      </c>
      <c r="B4998">
        <v>1229292</v>
      </c>
      <c r="C4998" s="1">
        <f t="shared" ref="C4998:C5061" si="82">C$4100+B4998/1000</f>
        <v>6739.0689999999995</v>
      </c>
      <c r="D4998">
        <v>-110</v>
      </c>
      <c r="E4998">
        <v>898</v>
      </c>
      <c r="F4998">
        <v>8141</v>
      </c>
      <c r="G4998">
        <v>30.396999000000001</v>
      </c>
      <c r="H4998">
        <v>-95.283096</v>
      </c>
      <c r="I4998">
        <v>21618</v>
      </c>
      <c r="J4998">
        <v>4.0590000000000002</v>
      </c>
      <c r="K4998">
        <v>4.0430000000000001</v>
      </c>
      <c r="L4998">
        <v>283</v>
      </c>
      <c r="M4998" t="s">
        <v>17</v>
      </c>
      <c r="N4998">
        <v>4</v>
      </c>
      <c r="O4998">
        <v>-22</v>
      </c>
      <c r="P4998">
        <v>-29</v>
      </c>
      <c r="Q4998">
        <v>3.4849999999999999</v>
      </c>
    </row>
    <row r="4999" spans="1:17">
      <c r="A4999" t="s">
        <v>0</v>
      </c>
      <c r="B4999">
        <v>1240915</v>
      </c>
      <c r="C4999" s="1">
        <f t="shared" si="82"/>
        <v>6750.692</v>
      </c>
      <c r="D4999">
        <v>-102</v>
      </c>
      <c r="E4999">
        <v>899</v>
      </c>
      <c r="F4999">
        <v>8153</v>
      </c>
      <c r="G4999">
        <v>30.397189999999998</v>
      </c>
      <c r="H4999">
        <v>-95.283653000000001</v>
      </c>
      <c r="I4999">
        <v>21664</v>
      </c>
      <c r="J4999">
        <v>3.863</v>
      </c>
      <c r="K4999">
        <v>3.867</v>
      </c>
      <c r="L4999">
        <v>283</v>
      </c>
      <c r="M4999" t="s">
        <v>17</v>
      </c>
      <c r="N4999">
        <v>4</v>
      </c>
      <c r="O4999">
        <v>-22</v>
      </c>
      <c r="P4999">
        <v>-29</v>
      </c>
      <c r="Q4999">
        <v>3.49</v>
      </c>
    </row>
    <row r="5000" spans="1:17">
      <c r="A5000" t="s">
        <v>0</v>
      </c>
      <c r="B5000">
        <v>1245673</v>
      </c>
      <c r="C5000" s="1">
        <f t="shared" si="82"/>
        <v>6755.45</v>
      </c>
      <c r="D5000">
        <v>-105</v>
      </c>
      <c r="E5000">
        <v>900</v>
      </c>
      <c r="F5000">
        <v>8157</v>
      </c>
      <c r="G5000">
        <v>30.397269999999999</v>
      </c>
      <c r="H5000">
        <v>-95.283912000000001</v>
      </c>
      <c r="I5000">
        <v>21678</v>
      </c>
      <c r="J5000">
        <v>3.863</v>
      </c>
      <c r="K5000">
        <v>3.867</v>
      </c>
      <c r="L5000">
        <v>295</v>
      </c>
      <c r="M5000" t="s">
        <v>17</v>
      </c>
      <c r="N5000">
        <v>5</v>
      </c>
      <c r="O5000">
        <v>-22</v>
      </c>
      <c r="P5000">
        <v>-29</v>
      </c>
      <c r="Q5000">
        <v>3.4910000000000001</v>
      </c>
    </row>
    <row r="5001" spans="1:17">
      <c r="A5001" t="s">
        <v>0</v>
      </c>
      <c r="B5001">
        <v>1251015</v>
      </c>
      <c r="C5001" s="1">
        <f t="shared" si="82"/>
        <v>6760.7920000000004</v>
      </c>
      <c r="D5001">
        <v>-102</v>
      </c>
      <c r="E5001">
        <v>901</v>
      </c>
      <c r="F5001">
        <v>8163</v>
      </c>
      <c r="G5001">
        <v>30.397379999999998</v>
      </c>
      <c r="H5001">
        <v>-95.284271000000004</v>
      </c>
      <c r="I5001">
        <v>21703</v>
      </c>
      <c r="J5001">
        <v>3.8610000000000002</v>
      </c>
      <c r="K5001">
        <v>3.867</v>
      </c>
      <c r="L5001">
        <v>278</v>
      </c>
      <c r="M5001" t="s">
        <v>20</v>
      </c>
      <c r="N5001">
        <v>6</v>
      </c>
      <c r="O5001">
        <v>-22</v>
      </c>
      <c r="P5001">
        <v>-29</v>
      </c>
      <c r="Q5001">
        <v>3.492</v>
      </c>
    </row>
    <row r="5002" spans="1:17">
      <c r="A5002" t="s">
        <v>0</v>
      </c>
      <c r="B5002">
        <v>1262736</v>
      </c>
      <c r="C5002" s="1">
        <f t="shared" si="82"/>
        <v>6772.5129999999999</v>
      </c>
      <c r="D5002">
        <v>-104</v>
      </c>
      <c r="E5002">
        <v>902</v>
      </c>
      <c r="F5002">
        <v>8174</v>
      </c>
      <c r="G5002">
        <v>30.397659000000001</v>
      </c>
      <c r="H5002">
        <v>-95.285171000000005</v>
      </c>
      <c r="I5002">
        <v>21745</v>
      </c>
      <c r="J5002">
        <v>3.5830000000000002</v>
      </c>
      <c r="K5002">
        <v>3.867</v>
      </c>
      <c r="L5002">
        <v>282</v>
      </c>
      <c r="M5002" t="s">
        <v>17</v>
      </c>
      <c r="N5002">
        <v>7</v>
      </c>
      <c r="O5002">
        <v>-22</v>
      </c>
      <c r="P5002">
        <v>-28</v>
      </c>
      <c r="Q5002">
        <v>3.4830000000000001</v>
      </c>
    </row>
    <row r="5003" spans="1:17">
      <c r="A5003" t="s">
        <v>0</v>
      </c>
      <c r="B5003">
        <v>1286811</v>
      </c>
      <c r="C5003" s="1">
        <f t="shared" si="82"/>
        <v>6796.5879999999997</v>
      </c>
      <c r="D5003">
        <v>-104</v>
      </c>
      <c r="E5003">
        <v>903</v>
      </c>
      <c r="F5003">
        <v>8198</v>
      </c>
      <c r="G5003">
        <v>30.398229000000001</v>
      </c>
      <c r="H5003">
        <v>-95.287322000000003</v>
      </c>
      <c r="I5003">
        <v>21834</v>
      </c>
      <c r="J5003">
        <v>3.6970000000000001</v>
      </c>
      <c r="K5003">
        <v>3.7040000000000002</v>
      </c>
      <c r="L5003">
        <v>285</v>
      </c>
      <c r="M5003" t="s">
        <v>17</v>
      </c>
      <c r="N5003">
        <v>8</v>
      </c>
      <c r="O5003">
        <v>-22</v>
      </c>
      <c r="P5003">
        <v>-28</v>
      </c>
      <c r="Q5003">
        <v>3.4849999999999999</v>
      </c>
    </row>
    <row r="5004" spans="1:17">
      <c r="A5004" t="s">
        <v>0</v>
      </c>
      <c r="B5004">
        <v>1345793</v>
      </c>
      <c r="C5004" s="1">
        <f t="shared" si="82"/>
        <v>6855.57</v>
      </c>
      <c r="D5004">
        <v>-100</v>
      </c>
      <c r="E5004">
        <v>904</v>
      </c>
      <c r="F5004">
        <v>8257</v>
      </c>
      <c r="G5004">
        <v>30.399059000000001</v>
      </c>
      <c r="H5004">
        <v>-95.290969000000004</v>
      </c>
      <c r="I5004">
        <v>22059</v>
      </c>
      <c r="J5004">
        <v>3.8149999999999999</v>
      </c>
      <c r="K5004">
        <v>3.8149999999999999</v>
      </c>
      <c r="L5004">
        <v>268</v>
      </c>
      <c r="M5004" t="s">
        <v>20</v>
      </c>
      <c r="N5004">
        <v>2</v>
      </c>
      <c r="O5004">
        <v>-22</v>
      </c>
      <c r="P5004">
        <v>-28</v>
      </c>
      <c r="Q5004">
        <v>3.4740000000000002</v>
      </c>
    </row>
    <row r="5005" spans="1:17">
      <c r="A5005" t="s">
        <v>0</v>
      </c>
      <c r="B5005">
        <v>1347950</v>
      </c>
      <c r="C5005" s="1">
        <f t="shared" si="82"/>
        <v>6857.7269999999999</v>
      </c>
      <c r="D5005">
        <v>-96</v>
      </c>
      <c r="E5005">
        <v>905</v>
      </c>
      <c r="F5005">
        <v>8260</v>
      </c>
      <c r="G5005">
        <v>30.399059000000001</v>
      </c>
      <c r="H5005">
        <v>-95.290992000000003</v>
      </c>
      <c r="I5005">
        <v>22066</v>
      </c>
      <c r="J5005">
        <v>3.8149999999999999</v>
      </c>
      <c r="K5005">
        <v>3.8149999999999999</v>
      </c>
      <c r="L5005">
        <v>272</v>
      </c>
      <c r="M5005" t="s">
        <v>20</v>
      </c>
      <c r="N5005">
        <v>1</v>
      </c>
      <c r="O5005">
        <v>-22</v>
      </c>
      <c r="P5005">
        <v>-28</v>
      </c>
      <c r="Q5005">
        <v>3.4830000000000001</v>
      </c>
    </row>
    <row r="5006" spans="1:17">
      <c r="A5006" t="s">
        <v>0</v>
      </c>
      <c r="B5006">
        <v>1353313</v>
      </c>
      <c r="C5006" s="1">
        <f t="shared" si="82"/>
        <v>6863.09</v>
      </c>
      <c r="D5006">
        <v>-105</v>
      </c>
      <c r="E5006">
        <v>906</v>
      </c>
      <c r="F5006">
        <v>8265</v>
      </c>
      <c r="G5006">
        <v>30.399179</v>
      </c>
      <c r="H5006">
        <v>-95.291197999999994</v>
      </c>
      <c r="I5006">
        <v>22085</v>
      </c>
      <c r="J5006">
        <v>3.4569999999999999</v>
      </c>
      <c r="K5006">
        <v>3.8149999999999999</v>
      </c>
      <c r="L5006">
        <v>298</v>
      </c>
      <c r="M5006" t="s">
        <v>17</v>
      </c>
      <c r="N5006">
        <v>4</v>
      </c>
      <c r="O5006">
        <v>-22</v>
      </c>
      <c r="P5006">
        <v>-28</v>
      </c>
      <c r="Q5006">
        <v>3.4849999999999999</v>
      </c>
    </row>
    <row r="5007" spans="1:17">
      <c r="A5007" t="s">
        <v>0</v>
      </c>
      <c r="B5007">
        <v>1359665</v>
      </c>
      <c r="C5007" s="1">
        <f t="shared" si="82"/>
        <v>6869.442</v>
      </c>
      <c r="D5007">
        <v>-104</v>
      </c>
      <c r="E5007">
        <v>907</v>
      </c>
      <c r="F5007">
        <v>8271</v>
      </c>
      <c r="G5007">
        <v>30.399190000000001</v>
      </c>
      <c r="H5007">
        <v>-95.291419000000005</v>
      </c>
      <c r="I5007">
        <v>22109</v>
      </c>
      <c r="J5007">
        <v>3.778</v>
      </c>
      <c r="K5007">
        <v>3.8149999999999999</v>
      </c>
      <c r="L5007">
        <v>255</v>
      </c>
      <c r="M5007" t="s">
        <v>21</v>
      </c>
      <c r="N5007">
        <v>3</v>
      </c>
      <c r="O5007">
        <v>-22</v>
      </c>
      <c r="P5007">
        <v>-28</v>
      </c>
      <c r="Q5007">
        <v>3.4750000000000001</v>
      </c>
    </row>
    <row r="5008" spans="1:17">
      <c r="A5008" t="s">
        <v>0</v>
      </c>
      <c r="B5008">
        <v>1360742</v>
      </c>
      <c r="C5008" s="1">
        <f t="shared" si="82"/>
        <v>6870.5190000000002</v>
      </c>
      <c r="D5008">
        <v>-106</v>
      </c>
      <c r="E5008">
        <v>908</v>
      </c>
      <c r="F5008">
        <v>8272</v>
      </c>
      <c r="G5008">
        <v>30.399179</v>
      </c>
      <c r="H5008">
        <v>-95.291458000000006</v>
      </c>
      <c r="I5008">
        <v>22113</v>
      </c>
      <c r="J5008">
        <v>3.778</v>
      </c>
      <c r="K5008">
        <v>3.8149999999999999</v>
      </c>
      <c r="L5008">
        <v>259</v>
      </c>
      <c r="M5008" t="s">
        <v>20</v>
      </c>
      <c r="N5008">
        <v>3</v>
      </c>
      <c r="O5008">
        <v>-22</v>
      </c>
      <c r="P5008">
        <v>-28</v>
      </c>
      <c r="Q5008">
        <v>3.476</v>
      </c>
    </row>
    <row r="5009" spans="1:17">
      <c r="A5009" t="s">
        <v>0</v>
      </c>
      <c r="B5009">
        <v>1361271</v>
      </c>
      <c r="C5009" s="1">
        <f t="shared" si="82"/>
        <v>6871.0479999999998</v>
      </c>
      <c r="D5009">
        <v>-103</v>
      </c>
      <c r="E5009">
        <v>909</v>
      </c>
      <c r="F5009">
        <v>8273</v>
      </c>
      <c r="G5009">
        <v>30.399179</v>
      </c>
      <c r="H5009">
        <v>-95.291481000000005</v>
      </c>
      <c r="I5009">
        <v>22115</v>
      </c>
      <c r="J5009">
        <v>3.778</v>
      </c>
      <c r="K5009">
        <v>3.8149999999999999</v>
      </c>
      <c r="L5009">
        <v>260</v>
      </c>
      <c r="M5009" t="s">
        <v>20</v>
      </c>
      <c r="N5009">
        <v>3</v>
      </c>
      <c r="O5009">
        <v>-22</v>
      </c>
      <c r="P5009">
        <v>-28</v>
      </c>
      <c r="Q5009">
        <v>3.4790000000000001</v>
      </c>
    </row>
    <row r="5010" spans="1:17">
      <c r="A5010" t="s">
        <v>0</v>
      </c>
      <c r="B5010">
        <v>1378778</v>
      </c>
      <c r="C5010" s="1">
        <f t="shared" si="82"/>
        <v>6888.5550000000003</v>
      </c>
      <c r="D5010">
        <v>-102</v>
      </c>
      <c r="E5010">
        <v>910</v>
      </c>
      <c r="F5010">
        <v>8290</v>
      </c>
      <c r="G5010">
        <v>30.398959999999999</v>
      </c>
      <c r="H5010">
        <v>-95.292579000000003</v>
      </c>
      <c r="I5010">
        <v>22180</v>
      </c>
      <c r="J5010">
        <v>3.7149999999999999</v>
      </c>
      <c r="K5010">
        <v>3.6680000000000001</v>
      </c>
      <c r="L5010">
        <v>249</v>
      </c>
      <c r="M5010" t="s">
        <v>21</v>
      </c>
      <c r="N5010">
        <v>7</v>
      </c>
      <c r="O5010">
        <v>-22</v>
      </c>
      <c r="P5010">
        <v>-28</v>
      </c>
      <c r="Q5010">
        <v>3.484</v>
      </c>
    </row>
    <row r="5011" spans="1:17">
      <c r="A5011" t="s">
        <v>0</v>
      </c>
      <c r="B5011">
        <v>1381414</v>
      </c>
      <c r="C5011" s="1">
        <f t="shared" si="82"/>
        <v>6891.1909999999998</v>
      </c>
      <c r="D5011">
        <v>-101</v>
      </c>
      <c r="E5011">
        <v>911</v>
      </c>
      <c r="F5011">
        <v>8293</v>
      </c>
      <c r="G5011">
        <v>30.398879999999998</v>
      </c>
      <c r="H5011">
        <v>-95.292738999999997</v>
      </c>
      <c r="I5011">
        <v>22188</v>
      </c>
      <c r="J5011">
        <v>3.7149999999999999</v>
      </c>
      <c r="K5011">
        <v>3.6680000000000001</v>
      </c>
      <c r="L5011">
        <v>239</v>
      </c>
      <c r="M5011" t="s">
        <v>21</v>
      </c>
      <c r="N5011">
        <v>6</v>
      </c>
      <c r="O5011">
        <v>-22</v>
      </c>
      <c r="P5011">
        <v>-28</v>
      </c>
      <c r="Q5011">
        <v>3.4769999999999999</v>
      </c>
    </row>
    <row r="5012" spans="1:17">
      <c r="A5012" t="s">
        <v>0</v>
      </c>
      <c r="B5012">
        <v>1389364</v>
      </c>
      <c r="C5012" s="1">
        <f t="shared" si="82"/>
        <v>6899.1409999999996</v>
      </c>
      <c r="D5012">
        <v>-101</v>
      </c>
      <c r="E5012">
        <v>912</v>
      </c>
      <c r="F5012">
        <v>8301</v>
      </c>
      <c r="G5012">
        <v>30.398769000000001</v>
      </c>
      <c r="H5012">
        <v>-95.293318999999997</v>
      </c>
      <c r="I5012">
        <v>22219</v>
      </c>
      <c r="J5012">
        <v>3.6840000000000002</v>
      </c>
      <c r="K5012">
        <v>3.6680000000000001</v>
      </c>
      <c r="L5012">
        <v>260</v>
      </c>
      <c r="M5012" t="s">
        <v>20</v>
      </c>
      <c r="N5012">
        <v>7</v>
      </c>
      <c r="O5012">
        <v>-22</v>
      </c>
      <c r="P5012">
        <v>-28</v>
      </c>
      <c r="Q5012">
        <v>3.4769999999999999</v>
      </c>
    </row>
    <row r="5013" spans="1:17">
      <c r="A5013" t="s">
        <v>0</v>
      </c>
      <c r="B5013">
        <v>1390979</v>
      </c>
      <c r="C5013" s="1">
        <f t="shared" si="82"/>
        <v>6900.7560000000003</v>
      </c>
      <c r="D5013">
        <v>-105</v>
      </c>
      <c r="E5013">
        <v>913</v>
      </c>
      <c r="F5013">
        <v>8302</v>
      </c>
      <c r="G5013">
        <v>30.398719</v>
      </c>
      <c r="H5013">
        <v>-95.293448999999995</v>
      </c>
      <c r="I5013">
        <v>22225</v>
      </c>
      <c r="J5013">
        <v>3.6840000000000002</v>
      </c>
      <c r="K5013">
        <v>3.6680000000000001</v>
      </c>
      <c r="L5013">
        <v>248</v>
      </c>
      <c r="M5013" t="s">
        <v>21</v>
      </c>
      <c r="N5013">
        <v>7</v>
      </c>
      <c r="O5013">
        <v>-22</v>
      </c>
      <c r="P5013">
        <v>-28</v>
      </c>
      <c r="Q5013">
        <v>3.4769999999999999</v>
      </c>
    </row>
    <row r="5014" spans="1:17">
      <c r="A5014" t="s">
        <v>0</v>
      </c>
      <c r="B5014">
        <v>1392041</v>
      </c>
      <c r="C5014" s="1">
        <f t="shared" si="82"/>
        <v>6901.8180000000002</v>
      </c>
      <c r="D5014">
        <v>-103</v>
      </c>
      <c r="E5014">
        <v>914</v>
      </c>
      <c r="F5014">
        <v>8304</v>
      </c>
      <c r="G5014">
        <v>30.398689000000001</v>
      </c>
      <c r="H5014">
        <v>-95.293532999999996</v>
      </c>
      <c r="I5014">
        <v>22229</v>
      </c>
      <c r="J5014">
        <v>3.6840000000000002</v>
      </c>
      <c r="K5014">
        <v>3.6680000000000001</v>
      </c>
      <c r="L5014">
        <v>242</v>
      </c>
      <c r="M5014" t="s">
        <v>21</v>
      </c>
      <c r="N5014">
        <v>8</v>
      </c>
      <c r="O5014">
        <v>-22</v>
      </c>
      <c r="P5014">
        <v>-27</v>
      </c>
      <c r="Q5014">
        <v>3.4790000000000001</v>
      </c>
    </row>
    <row r="5015" spans="1:17">
      <c r="A5015" t="s">
        <v>0</v>
      </c>
      <c r="B5015">
        <v>1398390</v>
      </c>
      <c r="C5015" s="1">
        <f t="shared" si="82"/>
        <v>6908.1670000000004</v>
      </c>
      <c r="D5015">
        <v>-99</v>
      </c>
      <c r="E5015">
        <v>915</v>
      </c>
      <c r="F5015">
        <v>8310</v>
      </c>
      <c r="G5015">
        <v>30.398558999999999</v>
      </c>
      <c r="H5015">
        <v>-95.294036000000006</v>
      </c>
      <c r="I5015">
        <v>22254</v>
      </c>
      <c r="J5015">
        <v>3.8780000000000001</v>
      </c>
      <c r="K5015">
        <v>3.6680000000000001</v>
      </c>
      <c r="L5015">
        <v>258</v>
      </c>
      <c r="M5015" t="s">
        <v>21</v>
      </c>
      <c r="N5015">
        <v>8</v>
      </c>
      <c r="O5015">
        <v>-22</v>
      </c>
      <c r="P5015">
        <v>-27</v>
      </c>
      <c r="Q5015">
        <v>3.4860000000000002</v>
      </c>
    </row>
    <row r="5016" spans="1:17">
      <c r="A5016" t="s">
        <v>0</v>
      </c>
      <c r="B5016">
        <v>1402624</v>
      </c>
      <c r="C5016" s="1">
        <f t="shared" si="82"/>
        <v>6912.4009999999998</v>
      </c>
      <c r="D5016">
        <v>-107</v>
      </c>
      <c r="E5016">
        <v>916</v>
      </c>
      <c r="F5016">
        <v>8314</v>
      </c>
      <c r="G5016">
        <v>30.398420000000002</v>
      </c>
      <c r="H5016">
        <v>-95.294409999999999</v>
      </c>
      <c r="I5016">
        <v>22268</v>
      </c>
      <c r="J5016">
        <v>3.8780000000000001</v>
      </c>
      <c r="K5016">
        <v>3.6680000000000001</v>
      </c>
      <c r="L5016">
        <v>245</v>
      </c>
      <c r="M5016" t="s">
        <v>21</v>
      </c>
      <c r="N5016">
        <v>8</v>
      </c>
      <c r="O5016">
        <v>-22</v>
      </c>
      <c r="P5016">
        <v>-27</v>
      </c>
      <c r="Q5016">
        <v>3.484</v>
      </c>
    </row>
    <row r="5017" spans="1:17">
      <c r="A5017" t="s">
        <v>0</v>
      </c>
      <c r="B5017">
        <v>1404200</v>
      </c>
      <c r="C5017" s="1">
        <f t="shared" si="82"/>
        <v>6913.9769999999999</v>
      </c>
      <c r="D5017">
        <v>-103</v>
      </c>
      <c r="E5017">
        <v>917</v>
      </c>
      <c r="F5017">
        <v>8316</v>
      </c>
      <c r="G5017">
        <v>30.39838</v>
      </c>
      <c r="H5017">
        <v>-95.294569999999993</v>
      </c>
      <c r="I5017">
        <v>22273</v>
      </c>
      <c r="J5017">
        <v>3.27</v>
      </c>
      <c r="K5017">
        <v>3.6680000000000001</v>
      </c>
      <c r="L5017">
        <v>249</v>
      </c>
      <c r="M5017" t="s">
        <v>21</v>
      </c>
      <c r="N5017">
        <v>9</v>
      </c>
      <c r="O5017">
        <v>-22</v>
      </c>
      <c r="P5017">
        <v>-27</v>
      </c>
      <c r="Q5017">
        <v>3.4820000000000002</v>
      </c>
    </row>
    <row r="5018" spans="1:17">
      <c r="A5018" t="s">
        <v>0</v>
      </c>
      <c r="B5018">
        <v>1404729</v>
      </c>
      <c r="C5018" s="1">
        <f t="shared" si="82"/>
        <v>6914.5060000000003</v>
      </c>
      <c r="D5018">
        <v>-101</v>
      </c>
      <c r="E5018">
        <v>918</v>
      </c>
      <c r="F5018">
        <v>8316</v>
      </c>
      <c r="G5018">
        <v>30.39837</v>
      </c>
      <c r="H5018">
        <v>-95.294616000000005</v>
      </c>
      <c r="I5018">
        <v>22275</v>
      </c>
      <c r="J5018">
        <v>3.27</v>
      </c>
      <c r="K5018">
        <v>3.6680000000000001</v>
      </c>
      <c r="L5018">
        <v>249</v>
      </c>
      <c r="M5018" t="s">
        <v>21</v>
      </c>
      <c r="N5018">
        <v>9</v>
      </c>
      <c r="O5018">
        <v>-22</v>
      </c>
      <c r="P5018">
        <v>-27</v>
      </c>
      <c r="Q5018">
        <v>3.4729999999999999</v>
      </c>
    </row>
    <row r="5019" spans="1:17">
      <c r="A5019" t="s">
        <v>0</v>
      </c>
      <c r="B5019">
        <v>1405822</v>
      </c>
      <c r="C5019" s="1">
        <f t="shared" si="82"/>
        <v>6915.5990000000002</v>
      </c>
      <c r="D5019">
        <v>-100</v>
      </c>
      <c r="E5019">
        <v>919</v>
      </c>
      <c r="F5019">
        <v>8317</v>
      </c>
      <c r="G5019">
        <v>30.398349</v>
      </c>
      <c r="H5019">
        <v>-95.294730999999999</v>
      </c>
      <c r="I5019">
        <v>22279</v>
      </c>
      <c r="J5019">
        <v>3.27</v>
      </c>
      <c r="K5019">
        <v>3.6680000000000001</v>
      </c>
      <c r="L5019">
        <v>255</v>
      </c>
      <c r="M5019" t="s">
        <v>21</v>
      </c>
      <c r="N5019">
        <v>9</v>
      </c>
      <c r="O5019">
        <v>-22</v>
      </c>
      <c r="P5019">
        <v>-27</v>
      </c>
      <c r="Q5019">
        <v>3.4780000000000002</v>
      </c>
    </row>
    <row r="5020" spans="1:17">
      <c r="A5020" t="s">
        <v>0</v>
      </c>
      <c r="B5020">
        <v>1406349</v>
      </c>
      <c r="C5020" s="1">
        <f t="shared" si="82"/>
        <v>6916.1260000000002</v>
      </c>
      <c r="D5020">
        <v>-101</v>
      </c>
      <c r="E5020">
        <v>920</v>
      </c>
      <c r="F5020">
        <v>8318</v>
      </c>
      <c r="G5020">
        <v>30.398349</v>
      </c>
      <c r="H5020">
        <v>-95.294775999999999</v>
      </c>
      <c r="I5020">
        <v>22280</v>
      </c>
      <c r="J5020">
        <v>3.27</v>
      </c>
      <c r="K5020">
        <v>3.6680000000000001</v>
      </c>
      <c r="L5020">
        <v>260</v>
      </c>
      <c r="M5020" t="s">
        <v>20</v>
      </c>
      <c r="N5020">
        <v>9</v>
      </c>
      <c r="O5020">
        <v>-22</v>
      </c>
      <c r="P5020">
        <v>-27</v>
      </c>
      <c r="Q5020">
        <v>3.4769999999999999</v>
      </c>
    </row>
    <row r="5021" spans="1:17">
      <c r="A5021" t="s">
        <v>0</v>
      </c>
      <c r="B5021">
        <v>1415923</v>
      </c>
      <c r="C5021" s="1">
        <f t="shared" si="82"/>
        <v>6925.7</v>
      </c>
      <c r="D5021">
        <v>-96</v>
      </c>
      <c r="E5021">
        <v>921</v>
      </c>
      <c r="F5021">
        <v>8327</v>
      </c>
      <c r="G5021">
        <v>30.398139</v>
      </c>
      <c r="H5021">
        <v>-95.295660999999996</v>
      </c>
      <c r="I5021">
        <v>22314</v>
      </c>
      <c r="J5021">
        <v>3.4969999999999999</v>
      </c>
      <c r="K5021">
        <v>3.6070000000000002</v>
      </c>
      <c r="L5021">
        <v>253</v>
      </c>
      <c r="M5021" t="s">
        <v>21</v>
      </c>
      <c r="N5021">
        <v>9</v>
      </c>
      <c r="O5021">
        <v>-22</v>
      </c>
      <c r="P5021">
        <v>-27</v>
      </c>
      <c r="Q5021">
        <v>3.4769999999999999</v>
      </c>
    </row>
    <row r="5022" spans="1:17">
      <c r="A5022" t="s">
        <v>0</v>
      </c>
      <c r="B5022">
        <v>1416456</v>
      </c>
      <c r="C5022" s="1">
        <f t="shared" si="82"/>
        <v>6926.2330000000002</v>
      </c>
      <c r="D5022">
        <v>-104</v>
      </c>
      <c r="E5022">
        <v>922</v>
      </c>
      <c r="F5022">
        <v>8328</v>
      </c>
      <c r="G5022">
        <v>30.398129999999998</v>
      </c>
      <c r="H5022">
        <v>-95.295721999999998</v>
      </c>
      <c r="I5022">
        <v>22316</v>
      </c>
      <c r="J5022">
        <v>3.4969999999999999</v>
      </c>
      <c r="K5022">
        <v>3.6070000000000002</v>
      </c>
      <c r="L5022">
        <v>257</v>
      </c>
      <c r="M5022" t="s">
        <v>21</v>
      </c>
      <c r="N5022">
        <v>10</v>
      </c>
      <c r="O5022">
        <v>-22</v>
      </c>
      <c r="P5022">
        <v>-27</v>
      </c>
      <c r="Q5022">
        <v>3.4769999999999999</v>
      </c>
    </row>
    <row r="5023" spans="1:17">
      <c r="A5023" t="s">
        <v>0</v>
      </c>
      <c r="B5023">
        <v>1427718</v>
      </c>
      <c r="C5023" s="1">
        <f t="shared" si="82"/>
        <v>6937.4949999999999</v>
      </c>
      <c r="D5023">
        <v>-102</v>
      </c>
      <c r="E5023">
        <v>923</v>
      </c>
      <c r="F5023">
        <v>8339</v>
      </c>
      <c r="G5023">
        <v>30.397898999999999</v>
      </c>
      <c r="H5023">
        <v>-95.296927999999994</v>
      </c>
      <c r="I5023">
        <v>22360</v>
      </c>
      <c r="J5023">
        <v>3.9</v>
      </c>
      <c r="K5023">
        <v>3.6070000000000002</v>
      </c>
      <c r="L5023">
        <v>264</v>
      </c>
      <c r="M5023" t="s">
        <v>20</v>
      </c>
      <c r="N5023">
        <v>10</v>
      </c>
      <c r="O5023">
        <v>-22</v>
      </c>
      <c r="P5023">
        <v>-27</v>
      </c>
      <c r="Q5023">
        <v>3.476</v>
      </c>
    </row>
    <row r="5024" spans="1:17">
      <c r="A5024" t="s">
        <v>0</v>
      </c>
      <c r="B5024">
        <v>1428250</v>
      </c>
      <c r="C5024" s="1">
        <f t="shared" si="82"/>
        <v>6938.027</v>
      </c>
      <c r="D5024">
        <v>-106</v>
      </c>
      <c r="E5024">
        <v>924</v>
      </c>
      <c r="F5024">
        <v>8340</v>
      </c>
      <c r="G5024">
        <v>30.39789</v>
      </c>
      <c r="H5024">
        <v>-95.296981000000002</v>
      </c>
      <c r="I5024">
        <v>22362</v>
      </c>
      <c r="J5024">
        <v>3.9</v>
      </c>
      <c r="K5024">
        <v>3.6070000000000002</v>
      </c>
      <c r="L5024">
        <v>264</v>
      </c>
      <c r="M5024" t="s">
        <v>20</v>
      </c>
      <c r="N5024">
        <v>9</v>
      </c>
      <c r="O5024">
        <v>-22</v>
      </c>
      <c r="P5024">
        <v>-27</v>
      </c>
      <c r="Q5024">
        <v>3.4790000000000001</v>
      </c>
    </row>
    <row r="5025" spans="1:17">
      <c r="A5025" t="s">
        <v>0</v>
      </c>
      <c r="B5025">
        <v>1432555</v>
      </c>
      <c r="C5025" s="1">
        <f t="shared" si="82"/>
        <v>6942.3320000000003</v>
      </c>
      <c r="D5025">
        <v>-103</v>
      </c>
      <c r="E5025">
        <v>925</v>
      </c>
      <c r="F5025">
        <v>8344</v>
      </c>
      <c r="G5025">
        <v>30.397790000000001</v>
      </c>
      <c r="H5025">
        <v>-95.297340000000005</v>
      </c>
      <c r="I5025">
        <v>22379</v>
      </c>
      <c r="J5025">
        <v>3.9</v>
      </c>
      <c r="K5025">
        <v>3.6070000000000002</v>
      </c>
      <c r="L5025">
        <v>247</v>
      </c>
      <c r="M5025" t="s">
        <v>21</v>
      </c>
      <c r="N5025">
        <v>8</v>
      </c>
      <c r="O5025">
        <v>-22</v>
      </c>
      <c r="P5025">
        <v>-27</v>
      </c>
      <c r="Q5025">
        <v>3.4769999999999999</v>
      </c>
    </row>
    <row r="5026" spans="1:17">
      <c r="A5026" t="s">
        <v>0</v>
      </c>
      <c r="B5026">
        <v>1433629</v>
      </c>
      <c r="C5026" s="1">
        <f t="shared" si="82"/>
        <v>6943.4059999999999</v>
      </c>
      <c r="D5026">
        <v>-104</v>
      </c>
      <c r="E5026">
        <v>926</v>
      </c>
      <c r="F5026">
        <v>8345</v>
      </c>
      <c r="G5026">
        <v>30.397749999999998</v>
      </c>
      <c r="H5026">
        <v>-95.297431000000003</v>
      </c>
      <c r="I5026">
        <v>22383</v>
      </c>
      <c r="J5026">
        <v>3.891</v>
      </c>
      <c r="K5026">
        <v>3.6070000000000002</v>
      </c>
      <c r="L5026">
        <v>246</v>
      </c>
      <c r="M5026" t="s">
        <v>21</v>
      </c>
      <c r="N5026">
        <v>8</v>
      </c>
      <c r="O5026">
        <v>-22</v>
      </c>
      <c r="P5026">
        <v>-27</v>
      </c>
      <c r="Q5026">
        <v>3.484</v>
      </c>
    </row>
    <row r="5027" spans="1:17">
      <c r="A5027" t="s">
        <v>0</v>
      </c>
      <c r="B5027">
        <v>1435246</v>
      </c>
      <c r="C5027" s="1">
        <f t="shared" si="82"/>
        <v>6945.0230000000001</v>
      </c>
      <c r="D5027">
        <v>-104</v>
      </c>
      <c r="E5027">
        <v>927</v>
      </c>
      <c r="F5027">
        <v>8347</v>
      </c>
      <c r="G5027">
        <v>30.39772</v>
      </c>
      <c r="H5027">
        <v>-95.297545999999997</v>
      </c>
      <c r="I5027">
        <v>22391</v>
      </c>
      <c r="J5027">
        <v>3.891</v>
      </c>
      <c r="K5027">
        <v>3.6070000000000002</v>
      </c>
      <c r="L5027">
        <v>253</v>
      </c>
      <c r="M5027" t="s">
        <v>21</v>
      </c>
      <c r="N5027">
        <v>7</v>
      </c>
      <c r="O5027">
        <v>-22</v>
      </c>
      <c r="P5027">
        <v>-27</v>
      </c>
      <c r="Q5027">
        <v>3.4780000000000002</v>
      </c>
    </row>
    <row r="5028" spans="1:17">
      <c r="A5028" t="s">
        <v>0</v>
      </c>
      <c r="B5028">
        <v>1454461</v>
      </c>
      <c r="C5028" s="1">
        <f t="shared" si="82"/>
        <v>6964.2380000000003</v>
      </c>
      <c r="D5028">
        <v>-105</v>
      </c>
      <c r="E5028">
        <v>928</v>
      </c>
      <c r="F5028">
        <v>8366</v>
      </c>
      <c r="G5028">
        <v>30.397269999999999</v>
      </c>
      <c r="H5028">
        <v>-95.299002999999999</v>
      </c>
      <c r="I5028">
        <v>22457</v>
      </c>
      <c r="J5028">
        <v>3.552</v>
      </c>
      <c r="K5028">
        <v>3.7109999999999999</v>
      </c>
      <c r="L5028">
        <v>237</v>
      </c>
      <c r="M5028" t="s">
        <v>21</v>
      </c>
      <c r="N5028">
        <v>9</v>
      </c>
      <c r="O5028">
        <v>-22</v>
      </c>
      <c r="P5028">
        <v>-27</v>
      </c>
      <c r="Q5028">
        <v>3.4820000000000002</v>
      </c>
    </row>
    <row r="5029" spans="1:17">
      <c r="A5029" t="s">
        <v>0</v>
      </c>
      <c r="B5029">
        <v>1467791</v>
      </c>
      <c r="C5029" s="1">
        <f t="shared" si="82"/>
        <v>6977.5680000000002</v>
      </c>
      <c r="D5029">
        <v>-105</v>
      </c>
      <c r="E5029">
        <v>929</v>
      </c>
      <c r="F5029">
        <v>8379</v>
      </c>
      <c r="G5029">
        <v>30.396799000000001</v>
      </c>
      <c r="H5029">
        <v>-95.300139999999999</v>
      </c>
      <c r="I5029">
        <v>22510</v>
      </c>
      <c r="J5029">
        <v>3.976</v>
      </c>
      <c r="K5029">
        <v>3.7109999999999999</v>
      </c>
      <c r="L5029">
        <v>243</v>
      </c>
      <c r="M5029" t="s">
        <v>21</v>
      </c>
      <c r="N5029">
        <v>9</v>
      </c>
      <c r="O5029">
        <v>-22</v>
      </c>
      <c r="P5029">
        <v>-27</v>
      </c>
      <c r="Q5029">
        <v>3.4820000000000002</v>
      </c>
    </row>
    <row r="5030" spans="1:17">
      <c r="A5030" t="s">
        <v>0</v>
      </c>
      <c r="B5030">
        <v>1524345</v>
      </c>
      <c r="C5030" s="1">
        <f t="shared" si="82"/>
        <v>7034.1220000000003</v>
      </c>
      <c r="D5030">
        <v>-107</v>
      </c>
      <c r="E5030">
        <v>930</v>
      </c>
      <c r="F5030">
        <v>8436</v>
      </c>
      <c r="G5030">
        <v>30.394909999999999</v>
      </c>
      <c r="H5030">
        <v>-95.306158999999994</v>
      </c>
      <c r="I5030">
        <v>22736</v>
      </c>
      <c r="J5030">
        <v>3.996</v>
      </c>
      <c r="K5030">
        <v>3.992</v>
      </c>
      <c r="L5030">
        <v>263</v>
      </c>
      <c r="M5030" t="s">
        <v>20</v>
      </c>
      <c r="N5030">
        <v>12</v>
      </c>
      <c r="O5030">
        <v>-22</v>
      </c>
      <c r="P5030">
        <v>-26</v>
      </c>
      <c r="Q5030">
        <v>3.4790000000000001</v>
      </c>
    </row>
    <row r="5031" spans="1:17">
      <c r="A5031" t="s">
        <v>0</v>
      </c>
      <c r="B5031">
        <v>1534969</v>
      </c>
      <c r="C5031" s="1">
        <f t="shared" si="82"/>
        <v>7044.7460000000001</v>
      </c>
      <c r="D5031">
        <v>-105</v>
      </c>
      <c r="E5031">
        <v>931</v>
      </c>
      <c r="F5031">
        <v>8446</v>
      </c>
      <c r="G5031">
        <v>30.394769</v>
      </c>
      <c r="H5031">
        <v>-95.307379999999995</v>
      </c>
      <c r="I5031">
        <v>22777</v>
      </c>
      <c r="J5031">
        <v>3.859</v>
      </c>
      <c r="K5031">
        <v>3.992</v>
      </c>
      <c r="L5031">
        <v>261</v>
      </c>
      <c r="M5031" t="s">
        <v>20</v>
      </c>
      <c r="N5031">
        <v>11</v>
      </c>
      <c r="O5031">
        <v>-22</v>
      </c>
      <c r="P5031">
        <v>-26</v>
      </c>
      <c r="Q5031">
        <v>3.4820000000000002</v>
      </c>
    </row>
    <row r="5032" spans="1:17">
      <c r="A5032" t="s">
        <v>0</v>
      </c>
      <c r="B5032">
        <v>1549281</v>
      </c>
      <c r="C5032" s="1">
        <f t="shared" si="82"/>
        <v>7059.058</v>
      </c>
      <c r="D5032">
        <v>-105</v>
      </c>
      <c r="E5032">
        <v>932</v>
      </c>
      <c r="F5032">
        <v>8461</v>
      </c>
      <c r="G5032">
        <v>30.394528999999999</v>
      </c>
      <c r="H5032">
        <v>-95.309096999999994</v>
      </c>
      <c r="I5032">
        <v>22831</v>
      </c>
      <c r="J5032">
        <v>3.7730000000000001</v>
      </c>
      <c r="K5032">
        <v>3.992</v>
      </c>
      <c r="L5032">
        <v>257</v>
      </c>
      <c r="M5032" t="s">
        <v>21</v>
      </c>
      <c r="N5032">
        <v>12</v>
      </c>
      <c r="O5032">
        <v>-22</v>
      </c>
      <c r="P5032">
        <v>-26</v>
      </c>
      <c r="Q5032">
        <v>3.4820000000000002</v>
      </c>
    </row>
    <row r="5033" spans="1:17">
      <c r="A5033" t="s">
        <v>0</v>
      </c>
      <c r="B5033">
        <v>1555113</v>
      </c>
      <c r="C5033" s="1">
        <f t="shared" si="82"/>
        <v>7064.89</v>
      </c>
      <c r="D5033">
        <v>-103</v>
      </c>
      <c r="E5033">
        <v>933</v>
      </c>
      <c r="F5033">
        <v>8466</v>
      </c>
      <c r="G5033">
        <v>30.394500000000001</v>
      </c>
      <c r="H5033">
        <v>-95.309791000000004</v>
      </c>
      <c r="I5033">
        <v>22857</v>
      </c>
      <c r="J5033">
        <v>4.4580000000000002</v>
      </c>
      <c r="K5033">
        <v>3.9329999999999998</v>
      </c>
      <c r="L5033">
        <v>267</v>
      </c>
      <c r="M5033" t="s">
        <v>20</v>
      </c>
      <c r="N5033">
        <v>11</v>
      </c>
      <c r="O5033">
        <v>-22</v>
      </c>
      <c r="P5033">
        <v>-26</v>
      </c>
      <c r="Q5033">
        <v>3.4830000000000001</v>
      </c>
    </row>
    <row r="5034" spans="1:17">
      <c r="A5034" t="s">
        <v>0</v>
      </c>
      <c r="B5034">
        <v>1565656</v>
      </c>
      <c r="C5034" s="1">
        <f t="shared" si="82"/>
        <v>7075.433</v>
      </c>
      <c r="D5034">
        <v>-104</v>
      </c>
      <c r="E5034">
        <v>934</v>
      </c>
      <c r="F5034">
        <v>8477</v>
      </c>
      <c r="G5034">
        <v>30.394380000000002</v>
      </c>
      <c r="H5034">
        <v>-95.310965999999993</v>
      </c>
      <c r="I5034">
        <v>22902</v>
      </c>
      <c r="J5034">
        <v>4.2679999999999998</v>
      </c>
      <c r="K5034">
        <v>3.9329999999999998</v>
      </c>
      <c r="L5034">
        <v>266</v>
      </c>
      <c r="M5034" t="s">
        <v>20</v>
      </c>
      <c r="N5034">
        <v>10</v>
      </c>
      <c r="O5034">
        <v>-22</v>
      </c>
      <c r="P5034">
        <v>-26</v>
      </c>
      <c r="Q5034">
        <v>3.4860000000000002</v>
      </c>
    </row>
    <row r="5035" spans="1:17">
      <c r="A5035" t="s">
        <v>0</v>
      </c>
      <c r="B5035">
        <v>1566200</v>
      </c>
      <c r="C5035" s="1">
        <f t="shared" si="82"/>
        <v>7075.9769999999999</v>
      </c>
      <c r="D5035">
        <v>-100</v>
      </c>
      <c r="E5035">
        <v>935</v>
      </c>
      <c r="F5035">
        <v>8477</v>
      </c>
      <c r="G5035">
        <v>30.394380000000002</v>
      </c>
      <c r="H5035">
        <v>-95.311042</v>
      </c>
      <c r="I5035">
        <v>22905</v>
      </c>
      <c r="J5035">
        <v>4.2679999999999998</v>
      </c>
      <c r="K5035">
        <v>3.9329999999999998</v>
      </c>
      <c r="L5035">
        <v>264</v>
      </c>
      <c r="M5035" t="s">
        <v>20</v>
      </c>
      <c r="N5035">
        <v>11</v>
      </c>
      <c r="O5035">
        <v>-22</v>
      </c>
      <c r="P5035">
        <v>-26</v>
      </c>
      <c r="Q5035">
        <v>3.4790000000000001</v>
      </c>
    </row>
    <row r="5036" spans="1:17">
      <c r="A5036" t="s">
        <v>0</v>
      </c>
      <c r="B5036">
        <v>1606633</v>
      </c>
      <c r="C5036" s="1">
        <f t="shared" si="82"/>
        <v>7116.41</v>
      </c>
      <c r="D5036">
        <v>-102</v>
      </c>
      <c r="E5036">
        <v>936</v>
      </c>
      <c r="F5036">
        <v>8518</v>
      </c>
      <c r="G5036">
        <v>30.394068999999998</v>
      </c>
      <c r="H5036">
        <v>-95.315650000000005</v>
      </c>
      <c r="I5036">
        <v>23065</v>
      </c>
      <c r="J5036">
        <v>3.9780000000000002</v>
      </c>
      <c r="K5036">
        <v>4.0369999999999999</v>
      </c>
      <c r="L5036">
        <v>270</v>
      </c>
      <c r="M5036" t="s">
        <v>20</v>
      </c>
      <c r="N5036">
        <v>10</v>
      </c>
      <c r="O5036">
        <v>-22</v>
      </c>
      <c r="P5036">
        <v>-26</v>
      </c>
      <c r="Q5036">
        <v>3.484</v>
      </c>
    </row>
    <row r="5037" spans="1:17">
      <c r="A5037" t="s">
        <v>0</v>
      </c>
      <c r="B5037">
        <v>1631828</v>
      </c>
      <c r="C5037" s="1">
        <f t="shared" si="82"/>
        <v>7141.6049999999996</v>
      </c>
      <c r="D5037">
        <v>-104</v>
      </c>
      <c r="E5037">
        <v>937</v>
      </c>
      <c r="F5037">
        <v>8543</v>
      </c>
      <c r="G5037">
        <v>30.394220000000001</v>
      </c>
      <c r="H5037">
        <v>-95.318190999999999</v>
      </c>
      <c r="I5037">
        <v>23160</v>
      </c>
      <c r="J5037">
        <v>3.7709999999999999</v>
      </c>
      <c r="K5037">
        <v>4.0369999999999999</v>
      </c>
      <c r="L5037">
        <v>266</v>
      </c>
      <c r="M5037" t="s">
        <v>20</v>
      </c>
      <c r="N5037">
        <v>9</v>
      </c>
      <c r="O5037">
        <v>-21</v>
      </c>
      <c r="P5037">
        <v>-26</v>
      </c>
      <c r="Q5037">
        <v>3.4780000000000002</v>
      </c>
    </row>
    <row r="5038" spans="1:17">
      <c r="A5038" t="s">
        <v>0</v>
      </c>
      <c r="B5038">
        <v>1636101</v>
      </c>
      <c r="C5038" s="1">
        <f t="shared" si="82"/>
        <v>7145.8780000000006</v>
      </c>
      <c r="D5038">
        <v>-100</v>
      </c>
      <c r="E5038">
        <v>938</v>
      </c>
      <c r="F5038">
        <v>8547</v>
      </c>
      <c r="G5038">
        <v>30.394279000000001</v>
      </c>
      <c r="H5038">
        <v>-95.318602999999996</v>
      </c>
      <c r="I5038">
        <v>23178</v>
      </c>
      <c r="J5038">
        <v>3.7709999999999999</v>
      </c>
      <c r="K5038">
        <v>4.0369999999999999</v>
      </c>
      <c r="L5038">
        <v>283</v>
      </c>
      <c r="M5038" t="s">
        <v>17</v>
      </c>
      <c r="N5038">
        <v>10</v>
      </c>
      <c r="O5038">
        <v>-21</v>
      </c>
      <c r="P5038">
        <v>-26</v>
      </c>
      <c r="Q5038">
        <v>3.48</v>
      </c>
    </row>
    <row r="5039" spans="1:17">
      <c r="A5039" t="s">
        <v>0</v>
      </c>
      <c r="B5039">
        <v>1652066</v>
      </c>
      <c r="C5039" s="1">
        <f t="shared" si="82"/>
        <v>7161.8429999999998</v>
      </c>
      <c r="D5039">
        <v>-103</v>
      </c>
      <c r="E5039">
        <v>939</v>
      </c>
      <c r="F5039">
        <v>8563</v>
      </c>
      <c r="G5039">
        <v>30.394569000000001</v>
      </c>
      <c r="H5039">
        <v>-95.320235999999994</v>
      </c>
      <c r="I5039">
        <v>23241</v>
      </c>
      <c r="J5039">
        <v>4.0019999999999998</v>
      </c>
      <c r="K5039">
        <v>3.8740000000000001</v>
      </c>
      <c r="L5039">
        <v>288</v>
      </c>
      <c r="M5039" t="s">
        <v>17</v>
      </c>
      <c r="N5039">
        <v>8</v>
      </c>
      <c r="O5039">
        <v>-21</v>
      </c>
      <c r="P5039">
        <v>-26</v>
      </c>
      <c r="Q5039">
        <v>3.476</v>
      </c>
    </row>
    <row r="5040" spans="1:17">
      <c r="A5040" t="s">
        <v>0</v>
      </c>
      <c r="B5040">
        <v>1655842</v>
      </c>
      <c r="C5040" s="1">
        <f t="shared" si="82"/>
        <v>7165.6190000000006</v>
      </c>
      <c r="D5040">
        <v>-104</v>
      </c>
      <c r="E5040">
        <v>940</v>
      </c>
      <c r="F5040">
        <v>8567</v>
      </c>
      <c r="G5040">
        <v>30.394659999999998</v>
      </c>
      <c r="H5040">
        <v>-95.320587000000003</v>
      </c>
      <c r="I5040">
        <v>23257</v>
      </c>
      <c r="J5040">
        <v>4.0019999999999998</v>
      </c>
      <c r="K5040">
        <v>3.8740000000000001</v>
      </c>
      <c r="L5040">
        <v>286</v>
      </c>
      <c r="M5040" t="s">
        <v>17</v>
      </c>
      <c r="N5040">
        <v>9</v>
      </c>
      <c r="O5040">
        <v>-21</v>
      </c>
      <c r="P5040">
        <v>-26</v>
      </c>
      <c r="Q5040">
        <v>3.4769999999999999</v>
      </c>
    </row>
    <row r="5041" spans="1:17">
      <c r="A5041" t="s">
        <v>0</v>
      </c>
      <c r="B5041">
        <v>1685389</v>
      </c>
      <c r="C5041" s="1">
        <f t="shared" si="82"/>
        <v>7195.1660000000002</v>
      </c>
      <c r="D5041">
        <v>-102</v>
      </c>
      <c r="E5041">
        <v>941</v>
      </c>
      <c r="F5041">
        <v>8596</v>
      </c>
      <c r="G5041">
        <v>30.395990000000001</v>
      </c>
      <c r="H5041">
        <v>-95.323677000000004</v>
      </c>
      <c r="I5041">
        <v>23371</v>
      </c>
      <c r="J5041">
        <v>3.9009999999999998</v>
      </c>
      <c r="K5041">
        <v>3.9009999999999998</v>
      </c>
      <c r="L5041">
        <v>304</v>
      </c>
      <c r="M5041" t="s">
        <v>18</v>
      </c>
      <c r="N5041">
        <v>9</v>
      </c>
      <c r="O5041">
        <v>-21</v>
      </c>
      <c r="P5041">
        <v>-26</v>
      </c>
      <c r="Q5041">
        <v>3.4729999999999999</v>
      </c>
    </row>
    <row r="5042" spans="1:17">
      <c r="A5042" t="s">
        <v>0</v>
      </c>
      <c r="B5042">
        <v>1690185</v>
      </c>
      <c r="C5042" s="1">
        <f t="shared" si="82"/>
        <v>7199.9619999999995</v>
      </c>
      <c r="D5042">
        <v>-100</v>
      </c>
      <c r="E5042">
        <v>942</v>
      </c>
      <c r="F5042">
        <v>8601</v>
      </c>
      <c r="G5042">
        <v>30.396169</v>
      </c>
      <c r="H5042">
        <v>-95.323982000000001</v>
      </c>
      <c r="I5042">
        <v>23391</v>
      </c>
      <c r="J5042">
        <v>3.9009999999999998</v>
      </c>
      <c r="K5042">
        <v>3.9009999999999998</v>
      </c>
      <c r="L5042">
        <v>303</v>
      </c>
      <c r="M5042" t="s">
        <v>17</v>
      </c>
      <c r="N5042">
        <v>8</v>
      </c>
      <c r="O5042">
        <v>-21</v>
      </c>
      <c r="P5042">
        <v>-26</v>
      </c>
      <c r="Q5042">
        <v>3.4710000000000001</v>
      </c>
    </row>
    <row r="5043" spans="1:17">
      <c r="A5043" t="s">
        <v>0</v>
      </c>
      <c r="B5043">
        <v>1690733</v>
      </c>
      <c r="C5043" s="1">
        <f t="shared" si="82"/>
        <v>7200.51</v>
      </c>
      <c r="D5043">
        <v>-100</v>
      </c>
      <c r="E5043">
        <v>943</v>
      </c>
      <c r="F5043">
        <v>8602</v>
      </c>
      <c r="G5043">
        <v>30.396190000000001</v>
      </c>
      <c r="H5043">
        <v>-95.324027999999998</v>
      </c>
      <c r="I5043">
        <v>23393</v>
      </c>
      <c r="J5043">
        <v>4.117</v>
      </c>
      <c r="K5043">
        <v>3.9009999999999998</v>
      </c>
      <c r="L5043">
        <v>300</v>
      </c>
      <c r="M5043" t="s">
        <v>17</v>
      </c>
      <c r="N5043">
        <v>8</v>
      </c>
      <c r="O5043">
        <v>-21</v>
      </c>
      <c r="P5043">
        <v>-26</v>
      </c>
      <c r="Q5043">
        <v>3.4729999999999999</v>
      </c>
    </row>
    <row r="5044" spans="1:17">
      <c r="A5044" t="s">
        <v>0</v>
      </c>
      <c r="B5044">
        <v>1693930</v>
      </c>
      <c r="C5044" s="1">
        <f t="shared" si="82"/>
        <v>7203.7070000000003</v>
      </c>
      <c r="D5044">
        <v>-99</v>
      </c>
      <c r="E5044">
        <v>944</v>
      </c>
      <c r="F5044">
        <v>8605</v>
      </c>
      <c r="G5044">
        <v>30.39631</v>
      </c>
      <c r="H5044">
        <v>-95.324302000000003</v>
      </c>
      <c r="I5044">
        <v>23405</v>
      </c>
      <c r="J5044">
        <v>4.117</v>
      </c>
      <c r="K5044">
        <v>3.9009999999999998</v>
      </c>
      <c r="L5044">
        <v>297</v>
      </c>
      <c r="M5044" t="s">
        <v>17</v>
      </c>
      <c r="N5044">
        <v>8</v>
      </c>
      <c r="O5044">
        <v>-21</v>
      </c>
      <c r="P5044">
        <v>-26</v>
      </c>
      <c r="Q5044">
        <v>3.4670000000000001</v>
      </c>
    </row>
    <row r="5045" spans="1:17">
      <c r="A5045" t="s">
        <v>0</v>
      </c>
      <c r="B5045">
        <v>1694974</v>
      </c>
      <c r="C5045" s="1">
        <f t="shared" si="82"/>
        <v>7204.7510000000002</v>
      </c>
      <c r="D5045">
        <v>-104</v>
      </c>
      <c r="E5045">
        <v>945</v>
      </c>
      <c r="F5045">
        <v>8606</v>
      </c>
      <c r="G5045">
        <v>30.396339000000001</v>
      </c>
      <c r="H5045">
        <v>-95.324363000000005</v>
      </c>
      <c r="I5045">
        <v>23411</v>
      </c>
      <c r="J5045">
        <v>4.117</v>
      </c>
      <c r="K5045">
        <v>3.9009999999999998</v>
      </c>
      <c r="L5045">
        <v>299</v>
      </c>
      <c r="M5045" t="s">
        <v>17</v>
      </c>
      <c r="N5045">
        <v>8</v>
      </c>
      <c r="O5045">
        <v>-21</v>
      </c>
      <c r="P5045">
        <v>-26</v>
      </c>
      <c r="Q5045">
        <v>3.468</v>
      </c>
    </row>
    <row r="5046" spans="1:17">
      <c r="A5046" t="s">
        <v>0</v>
      </c>
      <c r="B5046">
        <v>1697622</v>
      </c>
      <c r="C5046" s="1">
        <f t="shared" si="82"/>
        <v>7207.3990000000003</v>
      </c>
      <c r="D5046">
        <v>-104</v>
      </c>
      <c r="E5046">
        <v>946</v>
      </c>
      <c r="F5046">
        <v>8609</v>
      </c>
      <c r="G5046">
        <v>30.3964</v>
      </c>
      <c r="H5046">
        <v>-95.324516000000003</v>
      </c>
      <c r="I5046">
        <v>23421</v>
      </c>
      <c r="J5046">
        <v>4.0640000000000001</v>
      </c>
      <c r="K5046">
        <v>3.9009999999999998</v>
      </c>
      <c r="L5046">
        <v>298</v>
      </c>
      <c r="M5046" t="s">
        <v>17</v>
      </c>
      <c r="N5046">
        <v>6</v>
      </c>
      <c r="O5046">
        <v>-21</v>
      </c>
      <c r="P5046">
        <v>-26</v>
      </c>
      <c r="Q5046">
        <v>3.4790000000000001</v>
      </c>
    </row>
    <row r="5047" spans="1:17">
      <c r="A5047" t="s">
        <v>0</v>
      </c>
      <c r="B5047">
        <v>1699181</v>
      </c>
      <c r="C5047" s="1">
        <f t="shared" si="82"/>
        <v>7208.9580000000005</v>
      </c>
      <c r="D5047">
        <v>-102</v>
      </c>
      <c r="E5047">
        <v>947</v>
      </c>
      <c r="F5047">
        <v>8610</v>
      </c>
      <c r="G5047">
        <v>30.396429000000001</v>
      </c>
      <c r="H5047">
        <v>-95.324600000000004</v>
      </c>
      <c r="I5047">
        <v>23426</v>
      </c>
      <c r="J5047">
        <v>4.0640000000000001</v>
      </c>
      <c r="K5047">
        <v>3.9009999999999998</v>
      </c>
      <c r="L5047">
        <v>298</v>
      </c>
      <c r="M5047" t="s">
        <v>17</v>
      </c>
      <c r="N5047">
        <v>5</v>
      </c>
      <c r="O5047">
        <v>-21</v>
      </c>
      <c r="P5047">
        <v>-26</v>
      </c>
      <c r="Q5047">
        <v>3.4660000000000002</v>
      </c>
    </row>
    <row r="5048" spans="1:17">
      <c r="A5048" t="s">
        <v>0</v>
      </c>
      <c r="B5048">
        <v>1699738</v>
      </c>
      <c r="C5048" s="1">
        <f t="shared" si="82"/>
        <v>7209.5150000000003</v>
      </c>
      <c r="D5048">
        <v>-99</v>
      </c>
      <c r="E5048">
        <v>948</v>
      </c>
      <c r="F5048">
        <v>8611</v>
      </c>
      <c r="G5048">
        <v>30.396450000000002</v>
      </c>
      <c r="H5048">
        <v>-95.324629999999999</v>
      </c>
      <c r="I5048">
        <v>23429</v>
      </c>
      <c r="J5048">
        <v>4.0640000000000001</v>
      </c>
      <c r="K5048">
        <v>3.9009999999999998</v>
      </c>
      <c r="L5048">
        <v>296</v>
      </c>
      <c r="M5048" t="s">
        <v>17</v>
      </c>
      <c r="N5048">
        <v>5</v>
      </c>
      <c r="O5048">
        <v>-21</v>
      </c>
      <c r="P5048">
        <v>-26</v>
      </c>
      <c r="Q5048">
        <v>3.4689999999999999</v>
      </c>
    </row>
    <row r="5049" spans="1:17">
      <c r="A5049" t="s">
        <v>0</v>
      </c>
      <c r="B5049">
        <v>1700272</v>
      </c>
      <c r="C5049" s="1">
        <f t="shared" si="82"/>
        <v>7210.049</v>
      </c>
      <c r="D5049">
        <v>-102</v>
      </c>
      <c r="E5049">
        <v>949</v>
      </c>
      <c r="F5049">
        <v>8611</v>
      </c>
      <c r="G5049">
        <v>30.396459</v>
      </c>
      <c r="H5049">
        <v>-95.324668000000003</v>
      </c>
      <c r="I5049">
        <v>23431</v>
      </c>
      <c r="J5049">
        <v>4.0640000000000001</v>
      </c>
      <c r="K5049">
        <v>3.9009999999999998</v>
      </c>
      <c r="L5049">
        <v>293</v>
      </c>
      <c r="M5049" t="s">
        <v>17</v>
      </c>
      <c r="N5049">
        <v>6</v>
      </c>
      <c r="O5049">
        <v>-21</v>
      </c>
      <c r="P5049">
        <v>-26</v>
      </c>
      <c r="Q5049">
        <v>3.47</v>
      </c>
    </row>
    <row r="5050" spans="1:17">
      <c r="A5050" t="s">
        <v>0</v>
      </c>
      <c r="B5050">
        <v>1701347</v>
      </c>
      <c r="C5050" s="1">
        <f t="shared" si="82"/>
        <v>7211.1239999999998</v>
      </c>
      <c r="D5050">
        <v>-106</v>
      </c>
      <c r="E5050">
        <v>950</v>
      </c>
      <c r="F5050">
        <v>8612</v>
      </c>
      <c r="G5050">
        <v>30.39648</v>
      </c>
      <c r="H5050">
        <v>-95.324736999999999</v>
      </c>
      <c r="I5050">
        <v>23436</v>
      </c>
      <c r="J5050">
        <v>4.0640000000000001</v>
      </c>
      <c r="K5050">
        <v>3.9009999999999998</v>
      </c>
      <c r="L5050">
        <v>291</v>
      </c>
      <c r="M5050" t="s">
        <v>17</v>
      </c>
      <c r="N5050">
        <v>6</v>
      </c>
      <c r="O5050">
        <v>-21</v>
      </c>
      <c r="P5050">
        <v>-26</v>
      </c>
      <c r="Q5050">
        <v>3.4740000000000002</v>
      </c>
    </row>
    <row r="5051" spans="1:17">
      <c r="A5051" t="s">
        <v>0</v>
      </c>
      <c r="B5051">
        <v>1702380</v>
      </c>
      <c r="C5051" s="1">
        <f t="shared" si="82"/>
        <v>7212.1570000000002</v>
      </c>
      <c r="D5051">
        <v>-106</v>
      </c>
      <c r="E5051">
        <v>951</v>
      </c>
      <c r="F5051">
        <v>8613</v>
      </c>
      <c r="G5051">
        <v>30.396509000000002</v>
      </c>
      <c r="H5051">
        <v>-95.324821</v>
      </c>
      <c r="I5051">
        <v>23439</v>
      </c>
      <c r="J5051">
        <v>4.0640000000000001</v>
      </c>
      <c r="K5051">
        <v>3.9009999999999998</v>
      </c>
      <c r="L5051">
        <v>291</v>
      </c>
      <c r="M5051" t="s">
        <v>17</v>
      </c>
      <c r="N5051">
        <v>7</v>
      </c>
      <c r="O5051">
        <v>-21</v>
      </c>
      <c r="P5051">
        <v>-26</v>
      </c>
      <c r="Q5051">
        <v>3.4780000000000002</v>
      </c>
    </row>
    <row r="5052" spans="1:17">
      <c r="A5052" t="s">
        <v>0</v>
      </c>
      <c r="B5052">
        <v>1702916</v>
      </c>
      <c r="C5052" s="1">
        <f t="shared" si="82"/>
        <v>7212.6930000000002</v>
      </c>
      <c r="D5052">
        <v>-103</v>
      </c>
      <c r="E5052">
        <v>952</v>
      </c>
      <c r="F5052">
        <v>8614</v>
      </c>
      <c r="G5052">
        <v>30.396529999999998</v>
      </c>
      <c r="H5052">
        <v>-95.324882000000002</v>
      </c>
      <c r="I5052">
        <v>23441</v>
      </c>
      <c r="J5052">
        <v>3.778</v>
      </c>
      <c r="K5052">
        <v>3.9009999999999998</v>
      </c>
      <c r="L5052">
        <v>291</v>
      </c>
      <c r="M5052" t="s">
        <v>17</v>
      </c>
      <c r="N5052">
        <v>8</v>
      </c>
      <c r="O5052">
        <v>-21</v>
      </c>
      <c r="P5052">
        <v>-26</v>
      </c>
      <c r="Q5052">
        <v>3.4780000000000002</v>
      </c>
    </row>
    <row r="5053" spans="1:17">
      <c r="A5053" t="s">
        <v>0</v>
      </c>
      <c r="B5053">
        <v>1709245</v>
      </c>
      <c r="C5053" s="1">
        <f t="shared" si="82"/>
        <v>7219.0219999999999</v>
      </c>
      <c r="D5053">
        <v>-104</v>
      </c>
      <c r="E5053">
        <v>953</v>
      </c>
      <c r="F5053">
        <v>8620</v>
      </c>
      <c r="G5053">
        <v>30.39669</v>
      </c>
      <c r="H5053">
        <v>-95.325255999999996</v>
      </c>
      <c r="I5053">
        <v>23468</v>
      </c>
      <c r="J5053">
        <v>4.266</v>
      </c>
      <c r="K5053">
        <v>3.9009999999999998</v>
      </c>
      <c r="L5053">
        <v>301</v>
      </c>
      <c r="M5053" t="s">
        <v>17</v>
      </c>
      <c r="N5053">
        <v>4</v>
      </c>
      <c r="O5053">
        <v>-21</v>
      </c>
      <c r="P5053">
        <v>-26</v>
      </c>
      <c r="Q5053">
        <v>3.4660000000000002</v>
      </c>
    </row>
    <row r="5054" spans="1:17">
      <c r="A5054" t="s">
        <v>0</v>
      </c>
      <c r="B5054">
        <v>1711332</v>
      </c>
      <c r="C5054" s="1">
        <f t="shared" si="82"/>
        <v>7221.1090000000004</v>
      </c>
      <c r="D5054">
        <v>-105</v>
      </c>
      <c r="E5054">
        <v>954</v>
      </c>
      <c r="F5054">
        <v>8622</v>
      </c>
      <c r="G5054">
        <v>30.396739</v>
      </c>
      <c r="H5054">
        <v>-95.325346999999994</v>
      </c>
      <c r="I5054">
        <v>23473</v>
      </c>
      <c r="J5054">
        <v>4.266</v>
      </c>
      <c r="K5054">
        <v>3.9009999999999998</v>
      </c>
      <c r="L5054">
        <v>299</v>
      </c>
      <c r="M5054" t="s">
        <v>17</v>
      </c>
      <c r="N5054">
        <v>4</v>
      </c>
      <c r="O5054">
        <v>-21</v>
      </c>
      <c r="P5054">
        <v>-26</v>
      </c>
      <c r="Q5054">
        <v>3.4740000000000002</v>
      </c>
    </row>
    <row r="5055" spans="1:17">
      <c r="A5055" t="s">
        <v>0</v>
      </c>
      <c r="B5055">
        <v>1717188</v>
      </c>
      <c r="C5055" s="1">
        <f t="shared" si="82"/>
        <v>7226.9650000000001</v>
      </c>
      <c r="D5055">
        <v>-104</v>
      </c>
      <c r="E5055">
        <v>955</v>
      </c>
      <c r="F5055">
        <v>8628</v>
      </c>
      <c r="G5055">
        <v>30.39686</v>
      </c>
      <c r="H5055">
        <v>-95.325751999999994</v>
      </c>
      <c r="I5055">
        <v>23494</v>
      </c>
      <c r="J5055">
        <v>3.2730000000000001</v>
      </c>
      <c r="K5055">
        <v>3.8679999999999999</v>
      </c>
      <c r="L5055">
        <v>290</v>
      </c>
      <c r="M5055" t="s">
        <v>17</v>
      </c>
      <c r="N5055">
        <v>7</v>
      </c>
      <c r="O5055">
        <v>-21</v>
      </c>
      <c r="P5055">
        <v>-26</v>
      </c>
      <c r="Q5055">
        <v>3.4790000000000001</v>
      </c>
    </row>
    <row r="5056" spans="1:17">
      <c r="A5056" t="s">
        <v>0</v>
      </c>
      <c r="B5056">
        <v>1718238</v>
      </c>
      <c r="C5056" s="1">
        <f t="shared" si="82"/>
        <v>7228.0150000000003</v>
      </c>
      <c r="D5056">
        <v>-103</v>
      </c>
      <c r="E5056">
        <v>956</v>
      </c>
      <c r="F5056">
        <v>8629</v>
      </c>
      <c r="G5056">
        <v>30.396878999999998</v>
      </c>
      <c r="H5056">
        <v>-95.325819999999993</v>
      </c>
      <c r="I5056">
        <v>23499</v>
      </c>
      <c r="J5056">
        <v>3.2730000000000001</v>
      </c>
      <c r="K5056">
        <v>3.8679999999999999</v>
      </c>
      <c r="L5056">
        <v>289</v>
      </c>
      <c r="M5056" t="s">
        <v>17</v>
      </c>
      <c r="N5056">
        <v>6</v>
      </c>
      <c r="O5056">
        <v>-21</v>
      </c>
      <c r="P5056">
        <v>-26</v>
      </c>
      <c r="Q5056">
        <v>3.4729999999999999</v>
      </c>
    </row>
    <row r="5057" spans="1:17">
      <c r="A5057" t="s">
        <v>0</v>
      </c>
      <c r="B5057">
        <v>1720359</v>
      </c>
      <c r="C5057" s="1">
        <f t="shared" si="82"/>
        <v>7230.1360000000004</v>
      </c>
      <c r="D5057">
        <v>-104</v>
      </c>
      <c r="E5057">
        <v>957</v>
      </c>
      <c r="F5057">
        <v>8631</v>
      </c>
      <c r="G5057">
        <v>30.396889999999999</v>
      </c>
      <c r="H5057">
        <v>-95.325919999999996</v>
      </c>
      <c r="I5057">
        <v>23508</v>
      </c>
      <c r="J5057">
        <v>3.2730000000000001</v>
      </c>
      <c r="K5057">
        <v>3.8679999999999999</v>
      </c>
      <c r="L5057">
        <v>288</v>
      </c>
      <c r="M5057" t="s">
        <v>17</v>
      </c>
      <c r="N5057">
        <v>5</v>
      </c>
      <c r="O5057">
        <v>-21</v>
      </c>
      <c r="P5057">
        <v>-26</v>
      </c>
      <c r="Q5057">
        <v>3.472</v>
      </c>
    </row>
    <row r="5058" spans="1:17">
      <c r="A5058" t="s">
        <v>0</v>
      </c>
      <c r="B5058">
        <v>1721399</v>
      </c>
      <c r="C5058" s="1">
        <f t="shared" si="82"/>
        <v>7231.1759999999995</v>
      </c>
      <c r="D5058">
        <v>-103</v>
      </c>
      <c r="E5058">
        <v>958</v>
      </c>
      <c r="F5058">
        <v>8632</v>
      </c>
      <c r="G5058">
        <v>30.396909000000001</v>
      </c>
      <c r="H5058">
        <v>-95.325958</v>
      </c>
      <c r="I5058">
        <v>23512</v>
      </c>
      <c r="J5058">
        <v>3.2730000000000001</v>
      </c>
      <c r="K5058">
        <v>3.8679999999999999</v>
      </c>
      <c r="L5058">
        <v>289</v>
      </c>
      <c r="M5058" t="s">
        <v>17</v>
      </c>
      <c r="N5058">
        <v>4</v>
      </c>
      <c r="O5058">
        <v>-21</v>
      </c>
      <c r="P5058">
        <v>-26</v>
      </c>
      <c r="Q5058">
        <v>3.4740000000000002</v>
      </c>
    </row>
    <row r="5059" spans="1:17">
      <c r="A5059" t="s">
        <v>0</v>
      </c>
      <c r="B5059">
        <v>1723539</v>
      </c>
      <c r="C5059" s="1">
        <f t="shared" si="82"/>
        <v>7233.3159999999998</v>
      </c>
      <c r="D5059">
        <v>-104</v>
      </c>
      <c r="E5059">
        <v>959</v>
      </c>
      <c r="F5059">
        <v>8634</v>
      </c>
      <c r="G5059">
        <v>30.396930000000001</v>
      </c>
      <c r="H5059">
        <v>-95.326080000000005</v>
      </c>
      <c r="I5059">
        <v>23522</v>
      </c>
      <c r="J5059">
        <v>4.4089999999999998</v>
      </c>
      <c r="K5059">
        <v>3.8679999999999999</v>
      </c>
      <c r="L5059">
        <v>284</v>
      </c>
      <c r="M5059" t="s">
        <v>17</v>
      </c>
      <c r="N5059">
        <v>5</v>
      </c>
      <c r="O5059">
        <v>-21</v>
      </c>
      <c r="P5059">
        <v>-26</v>
      </c>
      <c r="Q5059">
        <v>3.4670000000000001</v>
      </c>
    </row>
    <row r="5060" spans="1:17">
      <c r="A5060" t="s">
        <v>0</v>
      </c>
      <c r="B5060">
        <v>1724077</v>
      </c>
      <c r="C5060" s="1">
        <f t="shared" si="82"/>
        <v>7233.8540000000003</v>
      </c>
      <c r="D5060">
        <v>-103</v>
      </c>
      <c r="E5060">
        <v>960</v>
      </c>
      <c r="F5060">
        <v>8635</v>
      </c>
      <c r="G5060">
        <v>30.396940000000001</v>
      </c>
      <c r="H5060">
        <v>-95.326117999999994</v>
      </c>
      <c r="I5060">
        <v>23524</v>
      </c>
      <c r="J5060">
        <v>4.4089999999999998</v>
      </c>
      <c r="K5060">
        <v>3.8679999999999999</v>
      </c>
      <c r="L5060">
        <v>283</v>
      </c>
      <c r="M5060" t="s">
        <v>17</v>
      </c>
      <c r="N5060">
        <v>6</v>
      </c>
      <c r="O5060">
        <v>-21</v>
      </c>
      <c r="P5060">
        <v>-26</v>
      </c>
      <c r="Q5060">
        <v>3.4649999999999999</v>
      </c>
    </row>
    <row r="5061" spans="1:17">
      <c r="A5061" t="s">
        <v>0</v>
      </c>
      <c r="B5061">
        <v>1724616</v>
      </c>
      <c r="C5061" s="1">
        <f t="shared" si="82"/>
        <v>7234.393</v>
      </c>
      <c r="D5061">
        <v>-104</v>
      </c>
      <c r="E5061">
        <v>961</v>
      </c>
      <c r="F5061">
        <v>8636</v>
      </c>
      <c r="G5061">
        <v>30.396948999999999</v>
      </c>
      <c r="H5061">
        <v>-95.326171000000002</v>
      </c>
      <c r="I5061">
        <v>23526</v>
      </c>
      <c r="J5061">
        <v>4.4089999999999998</v>
      </c>
      <c r="K5061">
        <v>3.8679999999999999</v>
      </c>
      <c r="L5061">
        <v>283</v>
      </c>
      <c r="M5061" t="s">
        <v>17</v>
      </c>
      <c r="N5061">
        <v>6</v>
      </c>
      <c r="O5061">
        <v>-21</v>
      </c>
      <c r="P5061">
        <v>-26</v>
      </c>
      <c r="Q5061">
        <v>3.4660000000000002</v>
      </c>
    </row>
    <row r="5062" spans="1:17">
      <c r="A5062" t="s">
        <v>0</v>
      </c>
      <c r="B5062">
        <v>1725161</v>
      </c>
      <c r="C5062" s="1">
        <f t="shared" ref="C5062:C5125" si="83">C$4100+B5062/1000</f>
        <v>7234.9380000000001</v>
      </c>
      <c r="D5062">
        <v>-103</v>
      </c>
      <c r="E5062">
        <v>962</v>
      </c>
      <c r="F5062">
        <v>8636</v>
      </c>
      <c r="G5062">
        <v>30.396958999999999</v>
      </c>
      <c r="H5062">
        <v>-95.326217</v>
      </c>
      <c r="I5062">
        <v>23527</v>
      </c>
      <c r="J5062">
        <v>4.4089999999999998</v>
      </c>
      <c r="K5062">
        <v>3.8679999999999999</v>
      </c>
      <c r="L5062">
        <v>283</v>
      </c>
      <c r="M5062" t="s">
        <v>17</v>
      </c>
      <c r="N5062">
        <v>7</v>
      </c>
      <c r="O5062">
        <v>-21</v>
      </c>
      <c r="P5062">
        <v>-26</v>
      </c>
      <c r="Q5062">
        <v>3.4689999999999999</v>
      </c>
    </row>
    <row r="5063" spans="1:17">
      <c r="A5063" t="s">
        <v>0</v>
      </c>
      <c r="B5063">
        <v>1726217</v>
      </c>
      <c r="C5063" s="1">
        <f t="shared" si="83"/>
        <v>7235.9940000000006</v>
      </c>
      <c r="D5063">
        <v>-107</v>
      </c>
      <c r="E5063">
        <v>963</v>
      </c>
      <c r="F5063">
        <v>8637</v>
      </c>
      <c r="G5063">
        <v>30.39697</v>
      </c>
      <c r="H5063">
        <v>-95.326301000000001</v>
      </c>
      <c r="I5063">
        <v>23531</v>
      </c>
      <c r="J5063">
        <v>4.4089999999999998</v>
      </c>
      <c r="K5063">
        <v>3.8679999999999999</v>
      </c>
      <c r="L5063">
        <v>281</v>
      </c>
      <c r="M5063" t="s">
        <v>20</v>
      </c>
      <c r="N5063">
        <v>7</v>
      </c>
      <c r="O5063">
        <v>-21</v>
      </c>
      <c r="P5063">
        <v>-26</v>
      </c>
      <c r="Q5063">
        <v>3.476</v>
      </c>
    </row>
    <row r="5064" spans="1:17">
      <c r="A5064" t="s">
        <v>0</v>
      </c>
      <c r="B5064">
        <v>1726739</v>
      </c>
      <c r="C5064" s="1">
        <f t="shared" si="83"/>
        <v>7236.5159999999996</v>
      </c>
      <c r="D5064">
        <v>-105</v>
      </c>
      <c r="E5064">
        <v>964</v>
      </c>
      <c r="F5064">
        <v>8638</v>
      </c>
      <c r="G5064">
        <v>30.39697</v>
      </c>
      <c r="H5064">
        <v>-95.326339000000004</v>
      </c>
      <c r="I5064">
        <v>23533</v>
      </c>
      <c r="J5064">
        <v>4.4089999999999998</v>
      </c>
      <c r="K5064">
        <v>3.8679999999999999</v>
      </c>
      <c r="L5064">
        <v>280</v>
      </c>
      <c r="M5064" t="s">
        <v>20</v>
      </c>
      <c r="N5064">
        <v>7</v>
      </c>
      <c r="O5064">
        <v>-21</v>
      </c>
      <c r="P5064">
        <v>-26</v>
      </c>
      <c r="Q5064">
        <v>3.4780000000000002</v>
      </c>
    </row>
    <row r="5065" spans="1:17">
      <c r="A5065" t="s">
        <v>0</v>
      </c>
      <c r="B5065">
        <v>1727799</v>
      </c>
      <c r="C5065" s="1">
        <f t="shared" si="83"/>
        <v>7237.576</v>
      </c>
      <c r="D5065">
        <v>-104</v>
      </c>
      <c r="E5065">
        <v>965</v>
      </c>
      <c r="F5065">
        <v>8639</v>
      </c>
      <c r="G5065">
        <v>30.396979999999999</v>
      </c>
      <c r="H5065">
        <v>-95.326400000000007</v>
      </c>
      <c r="I5065">
        <v>23537</v>
      </c>
      <c r="J5065">
        <v>4.4089999999999998</v>
      </c>
      <c r="K5065">
        <v>3.8679999999999999</v>
      </c>
      <c r="L5065">
        <v>278</v>
      </c>
      <c r="M5065" t="s">
        <v>20</v>
      </c>
      <c r="N5065">
        <v>6</v>
      </c>
      <c r="O5065">
        <v>-21</v>
      </c>
      <c r="P5065">
        <v>-26</v>
      </c>
      <c r="Q5065">
        <v>3.48</v>
      </c>
    </row>
    <row r="5066" spans="1:17">
      <c r="A5066" t="s">
        <v>0</v>
      </c>
      <c r="B5066">
        <v>1728879</v>
      </c>
      <c r="C5066" s="1">
        <f t="shared" si="83"/>
        <v>7238.6559999999999</v>
      </c>
      <c r="D5066">
        <v>-109</v>
      </c>
      <c r="E5066">
        <v>966</v>
      </c>
      <c r="F5066">
        <v>8640</v>
      </c>
      <c r="G5066">
        <v>30.396979999999999</v>
      </c>
      <c r="H5066">
        <v>-95.326446000000004</v>
      </c>
      <c r="I5066">
        <v>23542</v>
      </c>
      <c r="J5066">
        <v>3.7450000000000001</v>
      </c>
      <c r="K5066">
        <v>3.8679999999999999</v>
      </c>
      <c r="L5066">
        <v>277</v>
      </c>
      <c r="M5066" t="s">
        <v>20</v>
      </c>
      <c r="N5066">
        <v>5</v>
      </c>
      <c r="O5066">
        <v>-21</v>
      </c>
      <c r="P5066">
        <v>-26</v>
      </c>
      <c r="Q5066">
        <v>3.4660000000000002</v>
      </c>
    </row>
    <row r="5067" spans="1:17">
      <c r="A5067" t="s">
        <v>0</v>
      </c>
      <c r="B5067">
        <v>1729966</v>
      </c>
      <c r="C5067" s="1">
        <f t="shared" si="83"/>
        <v>7239.7430000000004</v>
      </c>
      <c r="D5067">
        <v>-100</v>
      </c>
      <c r="E5067">
        <v>967</v>
      </c>
      <c r="F5067">
        <v>8641</v>
      </c>
      <c r="G5067">
        <v>30.396989000000001</v>
      </c>
      <c r="H5067">
        <v>-95.326492000000002</v>
      </c>
      <c r="I5067">
        <v>23547</v>
      </c>
      <c r="J5067">
        <v>3.7450000000000001</v>
      </c>
      <c r="K5067">
        <v>3.8679999999999999</v>
      </c>
      <c r="L5067">
        <v>276</v>
      </c>
      <c r="M5067" t="s">
        <v>20</v>
      </c>
      <c r="N5067">
        <v>4</v>
      </c>
      <c r="O5067">
        <v>-21</v>
      </c>
      <c r="P5067">
        <v>-26</v>
      </c>
      <c r="Q5067">
        <v>3.47</v>
      </c>
    </row>
    <row r="5068" spans="1:17">
      <c r="A5068" t="s">
        <v>0</v>
      </c>
      <c r="B5068">
        <v>1732072</v>
      </c>
      <c r="C5068" s="1">
        <f t="shared" si="83"/>
        <v>7241.8490000000002</v>
      </c>
      <c r="D5068">
        <v>-104</v>
      </c>
      <c r="E5068">
        <v>968</v>
      </c>
      <c r="F5068">
        <v>8643</v>
      </c>
      <c r="G5068">
        <v>30.396999000000001</v>
      </c>
      <c r="H5068">
        <v>-95.326590999999993</v>
      </c>
      <c r="I5068">
        <v>23555</v>
      </c>
      <c r="J5068">
        <v>3.7450000000000001</v>
      </c>
      <c r="K5068">
        <v>3.8679999999999999</v>
      </c>
      <c r="L5068">
        <v>272</v>
      </c>
      <c r="M5068" t="s">
        <v>20</v>
      </c>
      <c r="N5068">
        <v>4</v>
      </c>
      <c r="O5068">
        <v>-21</v>
      </c>
      <c r="P5068">
        <v>-26</v>
      </c>
      <c r="Q5068">
        <v>3.4780000000000002</v>
      </c>
    </row>
    <row r="5069" spans="1:17">
      <c r="A5069" t="s">
        <v>0</v>
      </c>
      <c r="B5069">
        <v>1732595</v>
      </c>
      <c r="C5069" s="1">
        <f t="shared" si="83"/>
        <v>7242.3720000000003</v>
      </c>
      <c r="D5069">
        <v>-103</v>
      </c>
      <c r="E5069">
        <v>969</v>
      </c>
      <c r="F5069">
        <v>8644</v>
      </c>
      <c r="G5069">
        <v>30.396999000000001</v>
      </c>
      <c r="H5069">
        <v>-95.326605999999998</v>
      </c>
      <c r="I5069">
        <v>23556</v>
      </c>
      <c r="J5069">
        <v>3.7450000000000001</v>
      </c>
      <c r="K5069">
        <v>3.8679999999999999</v>
      </c>
      <c r="L5069">
        <v>273</v>
      </c>
      <c r="M5069" t="s">
        <v>20</v>
      </c>
      <c r="N5069">
        <v>4</v>
      </c>
      <c r="O5069">
        <v>-21</v>
      </c>
      <c r="P5069">
        <v>-26</v>
      </c>
      <c r="Q5069">
        <v>3.48</v>
      </c>
    </row>
    <row r="5070" spans="1:17">
      <c r="A5070" t="s">
        <v>0</v>
      </c>
      <c r="B5070">
        <v>1735790</v>
      </c>
      <c r="C5070" s="1">
        <f t="shared" si="83"/>
        <v>7245.567</v>
      </c>
      <c r="D5070">
        <v>-102</v>
      </c>
      <c r="E5070">
        <v>970</v>
      </c>
      <c r="F5070">
        <v>8647</v>
      </c>
      <c r="G5070">
        <v>30.396999000000001</v>
      </c>
      <c r="H5070">
        <v>-95.326842999999997</v>
      </c>
      <c r="I5070">
        <v>23569</v>
      </c>
      <c r="J5070">
        <v>3.907</v>
      </c>
      <c r="K5070">
        <v>3.8679999999999999</v>
      </c>
      <c r="L5070">
        <v>273</v>
      </c>
      <c r="M5070" t="s">
        <v>20</v>
      </c>
      <c r="N5070">
        <v>7</v>
      </c>
      <c r="O5070">
        <v>-21</v>
      </c>
      <c r="P5070">
        <v>-26</v>
      </c>
      <c r="Q5070">
        <v>3.472</v>
      </c>
    </row>
    <row r="5071" spans="1:17">
      <c r="A5071" t="s">
        <v>0</v>
      </c>
      <c r="B5071">
        <v>1736294</v>
      </c>
      <c r="C5071" s="1">
        <f t="shared" si="83"/>
        <v>7246.0709999999999</v>
      </c>
      <c r="D5071">
        <v>-102</v>
      </c>
      <c r="E5071">
        <v>971</v>
      </c>
      <c r="F5071">
        <v>8647</v>
      </c>
      <c r="G5071">
        <v>30.397010000000002</v>
      </c>
      <c r="H5071">
        <v>-95.326881</v>
      </c>
      <c r="I5071">
        <v>23571</v>
      </c>
      <c r="J5071">
        <v>3.907</v>
      </c>
      <c r="K5071">
        <v>3.8679999999999999</v>
      </c>
      <c r="L5071">
        <v>275</v>
      </c>
      <c r="M5071" t="s">
        <v>20</v>
      </c>
      <c r="N5071">
        <v>7</v>
      </c>
      <c r="O5071">
        <v>-21</v>
      </c>
      <c r="P5071">
        <v>-26</v>
      </c>
      <c r="Q5071">
        <v>3.472</v>
      </c>
    </row>
    <row r="5072" spans="1:17">
      <c r="A5072" t="s">
        <v>0</v>
      </c>
      <c r="B5072">
        <v>1736830</v>
      </c>
      <c r="C5072" s="1">
        <f t="shared" si="83"/>
        <v>7246.607</v>
      </c>
      <c r="D5072">
        <v>-106</v>
      </c>
      <c r="E5072">
        <v>972</v>
      </c>
      <c r="F5072">
        <v>8648</v>
      </c>
      <c r="G5072">
        <v>30.397020000000001</v>
      </c>
      <c r="H5072">
        <v>-95.326926999999998</v>
      </c>
      <c r="I5072">
        <v>23572</v>
      </c>
      <c r="J5072">
        <v>3.907</v>
      </c>
      <c r="K5072">
        <v>3.8679999999999999</v>
      </c>
      <c r="L5072">
        <v>276</v>
      </c>
      <c r="M5072" t="s">
        <v>20</v>
      </c>
      <c r="N5072">
        <v>7</v>
      </c>
      <c r="O5072">
        <v>-21</v>
      </c>
      <c r="P5072">
        <v>-26</v>
      </c>
      <c r="Q5072">
        <v>3.4750000000000001</v>
      </c>
    </row>
    <row r="5073" spans="1:17">
      <c r="A5073" t="s">
        <v>0</v>
      </c>
      <c r="B5073">
        <v>1737868</v>
      </c>
      <c r="C5073" s="1">
        <f t="shared" si="83"/>
        <v>7247.6450000000004</v>
      </c>
      <c r="D5073">
        <v>-102</v>
      </c>
      <c r="E5073">
        <v>973</v>
      </c>
      <c r="F5073">
        <v>8649</v>
      </c>
      <c r="G5073">
        <v>30.397029</v>
      </c>
      <c r="H5073">
        <v>-95.326988</v>
      </c>
      <c r="I5073">
        <v>23575</v>
      </c>
      <c r="J5073">
        <v>3.907</v>
      </c>
      <c r="K5073">
        <v>3.8679999999999999</v>
      </c>
      <c r="L5073">
        <v>277</v>
      </c>
      <c r="M5073" t="s">
        <v>20</v>
      </c>
      <c r="N5073">
        <v>6</v>
      </c>
      <c r="O5073">
        <v>-21</v>
      </c>
      <c r="P5073">
        <v>-26</v>
      </c>
      <c r="Q5073">
        <v>3.476</v>
      </c>
    </row>
    <row r="5074" spans="1:17">
      <c r="A5074" t="s">
        <v>0</v>
      </c>
      <c r="B5074">
        <v>1744363</v>
      </c>
      <c r="C5074" s="1">
        <f t="shared" si="83"/>
        <v>7254.14</v>
      </c>
      <c r="D5074">
        <v>-105</v>
      </c>
      <c r="E5074">
        <v>974</v>
      </c>
      <c r="F5074">
        <v>8655</v>
      </c>
      <c r="G5074">
        <v>30.397020000000001</v>
      </c>
      <c r="H5074">
        <v>-95.327292999999997</v>
      </c>
      <c r="I5074">
        <v>23599</v>
      </c>
      <c r="J5074">
        <v>3.4990000000000001</v>
      </c>
      <c r="K5074">
        <v>3.8679999999999999</v>
      </c>
      <c r="L5074">
        <v>266</v>
      </c>
      <c r="M5074" t="s">
        <v>20</v>
      </c>
      <c r="N5074">
        <v>3</v>
      </c>
      <c r="O5074">
        <v>-21</v>
      </c>
      <c r="P5074">
        <v>-26</v>
      </c>
      <c r="Q5074">
        <v>3.4489999999999998</v>
      </c>
    </row>
    <row r="5075" spans="1:17">
      <c r="A5075" t="s">
        <v>0</v>
      </c>
      <c r="B5075">
        <v>1745346</v>
      </c>
      <c r="C5075" s="1">
        <f t="shared" si="83"/>
        <v>7255.1229999999996</v>
      </c>
      <c r="D5075">
        <v>-103</v>
      </c>
      <c r="E5075">
        <v>975</v>
      </c>
      <c r="F5075">
        <v>8656</v>
      </c>
      <c r="G5075">
        <v>30.397038999999999</v>
      </c>
      <c r="H5075">
        <v>-95.327369000000004</v>
      </c>
      <c r="I5075">
        <v>23607</v>
      </c>
      <c r="J5075">
        <v>3.4990000000000001</v>
      </c>
      <c r="K5075">
        <v>3.8679999999999999</v>
      </c>
      <c r="L5075">
        <v>271</v>
      </c>
      <c r="M5075" t="s">
        <v>20</v>
      </c>
      <c r="N5075">
        <v>3</v>
      </c>
      <c r="O5075">
        <v>-21</v>
      </c>
      <c r="P5075">
        <v>-26</v>
      </c>
      <c r="Q5075">
        <v>3.4380000000000002</v>
      </c>
    </row>
    <row r="5076" spans="1:17">
      <c r="A5076" t="s">
        <v>0</v>
      </c>
      <c r="B5076">
        <v>1745880</v>
      </c>
      <c r="C5076" s="1">
        <f t="shared" si="83"/>
        <v>7255.6570000000002</v>
      </c>
      <c r="D5076">
        <v>-103</v>
      </c>
      <c r="E5076">
        <v>976</v>
      </c>
      <c r="F5076">
        <v>8657</v>
      </c>
      <c r="G5076">
        <v>30.397038999999999</v>
      </c>
      <c r="H5076">
        <v>-95.327399999999997</v>
      </c>
      <c r="I5076">
        <v>23610</v>
      </c>
      <c r="J5076">
        <v>3.4990000000000001</v>
      </c>
      <c r="K5076">
        <v>3.8679999999999999</v>
      </c>
      <c r="L5076">
        <v>271</v>
      </c>
      <c r="M5076" t="s">
        <v>20</v>
      </c>
      <c r="N5076">
        <v>4</v>
      </c>
      <c r="O5076">
        <v>-21</v>
      </c>
      <c r="P5076">
        <v>-26</v>
      </c>
      <c r="Q5076">
        <v>3.4380000000000002</v>
      </c>
    </row>
    <row r="5077" spans="1:17">
      <c r="A5077" t="s">
        <v>0</v>
      </c>
      <c r="B5077">
        <v>1747489</v>
      </c>
      <c r="C5077" s="1">
        <f t="shared" si="83"/>
        <v>7257.2659999999996</v>
      </c>
      <c r="D5077">
        <v>-107</v>
      </c>
      <c r="E5077">
        <v>977</v>
      </c>
      <c r="F5077">
        <v>8658</v>
      </c>
      <c r="G5077">
        <v>30.397029</v>
      </c>
      <c r="H5077">
        <v>-95.327528999999998</v>
      </c>
      <c r="I5077">
        <v>23616</v>
      </c>
      <c r="J5077">
        <v>3.4990000000000001</v>
      </c>
      <c r="K5077">
        <v>4.0259999999999998</v>
      </c>
      <c r="L5077">
        <v>271</v>
      </c>
      <c r="M5077" t="s">
        <v>20</v>
      </c>
      <c r="N5077">
        <v>7</v>
      </c>
      <c r="O5077">
        <v>-21</v>
      </c>
      <c r="P5077">
        <v>-26</v>
      </c>
      <c r="Q5077">
        <v>3.4420000000000002</v>
      </c>
    </row>
    <row r="5078" spans="1:17">
      <c r="A5078" t="s">
        <v>0</v>
      </c>
      <c r="B5078">
        <v>1748044</v>
      </c>
      <c r="C5078" s="1">
        <f t="shared" si="83"/>
        <v>7257.8209999999999</v>
      </c>
      <c r="D5078">
        <v>-110</v>
      </c>
      <c r="E5078">
        <v>978</v>
      </c>
      <c r="F5078">
        <v>8659</v>
      </c>
      <c r="G5078">
        <v>30.397029</v>
      </c>
      <c r="H5078">
        <v>-95.327583000000004</v>
      </c>
      <c r="I5078">
        <v>23618</v>
      </c>
      <c r="J5078">
        <v>3.4990000000000001</v>
      </c>
      <c r="K5078">
        <v>4.0259999999999998</v>
      </c>
      <c r="L5078">
        <v>271</v>
      </c>
      <c r="M5078" t="s">
        <v>20</v>
      </c>
      <c r="N5078">
        <v>7</v>
      </c>
      <c r="O5078">
        <v>-21</v>
      </c>
      <c r="P5078">
        <v>-26</v>
      </c>
      <c r="Q5078">
        <v>3.4460000000000002</v>
      </c>
    </row>
    <row r="5079" spans="1:17">
      <c r="A5079" t="s">
        <v>0</v>
      </c>
      <c r="B5079">
        <v>1754472</v>
      </c>
      <c r="C5079" s="1">
        <f t="shared" si="83"/>
        <v>7264.2489999999998</v>
      </c>
      <c r="D5079">
        <v>-106</v>
      </c>
      <c r="E5079">
        <v>979</v>
      </c>
      <c r="F5079">
        <v>8665</v>
      </c>
      <c r="G5079">
        <v>30.396999000000001</v>
      </c>
      <c r="H5079">
        <v>-95.327956999999998</v>
      </c>
      <c r="I5079">
        <v>23646</v>
      </c>
      <c r="J5079">
        <v>4.649</v>
      </c>
      <c r="K5079">
        <v>4.0259999999999998</v>
      </c>
      <c r="L5079">
        <v>262</v>
      </c>
      <c r="M5079" t="s">
        <v>20</v>
      </c>
      <c r="N5079">
        <v>4</v>
      </c>
      <c r="O5079">
        <v>-21</v>
      </c>
      <c r="P5079">
        <v>-26</v>
      </c>
      <c r="Q5079">
        <v>3.4609999999999999</v>
      </c>
    </row>
    <row r="5080" spans="1:17">
      <c r="A5080" t="s">
        <v>0</v>
      </c>
      <c r="B5080">
        <v>1755001</v>
      </c>
      <c r="C5080" s="1">
        <f t="shared" si="83"/>
        <v>7264.7780000000002</v>
      </c>
      <c r="D5080">
        <v>-99</v>
      </c>
      <c r="E5080">
        <v>980</v>
      </c>
      <c r="F5080">
        <v>8666</v>
      </c>
      <c r="G5080">
        <v>30.396999000000001</v>
      </c>
      <c r="H5080">
        <v>-95.327979999999997</v>
      </c>
      <c r="I5080">
        <v>23648</v>
      </c>
      <c r="J5080">
        <v>4.649</v>
      </c>
      <c r="K5080">
        <v>4.0259999999999998</v>
      </c>
      <c r="L5080">
        <v>263</v>
      </c>
      <c r="M5080" t="s">
        <v>20</v>
      </c>
      <c r="N5080">
        <v>4</v>
      </c>
      <c r="O5080">
        <v>-21</v>
      </c>
      <c r="P5080">
        <v>-26</v>
      </c>
      <c r="Q5080">
        <v>3.4590000000000001</v>
      </c>
    </row>
    <row r="5081" spans="1:17">
      <c r="A5081" t="s">
        <v>0</v>
      </c>
      <c r="B5081">
        <v>1755550</v>
      </c>
      <c r="C5081" s="1">
        <f t="shared" si="83"/>
        <v>7265.3270000000002</v>
      </c>
      <c r="D5081">
        <v>-101</v>
      </c>
      <c r="E5081">
        <v>981</v>
      </c>
      <c r="F5081">
        <v>8666</v>
      </c>
      <c r="G5081">
        <v>30.396989000000001</v>
      </c>
      <c r="H5081">
        <v>-95.328018</v>
      </c>
      <c r="I5081">
        <v>23650</v>
      </c>
      <c r="J5081">
        <v>4.649</v>
      </c>
      <c r="K5081">
        <v>4.0259999999999998</v>
      </c>
      <c r="L5081">
        <v>264</v>
      </c>
      <c r="M5081" t="s">
        <v>20</v>
      </c>
      <c r="N5081">
        <v>5</v>
      </c>
      <c r="O5081">
        <v>-21</v>
      </c>
      <c r="P5081">
        <v>-26</v>
      </c>
      <c r="Q5081">
        <v>3.4620000000000002</v>
      </c>
    </row>
    <row r="5082" spans="1:17">
      <c r="A5082" t="s">
        <v>0</v>
      </c>
      <c r="B5082">
        <v>1756081</v>
      </c>
      <c r="C5082" s="1">
        <f t="shared" si="83"/>
        <v>7265.8580000000002</v>
      </c>
      <c r="D5082">
        <v>-102</v>
      </c>
      <c r="E5082">
        <v>982</v>
      </c>
      <c r="F5082">
        <v>8667</v>
      </c>
      <c r="G5082">
        <v>30.396989000000001</v>
      </c>
      <c r="H5082">
        <v>-95.328047999999995</v>
      </c>
      <c r="I5082">
        <v>23652</v>
      </c>
      <c r="J5082">
        <v>4.649</v>
      </c>
      <c r="K5082">
        <v>4.0259999999999998</v>
      </c>
      <c r="L5082">
        <v>264</v>
      </c>
      <c r="M5082" t="s">
        <v>20</v>
      </c>
      <c r="N5082">
        <v>5</v>
      </c>
      <c r="O5082">
        <v>-21</v>
      </c>
      <c r="P5082">
        <v>-26</v>
      </c>
      <c r="Q5082">
        <v>3.4649999999999999</v>
      </c>
    </row>
    <row r="5083" spans="1:17">
      <c r="A5083" t="s">
        <v>0</v>
      </c>
      <c r="B5083">
        <v>1757158</v>
      </c>
      <c r="C5083" s="1">
        <f t="shared" si="83"/>
        <v>7266.9349999999995</v>
      </c>
      <c r="D5083">
        <v>-100</v>
      </c>
      <c r="E5083">
        <v>983</v>
      </c>
      <c r="F5083">
        <v>8668</v>
      </c>
      <c r="G5083">
        <v>30.396989000000001</v>
      </c>
      <c r="H5083">
        <v>-95.328108999999998</v>
      </c>
      <c r="I5083">
        <v>23656</v>
      </c>
      <c r="J5083">
        <v>4.649</v>
      </c>
      <c r="K5083">
        <v>4.0259999999999998</v>
      </c>
      <c r="L5083">
        <v>263</v>
      </c>
      <c r="M5083" t="s">
        <v>20</v>
      </c>
      <c r="N5083">
        <v>5</v>
      </c>
      <c r="O5083">
        <v>-21</v>
      </c>
      <c r="P5083">
        <v>-26</v>
      </c>
      <c r="Q5083">
        <v>3.4689999999999999</v>
      </c>
    </row>
    <row r="5084" spans="1:17">
      <c r="A5084" t="s">
        <v>0</v>
      </c>
      <c r="B5084">
        <v>1757688</v>
      </c>
      <c r="C5084" s="1">
        <f t="shared" si="83"/>
        <v>7267.4650000000001</v>
      </c>
      <c r="D5084">
        <v>-103</v>
      </c>
      <c r="E5084">
        <v>984</v>
      </c>
      <c r="F5084">
        <v>8669</v>
      </c>
      <c r="G5084">
        <v>30.396979999999999</v>
      </c>
      <c r="H5084">
        <v>-95.328147000000001</v>
      </c>
      <c r="I5084">
        <v>23658</v>
      </c>
      <c r="J5084">
        <v>4.649</v>
      </c>
      <c r="K5084">
        <v>4.0259999999999998</v>
      </c>
      <c r="L5084">
        <v>262</v>
      </c>
      <c r="M5084" t="s">
        <v>20</v>
      </c>
      <c r="N5084">
        <v>6</v>
      </c>
      <c r="O5084">
        <v>-21</v>
      </c>
      <c r="P5084">
        <v>-26</v>
      </c>
      <c r="Q5084">
        <v>3.4729999999999999</v>
      </c>
    </row>
    <row r="5085" spans="1:17">
      <c r="A5085" t="s">
        <v>0</v>
      </c>
      <c r="B5085">
        <v>1763083</v>
      </c>
      <c r="C5085" s="1">
        <f t="shared" si="83"/>
        <v>7272.8600000000006</v>
      </c>
      <c r="D5085">
        <v>-108</v>
      </c>
      <c r="E5085">
        <v>985</v>
      </c>
      <c r="F5085">
        <v>8674</v>
      </c>
      <c r="G5085">
        <v>30.396989000000001</v>
      </c>
      <c r="H5085">
        <v>-95.328613000000004</v>
      </c>
      <c r="I5085">
        <v>23676</v>
      </c>
      <c r="J5085">
        <v>3.484</v>
      </c>
      <c r="K5085">
        <v>4.0259999999999998</v>
      </c>
      <c r="L5085">
        <v>272</v>
      </c>
      <c r="M5085" t="s">
        <v>20</v>
      </c>
      <c r="N5085">
        <v>7</v>
      </c>
      <c r="O5085">
        <v>-21</v>
      </c>
      <c r="P5085">
        <v>-26</v>
      </c>
      <c r="Q5085">
        <v>3.4750000000000001</v>
      </c>
    </row>
    <row r="5086" spans="1:17">
      <c r="A5086" t="s">
        <v>0</v>
      </c>
      <c r="B5086">
        <v>1763613</v>
      </c>
      <c r="C5086" s="1">
        <f t="shared" si="83"/>
        <v>7273.39</v>
      </c>
      <c r="D5086">
        <v>-104</v>
      </c>
      <c r="E5086">
        <v>986</v>
      </c>
      <c r="F5086">
        <v>8674</v>
      </c>
      <c r="G5086">
        <v>30.396999000000001</v>
      </c>
      <c r="H5086">
        <v>-95.328650999999994</v>
      </c>
      <c r="I5086">
        <v>23678</v>
      </c>
      <c r="J5086">
        <v>3.484</v>
      </c>
      <c r="K5086">
        <v>4.0259999999999998</v>
      </c>
      <c r="L5086">
        <v>274</v>
      </c>
      <c r="M5086" t="s">
        <v>20</v>
      </c>
      <c r="N5086">
        <v>7</v>
      </c>
      <c r="O5086">
        <v>-21</v>
      </c>
      <c r="P5086">
        <v>-26</v>
      </c>
      <c r="Q5086">
        <v>3.4769999999999999</v>
      </c>
    </row>
    <row r="5087" spans="1:17">
      <c r="A5087" t="s">
        <v>0</v>
      </c>
      <c r="B5087">
        <v>1765232</v>
      </c>
      <c r="C5087" s="1">
        <f t="shared" si="83"/>
        <v>7275.009</v>
      </c>
      <c r="D5087">
        <v>-105</v>
      </c>
      <c r="E5087">
        <v>987</v>
      </c>
      <c r="F5087">
        <v>8676</v>
      </c>
      <c r="G5087">
        <v>30.396999000000001</v>
      </c>
      <c r="H5087">
        <v>-95.328727000000001</v>
      </c>
      <c r="I5087">
        <v>23684</v>
      </c>
      <c r="J5087">
        <v>3.484</v>
      </c>
      <c r="K5087">
        <v>4.0259999999999998</v>
      </c>
      <c r="L5087">
        <v>272</v>
      </c>
      <c r="M5087" t="s">
        <v>20</v>
      </c>
      <c r="N5087">
        <v>5</v>
      </c>
      <c r="O5087">
        <v>-21</v>
      </c>
      <c r="P5087">
        <v>-26</v>
      </c>
      <c r="Q5087">
        <v>3.4660000000000002</v>
      </c>
    </row>
    <row r="5088" spans="1:17">
      <c r="A5088" t="s">
        <v>0</v>
      </c>
      <c r="B5088">
        <v>1771087</v>
      </c>
      <c r="C5088" s="1">
        <f t="shared" si="83"/>
        <v>7280.8639999999996</v>
      </c>
      <c r="D5088">
        <v>-107</v>
      </c>
      <c r="E5088">
        <v>988</v>
      </c>
      <c r="F5088">
        <v>8682</v>
      </c>
      <c r="G5088">
        <v>30.396999000000001</v>
      </c>
      <c r="H5088">
        <v>-95.329161999999997</v>
      </c>
      <c r="I5088">
        <v>23709</v>
      </c>
      <c r="J5088">
        <v>4.1230000000000002</v>
      </c>
      <c r="K5088">
        <v>4.0259999999999998</v>
      </c>
      <c r="L5088">
        <v>268</v>
      </c>
      <c r="M5088" t="s">
        <v>20</v>
      </c>
      <c r="N5088">
        <v>8</v>
      </c>
      <c r="O5088">
        <v>-21</v>
      </c>
      <c r="P5088">
        <v>-26</v>
      </c>
      <c r="Q5088">
        <v>3.4660000000000002</v>
      </c>
    </row>
    <row r="5089" spans="1:17">
      <c r="A5089" t="s">
        <v>0</v>
      </c>
      <c r="B5089">
        <v>1777482</v>
      </c>
      <c r="C5089" s="1">
        <f t="shared" si="83"/>
        <v>7287.259</v>
      </c>
      <c r="D5089">
        <v>-108</v>
      </c>
      <c r="E5089">
        <v>989</v>
      </c>
      <c r="F5089">
        <v>8688</v>
      </c>
      <c r="G5089">
        <v>30.397038999999999</v>
      </c>
      <c r="H5089">
        <v>-95.329627000000002</v>
      </c>
      <c r="I5089">
        <v>23737</v>
      </c>
      <c r="J5089">
        <v>4.3780000000000001</v>
      </c>
      <c r="K5089">
        <v>4.0259999999999998</v>
      </c>
      <c r="L5089">
        <v>277</v>
      </c>
      <c r="M5089" t="s">
        <v>20</v>
      </c>
      <c r="N5089">
        <v>6</v>
      </c>
      <c r="O5089">
        <v>-21</v>
      </c>
      <c r="P5089">
        <v>-25</v>
      </c>
      <c r="Q5089">
        <v>3.4740000000000002</v>
      </c>
    </row>
    <row r="5090" spans="1:17">
      <c r="A5090" t="s">
        <v>0</v>
      </c>
      <c r="B5090">
        <v>1780685</v>
      </c>
      <c r="C5090" s="1">
        <f t="shared" si="83"/>
        <v>7290.4619999999995</v>
      </c>
      <c r="D5090">
        <v>-103</v>
      </c>
      <c r="E5090">
        <v>990</v>
      </c>
      <c r="F5090">
        <v>8692</v>
      </c>
      <c r="G5090">
        <v>30.397038999999999</v>
      </c>
      <c r="H5090">
        <v>-95.329902000000004</v>
      </c>
      <c r="I5090">
        <v>23753</v>
      </c>
      <c r="J5090">
        <v>4.3780000000000001</v>
      </c>
      <c r="K5090">
        <v>4.1269999999999998</v>
      </c>
      <c r="L5090">
        <v>270</v>
      </c>
      <c r="M5090" t="s">
        <v>20</v>
      </c>
      <c r="N5090">
        <v>9</v>
      </c>
      <c r="O5090">
        <v>-21</v>
      </c>
      <c r="P5090">
        <v>-25</v>
      </c>
      <c r="Q5090">
        <v>3.4660000000000002</v>
      </c>
    </row>
    <row r="5091" spans="1:17">
      <c r="A5091" t="s">
        <v>0</v>
      </c>
      <c r="B5091">
        <v>1781218</v>
      </c>
      <c r="C5091" s="1">
        <f t="shared" si="83"/>
        <v>7290.9949999999999</v>
      </c>
      <c r="D5091">
        <v>-108</v>
      </c>
      <c r="E5091">
        <v>991</v>
      </c>
      <c r="F5091">
        <v>8692</v>
      </c>
      <c r="G5091">
        <v>30.397038999999999</v>
      </c>
      <c r="H5091">
        <v>-95.329963000000006</v>
      </c>
      <c r="I5091">
        <v>23755</v>
      </c>
      <c r="J5091">
        <v>4.3780000000000001</v>
      </c>
      <c r="K5091">
        <v>4.1269999999999998</v>
      </c>
      <c r="L5091">
        <v>270</v>
      </c>
      <c r="M5091" t="s">
        <v>20</v>
      </c>
      <c r="N5091">
        <v>9</v>
      </c>
      <c r="O5091">
        <v>-21</v>
      </c>
      <c r="P5091">
        <v>-25</v>
      </c>
      <c r="Q5091">
        <v>3.4689999999999999</v>
      </c>
    </row>
    <row r="5092" spans="1:17">
      <c r="A5092" t="s">
        <v>0</v>
      </c>
      <c r="B5092">
        <v>1782802</v>
      </c>
      <c r="C5092" s="1">
        <f t="shared" si="83"/>
        <v>7292.5789999999997</v>
      </c>
      <c r="D5092">
        <v>-111</v>
      </c>
      <c r="E5092">
        <v>992</v>
      </c>
      <c r="F5092">
        <v>8694</v>
      </c>
      <c r="G5092">
        <v>30.397038999999999</v>
      </c>
      <c r="H5092">
        <v>-95.330116000000004</v>
      </c>
      <c r="I5092">
        <v>23760</v>
      </c>
      <c r="J5092">
        <v>4.3230000000000004</v>
      </c>
      <c r="K5092">
        <v>4.1269999999999998</v>
      </c>
      <c r="L5092">
        <v>272</v>
      </c>
      <c r="M5092" t="s">
        <v>20</v>
      </c>
      <c r="N5092">
        <v>9</v>
      </c>
      <c r="O5092">
        <v>-21</v>
      </c>
      <c r="P5092">
        <v>-25</v>
      </c>
      <c r="Q5092">
        <v>3.4750000000000001</v>
      </c>
    </row>
    <row r="5093" spans="1:17">
      <c r="A5093" t="s">
        <v>0</v>
      </c>
      <c r="B5093">
        <v>1783342</v>
      </c>
      <c r="C5093" s="1">
        <f t="shared" si="83"/>
        <v>7293.1190000000006</v>
      </c>
      <c r="D5093">
        <v>-104</v>
      </c>
      <c r="E5093">
        <v>993</v>
      </c>
      <c r="F5093">
        <v>8694</v>
      </c>
      <c r="G5093">
        <v>30.397038999999999</v>
      </c>
      <c r="H5093">
        <v>-95.330177000000006</v>
      </c>
      <c r="I5093">
        <v>23763</v>
      </c>
      <c r="J5093">
        <v>4.3230000000000004</v>
      </c>
      <c r="K5093">
        <v>4.1269999999999998</v>
      </c>
      <c r="L5093">
        <v>272</v>
      </c>
      <c r="M5093" t="s">
        <v>20</v>
      </c>
      <c r="N5093">
        <v>9</v>
      </c>
      <c r="O5093">
        <v>-21</v>
      </c>
      <c r="P5093">
        <v>-25</v>
      </c>
      <c r="Q5093">
        <v>3.476</v>
      </c>
    </row>
    <row r="5094" spans="1:17">
      <c r="A5094" t="s">
        <v>0</v>
      </c>
      <c r="B5094">
        <v>1786037</v>
      </c>
      <c r="C5094" s="1">
        <f t="shared" si="83"/>
        <v>7295.8140000000003</v>
      </c>
      <c r="D5094">
        <v>-103</v>
      </c>
      <c r="E5094">
        <v>994</v>
      </c>
      <c r="F5094">
        <v>8697</v>
      </c>
      <c r="G5094">
        <v>30.39706</v>
      </c>
      <c r="H5094">
        <v>-95.330428999999995</v>
      </c>
      <c r="I5094">
        <v>23772</v>
      </c>
      <c r="J5094">
        <v>4.3230000000000004</v>
      </c>
      <c r="K5094">
        <v>4.1269999999999998</v>
      </c>
      <c r="L5094">
        <v>274</v>
      </c>
      <c r="M5094" t="s">
        <v>20</v>
      </c>
      <c r="N5094">
        <v>8</v>
      </c>
      <c r="O5094">
        <v>-21</v>
      </c>
      <c r="P5094">
        <v>-25</v>
      </c>
      <c r="Q5094">
        <v>3.468</v>
      </c>
    </row>
    <row r="5095" spans="1:17">
      <c r="A5095" t="s">
        <v>0</v>
      </c>
      <c r="B5095">
        <v>1787646</v>
      </c>
      <c r="C5095" s="1">
        <f t="shared" si="83"/>
        <v>7297.4229999999998</v>
      </c>
      <c r="D5095">
        <v>-111</v>
      </c>
      <c r="E5095">
        <v>995</v>
      </c>
      <c r="F5095">
        <v>8698</v>
      </c>
      <c r="G5095">
        <v>30.39705</v>
      </c>
      <c r="H5095">
        <v>-95.330528000000001</v>
      </c>
      <c r="I5095">
        <v>23778</v>
      </c>
      <c r="J5095">
        <v>4.3230000000000004</v>
      </c>
      <c r="K5095">
        <v>4.1269999999999998</v>
      </c>
      <c r="L5095">
        <v>272</v>
      </c>
      <c r="M5095" t="s">
        <v>20</v>
      </c>
      <c r="N5095">
        <v>6</v>
      </c>
      <c r="O5095">
        <v>-21</v>
      </c>
      <c r="P5095">
        <v>-25</v>
      </c>
      <c r="Q5095">
        <v>3.4729999999999999</v>
      </c>
    </row>
    <row r="5096" spans="1:17">
      <c r="A5096" t="s">
        <v>0</v>
      </c>
      <c r="B5096">
        <v>1790361</v>
      </c>
      <c r="C5096" s="1">
        <f t="shared" si="83"/>
        <v>7300.1379999999999</v>
      </c>
      <c r="D5096">
        <v>-104</v>
      </c>
      <c r="E5096">
        <v>996</v>
      </c>
      <c r="F5096">
        <v>8701</v>
      </c>
      <c r="G5096">
        <v>30.39706</v>
      </c>
      <c r="H5096">
        <v>-95.330748999999997</v>
      </c>
      <c r="I5096">
        <v>23788</v>
      </c>
      <c r="J5096">
        <v>3.7040000000000002</v>
      </c>
      <c r="K5096">
        <v>4.1269999999999998</v>
      </c>
      <c r="L5096">
        <v>270</v>
      </c>
      <c r="M5096" t="s">
        <v>20</v>
      </c>
      <c r="N5096">
        <v>7</v>
      </c>
      <c r="O5096">
        <v>-21</v>
      </c>
      <c r="P5096">
        <v>-25</v>
      </c>
      <c r="Q5096">
        <v>3.464</v>
      </c>
    </row>
    <row r="5097" spans="1:17">
      <c r="A5097" t="s">
        <v>0</v>
      </c>
      <c r="B5097">
        <v>1791966</v>
      </c>
      <c r="C5097" s="1">
        <f t="shared" si="83"/>
        <v>7301.7430000000004</v>
      </c>
      <c r="D5097">
        <v>-104</v>
      </c>
      <c r="E5097">
        <v>997</v>
      </c>
      <c r="F5097">
        <v>8703</v>
      </c>
      <c r="G5097">
        <v>30.39705</v>
      </c>
      <c r="H5097">
        <v>-95.330878999999996</v>
      </c>
      <c r="I5097">
        <v>23796</v>
      </c>
      <c r="J5097">
        <v>3.7040000000000002</v>
      </c>
      <c r="K5097">
        <v>4.1269999999999998</v>
      </c>
      <c r="L5097">
        <v>266</v>
      </c>
      <c r="M5097" t="s">
        <v>20</v>
      </c>
      <c r="N5097">
        <v>8</v>
      </c>
      <c r="O5097">
        <v>-21</v>
      </c>
      <c r="P5097">
        <v>-25</v>
      </c>
      <c r="Q5097">
        <v>3.472</v>
      </c>
    </row>
    <row r="5098" spans="1:17">
      <c r="A5098" t="s">
        <v>0</v>
      </c>
      <c r="B5098">
        <v>1792503</v>
      </c>
      <c r="C5098" s="1">
        <f t="shared" si="83"/>
        <v>7302.28</v>
      </c>
      <c r="D5098">
        <v>-99</v>
      </c>
      <c r="E5098">
        <v>998</v>
      </c>
      <c r="F5098">
        <v>8703</v>
      </c>
      <c r="G5098">
        <v>30.39705</v>
      </c>
      <c r="H5098">
        <v>-95.330939999999998</v>
      </c>
      <c r="I5098">
        <v>23798</v>
      </c>
      <c r="J5098">
        <v>3.7040000000000002</v>
      </c>
      <c r="K5098">
        <v>4.1269999999999998</v>
      </c>
      <c r="L5098">
        <v>264</v>
      </c>
      <c r="M5098" t="s">
        <v>20</v>
      </c>
      <c r="N5098">
        <v>9</v>
      </c>
      <c r="O5098">
        <v>-21</v>
      </c>
      <c r="P5098">
        <v>-25</v>
      </c>
      <c r="Q5098">
        <v>3.4729999999999999</v>
      </c>
    </row>
    <row r="5099" spans="1:17">
      <c r="A5099" t="s">
        <v>0</v>
      </c>
      <c r="B5099">
        <v>1793043</v>
      </c>
      <c r="C5099" s="1">
        <f t="shared" si="83"/>
        <v>7302.82</v>
      </c>
      <c r="D5099">
        <v>-103</v>
      </c>
      <c r="E5099">
        <v>999</v>
      </c>
      <c r="F5099">
        <v>8704</v>
      </c>
      <c r="G5099">
        <v>30.39705</v>
      </c>
      <c r="H5099">
        <v>-95.331007999999997</v>
      </c>
      <c r="I5099">
        <v>23800</v>
      </c>
      <c r="J5099">
        <v>3.7040000000000002</v>
      </c>
      <c r="K5099">
        <v>4.1269999999999998</v>
      </c>
      <c r="L5099">
        <v>264</v>
      </c>
      <c r="M5099" t="s">
        <v>20</v>
      </c>
      <c r="N5099">
        <v>9</v>
      </c>
      <c r="O5099">
        <v>-21</v>
      </c>
      <c r="P5099">
        <v>-25</v>
      </c>
      <c r="Q5099">
        <v>3.4740000000000002</v>
      </c>
    </row>
    <row r="5100" spans="1:17">
      <c r="A5100" t="s">
        <v>0</v>
      </c>
      <c r="B5100">
        <v>1794661</v>
      </c>
      <c r="C5100" s="1">
        <f t="shared" si="83"/>
        <v>7304.4380000000001</v>
      </c>
      <c r="D5100">
        <v>-107</v>
      </c>
      <c r="E5100">
        <v>1000</v>
      </c>
      <c r="F5100">
        <v>8705</v>
      </c>
      <c r="G5100">
        <v>30.397029</v>
      </c>
      <c r="H5100">
        <v>-95.331198999999998</v>
      </c>
      <c r="I5100">
        <v>23805</v>
      </c>
      <c r="J5100">
        <v>3.7040000000000002</v>
      </c>
      <c r="K5100">
        <v>4.1269999999999998</v>
      </c>
      <c r="L5100">
        <v>265</v>
      </c>
      <c r="M5100" t="s">
        <v>20</v>
      </c>
      <c r="N5100">
        <v>10</v>
      </c>
      <c r="O5100">
        <v>-21</v>
      </c>
      <c r="P5100">
        <v>-25</v>
      </c>
      <c r="Q5100">
        <v>3.4649999999999999</v>
      </c>
    </row>
    <row r="5101" spans="1:17">
      <c r="A5101" t="s">
        <v>0</v>
      </c>
      <c r="B5101">
        <v>1795200</v>
      </c>
      <c r="C5101" s="1">
        <f t="shared" si="83"/>
        <v>7304.9769999999999</v>
      </c>
      <c r="D5101">
        <v>-102</v>
      </c>
      <c r="E5101">
        <v>1001</v>
      </c>
      <c r="F5101">
        <v>8706</v>
      </c>
      <c r="G5101">
        <v>30.397020000000001</v>
      </c>
      <c r="H5101">
        <v>-95.331253000000004</v>
      </c>
      <c r="I5101">
        <v>23808</v>
      </c>
      <c r="J5101">
        <v>3.7040000000000002</v>
      </c>
      <c r="K5101">
        <v>4.1269999999999998</v>
      </c>
      <c r="L5101">
        <v>264</v>
      </c>
      <c r="M5101" t="s">
        <v>20</v>
      </c>
      <c r="N5101">
        <v>10</v>
      </c>
      <c r="O5101">
        <v>-21</v>
      </c>
      <c r="P5101">
        <v>-25</v>
      </c>
      <c r="Q5101">
        <v>3.4630000000000001</v>
      </c>
    </row>
    <row r="5102" spans="1:17">
      <c r="A5102" t="s">
        <v>0</v>
      </c>
      <c r="B5102">
        <v>1796824</v>
      </c>
      <c r="C5102" s="1">
        <f t="shared" si="83"/>
        <v>7306.6010000000006</v>
      </c>
      <c r="D5102">
        <v>-104</v>
      </c>
      <c r="E5102">
        <v>1002</v>
      </c>
      <c r="F5102">
        <v>8708</v>
      </c>
      <c r="G5102">
        <v>30.397010000000002</v>
      </c>
      <c r="H5102">
        <v>-95.331419999999994</v>
      </c>
      <c r="I5102">
        <v>23816</v>
      </c>
      <c r="J5102">
        <v>4.3319999999999999</v>
      </c>
      <c r="K5102">
        <v>4.1269999999999998</v>
      </c>
      <c r="L5102">
        <v>265</v>
      </c>
      <c r="M5102" t="s">
        <v>20</v>
      </c>
      <c r="N5102">
        <v>9</v>
      </c>
      <c r="O5102">
        <v>-21</v>
      </c>
      <c r="P5102">
        <v>-25</v>
      </c>
      <c r="Q5102">
        <v>3.47</v>
      </c>
    </row>
    <row r="5103" spans="1:17">
      <c r="A5103" t="s">
        <v>0</v>
      </c>
      <c r="B5103">
        <v>1801072</v>
      </c>
      <c r="C5103" s="1">
        <f t="shared" si="83"/>
        <v>7310.8490000000002</v>
      </c>
      <c r="D5103">
        <v>-108</v>
      </c>
      <c r="E5103">
        <v>1003</v>
      </c>
      <c r="F5103">
        <v>8712</v>
      </c>
      <c r="G5103">
        <v>30.397038999999999</v>
      </c>
      <c r="H5103">
        <v>-95.331771000000003</v>
      </c>
      <c r="I5103">
        <v>23834</v>
      </c>
      <c r="J5103">
        <v>4.3319999999999999</v>
      </c>
      <c r="K5103">
        <v>4.1269999999999998</v>
      </c>
      <c r="L5103">
        <v>272</v>
      </c>
      <c r="M5103" t="s">
        <v>20</v>
      </c>
      <c r="N5103">
        <v>8</v>
      </c>
      <c r="O5103">
        <v>-21</v>
      </c>
      <c r="P5103">
        <v>-25</v>
      </c>
      <c r="Q5103">
        <v>3.4670000000000001</v>
      </c>
    </row>
    <row r="5104" spans="1:17">
      <c r="A5104" t="s">
        <v>0</v>
      </c>
      <c r="B5104">
        <v>1804838</v>
      </c>
      <c r="C5104" s="1">
        <f t="shared" si="83"/>
        <v>7314.6149999999998</v>
      </c>
      <c r="D5104">
        <v>-103</v>
      </c>
      <c r="E5104">
        <v>1004</v>
      </c>
      <c r="F5104">
        <v>8716</v>
      </c>
      <c r="G5104">
        <v>30.397020000000001</v>
      </c>
      <c r="H5104">
        <v>-95.332176000000004</v>
      </c>
      <c r="I5104">
        <v>23848</v>
      </c>
      <c r="J5104">
        <v>3.9929999999999999</v>
      </c>
      <c r="K5104">
        <v>4.1269999999999998</v>
      </c>
      <c r="L5104">
        <v>260</v>
      </c>
      <c r="M5104" t="s">
        <v>20</v>
      </c>
      <c r="N5104">
        <v>10</v>
      </c>
      <c r="O5104">
        <v>-21</v>
      </c>
      <c r="P5104">
        <v>-25</v>
      </c>
      <c r="Q5104">
        <v>3.4620000000000002</v>
      </c>
    </row>
    <row r="5105" spans="1:17">
      <c r="A5105" t="s">
        <v>0</v>
      </c>
      <c r="B5105">
        <v>1805371</v>
      </c>
      <c r="C5105" s="1">
        <f t="shared" si="83"/>
        <v>7315.1480000000001</v>
      </c>
      <c r="D5105">
        <v>-106</v>
      </c>
      <c r="E5105">
        <v>1005</v>
      </c>
      <c r="F5105">
        <v>8716</v>
      </c>
      <c r="G5105">
        <v>30.397010000000002</v>
      </c>
      <c r="H5105">
        <v>-95.332228999999998</v>
      </c>
      <c r="I5105">
        <v>23850</v>
      </c>
      <c r="J5105">
        <v>3.9929999999999999</v>
      </c>
      <c r="K5105">
        <v>4.1269999999999998</v>
      </c>
      <c r="L5105">
        <v>260</v>
      </c>
      <c r="M5105" t="s">
        <v>20</v>
      </c>
      <c r="N5105">
        <v>10</v>
      </c>
      <c r="O5105">
        <v>-21</v>
      </c>
      <c r="P5105">
        <v>-25</v>
      </c>
      <c r="Q5105">
        <v>3.4649999999999999</v>
      </c>
    </row>
    <row r="5106" spans="1:17">
      <c r="A5106" t="s">
        <v>0</v>
      </c>
      <c r="B5106">
        <v>1806987</v>
      </c>
      <c r="C5106" s="1">
        <f t="shared" si="83"/>
        <v>7316.7640000000001</v>
      </c>
      <c r="D5106">
        <v>-105</v>
      </c>
      <c r="E5106">
        <v>1006</v>
      </c>
      <c r="F5106">
        <v>8718</v>
      </c>
      <c r="G5106">
        <v>30.397010000000002</v>
      </c>
      <c r="H5106">
        <v>-95.332419999999999</v>
      </c>
      <c r="I5106">
        <v>23858</v>
      </c>
      <c r="J5106">
        <v>3.9929999999999999</v>
      </c>
      <c r="K5106">
        <v>4.1269999999999998</v>
      </c>
      <c r="L5106">
        <v>267</v>
      </c>
      <c r="M5106" t="s">
        <v>20</v>
      </c>
      <c r="N5106">
        <v>10</v>
      </c>
      <c r="O5106">
        <v>-21</v>
      </c>
      <c r="P5106">
        <v>-25</v>
      </c>
      <c r="Q5106">
        <v>3.4729999999999999</v>
      </c>
    </row>
    <row r="5107" spans="1:17">
      <c r="A5107" t="s">
        <v>0</v>
      </c>
      <c r="B5107">
        <v>1808582</v>
      </c>
      <c r="C5107" s="1">
        <f t="shared" si="83"/>
        <v>7318.3590000000004</v>
      </c>
      <c r="D5107">
        <v>-105</v>
      </c>
      <c r="E5107">
        <v>1007</v>
      </c>
      <c r="F5107">
        <v>8719</v>
      </c>
      <c r="G5107">
        <v>30.397010000000002</v>
      </c>
      <c r="H5107">
        <v>-95.332579999999993</v>
      </c>
      <c r="I5107">
        <v>23864</v>
      </c>
      <c r="J5107">
        <v>3.9929999999999999</v>
      </c>
      <c r="K5107">
        <v>4.1269999999999998</v>
      </c>
      <c r="L5107">
        <v>270</v>
      </c>
      <c r="M5107" t="s">
        <v>20</v>
      </c>
      <c r="N5107">
        <v>9</v>
      </c>
      <c r="O5107">
        <v>-21</v>
      </c>
      <c r="P5107">
        <v>-25</v>
      </c>
      <c r="Q5107">
        <v>3.4780000000000002</v>
      </c>
    </row>
    <row r="5108" spans="1:17">
      <c r="A5108" t="s">
        <v>0</v>
      </c>
      <c r="B5108">
        <v>1809654</v>
      </c>
      <c r="C5108" s="1">
        <f t="shared" si="83"/>
        <v>7319.4310000000005</v>
      </c>
      <c r="D5108">
        <v>-102</v>
      </c>
      <c r="E5108">
        <v>1008</v>
      </c>
      <c r="F5108">
        <v>8720</v>
      </c>
      <c r="G5108">
        <v>30.396999000000001</v>
      </c>
      <c r="H5108">
        <v>-95.332678999999999</v>
      </c>
      <c r="I5108">
        <v>23869</v>
      </c>
      <c r="J5108">
        <v>3.9929999999999999</v>
      </c>
      <c r="K5108">
        <v>4.1269999999999998</v>
      </c>
      <c r="L5108">
        <v>271</v>
      </c>
      <c r="M5108" t="s">
        <v>20</v>
      </c>
      <c r="N5108">
        <v>9</v>
      </c>
      <c r="O5108">
        <v>-21</v>
      </c>
      <c r="P5108">
        <v>-25</v>
      </c>
      <c r="Q5108">
        <v>3.4660000000000002</v>
      </c>
    </row>
    <row r="5109" spans="1:17">
      <c r="A5109" t="s">
        <v>0</v>
      </c>
      <c r="B5109">
        <v>1810181</v>
      </c>
      <c r="C5109" s="1">
        <f t="shared" si="83"/>
        <v>7319.9580000000005</v>
      </c>
      <c r="D5109">
        <v>-100</v>
      </c>
      <c r="E5109">
        <v>1009</v>
      </c>
      <c r="F5109">
        <v>8721</v>
      </c>
      <c r="G5109">
        <v>30.397010000000002</v>
      </c>
      <c r="H5109">
        <v>-95.332717000000002</v>
      </c>
      <c r="I5109">
        <v>23870</v>
      </c>
      <c r="J5109">
        <v>4.1180000000000003</v>
      </c>
      <c r="K5109">
        <v>4.1269999999999998</v>
      </c>
      <c r="L5109">
        <v>275</v>
      </c>
      <c r="M5109" t="s">
        <v>20</v>
      </c>
      <c r="N5109">
        <v>9</v>
      </c>
      <c r="O5109">
        <v>-21</v>
      </c>
      <c r="P5109">
        <v>-25</v>
      </c>
      <c r="Q5109">
        <v>3.464</v>
      </c>
    </row>
    <row r="5110" spans="1:17">
      <c r="A5110" t="s">
        <v>0</v>
      </c>
      <c r="B5110">
        <v>1811793</v>
      </c>
      <c r="C5110" s="1">
        <f t="shared" si="83"/>
        <v>7321.57</v>
      </c>
      <c r="D5110">
        <v>-104</v>
      </c>
      <c r="E5110">
        <v>1010</v>
      </c>
      <c r="F5110">
        <v>8723</v>
      </c>
      <c r="G5110">
        <v>30.397038999999999</v>
      </c>
      <c r="H5110">
        <v>-95.33287</v>
      </c>
      <c r="I5110">
        <v>23874</v>
      </c>
      <c r="J5110">
        <v>4.1180000000000003</v>
      </c>
      <c r="K5110">
        <v>3.89</v>
      </c>
      <c r="L5110">
        <v>279</v>
      </c>
      <c r="M5110" t="s">
        <v>20</v>
      </c>
      <c r="N5110">
        <v>9</v>
      </c>
      <c r="O5110">
        <v>-21</v>
      </c>
      <c r="P5110">
        <v>-25</v>
      </c>
      <c r="Q5110">
        <v>3.472</v>
      </c>
    </row>
    <row r="5111" spans="1:17">
      <c r="A5111" t="s">
        <v>0</v>
      </c>
      <c r="B5111">
        <v>1812867</v>
      </c>
      <c r="C5111" s="1">
        <f t="shared" si="83"/>
        <v>7322.6440000000002</v>
      </c>
      <c r="D5111">
        <v>-99</v>
      </c>
      <c r="E5111">
        <v>1011</v>
      </c>
      <c r="F5111">
        <v>8724</v>
      </c>
      <c r="G5111">
        <v>30.39705</v>
      </c>
      <c r="H5111">
        <v>-95.332977</v>
      </c>
      <c r="I5111">
        <v>23878</v>
      </c>
      <c r="J5111">
        <v>4.1180000000000003</v>
      </c>
      <c r="K5111">
        <v>3.89</v>
      </c>
      <c r="L5111">
        <v>277</v>
      </c>
      <c r="M5111" t="s">
        <v>20</v>
      </c>
      <c r="N5111">
        <v>9</v>
      </c>
      <c r="O5111">
        <v>-21</v>
      </c>
      <c r="P5111">
        <v>-25</v>
      </c>
      <c r="Q5111">
        <v>3.4750000000000001</v>
      </c>
    </row>
    <row r="5112" spans="1:17">
      <c r="A5112" t="s">
        <v>0</v>
      </c>
      <c r="B5112">
        <v>1813404</v>
      </c>
      <c r="C5112" s="1">
        <f t="shared" si="83"/>
        <v>7323.1810000000005</v>
      </c>
      <c r="D5112">
        <v>-100</v>
      </c>
      <c r="E5112">
        <v>1012</v>
      </c>
      <c r="F5112">
        <v>8724</v>
      </c>
      <c r="G5112">
        <v>30.39706</v>
      </c>
      <c r="H5112">
        <v>-95.333029999999994</v>
      </c>
      <c r="I5112">
        <v>23881</v>
      </c>
      <c r="J5112">
        <v>4.1180000000000003</v>
      </c>
      <c r="K5112">
        <v>3.89</v>
      </c>
      <c r="L5112">
        <v>275</v>
      </c>
      <c r="M5112" t="s">
        <v>20</v>
      </c>
      <c r="N5112">
        <v>10</v>
      </c>
      <c r="O5112">
        <v>-21</v>
      </c>
      <c r="P5112">
        <v>-25</v>
      </c>
      <c r="Q5112">
        <v>3.4780000000000002</v>
      </c>
    </row>
    <row r="5113" spans="1:17">
      <c r="A5113" t="s">
        <v>0</v>
      </c>
      <c r="B5113">
        <v>1814498</v>
      </c>
      <c r="C5113" s="1">
        <f t="shared" si="83"/>
        <v>7324.2749999999996</v>
      </c>
      <c r="D5113">
        <v>-107</v>
      </c>
      <c r="E5113">
        <v>1013</v>
      </c>
      <c r="F5113">
        <v>8725</v>
      </c>
      <c r="G5113">
        <v>30.397068999999998</v>
      </c>
      <c r="H5113">
        <v>-95.333160000000007</v>
      </c>
      <c r="I5113">
        <v>23885</v>
      </c>
      <c r="J5113">
        <v>4.1180000000000003</v>
      </c>
      <c r="K5113">
        <v>3.89</v>
      </c>
      <c r="L5113">
        <v>273</v>
      </c>
      <c r="M5113" t="s">
        <v>20</v>
      </c>
      <c r="N5113">
        <v>11</v>
      </c>
      <c r="O5113">
        <v>-21</v>
      </c>
      <c r="P5113">
        <v>-25</v>
      </c>
      <c r="Q5113">
        <v>3.4660000000000002</v>
      </c>
    </row>
    <row r="5114" spans="1:17">
      <c r="A5114" t="s">
        <v>0</v>
      </c>
      <c r="B5114">
        <v>1816659</v>
      </c>
      <c r="C5114" s="1">
        <f t="shared" si="83"/>
        <v>7326.4359999999997</v>
      </c>
      <c r="D5114">
        <v>-103</v>
      </c>
      <c r="E5114">
        <v>1014</v>
      </c>
      <c r="F5114">
        <v>8727</v>
      </c>
      <c r="G5114">
        <v>30.397068999999998</v>
      </c>
      <c r="H5114">
        <v>-95.333456999999996</v>
      </c>
      <c r="I5114">
        <v>23893</v>
      </c>
      <c r="J5114">
        <v>3.55</v>
      </c>
      <c r="K5114">
        <v>3.89</v>
      </c>
      <c r="L5114">
        <v>270</v>
      </c>
      <c r="M5114" t="s">
        <v>20</v>
      </c>
      <c r="N5114">
        <v>12</v>
      </c>
      <c r="O5114">
        <v>-21</v>
      </c>
      <c r="P5114">
        <v>-25</v>
      </c>
      <c r="Q5114">
        <v>3.4670000000000001</v>
      </c>
    </row>
    <row r="5115" spans="1:17">
      <c r="A5115" t="s">
        <v>0</v>
      </c>
      <c r="B5115">
        <v>1817190</v>
      </c>
      <c r="C5115" s="1">
        <f t="shared" si="83"/>
        <v>7326.9670000000006</v>
      </c>
      <c r="D5115">
        <v>-107</v>
      </c>
      <c r="E5115">
        <v>1015</v>
      </c>
      <c r="F5115">
        <v>8728</v>
      </c>
      <c r="G5115">
        <v>30.397068999999998</v>
      </c>
      <c r="H5115">
        <v>-95.333517999999998</v>
      </c>
      <c r="I5115">
        <v>23895</v>
      </c>
      <c r="J5115">
        <v>3.55</v>
      </c>
      <c r="K5115">
        <v>3.89</v>
      </c>
      <c r="L5115">
        <v>270</v>
      </c>
      <c r="M5115" t="s">
        <v>20</v>
      </c>
      <c r="N5115">
        <v>12</v>
      </c>
      <c r="O5115">
        <v>-21</v>
      </c>
      <c r="P5115">
        <v>-25</v>
      </c>
      <c r="Q5115">
        <v>3.4689999999999999</v>
      </c>
    </row>
    <row r="5116" spans="1:17">
      <c r="A5116" t="s">
        <v>0</v>
      </c>
      <c r="B5116">
        <v>1819353</v>
      </c>
      <c r="C5116" s="1">
        <f t="shared" si="83"/>
        <v>7329.13</v>
      </c>
      <c r="D5116">
        <v>-110</v>
      </c>
      <c r="E5116">
        <v>1016</v>
      </c>
      <c r="F5116">
        <v>8730</v>
      </c>
      <c r="G5116">
        <v>30.397089999999999</v>
      </c>
      <c r="H5116">
        <v>-95.333777999999995</v>
      </c>
      <c r="I5116">
        <v>23902</v>
      </c>
      <c r="J5116">
        <v>3.55</v>
      </c>
      <c r="K5116">
        <v>3.89</v>
      </c>
      <c r="L5116">
        <v>276</v>
      </c>
      <c r="M5116" t="s">
        <v>20</v>
      </c>
      <c r="N5116">
        <v>11</v>
      </c>
      <c r="O5116">
        <v>-21</v>
      </c>
      <c r="P5116">
        <v>-25</v>
      </c>
      <c r="Q5116">
        <v>3.4660000000000002</v>
      </c>
    </row>
    <row r="5117" spans="1:17">
      <c r="A5117" t="s">
        <v>0</v>
      </c>
      <c r="B5117">
        <v>1823104</v>
      </c>
      <c r="C5117" s="1">
        <f t="shared" si="83"/>
        <v>7332.8810000000003</v>
      </c>
      <c r="D5117">
        <v>-101</v>
      </c>
      <c r="E5117">
        <v>1017</v>
      </c>
      <c r="F5117">
        <v>8734</v>
      </c>
      <c r="G5117">
        <v>30.397158999999998</v>
      </c>
      <c r="H5117">
        <v>-95.334152000000003</v>
      </c>
      <c r="I5117">
        <v>23916</v>
      </c>
      <c r="J5117">
        <v>3.569</v>
      </c>
      <c r="K5117">
        <v>3.89</v>
      </c>
      <c r="L5117">
        <v>283</v>
      </c>
      <c r="M5117" t="s">
        <v>17</v>
      </c>
      <c r="N5117">
        <v>9</v>
      </c>
      <c r="O5117">
        <v>-21</v>
      </c>
      <c r="P5117">
        <v>-25</v>
      </c>
      <c r="Q5117">
        <v>3.472</v>
      </c>
    </row>
    <row r="5118" spans="1:17">
      <c r="A5118" t="s">
        <v>0</v>
      </c>
      <c r="B5118">
        <v>1824607</v>
      </c>
      <c r="C5118" s="1">
        <f t="shared" si="83"/>
        <v>7334.384</v>
      </c>
      <c r="D5118">
        <v>-105</v>
      </c>
      <c r="E5118">
        <v>1018</v>
      </c>
      <c r="F5118">
        <v>8735</v>
      </c>
      <c r="G5118">
        <v>30.397169000000002</v>
      </c>
      <c r="H5118">
        <v>-95.334166999999994</v>
      </c>
      <c r="I5118">
        <v>23917</v>
      </c>
      <c r="J5118">
        <v>3.569</v>
      </c>
      <c r="K5118">
        <v>3.89</v>
      </c>
      <c r="L5118">
        <v>283</v>
      </c>
      <c r="M5118" t="s">
        <v>17</v>
      </c>
      <c r="N5118">
        <v>9</v>
      </c>
      <c r="O5118">
        <v>-21</v>
      </c>
      <c r="P5118">
        <v>-25</v>
      </c>
      <c r="Q5118">
        <v>3.4590000000000001</v>
      </c>
    </row>
    <row r="5119" spans="1:17">
      <c r="A5119" t="s">
        <v>0</v>
      </c>
      <c r="B5119">
        <v>1824698</v>
      </c>
      <c r="C5119" s="1">
        <f t="shared" si="83"/>
        <v>7334.4750000000004</v>
      </c>
      <c r="D5119">
        <v>-104</v>
      </c>
      <c r="E5119">
        <v>1019</v>
      </c>
      <c r="F5119">
        <v>8735</v>
      </c>
      <c r="G5119">
        <v>30.397169000000002</v>
      </c>
      <c r="H5119">
        <v>-95.334166999999994</v>
      </c>
      <c r="I5119">
        <v>23917</v>
      </c>
      <c r="J5119">
        <v>3.569</v>
      </c>
      <c r="K5119">
        <v>3.89</v>
      </c>
      <c r="L5119">
        <v>283</v>
      </c>
      <c r="M5119" t="s">
        <v>17</v>
      </c>
      <c r="N5119">
        <v>9</v>
      </c>
      <c r="O5119">
        <v>-21</v>
      </c>
      <c r="P5119">
        <v>-26</v>
      </c>
      <c r="Q5119">
        <v>3.4510000000000001</v>
      </c>
    </row>
    <row r="5120" spans="1:17">
      <c r="A5120" t="s">
        <v>0</v>
      </c>
      <c r="B5120">
        <v>1825155</v>
      </c>
      <c r="C5120" s="1">
        <f t="shared" si="83"/>
        <v>7334.9319999999998</v>
      </c>
      <c r="D5120">
        <v>-99</v>
      </c>
      <c r="E5120">
        <v>1020</v>
      </c>
      <c r="F5120">
        <v>8736</v>
      </c>
      <c r="G5120">
        <v>30.39723</v>
      </c>
      <c r="H5120">
        <v>-95.334457</v>
      </c>
      <c r="I5120">
        <v>23926</v>
      </c>
      <c r="J5120">
        <v>3.569</v>
      </c>
      <c r="K5120">
        <v>3.89</v>
      </c>
      <c r="L5120">
        <v>283</v>
      </c>
      <c r="M5120" t="s">
        <v>17</v>
      </c>
      <c r="N5120">
        <v>10</v>
      </c>
      <c r="O5120">
        <v>-21</v>
      </c>
      <c r="P5120">
        <v>-26</v>
      </c>
      <c r="Q5120">
        <v>3.452</v>
      </c>
    </row>
    <row r="5121" spans="1:17">
      <c r="A5121" t="s">
        <v>0</v>
      </c>
      <c r="B5121">
        <v>1826203</v>
      </c>
      <c r="C5121" s="1">
        <f t="shared" si="83"/>
        <v>7335.98</v>
      </c>
      <c r="D5121">
        <v>-104</v>
      </c>
      <c r="E5121">
        <v>1021</v>
      </c>
      <c r="F5121">
        <v>8737</v>
      </c>
      <c r="G5121">
        <v>30.39723</v>
      </c>
      <c r="H5121">
        <v>-95.334547999999998</v>
      </c>
      <c r="I5121">
        <v>23930</v>
      </c>
      <c r="J5121">
        <v>3.569</v>
      </c>
      <c r="K5121">
        <v>3.89</v>
      </c>
      <c r="L5121">
        <v>279</v>
      </c>
      <c r="M5121" t="s">
        <v>20</v>
      </c>
      <c r="N5121">
        <v>10</v>
      </c>
      <c r="O5121">
        <v>-21</v>
      </c>
      <c r="P5121">
        <v>-26</v>
      </c>
      <c r="Q5121">
        <v>3.4580000000000002</v>
      </c>
    </row>
    <row r="5122" spans="1:17">
      <c r="A5122" t="s">
        <v>0</v>
      </c>
      <c r="B5122">
        <v>1826731</v>
      </c>
      <c r="C5122" s="1">
        <f t="shared" si="83"/>
        <v>7336.5079999999998</v>
      </c>
      <c r="D5122">
        <v>-104</v>
      </c>
      <c r="E5122">
        <v>1022</v>
      </c>
      <c r="F5122">
        <v>8737</v>
      </c>
      <c r="G5122">
        <v>30.39723</v>
      </c>
      <c r="H5122">
        <v>-95.334609</v>
      </c>
      <c r="I5122">
        <v>23932</v>
      </c>
      <c r="J5122">
        <v>3.569</v>
      </c>
      <c r="K5122">
        <v>3.89</v>
      </c>
      <c r="L5122">
        <v>276</v>
      </c>
      <c r="M5122" t="s">
        <v>20</v>
      </c>
      <c r="N5122">
        <v>10</v>
      </c>
      <c r="O5122">
        <v>-21</v>
      </c>
      <c r="P5122">
        <v>-26</v>
      </c>
      <c r="Q5122">
        <v>3.4620000000000002</v>
      </c>
    </row>
    <row r="5123" spans="1:17">
      <c r="A5123" t="s">
        <v>0</v>
      </c>
      <c r="B5123">
        <v>1828320</v>
      </c>
      <c r="C5123" s="1">
        <f t="shared" si="83"/>
        <v>7338.0969999999998</v>
      </c>
      <c r="D5123">
        <v>-106</v>
      </c>
      <c r="E5123">
        <v>1023</v>
      </c>
      <c r="F5123">
        <v>8739</v>
      </c>
      <c r="G5123">
        <v>30.39723</v>
      </c>
      <c r="H5123">
        <v>-95.334793000000005</v>
      </c>
      <c r="I5123">
        <v>23939</v>
      </c>
      <c r="J5123">
        <v>4.41</v>
      </c>
      <c r="K5123">
        <v>3.89</v>
      </c>
      <c r="L5123">
        <v>273</v>
      </c>
      <c r="M5123" t="s">
        <v>20</v>
      </c>
      <c r="N5123">
        <v>11</v>
      </c>
      <c r="O5123">
        <v>-21</v>
      </c>
      <c r="P5123">
        <v>-26</v>
      </c>
      <c r="Q5123">
        <v>3.4689999999999999</v>
      </c>
    </row>
    <row r="5124" spans="1:17">
      <c r="A5124" t="s">
        <v>0</v>
      </c>
      <c r="B5124">
        <v>1828869</v>
      </c>
      <c r="C5124" s="1">
        <f t="shared" si="83"/>
        <v>7338.6459999999997</v>
      </c>
      <c r="D5124">
        <v>-108</v>
      </c>
      <c r="E5124">
        <v>1024</v>
      </c>
      <c r="F5124">
        <v>8740</v>
      </c>
      <c r="G5124">
        <v>30.397238999999999</v>
      </c>
      <c r="H5124">
        <v>-95.334845999999999</v>
      </c>
      <c r="I5124">
        <v>23940</v>
      </c>
      <c r="J5124">
        <v>4.41</v>
      </c>
      <c r="K5124">
        <v>3.89</v>
      </c>
      <c r="L5124">
        <v>273</v>
      </c>
      <c r="M5124" t="s">
        <v>20</v>
      </c>
      <c r="N5124">
        <v>11</v>
      </c>
      <c r="O5124">
        <v>-21</v>
      </c>
      <c r="P5124">
        <v>-26</v>
      </c>
      <c r="Q5124">
        <v>3.4660000000000002</v>
      </c>
    </row>
    <row r="5125" spans="1:17">
      <c r="A5125" t="s">
        <v>0</v>
      </c>
      <c r="B5125">
        <v>1830421</v>
      </c>
      <c r="C5125" s="1">
        <f t="shared" si="83"/>
        <v>7340.1980000000003</v>
      </c>
      <c r="D5125">
        <v>-99</v>
      </c>
      <c r="E5125">
        <v>1025</v>
      </c>
      <c r="F5125">
        <v>8741</v>
      </c>
      <c r="G5125">
        <v>30.397248999999999</v>
      </c>
      <c r="H5125">
        <v>-95.334991000000002</v>
      </c>
      <c r="I5125">
        <v>23946</v>
      </c>
      <c r="J5125">
        <v>4.41</v>
      </c>
      <c r="K5125">
        <v>3.89</v>
      </c>
      <c r="L5125">
        <v>276</v>
      </c>
      <c r="M5125" t="s">
        <v>20</v>
      </c>
      <c r="N5125">
        <v>9</v>
      </c>
      <c r="O5125">
        <v>-21</v>
      </c>
      <c r="P5125">
        <v>-26</v>
      </c>
      <c r="Q5125">
        <v>3.46</v>
      </c>
    </row>
    <row r="5126" spans="1:17">
      <c r="A5126" t="s">
        <v>0</v>
      </c>
      <c r="B5126">
        <v>1830972</v>
      </c>
      <c r="C5126" s="1">
        <f t="shared" ref="C5126:C5189" si="84">C$4100+B5126/1000</f>
        <v>7340.7489999999998</v>
      </c>
      <c r="D5126">
        <v>-104</v>
      </c>
      <c r="E5126">
        <v>1026</v>
      </c>
      <c r="F5126">
        <v>8742</v>
      </c>
      <c r="G5126">
        <v>30.397259999999999</v>
      </c>
      <c r="H5126">
        <v>-95.335037</v>
      </c>
      <c r="I5126">
        <v>23949</v>
      </c>
      <c r="J5126">
        <v>4.41</v>
      </c>
      <c r="K5126">
        <v>3.89</v>
      </c>
      <c r="L5126">
        <v>276</v>
      </c>
      <c r="M5126" t="s">
        <v>20</v>
      </c>
      <c r="N5126">
        <v>9</v>
      </c>
      <c r="O5126">
        <v>-21</v>
      </c>
      <c r="P5126">
        <v>-26</v>
      </c>
      <c r="Q5126">
        <v>3.4630000000000001</v>
      </c>
    </row>
    <row r="5127" spans="1:17">
      <c r="A5127" t="s">
        <v>0</v>
      </c>
      <c r="B5127">
        <v>1831504</v>
      </c>
      <c r="C5127" s="1">
        <f t="shared" si="84"/>
        <v>7341.2809999999999</v>
      </c>
      <c r="D5127">
        <v>-98</v>
      </c>
      <c r="E5127">
        <v>1027</v>
      </c>
      <c r="F5127">
        <v>8742</v>
      </c>
      <c r="G5127">
        <v>30.397248999999999</v>
      </c>
      <c r="H5127">
        <v>-95.335082999999997</v>
      </c>
      <c r="I5127">
        <v>23951</v>
      </c>
      <c r="J5127">
        <v>4.41</v>
      </c>
      <c r="K5127">
        <v>3.89</v>
      </c>
      <c r="L5127">
        <v>278</v>
      </c>
      <c r="M5127" t="s">
        <v>20</v>
      </c>
      <c r="N5127">
        <v>8</v>
      </c>
      <c r="O5127">
        <v>-21</v>
      </c>
      <c r="P5127">
        <v>-26</v>
      </c>
      <c r="Q5127">
        <v>3.4660000000000002</v>
      </c>
    </row>
    <row r="5128" spans="1:17">
      <c r="A5128" t="s">
        <v>0</v>
      </c>
      <c r="B5128">
        <v>1832046</v>
      </c>
      <c r="C5128" s="1">
        <f t="shared" si="84"/>
        <v>7341.8230000000003</v>
      </c>
      <c r="D5128">
        <v>-109</v>
      </c>
      <c r="E5128">
        <v>1028</v>
      </c>
      <c r="F5128">
        <v>8743</v>
      </c>
      <c r="G5128">
        <v>30.397259999999999</v>
      </c>
      <c r="H5128">
        <v>-95.335121000000001</v>
      </c>
      <c r="I5128">
        <v>23954</v>
      </c>
      <c r="J5128">
        <v>4.41</v>
      </c>
      <c r="K5128">
        <v>3.89</v>
      </c>
      <c r="L5128">
        <v>280</v>
      </c>
      <c r="M5128" t="s">
        <v>20</v>
      </c>
      <c r="N5128">
        <v>8</v>
      </c>
      <c r="O5128">
        <v>-21</v>
      </c>
      <c r="P5128">
        <v>-25</v>
      </c>
      <c r="Q5128">
        <v>3.4689999999999999</v>
      </c>
    </row>
    <row r="5129" spans="1:17">
      <c r="A5129" t="s">
        <v>0</v>
      </c>
      <c r="B5129">
        <v>1832569</v>
      </c>
      <c r="C5129" s="1">
        <f t="shared" si="84"/>
        <v>7342.3459999999995</v>
      </c>
      <c r="D5129">
        <v>-108</v>
      </c>
      <c r="E5129">
        <v>1029</v>
      </c>
      <c r="F5129">
        <v>8743</v>
      </c>
      <c r="G5129">
        <v>30.397269999999999</v>
      </c>
      <c r="H5129">
        <v>-95.335159000000004</v>
      </c>
      <c r="I5129">
        <v>23956</v>
      </c>
      <c r="J5129">
        <v>4.41</v>
      </c>
      <c r="K5129">
        <v>3.89</v>
      </c>
      <c r="L5129">
        <v>280</v>
      </c>
      <c r="M5129" t="s">
        <v>20</v>
      </c>
      <c r="N5129">
        <v>8</v>
      </c>
      <c r="O5129">
        <v>-21</v>
      </c>
      <c r="P5129">
        <v>-25</v>
      </c>
      <c r="Q5129">
        <v>3.4710000000000001</v>
      </c>
    </row>
    <row r="5130" spans="1:17">
      <c r="A5130" t="s">
        <v>0</v>
      </c>
      <c r="B5130">
        <v>1833108</v>
      </c>
      <c r="C5130" s="1">
        <f t="shared" si="84"/>
        <v>7342.8850000000002</v>
      </c>
      <c r="D5130">
        <v>-109</v>
      </c>
      <c r="E5130">
        <v>1030</v>
      </c>
      <c r="F5130">
        <v>8744</v>
      </c>
      <c r="G5130">
        <v>30.397279000000001</v>
      </c>
      <c r="H5130">
        <v>-95.335196999999994</v>
      </c>
      <c r="I5130">
        <v>23959</v>
      </c>
      <c r="J5130">
        <v>4.41</v>
      </c>
      <c r="K5130">
        <v>3.89</v>
      </c>
      <c r="L5130">
        <v>284</v>
      </c>
      <c r="M5130" t="s">
        <v>17</v>
      </c>
      <c r="N5130">
        <v>8</v>
      </c>
      <c r="O5130">
        <v>-21</v>
      </c>
      <c r="P5130">
        <v>-25</v>
      </c>
      <c r="Q5130">
        <v>3.4729999999999999</v>
      </c>
    </row>
    <row r="5131" spans="1:17">
      <c r="A5131" t="s">
        <v>0</v>
      </c>
      <c r="B5131">
        <v>1834749</v>
      </c>
      <c r="C5131" s="1">
        <f t="shared" si="84"/>
        <v>7344.5259999999998</v>
      </c>
      <c r="D5131">
        <v>-107</v>
      </c>
      <c r="E5131">
        <v>1031</v>
      </c>
      <c r="F5131">
        <v>8745</v>
      </c>
      <c r="G5131">
        <v>30.397300000000001</v>
      </c>
      <c r="H5131">
        <v>-95.335318999999998</v>
      </c>
      <c r="I5131">
        <v>23968</v>
      </c>
      <c r="J5131">
        <v>4.5110000000000001</v>
      </c>
      <c r="K5131">
        <v>3.89</v>
      </c>
      <c r="L5131">
        <v>283</v>
      </c>
      <c r="M5131" t="s">
        <v>17</v>
      </c>
      <c r="N5131">
        <v>7</v>
      </c>
      <c r="O5131">
        <v>-21</v>
      </c>
      <c r="P5131">
        <v>-25</v>
      </c>
      <c r="Q5131">
        <v>3.46</v>
      </c>
    </row>
    <row r="5132" spans="1:17">
      <c r="A5132" t="s">
        <v>0</v>
      </c>
      <c r="B5132">
        <v>1835278</v>
      </c>
      <c r="C5132" s="1">
        <f t="shared" si="84"/>
        <v>7345.0550000000003</v>
      </c>
      <c r="D5132">
        <v>-106</v>
      </c>
      <c r="E5132">
        <v>1032</v>
      </c>
      <c r="F5132">
        <v>8746</v>
      </c>
      <c r="G5132">
        <v>30.397300000000001</v>
      </c>
      <c r="H5132">
        <v>-95.335372000000007</v>
      </c>
      <c r="I5132">
        <v>23972</v>
      </c>
      <c r="J5132">
        <v>4.5110000000000001</v>
      </c>
      <c r="K5132">
        <v>3.89</v>
      </c>
      <c r="L5132">
        <v>282</v>
      </c>
      <c r="M5132" t="s">
        <v>17</v>
      </c>
      <c r="N5132">
        <v>8</v>
      </c>
      <c r="O5132">
        <v>-21</v>
      </c>
      <c r="P5132">
        <v>-25</v>
      </c>
      <c r="Q5132">
        <v>3.4630000000000001</v>
      </c>
    </row>
    <row r="5133" spans="1:17">
      <c r="A5133" t="s">
        <v>0</v>
      </c>
      <c r="B5133">
        <v>1836353</v>
      </c>
      <c r="C5133" s="1">
        <f t="shared" si="84"/>
        <v>7346.13</v>
      </c>
      <c r="D5133">
        <v>-105</v>
      </c>
      <c r="E5133">
        <v>1033</v>
      </c>
      <c r="F5133">
        <v>8747</v>
      </c>
      <c r="G5133">
        <v>30.397319</v>
      </c>
      <c r="H5133">
        <v>-95.335479000000007</v>
      </c>
      <c r="I5133">
        <v>23978</v>
      </c>
      <c r="J5133">
        <v>4.5110000000000001</v>
      </c>
      <c r="K5133">
        <v>3.89</v>
      </c>
      <c r="L5133">
        <v>280</v>
      </c>
      <c r="M5133" t="s">
        <v>20</v>
      </c>
      <c r="N5133">
        <v>9</v>
      </c>
      <c r="O5133">
        <v>-21</v>
      </c>
      <c r="P5133">
        <v>-25</v>
      </c>
      <c r="Q5133">
        <v>3.4660000000000002</v>
      </c>
    </row>
    <row r="5134" spans="1:17">
      <c r="A5134" t="s">
        <v>0</v>
      </c>
      <c r="B5134">
        <v>1836889</v>
      </c>
      <c r="C5134" s="1">
        <f t="shared" si="84"/>
        <v>7346.6660000000002</v>
      </c>
      <c r="D5134">
        <v>-103</v>
      </c>
      <c r="E5134">
        <v>1034</v>
      </c>
      <c r="F5134">
        <v>8748</v>
      </c>
      <c r="G5134">
        <v>30.39734</v>
      </c>
      <c r="H5134">
        <v>-95.335532999999998</v>
      </c>
      <c r="I5134">
        <v>23980</v>
      </c>
      <c r="J5134">
        <v>4.5110000000000001</v>
      </c>
      <c r="K5134">
        <v>3.89</v>
      </c>
      <c r="L5134">
        <v>279</v>
      </c>
      <c r="M5134" t="s">
        <v>20</v>
      </c>
      <c r="N5134">
        <v>9</v>
      </c>
      <c r="O5134">
        <v>-21</v>
      </c>
      <c r="P5134">
        <v>-25</v>
      </c>
      <c r="Q5134">
        <v>3.4660000000000002</v>
      </c>
    </row>
    <row r="5135" spans="1:17">
      <c r="A5135" t="s">
        <v>0</v>
      </c>
      <c r="B5135">
        <v>1840651</v>
      </c>
      <c r="C5135" s="1">
        <f t="shared" si="84"/>
        <v>7350.4279999999999</v>
      </c>
      <c r="D5135">
        <v>-106</v>
      </c>
      <c r="E5135">
        <v>1035</v>
      </c>
      <c r="F5135">
        <v>8751</v>
      </c>
      <c r="G5135">
        <v>30.397399</v>
      </c>
      <c r="H5135">
        <v>-95.335921999999997</v>
      </c>
      <c r="I5135">
        <v>23990</v>
      </c>
      <c r="J5135">
        <v>3.7280000000000002</v>
      </c>
      <c r="K5135">
        <v>3.89</v>
      </c>
      <c r="L5135">
        <v>282</v>
      </c>
      <c r="M5135" t="s">
        <v>17</v>
      </c>
      <c r="N5135">
        <v>9</v>
      </c>
      <c r="O5135">
        <v>-21</v>
      </c>
      <c r="P5135">
        <v>-25</v>
      </c>
      <c r="Q5135">
        <v>3.4609999999999999</v>
      </c>
    </row>
    <row r="5136" spans="1:17">
      <c r="A5136" t="s">
        <v>0</v>
      </c>
      <c r="B5136">
        <v>1841711</v>
      </c>
      <c r="C5136" s="1">
        <f t="shared" si="84"/>
        <v>7351.4880000000003</v>
      </c>
      <c r="D5136">
        <v>-106</v>
      </c>
      <c r="E5136">
        <v>1036</v>
      </c>
      <c r="F5136">
        <v>8752</v>
      </c>
      <c r="G5136">
        <v>30.39742</v>
      </c>
      <c r="H5136">
        <v>-95.336012999999994</v>
      </c>
      <c r="I5136">
        <v>23994</v>
      </c>
      <c r="J5136">
        <v>3.7280000000000002</v>
      </c>
      <c r="K5136">
        <v>3.89</v>
      </c>
      <c r="L5136">
        <v>285</v>
      </c>
      <c r="M5136" t="s">
        <v>17</v>
      </c>
      <c r="N5136">
        <v>9</v>
      </c>
      <c r="O5136">
        <v>-21</v>
      </c>
      <c r="P5136">
        <v>-25</v>
      </c>
      <c r="Q5136">
        <v>3.468</v>
      </c>
    </row>
    <row r="5137" spans="1:17">
      <c r="A5137" t="s">
        <v>0</v>
      </c>
      <c r="B5137">
        <v>1843846</v>
      </c>
      <c r="C5137" s="1">
        <f t="shared" si="84"/>
        <v>7353.6229999999996</v>
      </c>
      <c r="D5137">
        <v>-103</v>
      </c>
      <c r="E5137">
        <v>1037</v>
      </c>
      <c r="F5137">
        <v>8755</v>
      </c>
      <c r="G5137">
        <v>30.397480000000002</v>
      </c>
      <c r="H5137">
        <v>-95.336157999999998</v>
      </c>
      <c r="I5137">
        <v>24003</v>
      </c>
      <c r="J5137">
        <v>3.7280000000000002</v>
      </c>
      <c r="K5137">
        <v>4.0250000000000004</v>
      </c>
      <c r="L5137">
        <v>295</v>
      </c>
      <c r="M5137" t="s">
        <v>17</v>
      </c>
      <c r="N5137">
        <v>7</v>
      </c>
      <c r="O5137">
        <v>-21</v>
      </c>
      <c r="P5137">
        <v>-25</v>
      </c>
      <c r="Q5137">
        <v>3.4740000000000002</v>
      </c>
    </row>
    <row r="5138" spans="1:17">
      <c r="A5138" t="s">
        <v>0</v>
      </c>
      <c r="B5138">
        <v>1844896</v>
      </c>
      <c r="C5138" s="1">
        <f t="shared" si="84"/>
        <v>7354.6729999999998</v>
      </c>
      <c r="D5138">
        <v>-109</v>
      </c>
      <c r="E5138">
        <v>1038</v>
      </c>
      <c r="F5138">
        <v>8756</v>
      </c>
      <c r="G5138">
        <v>30.39751</v>
      </c>
      <c r="H5138">
        <v>-95.336219</v>
      </c>
      <c r="I5138">
        <v>24006</v>
      </c>
      <c r="J5138">
        <v>3.7280000000000002</v>
      </c>
      <c r="K5138">
        <v>4.0250000000000004</v>
      </c>
      <c r="L5138">
        <v>296</v>
      </c>
      <c r="M5138" t="s">
        <v>17</v>
      </c>
      <c r="N5138">
        <v>6</v>
      </c>
      <c r="O5138">
        <v>-21</v>
      </c>
      <c r="P5138">
        <v>-25</v>
      </c>
      <c r="Q5138">
        <v>3.46</v>
      </c>
    </row>
    <row r="5139" spans="1:17">
      <c r="A5139" t="s">
        <v>0</v>
      </c>
      <c r="B5139">
        <v>1847047</v>
      </c>
      <c r="C5139" s="1">
        <f t="shared" si="84"/>
        <v>7356.8240000000005</v>
      </c>
      <c r="D5139">
        <v>-101</v>
      </c>
      <c r="E5139">
        <v>1039</v>
      </c>
      <c r="F5139">
        <v>8758</v>
      </c>
      <c r="G5139">
        <v>30.397569000000001</v>
      </c>
      <c r="H5139">
        <v>-95.336387000000002</v>
      </c>
      <c r="I5139">
        <v>24014</v>
      </c>
      <c r="J5139">
        <v>3.7519999999999998</v>
      </c>
      <c r="K5139">
        <v>4.0250000000000004</v>
      </c>
      <c r="L5139">
        <v>291</v>
      </c>
      <c r="M5139" t="s">
        <v>17</v>
      </c>
      <c r="N5139">
        <v>7</v>
      </c>
      <c r="O5139">
        <v>-21</v>
      </c>
      <c r="P5139">
        <v>-25</v>
      </c>
      <c r="Q5139">
        <v>3.4710000000000001</v>
      </c>
    </row>
    <row r="5140" spans="1:17">
      <c r="A5140" t="s">
        <v>0</v>
      </c>
      <c r="B5140">
        <v>1847559</v>
      </c>
      <c r="C5140" s="1">
        <f t="shared" si="84"/>
        <v>7357.3360000000002</v>
      </c>
      <c r="D5140">
        <v>-104</v>
      </c>
      <c r="E5140">
        <v>1040</v>
      </c>
      <c r="F5140">
        <v>8758</v>
      </c>
      <c r="G5140">
        <v>30.397590000000001</v>
      </c>
      <c r="H5140">
        <v>-95.336440999999994</v>
      </c>
      <c r="I5140">
        <v>24016</v>
      </c>
      <c r="J5140">
        <v>3.7519999999999998</v>
      </c>
      <c r="K5140">
        <v>4.0250000000000004</v>
      </c>
      <c r="L5140">
        <v>291</v>
      </c>
      <c r="M5140" t="s">
        <v>17</v>
      </c>
      <c r="N5140">
        <v>7</v>
      </c>
      <c r="O5140">
        <v>-21</v>
      </c>
      <c r="P5140">
        <v>-25</v>
      </c>
      <c r="Q5140">
        <v>3.4750000000000001</v>
      </c>
    </row>
    <row r="5141" spans="1:17">
      <c r="A5141" t="s">
        <v>0</v>
      </c>
      <c r="B5141">
        <v>1850725</v>
      </c>
      <c r="C5141" s="1">
        <f t="shared" si="84"/>
        <v>7360.5020000000004</v>
      </c>
      <c r="D5141">
        <v>-103</v>
      </c>
      <c r="E5141">
        <v>1041</v>
      </c>
      <c r="F5141">
        <v>8761</v>
      </c>
      <c r="G5141">
        <v>30.397670000000002</v>
      </c>
      <c r="H5141">
        <v>-95.336746000000005</v>
      </c>
      <c r="I5141">
        <v>24028</v>
      </c>
      <c r="J5141">
        <v>3.7519999999999998</v>
      </c>
      <c r="K5141">
        <v>4.0250000000000004</v>
      </c>
      <c r="L5141">
        <v>287</v>
      </c>
      <c r="M5141" t="s">
        <v>17</v>
      </c>
      <c r="N5141">
        <v>9</v>
      </c>
      <c r="O5141">
        <v>-21</v>
      </c>
      <c r="P5141">
        <v>-25</v>
      </c>
      <c r="Q5141">
        <v>3.464</v>
      </c>
    </row>
    <row r="5142" spans="1:17">
      <c r="A5142" t="s">
        <v>0</v>
      </c>
      <c r="B5142">
        <v>1851269</v>
      </c>
      <c r="C5142" s="1">
        <f t="shared" si="84"/>
        <v>7361.0460000000003</v>
      </c>
      <c r="D5142">
        <v>-106</v>
      </c>
      <c r="E5142">
        <v>1042</v>
      </c>
      <c r="F5142">
        <v>8762</v>
      </c>
      <c r="G5142">
        <v>30.397689</v>
      </c>
      <c r="H5142">
        <v>-95.336798999999999</v>
      </c>
      <c r="I5142">
        <v>24031</v>
      </c>
      <c r="J5142">
        <v>3.7519999999999998</v>
      </c>
      <c r="K5142">
        <v>4.0250000000000004</v>
      </c>
      <c r="L5142">
        <v>287</v>
      </c>
      <c r="M5142" t="s">
        <v>17</v>
      </c>
      <c r="N5142">
        <v>9</v>
      </c>
      <c r="O5142">
        <v>-21</v>
      </c>
      <c r="P5142">
        <v>-25</v>
      </c>
      <c r="Q5142">
        <v>3.4660000000000002</v>
      </c>
    </row>
    <row r="5143" spans="1:17">
      <c r="A5143" t="s">
        <v>0</v>
      </c>
      <c r="B5143">
        <v>1853379</v>
      </c>
      <c r="C5143" s="1">
        <f t="shared" si="84"/>
        <v>7363.1559999999999</v>
      </c>
      <c r="D5143">
        <v>-105</v>
      </c>
      <c r="E5143">
        <v>1043</v>
      </c>
      <c r="F5143">
        <v>8764</v>
      </c>
      <c r="G5143">
        <v>30.397760000000002</v>
      </c>
      <c r="H5143">
        <v>-95.336982000000006</v>
      </c>
      <c r="I5143">
        <v>24038</v>
      </c>
      <c r="J5143">
        <v>3.79</v>
      </c>
      <c r="K5143">
        <v>4.0250000000000004</v>
      </c>
      <c r="L5143">
        <v>295</v>
      </c>
      <c r="M5143" t="s">
        <v>17</v>
      </c>
      <c r="N5143">
        <v>9</v>
      </c>
      <c r="O5143">
        <v>-21</v>
      </c>
      <c r="P5143">
        <v>-25</v>
      </c>
      <c r="Q5143">
        <v>3.4769999999999999</v>
      </c>
    </row>
    <row r="5144" spans="1:17">
      <c r="A5144" t="s">
        <v>0</v>
      </c>
      <c r="B5144">
        <v>1854973</v>
      </c>
      <c r="C5144" s="1">
        <f t="shared" si="84"/>
        <v>7364.75</v>
      </c>
      <c r="D5144">
        <v>-107</v>
      </c>
      <c r="E5144">
        <v>1044</v>
      </c>
      <c r="F5144">
        <v>8766</v>
      </c>
      <c r="G5144">
        <v>30.397818999999998</v>
      </c>
      <c r="H5144">
        <v>-95.337089000000006</v>
      </c>
      <c r="I5144">
        <v>24046</v>
      </c>
      <c r="J5144">
        <v>3.79</v>
      </c>
      <c r="K5144">
        <v>4.0250000000000004</v>
      </c>
      <c r="L5144">
        <v>301</v>
      </c>
      <c r="M5144" t="s">
        <v>17</v>
      </c>
      <c r="N5144">
        <v>8</v>
      </c>
      <c r="O5144">
        <v>-21</v>
      </c>
      <c r="P5144">
        <v>-25</v>
      </c>
      <c r="Q5144">
        <v>3.4620000000000002</v>
      </c>
    </row>
    <row r="5145" spans="1:17">
      <c r="A5145" t="s">
        <v>0</v>
      </c>
      <c r="B5145">
        <v>1855489</v>
      </c>
      <c r="C5145" s="1">
        <f t="shared" si="84"/>
        <v>7365.2659999999996</v>
      </c>
      <c r="D5145">
        <v>-106</v>
      </c>
      <c r="E5145">
        <v>1045</v>
      </c>
      <c r="F5145">
        <v>8766</v>
      </c>
      <c r="G5145">
        <v>30.397839999999999</v>
      </c>
      <c r="H5145">
        <v>-95.337119999999999</v>
      </c>
      <c r="I5145">
        <v>24048</v>
      </c>
      <c r="J5145">
        <v>3.79</v>
      </c>
      <c r="K5145">
        <v>4.0250000000000004</v>
      </c>
      <c r="L5145">
        <v>306</v>
      </c>
      <c r="M5145" t="s">
        <v>18</v>
      </c>
      <c r="N5145">
        <v>7</v>
      </c>
      <c r="O5145">
        <v>-21</v>
      </c>
      <c r="P5145">
        <v>-25</v>
      </c>
      <c r="Q5145">
        <v>3.4609999999999999</v>
      </c>
    </row>
    <row r="5146" spans="1:17">
      <c r="A5146" t="s">
        <v>0</v>
      </c>
      <c r="B5146">
        <v>1860284</v>
      </c>
      <c r="C5146" s="1">
        <f t="shared" si="84"/>
        <v>7370.0609999999997</v>
      </c>
      <c r="D5146">
        <v>-108</v>
      </c>
      <c r="E5146">
        <v>1046</v>
      </c>
      <c r="F5146">
        <v>8771</v>
      </c>
      <c r="G5146">
        <v>30.397988999999999</v>
      </c>
      <c r="H5146">
        <v>-95.337401999999997</v>
      </c>
      <c r="I5146">
        <v>24065</v>
      </c>
      <c r="J5146">
        <v>3.91</v>
      </c>
      <c r="K5146">
        <v>4.0250000000000004</v>
      </c>
      <c r="L5146">
        <v>297</v>
      </c>
      <c r="M5146" t="s">
        <v>17</v>
      </c>
      <c r="N5146">
        <v>6</v>
      </c>
      <c r="O5146">
        <v>-21</v>
      </c>
      <c r="P5146">
        <v>-25</v>
      </c>
      <c r="Q5146">
        <v>3.4620000000000002</v>
      </c>
    </row>
    <row r="5147" spans="1:17">
      <c r="A5147" t="s">
        <v>0</v>
      </c>
      <c r="B5147">
        <v>1862976</v>
      </c>
      <c r="C5147" s="1">
        <f t="shared" si="84"/>
        <v>7372.7530000000006</v>
      </c>
      <c r="D5147">
        <v>-105</v>
      </c>
      <c r="E5147">
        <v>1047</v>
      </c>
      <c r="F5147">
        <v>8774</v>
      </c>
      <c r="G5147">
        <v>30.398029000000001</v>
      </c>
      <c r="H5147">
        <v>-95.337599999999995</v>
      </c>
      <c r="I5147">
        <v>24074</v>
      </c>
      <c r="J5147">
        <v>3.91</v>
      </c>
      <c r="K5147">
        <v>4.0250000000000004</v>
      </c>
      <c r="L5147">
        <v>283</v>
      </c>
      <c r="M5147" t="s">
        <v>17</v>
      </c>
      <c r="N5147">
        <v>7</v>
      </c>
      <c r="O5147">
        <v>-21</v>
      </c>
      <c r="P5147">
        <v>-25</v>
      </c>
      <c r="Q5147">
        <v>3.4740000000000002</v>
      </c>
    </row>
    <row r="5148" spans="1:17">
      <c r="A5148" t="s">
        <v>0</v>
      </c>
      <c r="B5148">
        <v>1863482</v>
      </c>
      <c r="C5148" s="1">
        <f t="shared" si="84"/>
        <v>7373.259</v>
      </c>
      <c r="D5148">
        <v>-105</v>
      </c>
      <c r="E5148">
        <v>1048</v>
      </c>
      <c r="F5148">
        <v>8774</v>
      </c>
      <c r="G5148">
        <v>30.398040000000002</v>
      </c>
      <c r="H5148">
        <v>-95.337637999999998</v>
      </c>
      <c r="I5148">
        <v>24076</v>
      </c>
      <c r="J5148">
        <v>3.91</v>
      </c>
      <c r="K5148">
        <v>4.0250000000000004</v>
      </c>
      <c r="L5148">
        <v>283</v>
      </c>
      <c r="M5148" t="s">
        <v>17</v>
      </c>
      <c r="N5148">
        <v>7</v>
      </c>
      <c r="O5148">
        <v>-21</v>
      </c>
      <c r="P5148">
        <v>-25</v>
      </c>
      <c r="Q5148">
        <v>3.4750000000000001</v>
      </c>
    </row>
    <row r="5149" spans="1:17">
      <c r="A5149" t="s">
        <v>0</v>
      </c>
      <c r="B5149">
        <v>1864531</v>
      </c>
      <c r="C5149" s="1">
        <f t="shared" si="84"/>
        <v>7374.308</v>
      </c>
      <c r="D5149">
        <v>-105</v>
      </c>
      <c r="E5149">
        <v>1049</v>
      </c>
      <c r="F5149">
        <v>8775</v>
      </c>
      <c r="G5149">
        <v>30.398059</v>
      </c>
      <c r="H5149">
        <v>-95.337721999999999</v>
      </c>
      <c r="I5149">
        <v>24080</v>
      </c>
      <c r="J5149">
        <v>3.91</v>
      </c>
      <c r="K5149">
        <v>4.0250000000000004</v>
      </c>
      <c r="L5149">
        <v>288</v>
      </c>
      <c r="M5149" t="s">
        <v>17</v>
      </c>
      <c r="N5149">
        <v>7</v>
      </c>
      <c r="O5149">
        <v>-21</v>
      </c>
      <c r="P5149">
        <v>-25</v>
      </c>
      <c r="Q5149">
        <v>3.464</v>
      </c>
    </row>
    <row r="5150" spans="1:17">
      <c r="A5150" t="s">
        <v>0</v>
      </c>
      <c r="B5150">
        <v>1865039</v>
      </c>
      <c r="C5150" s="1">
        <f t="shared" si="84"/>
        <v>7374.8159999999998</v>
      </c>
      <c r="D5150">
        <v>-106</v>
      </c>
      <c r="E5150">
        <v>1050</v>
      </c>
      <c r="F5150">
        <v>8776</v>
      </c>
      <c r="G5150">
        <v>30.39808</v>
      </c>
      <c r="H5150">
        <v>-95.337760000000003</v>
      </c>
      <c r="I5150">
        <v>24082</v>
      </c>
      <c r="J5150">
        <v>3.91</v>
      </c>
      <c r="K5150">
        <v>4.0250000000000004</v>
      </c>
      <c r="L5150">
        <v>289</v>
      </c>
      <c r="M5150" t="s">
        <v>17</v>
      </c>
      <c r="N5150">
        <v>7</v>
      </c>
      <c r="O5150">
        <v>-21</v>
      </c>
      <c r="P5150">
        <v>-25</v>
      </c>
      <c r="Q5150">
        <v>3.46</v>
      </c>
    </row>
    <row r="5151" spans="1:17">
      <c r="A5151" t="s">
        <v>0</v>
      </c>
      <c r="B5151">
        <v>1866643</v>
      </c>
      <c r="C5151" s="1">
        <f t="shared" si="84"/>
        <v>7376.42</v>
      </c>
      <c r="D5151">
        <v>-107</v>
      </c>
      <c r="E5151">
        <v>1051</v>
      </c>
      <c r="F5151">
        <v>8777</v>
      </c>
      <c r="G5151">
        <v>30.398119999999999</v>
      </c>
      <c r="H5151">
        <v>-95.337860000000006</v>
      </c>
      <c r="I5151">
        <v>24090</v>
      </c>
      <c r="J5151">
        <v>3.931</v>
      </c>
      <c r="K5151">
        <v>4.0250000000000004</v>
      </c>
      <c r="L5151">
        <v>294</v>
      </c>
      <c r="M5151" t="s">
        <v>17</v>
      </c>
      <c r="N5151">
        <v>7</v>
      </c>
      <c r="O5151">
        <v>-21</v>
      </c>
      <c r="P5151">
        <v>-25</v>
      </c>
      <c r="Q5151">
        <v>3.468</v>
      </c>
    </row>
    <row r="5152" spans="1:17">
      <c r="A5152" t="s">
        <v>0</v>
      </c>
      <c r="B5152">
        <v>1867167</v>
      </c>
      <c r="C5152" s="1">
        <f t="shared" si="84"/>
        <v>7376.9439999999995</v>
      </c>
      <c r="D5152">
        <v>-105</v>
      </c>
      <c r="E5152">
        <v>1052</v>
      </c>
      <c r="F5152">
        <v>8778</v>
      </c>
      <c r="G5152">
        <v>30.398139</v>
      </c>
      <c r="H5152">
        <v>-95.337890000000002</v>
      </c>
      <c r="I5152">
        <v>24091</v>
      </c>
      <c r="J5152">
        <v>3.931</v>
      </c>
      <c r="K5152">
        <v>4.0250000000000004</v>
      </c>
      <c r="L5152">
        <v>294</v>
      </c>
      <c r="M5152" t="s">
        <v>17</v>
      </c>
      <c r="N5152">
        <v>7</v>
      </c>
      <c r="O5152">
        <v>-21</v>
      </c>
      <c r="P5152">
        <v>-25</v>
      </c>
      <c r="Q5152">
        <v>3.47</v>
      </c>
    </row>
    <row r="5153" spans="1:17">
      <c r="A5153" t="s">
        <v>0</v>
      </c>
      <c r="B5153">
        <v>1870357</v>
      </c>
      <c r="C5153" s="1">
        <f t="shared" si="84"/>
        <v>7380.134</v>
      </c>
      <c r="D5153">
        <v>-106</v>
      </c>
      <c r="E5153">
        <v>1053</v>
      </c>
      <c r="F5153">
        <v>8781</v>
      </c>
      <c r="G5153">
        <v>30.398250000000001</v>
      </c>
      <c r="H5153">
        <v>-95.338058000000004</v>
      </c>
      <c r="I5153">
        <v>24103</v>
      </c>
      <c r="J5153">
        <v>3.931</v>
      </c>
      <c r="K5153">
        <v>4.0250000000000004</v>
      </c>
      <c r="L5153">
        <v>304</v>
      </c>
      <c r="M5153" t="s">
        <v>18</v>
      </c>
      <c r="N5153">
        <v>6</v>
      </c>
      <c r="O5153">
        <v>-21</v>
      </c>
      <c r="P5153">
        <v>-25</v>
      </c>
      <c r="Q5153">
        <v>3.4620000000000002</v>
      </c>
    </row>
    <row r="5154" spans="1:17">
      <c r="A5154" t="s">
        <v>0</v>
      </c>
      <c r="B5154">
        <v>1877298</v>
      </c>
      <c r="C5154" s="1">
        <f t="shared" si="84"/>
        <v>7387.0749999999998</v>
      </c>
      <c r="D5154">
        <v>-108</v>
      </c>
      <c r="E5154">
        <v>1054</v>
      </c>
      <c r="F5154">
        <v>8788</v>
      </c>
      <c r="G5154">
        <v>30.39838</v>
      </c>
      <c r="H5154">
        <v>-95.338538999999997</v>
      </c>
      <c r="I5154">
        <v>24130</v>
      </c>
      <c r="J5154">
        <v>3.754</v>
      </c>
      <c r="K5154">
        <v>3.7959999999999998</v>
      </c>
      <c r="L5154">
        <v>286</v>
      </c>
      <c r="M5154" t="s">
        <v>17</v>
      </c>
      <c r="N5154">
        <v>6</v>
      </c>
      <c r="O5154">
        <v>-21</v>
      </c>
      <c r="P5154">
        <v>-25</v>
      </c>
      <c r="Q5154">
        <v>3.468</v>
      </c>
    </row>
    <row r="5155" spans="1:17">
      <c r="A5155" t="s">
        <v>0</v>
      </c>
      <c r="B5155">
        <v>1877829</v>
      </c>
      <c r="C5155" s="1">
        <f t="shared" si="84"/>
        <v>7387.6059999999998</v>
      </c>
      <c r="D5155">
        <v>-103</v>
      </c>
      <c r="E5155">
        <v>1055</v>
      </c>
      <c r="F5155">
        <v>8788</v>
      </c>
      <c r="G5155">
        <v>30.398389000000002</v>
      </c>
      <c r="H5155">
        <v>-95.338577000000001</v>
      </c>
      <c r="I5155">
        <v>24133</v>
      </c>
      <c r="J5155">
        <v>3.754</v>
      </c>
      <c r="K5155">
        <v>3.7959999999999998</v>
      </c>
      <c r="L5155">
        <v>288</v>
      </c>
      <c r="M5155" t="s">
        <v>17</v>
      </c>
      <c r="N5155">
        <v>6</v>
      </c>
      <c r="O5155">
        <v>-21</v>
      </c>
      <c r="P5155">
        <v>-25</v>
      </c>
      <c r="Q5155">
        <v>3.4710000000000001</v>
      </c>
    </row>
    <row r="5156" spans="1:17">
      <c r="A5156" t="s">
        <v>0</v>
      </c>
      <c r="B5156">
        <v>1879427</v>
      </c>
      <c r="C5156" s="1">
        <f t="shared" si="84"/>
        <v>7389.2039999999997</v>
      </c>
      <c r="D5156">
        <v>-108</v>
      </c>
      <c r="E5156">
        <v>1056</v>
      </c>
      <c r="F5156">
        <v>8790</v>
      </c>
      <c r="G5156">
        <v>30.398439</v>
      </c>
      <c r="H5156">
        <v>-95.338667999999998</v>
      </c>
      <c r="I5156">
        <v>24139</v>
      </c>
      <c r="J5156">
        <v>3.754</v>
      </c>
      <c r="K5156">
        <v>3.7959999999999998</v>
      </c>
      <c r="L5156">
        <v>297</v>
      </c>
      <c r="M5156" t="s">
        <v>17</v>
      </c>
      <c r="N5156">
        <v>6</v>
      </c>
      <c r="O5156">
        <v>-21</v>
      </c>
      <c r="P5156">
        <v>-25</v>
      </c>
      <c r="Q5156">
        <v>3.4620000000000002</v>
      </c>
    </row>
    <row r="5157" spans="1:17">
      <c r="A5157" t="s">
        <v>0</v>
      </c>
      <c r="B5157">
        <v>1881550</v>
      </c>
      <c r="C5157" s="1">
        <f t="shared" si="84"/>
        <v>7391.3270000000002</v>
      </c>
      <c r="D5157">
        <v>-110</v>
      </c>
      <c r="E5157">
        <v>1057</v>
      </c>
      <c r="F5157">
        <v>8792</v>
      </c>
      <c r="G5157">
        <v>30.398489999999999</v>
      </c>
      <c r="H5157">
        <v>-95.338797999999997</v>
      </c>
      <c r="I5157">
        <v>24147</v>
      </c>
      <c r="J5157">
        <v>3.754</v>
      </c>
      <c r="K5157">
        <v>3.7959999999999998</v>
      </c>
      <c r="L5157">
        <v>294</v>
      </c>
      <c r="M5157" t="s">
        <v>17</v>
      </c>
      <c r="N5157">
        <v>6</v>
      </c>
      <c r="O5157">
        <v>-21</v>
      </c>
      <c r="P5157">
        <v>-25</v>
      </c>
      <c r="Q5157">
        <v>3.468</v>
      </c>
    </row>
    <row r="5158" spans="1:17">
      <c r="A5158" t="s">
        <v>0</v>
      </c>
      <c r="B5158">
        <v>1882086</v>
      </c>
      <c r="C5158" s="1">
        <f t="shared" si="84"/>
        <v>7391.8630000000003</v>
      </c>
      <c r="D5158">
        <v>-106</v>
      </c>
      <c r="E5158">
        <v>1058</v>
      </c>
      <c r="F5158">
        <v>8793</v>
      </c>
      <c r="G5158">
        <v>30.398499999999999</v>
      </c>
      <c r="H5158">
        <v>-95.338836000000001</v>
      </c>
      <c r="I5158">
        <v>24149</v>
      </c>
      <c r="J5158">
        <v>3.754</v>
      </c>
      <c r="K5158">
        <v>3.7959999999999998</v>
      </c>
      <c r="L5158">
        <v>290</v>
      </c>
      <c r="M5158" t="s">
        <v>17</v>
      </c>
      <c r="N5158">
        <v>7</v>
      </c>
      <c r="O5158">
        <v>-21</v>
      </c>
      <c r="P5158">
        <v>-25</v>
      </c>
      <c r="Q5158">
        <v>3.468</v>
      </c>
    </row>
    <row r="5159" spans="1:17">
      <c r="A5159" t="s">
        <v>0</v>
      </c>
      <c r="B5159">
        <v>1883666</v>
      </c>
      <c r="C5159" s="1">
        <f t="shared" si="84"/>
        <v>7393.4430000000002</v>
      </c>
      <c r="D5159">
        <v>-106</v>
      </c>
      <c r="E5159">
        <v>1059</v>
      </c>
      <c r="F5159">
        <v>8794</v>
      </c>
      <c r="G5159">
        <v>30.398519</v>
      </c>
      <c r="H5159">
        <v>-95.338965999999999</v>
      </c>
      <c r="I5159">
        <v>24154</v>
      </c>
      <c r="J5159">
        <v>3.7690000000000001</v>
      </c>
      <c r="K5159">
        <v>3.7959999999999998</v>
      </c>
      <c r="L5159">
        <v>283</v>
      </c>
      <c r="M5159" t="s">
        <v>17</v>
      </c>
      <c r="N5159">
        <v>8</v>
      </c>
      <c r="O5159">
        <v>-21</v>
      </c>
      <c r="P5159">
        <v>-25</v>
      </c>
      <c r="Q5159">
        <v>3.4740000000000002</v>
      </c>
    </row>
    <row r="5160" spans="1:17">
      <c r="A5160" t="s">
        <v>0</v>
      </c>
      <c r="B5160">
        <v>1884195</v>
      </c>
      <c r="C5160" s="1">
        <f t="shared" si="84"/>
        <v>7393.9719999999998</v>
      </c>
      <c r="D5160">
        <v>-102</v>
      </c>
      <c r="E5160">
        <v>1060</v>
      </c>
      <c r="F5160">
        <v>8795</v>
      </c>
      <c r="G5160">
        <v>30.398519</v>
      </c>
      <c r="H5160">
        <v>-95.339018999999993</v>
      </c>
      <c r="I5160">
        <v>24155</v>
      </c>
      <c r="J5160">
        <v>3.7690000000000001</v>
      </c>
      <c r="K5160">
        <v>3.7959999999999998</v>
      </c>
      <c r="L5160">
        <v>278</v>
      </c>
      <c r="M5160" t="s">
        <v>20</v>
      </c>
      <c r="N5160">
        <v>8</v>
      </c>
      <c r="O5160">
        <v>-21</v>
      </c>
      <c r="P5160">
        <v>-25</v>
      </c>
      <c r="Q5160">
        <v>3.468</v>
      </c>
    </row>
    <row r="5161" spans="1:17">
      <c r="A5161" t="s">
        <v>0</v>
      </c>
      <c r="B5161">
        <v>1885267</v>
      </c>
      <c r="C5161" s="1">
        <f t="shared" si="84"/>
        <v>7395.0439999999999</v>
      </c>
      <c r="D5161">
        <v>-111</v>
      </c>
      <c r="E5161">
        <v>1061</v>
      </c>
      <c r="F5161">
        <v>8796</v>
      </c>
      <c r="G5161">
        <v>30.398529</v>
      </c>
      <c r="H5161">
        <v>-95.339125999999993</v>
      </c>
      <c r="I5161">
        <v>24159</v>
      </c>
      <c r="J5161">
        <v>3.7690000000000001</v>
      </c>
      <c r="K5161">
        <v>3.7959999999999998</v>
      </c>
      <c r="L5161">
        <v>275</v>
      </c>
      <c r="M5161" t="s">
        <v>20</v>
      </c>
      <c r="N5161">
        <v>9</v>
      </c>
      <c r="O5161">
        <v>-21</v>
      </c>
      <c r="P5161">
        <v>-25</v>
      </c>
      <c r="Q5161">
        <v>3.4609999999999999</v>
      </c>
    </row>
    <row r="5162" spans="1:17">
      <c r="A5162" t="s">
        <v>0</v>
      </c>
      <c r="B5162">
        <v>1886303</v>
      </c>
      <c r="C5162" s="1">
        <f t="shared" si="84"/>
        <v>7396.08</v>
      </c>
      <c r="D5162">
        <v>-100</v>
      </c>
      <c r="E5162">
        <v>1062</v>
      </c>
      <c r="F5162">
        <v>8797</v>
      </c>
      <c r="G5162">
        <v>30.39855</v>
      </c>
      <c r="H5162">
        <v>-95.339232999999993</v>
      </c>
      <c r="I5162">
        <v>24164</v>
      </c>
      <c r="J5162">
        <v>3.7690000000000001</v>
      </c>
      <c r="K5162">
        <v>3.7959999999999998</v>
      </c>
      <c r="L5162">
        <v>277</v>
      </c>
      <c r="M5162" t="s">
        <v>20</v>
      </c>
      <c r="N5162">
        <v>8</v>
      </c>
      <c r="O5162">
        <v>-21</v>
      </c>
      <c r="P5162">
        <v>-25</v>
      </c>
      <c r="Q5162">
        <v>3.464</v>
      </c>
    </row>
    <row r="5163" spans="1:17">
      <c r="A5163" t="s">
        <v>0</v>
      </c>
      <c r="B5163">
        <v>1886859</v>
      </c>
      <c r="C5163" s="1">
        <f t="shared" si="84"/>
        <v>7396.6360000000004</v>
      </c>
      <c r="D5163">
        <v>-105</v>
      </c>
      <c r="E5163">
        <v>1063</v>
      </c>
      <c r="F5163">
        <v>8797</v>
      </c>
      <c r="G5163">
        <v>30.398558999999999</v>
      </c>
      <c r="H5163">
        <v>-95.339286000000001</v>
      </c>
      <c r="I5163">
        <v>24167</v>
      </c>
      <c r="J5163">
        <v>3.7690000000000001</v>
      </c>
      <c r="K5163">
        <v>3.7959999999999998</v>
      </c>
      <c r="L5163">
        <v>279</v>
      </c>
      <c r="M5163" t="s">
        <v>20</v>
      </c>
      <c r="N5163">
        <v>8</v>
      </c>
      <c r="O5163">
        <v>-21</v>
      </c>
      <c r="P5163">
        <v>-25</v>
      </c>
      <c r="Q5163">
        <v>3.4660000000000002</v>
      </c>
    </row>
    <row r="5164" spans="1:17">
      <c r="A5164" t="s">
        <v>0</v>
      </c>
      <c r="B5164">
        <v>1888441</v>
      </c>
      <c r="C5164" s="1">
        <f t="shared" si="84"/>
        <v>7398.2179999999998</v>
      </c>
      <c r="D5164">
        <v>-110</v>
      </c>
      <c r="E5164">
        <v>1064</v>
      </c>
      <c r="F5164">
        <v>8799</v>
      </c>
      <c r="G5164">
        <v>30.398589999999999</v>
      </c>
      <c r="H5164">
        <v>-95.339431000000005</v>
      </c>
      <c r="I5164">
        <v>24175</v>
      </c>
      <c r="J5164">
        <v>3.7690000000000001</v>
      </c>
      <c r="K5164">
        <v>3.7959999999999998</v>
      </c>
      <c r="L5164">
        <v>285</v>
      </c>
      <c r="M5164" t="s">
        <v>17</v>
      </c>
      <c r="N5164">
        <v>8</v>
      </c>
      <c r="O5164">
        <v>-21</v>
      </c>
      <c r="P5164">
        <v>-25</v>
      </c>
      <c r="Q5164">
        <v>3.4729999999999999</v>
      </c>
    </row>
    <row r="5165" spans="1:17">
      <c r="A5165" t="s">
        <v>0</v>
      </c>
      <c r="B5165">
        <v>1890549</v>
      </c>
      <c r="C5165" s="1">
        <f t="shared" si="84"/>
        <v>7400.326</v>
      </c>
      <c r="D5165">
        <v>-104</v>
      </c>
      <c r="E5165">
        <v>1065</v>
      </c>
      <c r="F5165">
        <v>8801</v>
      </c>
      <c r="G5165">
        <v>30.39866</v>
      </c>
      <c r="H5165">
        <v>-95.339575999999994</v>
      </c>
      <c r="I5165">
        <v>24182</v>
      </c>
      <c r="J5165">
        <v>4.0679999999999996</v>
      </c>
      <c r="K5165">
        <v>3.7959999999999998</v>
      </c>
      <c r="L5165">
        <v>294</v>
      </c>
      <c r="M5165" t="s">
        <v>17</v>
      </c>
      <c r="N5165">
        <v>7</v>
      </c>
      <c r="O5165">
        <v>-21</v>
      </c>
      <c r="P5165">
        <v>-25</v>
      </c>
      <c r="Q5165">
        <v>3.4620000000000002</v>
      </c>
    </row>
    <row r="5166" spans="1:17">
      <c r="A5166" t="s">
        <v>0</v>
      </c>
      <c r="B5166">
        <v>1891592</v>
      </c>
      <c r="C5166" s="1">
        <f t="shared" si="84"/>
        <v>7401.3690000000006</v>
      </c>
      <c r="D5166">
        <v>-106</v>
      </c>
      <c r="E5166">
        <v>1066</v>
      </c>
      <c r="F5166">
        <v>8802</v>
      </c>
      <c r="G5166">
        <v>30.398679000000001</v>
      </c>
      <c r="H5166">
        <v>-95.339652999999998</v>
      </c>
      <c r="I5166">
        <v>24185</v>
      </c>
      <c r="J5166">
        <v>4.0679999999999996</v>
      </c>
      <c r="K5166">
        <v>3.7959999999999998</v>
      </c>
      <c r="L5166">
        <v>292</v>
      </c>
      <c r="M5166" t="s">
        <v>17</v>
      </c>
      <c r="N5166">
        <v>7</v>
      </c>
      <c r="O5166">
        <v>-21</v>
      </c>
      <c r="P5166">
        <v>-25</v>
      </c>
      <c r="Q5166">
        <v>3.4670000000000001</v>
      </c>
    </row>
    <row r="5167" spans="1:17">
      <c r="A5167" t="s">
        <v>0</v>
      </c>
      <c r="B5167">
        <v>1892119</v>
      </c>
      <c r="C5167" s="1">
        <f t="shared" si="84"/>
        <v>7401.8959999999997</v>
      </c>
      <c r="D5167">
        <v>-103</v>
      </c>
      <c r="E5167">
        <v>1067</v>
      </c>
      <c r="F5167">
        <v>8803</v>
      </c>
      <c r="G5167">
        <v>30.398689000000001</v>
      </c>
      <c r="H5167">
        <v>-95.339691000000002</v>
      </c>
      <c r="I5167">
        <v>24187</v>
      </c>
      <c r="J5167">
        <v>4.0679999999999996</v>
      </c>
      <c r="K5167">
        <v>3.7959999999999998</v>
      </c>
      <c r="L5167">
        <v>290</v>
      </c>
      <c r="M5167" t="s">
        <v>17</v>
      </c>
      <c r="N5167">
        <v>8</v>
      </c>
      <c r="O5167">
        <v>-21</v>
      </c>
      <c r="P5167">
        <v>-25</v>
      </c>
      <c r="Q5167">
        <v>3.468</v>
      </c>
    </row>
    <row r="5168" spans="1:17">
      <c r="A5168" t="s">
        <v>0</v>
      </c>
      <c r="B5168">
        <v>1893181</v>
      </c>
      <c r="C5168" s="1">
        <f t="shared" si="84"/>
        <v>7402.9580000000005</v>
      </c>
      <c r="D5168">
        <v>-107</v>
      </c>
      <c r="E5168">
        <v>1068</v>
      </c>
      <c r="F5168">
        <v>8804</v>
      </c>
      <c r="G5168">
        <v>30.398719</v>
      </c>
      <c r="H5168">
        <v>-95.339789999999994</v>
      </c>
      <c r="I5168">
        <v>24192</v>
      </c>
      <c r="J5168">
        <v>4.0679999999999996</v>
      </c>
      <c r="K5168">
        <v>3.7959999999999998</v>
      </c>
      <c r="L5168">
        <v>289</v>
      </c>
      <c r="M5168" t="s">
        <v>17</v>
      </c>
      <c r="N5168">
        <v>8</v>
      </c>
      <c r="O5168">
        <v>-21</v>
      </c>
      <c r="P5168">
        <v>-25</v>
      </c>
      <c r="Q5168">
        <v>3.47</v>
      </c>
    </row>
    <row r="5169" spans="1:17">
      <c r="A5169" t="s">
        <v>0</v>
      </c>
      <c r="B5169">
        <v>1894247</v>
      </c>
      <c r="C5169" s="1">
        <f t="shared" si="84"/>
        <v>7404.0240000000003</v>
      </c>
      <c r="D5169">
        <v>-102</v>
      </c>
      <c r="E5169">
        <v>1069</v>
      </c>
      <c r="F5169">
        <v>8805</v>
      </c>
      <c r="G5169">
        <v>30.39874</v>
      </c>
      <c r="H5169">
        <v>-95.339881000000005</v>
      </c>
      <c r="I5169">
        <v>24197</v>
      </c>
      <c r="J5169">
        <v>4.0679999999999996</v>
      </c>
      <c r="K5169">
        <v>3.7959999999999998</v>
      </c>
      <c r="L5169">
        <v>286</v>
      </c>
      <c r="M5169" t="s">
        <v>17</v>
      </c>
      <c r="N5169">
        <v>8</v>
      </c>
      <c r="O5169">
        <v>-21</v>
      </c>
      <c r="P5169">
        <v>-25</v>
      </c>
      <c r="Q5169">
        <v>3.4649999999999999</v>
      </c>
    </row>
    <row r="5170" spans="1:17">
      <c r="A5170" t="s">
        <v>0</v>
      </c>
      <c r="B5170">
        <v>1894767</v>
      </c>
      <c r="C5170" s="1">
        <f t="shared" si="84"/>
        <v>7404.5439999999999</v>
      </c>
      <c r="D5170">
        <v>-101</v>
      </c>
      <c r="E5170">
        <v>1070</v>
      </c>
      <c r="F5170">
        <v>8805</v>
      </c>
      <c r="G5170">
        <v>30.39874</v>
      </c>
      <c r="H5170">
        <v>-95.339927000000003</v>
      </c>
      <c r="I5170">
        <v>24198</v>
      </c>
      <c r="J5170">
        <v>4.0679999999999996</v>
      </c>
      <c r="K5170">
        <v>3.7959999999999998</v>
      </c>
      <c r="L5170">
        <v>284</v>
      </c>
      <c r="M5170" t="s">
        <v>17</v>
      </c>
      <c r="N5170">
        <v>8</v>
      </c>
      <c r="O5170">
        <v>-21</v>
      </c>
      <c r="P5170">
        <v>-25</v>
      </c>
      <c r="Q5170">
        <v>3.4569999999999999</v>
      </c>
    </row>
    <row r="5171" spans="1:17">
      <c r="A5171" t="s">
        <v>0</v>
      </c>
      <c r="B5171">
        <v>1896885</v>
      </c>
      <c r="C5171" s="1">
        <f t="shared" si="84"/>
        <v>7406.6620000000003</v>
      </c>
      <c r="D5171">
        <v>-103</v>
      </c>
      <c r="E5171">
        <v>1071</v>
      </c>
      <c r="F5171">
        <v>8808</v>
      </c>
      <c r="G5171">
        <v>30.39875</v>
      </c>
      <c r="H5171">
        <v>-95.340155999999993</v>
      </c>
      <c r="I5171">
        <v>24207</v>
      </c>
      <c r="J5171">
        <v>3.9460000000000002</v>
      </c>
      <c r="K5171">
        <v>3.7959999999999998</v>
      </c>
      <c r="L5171">
        <v>274</v>
      </c>
      <c r="M5171" t="s">
        <v>20</v>
      </c>
      <c r="N5171">
        <v>10</v>
      </c>
      <c r="O5171">
        <v>-21</v>
      </c>
      <c r="P5171">
        <v>-25</v>
      </c>
      <c r="Q5171">
        <v>3.4649999999999999</v>
      </c>
    </row>
    <row r="5172" spans="1:17">
      <c r="A5172" t="s">
        <v>0</v>
      </c>
      <c r="B5172">
        <v>1897409</v>
      </c>
      <c r="C5172" s="1">
        <f t="shared" si="84"/>
        <v>7407.1859999999997</v>
      </c>
      <c r="D5172">
        <v>-101</v>
      </c>
      <c r="E5172">
        <v>1072</v>
      </c>
      <c r="F5172">
        <v>8808</v>
      </c>
      <c r="G5172">
        <v>30.39875</v>
      </c>
      <c r="H5172">
        <v>-95.340209000000002</v>
      </c>
      <c r="I5172">
        <v>24209</v>
      </c>
      <c r="J5172">
        <v>3.9460000000000002</v>
      </c>
      <c r="K5172">
        <v>3.7959999999999998</v>
      </c>
      <c r="L5172">
        <v>276</v>
      </c>
      <c r="M5172" t="s">
        <v>20</v>
      </c>
      <c r="N5172">
        <v>10</v>
      </c>
      <c r="O5172">
        <v>-21</v>
      </c>
      <c r="P5172">
        <v>-25</v>
      </c>
      <c r="Q5172">
        <v>3.4670000000000001</v>
      </c>
    </row>
    <row r="5173" spans="1:17">
      <c r="A5173" t="s">
        <v>0</v>
      </c>
      <c r="B5173">
        <v>1897932</v>
      </c>
      <c r="C5173" s="1">
        <f t="shared" si="84"/>
        <v>7407.7089999999998</v>
      </c>
      <c r="D5173">
        <v>-98</v>
      </c>
      <c r="E5173">
        <v>1073</v>
      </c>
      <c r="F5173">
        <v>8809</v>
      </c>
      <c r="G5173">
        <v>30.398769000000001</v>
      </c>
      <c r="H5173">
        <v>-95.340262999999993</v>
      </c>
      <c r="I5173">
        <v>24211</v>
      </c>
      <c r="J5173">
        <v>3.9460000000000002</v>
      </c>
      <c r="K5173">
        <v>3.7959999999999998</v>
      </c>
      <c r="L5173">
        <v>278</v>
      </c>
      <c r="M5173" t="s">
        <v>20</v>
      </c>
      <c r="N5173">
        <v>9</v>
      </c>
      <c r="O5173">
        <v>-21</v>
      </c>
      <c r="P5173">
        <v>-25</v>
      </c>
      <c r="Q5173">
        <v>3.4689999999999999</v>
      </c>
    </row>
    <row r="5174" spans="1:17">
      <c r="A5174" t="s">
        <v>0</v>
      </c>
      <c r="B5174">
        <v>1900067</v>
      </c>
      <c r="C5174" s="1">
        <f t="shared" si="84"/>
        <v>7409.8440000000001</v>
      </c>
      <c r="D5174">
        <v>-106</v>
      </c>
      <c r="E5174">
        <v>1074</v>
      </c>
      <c r="F5174">
        <v>8811</v>
      </c>
      <c r="G5174">
        <v>30.39883</v>
      </c>
      <c r="H5174">
        <v>-95.340446</v>
      </c>
      <c r="I5174">
        <v>24218</v>
      </c>
      <c r="J5174">
        <v>3.9460000000000002</v>
      </c>
      <c r="K5174">
        <v>3.7959999999999998</v>
      </c>
      <c r="L5174">
        <v>286</v>
      </c>
      <c r="M5174" t="s">
        <v>17</v>
      </c>
      <c r="N5174">
        <v>9</v>
      </c>
      <c r="O5174">
        <v>-21</v>
      </c>
      <c r="P5174">
        <v>-25</v>
      </c>
      <c r="Q5174">
        <v>3.46</v>
      </c>
    </row>
    <row r="5175" spans="1:17">
      <c r="A5175" t="s">
        <v>0</v>
      </c>
      <c r="B5175">
        <v>1900529</v>
      </c>
      <c r="C5175" s="1">
        <f t="shared" si="84"/>
        <v>7410.3060000000005</v>
      </c>
      <c r="D5175">
        <v>-97</v>
      </c>
      <c r="E5175">
        <v>1075</v>
      </c>
      <c r="F5175">
        <v>8811</v>
      </c>
      <c r="G5175">
        <v>30.398848999999998</v>
      </c>
      <c r="H5175">
        <v>-95.340498999999994</v>
      </c>
      <c r="I5175">
        <v>24220</v>
      </c>
      <c r="J5175">
        <v>3.9460000000000002</v>
      </c>
      <c r="K5175">
        <v>3.7959999999999998</v>
      </c>
      <c r="L5175">
        <v>291</v>
      </c>
      <c r="M5175" t="s">
        <v>17</v>
      </c>
      <c r="N5175">
        <v>9</v>
      </c>
      <c r="O5175">
        <v>-21</v>
      </c>
      <c r="P5175">
        <v>-25</v>
      </c>
      <c r="Q5175">
        <v>3.4630000000000001</v>
      </c>
    </row>
    <row r="5176" spans="1:17">
      <c r="A5176" t="s">
        <v>0</v>
      </c>
      <c r="B5176">
        <v>1901066</v>
      </c>
      <c r="C5176" s="1">
        <f t="shared" si="84"/>
        <v>7410.8429999999998</v>
      </c>
      <c r="D5176">
        <v>-97</v>
      </c>
      <c r="E5176">
        <v>1076</v>
      </c>
      <c r="F5176">
        <v>8812</v>
      </c>
      <c r="G5176">
        <v>30.398879999999998</v>
      </c>
      <c r="H5176">
        <v>-95.340553</v>
      </c>
      <c r="I5176">
        <v>24223</v>
      </c>
      <c r="J5176">
        <v>3.9460000000000002</v>
      </c>
      <c r="K5176">
        <v>3.7959999999999998</v>
      </c>
      <c r="L5176">
        <v>293</v>
      </c>
      <c r="M5176" t="s">
        <v>17</v>
      </c>
      <c r="N5176">
        <v>9</v>
      </c>
      <c r="O5176">
        <v>-21</v>
      </c>
      <c r="P5176">
        <v>-25</v>
      </c>
      <c r="Q5176">
        <v>3.464</v>
      </c>
    </row>
    <row r="5177" spans="1:17">
      <c r="A5177" t="s">
        <v>0</v>
      </c>
      <c r="B5177">
        <v>1902109</v>
      </c>
      <c r="C5177" s="1">
        <f t="shared" si="84"/>
        <v>7411.8860000000004</v>
      </c>
      <c r="D5177">
        <v>-98</v>
      </c>
      <c r="E5177">
        <v>1077</v>
      </c>
      <c r="F5177">
        <v>8813</v>
      </c>
      <c r="G5177">
        <v>30.398928999999999</v>
      </c>
      <c r="H5177">
        <v>-95.340620999999999</v>
      </c>
      <c r="I5177">
        <v>24226</v>
      </c>
      <c r="J5177">
        <v>3.637</v>
      </c>
      <c r="K5177">
        <v>3.7959999999999998</v>
      </c>
      <c r="L5177">
        <v>302</v>
      </c>
      <c r="M5177" t="s">
        <v>17</v>
      </c>
      <c r="N5177">
        <v>8</v>
      </c>
      <c r="O5177">
        <v>-21</v>
      </c>
      <c r="P5177">
        <v>-25</v>
      </c>
      <c r="Q5177">
        <v>3.468</v>
      </c>
    </row>
    <row r="5178" spans="1:17">
      <c r="A5178" t="s">
        <v>0</v>
      </c>
      <c r="B5178">
        <v>1903184</v>
      </c>
      <c r="C5178" s="1">
        <f t="shared" si="84"/>
        <v>7412.9610000000002</v>
      </c>
      <c r="D5178">
        <v>-105</v>
      </c>
      <c r="E5178">
        <v>1078</v>
      </c>
      <c r="F5178">
        <v>8814</v>
      </c>
      <c r="G5178">
        <v>30.398979000000001</v>
      </c>
      <c r="H5178">
        <v>-95.340689999999995</v>
      </c>
      <c r="I5178">
        <v>24229</v>
      </c>
      <c r="J5178">
        <v>3.637</v>
      </c>
      <c r="K5178">
        <v>3.7959999999999998</v>
      </c>
      <c r="L5178">
        <v>304</v>
      </c>
      <c r="M5178" t="s">
        <v>18</v>
      </c>
      <c r="N5178">
        <v>8</v>
      </c>
      <c r="O5178">
        <v>-21</v>
      </c>
      <c r="P5178">
        <v>-25</v>
      </c>
      <c r="Q5178">
        <v>3.4710000000000001</v>
      </c>
    </row>
    <row r="5179" spans="1:17">
      <c r="A5179" t="s">
        <v>0</v>
      </c>
      <c r="B5179">
        <v>1903715</v>
      </c>
      <c r="C5179" s="1">
        <f t="shared" si="84"/>
        <v>7413.4920000000002</v>
      </c>
      <c r="D5179">
        <v>-98</v>
      </c>
      <c r="E5179">
        <v>1079</v>
      </c>
      <c r="F5179">
        <v>8814</v>
      </c>
      <c r="G5179">
        <v>30.399000000000001</v>
      </c>
      <c r="H5179">
        <v>-95.340727999999999</v>
      </c>
      <c r="I5179">
        <v>24231</v>
      </c>
      <c r="J5179">
        <v>3.637</v>
      </c>
      <c r="K5179">
        <v>3.7959999999999998</v>
      </c>
      <c r="L5179">
        <v>303</v>
      </c>
      <c r="M5179" t="s">
        <v>17</v>
      </c>
      <c r="N5179">
        <v>8</v>
      </c>
      <c r="O5179">
        <v>-21</v>
      </c>
      <c r="P5179">
        <v>-25</v>
      </c>
      <c r="Q5179">
        <v>3.4740000000000002</v>
      </c>
    </row>
    <row r="5180" spans="1:17">
      <c r="A5180" t="s">
        <v>0</v>
      </c>
      <c r="B5180">
        <v>1904265</v>
      </c>
      <c r="C5180" s="1">
        <f t="shared" si="84"/>
        <v>7414.0420000000004</v>
      </c>
      <c r="D5180">
        <v>-100</v>
      </c>
      <c r="E5180">
        <v>1080</v>
      </c>
      <c r="F5180">
        <v>8815</v>
      </c>
      <c r="G5180">
        <v>30.39903</v>
      </c>
      <c r="H5180">
        <v>-95.340782000000004</v>
      </c>
      <c r="I5180">
        <v>24233</v>
      </c>
      <c r="J5180">
        <v>3.637</v>
      </c>
      <c r="K5180">
        <v>3.7959999999999998</v>
      </c>
      <c r="L5180">
        <v>302</v>
      </c>
      <c r="M5180" t="s">
        <v>17</v>
      </c>
      <c r="N5180">
        <v>8</v>
      </c>
      <c r="O5180">
        <v>-21</v>
      </c>
      <c r="P5180">
        <v>-25</v>
      </c>
      <c r="Q5180">
        <v>3.4670000000000001</v>
      </c>
    </row>
    <row r="5181" spans="1:17">
      <c r="A5181" t="s">
        <v>0</v>
      </c>
      <c r="B5181">
        <v>1905362</v>
      </c>
      <c r="C5181" s="1">
        <f t="shared" si="84"/>
        <v>7415.1390000000001</v>
      </c>
      <c r="D5181">
        <v>-96</v>
      </c>
      <c r="E5181">
        <v>1081</v>
      </c>
      <c r="F5181">
        <v>8816</v>
      </c>
      <c r="G5181">
        <v>30.399049000000002</v>
      </c>
      <c r="H5181">
        <v>-95.340827000000004</v>
      </c>
      <c r="I5181">
        <v>24234</v>
      </c>
      <c r="J5181">
        <v>3.637</v>
      </c>
      <c r="K5181">
        <v>3.7959999999999998</v>
      </c>
      <c r="L5181">
        <v>301</v>
      </c>
      <c r="M5181" t="s">
        <v>17</v>
      </c>
      <c r="N5181">
        <v>9</v>
      </c>
      <c r="O5181">
        <v>-21</v>
      </c>
      <c r="P5181">
        <v>-25</v>
      </c>
      <c r="Q5181">
        <v>3.4470000000000001</v>
      </c>
    </row>
    <row r="5182" spans="1:17">
      <c r="A5182" t="s">
        <v>0</v>
      </c>
      <c r="B5182">
        <v>1906145</v>
      </c>
      <c r="C5182" s="1">
        <f t="shared" si="84"/>
        <v>7415.9220000000005</v>
      </c>
      <c r="D5182">
        <v>-95</v>
      </c>
      <c r="E5182">
        <v>1082</v>
      </c>
      <c r="F5182">
        <v>8817</v>
      </c>
      <c r="G5182">
        <v>30.399139000000002</v>
      </c>
      <c r="H5182">
        <v>-95.340980000000002</v>
      </c>
      <c r="I5182">
        <v>24236</v>
      </c>
      <c r="J5182">
        <v>3.637</v>
      </c>
      <c r="K5182">
        <v>3.7959999999999998</v>
      </c>
      <c r="L5182">
        <v>301</v>
      </c>
      <c r="M5182" t="s">
        <v>17</v>
      </c>
      <c r="N5182">
        <v>9</v>
      </c>
      <c r="O5182">
        <v>-21</v>
      </c>
      <c r="P5182">
        <v>-25</v>
      </c>
      <c r="Q5182">
        <v>3.4470000000000001</v>
      </c>
    </row>
    <row r="5183" spans="1:17">
      <c r="A5183" t="s">
        <v>0</v>
      </c>
      <c r="B5183">
        <v>1906601</v>
      </c>
      <c r="C5183" s="1">
        <f t="shared" si="84"/>
        <v>7416.3780000000006</v>
      </c>
      <c r="D5183">
        <v>-106</v>
      </c>
      <c r="E5183">
        <v>1083</v>
      </c>
      <c r="F5183">
        <v>8817</v>
      </c>
      <c r="G5183">
        <v>30.399169000000001</v>
      </c>
      <c r="H5183">
        <v>-95.341078999999993</v>
      </c>
      <c r="I5183">
        <v>24239</v>
      </c>
      <c r="J5183">
        <v>3.637</v>
      </c>
      <c r="K5183">
        <v>3.7959999999999998</v>
      </c>
      <c r="L5183">
        <v>299</v>
      </c>
      <c r="M5183" t="s">
        <v>17</v>
      </c>
      <c r="N5183">
        <v>9</v>
      </c>
      <c r="O5183">
        <v>-21</v>
      </c>
      <c r="P5183">
        <v>-25</v>
      </c>
      <c r="Q5183">
        <v>3.4510000000000001</v>
      </c>
    </row>
    <row r="5184" spans="1:17">
      <c r="A5184" t="s">
        <v>0</v>
      </c>
      <c r="B5184">
        <v>1907108</v>
      </c>
      <c r="C5184" s="1">
        <f t="shared" si="84"/>
        <v>7416.8850000000002</v>
      </c>
      <c r="D5184">
        <v>-94</v>
      </c>
      <c r="E5184">
        <v>1084</v>
      </c>
      <c r="F5184">
        <v>8818</v>
      </c>
      <c r="G5184">
        <v>30.399169000000001</v>
      </c>
      <c r="H5184">
        <v>-95.34111</v>
      </c>
      <c r="I5184">
        <v>24242</v>
      </c>
      <c r="J5184">
        <v>3.637</v>
      </c>
      <c r="K5184">
        <v>3.7959999999999998</v>
      </c>
      <c r="L5184">
        <v>296</v>
      </c>
      <c r="M5184" t="s">
        <v>17</v>
      </c>
      <c r="N5184">
        <v>9</v>
      </c>
      <c r="O5184">
        <v>-21</v>
      </c>
      <c r="P5184">
        <v>-25</v>
      </c>
      <c r="Q5184">
        <v>3.4550000000000001</v>
      </c>
    </row>
    <row r="5185" spans="1:17">
      <c r="A5185" t="s">
        <v>0</v>
      </c>
      <c r="B5185">
        <v>1907652</v>
      </c>
      <c r="C5185" s="1">
        <f t="shared" si="84"/>
        <v>7417.4290000000001</v>
      </c>
      <c r="D5185">
        <v>-95</v>
      </c>
      <c r="E5185">
        <v>1085</v>
      </c>
      <c r="F5185">
        <v>8818</v>
      </c>
      <c r="G5185">
        <v>30.399179</v>
      </c>
      <c r="H5185">
        <v>-95.341162999999995</v>
      </c>
      <c r="I5185">
        <v>24244</v>
      </c>
      <c r="J5185">
        <v>3.2469999999999999</v>
      </c>
      <c r="K5185">
        <v>3.7559999999999998</v>
      </c>
      <c r="L5185">
        <v>292</v>
      </c>
      <c r="M5185" t="s">
        <v>17</v>
      </c>
      <c r="N5185">
        <v>9</v>
      </c>
      <c r="O5185">
        <v>-21</v>
      </c>
      <c r="P5185">
        <v>-25</v>
      </c>
      <c r="Q5185">
        <v>3.46</v>
      </c>
    </row>
    <row r="5186" spans="1:17">
      <c r="A5186" t="s">
        <v>0</v>
      </c>
      <c r="B5186">
        <v>1908188</v>
      </c>
      <c r="C5186" s="1">
        <f t="shared" si="84"/>
        <v>7417.9650000000001</v>
      </c>
      <c r="D5186">
        <v>-96</v>
      </c>
      <c r="E5186">
        <v>1086</v>
      </c>
      <c r="F5186">
        <v>8819</v>
      </c>
      <c r="G5186">
        <v>30.399179</v>
      </c>
      <c r="H5186">
        <v>-95.341185999999993</v>
      </c>
      <c r="I5186">
        <v>24245</v>
      </c>
      <c r="J5186">
        <v>3.2469999999999999</v>
      </c>
      <c r="K5186">
        <v>3.7559999999999998</v>
      </c>
      <c r="L5186">
        <v>290</v>
      </c>
      <c r="M5186" t="s">
        <v>17</v>
      </c>
      <c r="N5186">
        <v>9</v>
      </c>
      <c r="O5186">
        <v>-21</v>
      </c>
      <c r="P5186">
        <v>-25</v>
      </c>
      <c r="Q5186">
        <v>3.4620000000000002</v>
      </c>
    </row>
    <row r="5187" spans="1:17">
      <c r="A5187" t="s">
        <v>0</v>
      </c>
      <c r="B5187">
        <v>1908709</v>
      </c>
      <c r="C5187" s="1">
        <f t="shared" si="84"/>
        <v>7418.4859999999999</v>
      </c>
      <c r="D5187">
        <v>-101</v>
      </c>
      <c r="E5187">
        <v>1087</v>
      </c>
      <c r="F5187">
        <v>8819</v>
      </c>
      <c r="G5187">
        <v>30.399179</v>
      </c>
      <c r="H5187">
        <v>-95.341232000000005</v>
      </c>
      <c r="I5187">
        <v>24247</v>
      </c>
      <c r="J5187">
        <v>3.2469999999999999</v>
      </c>
      <c r="K5187">
        <v>3.7559999999999998</v>
      </c>
      <c r="L5187">
        <v>290</v>
      </c>
      <c r="M5187" t="s">
        <v>17</v>
      </c>
      <c r="N5187">
        <v>9</v>
      </c>
      <c r="O5187">
        <v>-21</v>
      </c>
      <c r="P5187">
        <v>-25</v>
      </c>
      <c r="Q5187">
        <v>3.4660000000000002</v>
      </c>
    </row>
    <row r="5188" spans="1:17">
      <c r="A5188" t="s">
        <v>0</v>
      </c>
      <c r="B5188">
        <v>1909253</v>
      </c>
      <c r="C5188" s="1">
        <f t="shared" si="84"/>
        <v>7419.03</v>
      </c>
      <c r="D5188">
        <v>-107</v>
      </c>
      <c r="E5188">
        <v>1088</v>
      </c>
      <c r="F5188">
        <v>8820</v>
      </c>
      <c r="G5188">
        <v>30.399190000000001</v>
      </c>
      <c r="H5188">
        <v>-95.341278000000003</v>
      </c>
      <c r="I5188">
        <v>24249</v>
      </c>
      <c r="J5188">
        <v>3.2469999999999999</v>
      </c>
      <c r="K5188">
        <v>3.7559999999999998</v>
      </c>
      <c r="L5188">
        <v>291</v>
      </c>
      <c r="M5188" t="s">
        <v>17</v>
      </c>
      <c r="N5188">
        <v>9</v>
      </c>
      <c r="O5188">
        <v>-21</v>
      </c>
      <c r="P5188">
        <v>-25</v>
      </c>
      <c r="Q5188">
        <v>3.468</v>
      </c>
    </row>
    <row r="5189" spans="1:17">
      <c r="A5189" t="s">
        <v>0</v>
      </c>
      <c r="B5189">
        <v>1909788</v>
      </c>
      <c r="C5189" s="1">
        <f t="shared" si="84"/>
        <v>7419.5650000000005</v>
      </c>
      <c r="D5189">
        <v>-110</v>
      </c>
      <c r="E5189">
        <v>1089</v>
      </c>
      <c r="F5189">
        <v>8820</v>
      </c>
      <c r="G5189">
        <v>30.399208999999999</v>
      </c>
      <c r="H5189">
        <v>-95.341316000000006</v>
      </c>
      <c r="I5189">
        <v>24251</v>
      </c>
      <c r="J5189">
        <v>3.2469999999999999</v>
      </c>
      <c r="K5189">
        <v>3.7559999999999998</v>
      </c>
      <c r="L5189">
        <v>291</v>
      </c>
      <c r="M5189" t="s">
        <v>17</v>
      </c>
      <c r="N5189">
        <v>9</v>
      </c>
      <c r="O5189">
        <v>-21</v>
      </c>
      <c r="P5189">
        <v>-25</v>
      </c>
      <c r="Q5189">
        <v>3.47</v>
      </c>
    </row>
    <row r="5190" spans="1:17">
      <c r="A5190" t="s">
        <v>0</v>
      </c>
      <c r="B5190">
        <v>1910335</v>
      </c>
      <c r="C5190" s="1">
        <f t="shared" ref="C5190:C5253" si="85">C$4100+B5190/1000</f>
        <v>7420.1120000000001</v>
      </c>
      <c r="D5190">
        <v>-102</v>
      </c>
      <c r="E5190">
        <v>1090</v>
      </c>
      <c r="F5190">
        <v>8821</v>
      </c>
      <c r="G5190">
        <v>30.399218999999999</v>
      </c>
      <c r="H5190">
        <v>-95.341361000000006</v>
      </c>
      <c r="I5190">
        <v>24254</v>
      </c>
      <c r="J5190">
        <v>3.2469999999999999</v>
      </c>
      <c r="K5190">
        <v>3.7559999999999998</v>
      </c>
      <c r="L5190">
        <v>294</v>
      </c>
      <c r="M5190" t="s">
        <v>17</v>
      </c>
      <c r="N5190">
        <v>9</v>
      </c>
      <c r="O5190">
        <v>-21</v>
      </c>
      <c r="P5190">
        <v>-25</v>
      </c>
      <c r="Q5190">
        <v>3.4620000000000002</v>
      </c>
    </row>
    <row r="5191" spans="1:17">
      <c r="A5191" t="s">
        <v>0</v>
      </c>
      <c r="B5191">
        <v>1910883</v>
      </c>
      <c r="C5191" s="1">
        <f t="shared" si="85"/>
        <v>7420.66</v>
      </c>
      <c r="D5191">
        <v>-101</v>
      </c>
      <c r="E5191">
        <v>1091</v>
      </c>
      <c r="F5191">
        <v>8821</v>
      </c>
      <c r="G5191">
        <v>30.399239999999999</v>
      </c>
      <c r="H5191">
        <v>-95.341407000000004</v>
      </c>
      <c r="I5191">
        <v>24258</v>
      </c>
      <c r="J5191">
        <v>3.2469999999999999</v>
      </c>
      <c r="K5191">
        <v>3.7559999999999998</v>
      </c>
      <c r="L5191">
        <v>296</v>
      </c>
      <c r="M5191" t="s">
        <v>17</v>
      </c>
      <c r="N5191">
        <v>9</v>
      </c>
      <c r="O5191">
        <v>-21</v>
      </c>
      <c r="P5191">
        <v>-25</v>
      </c>
      <c r="Q5191">
        <v>3.456</v>
      </c>
    </row>
    <row r="5192" spans="1:17">
      <c r="A5192" t="s">
        <v>0</v>
      </c>
      <c r="B5192">
        <v>1911414</v>
      </c>
      <c r="C5192" s="1">
        <f t="shared" si="85"/>
        <v>7421.1909999999998</v>
      </c>
      <c r="D5192">
        <v>-105</v>
      </c>
      <c r="E5192">
        <v>1092</v>
      </c>
      <c r="F5192">
        <v>8822</v>
      </c>
      <c r="G5192">
        <v>30.399259000000001</v>
      </c>
      <c r="H5192">
        <v>-95.341453000000001</v>
      </c>
      <c r="I5192">
        <v>24261</v>
      </c>
      <c r="J5192">
        <v>3.2469999999999999</v>
      </c>
      <c r="K5192">
        <v>3.7559999999999998</v>
      </c>
      <c r="L5192">
        <v>298</v>
      </c>
      <c r="M5192" t="s">
        <v>17</v>
      </c>
      <c r="N5192">
        <v>9</v>
      </c>
      <c r="O5192">
        <v>-21</v>
      </c>
      <c r="P5192">
        <v>-25</v>
      </c>
      <c r="Q5192">
        <v>3.4590000000000001</v>
      </c>
    </row>
    <row r="5193" spans="1:17">
      <c r="A5193" t="s">
        <v>0</v>
      </c>
      <c r="B5193">
        <v>1911963</v>
      </c>
      <c r="C5193" s="1">
        <f t="shared" si="85"/>
        <v>7421.74</v>
      </c>
      <c r="D5193">
        <v>-101</v>
      </c>
      <c r="E5193">
        <v>1093</v>
      </c>
      <c r="F5193">
        <v>8823</v>
      </c>
      <c r="G5193">
        <v>30.399298999999999</v>
      </c>
      <c r="H5193">
        <v>-95.341498999999999</v>
      </c>
      <c r="I5193">
        <v>24264</v>
      </c>
      <c r="J5193">
        <v>3.2469999999999999</v>
      </c>
      <c r="K5193">
        <v>3.7559999999999998</v>
      </c>
      <c r="L5193">
        <v>300</v>
      </c>
      <c r="M5193" t="s">
        <v>17</v>
      </c>
      <c r="N5193">
        <v>9</v>
      </c>
      <c r="O5193">
        <v>-21</v>
      </c>
      <c r="P5193">
        <v>-25</v>
      </c>
      <c r="Q5193">
        <v>3.46</v>
      </c>
    </row>
    <row r="5194" spans="1:17">
      <c r="A5194" t="s">
        <v>0</v>
      </c>
      <c r="B5194">
        <v>1912495</v>
      </c>
      <c r="C5194" s="1">
        <f t="shared" si="85"/>
        <v>7422.2719999999999</v>
      </c>
      <c r="D5194">
        <v>-107</v>
      </c>
      <c r="E5194">
        <v>1094</v>
      </c>
      <c r="F5194">
        <v>8823</v>
      </c>
      <c r="G5194">
        <v>30.399329999999999</v>
      </c>
      <c r="H5194">
        <v>-95.341528999999994</v>
      </c>
      <c r="I5194">
        <v>24266</v>
      </c>
      <c r="J5194">
        <v>3.2469999999999999</v>
      </c>
      <c r="K5194">
        <v>3.7559999999999998</v>
      </c>
      <c r="L5194">
        <v>304</v>
      </c>
      <c r="M5194" t="s">
        <v>18</v>
      </c>
      <c r="N5194">
        <v>9</v>
      </c>
      <c r="O5194">
        <v>-21</v>
      </c>
      <c r="P5194">
        <v>-25</v>
      </c>
      <c r="Q5194">
        <v>3.4609999999999999</v>
      </c>
    </row>
    <row r="5195" spans="1:17">
      <c r="A5195" t="s">
        <v>0</v>
      </c>
      <c r="B5195">
        <v>1913013</v>
      </c>
      <c r="C5195" s="1">
        <f t="shared" si="85"/>
        <v>7422.79</v>
      </c>
      <c r="D5195">
        <v>-115</v>
      </c>
      <c r="E5195">
        <v>1095</v>
      </c>
      <c r="F5195">
        <v>8824</v>
      </c>
      <c r="G5195">
        <v>30.399360000000001</v>
      </c>
      <c r="H5195">
        <v>-95.341566999999998</v>
      </c>
      <c r="I5195">
        <v>24268</v>
      </c>
      <c r="J5195">
        <v>4.4770000000000003</v>
      </c>
      <c r="K5195">
        <v>3.7559999999999998</v>
      </c>
      <c r="L5195">
        <v>306</v>
      </c>
      <c r="M5195" t="s">
        <v>18</v>
      </c>
      <c r="N5195">
        <v>9</v>
      </c>
      <c r="O5195">
        <v>-21</v>
      </c>
      <c r="P5195">
        <v>-25</v>
      </c>
      <c r="Q5195">
        <v>3.4660000000000002</v>
      </c>
    </row>
    <row r="5196" spans="1:17">
      <c r="A5196" t="s">
        <v>0</v>
      </c>
      <c r="B5196">
        <v>1913568</v>
      </c>
      <c r="C5196" s="1">
        <f t="shared" si="85"/>
        <v>7423.3450000000003</v>
      </c>
      <c r="D5196">
        <v>-104</v>
      </c>
      <c r="E5196">
        <v>1096</v>
      </c>
      <c r="F5196">
        <v>8824</v>
      </c>
      <c r="G5196">
        <v>30.399388999999999</v>
      </c>
      <c r="H5196">
        <v>-95.341621000000004</v>
      </c>
      <c r="I5196">
        <v>24271</v>
      </c>
      <c r="J5196">
        <v>4.4770000000000003</v>
      </c>
      <c r="K5196">
        <v>3.7559999999999998</v>
      </c>
      <c r="L5196">
        <v>307</v>
      </c>
      <c r="M5196" t="s">
        <v>18</v>
      </c>
      <c r="N5196">
        <v>9</v>
      </c>
      <c r="O5196">
        <v>-21</v>
      </c>
      <c r="P5196">
        <v>-25</v>
      </c>
      <c r="Q5196">
        <v>3.468</v>
      </c>
    </row>
    <row r="5197" spans="1:17">
      <c r="A5197" t="s">
        <v>0</v>
      </c>
      <c r="B5197">
        <v>1914100</v>
      </c>
      <c r="C5197" s="1">
        <f t="shared" si="85"/>
        <v>7423.8770000000004</v>
      </c>
      <c r="D5197">
        <v>-96</v>
      </c>
      <c r="E5197">
        <v>1097</v>
      </c>
      <c r="F5197">
        <v>8825</v>
      </c>
      <c r="G5197">
        <v>30.399419000000002</v>
      </c>
      <c r="H5197">
        <v>-95.341659000000007</v>
      </c>
      <c r="I5197">
        <v>24274</v>
      </c>
      <c r="J5197">
        <v>4.4770000000000003</v>
      </c>
      <c r="K5197">
        <v>3.7559999999999998</v>
      </c>
      <c r="L5197">
        <v>307</v>
      </c>
      <c r="M5197" t="s">
        <v>18</v>
      </c>
      <c r="N5197">
        <v>10</v>
      </c>
      <c r="O5197">
        <v>-21</v>
      </c>
      <c r="P5197">
        <v>-25</v>
      </c>
      <c r="Q5197">
        <v>3.47</v>
      </c>
    </row>
    <row r="5198" spans="1:17">
      <c r="A5198" t="s">
        <v>0</v>
      </c>
      <c r="B5198">
        <v>1915166</v>
      </c>
      <c r="C5198" s="1">
        <f t="shared" si="85"/>
        <v>7424.9430000000002</v>
      </c>
      <c r="D5198">
        <v>-111</v>
      </c>
      <c r="E5198">
        <v>1098</v>
      </c>
      <c r="F5198">
        <v>8826</v>
      </c>
      <c r="G5198">
        <v>30.399469</v>
      </c>
      <c r="H5198">
        <v>-95.341751000000002</v>
      </c>
      <c r="I5198">
        <v>24278</v>
      </c>
      <c r="J5198">
        <v>4.4770000000000003</v>
      </c>
      <c r="K5198">
        <v>3.7559999999999998</v>
      </c>
      <c r="L5198">
        <v>304</v>
      </c>
      <c r="M5198" t="s">
        <v>18</v>
      </c>
      <c r="N5198">
        <v>10</v>
      </c>
      <c r="O5198">
        <v>-21</v>
      </c>
      <c r="P5198">
        <v>-25</v>
      </c>
      <c r="Q5198">
        <v>3.4670000000000001</v>
      </c>
    </row>
    <row r="5199" spans="1:17">
      <c r="A5199" t="s">
        <v>0</v>
      </c>
      <c r="B5199">
        <v>1915712</v>
      </c>
      <c r="C5199" s="1">
        <f t="shared" si="85"/>
        <v>7425.4889999999996</v>
      </c>
      <c r="D5199">
        <v>-102</v>
      </c>
      <c r="E5199">
        <v>1099</v>
      </c>
      <c r="F5199">
        <v>8826</v>
      </c>
      <c r="G5199">
        <v>30.39949</v>
      </c>
      <c r="H5199">
        <v>-95.341796000000002</v>
      </c>
      <c r="I5199">
        <v>24281</v>
      </c>
      <c r="J5199">
        <v>4.4770000000000003</v>
      </c>
      <c r="K5199">
        <v>3.7559999999999998</v>
      </c>
      <c r="L5199">
        <v>300</v>
      </c>
      <c r="M5199" t="s">
        <v>17</v>
      </c>
      <c r="N5199">
        <v>10</v>
      </c>
      <c r="O5199">
        <v>-21</v>
      </c>
      <c r="P5199">
        <v>-25</v>
      </c>
      <c r="Q5199">
        <v>3.4590000000000001</v>
      </c>
    </row>
    <row r="5200" spans="1:17">
      <c r="A5200" t="s">
        <v>0</v>
      </c>
      <c r="B5200">
        <v>1916698</v>
      </c>
      <c r="C5200" s="1">
        <f t="shared" si="85"/>
        <v>7426.4750000000004</v>
      </c>
      <c r="D5200">
        <v>-100</v>
      </c>
      <c r="E5200">
        <v>1100</v>
      </c>
      <c r="F5200">
        <v>8827</v>
      </c>
      <c r="G5200">
        <v>30.399529999999999</v>
      </c>
      <c r="H5200">
        <v>-95.341903000000002</v>
      </c>
      <c r="I5200">
        <v>24286</v>
      </c>
      <c r="J5200">
        <v>4.4770000000000003</v>
      </c>
      <c r="K5200">
        <v>3.7559999999999998</v>
      </c>
      <c r="L5200">
        <v>296</v>
      </c>
      <c r="M5200" t="s">
        <v>17</v>
      </c>
      <c r="N5200">
        <v>10</v>
      </c>
      <c r="O5200">
        <v>-21</v>
      </c>
      <c r="P5200">
        <v>-25</v>
      </c>
      <c r="Q5200">
        <v>3.4620000000000002</v>
      </c>
    </row>
    <row r="5201" spans="1:17">
      <c r="A5201" t="s">
        <v>0</v>
      </c>
      <c r="B5201">
        <v>1917211</v>
      </c>
      <c r="C5201" s="1">
        <f t="shared" si="85"/>
        <v>7426.9880000000003</v>
      </c>
      <c r="D5201">
        <v>-105</v>
      </c>
      <c r="E5201">
        <v>1101</v>
      </c>
      <c r="F5201">
        <v>8828</v>
      </c>
      <c r="G5201">
        <v>30.399549</v>
      </c>
      <c r="H5201">
        <v>-95.341956999999994</v>
      </c>
      <c r="I5201">
        <v>24288</v>
      </c>
      <c r="J5201">
        <v>4.4770000000000003</v>
      </c>
      <c r="K5201">
        <v>3.7559999999999998</v>
      </c>
      <c r="L5201">
        <v>294</v>
      </c>
      <c r="M5201" t="s">
        <v>17</v>
      </c>
      <c r="N5201">
        <v>11</v>
      </c>
      <c r="O5201">
        <v>-21</v>
      </c>
      <c r="P5201">
        <v>-25</v>
      </c>
      <c r="Q5201">
        <v>3.4649999999999999</v>
      </c>
    </row>
    <row r="5202" spans="1:17">
      <c r="A5202" t="s">
        <v>0</v>
      </c>
      <c r="B5202">
        <v>1917746</v>
      </c>
      <c r="C5202" s="1">
        <f t="shared" si="85"/>
        <v>7427.5230000000001</v>
      </c>
      <c r="D5202">
        <v>-103</v>
      </c>
      <c r="E5202">
        <v>1102</v>
      </c>
      <c r="F5202">
        <v>8828</v>
      </c>
      <c r="G5202">
        <v>30.399560000000001</v>
      </c>
      <c r="H5202">
        <v>-95.342033000000001</v>
      </c>
      <c r="I5202">
        <v>24290</v>
      </c>
      <c r="J5202">
        <v>4.4770000000000003</v>
      </c>
      <c r="K5202">
        <v>3.7559999999999998</v>
      </c>
      <c r="L5202">
        <v>292</v>
      </c>
      <c r="M5202" t="s">
        <v>17</v>
      </c>
      <c r="N5202">
        <v>11</v>
      </c>
      <c r="O5202">
        <v>-21</v>
      </c>
      <c r="P5202">
        <v>-25</v>
      </c>
      <c r="Q5202">
        <v>3.4660000000000002</v>
      </c>
    </row>
    <row r="5203" spans="1:17">
      <c r="A5203" t="s">
        <v>0</v>
      </c>
      <c r="B5203">
        <v>1918268</v>
      </c>
      <c r="C5203" s="1">
        <f t="shared" si="85"/>
        <v>7428.0450000000001</v>
      </c>
      <c r="D5203">
        <v>-103</v>
      </c>
      <c r="E5203">
        <v>1103</v>
      </c>
      <c r="F5203">
        <v>8829</v>
      </c>
      <c r="G5203">
        <v>30.39958</v>
      </c>
      <c r="H5203">
        <v>-95.342078999999998</v>
      </c>
      <c r="I5203">
        <v>24292</v>
      </c>
      <c r="J5203">
        <v>4.5670000000000002</v>
      </c>
      <c r="K5203">
        <v>3.7559999999999998</v>
      </c>
      <c r="L5203">
        <v>291</v>
      </c>
      <c r="M5203" t="s">
        <v>17</v>
      </c>
      <c r="N5203">
        <v>11</v>
      </c>
      <c r="O5203">
        <v>-21</v>
      </c>
      <c r="P5203">
        <v>-25</v>
      </c>
      <c r="Q5203">
        <v>3.4670000000000001</v>
      </c>
    </row>
    <row r="5204" spans="1:17">
      <c r="A5204" t="s">
        <v>0</v>
      </c>
      <c r="B5204">
        <v>1919309</v>
      </c>
      <c r="C5204" s="1">
        <f t="shared" si="85"/>
        <v>7429.0860000000002</v>
      </c>
      <c r="D5204">
        <v>-104</v>
      </c>
      <c r="E5204">
        <v>1104</v>
      </c>
      <c r="F5204">
        <v>8830</v>
      </c>
      <c r="G5204">
        <v>30.399598999999998</v>
      </c>
      <c r="H5204">
        <v>-95.342192999999995</v>
      </c>
      <c r="I5204">
        <v>24296</v>
      </c>
      <c r="J5204">
        <v>4.5670000000000002</v>
      </c>
      <c r="K5204">
        <v>3.7559999999999998</v>
      </c>
      <c r="L5204">
        <v>285</v>
      </c>
      <c r="M5204" t="s">
        <v>17</v>
      </c>
      <c r="N5204">
        <v>11</v>
      </c>
      <c r="O5204">
        <v>-21</v>
      </c>
      <c r="P5204">
        <v>-25</v>
      </c>
      <c r="Q5204">
        <v>3.4689999999999999</v>
      </c>
    </row>
    <row r="5205" spans="1:17">
      <c r="A5205" t="s">
        <v>0</v>
      </c>
      <c r="B5205">
        <v>1920385</v>
      </c>
      <c r="C5205" s="1">
        <f t="shared" si="85"/>
        <v>7430.1620000000003</v>
      </c>
      <c r="D5205">
        <v>-109</v>
      </c>
      <c r="E5205">
        <v>1105</v>
      </c>
      <c r="F5205">
        <v>8831</v>
      </c>
      <c r="G5205">
        <v>30.399619999999999</v>
      </c>
      <c r="H5205">
        <v>-95.342299999999994</v>
      </c>
      <c r="I5205">
        <v>24301</v>
      </c>
      <c r="J5205">
        <v>4.5670000000000002</v>
      </c>
      <c r="K5205">
        <v>3.7559999999999998</v>
      </c>
      <c r="L5205">
        <v>285</v>
      </c>
      <c r="M5205" t="s">
        <v>17</v>
      </c>
      <c r="N5205">
        <v>10</v>
      </c>
      <c r="O5205">
        <v>-21</v>
      </c>
      <c r="P5205">
        <v>-25</v>
      </c>
      <c r="Q5205">
        <v>3.4630000000000001</v>
      </c>
    </row>
    <row r="5206" spans="1:17">
      <c r="A5206" t="s">
        <v>0</v>
      </c>
      <c r="B5206">
        <v>1920904</v>
      </c>
      <c r="C5206" s="1">
        <f t="shared" si="85"/>
        <v>7430.6810000000005</v>
      </c>
      <c r="D5206">
        <v>-112</v>
      </c>
      <c r="E5206">
        <v>1106</v>
      </c>
      <c r="F5206">
        <v>8831</v>
      </c>
      <c r="G5206">
        <v>30.399629000000001</v>
      </c>
      <c r="H5206">
        <v>-95.342337999999998</v>
      </c>
      <c r="I5206">
        <v>24304</v>
      </c>
      <c r="J5206">
        <v>4.5670000000000002</v>
      </c>
      <c r="K5206">
        <v>3.7559999999999998</v>
      </c>
      <c r="L5206">
        <v>286</v>
      </c>
      <c r="M5206" t="s">
        <v>17</v>
      </c>
      <c r="N5206">
        <v>10</v>
      </c>
      <c r="O5206">
        <v>-21</v>
      </c>
      <c r="P5206">
        <v>-25</v>
      </c>
      <c r="Q5206">
        <v>3.4569999999999999</v>
      </c>
    </row>
    <row r="5207" spans="1:17">
      <c r="A5207" t="s">
        <v>0</v>
      </c>
      <c r="B5207">
        <v>1923056</v>
      </c>
      <c r="C5207" s="1">
        <f t="shared" si="85"/>
        <v>7432.8330000000005</v>
      </c>
      <c r="D5207">
        <v>-109</v>
      </c>
      <c r="E5207">
        <v>1107</v>
      </c>
      <c r="F5207">
        <v>8834</v>
      </c>
      <c r="G5207">
        <v>30.39969</v>
      </c>
      <c r="H5207">
        <v>-95.342535999999996</v>
      </c>
      <c r="I5207">
        <v>24315</v>
      </c>
      <c r="J5207">
        <v>4.5670000000000002</v>
      </c>
      <c r="K5207">
        <v>3.7559999999999998</v>
      </c>
      <c r="L5207">
        <v>291</v>
      </c>
      <c r="M5207" t="s">
        <v>17</v>
      </c>
      <c r="N5207">
        <v>9</v>
      </c>
      <c r="O5207">
        <v>-21</v>
      </c>
      <c r="P5207">
        <v>-25</v>
      </c>
      <c r="Q5207">
        <v>3.4670000000000001</v>
      </c>
    </row>
    <row r="5208" spans="1:17">
      <c r="A5208" t="s">
        <v>0</v>
      </c>
      <c r="B5208">
        <v>1924111</v>
      </c>
      <c r="C5208" s="1">
        <f t="shared" si="85"/>
        <v>7433.8879999999999</v>
      </c>
      <c r="D5208">
        <v>-110</v>
      </c>
      <c r="E5208">
        <v>1108</v>
      </c>
      <c r="F5208">
        <v>8835</v>
      </c>
      <c r="G5208">
        <v>30.399730000000002</v>
      </c>
      <c r="H5208">
        <v>-95.342613</v>
      </c>
      <c r="I5208">
        <v>24318</v>
      </c>
      <c r="J5208">
        <v>4.45</v>
      </c>
      <c r="K5208">
        <v>3.7559999999999998</v>
      </c>
      <c r="L5208">
        <v>297</v>
      </c>
      <c r="M5208" t="s">
        <v>17</v>
      </c>
      <c r="N5208">
        <v>8</v>
      </c>
      <c r="O5208">
        <v>-21</v>
      </c>
      <c r="P5208">
        <v>-25</v>
      </c>
      <c r="Q5208">
        <v>3.4710000000000001</v>
      </c>
    </row>
    <row r="5209" spans="1:17">
      <c r="A5209" t="s">
        <v>0</v>
      </c>
      <c r="B5209">
        <v>1924633</v>
      </c>
      <c r="C5209" s="1">
        <f t="shared" si="85"/>
        <v>7434.41</v>
      </c>
      <c r="D5209">
        <v>-105</v>
      </c>
      <c r="E5209">
        <v>1109</v>
      </c>
      <c r="F5209">
        <v>8835</v>
      </c>
      <c r="G5209">
        <v>30.399749</v>
      </c>
      <c r="H5209">
        <v>-95.342651000000004</v>
      </c>
      <c r="I5209">
        <v>24320</v>
      </c>
      <c r="J5209">
        <v>4.45</v>
      </c>
      <c r="K5209">
        <v>3.7559999999999998</v>
      </c>
      <c r="L5209">
        <v>299</v>
      </c>
      <c r="M5209" t="s">
        <v>17</v>
      </c>
      <c r="N5209">
        <v>8</v>
      </c>
      <c r="O5209">
        <v>-21</v>
      </c>
      <c r="P5209">
        <v>-25</v>
      </c>
      <c r="Q5209">
        <v>3.472</v>
      </c>
    </row>
    <row r="5210" spans="1:17">
      <c r="A5210" t="s">
        <v>0</v>
      </c>
      <c r="B5210">
        <v>1926732</v>
      </c>
      <c r="C5210" s="1">
        <f t="shared" si="85"/>
        <v>7436.509</v>
      </c>
      <c r="D5210">
        <v>-109</v>
      </c>
      <c r="E5210">
        <v>1110</v>
      </c>
      <c r="F5210">
        <v>8837</v>
      </c>
      <c r="G5210">
        <v>30.399850000000001</v>
      </c>
      <c r="H5210">
        <v>-95.342849000000001</v>
      </c>
      <c r="I5210">
        <v>24328</v>
      </c>
      <c r="J5210">
        <v>4.45</v>
      </c>
      <c r="K5210">
        <v>3.7559999999999998</v>
      </c>
      <c r="L5210">
        <v>295</v>
      </c>
      <c r="M5210" t="s">
        <v>17</v>
      </c>
      <c r="N5210">
        <v>9</v>
      </c>
      <c r="O5210">
        <v>-21</v>
      </c>
      <c r="P5210">
        <v>-25</v>
      </c>
      <c r="Q5210">
        <v>3.4620000000000002</v>
      </c>
    </row>
    <row r="5211" spans="1:17">
      <c r="A5211" t="s">
        <v>0</v>
      </c>
      <c r="B5211">
        <v>1927816</v>
      </c>
      <c r="C5211" s="1">
        <f t="shared" si="85"/>
        <v>7437.5929999999998</v>
      </c>
      <c r="D5211">
        <v>-109</v>
      </c>
      <c r="E5211">
        <v>1111</v>
      </c>
      <c r="F5211">
        <v>8838</v>
      </c>
      <c r="G5211">
        <v>30.399889999999999</v>
      </c>
      <c r="H5211">
        <v>-95.342948000000007</v>
      </c>
      <c r="I5211">
        <v>24333</v>
      </c>
      <c r="J5211">
        <v>4.45</v>
      </c>
      <c r="K5211">
        <v>3.7559999999999998</v>
      </c>
      <c r="L5211">
        <v>293</v>
      </c>
      <c r="M5211" t="s">
        <v>17</v>
      </c>
      <c r="N5211">
        <v>9</v>
      </c>
      <c r="O5211">
        <v>-21</v>
      </c>
      <c r="P5211">
        <v>-25</v>
      </c>
      <c r="Q5211">
        <v>3.4670000000000001</v>
      </c>
    </row>
    <row r="5212" spans="1:17">
      <c r="A5212" t="s">
        <v>0</v>
      </c>
      <c r="B5212">
        <v>1929403</v>
      </c>
      <c r="C5212" s="1">
        <f t="shared" si="85"/>
        <v>7439.18</v>
      </c>
      <c r="D5212">
        <v>-99</v>
      </c>
      <c r="E5212">
        <v>1112</v>
      </c>
      <c r="F5212">
        <v>8840</v>
      </c>
      <c r="G5212">
        <v>30.399940000000001</v>
      </c>
      <c r="H5212">
        <v>-95.343108999999998</v>
      </c>
      <c r="I5212">
        <v>24340</v>
      </c>
      <c r="J5212">
        <v>4.157</v>
      </c>
      <c r="K5212">
        <v>3.7559999999999998</v>
      </c>
      <c r="L5212">
        <v>287</v>
      </c>
      <c r="M5212" t="s">
        <v>17</v>
      </c>
      <c r="N5212">
        <v>10</v>
      </c>
      <c r="O5212">
        <v>-21</v>
      </c>
      <c r="P5212">
        <v>-25</v>
      </c>
      <c r="Q5212">
        <v>3.472</v>
      </c>
    </row>
    <row r="5213" spans="1:17">
      <c r="A5213" t="s">
        <v>0</v>
      </c>
      <c r="B5213">
        <v>1929950</v>
      </c>
      <c r="C5213" s="1">
        <f t="shared" si="85"/>
        <v>7439.7269999999999</v>
      </c>
      <c r="D5213">
        <v>-99</v>
      </c>
      <c r="E5213">
        <v>1113</v>
      </c>
      <c r="F5213">
        <v>8841</v>
      </c>
      <c r="G5213">
        <v>30.399940000000001</v>
      </c>
      <c r="H5213">
        <v>-95.343176999999997</v>
      </c>
      <c r="I5213">
        <v>24343</v>
      </c>
      <c r="J5213">
        <v>4.157</v>
      </c>
      <c r="K5213">
        <v>3.7559999999999998</v>
      </c>
      <c r="L5213">
        <v>283</v>
      </c>
      <c r="M5213" t="s">
        <v>17</v>
      </c>
      <c r="N5213">
        <v>11</v>
      </c>
      <c r="O5213">
        <v>-21</v>
      </c>
      <c r="P5213">
        <v>-25</v>
      </c>
      <c r="Q5213">
        <v>3.47</v>
      </c>
    </row>
    <row r="5214" spans="1:17">
      <c r="A5214" t="s">
        <v>0</v>
      </c>
      <c r="B5214">
        <v>1930455</v>
      </c>
      <c r="C5214" s="1">
        <f t="shared" si="85"/>
        <v>7440.232</v>
      </c>
      <c r="D5214">
        <v>-109</v>
      </c>
      <c r="E5214">
        <v>1114</v>
      </c>
      <c r="F5214">
        <v>8841</v>
      </c>
      <c r="G5214">
        <v>30.39995</v>
      </c>
      <c r="H5214">
        <v>-95.343245999999994</v>
      </c>
      <c r="I5214">
        <v>24344</v>
      </c>
      <c r="J5214">
        <v>4.157</v>
      </c>
      <c r="K5214">
        <v>3.7559999999999998</v>
      </c>
      <c r="L5214">
        <v>282</v>
      </c>
      <c r="M5214" t="s">
        <v>17</v>
      </c>
      <c r="N5214">
        <v>11</v>
      </c>
      <c r="O5214">
        <v>-21</v>
      </c>
      <c r="P5214">
        <v>-25</v>
      </c>
      <c r="Q5214">
        <v>3.4630000000000001</v>
      </c>
    </row>
    <row r="5215" spans="1:17">
      <c r="A5215" t="s">
        <v>0</v>
      </c>
      <c r="B5215">
        <v>1930974</v>
      </c>
      <c r="C5215" s="1">
        <f t="shared" si="85"/>
        <v>7440.7510000000002</v>
      </c>
      <c r="D5215">
        <v>-106</v>
      </c>
      <c r="E5215">
        <v>1115</v>
      </c>
      <c r="F5215">
        <v>8842</v>
      </c>
      <c r="G5215">
        <v>30.39995</v>
      </c>
      <c r="H5215">
        <v>-95.343299000000002</v>
      </c>
      <c r="I5215">
        <v>24345</v>
      </c>
      <c r="J5215">
        <v>4.157</v>
      </c>
      <c r="K5215">
        <v>3.7559999999999998</v>
      </c>
      <c r="L5215">
        <v>282</v>
      </c>
      <c r="M5215" t="s">
        <v>17</v>
      </c>
      <c r="N5215">
        <v>11</v>
      </c>
      <c r="O5215">
        <v>-21</v>
      </c>
      <c r="P5215">
        <v>-25</v>
      </c>
      <c r="Q5215">
        <v>3.4580000000000002</v>
      </c>
    </row>
    <row r="5216" spans="1:17">
      <c r="A5216" t="s">
        <v>0</v>
      </c>
      <c r="B5216">
        <v>1931495</v>
      </c>
      <c r="C5216" s="1">
        <f t="shared" si="85"/>
        <v>7441.2719999999999</v>
      </c>
      <c r="D5216">
        <v>-104</v>
      </c>
      <c r="E5216">
        <v>1116</v>
      </c>
      <c r="F5216">
        <v>8842</v>
      </c>
      <c r="G5216">
        <v>30.39995</v>
      </c>
      <c r="H5216">
        <v>-95.343360000000004</v>
      </c>
      <c r="I5216">
        <v>24347</v>
      </c>
      <c r="J5216">
        <v>4.157</v>
      </c>
      <c r="K5216">
        <v>3.7559999999999998</v>
      </c>
      <c r="L5216">
        <v>276</v>
      </c>
      <c r="M5216" t="s">
        <v>20</v>
      </c>
      <c r="N5216">
        <v>11</v>
      </c>
      <c r="O5216">
        <v>-21</v>
      </c>
      <c r="P5216">
        <v>-25</v>
      </c>
      <c r="Q5216">
        <v>3.4609999999999999</v>
      </c>
    </row>
    <row r="5217" spans="1:17">
      <c r="A5217" t="s">
        <v>0</v>
      </c>
      <c r="B5217">
        <v>1932016</v>
      </c>
      <c r="C5217" s="1">
        <f t="shared" si="85"/>
        <v>7441.7929999999997</v>
      </c>
      <c r="D5217">
        <v>-106</v>
      </c>
      <c r="E5217">
        <v>1117</v>
      </c>
      <c r="F5217">
        <v>8843</v>
      </c>
      <c r="G5217">
        <v>30.399958999999999</v>
      </c>
      <c r="H5217">
        <v>-95.343421000000006</v>
      </c>
      <c r="I5217">
        <v>24348</v>
      </c>
      <c r="J5217">
        <v>4.157</v>
      </c>
      <c r="K5217">
        <v>3.7559999999999998</v>
      </c>
      <c r="L5217">
        <v>277</v>
      </c>
      <c r="M5217" t="s">
        <v>20</v>
      </c>
      <c r="N5217">
        <v>11</v>
      </c>
      <c r="O5217">
        <v>-21</v>
      </c>
      <c r="P5217">
        <v>-25</v>
      </c>
      <c r="Q5217">
        <v>3.464</v>
      </c>
    </row>
    <row r="5218" spans="1:17">
      <c r="A5218" t="s">
        <v>0</v>
      </c>
      <c r="B5218">
        <v>1932573</v>
      </c>
      <c r="C5218" s="1">
        <f t="shared" si="85"/>
        <v>7442.35</v>
      </c>
      <c r="D5218">
        <v>-103</v>
      </c>
      <c r="E5218">
        <v>1118</v>
      </c>
      <c r="F5218">
        <v>8843</v>
      </c>
      <c r="G5218">
        <v>30.399968999999999</v>
      </c>
      <c r="H5218">
        <v>-95.343481999999995</v>
      </c>
      <c r="I5218">
        <v>24351</v>
      </c>
      <c r="J5218">
        <v>4.157</v>
      </c>
      <c r="K5218">
        <v>3.7559999999999998</v>
      </c>
      <c r="L5218">
        <v>277</v>
      </c>
      <c r="M5218" t="s">
        <v>20</v>
      </c>
      <c r="N5218">
        <v>11</v>
      </c>
      <c r="O5218">
        <v>-21</v>
      </c>
      <c r="P5218">
        <v>-25</v>
      </c>
      <c r="Q5218">
        <v>3.4649999999999999</v>
      </c>
    </row>
    <row r="5219" spans="1:17">
      <c r="A5219" t="s">
        <v>0</v>
      </c>
      <c r="B5219">
        <v>1933096</v>
      </c>
      <c r="C5219" s="1">
        <f t="shared" si="85"/>
        <v>7442.8729999999996</v>
      </c>
      <c r="D5219">
        <v>-107</v>
      </c>
      <c r="E5219">
        <v>1119</v>
      </c>
      <c r="F5219">
        <v>8844</v>
      </c>
      <c r="G5219">
        <v>30.399979999999999</v>
      </c>
      <c r="H5219">
        <v>-95.343528000000006</v>
      </c>
      <c r="I5219">
        <v>24353</v>
      </c>
      <c r="J5219">
        <v>4.157</v>
      </c>
      <c r="K5219">
        <v>3.7559999999999998</v>
      </c>
      <c r="L5219">
        <v>279</v>
      </c>
      <c r="M5219" t="s">
        <v>20</v>
      </c>
      <c r="N5219">
        <v>10</v>
      </c>
      <c r="O5219">
        <v>-21</v>
      </c>
      <c r="P5219">
        <v>-25</v>
      </c>
      <c r="Q5219">
        <v>3.468</v>
      </c>
    </row>
    <row r="5220" spans="1:17">
      <c r="A5220" t="s">
        <v>0</v>
      </c>
      <c r="B5220">
        <v>1935205</v>
      </c>
      <c r="C5220" s="1">
        <f t="shared" si="85"/>
        <v>7444.982</v>
      </c>
      <c r="D5220">
        <v>-110</v>
      </c>
      <c r="E5220">
        <v>1120</v>
      </c>
      <c r="F5220">
        <v>8846</v>
      </c>
      <c r="G5220">
        <v>30.399999000000001</v>
      </c>
      <c r="H5220">
        <v>-95.343772000000001</v>
      </c>
      <c r="I5220">
        <v>24360</v>
      </c>
      <c r="J5220">
        <v>3.4470000000000001</v>
      </c>
      <c r="K5220">
        <v>3.7559999999999998</v>
      </c>
      <c r="L5220">
        <v>279</v>
      </c>
      <c r="M5220" t="s">
        <v>20</v>
      </c>
      <c r="N5220">
        <v>10</v>
      </c>
      <c r="O5220">
        <v>-21</v>
      </c>
      <c r="P5220">
        <v>-25</v>
      </c>
      <c r="Q5220">
        <v>3.4649999999999999</v>
      </c>
    </row>
    <row r="5221" spans="1:17">
      <c r="A5221" t="s">
        <v>0</v>
      </c>
      <c r="B5221">
        <v>1935742</v>
      </c>
      <c r="C5221" s="1">
        <f t="shared" si="85"/>
        <v>7445.5190000000002</v>
      </c>
      <c r="D5221">
        <v>-108</v>
      </c>
      <c r="E5221">
        <v>1121</v>
      </c>
      <c r="F5221">
        <v>8846</v>
      </c>
      <c r="G5221">
        <v>30.400020000000001</v>
      </c>
      <c r="H5221">
        <v>-95.343817999999999</v>
      </c>
      <c r="I5221">
        <v>24363</v>
      </c>
      <c r="J5221">
        <v>3.4470000000000001</v>
      </c>
      <c r="K5221">
        <v>3.7559999999999998</v>
      </c>
      <c r="L5221">
        <v>281</v>
      </c>
      <c r="M5221" t="s">
        <v>20</v>
      </c>
      <c r="N5221">
        <v>10</v>
      </c>
      <c r="O5221">
        <v>-21</v>
      </c>
      <c r="P5221">
        <v>-25</v>
      </c>
      <c r="Q5221">
        <v>3.46</v>
      </c>
    </row>
    <row r="5222" spans="1:17">
      <c r="A5222" t="s">
        <v>0</v>
      </c>
      <c r="B5222">
        <v>1936285</v>
      </c>
      <c r="C5222" s="1">
        <f t="shared" si="85"/>
        <v>7446.0619999999999</v>
      </c>
      <c r="D5222">
        <v>-97</v>
      </c>
      <c r="E5222">
        <v>1122</v>
      </c>
      <c r="F5222">
        <v>8847</v>
      </c>
      <c r="G5222">
        <v>30.400039</v>
      </c>
      <c r="H5222">
        <v>-95.343879000000001</v>
      </c>
      <c r="I5222">
        <v>24365</v>
      </c>
      <c r="J5222">
        <v>3.4470000000000001</v>
      </c>
      <c r="K5222">
        <v>3.7559999999999998</v>
      </c>
      <c r="L5222">
        <v>284</v>
      </c>
      <c r="M5222" t="s">
        <v>17</v>
      </c>
      <c r="N5222">
        <v>10</v>
      </c>
      <c r="O5222">
        <v>-21</v>
      </c>
      <c r="P5222">
        <v>-25</v>
      </c>
      <c r="Q5222">
        <v>3.4590000000000001</v>
      </c>
    </row>
    <row r="5223" spans="1:17">
      <c r="A5223" t="s">
        <v>0</v>
      </c>
      <c r="B5223">
        <v>1936756</v>
      </c>
      <c r="C5223" s="1">
        <f t="shared" si="85"/>
        <v>7446.5330000000004</v>
      </c>
      <c r="D5223">
        <v>-90</v>
      </c>
      <c r="E5223">
        <v>1123</v>
      </c>
      <c r="F5223">
        <v>8847</v>
      </c>
      <c r="G5223">
        <v>30.400048999999999</v>
      </c>
      <c r="H5223">
        <v>-95.343933000000007</v>
      </c>
      <c r="I5223">
        <v>24367</v>
      </c>
      <c r="J5223">
        <v>3.4470000000000001</v>
      </c>
      <c r="K5223">
        <v>3.7559999999999998</v>
      </c>
      <c r="L5223">
        <v>288</v>
      </c>
      <c r="M5223" t="s">
        <v>17</v>
      </c>
      <c r="N5223">
        <v>9</v>
      </c>
      <c r="O5223">
        <v>-21</v>
      </c>
      <c r="P5223">
        <v>-25</v>
      </c>
      <c r="Q5223">
        <v>3.4609999999999999</v>
      </c>
    </row>
    <row r="5224" spans="1:17">
      <c r="A5224" t="s">
        <v>0</v>
      </c>
      <c r="B5224">
        <v>1937278</v>
      </c>
      <c r="C5224" s="1">
        <f t="shared" si="85"/>
        <v>7447.0550000000003</v>
      </c>
      <c r="D5224">
        <v>-93</v>
      </c>
      <c r="E5224">
        <v>1124</v>
      </c>
      <c r="F5224">
        <v>8848</v>
      </c>
      <c r="G5224">
        <v>30.400069999999999</v>
      </c>
      <c r="H5224">
        <v>-95.343970999999996</v>
      </c>
      <c r="I5224">
        <v>24368</v>
      </c>
      <c r="J5224">
        <v>3.4470000000000001</v>
      </c>
      <c r="K5224">
        <v>3.7559999999999998</v>
      </c>
      <c r="L5224">
        <v>288</v>
      </c>
      <c r="M5224" t="s">
        <v>17</v>
      </c>
      <c r="N5224">
        <v>9</v>
      </c>
      <c r="O5224">
        <v>-21</v>
      </c>
      <c r="P5224">
        <v>-25</v>
      </c>
      <c r="Q5224">
        <v>3.464</v>
      </c>
    </row>
    <row r="5225" spans="1:17">
      <c r="A5225" t="s">
        <v>0</v>
      </c>
      <c r="B5225">
        <v>1937819</v>
      </c>
      <c r="C5225" s="1">
        <f t="shared" si="85"/>
        <v>7447.5959999999995</v>
      </c>
      <c r="D5225">
        <v>-95</v>
      </c>
      <c r="E5225">
        <v>1125</v>
      </c>
      <c r="F5225">
        <v>8848</v>
      </c>
      <c r="G5225">
        <v>30.400079000000002</v>
      </c>
      <c r="H5225">
        <v>-95.344016999999994</v>
      </c>
      <c r="I5225">
        <v>24370</v>
      </c>
      <c r="J5225">
        <v>3.4470000000000001</v>
      </c>
      <c r="K5225">
        <v>4.1769999999999996</v>
      </c>
      <c r="L5225">
        <v>290</v>
      </c>
      <c r="M5225" t="s">
        <v>17</v>
      </c>
      <c r="N5225">
        <v>9</v>
      </c>
      <c r="O5225">
        <v>-21</v>
      </c>
      <c r="P5225">
        <v>-25</v>
      </c>
      <c r="Q5225">
        <v>3.468</v>
      </c>
    </row>
    <row r="5226" spans="1:17">
      <c r="A5226" t="s">
        <v>0</v>
      </c>
      <c r="B5226">
        <v>1938373</v>
      </c>
      <c r="C5226" s="1">
        <f t="shared" si="85"/>
        <v>7448.15</v>
      </c>
      <c r="D5226">
        <v>-108</v>
      </c>
      <c r="E5226">
        <v>1126</v>
      </c>
      <c r="F5226">
        <v>8849</v>
      </c>
      <c r="G5226">
        <v>30.400099999999998</v>
      </c>
      <c r="H5226">
        <v>-95.344077999999996</v>
      </c>
      <c r="I5226">
        <v>24372</v>
      </c>
      <c r="J5226">
        <v>3.4470000000000001</v>
      </c>
      <c r="K5226">
        <v>4.1769999999999996</v>
      </c>
      <c r="L5226">
        <v>289</v>
      </c>
      <c r="M5226" t="s">
        <v>17</v>
      </c>
      <c r="N5226">
        <v>9</v>
      </c>
      <c r="O5226">
        <v>-21</v>
      </c>
      <c r="P5226">
        <v>-25</v>
      </c>
      <c r="Q5226">
        <v>3.468</v>
      </c>
    </row>
    <row r="5227" spans="1:17">
      <c r="A5227" t="s">
        <v>0</v>
      </c>
      <c r="B5227">
        <v>1938891</v>
      </c>
      <c r="C5227" s="1">
        <f t="shared" si="85"/>
        <v>7448.6679999999997</v>
      </c>
      <c r="D5227">
        <v>-106</v>
      </c>
      <c r="E5227">
        <v>1127</v>
      </c>
      <c r="F5227">
        <v>8849</v>
      </c>
      <c r="G5227">
        <v>30.400110000000002</v>
      </c>
      <c r="H5227">
        <v>-95.344138999999998</v>
      </c>
      <c r="I5227">
        <v>24374</v>
      </c>
      <c r="J5227">
        <v>3.4470000000000001</v>
      </c>
      <c r="K5227">
        <v>4.1769999999999996</v>
      </c>
      <c r="L5227">
        <v>285</v>
      </c>
      <c r="M5227" t="s">
        <v>17</v>
      </c>
      <c r="N5227">
        <v>10</v>
      </c>
      <c r="O5227">
        <v>-21</v>
      </c>
      <c r="P5227">
        <v>-25</v>
      </c>
      <c r="Q5227">
        <v>3.47</v>
      </c>
    </row>
    <row r="5228" spans="1:17">
      <c r="A5228" t="s">
        <v>0</v>
      </c>
      <c r="B5228">
        <v>1939427</v>
      </c>
      <c r="C5228" s="1">
        <f t="shared" si="85"/>
        <v>7449.2039999999997</v>
      </c>
      <c r="D5228">
        <v>-102</v>
      </c>
      <c r="E5228">
        <v>1128</v>
      </c>
      <c r="F5228">
        <v>8850</v>
      </c>
      <c r="G5228">
        <v>30.400119</v>
      </c>
      <c r="H5228">
        <v>-95.344200000000001</v>
      </c>
      <c r="I5228">
        <v>24376</v>
      </c>
      <c r="J5228">
        <v>3.4470000000000001</v>
      </c>
      <c r="K5228">
        <v>4.1769999999999996</v>
      </c>
      <c r="L5228">
        <v>283</v>
      </c>
      <c r="M5228" t="s">
        <v>17</v>
      </c>
      <c r="N5228">
        <v>10</v>
      </c>
      <c r="O5228">
        <v>-21</v>
      </c>
      <c r="P5228">
        <v>-25</v>
      </c>
      <c r="Q5228">
        <v>3.472</v>
      </c>
    </row>
    <row r="5229" spans="1:17">
      <c r="A5229" t="s">
        <v>0</v>
      </c>
      <c r="B5229">
        <v>1939982</v>
      </c>
      <c r="C5229" s="1">
        <f t="shared" si="85"/>
        <v>7449.759</v>
      </c>
      <c r="D5229">
        <v>-96</v>
      </c>
      <c r="E5229">
        <v>1129</v>
      </c>
      <c r="F5229">
        <v>8851</v>
      </c>
      <c r="G5229">
        <v>30.40014</v>
      </c>
      <c r="H5229">
        <v>-95.344268</v>
      </c>
      <c r="I5229">
        <v>24378</v>
      </c>
      <c r="J5229">
        <v>3.4470000000000001</v>
      </c>
      <c r="K5229">
        <v>4.1769999999999996</v>
      </c>
      <c r="L5229">
        <v>283</v>
      </c>
      <c r="M5229" t="s">
        <v>17</v>
      </c>
      <c r="N5229">
        <v>10</v>
      </c>
      <c r="O5229">
        <v>-21</v>
      </c>
      <c r="P5229">
        <v>-25</v>
      </c>
      <c r="Q5229">
        <v>3.4710000000000001</v>
      </c>
    </row>
    <row r="5230" spans="1:17">
      <c r="A5230" t="s">
        <v>0</v>
      </c>
      <c r="B5230">
        <v>1940502</v>
      </c>
      <c r="C5230" s="1">
        <f t="shared" si="85"/>
        <v>7450.2790000000005</v>
      </c>
      <c r="D5230">
        <v>-96</v>
      </c>
      <c r="E5230">
        <v>1130</v>
      </c>
      <c r="F5230">
        <v>8851</v>
      </c>
      <c r="G5230">
        <v>30.400158999999999</v>
      </c>
      <c r="H5230">
        <v>-95.344329000000002</v>
      </c>
      <c r="I5230">
        <v>24380</v>
      </c>
      <c r="J5230">
        <v>3.7759999999999998</v>
      </c>
      <c r="K5230">
        <v>4.1769999999999996</v>
      </c>
      <c r="L5230">
        <v>282</v>
      </c>
      <c r="M5230" t="s">
        <v>17</v>
      </c>
      <c r="N5230">
        <v>11</v>
      </c>
      <c r="O5230">
        <v>-21</v>
      </c>
      <c r="P5230">
        <v>-25</v>
      </c>
      <c r="Q5230">
        <v>3.46</v>
      </c>
    </row>
    <row r="5231" spans="1:17">
      <c r="A5231" t="s">
        <v>0</v>
      </c>
      <c r="B5231">
        <v>1941051</v>
      </c>
      <c r="C5231" s="1">
        <f t="shared" si="85"/>
        <v>7450.8279999999995</v>
      </c>
      <c r="D5231">
        <v>-93</v>
      </c>
      <c r="E5231">
        <v>1131</v>
      </c>
      <c r="F5231">
        <v>8852</v>
      </c>
      <c r="G5231">
        <v>30.400169000000002</v>
      </c>
      <c r="H5231">
        <v>-95.344397999999998</v>
      </c>
      <c r="I5231">
        <v>24383</v>
      </c>
      <c r="J5231">
        <v>3.7759999999999998</v>
      </c>
      <c r="K5231">
        <v>4.1769999999999996</v>
      </c>
      <c r="L5231">
        <v>281</v>
      </c>
      <c r="M5231" t="s">
        <v>20</v>
      </c>
      <c r="N5231">
        <v>11</v>
      </c>
      <c r="O5231">
        <v>-21</v>
      </c>
      <c r="P5231">
        <v>-25</v>
      </c>
      <c r="Q5231">
        <v>3.4569999999999999</v>
      </c>
    </row>
    <row r="5232" spans="1:17">
      <c r="A5232" t="s">
        <v>0</v>
      </c>
      <c r="B5232">
        <v>1941593</v>
      </c>
      <c r="C5232" s="1">
        <f t="shared" si="85"/>
        <v>7451.37</v>
      </c>
      <c r="D5232">
        <v>-98</v>
      </c>
      <c r="E5232">
        <v>1132</v>
      </c>
      <c r="F5232">
        <v>8852</v>
      </c>
      <c r="G5232">
        <v>30.400169000000002</v>
      </c>
      <c r="H5232">
        <v>-95.344459000000001</v>
      </c>
      <c r="I5232">
        <v>24385</v>
      </c>
      <c r="J5232">
        <v>3.7759999999999998</v>
      </c>
      <c r="K5232">
        <v>4.1769999999999996</v>
      </c>
      <c r="L5232">
        <v>280</v>
      </c>
      <c r="M5232" t="s">
        <v>20</v>
      </c>
      <c r="N5232">
        <v>11</v>
      </c>
      <c r="O5232">
        <v>-21</v>
      </c>
      <c r="P5232">
        <v>-25</v>
      </c>
      <c r="Q5232">
        <v>3.4590000000000001</v>
      </c>
    </row>
    <row r="5233" spans="1:17">
      <c r="A5233" t="s">
        <v>0</v>
      </c>
      <c r="B5233">
        <v>1942117</v>
      </c>
      <c r="C5233" s="1">
        <f t="shared" si="85"/>
        <v>7451.8940000000002</v>
      </c>
      <c r="D5233">
        <v>-102</v>
      </c>
      <c r="E5233">
        <v>1133</v>
      </c>
      <c r="F5233">
        <v>8853</v>
      </c>
      <c r="G5233">
        <v>30.400169000000002</v>
      </c>
      <c r="H5233">
        <v>-95.344527999999997</v>
      </c>
      <c r="I5233">
        <v>24388</v>
      </c>
      <c r="J5233">
        <v>3.7759999999999998</v>
      </c>
      <c r="K5233">
        <v>4.1769999999999996</v>
      </c>
      <c r="L5233">
        <v>277</v>
      </c>
      <c r="M5233" t="s">
        <v>20</v>
      </c>
      <c r="N5233">
        <v>12</v>
      </c>
      <c r="O5233">
        <v>-21</v>
      </c>
      <c r="P5233">
        <v>-25</v>
      </c>
      <c r="Q5233">
        <v>3.4609999999999999</v>
      </c>
    </row>
    <row r="5234" spans="1:17">
      <c r="A5234" t="s">
        <v>0</v>
      </c>
      <c r="B5234">
        <v>1942660</v>
      </c>
      <c r="C5234" s="1">
        <f t="shared" si="85"/>
        <v>7452.4369999999999</v>
      </c>
      <c r="D5234">
        <v>-96</v>
      </c>
      <c r="E5234">
        <v>1134</v>
      </c>
      <c r="F5234">
        <v>8853</v>
      </c>
      <c r="G5234">
        <v>30.400179999999999</v>
      </c>
      <c r="H5234">
        <v>-95.344618999999994</v>
      </c>
      <c r="I5234">
        <v>24390</v>
      </c>
      <c r="J5234">
        <v>3.7759999999999998</v>
      </c>
      <c r="K5234">
        <v>4.1769999999999996</v>
      </c>
      <c r="L5234">
        <v>276</v>
      </c>
      <c r="M5234" t="s">
        <v>20</v>
      </c>
      <c r="N5234">
        <v>12</v>
      </c>
      <c r="O5234">
        <v>-21</v>
      </c>
      <c r="P5234">
        <v>-25</v>
      </c>
      <c r="Q5234">
        <v>3.4630000000000001</v>
      </c>
    </row>
    <row r="5235" spans="1:17">
      <c r="A5235" t="s">
        <v>0</v>
      </c>
      <c r="B5235">
        <v>1943186</v>
      </c>
      <c r="C5235" s="1">
        <f t="shared" si="85"/>
        <v>7452.9629999999997</v>
      </c>
      <c r="D5235">
        <v>-101</v>
      </c>
      <c r="E5235">
        <v>1135</v>
      </c>
      <c r="F5235">
        <v>8854</v>
      </c>
      <c r="G5235">
        <v>30.400169000000002</v>
      </c>
      <c r="H5235">
        <v>-95.344688000000005</v>
      </c>
      <c r="I5235">
        <v>24392</v>
      </c>
      <c r="J5235">
        <v>3.7759999999999998</v>
      </c>
      <c r="K5235">
        <v>4.1769999999999996</v>
      </c>
      <c r="L5235">
        <v>274</v>
      </c>
      <c r="M5235" t="s">
        <v>20</v>
      </c>
      <c r="N5235">
        <v>13</v>
      </c>
      <c r="O5235">
        <v>-21</v>
      </c>
      <c r="P5235">
        <v>-25</v>
      </c>
      <c r="Q5235">
        <v>3.4660000000000002</v>
      </c>
    </row>
    <row r="5236" spans="1:17">
      <c r="A5236" t="s">
        <v>0</v>
      </c>
      <c r="B5236">
        <v>1943729</v>
      </c>
      <c r="C5236" s="1">
        <f t="shared" si="85"/>
        <v>7453.5060000000003</v>
      </c>
      <c r="D5236">
        <v>-96</v>
      </c>
      <c r="E5236">
        <v>1136</v>
      </c>
      <c r="F5236">
        <v>8854</v>
      </c>
      <c r="G5236">
        <v>30.400169000000002</v>
      </c>
      <c r="H5236">
        <v>-95.344772000000006</v>
      </c>
      <c r="I5236">
        <v>24395</v>
      </c>
      <c r="J5236">
        <v>3.7759999999999998</v>
      </c>
      <c r="K5236">
        <v>4.1769999999999996</v>
      </c>
      <c r="L5236">
        <v>273</v>
      </c>
      <c r="M5236" t="s">
        <v>20</v>
      </c>
      <c r="N5236">
        <v>14</v>
      </c>
      <c r="O5236">
        <v>-21</v>
      </c>
      <c r="P5236">
        <v>-25</v>
      </c>
      <c r="Q5236">
        <v>3.4689999999999999</v>
      </c>
    </row>
    <row r="5237" spans="1:17">
      <c r="A5237" t="s">
        <v>0</v>
      </c>
      <c r="B5237">
        <v>1944278</v>
      </c>
      <c r="C5237" s="1">
        <f t="shared" si="85"/>
        <v>7454.0550000000003</v>
      </c>
      <c r="D5237">
        <v>-97</v>
      </c>
      <c r="E5237">
        <v>1137</v>
      </c>
      <c r="F5237">
        <v>8855</v>
      </c>
      <c r="G5237">
        <v>30.400179999999999</v>
      </c>
      <c r="H5237">
        <v>-95.344855999999993</v>
      </c>
      <c r="I5237">
        <v>24397</v>
      </c>
      <c r="J5237">
        <v>3.7759999999999998</v>
      </c>
      <c r="K5237">
        <v>4.1769999999999996</v>
      </c>
      <c r="L5237">
        <v>273</v>
      </c>
      <c r="M5237" t="s">
        <v>20</v>
      </c>
      <c r="N5237">
        <v>14</v>
      </c>
      <c r="O5237">
        <v>-21</v>
      </c>
      <c r="P5237">
        <v>-25</v>
      </c>
      <c r="Q5237">
        <v>3.47</v>
      </c>
    </row>
    <row r="5238" spans="1:17">
      <c r="A5238" t="s">
        <v>0</v>
      </c>
      <c r="B5238">
        <v>1944807</v>
      </c>
      <c r="C5238" s="1">
        <f t="shared" si="85"/>
        <v>7454.5839999999998</v>
      </c>
      <c r="D5238">
        <v>-100</v>
      </c>
      <c r="E5238">
        <v>1138</v>
      </c>
      <c r="F5238">
        <v>8855</v>
      </c>
      <c r="G5238">
        <v>30.400189999999998</v>
      </c>
      <c r="H5238">
        <v>-95.344932</v>
      </c>
      <c r="I5238">
        <v>24400</v>
      </c>
      <c r="J5238">
        <v>3.7759999999999998</v>
      </c>
      <c r="K5238">
        <v>4.1769999999999996</v>
      </c>
      <c r="L5238">
        <v>275</v>
      </c>
      <c r="M5238" t="s">
        <v>20</v>
      </c>
      <c r="N5238">
        <v>13</v>
      </c>
      <c r="O5238">
        <v>-21</v>
      </c>
      <c r="P5238">
        <v>-25</v>
      </c>
      <c r="Q5238">
        <v>3.47</v>
      </c>
    </row>
    <row r="5239" spans="1:17">
      <c r="A5239" t="s">
        <v>0</v>
      </c>
      <c r="B5239">
        <v>1945333</v>
      </c>
      <c r="C5239" s="1">
        <f t="shared" si="85"/>
        <v>7455.1100000000006</v>
      </c>
      <c r="D5239">
        <v>-92</v>
      </c>
      <c r="E5239">
        <v>1139</v>
      </c>
      <c r="F5239">
        <v>8856</v>
      </c>
      <c r="G5239">
        <v>30.400189999999998</v>
      </c>
      <c r="H5239">
        <v>-95.344977999999998</v>
      </c>
      <c r="I5239">
        <v>24403</v>
      </c>
      <c r="J5239">
        <v>3.7759999999999998</v>
      </c>
      <c r="K5239">
        <v>4.1769999999999996</v>
      </c>
      <c r="L5239">
        <v>277</v>
      </c>
      <c r="M5239" t="s">
        <v>20</v>
      </c>
      <c r="N5239">
        <v>12</v>
      </c>
      <c r="O5239">
        <v>-21</v>
      </c>
      <c r="P5239">
        <v>-25</v>
      </c>
      <c r="Q5239">
        <v>3.4630000000000001</v>
      </c>
    </row>
    <row r="5240" spans="1:17">
      <c r="A5240" t="s">
        <v>0</v>
      </c>
      <c r="B5240">
        <v>1945872</v>
      </c>
      <c r="C5240" s="1">
        <f t="shared" si="85"/>
        <v>7455.6490000000003</v>
      </c>
      <c r="D5240">
        <v>-93</v>
      </c>
      <c r="E5240">
        <v>1140</v>
      </c>
      <c r="F5240">
        <v>8856</v>
      </c>
      <c r="G5240">
        <v>30.400199000000001</v>
      </c>
      <c r="H5240">
        <v>-95.345045999999996</v>
      </c>
      <c r="I5240">
        <v>24406</v>
      </c>
      <c r="J5240">
        <v>4.8419999999999996</v>
      </c>
      <c r="K5240">
        <v>4.1769999999999996</v>
      </c>
      <c r="L5240">
        <v>277</v>
      </c>
      <c r="M5240" t="s">
        <v>20</v>
      </c>
      <c r="N5240">
        <v>12</v>
      </c>
      <c r="O5240">
        <v>-21</v>
      </c>
      <c r="P5240">
        <v>-25</v>
      </c>
      <c r="Q5240">
        <v>3.4569999999999999</v>
      </c>
    </row>
    <row r="5241" spans="1:17">
      <c r="A5241" t="s">
        <v>0</v>
      </c>
      <c r="B5241">
        <v>1946407</v>
      </c>
      <c r="C5241" s="1">
        <f t="shared" si="85"/>
        <v>7456.1840000000002</v>
      </c>
      <c r="D5241">
        <v>-96</v>
      </c>
      <c r="E5241">
        <v>1141</v>
      </c>
      <c r="F5241">
        <v>8857</v>
      </c>
      <c r="G5241">
        <v>30.400209</v>
      </c>
      <c r="H5241">
        <v>-95.345107999999996</v>
      </c>
      <c r="I5241">
        <v>24408</v>
      </c>
      <c r="J5241">
        <v>4.8419999999999996</v>
      </c>
      <c r="K5241">
        <v>4.1769999999999996</v>
      </c>
      <c r="L5241">
        <v>278</v>
      </c>
      <c r="M5241" t="s">
        <v>20</v>
      </c>
      <c r="N5241">
        <v>11</v>
      </c>
      <c r="O5241">
        <v>-21</v>
      </c>
      <c r="P5241">
        <v>-25</v>
      </c>
      <c r="Q5241">
        <v>3.4569999999999999</v>
      </c>
    </row>
    <row r="5242" spans="1:17">
      <c r="A5242" t="s">
        <v>0</v>
      </c>
      <c r="B5242">
        <v>1946957</v>
      </c>
      <c r="C5242" s="1">
        <f t="shared" si="85"/>
        <v>7456.7340000000004</v>
      </c>
      <c r="D5242">
        <v>-106</v>
      </c>
      <c r="E5242">
        <v>1142</v>
      </c>
      <c r="F5242">
        <v>8857</v>
      </c>
      <c r="G5242">
        <v>30.400220000000001</v>
      </c>
      <c r="H5242">
        <v>-95.345175999999995</v>
      </c>
      <c r="I5242">
        <v>24411</v>
      </c>
      <c r="J5242">
        <v>4.8419999999999996</v>
      </c>
      <c r="K5242">
        <v>4.1769999999999996</v>
      </c>
      <c r="L5242">
        <v>280</v>
      </c>
      <c r="M5242" t="s">
        <v>20</v>
      </c>
      <c r="N5242">
        <v>11</v>
      </c>
      <c r="O5242">
        <v>-21</v>
      </c>
      <c r="P5242">
        <v>-25</v>
      </c>
      <c r="Q5242">
        <v>3.46</v>
      </c>
    </row>
    <row r="5243" spans="1:17">
      <c r="A5243" t="s">
        <v>0</v>
      </c>
      <c r="B5243">
        <v>1947493</v>
      </c>
      <c r="C5243" s="1">
        <f t="shared" si="85"/>
        <v>7457.27</v>
      </c>
      <c r="D5243">
        <v>-109</v>
      </c>
      <c r="E5243">
        <v>1143</v>
      </c>
      <c r="F5243">
        <v>8858</v>
      </c>
      <c r="G5243">
        <v>30.400230000000001</v>
      </c>
      <c r="H5243">
        <v>-95.345230000000001</v>
      </c>
      <c r="I5243">
        <v>24413</v>
      </c>
      <c r="J5243">
        <v>4.8419999999999996</v>
      </c>
      <c r="K5243">
        <v>4.1769999999999996</v>
      </c>
      <c r="L5243">
        <v>282</v>
      </c>
      <c r="M5243" t="s">
        <v>17</v>
      </c>
      <c r="N5243">
        <v>10</v>
      </c>
      <c r="O5243">
        <v>-21</v>
      </c>
      <c r="P5243">
        <v>-25</v>
      </c>
      <c r="Q5243">
        <v>3.464</v>
      </c>
    </row>
    <row r="5244" spans="1:17">
      <c r="A5244" t="s">
        <v>0</v>
      </c>
      <c r="B5244">
        <v>1948542</v>
      </c>
      <c r="C5244" s="1">
        <f t="shared" si="85"/>
        <v>7458.3189999999995</v>
      </c>
      <c r="D5244">
        <v>-100</v>
      </c>
      <c r="E5244">
        <v>1144</v>
      </c>
      <c r="F5244">
        <v>8859</v>
      </c>
      <c r="G5244">
        <v>30.400248999999999</v>
      </c>
      <c r="H5244">
        <v>-95.345329000000007</v>
      </c>
      <c r="I5244">
        <v>24416</v>
      </c>
      <c r="J5244">
        <v>4.8419999999999996</v>
      </c>
      <c r="K5244">
        <v>4.1769999999999996</v>
      </c>
      <c r="L5244">
        <v>285</v>
      </c>
      <c r="M5244" t="s">
        <v>17</v>
      </c>
      <c r="N5244">
        <v>10</v>
      </c>
      <c r="O5244">
        <v>-21</v>
      </c>
      <c r="P5244">
        <v>-25</v>
      </c>
      <c r="Q5244">
        <v>3.4660000000000002</v>
      </c>
    </row>
    <row r="5245" spans="1:17">
      <c r="A5245" t="s">
        <v>0</v>
      </c>
      <c r="B5245">
        <v>1949067</v>
      </c>
      <c r="C5245" s="1">
        <f t="shared" si="85"/>
        <v>7458.8440000000001</v>
      </c>
      <c r="D5245">
        <v>-94</v>
      </c>
      <c r="E5245">
        <v>1145</v>
      </c>
      <c r="F5245">
        <v>8860</v>
      </c>
      <c r="G5245">
        <v>30.400259999999999</v>
      </c>
      <c r="H5245">
        <v>-95.345382000000001</v>
      </c>
      <c r="I5245">
        <v>24418</v>
      </c>
      <c r="J5245">
        <v>4.8419999999999996</v>
      </c>
      <c r="K5245">
        <v>4.1769999999999996</v>
      </c>
      <c r="L5245">
        <v>286</v>
      </c>
      <c r="M5245" t="s">
        <v>17</v>
      </c>
      <c r="N5245">
        <v>9</v>
      </c>
      <c r="O5245">
        <v>-21</v>
      </c>
      <c r="P5245">
        <v>-25</v>
      </c>
      <c r="Q5245">
        <v>3.4689999999999999</v>
      </c>
    </row>
    <row r="5246" spans="1:17">
      <c r="A5246" t="s">
        <v>0</v>
      </c>
      <c r="B5246">
        <v>1949595</v>
      </c>
      <c r="C5246" s="1">
        <f t="shared" si="85"/>
        <v>7459.3720000000003</v>
      </c>
      <c r="D5246">
        <v>-95</v>
      </c>
      <c r="E5246">
        <v>1146</v>
      </c>
      <c r="F5246">
        <v>8860</v>
      </c>
      <c r="G5246">
        <v>30.400269999999999</v>
      </c>
      <c r="H5246">
        <v>-95.345420000000004</v>
      </c>
      <c r="I5246">
        <v>24420</v>
      </c>
      <c r="J5246">
        <v>4.8419999999999996</v>
      </c>
      <c r="K5246">
        <v>4.1769999999999996</v>
      </c>
      <c r="L5246">
        <v>287</v>
      </c>
      <c r="M5246" t="s">
        <v>17</v>
      </c>
      <c r="N5246">
        <v>9</v>
      </c>
      <c r="O5246">
        <v>-21</v>
      </c>
      <c r="P5246">
        <v>-25</v>
      </c>
      <c r="Q5246">
        <v>3.47</v>
      </c>
    </row>
    <row r="5247" spans="1:17">
      <c r="A5247" t="s">
        <v>0</v>
      </c>
      <c r="B5247">
        <v>1950620</v>
      </c>
      <c r="C5247" s="1">
        <f t="shared" si="85"/>
        <v>7460.3969999999999</v>
      </c>
      <c r="D5247">
        <v>-97</v>
      </c>
      <c r="E5247">
        <v>1147</v>
      </c>
      <c r="F5247">
        <v>8861</v>
      </c>
      <c r="G5247">
        <v>30.400299</v>
      </c>
      <c r="H5247">
        <v>-95.345519999999993</v>
      </c>
      <c r="I5247">
        <v>24424</v>
      </c>
      <c r="J5247">
        <v>4.8419999999999996</v>
      </c>
      <c r="K5247">
        <v>4.1769999999999996</v>
      </c>
      <c r="L5247">
        <v>286</v>
      </c>
      <c r="M5247" t="s">
        <v>17</v>
      </c>
      <c r="N5247">
        <v>10</v>
      </c>
      <c r="O5247">
        <v>-21</v>
      </c>
      <c r="P5247">
        <v>-25</v>
      </c>
      <c r="Q5247">
        <v>3.46</v>
      </c>
    </row>
    <row r="5248" spans="1:17">
      <c r="A5248" t="s">
        <v>0</v>
      </c>
      <c r="B5248">
        <v>1951170</v>
      </c>
      <c r="C5248" s="1">
        <f t="shared" si="85"/>
        <v>7460.9470000000001</v>
      </c>
      <c r="D5248">
        <v>-99</v>
      </c>
      <c r="E5248">
        <v>1148</v>
      </c>
      <c r="F5248">
        <v>8862</v>
      </c>
      <c r="G5248">
        <v>30.400320000000001</v>
      </c>
      <c r="H5248">
        <v>-95.345580999999996</v>
      </c>
      <c r="I5248">
        <v>24427</v>
      </c>
      <c r="J5248">
        <v>3.964</v>
      </c>
      <c r="K5248">
        <v>4.1769999999999996</v>
      </c>
      <c r="L5248">
        <v>286</v>
      </c>
      <c r="M5248" t="s">
        <v>17</v>
      </c>
      <c r="N5248">
        <v>10</v>
      </c>
      <c r="O5248">
        <v>-21</v>
      </c>
      <c r="P5248">
        <v>-25</v>
      </c>
      <c r="Q5248">
        <v>3.4580000000000002</v>
      </c>
    </row>
    <row r="5249" spans="1:17">
      <c r="A5249" t="s">
        <v>0</v>
      </c>
      <c r="B5249">
        <v>1951710</v>
      </c>
      <c r="C5249" s="1">
        <f t="shared" si="85"/>
        <v>7461.4870000000001</v>
      </c>
      <c r="D5249">
        <v>-101</v>
      </c>
      <c r="E5249">
        <v>1149</v>
      </c>
      <c r="F5249">
        <v>8862</v>
      </c>
      <c r="G5249">
        <v>30.400328999999999</v>
      </c>
      <c r="H5249">
        <v>-95.345641999999998</v>
      </c>
      <c r="I5249">
        <v>24429</v>
      </c>
      <c r="J5249">
        <v>3.964</v>
      </c>
      <c r="K5249">
        <v>4.1769999999999996</v>
      </c>
      <c r="L5249">
        <v>284</v>
      </c>
      <c r="M5249" t="s">
        <v>17</v>
      </c>
      <c r="N5249">
        <v>10</v>
      </c>
      <c r="O5249">
        <v>-21</v>
      </c>
      <c r="P5249">
        <v>-25</v>
      </c>
      <c r="Q5249">
        <v>3.46</v>
      </c>
    </row>
    <row r="5250" spans="1:17">
      <c r="A5250" t="s">
        <v>0</v>
      </c>
      <c r="B5250">
        <v>1952250</v>
      </c>
      <c r="C5250" s="1">
        <f t="shared" si="85"/>
        <v>7462.027</v>
      </c>
      <c r="D5250">
        <v>-95</v>
      </c>
      <c r="E5250">
        <v>1150</v>
      </c>
      <c r="F5250">
        <v>8863</v>
      </c>
      <c r="G5250">
        <v>30.400338999999999</v>
      </c>
      <c r="H5250">
        <v>-95.345718000000005</v>
      </c>
      <c r="I5250">
        <v>24432</v>
      </c>
      <c r="J5250">
        <v>3.964</v>
      </c>
      <c r="K5250">
        <v>4.1769999999999996</v>
      </c>
      <c r="L5250">
        <v>283</v>
      </c>
      <c r="M5250" t="s">
        <v>17</v>
      </c>
      <c r="N5250">
        <v>11</v>
      </c>
      <c r="O5250">
        <v>-21</v>
      </c>
      <c r="P5250">
        <v>-25</v>
      </c>
      <c r="Q5250">
        <v>3.4620000000000002</v>
      </c>
    </row>
    <row r="5251" spans="1:17">
      <c r="A5251" t="s">
        <v>0</v>
      </c>
      <c r="B5251">
        <v>1952775</v>
      </c>
      <c r="C5251" s="1">
        <f t="shared" si="85"/>
        <v>7462.5519999999997</v>
      </c>
      <c r="D5251">
        <v>-93</v>
      </c>
      <c r="E5251">
        <v>1151</v>
      </c>
      <c r="F5251">
        <v>8863</v>
      </c>
      <c r="G5251">
        <v>30.400359999999999</v>
      </c>
      <c r="H5251">
        <v>-95.345778999999993</v>
      </c>
      <c r="I5251">
        <v>24434</v>
      </c>
      <c r="J5251">
        <v>3.964</v>
      </c>
      <c r="K5251">
        <v>4.1769999999999996</v>
      </c>
      <c r="L5251">
        <v>282</v>
      </c>
      <c r="M5251" t="s">
        <v>17</v>
      </c>
      <c r="N5251">
        <v>11</v>
      </c>
      <c r="O5251">
        <v>-21</v>
      </c>
      <c r="P5251">
        <v>-25</v>
      </c>
      <c r="Q5251">
        <v>3.464</v>
      </c>
    </row>
    <row r="5252" spans="1:17">
      <c r="A5252" t="s">
        <v>0</v>
      </c>
      <c r="B5252">
        <v>1953301</v>
      </c>
      <c r="C5252" s="1">
        <f t="shared" si="85"/>
        <v>7463.0779999999995</v>
      </c>
      <c r="D5252">
        <v>-100</v>
      </c>
      <c r="E5252">
        <v>1152</v>
      </c>
      <c r="F5252">
        <v>8864</v>
      </c>
      <c r="G5252">
        <v>30.400369000000001</v>
      </c>
      <c r="H5252">
        <v>-95.345848000000004</v>
      </c>
      <c r="I5252">
        <v>24436</v>
      </c>
      <c r="J5252">
        <v>3.964</v>
      </c>
      <c r="K5252">
        <v>4.1769999999999996</v>
      </c>
      <c r="L5252">
        <v>281</v>
      </c>
      <c r="M5252" t="s">
        <v>20</v>
      </c>
      <c r="N5252">
        <v>12</v>
      </c>
      <c r="O5252">
        <v>-21</v>
      </c>
      <c r="P5252">
        <v>-25</v>
      </c>
      <c r="Q5252">
        <v>3.4660000000000002</v>
      </c>
    </row>
    <row r="5253" spans="1:17">
      <c r="A5253" t="s">
        <v>0</v>
      </c>
      <c r="B5253">
        <v>1954388</v>
      </c>
      <c r="C5253" s="1">
        <f t="shared" si="85"/>
        <v>7464.165</v>
      </c>
      <c r="D5253">
        <v>-110</v>
      </c>
      <c r="E5253">
        <v>1153</v>
      </c>
      <c r="F5253">
        <v>8865</v>
      </c>
      <c r="G5253">
        <v>30.400390000000002</v>
      </c>
      <c r="H5253">
        <v>-95.345993000000007</v>
      </c>
      <c r="I5253">
        <v>24441</v>
      </c>
      <c r="J5253">
        <v>3.964</v>
      </c>
      <c r="K5253">
        <v>4.1769999999999996</v>
      </c>
      <c r="L5253">
        <v>280</v>
      </c>
      <c r="M5253" t="s">
        <v>20</v>
      </c>
      <c r="N5253">
        <v>12</v>
      </c>
      <c r="O5253">
        <v>-21</v>
      </c>
      <c r="P5253">
        <v>-25</v>
      </c>
      <c r="Q5253">
        <v>3.468</v>
      </c>
    </row>
    <row r="5254" spans="1:17">
      <c r="A5254" t="s">
        <v>0</v>
      </c>
      <c r="B5254">
        <v>1955992</v>
      </c>
      <c r="C5254" s="1">
        <f t="shared" ref="C5254:C5317" si="86">C$4100+B5254/1000</f>
        <v>7465.7690000000002</v>
      </c>
      <c r="D5254">
        <v>-109</v>
      </c>
      <c r="E5254">
        <v>1154</v>
      </c>
      <c r="F5254">
        <v>8867</v>
      </c>
      <c r="G5254">
        <v>30.40043</v>
      </c>
      <c r="H5254">
        <v>-95.346182999999996</v>
      </c>
      <c r="I5254">
        <v>24449</v>
      </c>
      <c r="J5254">
        <v>3.964</v>
      </c>
      <c r="K5254">
        <v>4.1769999999999996</v>
      </c>
      <c r="L5254">
        <v>282</v>
      </c>
      <c r="M5254" t="s">
        <v>17</v>
      </c>
      <c r="N5254">
        <v>11</v>
      </c>
      <c r="O5254">
        <v>-21</v>
      </c>
      <c r="P5254">
        <v>-25</v>
      </c>
      <c r="Q5254">
        <v>3.4590000000000001</v>
      </c>
    </row>
    <row r="5255" spans="1:17">
      <c r="A5255" t="s">
        <v>0</v>
      </c>
      <c r="B5255">
        <v>1957625</v>
      </c>
      <c r="C5255" s="1">
        <f t="shared" si="86"/>
        <v>7467.402</v>
      </c>
      <c r="D5255">
        <v>-112</v>
      </c>
      <c r="E5255">
        <v>1155</v>
      </c>
      <c r="F5255">
        <v>8868</v>
      </c>
      <c r="G5255">
        <v>30.400480000000002</v>
      </c>
      <c r="H5255">
        <v>-95.346335999999994</v>
      </c>
      <c r="I5255">
        <v>24457</v>
      </c>
      <c r="J5255">
        <v>4.6479999999999997</v>
      </c>
      <c r="K5255">
        <v>4.1769999999999996</v>
      </c>
      <c r="L5255">
        <v>286</v>
      </c>
      <c r="M5255" t="s">
        <v>17</v>
      </c>
      <c r="N5255">
        <v>10</v>
      </c>
      <c r="O5255">
        <v>-21</v>
      </c>
      <c r="P5255">
        <v>-25</v>
      </c>
      <c r="Q5255">
        <v>3.4630000000000001</v>
      </c>
    </row>
    <row r="5256" spans="1:17">
      <c r="A5256" t="s">
        <v>0</v>
      </c>
      <c r="B5256">
        <v>1958705</v>
      </c>
      <c r="C5256" s="1">
        <f t="shared" si="86"/>
        <v>7468.482</v>
      </c>
      <c r="D5256">
        <v>-106</v>
      </c>
      <c r="E5256">
        <v>1156</v>
      </c>
      <c r="F5256">
        <v>8869</v>
      </c>
      <c r="G5256">
        <v>30.40052</v>
      </c>
      <c r="H5256">
        <v>-95.346442999999994</v>
      </c>
      <c r="I5256">
        <v>24462</v>
      </c>
      <c r="J5256">
        <v>4.6479999999999997</v>
      </c>
      <c r="K5256">
        <v>4.1769999999999996</v>
      </c>
      <c r="L5256">
        <v>291</v>
      </c>
      <c r="M5256" t="s">
        <v>17</v>
      </c>
      <c r="N5256">
        <v>9</v>
      </c>
      <c r="O5256">
        <v>-21</v>
      </c>
      <c r="P5256">
        <v>-25</v>
      </c>
      <c r="Q5256">
        <v>3.4689999999999999</v>
      </c>
    </row>
    <row r="5257" spans="1:17">
      <c r="A5257" t="s">
        <v>0</v>
      </c>
      <c r="B5257">
        <v>1959245</v>
      </c>
      <c r="C5257" s="1">
        <f t="shared" si="86"/>
        <v>7469.0219999999999</v>
      </c>
      <c r="D5257">
        <v>-103</v>
      </c>
      <c r="E5257">
        <v>1157</v>
      </c>
      <c r="F5257">
        <v>8870</v>
      </c>
      <c r="G5257">
        <v>30.400538999999998</v>
      </c>
      <c r="H5257">
        <v>-95.346480999999997</v>
      </c>
      <c r="I5257">
        <v>24465</v>
      </c>
      <c r="J5257">
        <v>4.6479999999999997</v>
      </c>
      <c r="K5257">
        <v>4.1769999999999996</v>
      </c>
      <c r="L5257">
        <v>292</v>
      </c>
      <c r="M5257" t="s">
        <v>17</v>
      </c>
      <c r="N5257">
        <v>8</v>
      </c>
      <c r="O5257">
        <v>-21</v>
      </c>
      <c r="P5257">
        <v>-25</v>
      </c>
      <c r="Q5257">
        <v>3.4689999999999999</v>
      </c>
    </row>
    <row r="5258" spans="1:17">
      <c r="A5258" t="s">
        <v>0</v>
      </c>
      <c r="B5258">
        <v>1959770</v>
      </c>
      <c r="C5258" s="1">
        <f t="shared" si="86"/>
        <v>7469.5470000000005</v>
      </c>
      <c r="D5258">
        <v>-99</v>
      </c>
      <c r="E5258">
        <v>1158</v>
      </c>
      <c r="F5258">
        <v>8870</v>
      </c>
      <c r="G5258">
        <v>30.400549999999999</v>
      </c>
      <c r="H5258">
        <v>-95.346511000000007</v>
      </c>
      <c r="I5258">
        <v>24466</v>
      </c>
      <c r="J5258">
        <v>4.6479999999999997</v>
      </c>
      <c r="K5258">
        <v>4.1769999999999996</v>
      </c>
      <c r="L5258">
        <v>293</v>
      </c>
      <c r="M5258" t="s">
        <v>17</v>
      </c>
      <c r="N5258">
        <v>8</v>
      </c>
      <c r="O5258">
        <v>-21</v>
      </c>
      <c r="P5258">
        <v>-25</v>
      </c>
      <c r="Q5258">
        <v>3.47</v>
      </c>
    </row>
    <row r="5259" spans="1:17">
      <c r="A5259" t="s">
        <v>0</v>
      </c>
      <c r="B5259">
        <v>1960299</v>
      </c>
      <c r="C5259" s="1">
        <f t="shared" si="86"/>
        <v>7470.076</v>
      </c>
      <c r="D5259">
        <v>-106</v>
      </c>
      <c r="E5259">
        <v>1159</v>
      </c>
      <c r="F5259">
        <v>8871</v>
      </c>
      <c r="G5259">
        <v>30.400569000000001</v>
      </c>
      <c r="H5259">
        <v>-95.346548999999996</v>
      </c>
      <c r="I5259">
        <v>24468</v>
      </c>
      <c r="J5259">
        <v>4.6479999999999997</v>
      </c>
      <c r="K5259">
        <v>4.1769999999999996</v>
      </c>
      <c r="L5259">
        <v>293</v>
      </c>
      <c r="M5259" t="s">
        <v>17</v>
      </c>
      <c r="N5259">
        <v>8</v>
      </c>
      <c r="O5259">
        <v>-21</v>
      </c>
      <c r="P5259">
        <v>-25</v>
      </c>
      <c r="Q5259">
        <v>3.4630000000000001</v>
      </c>
    </row>
    <row r="5260" spans="1:17">
      <c r="A5260" t="s">
        <v>0</v>
      </c>
      <c r="B5260">
        <v>1960838</v>
      </c>
      <c r="C5260" s="1">
        <f t="shared" si="86"/>
        <v>7470.6149999999998</v>
      </c>
      <c r="D5260">
        <v>-101</v>
      </c>
      <c r="E5260">
        <v>1160</v>
      </c>
      <c r="F5260">
        <v>8871</v>
      </c>
      <c r="G5260">
        <v>30.400590000000001</v>
      </c>
      <c r="H5260">
        <v>-95.346587999999997</v>
      </c>
      <c r="I5260">
        <v>24470</v>
      </c>
      <c r="J5260">
        <v>4.6479999999999997</v>
      </c>
      <c r="K5260">
        <v>4.1769999999999996</v>
      </c>
      <c r="L5260">
        <v>292</v>
      </c>
      <c r="M5260" t="s">
        <v>17</v>
      </c>
      <c r="N5260">
        <v>8</v>
      </c>
      <c r="O5260">
        <v>-21</v>
      </c>
      <c r="P5260">
        <v>-25</v>
      </c>
      <c r="Q5260">
        <v>3.4569999999999999</v>
      </c>
    </row>
    <row r="5261" spans="1:17">
      <c r="A5261" t="s">
        <v>0</v>
      </c>
      <c r="B5261">
        <v>1961389</v>
      </c>
      <c r="C5261" s="1">
        <f t="shared" si="86"/>
        <v>7471.1660000000002</v>
      </c>
      <c r="D5261">
        <v>-100</v>
      </c>
      <c r="E5261">
        <v>1161</v>
      </c>
      <c r="F5261">
        <v>8872</v>
      </c>
      <c r="G5261">
        <v>30.400618999999999</v>
      </c>
      <c r="H5261">
        <v>-95.346648999999999</v>
      </c>
      <c r="I5261">
        <v>24472</v>
      </c>
      <c r="J5261">
        <v>4.6479999999999997</v>
      </c>
      <c r="K5261">
        <v>4.1769999999999996</v>
      </c>
      <c r="L5261">
        <v>291</v>
      </c>
      <c r="M5261" t="s">
        <v>17</v>
      </c>
      <c r="N5261">
        <v>9</v>
      </c>
      <c r="O5261">
        <v>-21</v>
      </c>
      <c r="P5261">
        <v>-25</v>
      </c>
      <c r="Q5261">
        <v>3.4580000000000002</v>
      </c>
    </row>
    <row r="5262" spans="1:17">
      <c r="A5262" t="s">
        <v>0</v>
      </c>
      <c r="B5262">
        <v>1962464</v>
      </c>
      <c r="C5262" s="1">
        <f t="shared" si="86"/>
        <v>7472.241</v>
      </c>
      <c r="D5262">
        <v>-109</v>
      </c>
      <c r="E5262">
        <v>1162</v>
      </c>
      <c r="F5262">
        <v>8873</v>
      </c>
      <c r="G5262">
        <v>30.400639999999999</v>
      </c>
      <c r="H5262">
        <v>-95.346762999999996</v>
      </c>
      <c r="I5262">
        <v>24476</v>
      </c>
      <c r="J5262">
        <v>4.6479999999999997</v>
      </c>
      <c r="K5262">
        <v>4.1769999999999996</v>
      </c>
      <c r="L5262">
        <v>290</v>
      </c>
      <c r="M5262" t="s">
        <v>17</v>
      </c>
      <c r="N5262">
        <v>9</v>
      </c>
      <c r="O5262">
        <v>-21</v>
      </c>
      <c r="P5262">
        <v>-25</v>
      </c>
      <c r="Q5262">
        <v>3.4630000000000001</v>
      </c>
    </row>
    <row r="5263" spans="1:17">
      <c r="A5263" t="s">
        <v>0</v>
      </c>
      <c r="B5263">
        <v>1962999</v>
      </c>
      <c r="C5263" s="1">
        <f t="shared" si="86"/>
        <v>7472.7759999999998</v>
      </c>
      <c r="D5263">
        <v>-106</v>
      </c>
      <c r="E5263">
        <v>1163</v>
      </c>
      <c r="F5263">
        <v>8874</v>
      </c>
      <c r="G5263">
        <v>30.400659000000001</v>
      </c>
      <c r="H5263">
        <v>-95.346808999999993</v>
      </c>
      <c r="I5263">
        <v>24477</v>
      </c>
      <c r="J5263">
        <v>3.722</v>
      </c>
      <c r="K5263">
        <v>4.1769999999999996</v>
      </c>
      <c r="L5263">
        <v>289</v>
      </c>
      <c r="M5263" t="s">
        <v>17</v>
      </c>
      <c r="N5263">
        <v>9</v>
      </c>
      <c r="O5263">
        <v>-21</v>
      </c>
      <c r="P5263">
        <v>-25</v>
      </c>
      <c r="Q5263">
        <v>3.4630000000000001</v>
      </c>
    </row>
    <row r="5264" spans="1:17">
      <c r="A5264" t="s">
        <v>0</v>
      </c>
      <c r="B5264">
        <v>1963541</v>
      </c>
      <c r="C5264" s="1">
        <f t="shared" si="86"/>
        <v>7473.3180000000002</v>
      </c>
      <c r="D5264">
        <v>-105</v>
      </c>
      <c r="E5264">
        <v>1164</v>
      </c>
      <c r="F5264">
        <v>8874</v>
      </c>
      <c r="G5264">
        <v>30.400669000000001</v>
      </c>
      <c r="H5264">
        <v>-95.346869999999996</v>
      </c>
      <c r="I5264">
        <v>24479</v>
      </c>
      <c r="J5264">
        <v>3.722</v>
      </c>
      <c r="K5264">
        <v>4.1769999999999996</v>
      </c>
      <c r="L5264">
        <v>288</v>
      </c>
      <c r="M5264" t="s">
        <v>17</v>
      </c>
      <c r="N5264">
        <v>9</v>
      </c>
      <c r="O5264">
        <v>-21</v>
      </c>
      <c r="P5264">
        <v>-25</v>
      </c>
      <c r="Q5264">
        <v>3.4670000000000001</v>
      </c>
    </row>
    <row r="5265" spans="1:17">
      <c r="A5265" t="s">
        <v>0</v>
      </c>
      <c r="B5265">
        <v>1964088</v>
      </c>
      <c r="C5265" s="1">
        <f t="shared" si="86"/>
        <v>7473.8649999999998</v>
      </c>
      <c r="D5265">
        <v>-109</v>
      </c>
      <c r="E5265">
        <v>1165</v>
      </c>
      <c r="F5265">
        <v>8875</v>
      </c>
      <c r="G5265">
        <v>30.400690000000001</v>
      </c>
      <c r="H5265">
        <v>-95.346915999999993</v>
      </c>
      <c r="I5265">
        <v>24481</v>
      </c>
      <c r="J5265">
        <v>3.722</v>
      </c>
      <c r="K5265">
        <v>4.1769999999999996</v>
      </c>
      <c r="L5265">
        <v>286</v>
      </c>
      <c r="M5265" t="s">
        <v>17</v>
      </c>
      <c r="N5265">
        <v>9</v>
      </c>
      <c r="O5265">
        <v>-21</v>
      </c>
      <c r="P5265">
        <v>-25</v>
      </c>
      <c r="Q5265">
        <v>3.4689999999999999</v>
      </c>
    </row>
    <row r="5266" spans="1:17">
      <c r="A5266" t="s">
        <v>0</v>
      </c>
      <c r="B5266">
        <v>1965169</v>
      </c>
      <c r="C5266" s="1">
        <f t="shared" si="86"/>
        <v>7474.9459999999999</v>
      </c>
      <c r="D5266">
        <v>-103</v>
      </c>
      <c r="E5266">
        <v>1166</v>
      </c>
      <c r="F5266">
        <v>8876</v>
      </c>
      <c r="G5266">
        <v>30.400708999999999</v>
      </c>
      <c r="H5266">
        <v>-95.347053000000002</v>
      </c>
      <c r="I5266">
        <v>24485</v>
      </c>
      <c r="J5266">
        <v>3.722</v>
      </c>
      <c r="K5266">
        <v>4.1769999999999996</v>
      </c>
      <c r="L5266">
        <v>283</v>
      </c>
      <c r="M5266" t="s">
        <v>17</v>
      </c>
      <c r="N5266">
        <v>10</v>
      </c>
      <c r="O5266">
        <v>-21</v>
      </c>
      <c r="P5266">
        <v>-25</v>
      </c>
      <c r="Q5266">
        <v>3.4660000000000002</v>
      </c>
    </row>
    <row r="5267" spans="1:17">
      <c r="A5267" t="s">
        <v>0</v>
      </c>
      <c r="B5267">
        <v>1965705</v>
      </c>
      <c r="C5267" s="1">
        <f t="shared" si="86"/>
        <v>7475.482</v>
      </c>
      <c r="D5267">
        <v>-102</v>
      </c>
      <c r="E5267">
        <v>1167</v>
      </c>
      <c r="F5267">
        <v>8876</v>
      </c>
      <c r="G5267">
        <v>30.400708999999999</v>
      </c>
      <c r="H5267">
        <v>-95.347105999999997</v>
      </c>
      <c r="I5267">
        <v>24487</v>
      </c>
      <c r="J5267">
        <v>3.722</v>
      </c>
      <c r="K5267">
        <v>4.1769999999999996</v>
      </c>
      <c r="L5267">
        <v>281</v>
      </c>
      <c r="M5267" t="s">
        <v>20</v>
      </c>
      <c r="N5267">
        <v>11</v>
      </c>
      <c r="O5267">
        <v>-21</v>
      </c>
      <c r="P5267">
        <v>-25</v>
      </c>
      <c r="Q5267">
        <v>3.4580000000000002</v>
      </c>
    </row>
    <row r="5268" spans="1:17">
      <c r="A5268" t="s">
        <v>0</v>
      </c>
      <c r="B5268">
        <v>1966224</v>
      </c>
      <c r="C5268" s="1">
        <f t="shared" si="86"/>
        <v>7476.0010000000002</v>
      </c>
      <c r="D5268">
        <v>-110</v>
      </c>
      <c r="E5268">
        <v>1168</v>
      </c>
      <c r="F5268">
        <v>8877</v>
      </c>
      <c r="G5268">
        <v>30.40072</v>
      </c>
      <c r="H5268">
        <v>-95.347160000000002</v>
      </c>
      <c r="I5268">
        <v>24489</v>
      </c>
      <c r="J5268">
        <v>3.722</v>
      </c>
      <c r="K5268">
        <v>4.1769999999999996</v>
      </c>
      <c r="L5268">
        <v>281</v>
      </c>
      <c r="M5268" t="s">
        <v>20</v>
      </c>
      <c r="N5268">
        <v>11</v>
      </c>
      <c r="O5268">
        <v>-21</v>
      </c>
      <c r="P5268">
        <v>-25</v>
      </c>
      <c r="Q5268">
        <v>3.4580000000000002</v>
      </c>
    </row>
    <row r="5269" spans="1:17">
      <c r="A5269" t="s">
        <v>0</v>
      </c>
      <c r="B5269">
        <v>1967302</v>
      </c>
      <c r="C5269" s="1">
        <f t="shared" si="86"/>
        <v>7477.0789999999997</v>
      </c>
      <c r="D5269">
        <v>-105</v>
      </c>
      <c r="E5269">
        <v>1169</v>
      </c>
      <c r="F5269">
        <v>8878</v>
      </c>
      <c r="G5269">
        <v>30.400739000000002</v>
      </c>
      <c r="H5269">
        <v>-95.347282000000007</v>
      </c>
      <c r="I5269">
        <v>24495</v>
      </c>
      <c r="J5269">
        <v>3.722</v>
      </c>
      <c r="K5269">
        <v>4.1769999999999996</v>
      </c>
      <c r="L5269">
        <v>283</v>
      </c>
      <c r="M5269" t="s">
        <v>17</v>
      </c>
      <c r="N5269">
        <v>10</v>
      </c>
      <c r="O5269">
        <v>-21</v>
      </c>
      <c r="P5269">
        <v>-25</v>
      </c>
      <c r="Q5269">
        <v>3.4620000000000002</v>
      </c>
    </row>
    <row r="5270" spans="1:17">
      <c r="A5270" t="s">
        <v>0</v>
      </c>
      <c r="B5270">
        <v>1968384</v>
      </c>
      <c r="C5270" s="1">
        <f t="shared" si="86"/>
        <v>7478.1610000000001</v>
      </c>
      <c r="D5270">
        <v>-106</v>
      </c>
      <c r="E5270">
        <v>1170</v>
      </c>
      <c r="F5270">
        <v>8879</v>
      </c>
      <c r="G5270">
        <v>30.400770000000001</v>
      </c>
      <c r="H5270">
        <v>-95.347389000000007</v>
      </c>
      <c r="I5270">
        <v>24501</v>
      </c>
      <c r="J5270">
        <v>4.4569999999999999</v>
      </c>
      <c r="K5270">
        <v>4.2859999999999996</v>
      </c>
      <c r="L5270">
        <v>285</v>
      </c>
      <c r="M5270" t="s">
        <v>17</v>
      </c>
      <c r="N5270">
        <v>10</v>
      </c>
      <c r="O5270">
        <v>-21</v>
      </c>
      <c r="P5270">
        <v>-25</v>
      </c>
      <c r="Q5270">
        <v>3.4660000000000002</v>
      </c>
    </row>
    <row r="5271" spans="1:17">
      <c r="A5271" t="s">
        <v>0</v>
      </c>
      <c r="B5271">
        <v>1968909</v>
      </c>
      <c r="C5271" s="1">
        <f t="shared" si="86"/>
        <v>7478.6859999999997</v>
      </c>
      <c r="D5271">
        <v>-100</v>
      </c>
      <c r="E5271">
        <v>1171</v>
      </c>
      <c r="F5271">
        <v>8879</v>
      </c>
      <c r="G5271">
        <v>30.400779</v>
      </c>
      <c r="H5271">
        <v>-95.347442000000001</v>
      </c>
      <c r="I5271">
        <v>24504</v>
      </c>
      <c r="J5271">
        <v>4.4569999999999999</v>
      </c>
      <c r="K5271">
        <v>4.2859999999999996</v>
      </c>
      <c r="L5271">
        <v>288</v>
      </c>
      <c r="M5271" t="s">
        <v>17</v>
      </c>
      <c r="N5271">
        <v>9</v>
      </c>
      <c r="O5271">
        <v>-21</v>
      </c>
      <c r="P5271">
        <v>-25</v>
      </c>
      <c r="Q5271">
        <v>3.4660000000000002</v>
      </c>
    </row>
    <row r="5272" spans="1:17">
      <c r="A5272" t="s">
        <v>0</v>
      </c>
      <c r="B5272">
        <v>1969449</v>
      </c>
      <c r="C5272" s="1">
        <f t="shared" si="86"/>
        <v>7479.2260000000006</v>
      </c>
      <c r="D5272">
        <v>-103</v>
      </c>
      <c r="E5272">
        <v>1172</v>
      </c>
      <c r="F5272">
        <v>8880</v>
      </c>
      <c r="G5272">
        <v>30.4008</v>
      </c>
      <c r="H5272">
        <v>-95.347487999999998</v>
      </c>
      <c r="I5272">
        <v>24507</v>
      </c>
      <c r="J5272">
        <v>4.4569999999999999</v>
      </c>
      <c r="K5272">
        <v>4.2859999999999996</v>
      </c>
      <c r="L5272">
        <v>290</v>
      </c>
      <c r="M5272" t="s">
        <v>17</v>
      </c>
      <c r="N5272">
        <v>9</v>
      </c>
      <c r="O5272">
        <v>-21</v>
      </c>
      <c r="P5272">
        <v>-25</v>
      </c>
      <c r="Q5272">
        <v>3.47</v>
      </c>
    </row>
    <row r="5273" spans="1:17">
      <c r="A5273" t="s">
        <v>0</v>
      </c>
      <c r="B5273">
        <v>1972652</v>
      </c>
      <c r="C5273" s="1">
        <f t="shared" si="86"/>
        <v>7482.4290000000001</v>
      </c>
      <c r="D5273">
        <v>-102</v>
      </c>
      <c r="E5273">
        <v>1173</v>
      </c>
      <c r="F5273">
        <v>8883</v>
      </c>
      <c r="G5273">
        <v>30.400929999999999</v>
      </c>
      <c r="H5273">
        <v>-95.347740000000002</v>
      </c>
      <c r="I5273">
        <v>24518</v>
      </c>
      <c r="J5273">
        <v>4.4569999999999999</v>
      </c>
      <c r="K5273">
        <v>4.2859999999999996</v>
      </c>
      <c r="L5273">
        <v>299</v>
      </c>
      <c r="M5273" t="s">
        <v>17</v>
      </c>
      <c r="N5273">
        <v>9</v>
      </c>
      <c r="O5273">
        <v>-21</v>
      </c>
      <c r="P5273">
        <v>-25</v>
      </c>
      <c r="Q5273">
        <v>3.4609999999999999</v>
      </c>
    </row>
    <row r="5274" spans="1:17">
      <c r="A5274" t="s">
        <v>0</v>
      </c>
      <c r="B5274">
        <v>1973729</v>
      </c>
      <c r="C5274" s="1">
        <f t="shared" si="86"/>
        <v>7483.5060000000003</v>
      </c>
      <c r="D5274">
        <v>-108</v>
      </c>
      <c r="E5274">
        <v>1174</v>
      </c>
      <c r="F5274">
        <v>8884</v>
      </c>
      <c r="G5274">
        <v>30.400970000000001</v>
      </c>
      <c r="H5274">
        <v>-95.347830999999999</v>
      </c>
      <c r="I5274">
        <v>24523</v>
      </c>
      <c r="J5274">
        <v>4.1159999999999997</v>
      </c>
      <c r="K5274">
        <v>4.2859999999999996</v>
      </c>
      <c r="L5274">
        <v>297</v>
      </c>
      <c r="M5274" t="s">
        <v>17</v>
      </c>
      <c r="N5274">
        <v>9</v>
      </c>
      <c r="O5274">
        <v>-21</v>
      </c>
      <c r="P5274">
        <v>-25</v>
      </c>
      <c r="Q5274">
        <v>3.468</v>
      </c>
    </row>
    <row r="5275" spans="1:17">
      <c r="A5275" t="s">
        <v>0</v>
      </c>
      <c r="B5275">
        <v>1975344</v>
      </c>
      <c r="C5275" s="1">
        <f t="shared" si="86"/>
        <v>7485.1210000000001</v>
      </c>
      <c r="D5275">
        <v>-107</v>
      </c>
      <c r="E5275">
        <v>1175</v>
      </c>
      <c r="F5275">
        <v>8886</v>
      </c>
      <c r="G5275">
        <v>30.401050000000001</v>
      </c>
      <c r="H5275">
        <v>-95.347990999999993</v>
      </c>
      <c r="I5275">
        <v>24532</v>
      </c>
      <c r="J5275">
        <v>4.1159999999999997</v>
      </c>
      <c r="K5275">
        <v>4.2859999999999996</v>
      </c>
      <c r="L5275">
        <v>296</v>
      </c>
      <c r="M5275" t="s">
        <v>17</v>
      </c>
      <c r="N5275">
        <v>10</v>
      </c>
      <c r="O5275">
        <v>-21</v>
      </c>
      <c r="P5275">
        <v>-25</v>
      </c>
      <c r="Q5275">
        <v>3.4630000000000001</v>
      </c>
    </row>
    <row r="5276" spans="1:17">
      <c r="A5276" t="s">
        <v>0</v>
      </c>
      <c r="B5276">
        <v>1976421</v>
      </c>
      <c r="C5276" s="1">
        <f t="shared" si="86"/>
        <v>7486.1980000000003</v>
      </c>
      <c r="D5276">
        <v>-106</v>
      </c>
      <c r="E5276">
        <v>1176</v>
      </c>
      <c r="F5276">
        <v>8887</v>
      </c>
      <c r="G5276">
        <v>30.401078999999999</v>
      </c>
      <c r="H5276">
        <v>-95.348090999999997</v>
      </c>
      <c r="I5276">
        <v>24537</v>
      </c>
      <c r="J5276">
        <v>4.1159999999999997</v>
      </c>
      <c r="K5276">
        <v>4.2859999999999996</v>
      </c>
      <c r="L5276">
        <v>291</v>
      </c>
      <c r="M5276" t="s">
        <v>17</v>
      </c>
      <c r="N5276">
        <v>11</v>
      </c>
      <c r="O5276">
        <v>-21</v>
      </c>
      <c r="P5276">
        <v>-25</v>
      </c>
      <c r="Q5276">
        <v>3.4590000000000001</v>
      </c>
    </row>
    <row r="5277" spans="1:17">
      <c r="A5277" t="s">
        <v>0</v>
      </c>
      <c r="B5277">
        <v>1978004</v>
      </c>
      <c r="C5277" s="1">
        <f t="shared" si="86"/>
        <v>7487.7809999999999</v>
      </c>
      <c r="D5277">
        <v>-102</v>
      </c>
      <c r="E5277">
        <v>1177</v>
      </c>
      <c r="F5277">
        <v>8888</v>
      </c>
      <c r="G5277">
        <v>30.401140000000002</v>
      </c>
      <c r="H5277">
        <v>-95.348281</v>
      </c>
      <c r="I5277">
        <v>24543</v>
      </c>
      <c r="J5277">
        <v>4.1159999999999997</v>
      </c>
      <c r="K5277">
        <v>4.2859999999999996</v>
      </c>
      <c r="L5277">
        <v>291</v>
      </c>
      <c r="M5277" t="s">
        <v>17</v>
      </c>
      <c r="N5277">
        <v>11</v>
      </c>
      <c r="O5277">
        <v>-21</v>
      </c>
      <c r="P5277">
        <v>-25</v>
      </c>
      <c r="Q5277">
        <v>3.4689999999999999</v>
      </c>
    </row>
    <row r="5278" spans="1:17">
      <c r="A5278" t="s">
        <v>0</v>
      </c>
      <c r="B5278">
        <v>1978522</v>
      </c>
      <c r="C5278" s="1">
        <f t="shared" si="86"/>
        <v>7488.299</v>
      </c>
      <c r="D5278">
        <v>-103</v>
      </c>
      <c r="E5278">
        <v>1178</v>
      </c>
      <c r="F5278">
        <v>8889</v>
      </c>
      <c r="G5278">
        <v>30.401149</v>
      </c>
      <c r="H5278">
        <v>-95.348320000000001</v>
      </c>
      <c r="I5278">
        <v>24545</v>
      </c>
      <c r="J5278">
        <v>4.1159999999999997</v>
      </c>
      <c r="K5278">
        <v>4.2859999999999996</v>
      </c>
      <c r="L5278">
        <v>291</v>
      </c>
      <c r="M5278" t="s">
        <v>17</v>
      </c>
      <c r="N5278">
        <v>10</v>
      </c>
      <c r="O5278">
        <v>-21</v>
      </c>
      <c r="P5278">
        <v>-25</v>
      </c>
      <c r="Q5278">
        <v>3.4689999999999999</v>
      </c>
    </row>
    <row r="5279" spans="1:17">
      <c r="A5279" t="s">
        <v>0</v>
      </c>
      <c r="B5279">
        <v>1979613</v>
      </c>
      <c r="C5279" s="1">
        <f t="shared" si="86"/>
        <v>7489.39</v>
      </c>
      <c r="D5279">
        <v>-104</v>
      </c>
      <c r="E5279">
        <v>1179</v>
      </c>
      <c r="F5279">
        <v>8890</v>
      </c>
      <c r="G5279">
        <v>30.401198999999998</v>
      </c>
      <c r="H5279">
        <v>-95.348426000000003</v>
      </c>
      <c r="I5279">
        <v>24549</v>
      </c>
      <c r="J5279">
        <v>4.4189999999999996</v>
      </c>
      <c r="K5279">
        <v>4.2859999999999996</v>
      </c>
      <c r="L5279">
        <v>294</v>
      </c>
      <c r="M5279" t="s">
        <v>17</v>
      </c>
      <c r="N5279">
        <v>10</v>
      </c>
      <c r="O5279">
        <v>-21</v>
      </c>
      <c r="P5279">
        <v>-25</v>
      </c>
      <c r="Q5279">
        <v>3.4710000000000001</v>
      </c>
    </row>
    <row r="5280" spans="1:17">
      <c r="A5280" t="s">
        <v>0</v>
      </c>
      <c r="B5280">
        <v>1980157</v>
      </c>
      <c r="C5280" s="1">
        <f t="shared" si="86"/>
        <v>7489.9340000000002</v>
      </c>
      <c r="D5280">
        <v>-108</v>
      </c>
      <c r="E5280">
        <v>1180</v>
      </c>
      <c r="F5280">
        <v>8891</v>
      </c>
      <c r="G5280">
        <v>30.401219999999999</v>
      </c>
      <c r="H5280">
        <v>-95.348487000000006</v>
      </c>
      <c r="I5280">
        <v>24552</v>
      </c>
      <c r="J5280">
        <v>4.4189999999999996</v>
      </c>
      <c r="K5280">
        <v>4.2859999999999996</v>
      </c>
      <c r="L5280">
        <v>295</v>
      </c>
      <c r="M5280" t="s">
        <v>17</v>
      </c>
      <c r="N5280">
        <v>10</v>
      </c>
      <c r="O5280">
        <v>-21</v>
      </c>
      <c r="P5280">
        <v>-25</v>
      </c>
      <c r="Q5280">
        <v>3.4649999999999999</v>
      </c>
    </row>
    <row r="5281" spans="1:17">
      <c r="A5281" t="s">
        <v>0</v>
      </c>
      <c r="B5281">
        <v>1982275</v>
      </c>
      <c r="C5281" s="1">
        <f t="shared" si="86"/>
        <v>7492.0519999999997</v>
      </c>
      <c r="D5281">
        <v>-108</v>
      </c>
      <c r="E5281">
        <v>1181</v>
      </c>
      <c r="F5281">
        <v>8893</v>
      </c>
      <c r="G5281">
        <v>30.401340000000001</v>
      </c>
      <c r="H5281">
        <v>-95.348678000000007</v>
      </c>
      <c r="I5281">
        <v>24562</v>
      </c>
      <c r="J5281">
        <v>4.4189999999999996</v>
      </c>
      <c r="K5281">
        <v>4.2859999999999996</v>
      </c>
      <c r="L5281">
        <v>302</v>
      </c>
      <c r="M5281" t="s">
        <v>17</v>
      </c>
      <c r="N5281">
        <v>10</v>
      </c>
      <c r="O5281">
        <v>-21</v>
      </c>
      <c r="P5281">
        <v>-25</v>
      </c>
      <c r="Q5281">
        <v>3.4620000000000002</v>
      </c>
    </row>
    <row r="5282" spans="1:17">
      <c r="A5282" t="s">
        <v>0</v>
      </c>
      <c r="B5282">
        <v>1982817</v>
      </c>
      <c r="C5282" s="1">
        <f t="shared" si="86"/>
        <v>7492.5940000000001</v>
      </c>
      <c r="D5282">
        <v>-102</v>
      </c>
      <c r="E5282">
        <v>1182</v>
      </c>
      <c r="F5282">
        <v>8893</v>
      </c>
      <c r="G5282">
        <v>30.401368999999999</v>
      </c>
      <c r="H5282">
        <v>-95.348708999999999</v>
      </c>
      <c r="I5282">
        <v>24563</v>
      </c>
      <c r="J5282">
        <v>4.4189999999999996</v>
      </c>
      <c r="K5282">
        <v>4.2859999999999996</v>
      </c>
      <c r="L5282">
        <v>309</v>
      </c>
      <c r="M5282" t="s">
        <v>18</v>
      </c>
      <c r="N5282">
        <v>9</v>
      </c>
      <c r="O5282">
        <v>-21</v>
      </c>
      <c r="P5282">
        <v>-25</v>
      </c>
      <c r="Q5282">
        <v>3.4620000000000002</v>
      </c>
    </row>
    <row r="5283" spans="1:17">
      <c r="A5283" t="s">
        <v>0</v>
      </c>
      <c r="B5283">
        <v>1984419</v>
      </c>
      <c r="C5283" s="1">
        <f t="shared" si="86"/>
        <v>7494.1959999999999</v>
      </c>
      <c r="D5283">
        <v>-104</v>
      </c>
      <c r="E5283">
        <v>1183</v>
      </c>
      <c r="F5283">
        <v>8895</v>
      </c>
      <c r="G5283">
        <v>30.40147</v>
      </c>
      <c r="H5283">
        <v>-95.348822999999996</v>
      </c>
      <c r="I5283">
        <v>24568</v>
      </c>
      <c r="J5283">
        <v>4.4189999999999996</v>
      </c>
      <c r="K5283">
        <v>4.2859999999999996</v>
      </c>
      <c r="L5283">
        <v>314</v>
      </c>
      <c r="M5283" t="s">
        <v>18</v>
      </c>
      <c r="N5283">
        <v>9</v>
      </c>
      <c r="O5283">
        <v>-21</v>
      </c>
      <c r="P5283">
        <v>-25</v>
      </c>
      <c r="Q5283">
        <v>3.4689999999999999</v>
      </c>
    </row>
    <row r="5284" spans="1:17">
      <c r="A5284" t="s">
        <v>0</v>
      </c>
      <c r="B5284">
        <v>1984964</v>
      </c>
      <c r="C5284" s="1">
        <f t="shared" si="86"/>
        <v>7494.741</v>
      </c>
      <c r="D5284">
        <v>-107</v>
      </c>
      <c r="E5284">
        <v>1184</v>
      </c>
      <c r="F5284">
        <v>8895</v>
      </c>
      <c r="G5284">
        <v>30.401509999999998</v>
      </c>
      <c r="H5284">
        <v>-95.348868999999993</v>
      </c>
      <c r="I5284">
        <v>24570</v>
      </c>
      <c r="J5284">
        <v>3.9249999999999998</v>
      </c>
      <c r="K5284">
        <v>4.2859999999999996</v>
      </c>
      <c r="L5284">
        <v>312</v>
      </c>
      <c r="M5284" t="s">
        <v>18</v>
      </c>
      <c r="N5284">
        <v>9</v>
      </c>
      <c r="O5284">
        <v>-21</v>
      </c>
      <c r="P5284">
        <v>-25</v>
      </c>
      <c r="Q5284">
        <v>3.4670000000000001</v>
      </c>
    </row>
    <row r="5285" spans="1:17">
      <c r="A5285" t="s">
        <v>0</v>
      </c>
      <c r="B5285">
        <v>1986459</v>
      </c>
      <c r="C5285" s="1">
        <f t="shared" si="86"/>
        <v>7496.2359999999999</v>
      </c>
      <c r="D5285">
        <v>-109</v>
      </c>
      <c r="E5285">
        <v>1185</v>
      </c>
      <c r="F5285">
        <v>8896</v>
      </c>
      <c r="G5285">
        <v>30.401589999999999</v>
      </c>
      <c r="H5285">
        <v>-95.348999000000006</v>
      </c>
      <c r="I5285">
        <v>24573</v>
      </c>
      <c r="J5285">
        <v>3.9249999999999998</v>
      </c>
      <c r="K5285">
        <v>4.2859999999999996</v>
      </c>
      <c r="L5285">
        <v>312</v>
      </c>
      <c r="M5285" t="s">
        <v>18</v>
      </c>
      <c r="N5285">
        <v>9</v>
      </c>
      <c r="O5285">
        <v>-21</v>
      </c>
      <c r="P5285">
        <v>-25</v>
      </c>
      <c r="Q5285">
        <v>3.456</v>
      </c>
    </row>
    <row r="5286" spans="1:17">
      <c r="A5286" t="s">
        <v>0</v>
      </c>
      <c r="B5286">
        <v>1987429</v>
      </c>
      <c r="C5286" s="1">
        <f t="shared" si="86"/>
        <v>7497.2060000000001</v>
      </c>
      <c r="D5286">
        <v>-106</v>
      </c>
      <c r="E5286">
        <v>1186</v>
      </c>
      <c r="F5286">
        <v>8897</v>
      </c>
      <c r="G5286">
        <v>30.401720000000001</v>
      </c>
      <c r="H5286">
        <v>-95.349181999999999</v>
      </c>
      <c r="I5286">
        <v>24578</v>
      </c>
      <c r="J5286">
        <v>3.9249999999999998</v>
      </c>
      <c r="K5286">
        <v>4.2859999999999996</v>
      </c>
      <c r="L5286">
        <v>309</v>
      </c>
      <c r="M5286" t="s">
        <v>18</v>
      </c>
      <c r="N5286">
        <v>9</v>
      </c>
      <c r="O5286">
        <v>-21</v>
      </c>
      <c r="P5286">
        <v>-25</v>
      </c>
      <c r="Q5286">
        <v>3.4489999999999998</v>
      </c>
    </row>
    <row r="5287" spans="1:17">
      <c r="A5287" t="s">
        <v>0</v>
      </c>
      <c r="B5287">
        <v>1987978</v>
      </c>
      <c r="C5287" s="1">
        <f t="shared" si="86"/>
        <v>7497.7550000000001</v>
      </c>
      <c r="D5287">
        <v>-104</v>
      </c>
      <c r="E5287">
        <v>1187</v>
      </c>
      <c r="F5287">
        <v>8898</v>
      </c>
      <c r="G5287">
        <v>30.401738999999999</v>
      </c>
      <c r="H5287">
        <v>-95.349226999999999</v>
      </c>
      <c r="I5287">
        <v>24581</v>
      </c>
      <c r="J5287">
        <v>3.9249999999999998</v>
      </c>
      <c r="K5287">
        <v>4.2859999999999996</v>
      </c>
      <c r="L5287">
        <v>308</v>
      </c>
      <c r="M5287" t="s">
        <v>18</v>
      </c>
      <c r="N5287">
        <v>9</v>
      </c>
      <c r="O5287">
        <v>-21</v>
      </c>
      <c r="P5287">
        <v>-25</v>
      </c>
      <c r="Q5287">
        <v>3.452</v>
      </c>
    </row>
    <row r="5288" spans="1:17">
      <c r="A5288" t="s">
        <v>0</v>
      </c>
      <c r="B5288">
        <v>1990093</v>
      </c>
      <c r="C5288" s="1">
        <f t="shared" si="86"/>
        <v>7499.87</v>
      </c>
      <c r="D5288">
        <v>-97</v>
      </c>
      <c r="E5288">
        <v>1188</v>
      </c>
      <c r="F5288">
        <v>8900</v>
      </c>
      <c r="G5288">
        <v>30.401800000000001</v>
      </c>
      <c r="H5288">
        <v>-95.349411000000003</v>
      </c>
      <c r="I5288">
        <v>24589</v>
      </c>
      <c r="J5288">
        <v>3.7040000000000002</v>
      </c>
      <c r="K5288">
        <v>4.2859999999999996</v>
      </c>
      <c r="L5288">
        <v>298</v>
      </c>
      <c r="M5288" t="s">
        <v>17</v>
      </c>
      <c r="N5288">
        <v>11</v>
      </c>
      <c r="O5288">
        <v>-21</v>
      </c>
      <c r="P5288">
        <v>-25</v>
      </c>
      <c r="Q5288">
        <v>3.4609999999999999</v>
      </c>
    </row>
    <row r="5289" spans="1:17">
      <c r="A5289" t="s">
        <v>0</v>
      </c>
      <c r="B5289">
        <v>1990624</v>
      </c>
      <c r="C5289" s="1">
        <f t="shared" si="86"/>
        <v>7500.4009999999998</v>
      </c>
      <c r="D5289">
        <v>-102</v>
      </c>
      <c r="E5289">
        <v>1189</v>
      </c>
      <c r="F5289">
        <v>8900</v>
      </c>
      <c r="G5289">
        <v>30.401809</v>
      </c>
      <c r="H5289">
        <v>-95.349449000000007</v>
      </c>
      <c r="I5289">
        <v>24591</v>
      </c>
      <c r="J5289">
        <v>3.7040000000000002</v>
      </c>
      <c r="K5289">
        <v>4.2859999999999996</v>
      </c>
      <c r="L5289">
        <v>300</v>
      </c>
      <c r="M5289" t="s">
        <v>17</v>
      </c>
      <c r="N5289">
        <v>11</v>
      </c>
      <c r="O5289">
        <v>-21</v>
      </c>
      <c r="P5289">
        <v>-25</v>
      </c>
      <c r="Q5289">
        <v>3.464</v>
      </c>
    </row>
    <row r="5290" spans="1:17">
      <c r="A5290" t="s">
        <v>0</v>
      </c>
      <c r="B5290">
        <v>1991705</v>
      </c>
      <c r="C5290" s="1">
        <f t="shared" si="86"/>
        <v>7501.482</v>
      </c>
      <c r="D5290">
        <v>-105</v>
      </c>
      <c r="E5290">
        <v>1190</v>
      </c>
      <c r="F5290">
        <v>8902</v>
      </c>
      <c r="G5290">
        <v>30.401869999999999</v>
      </c>
      <c r="H5290">
        <v>-95.349532999999994</v>
      </c>
      <c r="I5290">
        <v>24596</v>
      </c>
      <c r="J5290">
        <v>3.7040000000000002</v>
      </c>
      <c r="K5290">
        <v>4.2859999999999996</v>
      </c>
      <c r="L5290">
        <v>305</v>
      </c>
      <c r="M5290" t="s">
        <v>18</v>
      </c>
      <c r="N5290">
        <v>10</v>
      </c>
      <c r="O5290">
        <v>-21</v>
      </c>
      <c r="P5290">
        <v>-25</v>
      </c>
      <c r="Q5290">
        <v>3.4529999999999998</v>
      </c>
    </row>
    <row r="5291" spans="1:17">
      <c r="A5291" t="s">
        <v>0</v>
      </c>
      <c r="B5291">
        <v>1992236</v>
      </c>
      <c r="C5291" s="1">
        <f t="shared" si="86"/>
        <v>7502.0129999999999</v>
      </c>
      <c r="D5291">
        <v>-102</v>
      </c>
      <c r="E5291">
        <v>1191</v>
      </c>
      <c r="F5291">
        <v>8902</v>
      </c>
      <c r="G5291">
        <v>30.401899</v>
      </c>
      <c r="H5291">
        <v>-95.349563000000003</v>
      </c>
      <c r="I5291">
        <v>24598</v>
      </c>
      <c r="J5291">
        <v>3.7040000000000002</v>
      </c>
      <c r="K5291">
        <v>4.2859999999999996</v>
      </c>
      <c r="L5291">
        <v>308</v>
      </c>
      <c r="M5291" t="s">
        <v>18</v>
      </c>
      <c r="N5291">
        <v>10</v>
      </c>
      <c r="O5291">
        <v>-21</v>
      </c>
      <c r="P5291">
        <v>-25</v>
      </c>
      <c r="Q5291">
        <v>3.4540000000000002</v>
      </c>
    </row>
    <row r="5292" spans="1:17">
      <c r="A5292" t="s">
        <v>0</v>
      </c>
      <c r="B5292">
        <v>1992777</v>
      </c>
      <c r="C5292" s="1">
        <f t="shared" si="86"/>
        <v>7502.5540000000001</v>
      </c>
      <c r="D5292">
        <v>-101</v>
      </c>
      <c r="E5292">
        <v>1192</v>
      </c>
      <c r="F5292">
        <v>8903</v>
      </c>
      <c r="G5292">
        <v>30.401938999999999</v>
      </c>
      <c r="H5292">
        <v>-95.349609000000001</v>
      </c>
      <c r="I5292">
        <v>24600</v>
      </c>
      <c r="J5292">
        <v>3.7040000000000002</v>
      </c>
      <c r="K5292">
        <v>4.2859999999999996</v>
      </c>
      <c r="L5292">
        <v>309</v>
      </c>
      <c r="M5292" t="s">
        <v>18</v>
      </c>
      <c r="N5292">
        <v>10</v>
      </c>
      <c r="O5292">
        <v>-21</v>
      </c>
      <c r="P5292">
        <v>-25</v>
      </c>
      <c r="Q5292">
        <v>3.456</v>
      </c>
    </row>
    <row r="5293" spans="1:17">
      <c r="A5293" t="s">
        <v>0</v>
      </c>
      <c r="B5293">
        <v>1993306</v>
      </c>
      <c r="C5293" s="1">
        <f t="shared" si="86"/>
        <v>7503.0830000000005</v>
      </c>
      <c r="D5293">
        <v>-111</v>
      </c>
      <c r="E5293">
        <v>1193</v>
      </c>
      <c r="F5293">
        <v>8903</v>
      </c>
      <c r="G5293">
        <v>30.401979000000001</v>
      </c>
      <c r="H5293">
        <v>-95.349638999999996</v>
      </c>
      <c r="I5293">
        <v>24603</v>
      </c>
      <c r="J5293">
        <v>3.7040000000000002</v>
      </c>
      <c r="K5293">
        <v>4.2859999999999996</v>
      </c>
      <c r="L5293">
        <v>313</v>
      </c>
      <c r="M5293" t="s">
        <v>18</v>
      </c>
      <c r="N5293">
        <v>10</v>
      </c>
      <c r="O5293">
        <v>-21</v>
      </c>
      <c r="P5293">
        <v>-25</v>
      </c>
      <c r="Q5293">
        <v>3.4590000000000001</v>
      </c>
    </row>
    <row r="5294" spans="1:17">
      <c r="A5294" t="s">
        <v>0</v>
      </c>
      <c r="B5294">
        <v>1993842</v>
      </c>
      <c r="C5294" s="1">
        <f t="shared" si="86"/>
        <v>7503.6190000000006</v>
      </c>
      <c r="D5294">
        <v>-106</v>
      </c>
      <c r="E5294">
        <v>1194</v>
      </c>
      <c r="F5294">
        <v>8904</v>
      </c>
      <c r="G5294">
        <v>30.402018999999999</v>
      </c>
      <c r="H5294">
        <v>-95.349677999999997</v>
      </c>
      <c r="I5294">
        <v>24606</v>
      </c>
      <c r="J5294">
        <v>3.7040000000000002</v>
      </c>
      <c r="K5294">
        <v>4.2859999999999996</v>
      </c>
      <c r="L5294">
        <v>315</v>
      </c>
      <c r="M5294" t="s">
        <v>18</v>
      </c>
      <c r="N5294">
        <v>10</v>
      </c>
      <c r="O5294">
        <v>-21</v>
      </c>
      <c r="P5294">
        <v>-25</v>
      </c>
      <c r="Q5294">
        <v>3.4609999999999999</v>
      </c>
    </row>
    <row r="5295" spans="1:17">
      <c r="A5295" t="s">
        <v>0</v>
      </c>
      <c r="B5295">
        <v>1994385</v>
      </c>
      <c r="C5295" s="1">
        <f t="shared" si="86"/>
        <v>7504.1620000000003</v>
      </c>
      <c r="D5295">
        <v>-103</v>
      </c>
      <c r="E5295">
        <v>1195</v>
      </c>
      <c r="F5295">
        <v>8904</v>
      </c>
      <c r="G5295">
        <v>30.402059000000001</v>
      </c>
      <c r="H5295">
        <v>-95.349716000000001</v>
      </c>
      <c r="I5295">
        <v>24609</v>
      </c>
      <c r="J5295">
        <v>3.7040000000000002</v>
      </c>
      <c r="K5295">
        <v>4.2859999999999996</v>
      </c>
      <c r="L5295">
        <v>315</v>
      </c>
      <c r="M5295" t="s">
        <v>18</v>
      </c>
      <c r="N5295">
        <v>159</v>
      </c>
      <c r="O5295">
        <v>-21</v>
      </c>
      <c r="P5295">
        <v>-25</v>
      </c>
      <c r="Q5295">
        <v>3.4630000000000001</v>
      </c>
    </row>
    <row r="5296" spans="1:17">
      <c r="A5296" t="s">
        <v>0</v>
      </c>
      <c r="B5296">
        <v>1994902</v>
      </c>
      <c r="C5296" s="1">
        <f t="shared" si="86"/>
        <v>7504.6790000000001</v>
      </c>
      <c r="D5296">
        <v>-101</v>
      </c>
      <c r="E5296">
        <v>1196</v>
      </c>
      <c r="F5296">
        <v>8905</v>
      </c>
      <c r="G5296">
        <v>30.402090000000001</v>
      </c>
      <c r="H5296">
        <v>-95.349745999999996</v>
      </c>
      <c r="I5296">
        <v>24612</v>
      </c>
      <c r="J5296">
        <v>3.7040000000000002</v>
      </c>
      <c r="K5296">
        <v>4.2859999999999996</v>
      </c>
      <c r="L5296">
        <v>317</v>
      </c>
      <c r="M5296" t="s">
        <v>18</v>
      </c>
      <c r="N5296">
        <v>10</v>
      </c>
      <c r="O5296">
        <v>-21</v>
      </c>
      <c r="P5296">
        <v>-24</v>
      </c>
      <c r="Q5296">
        <v>3.464</v>
      </c>
    </row>
    <row r="5297" spans="1:17">
      <c r="A5297" t="s">
        <v>0</v>
      </c>
      <c r="B5297">
        <v>1995438</v>
      </c>
      <c r="C5297" s="1">
        <f t="shared" si="86"/>
        <v>7505.2150000000001</v>
      </c>
      <c r="D5297">
        <v>-98</v>
      </c>
      <c r="E5297">
        <v>1197</v>
      </c>
      <c r="F5297">
        <v>8905</v>
      </c>
      <c r="G5297">
        <v>30.40212</v>
      </c>
      <c r="H5297">
        <v>-95.349791999999994</v>
      </c>
      <c r="I5297">
        <v>24614</v>
      </c>
      <c r="J5297">
        <v>4.6769999999999996</v>
      </c>
      <c r="K5297">
        <v>4.2859999999999996</v>
      </c>
      <c r="L5297">
        <v>316</v>
      </c>
      <c r="M5297" t="s">
        <v>18</v>
      </c>
      <c r="N5297">
        <v>10</v>
      </c>
      <c r="O5297">
        <v>-21</v>
      </c>
      <c r="P5297">
        <v>-24</v>
      </c>
      <c r="Q5297">
        <v>3.468</v>
      </c>
    </row>
    <row r="5298" spans="1:17">
      <c r="A5298" t="s">
        <v>0</v>
      </c>
      <c r="B5298">
        <v>1995978</v>
      </c>
      <c r="C5298" s="1">
        <f t="shared" si="86"/>
        <v>7505.7550000000001</v>
      </c>
      <c r="D5298">
        <v>-99</v>
      </c>
      <c r="E5298">
        <v>1198</v>
      </c>
      <c r="F5298">
        <v>8906</v>
      </c>
      <c r="G5298">
        <v>30.402159999999999</v>
      </c>
      <c r="H5298">
        <v>-95.349829999999997</v>
      </c>
      <c r="I5298">
        <v>24617</v>
      </c>
      <c r="J5298">
        <v>4.6769999999999996</v>
      </c>
      <c r="K5298">
        <v>4.2859999999999996</v>
      </c>
      <c r="L5298">
        <v>316</v>
      </c>
      <c r="M5298" t="s">
        <v>18</v>
      </c>
      <c r="N5298">
        <v>10</v>
      </c>
      <c r="O5298">
        <v>-21</v>
      </c>
      <c r="P5298">
        <v>-24</v>
      </c>
      <c r="Q5298">
        <v>3.4670000000000001</v>
      </c>
    </row>
    <row r="5299" spans="1:17">
      <c r="A5299" t="s">
        <v>0</v>
      </c>
      <c r="B5299">
        <v>1996515</v>
      </c>
      <c r="C5299" s="1">
        <f t="shared" si="86"/>
        <v>7506.2920000000004</v>
      </c>
      <c r="D5299">
        <v>-108</v>
      </c>
      <c r="E5299">
        <v>1199</v>
      </c>
      <c r="F5299">
        <v>8906</v>
      </c>
      <c r="G5299">
        <v>30.402189</v>
      </c>
      <c r="H5299">
        <v>-95.349868000000001</v>
      </c>
      <c r="I5299">
        <v>24620</v>
      </c>
      <c r="J5299">
        <v>4.6769999999999996</v>
      </c>
      <c r="K5299">
        <v>4.2859999999999996</v>
      </c>
      <c r="L5299">
        <v>314</v>
      </c>
      <c r="M5299" t="s">
        <v>18</v>
      </c>
      <c r="N5299">
        <v>10</v>
      </c>
      <c r="O5299">
        <v>-21</v>
      </c>
      <c r="P5299">
        <v>-24</v>
      </c>
      <c r="Q5299">
        <v>3.4590000000000001</v>
      </c>
    </row>
    <row r="5300" spans="1:17">
      <c r="A5300" t="s">
        <v>0</v>
      </c>
      <c r="B5300">
        <v>1997054</v>
      </c>
      <c r="C5300" s="1">
        <f t="shared" si="86"/>
        <v>7506.8310000000001</v>
      </c>
      <c r="D5300">
        <v>-105</v>
      </c>
      <c r="E5300">
        <v>1200</v>
      </c>
      <c r="F5300">
        <v>8907</v>
      </c>
      <c r="G5300">
        <v>30.402218999999999</v>
      </c>
      <c r="H5300">
        <v>-95.349906000000004</v>
      </c>
      <c r="I5300">
        <v>24623</v>
      </c>
      <c r="J5300">
        <v>4.6769999999999996</v>
      </c>
      <c r="K5300">
        <v>4.2859999999999996</v>
      </c>
      <c r="L5300">
        <v>313</v>
      </c>
      <c r="M5300" t="s">
        <v>18</v>
      </c>
      <c r="N5300">
        <v>10</v>
      </c>
      <c r="O5300">
        <v>-21</v>
      </c>
      <c r="P5300">
        <v>-24</v>
      </c>
      <c r="Q5300">
        <v>3.4550000000000001</v>
      </c>
    </row>
    <row r="5301" spans="1:17">
      <c r="A5301" t="s">
        <v>0</v>
      </c>
      <c r="B5301">
        <v>1997589</v>
      </c>
      <c r="C5301" s="1">
        <f t="shared" si="86"/>
        <v>7507.366</v>
      </c>
      <c r="D5301">
        <v>-108</v>
      </c>
      <c r="E5301">
        <v>1201</v>
      </c>
      <c r="F5301">
        <v>8907</v>
      </c>
      <c r="G5301">
        <v>30.402249999999999</v>
      </c>
      <c r="H5301">
        <v>-95.349959999999996</v>
      </c>
      <c r="I5301">
        <v>24625</v>
      </c>
      <c r="J5301">
        <v>4.6769999999999996</v>
      </c>
      <c r="K5301">
        <v>4.2859999999999996</v>
      </c>
      <c r="L5301">
        <v>313</v>
      </c>
      <c r="M5301" t="s">
        <v>18</v>
      </c>
      <c r="N5301">
        <v>10</v>
      </c>
      <c r="O5301">
        <v>-21</v>
      </c>
      <c r="P5301">
        <v>-24</v>
      </c>
      <c r="Q5301">
        <v>3.4569999999999999</v>
      </c>
    </row>
    <row r="5302" spans="1:17">
      <c r="A5302" t="s">
        <v>0</v>
      </c>
      <c r="B5302">
        <v>1998105</v>
      </c>
      <c r="C5302" s="1">
        <f t="shared" si="86"/>
        <v>7507.8819999999996</v>
      </c>
      <c r="D5302">
        <v>-107</v>
      </c>
      <c r="E5302">
        <v>1202</v>
      </c>
      <c r="F5302">
        <v>8908</v>
      </c>
      <c r="G5302">
        <v>30.402280000000001</v>
      </c>
      <c r="H5302">
        <v>-95.349997999999999</v>
      </c>
      <c r="I5302">
        <v>24627</v>
      </c>
      <c r="J5302">
        <v>4.6769999999999996</v>
      </c>
      <c r="K5302">
        <v>4.2859999999999996</v>
      </c>
      <c r="L5302">
        <v>308</v>
      </c>
      <c r="M5302" t="s">
        <v>18</v>
      </c>
      <c r="N5302">
        <v>10</v>
      </c>
      <c r="O5302">
        <v>-21</v>
      </c>
      <c r="P5302">
        <v>-24</v>
      </c>
      <c r="Q5302">
        <v>3.4609999999999999</v>
      </c>
    </row>
    <row r="5303" spans="1:17">
      <c r="A5303" t="s">
        <v>0</v>
      </c>
      <c r="B5303">
        <v>1998642</v>
      </c>
      <c r="C5303" s="1">
        <f t="shared" si="86"/>
        <v>7508.4189999999999</v>
      </c>
      <c r="D5303">
        <v>-104</v>
      </c>
      <c r="E5303">
        <v>1203</v>
      </c>
      <c r="F5303">
        <v>8908</v>
      </c>
      <c r="G5303">
        <v>30.402308999999999</v>
      </c>
      <c r="H5303">
        <v>-95.350059000000002</v>
      </c>
      <c r="I5303">
        <v>24630</v>
      </c>
      <c r="J5303">
        <v>4.6769999999999996</v>
      </c>
      <c r="K5303">
        <v>4.2629999999999999</v>
      </c>
      <c r="L5303">
        <v>306</v>
      </c>
      <c r="M5303" t="s">
        <v>18</v>
      </c>
      <c r="N5303">
        <v>10</v>
      </c>
      <c r="O5303">
        <v>-21</v>
      </c>
      <c r="P5303">
        <v>-24</v>
      </c>
      <c r="Q5303">
        <v>3.46</v>
      </c>
    </row>
    <row r="5304" spans="1:17">
      <c r="A5304" t="s">
        <v>0</v>
      </c>
      <c r="B5304">
        <v>1999188</v>
      </c>
      <c r="C5304" s="1">
        <f t="shared" si="86"/>
        <v>7508.9650000000001</v>
      </c>
      <c r="D5304">
        <v>-102</v>
      </c>
      <c r="E5304">
        <v>1204</v>
      </c>
      <c r="F5304">
        <v>8909</v>
      </c>
      <c r="G5304">
        <v>30.402329999999999</v>
      </c>
      <c r="H5304">
        <v>-95.350111999999996</v>
      </c>
      <c r="I5304">
        <v>24633</v>
      </c>
      <c r="J5304">
        <v>4.6769999999999996</v>
      </c>
      <c r="K5304">
        <v>4.2629999999999999</v>
      </c>
      <c r="L5304">
        <v>304</v>
      </c>
      <c r="M5304" t="s">
        <v>18</v>
      </c>
      <c r="N5304">
        <v>10</v>
      </c>
      <c r="O5304">
        <v>-21</v>
      </c>
      <c r="P5304">
        <v>-24</v>
      </c>
      <c r="Q5304">
        <v>3.4630000000000001</v>
      </c>
    </row>
    <row r="5305" spans="1:17">
      <c r="A5305" t="s">
        <v>0</v>
      </c>
      <c r="B5305">
        <v>1999720</v>
      </c>
      <c r="C5305" s="1">
        <f t="shared" si="86"/>
        <v>7509.4970000000003</v>
      </c>
      <c r="D5305">
        <v>-101</v>
      </c>
      <c r="E5305">
        <v>1205</v>
      </c>
      <c r="F5305">
        <v>8910</v>
      </c>
      <c r="G5305">
        <v>30.402349000000001</v>
      </c>
      <c r="H5305">
        <v>-95.350157999999993</v>
      </c>
      <c r="I5305">
        <v>24635</v>
      </c>
      <c r="J5305">
        <v>4.6769999999999996</v>
      </c>
      <c r="K5305">
        <v>4.2629999999999999</v>
      </c>
      <c r="L5305">
        <v>297</v>
      </c>
      <c r="M5305" t="s">
        <v>17</v>
      </c>
      <c r="N5305">
        <v>10</v>
      </c>
      <c r="O5305">
        <v>-21</v>
      </c>
      <c r="P5305">
        <v>-24</v>
      </c>
      <c r="Q5305">
        <v>3.4670000000000001</v>
      </c>
    </row>
    <row r="5306" spans="1:17">
      <c r="A5306" t="s">
        <v>0</v>
      </c>
      <c r="B5306">
        <v>2000263</v>
      </c>
      <c r="C5306" s="1">
        <f t="shared" si="86"/>
        <v>7510.04</v>
      </c>
      <c r="D5306">
        <v>-106</v>
      </c>
      <c r="E5306">
        <v>1206</v>
      </c>
      <c r="F5306">
        <v>8910</v>
      </c>
      <c r="G5306">
        <v>30.402379</v>
      </c>
      <c r="H5306">
        <v>-95.350211999999999</v>
      </c>
      <c r="I5306">
        <v>24637</v>
      </c>
      <c r="J5306">
        <v>4.6769999999999996</v>
      </c>
      <c r="K5306">
        <v>4.2629999999999999</v>
      </c>
      <c r="L5306">
        <v>295</v>
      </c>
      <c r="M5306" t="s">
        <v>17</v>
      </c>
      <c r="N5306">
        <v>10</v>
      </c>
      <c r="O5306">
        <v>-21</v>
      </c>
      <c r="P5306">
        <v>-24</v>
      </c>
      <c r="Q5306">
        <v>3.468</v>
      </c>
    </row>
    <row r="5307" spans="1:17">
      <c r="A5307" t="s">
        <v>0</v>
      </c>
      <c r="B5307">
        <v>2001847</v>
      </c>
      <c r="C5307" s="1">
        <f t="shared" si="86"/>
        <v>7511.6239999999998</v>
      </c>
      <c r="D5307">
        <v>-108</v>
      </c>
      <c r="E5307">
        <v>1207</v>
      </c>
      <c r="F5307">
        <v>8912</v>
      </c>
      <c r="G5307">
        <v>30.402450000000002</v>
      </c>
      <c r="H5307">
        <v>-95.350348999999994</v>
      </c>
      <c r="I5307">
        <v>24642</v>
      </c>
      <c r="J5307">
        <v>4.3689999999999998</v>
      </c>
      <c r="K5307">
        <v>4.2629999999999999</v>
      </c>
      <c r="L5307">
        <v>297</v>
      </c>
      <c r="M5307" t="s">
        <v>17</v>
      </c>
      <c r="N5307">
        <v>9</v>
      </c>
      <c r="O5307">
        <v>-21</v>
      </c>
      <c r="P5307">
        <v>-24</v>
      </c>
      <c r="Q5307">
        <v>3.4550000000000001</v>
      </c>
    </row>
    <row r="5308" spans="1:17">
      <c r="A5308" t="s">
        <v>0</v>
      </c>
      <c r="B5308">
        <v>2002378</v>
      </c>
      <c r="C5308" s="1">
        <f t="shared" si="86"/>
        <v>7512.1549999999997</v>
      </c>
      <c r="D5308">
        <v>-97</v>
      </c>
      <c r="E5308">
        <v>1208</v>
      </c>
      <c r="F5308">
        <v>8912</v>
      </c>
      <c r="G5308">
        <v>30.402469</v>
      </c>
      <c r="H5308">
        <v>-95.350386999999998</v>
      </c>
      <c r="I5308">
        <v>24644</v>
      </c>
      <c r="J5308">
        <v>4.3689999999999998</v>
      </c>
      <c r="K5308">
        <v>4.2629999999999999</v>
      </c>
      <c r="L5308">
        <v>298</v>
      </c>
      <c r="M5308" t="s">
        <v>17</v>
      </c>
      <c r="N5308">
        <v>9</v>
      </c>
      <c r="O5308">
        <v>-21</v>
      </c>
      <c r="P5308">
        <v>-24</v>
      </c>
      <c r="Q5308">
        <v>3.456</v>
      </c>
    </row>
    <row r="5309" spans="1:17">
      <c r="A5309" t="s">
        <v>0</v>
      </c>
      <c r="B5309">
        <v>2002904</v>
      </c>
      <c r="C5309" s="1">
        <f t="shared" si="86"/>
        <v>7512.6810000000005</v>
      </c>
      <c r="D5309">
        <v>-99</v>
      </c>
      <c r="E5309">
        <v>1209</v>
      </c>
      <c r="F5309">
        <v>8913</v>
      </c>
      <c r="G5309">
        <v>30.40249</v>
      </c>
      <c r="H5309">
        <v>-95.350432999999995</v>
      </c>
      <c r="I5309">
        <v>24646</v>
      </c>
      <c r="J5309">
        <v>4.3689999999999998</v>
      </c>
      <c r="K5309">
        <v>4.2629999999999999</v>
      </c>
      <c r="L5309">
        <v>300</v>
      </c>
      <c r="M5309" t="s">
        <v>17</v>
      </c>
      <c r="N5309">
        <v>9</v>
      </c>
      <c r="O5309">
        <v>-21</v>
      </c>
      <c r="P5309">
        <v>-24</v>
      </c>
      <c r="Q5309">
        <v>3.4580000000000002</v>
      </c>
    </row>
    <row r="5310" spans="1:17">
      <c r="A5310" t="s">
        <v>0</v>
      </c>
      <c r="B5310">
        <v>2003988</v>
      </c>
      <c r="C5310" s="1">
        <f t="shared" si="86"/>
        <v>7513.7650000000003</v>
      </c>
      <c r="D5310">
        <v>-110</v>
      </c>
      <c r="E5310">
        <v>1210</v>
      </c>
      <c r="F5310">
        <v>8914</v>
      </c>
      <c r="G5310">
        <v>30.402539999999998</v>
      </c>
      <c r="H5310">
        <v>-95.350516999999996</v>
      </c>
      <c r="I5310">
        <v>24651</v>
      </c>
      <c r="J5310">
        <v>4.3689999999999998</v>
      </c>
      <c r="K5310">
        <v>4.2629999999999999</v>
      </c>
      <c r="L5310">
        <v>301</v>
      </c>
      <c r="M5310" t="s">
        <v>17</v>
      </c>
      <c r="N5310">
        <v>9</v>
      </c>
      <c r="O5310">
        <v>-21</v>
      </c>
      <c r="P5310">
        <v>-24</v>
      </c>
      <c r="Q5310">
        <v>3.4649999999999999</v>
      </c>
    </row>
    <row r="5311" spans="1:17">
      <c r="A5311" t="s">
        <v>0</v>
      </c>
      <c r="B5311">
        <v>2005592</v>
      </c>
      <c r="C5311" s="1">
        <f t="shared" si="86"/>
        <v>7515.3690000000006</v>
      </c>
      <c r="D5311">
        <v>-102</v>
      </c>
      <c r="E5311">
        <v>1211</v>
      </c>
      <c r="F5311">
        <v>8915</v>
      </c>
      <c r="G5311">
        <v>30.402619999999999</v>
      </c>
      <c r="H5311">
        <v>-95.350639000000001</v>
      </c>
      <c r="I5311">
        <v>24658</v>
      </c>
      <c r="J5311">
        <v>4.3689999999999998</v>
      </c>
      <c r="K5311">
        <v>4.2629999999999999</v>
      </c>
      <c r="L5311">
        <v>309</v>
      </c>
      <c r="M5311" t="s">
        <v>18</v>
      </c>
      <c r="N5311">
        <v>8</v>
      </c>
      <c r="O5311">
        <v>-21</v>
      </c>
      <c r="P5311">
        <v>-24</v>
      </c>
      <c r="Q5311">
        <v>3.4710000000000001</v>
      </c>
    </row>
    <row r="5312" spans="1:17">
      <c r="A5312" t="s">
        <v>0</v>
      </c>
      <c r="B5312">
        <v>2006119</v>
      </c>
      <c r="C5312" s="1">
        <f t="shared" si="86"/>
        <v>7515.8959999999997</v>
      </c>
      <c r="D5312">
        <v>-98</v>
      </c>
      <c r="E5312">
        <v>1212</v>
      </c>
      <c r="F5312">
        <v>8916</v>
      </c>
      <c r="G5312">
        <v>30.402650000000001</v>
      </c>
      <c r="H5312">
        <v>-95.350668999999996</v>
      </c>
      <c r="I5312">
        <v>24659</v>
      </c>
      <c r="J5312">
        <v>4.3689999999999998</v>
      </c>
      <c r="K5312">
        <v>4.2629999999999999</v>
      </c>
      <c r="L5312">
        <v>312</v>
      </c>
      <c r="M5312" t="s">
        <v>18</v>
      </c>
      <c r="N5312">
        <v>9</v>
      </c>
      <c r="O5312">
        <v>-21</v>
      </c>
      <c r="P5312">
        <v>-24</v>
      </c>
      <c r="Q5312">
        <v>3.4649999999999999</v>
      </c>
    </row>
    <row r="5313" spans="1:17">
      <c r="A5313" t="s">
        <v>0</v>
      </c>
      <c r="B5313">
        <v>2006662</v>
      </c>
      <c r="C5313" s="1">
        <f t="shared" si="86"/>
        <v>7516.4390000000003</v>
      </c>
      <c r="D5313">
        <v>-102</v>
      </c>
      <c r="E5313">
        <v>1213</v>
      </c>
      <c r="F5313">
        <v>8916</v>
      </c>
      <c r="G5313">
        <v>30.40269</v>
      </c>
      <c r="H5313">
        <v>-95.350723000000002</v>
      </c>
      <c r="I5313">
        <v>24662</v>
      </c>
      <c r="J5313">
        <v>4.3689999999999998</v>
      </c>
      <c r="K5313">
        <v>4.2629999999999999</v>
      </c>
      <c r="L5313">
        <v>313</v>
      </c>
      <c r="M5313" t="s">
        <v>18</v>
      </c>
      <c r="N5313">
        <v>9</v>
      </c>
      <c r="O5313">
        <v>-21</v>
      </c>
      <c r="P5313">
        <v>-24</v>
      </c>
      <c r="Q5313">
        <v>3.4569999999999999</v>
      </c>
    </row>
    <row r="5314" spans="1:17">
      <c r="A5314" t="s">
        <v>0</v>
      </c>
      <c r="B5314">
        <v>2007203</v>
      </c>
      <c r="C5314" s="1">
        <f t="shared" si="86"/>
        <v>7516.98</v>
      </c>
      <c r="D5314">
        <v>-105</v>
      </c>
      <c r="E5314">
        <v>1214</v>
      </c>
      <c r="F5314">
        <v>8917</v>
      </c>
      <c r="G5314">
        <v>30.402729999999998</v>
      </c>
      <c r="H5314">
        <v>-95.350752999999997</v>
      </c>
      <c r="I5314">
        <v>24664</v>
      </c>
      <c r="J5314">
        <v>4.1079999999999997</v>
      </c>
      <c r="K5314">
        <v>4.2629999999999999</v>
      </c>
      <c r="L5314">
        <v>312</v>
      </c>
      <c r="M5314" t="s">
        <v>18</v>
      </c>
      <c r="N5314">
        <v>9</v>
      </c>
      <c r="O5314">
        <v>-21</v>
      </c>
      <c r="P5314">
        <v>-24</v>
      </c>
      <c r="Q5314">
        <v>3.456</v>
      </c>
    </row>
    <row r="5315" spans="1:17">
      <c r="A5315" t="s">
        <v>0</v>
      </c>
      <c r="B5315">
        <v>2007740</v>
      </c>
      <c r="C5315" s="1">
        <f t="shared" si="86"/>
        <v>7517.5169999999998</v>
      </c>
      <c r="D5315">
        <v>-105</v>
      </c>
      <c r="E5315">
        <v>1215</v>
      </c>
      <c r="F5315">
        <v>8918</v>
      </c>
      <c r="G5315">
        <v>30.402750000000001</v>
      </c>
      <c r="H5315">
        <v>-95.350798999999995</v>
      </c>
      <c r="I5315">
        <v>24666</v>
      </c>
      <c r="J5315">
        <v>4.1079999999999997</v>
      </c>
      <c r="K5315">
        <v>4.2629999999999999</v>
      </c>
      <c r="L5315">
        <v>309</v>
      </c>
      <c r="M5315" t="s">
        <v>18</v>
      </c>
      <c r="N5315">
        <v>9</v>
      </c>
      <c r="O5315">
        <v>-21</v>
      </c>
      <c r="P5315">
        <v>-24</v>
      </c>
      <c r="Q5315">
        <v>3.4609999999999999</v>
      </c>
    </row>
    <row r="5316" spans="1:17">
      <c r="A5316" t="s">
        <v>0</v>
      </c>
      <c r="B5316">
        <v>2008280</v>
      </c>
      <c r="C5316" s="1">
        <f t="shared" si="86"/>
        <v>7518.0569999999998</v>
      </c>
      <c r="D5316">
        <v>-108</v>
      </c>
      <c r="E5316">
        <v>1216</v>
      </c>
      <c r="F5316">
        <v>8918</v>
      </c>
      <c r="G5316">
        <v>30.40278</v>
      </c>
      <c r="H5316">
        <v>-95.350836999999999</v>
      </c>
      <c r="I5316">
        <v>24669</v>
      </c>
      <c r="J5316">
        <v>4.1079999999999997</v>
      </c>
      <c r="K5316">
        <v>4.2629999999999999</v>
      </c>
      <c r="L5316">
        <v>308</v>
      </c>
      <c r="M5316" t="s">
        <v>18</v>
      </c>
      <c r="N5316">
        <v>9</v>
      </c>
      <c r="O5316">
        <v>-21</v>
      </c>
      <c r="P5316">
        <v>-24</v>
      </c>
      <c r="Q5316">
        <v>3.46</v>
      </c>
    </row>
    <row r="5317" spans="1:17">
      <c r="A5317" t="s">
        <v>0</v>
      </c>
      <c r="B5317">
        <v>2008821</v>
      </c>
      <c r="C5317" s="1">
        <f t="shared" si="86"/>
        <v>7518.598</v>
      </c>
      <c r="D5317">
        <v>-104</v>
      </c>
      <c r="E5317">
        <v>1217</v>
      </c>
      <c r="F5317">
        <v>8919</v>
      </c>
      <c r="G5317">
        <v>30.402799000000002</v>
      </c>
      <c r="H5317">
        <v>-95.350891000000004</v>
      </c>
      <c r="I5317">
        <v>24672</v>
      </c>
      <c r="J5317">
        <v>4.1079999999999997</v>
      </c>
      <c r="K5317">
        <v>4.2629999999999999</v>
      </c>
      <c r="L5317">
        <v>304</v>
      </c>
      <c r="M5317" t="s">
        <v>18</v>
      </c>
      <c r="N5317">
        <v>9</v>
      </c>
      <c r="O5317">
        <v>-21</v>
      </c>
      <c r="P5317">
        <v>-24</v>
      </c>
      <c r="Q5317">
        <v>3.4609999999999999</v>
      </c>
    </row>
    <row r="5318" spans="1:17">
      <c r="A5318" t="s">
        <v>0</v>
      </c>
      <c r="B5318">
        <v>2009902</v>
      </c>
      <c r="C5318" s="1">
        <f t="shared" ref="C5318:C5381" si="87">C$4100+B5318/1000</f>
        <v>7519.6790000000001</v>
      </c>
      <c r="D5318">
        <v>-106</v>
      </c>
      <c r="E5318">
        <v>1218</v>
      </c>
      <c r="F5318">
        <v>8920</v>
      </c>
      <c r="G5318">
        <v>30.402849</v>
      </c>
      <c r="H5318">
        <v>-95.350989999999996</v>
      </c>
      <c r="I5318">
        <v>24679</v>
      </c>
      <c r="J5318">
        <v>4.1079999999999997</v>
      </c>
      <c r="K5318">
        <v>4.2629999999999999</v>
      </c>
      <c r="L5318">
        <v>299</v>
      </c>
      <c r="M5318" t="s">
        <v>17</v>
      </c>
      <c r="N5318">
        <v>10</v>
      </c>
      <c r="O5318">
        <v>-21</v>
      </c>
      <c r="P5318">
        <v>-24</v>
      </c>
      <c r="Q5318">
        <v>3.468</v>
      </c>
    </row>
    <row r="5319" spans="1:17">
      <c r="A5319" t="s">
        <v>0</v>
      </c>
      <c r="B5319">
        <v>2011509</v>
      </c>
      <c r="C5319" s="1">
        <f t="shared" si="87"/>
        <v>7521.2860000000001</v>
      </c>
      <c r="D5319">
        <v>-100</v>
      </c>
      <c r="E5319">
        <v>1219</v>
      </c>
      <c r="F5319">
        <v>8921</v>
      </c>
      <c r="G5319">
        <v>30.402899999999999</v>
      </c>
      <c r="H5319">
        <v>-95.351157999999998</v>
      </c>
      <c r="I5319">
        <v>24687</v>
      </c>
      <c r="J5319">
        <v>4.1079999999999997</v>
      </c>
      <c r="K5319">
        <v>4.2629999999999999</v>
      </c>
      <c r="L5319">
        <v>290</v>
      </c>
      <c r="M5319" t="s">
        <v>17</v>
      </c>
      <c r="N5319">
        <v>10</v>
      </c>
      <c r="O5319">
        <v>-21</v>
      </c>
      <c r="P5319">
        <v>-24</v>
      </c>
      <c r="Q5319">
        <v>3.46</v>
      </c>
    </row>
    <row r="5320" spans="1:17">
      <c r="A5320" t="s">
        <v>0</v>
      </c>
      <c r="B5320">
        <v>2012057</v>
      </c>
      <c r="C5320" s="1">
        <f t="shared" si="87"/>
        <v>7521.8339999999998</v>
      </c>
      <c r="D5320">
        <v>-99</v>
      </c>
      <c r="E5320">
        <v>1220</v>
      </c>
      <c r="F5320">
        <v>8922</v>
      </c>
      <c r="G5320">
        <v>30.402919000000001</v>
      </c>
      <c r="H5320">
        <v>-95.351219</v>
      </c>
      <c r="I5320">
        <v>24689</v>
      </c>
      <c r="J5320">
        <v>4.1079999999999997</v>
      </c>
      <c r="K5320">
        <v>4.2629999999999999</v>
      </c>
      <c r="L5320">
        <v>289</v>
      </c>
      <c r="M5320" t="s">
        <v>17</v>
      </c>
      <c r="N5320">
        <v>11</v>
      </c>
      <c r="O5320">
        <v>-21</v>
      </c>
      <c r="P5320">
        <v>-24</v>
      </c>
      <c r="Q5320">
        <v>3.4550000000000001</v>
      </c>
    </row>
    <row r="5321" spans="1:17">
      <c r="A5321" t="s">
        <v>0</v>
      </c>
      <c r="B5321">
        <v>2012595</v>
      </c>
      <c r="C5321" s="1">
        <f t="shared" si="87"/>
        <v>7522.3720000000003</v>
      </c>
      <c r="D5321">
        <v>-101</v>
      </c>
      <c r="E5321">
        <v>1221</v>
      </c>
      <c r="F5321">
        <v>8922</v>
      </c>
      <c r="G5321">
        <v>30.402929</v>
      </c>
      <c r="H5321">
        <v>-95.351271999999994</v>
      </c>
      <c r="I5321">
        <v>24691</v>
      </c>
      <c r="J5321">
        <v>5.0069999999999997</v>
      </c>
      <c r="K5321">
        <v>4.2629999999999999</v>
      </c>
      <c r="L5321">
        <v>289</v>
      </c>
      <c r="M5321" t="s">
        <v>17</v>
      </c>
      <c r="N5321">
        <v>11</v>
      </c>
      <c r="O5321">
        <v>-21</v>
      </c>
      <c r="P5321">
        <v>-24</v>
      </c>
      <c r="Q5321">
        <v>3.4569999999999999</v>
      </c>
    </row>
    <row r="5322" spans="1:17">
      <c r="A5322" t="s">
        <v>0</v>
      </c>
      <c r="B5322">
        <v>2013124</v>
      </c>
      <c r="C5322" s="1">
        <f t="shared" si="87"/>
        <v>7522.9009999999998</v>
      </c>
      <c r="D5322">
        <v>-101</v>
      </c>
      <c r="E5322">
        <v>1222</v>
      </c>
      <c r="F5322">
        <v>8923</v>
      </c>
      <c r="G5322">
        <v>30.402950000000001</v>
      </c>
      <c r="H5322">
        <v>-95.351318000000006</v>
      </c>
      <c r="I5322">
        <v>24693</v>
      </c>
      <c r="J5322">
        <v>5.0069999999999997</v>
      </c>
      <c r="K5322">
        <v>4.2629999999999999</v>
      </c>
      <c r="L5322">
        <v>289</v>
      </c>
      <c r="M5322" t="s">
        <v>17</v>
      </c>
      <c r="N5322">
        <v>10</v>
      </c>
      <c r="O5322">
        <v>-21</v>
      </c>
      <c r="P5322">
        <v>-24</v>
      </c>
      <c r="Q5322">
        <v>3.46</v>
      </c>
    </row>
    <row r="5323" spans="1:17">
      <c r="A5323" t="s">
        <v>0</v>
      </c>
      <c r="B5323">
        <v>2014726</v>
      </c>
      <c r="C5323" s="1">
        <f t="shared" si="87"/>
        <v>7524.5030000000006</v>
      </c>
      <c r="D5323">
        <v>-99</v>
      </c>
      <c r="E5323">
        <v>1223</v>
      </c>
      <c r="F5323">
        <v>8924</v>
      </c>
      <c r="G5323">
        <v>30.403009000000001</v>
      </c>
      <c r="H5323">
        <v>-95.351478</v>
      </c>
      <c r="I5323">
        <v>24699</v>
      </c>
      <c r="J5323">
        <v>5.0069999999999997</v>
      </c>
      <c r="K5323">
        <v>4.2629999999999999</v>
      </c>
      <c r="L5323">
        <v>292</v>
      </c>
      <c r="M5323" t="s">
        <v>17</v>
      </c>
      <c r="N5323">
        <v>10</v>
      </c>
      <c r="O5323">
        <v>-21</v>
      </c>
      <c r="P5323">
        <v>-24</v>
      </c>
      <c r="Q5323">
        <v>3.4670000000000001</v>
      </c>
    </row>
    <row r="5324" spans="1:17">
      <c r="A5324" t="s">
        <v>0</v>
      </c>
      <c r="B5324">
        <v>2015806</v>
      </c>
      <c r="C5324" s="1">
        <f t="shared" si="87"/>
        <v>7525.5830000000005</v>
      </c>
      <c r="D5324">
        <v>-102</v>
      </c>
      <c r="E5324">
        <v>1224</v>
      </c>
      <c r="F5324">
        <v>8926</v>
      </c>
      <c r="G5324">
        <v>30.40307</v>
      </c>
      <c r="H5324">
        <v>-95.351600000000005</v>
      </c>
      <c r="I5324">
        <v>24704</v>
      </c>
      <c r="J5324">
        <v>5.0069999999999997</v>
      </c>
      <c r="K5324">
        <v>4.2629999999999999</v>
      </c>
      <c r="L5324">
        <v>295</v>
      </c>
      <c r="M5324" t="s">
        <v>17</v>
      </c>
      <c r="N5324">
        <v>10</v>
      </c>
      <c r="O5324">
        <v>-21</v>
      </c>
      <c r="P5324">
        <v>-24</v>
      </c>
      <c r="Q5324">
        <v>3.47</v>
      </c>
    </row>
    <row r="5325" spans="1:17">
      <c r="A5325" t="s">
        <v>0</v>
      </c>
      <c r="B5325">
        <v>2016348</v>
      </c>
      <c r="C5325" s="1">
        <f t="shared" si="87"/>
        <v>7526.125</v>
      </c>
      <c r="D5325">
        <v>-102</v>
      </c>
      <c r="E5325">
        <v>1225</v>
      </c>
      <c r="F5325">
        <v>8926</v>
      </c>
      <c r="G5325">
        <v>30.403099000000001</v>
      </c>
      <c r="H5325">
        <v>-95.351646000000002</v>
      </c>
      <c r="I5325">
        <v>24706</v>
      </c>
      <c r="J5325">
        <v>5.0069999999999997</v>
      </c>
      <c r="K5325">
        <v>4.2629999999999999</v>
      </c>
      <c r="L5325">
        <v>298</v>
      </c>
      <c r="M5325" t="s">
        <v>17</v>
      </c>
      <c r="N5325">
        <v>10</v>
      </c>
      <c r="O5325">
        <v>-21</v>
      </c>
      <c r="P5325">
        <v>-24</v>
      </c>
      <c r="Q5325">
        <v>3.4630000000000001</v>
      </c>
    </row>
    <row r="5326" spans="1:17">
      <c r="A5326" t="s">
        <v>0</v>
      </c>
      <c r="B5326">
        <v>2016860</v>
      </c>
      <c r="C5326" s="1">
        <f t="shared" si="87"/>
        <v>7526.6369999999997</v>
      </c>
      <c r="D5326">
        <v>-101</v>
      </c>
      <c r="E5326">
        <v>1226</v>
      </c>
      <c r="F5326">
        <v>8927</v>
      </c>
      <c r="G5326">
        <v>30.403129</v>
      </c>
      <c r="H5326">
        <v>-95.351692</v>
      </c>
      <c r="I5326">
        <v>24708</v>
      </c>
      <c r="J5326">
        <v>5.0069999999999997</v>
      </c>
      <c r="K5326">
        <v>4.2629999999999999</v>
      </c>
      <c r="L5326">
        <v>301</v>
      </c>
      <c r="M5326" t="s">
        <v>17</v>
      </c>
      <c r="N5326">
        <v>10</v>
      </c>
      <c r="O5326">
        <v>-21</v>
      </c>
      <c r="P5326">
        <v>-24</v>
      </c>
      <c r="Q5326">
        <v>3.456</v>
      </c>
    </row>
    <row r="5327" spans="1:17">
      <c r="A5327" t="s">
        <v>0</v>
      </c>
      <c r="B5327">
        <v>2017395</v>
      </c>
      <c r="C5327" s="1">
        <f t="shared" si="87"/>
        <v>7527.1720000000005</v>
      </c>
      <c r="D5327">
        <v>-104</v>
      </c>
      <c r="E5327">
        <v>1227</v>
      </c>
      <c r="F5327">
        <v>8927</v>
      </c>
      <c r="G5327">
        <v>30.40315</v>
      </c>
      <c r="H5327">
        <v>-95.351721999999995</v>
      </c>
      <c r="I5327">
        <v>24709</v>
      </c>
      <c r="J5327">
        <v>5.0069999999999997</v>
      </c>
      <c r="K5327">
        <v>4.2629999999999999</v>
      </c>
      <c r="L5327">
        <v>305</v>
      </c>
      <c r="M5327" t="s">
        <v>18</v>
      </c>
      <c r="N5327">
        <v>10</v>
      </c>
      <c r="O5327">
        <v>-21</v>
      </c>
      <c r="P5327">
        <v>-24</v>
      </c>
      <c r="Q5327">
        <v>3.4590000000000001</v>
      </c>
    </row>
    <row r="5328" spans="1:17">
      <c r="A5328" t="s">
        <v>0</v>
      </c>
      <c r="B5328">
        <v>2017913</v>
      </c>
      <c r="C5328" s="1">
        <f t="shared" si="87"/>
        <v>7527.6900000000005</v>
      </c>
      <c r="D5328">
        <v>-102</v>
      </c>
      <c r="E5328">
        <v>1228</v>
      </c>
      <c r="F5328">
        <v>8928</v>
      </c>
      <c r="G5328">
        <v>30.403179000000002</v>
      </c>
      <c r="H5328">
        <v>-95.351768000000007</v>
      </c>
      <c r="I5328">
        <v>24711</v>
      </c>
      <c r="J5328">
        <v>3.7610000000000001</v>
      </c>
      <c r="K5328">
        <v>4.2629999999999999</v>
      </c>
      <c r="L5328">
        <v>306</v>
      </c>
      <c r="M5328" t="s">
        <v>18</v>
      </c>
      <c r="N5328">
        <v>10</v>
      </c>
      <c r="O5328">
        <v>-21</v>
      </c>
      <c r="P5328">
        <v>-24</v>
      </c>
      <c r="Q5328">
        <v>3.4590000000000001</v>
      </c>
    </row>
    <row r="5329" spans="1:17">
      <c r="A5329" t="s">
        <v>0</v>
      </c>
      <c r="B5329">
        <v>2019558</v>
      </c>
      <c r="C5329" s="1">
        <f t="shared" si="87"/>
        <v>7529.335</v>
      </c>
      <c r="D5329">
        <v>-104</v>
      </c>
      <c r="E5329">
        <v>1229</v>
      </c>
      <c r="F5329">
        <v>8929</v>
      </c>
      <c r="G5329">
        <v>30.403269999999999</v>
      </c>
      <c r="H5329">
        <v>-95.351928000000001</v>
      </c>
      <c r="I5329">
        <v>24718</v>
      </c>
      <c r="J5329">
        <v>3.7610000000000001</v>
      </c>
      <c r="K5329">
        <v>4.2629999999999999</v>
      </c>
      <c r="L5329">
        <v>302</v>
      </c>
      <c r="M5329" t="s">
        <v>17</v>
      </c>
      <c r="N5329">
        <v>10</v>
      </c>
      <c r="O5329">
        <v>-21</v>
      </c>
      <c r="P5329">
        <v>-24</v>
      </c>
      <c r="Q5329">
        <v>3.4660000000000002</v>
      </c>
    </row>
    <row r="5330" spans="1:17">
      <c r="A5330" t="s">
        <v>0</v>
      </c>
      <c r="B5330">
        <v>2020083</v>
      </c>
      <c r="C5330" s="1">
        <f t="shared" si="87"/>
        <v>7529.8600000000006</v>
      </c>
      <c r="D5330">
        <v>-100</v>
      </c>
      <c r="E5330">
        <v>1230</v>
      </c>
      <c r="F5330">
        <v>8930</v>
      </c>
      <c r="G5330">
        <v>30.403299000000001</v>
      </c>
      <c r="H5330">
        <v>-95.351966000000004</v>
      </c>
      <c r="I5330">
        <v>24720</v>
      </c>
      <c r="J5330">
        <v>3.7610000000000001</v>
      </c>
      <c r="K5330">
        <v>4.2629999999999999</v>
      </c>
      <c r="L5330">
        <v>302</v>
      </c>
      <c r="M5330" t="s">
        <v>17</v>
      </c>
      <c r="N5330">
        <v>10</v>
      </c>
      <c r="O5330">
        <v>-21</v>
      </c>
      <c r="P5330">
        <v>-24</v>
      </c>
      <c r="Q5330">
        <v>3.4670000000000001</v>
      </c>
    </row>
    <row r="5331" spans="1:17">
      <c r="A5331" t="s">
        <v>0</v>
      </c>
      <c r="B5331">
        <v>2020609</v>
      </c>
      <c r="C5331" s="1">
        <f t="shared" si="87"/>
        <v>7530.3860000000004</v>
      </c>
      <c r="D5331">
        <v>-103</v>
      </c>
      <c r="E5331">
        <v>1231</v>
      </c>
      <c r="F5331">
        <v>8930</v>
      </c>
      <c r="G5331">
        <v>30.403320000000001</v>
      </c>
      <c r="H5331">
        <v>-95.352019999999996</v>
      </c>
      <c r="I5331">
        <v>24723</v>
      </c>
      <c r="J5331">
        <v>3.7610000000000001</v>
      </c>
      <c r="K5331">
        <v>4.2629999999999999</v>
      </c>
      <c r="L5331">
        <v>302</v>
      </c>
      <c r="M5331" t="s">
        <v>17</v>
      </c>
      <c r="N5331">
        <v>10</v>
      </c>
      <c r="O5331">
        <v>-21</v>
      </c>
      <c r="P5331">
        <v>-24</v>
      </c>
      <c r="Q5331">
        <v>3.468</v>
      </c>
    </row>
    <row r="5332" spans="1:17">
      <c r="A5332" t="s">
        <v>0</v>
      </c>
      <c r="B5332">
        <v>2021144</v>
      </c>
      <c r="C5332" s="1">
        <f t="shared" si="87"/>
        <v>7530.9210000000003</v>
      </c>
      <c r="D5332">
        <v>-107</v>
      </c>
      <c r="E5332">
        <v>1232</v>
      </c>
      <c r="F5332">
        <v>8931</v>
      </c>
      <c r="G5332">
        <v>30.40335</v>
      </c>
      <c r="H5332">
        <v>-95.352073000000004</v>
      </c>
      <c r="I5332">
        <v>24726</v>
      </c>
      <c r="J5332">
        <v>3.7610000000000001</v>
      </c>
      <c r="K5332">
        <v>4.2629999999999999</v>
      </c>
      <c r="L5332">
        <v>302</v>
      </c>
      <c r="M5332" t="s">
        <v>17</v>
      </c>
      <c r="N5332">
        <v>10</v>
      </c>
      <c r="O5332">
        <v>-21</v>
      </c>
      <c r="P5332">
        <v>-24</v>
      </c>
      <c r="Q5332">
        <v>3.4649999999999999</v>
      </c>
    </row>
    <row r="5333" spans="1:17">
      <c r="A5333" t="s">
        <v>0</v>
      </c>
      <c r="B5333">
        <v>2022225</v>
      </c>
      <c r="C5333" s="1">
        <f t="shared" si="87"/>
        <v>7532.0020000000004</v>
      </c>
      <c r="D5333">
        <v>-103</v>
      </c>
      <c r="E5333">
        <v>1233</v>
      </c>
      <c r="F5333">
        <v>8932</v>
      </c>
      <c r="G5333">
        <v>30.403390000000002</v>
      </c>
      <c r="H5333">
        <v>-95.352171999999996</v>
      </c>
      <c r="I5333">
        <v>24730</v>
      </c>
      <c r="J5333">
        <v>3.7610000000000001</v>
      </c>
      <c r="K5333">
        <v>4.2629999999999999</v>
      </c>
      <c r="L5333">
        <v>299</v>
      </c>
      <c r="M5333" t="s">
        <v>17</v>
      </c>
      <c r="N5333">
        <v>10</v>
      </c>
      <c r="O5333">
        <v>-21</v>
      </c>
      <c r="P5333">
        <v>-24</v>
      </c>
      <c r="Q5333">
        <v>3.456</v>
      </c>
    </row>
    <row r="5334" spans="1:17">
      <c r="A5334" t="s">
        <v>0</v>
      </c>
      <c r="B5334">
        <v>2022765</v>
      </c>
      <c r="C5334" s="1">
        <f t="shared" si="87"/>
        <v>7532.5420000000004</v>
      </c>
      <c r="D5334">
        <v>-101</v>
      </c>
      <c r="E5334">
        <v>1234</v>
      </c>
      <c r="F5334">
        <v>8933</v>
      </c>
      <c r="G5334">
        <v>30.403400000000001</v>
      </c>
      <c r="H5334">
        <v>-95.352226000000002</v>
      </c>
      <c r="I5334">
        <v>24733</v>
      </c>
      <c r="J5334">
        <v>3.7610000000000001</v>
      </c>
      <c r="K5334">
        <v>4.2629999999999999</v>
      </c>
      <c r="L5334">
        <v>295</v>
      </c>
      <c r="M5334" t="s">
        <v>17</v>
      </c>
      <c r="N5334">
        <v>10</v>
      </c>
      <c r="O5334">
        <v>-21</v>
      </c>
      <c r="P5334">
        <v>-24</v>
      </c>
      <c r="Q5334">
        <v>3.4569999999999999</v>
      </c>
    </row>
    <row r="5335" spans="1:17">
      <c r="A5335" t="s">
        <v>0</v>
      </c>
      <c r="B5335">
        <v>2023819</v>
      </c>
      <c r="C5335" s="1">
        <f t="shared" si="87"/>
        <v>7533.5959999999995</v>
      </c>
      <c r="D5335">
        <v>-103</v>
      </c>
      <c r="E5335">
        <v>1235</v>
      </c>
      <c r="F5335">
        <v>8934</v>
      </c>
      <c r="G5335">
        <v>30.40343</v>
      </c>
      <c r="H5335">
        <v>-95.352333000000002</v>
      </c>
      <c r="I5335">
        <v>24736</v>
      </c>
      <c r="J5335">
        <v>4.2329999999999997</v>
      </c>
      <c r="K5335">
        <v>4.2629999999999999</v>
      </c>
      <c r="L5335">
        <v>287</v>
      </c>
      <c r="M5335" t="s">
        <v>17</v>
      </c>
      <c r="N5335">
        <v>10</v>
      </c>
      <c r="O5335">
        <v>-21</v>
      </c>
      <c r="P5335">
        <v>-24</v>
      </c>
      <c r="Q5335">
        <v>3.4630000000000001</v>
      </c>
    </row>
    <row r="5336" spans="1:17">
      <c r="A5336" t="s">
        <v>0</v>
      </c>
      <c r="B5336">
        <v>2024369</v>
      </c>
      <c r="C5336" s="1">
        <f t="shared" si="87"/>
        <v>7534.1459999999997</v>
      </c>
      <c r="D5336">
        <v>-101</v>
      </c>
      <c r="E5336">
        <v>1236</v>
      </c>
      <c r="F5336">
        <v>8934</v>
      </c>
      <c r="G5336">
        <v>30.40343</v>
      </c>
      <c r="H5336">
        <v>-95.352401</v>
      </c>
      <c r="I5336">
        <v>24738</v>
      </c>
      <c r="J5336">
        <v>4.2329999999999997</v>
      </c>
      <c r="K5336">
        <v>4.2629999999999999</v>
      </c>
      <c r="L5336">
        <v>286</v>
      </c>
      <c r="M5336" t="s">
        <v>17</v>
      </c>
      <c r="N5336">
        <v>10</v>
      </c>
      <c r="O5336">
        <v>-21</v>
      </c>
      <c r="P5336">
        <v>-24</v>
      </c>
      <c r="Q5336">
        <v>3.4649999999999999</v>
      </c>
    </row>
    <row r="5337" spans="1:17">
      <c r="A5337" t="s">
        <v>0</v>
      </c>
      <c r="B5337">
        <v>2024906</v>
      </c>
      <c r="C5337" s="1">
        <f t="shared" si="87"/>
        <v>7534.683</v>
      </c>
      <c r="D5337">
        <v>-101</v>
      </c>
      <c r="E5337">
        <v>1237</v>
      </c>
      <c r="F5337">
        <v>8935</v>
      </c>
      <c r="G5337">
        <v>30.403449999999999</v>
      </c>
      <c r="H5337">
        <v>-95.352446999999998</v>
      </c>
      <c r="I5337">
        <v>24740</v>
      </c>
      <c r="J5337">
        <v>4.2329999999999997</v>
      </c>
      <c r="K5337">
        <v>4.2629999999999999</v>
      </c>
      <c r="L5337">
        <v>285</v>
      </c>
      <c r="M5337" t="s">
        <v>17</v>
      </c>
      <c r="N5337">
        <v>10</v>
      </c>
      <c r="O5337">
        <v>-21</v>
      </c>
      <c r="P5337">
        <v>-24</v>
      </c>
      <c r="Q5337">
        <v>3.4670000000000001</v>
      </c>
    </row>
    <row r="5338" spans="1:17">
      <c r="A5338" t="s">
        <v>0</v>
      </c>
      <c r="B5338">
        <v>2025434</v>
      </c>
      <c r="C5338" s="1">
        <f t="shared" si="87"/>
        <v>7535.2110000000002</v>
      </c>
      <c r="D5338">
        <v>-99</v>
      </c>
      <c r="E5338">
        <v>1238</v>
      </c>
      <c r="F5338">
        <v>8935</v>
      </c>
      <c r="G5338">
        <v>30.403459000000002</v>
      </c>
      <c r="H5338">
        <v>-95.352500000000006</v>
      </c>
      <c r="I5338">
        <v>24742</v>
      </c>
      <c r="J5338">
        <v>4.2329999999999997</v>
      </c>
      <c r="K5338">
        <v>4.2629999999999999</v>
      </c>
      <c r="L5338">
        <v>287</v>
      </c>
      <c r="M5338" t="s">
        <v>17</v>
      </c>
      <c r="N5338">
        <v>10</v>
      </c>
      <c r="O5338">
        <v>-21</v>
      </c>
      <c r="P5338">
        <v>-24</v>
      </c>
      <c r="Q5338">
        <v>3.4689999999999999</v>
      </c>
    </row>
    <row r="5339" spans="1:17">
      <c r="A5339" t="s">
        <v>0</v>
      </c>
      <c r="B5339">
        <v>2025988</v>
      </c>
      <c r="C5339" s="1">
        <f t="shared" si="87"/>
        <v>7535.7650000000003</v>
      </c>
      <c r="D5339">
        <v>-97</v>
      </c>
      <c r="E5339">
        <v>1239</v>
      </c>
      <c r="F5339">
        <v>8936</v>
      </c>
      <c r="G5339">
        <v>30.403479999999998</v>
      </c>
      <c r="H5339">
        <v>-95.352546000000004</v>
      </c>
      <c r="I5339">
        <v>24745</v>
      </c>
      <c r="J5339">
        <v>4.2329999999999997</v>
      </c>
      <c r="K5339">
        <v>4.2629999999999999</v>
      </c>
      <c r="L5339">
        <v>289</v>
      </c>
      <c r="M5339" t="s">
        <v>17</v>
      </c>
      <c r="N5339">
        <v>10</v>
      </c>
      <c r="O5339">
        <v>-21</v>
      </c>
      <c r="P5339">
        <v>-24</v>
      </c>
      <c r="Q5339">
        <v>3.468</v>
      </c>
    </row>
    <row r="5340" spans="1:17">
      <c r="A5340" t="s">
        <v>0</v>
      </c>
      <c r="B5340">
        <v>2026516</v>
      </c>
      <c r="C5340" s="1">
        <f t="shared" si="87"/>
        <v>7536.2929999999997</v>
      </c>
      <c r="D5340">
        <v>-100</v>
      </c>
      <c r="E5340">
        <v>1240</v>
      </c>
      <c r="F5340">
        <v>8936</v>
      </c>
      <c r="G5340">
        <v>30.403509</v>
      </c>
      <c r="H5340">
        <v>-95.352599999999995</v>
      </c>
      <c r="I5340">
        <v>24747</v>
      </c>
      <c r="J5340">
        <v>4.2329999999999997</v>
      </c>
      <c r="K5340">
        <v>4.2629999999999999</v>
      </c>
      <c r="L5340">
        <v>292</v>
      </c>
      <c r="M5340" t="s">
        <v>17</v>
      </c>
      <c r="N5340">
        <v>10</v>
      </c>
      <c r="O5340">
        <v>-21</v>
      </c>
      <c r="P5340">
        <v>-24</v>
      </c>
      <c r="Q5340">
        <v>3.46</v>
      </c>
    </row>
    <row r="5341" spans="1:17">
      <c r="A5341" t="s">
        <v>0</v>
      </c>
      <c r="B5341">
        <v>2027068</v>
      </c>
      <c r="C5341" s="1">
        <f t="shared" si="87"/>
        <v>7536.8450000000003</v>
      </c>
      <c r="D5341">
        <v>-99</v>
      </c>
      <c r="E5341">
        <v>1241</v>
      </c>
      <c r="F5341">
        <v>8937</v>
      </c>
      <c r="G5341">
        <v>30.403538999999999</v>
      </c>
      <c r="H5341">
        <v>-95.352660999999998</v>
      </c>
      <c r="I5341">
        <v>24750</v>
      </c>
      <c r="J5341">
        <v>4.2329999999999997</v>
      </c>
      <c r="K5341">
        <v>4.2629999999999999</v>
      </c>
      <c r="L5341">
        <v>293</v>
      </c>
      <c r="M5341" t="s">
        <v>17</v>
      </c>
      <c r="N5341">
        <v>10</v>
      </c>
      <c r="O5341">
        <v>-21</v>
      </c>
      <c r="P5341">
        <v>-24</v>
      </c>
      <c r="Q5341">
        <v>3.4569999999999999</v>
      </c>
    </row>
    <row r="5342" spans="1:17">
      <c r="A5342" t="s">
        <v>0</v>
      </c>
      <c r="B5342">
        <v>2028130</v>
      </c>
      <c r="C5342" s="1">
        <f t="shared" si="87"/>
        <v>7537.9070000000002</v>
      </c>
      <c r="D5342">
        <v>-97</v>
      </c>
      <c r="E5342">
        <v>1242</v>
      </c>
      <c r="F5342">
        <v>8938</v>
      </c>
      <c r="G5342">
        <v>30.403589</v>
      </c>
      <c r="H5342">
        <v>-95.352760000000004</v>
      </c>
      <c r="I5342">
        <v>24754</v>
      </c>
      <c r="J5342">
        <v>4.2329999999999997</v>
      </c>
      <c r="K5342">
        <v>4.2629999999999999</v>
      </c>
      <c r="L5342">
        <v>295</v>
      </c>
      <c r="M5342" t="s">
        <v>17</v>
      </c>
      <c r="N5342">
        <v>10</v>
      </c>
      <c r="O5342">
        <v>-20</v>
      </c>
      <c r="P5342">
        <v>-24</v>
      </c>
      <c r="Q5342">
        <v>3.4609999999999999</v>
      </c>
    </row>
    <row r="5343" spans="1:17">
      <c r="A5343" t="s">
        <v>0</v>
      </c>
      <c r="B5343">
        <v>2028678</v>
      </c>
      <c r="C5343" s="1">
        <f t="shared" si="87"/>
        <v>7538.4549999999999</v>
      </c>
      <c r="D5343">
        <v>-96</v>
      </c>
      <c r="E5343">
        <v>1243</v>
      </c>
      <c r="F5343">
        <v>8938</v>
      </c>
      <c r="G5343">
        <v>30.403618999999999</v>
      </c>
      <c r="H5343">
        <v>-95.352828000000002</v>
      </c>
      <c r="I5343">
        <v>24756</v>
      </c>
      <c r="J5343">
        <v>4.2329999999999997</v>
      </c>
      <c r="K5343">
        <v>4.1950000000000003</v>
      </c>
      <c r="L5343">
        <v>296</v>
      </c>
      <c r="M5343" t="s">
        <v>17</v>
      </c>
      <c r="N5343">
        <v>10</v>
      </c>
      <c r="O5343">
        <v>-20</v>
      </c>
      <c r="P5343">
        <v>-24</v>
      </c>
      <c r="Q5343">
        <v>3.464</v>
      </c>
    </row>
    <row r="5344" spans="1:17">
      <c r="A5344" t="s">
        <v>0</v>
      </c>
      <c r="B5344">
        <v>2029219</v>
      </c>
      <c r="C5344" s="1">
        <f t="shared" si="87"/>
        <v>7538.9960000000001</v>
      </c>
      <c r="D5344">
        <v>-98</v>
      </c>
      <c r="E5344">
        <v>1244</v>
      </c>
      <c r="F5344">
        <v>8939</v>
      </c>
      <c r="G5344">
        <v>30.403649999999999</v>
      </c>
      <c r="H5344">
        <v>-95.352867000000003</v>
      </c>
      <c r="I5344">
        <v>24758</v>
      </c>
      <c r="J5344">
        <v>4.0739999999999998</v>
      </c>
      <c r="K5344">
        <v>4.1950000000000003</v>
      </c>
      <c r="L5344">
        <v>300</v>
      </c>
      <c r="M5344" t="s">
        <v>17</v>
      </c>
      <c r="N5344">
        <v>10</v>
      </c>
      <c r="O5344">
        <v>-20</v>
      </c>
      <c r="P5344">
        <v>-24</v>
      </c>
      <c r="Q5344">
        <v>3.464</v>
      </c>
    </row>
    <row r="5345" spans="1:17">
      <c r="A5345" t="s">
        <v>0</v>
      </c>
      <c r="B5345">
        <v>2029768</v>
      </c>
      <c r="C5345" s="1">
        <f t="shared" si="87"/>
        <v>7539.5450000000001</v>
      </c>
      <c r="D5345">
        <v>-102</v>
      </c>
      <c r="E5345">
        <v>1245</v>
      </c>
      <c r="F5345">
        <v>8939</v>
      </c>
      <c r="G5345">
        <v>30.403690000000001</v>
      </c>
      <c r="H5345">
        <v>-95.352928000000006</v>
      </c>
      <c r="I5345">
        <v>24761</v>
      </c>
      <c r="J5345">
        <v>4.0739999999999998</v>
      </c>
      <c r="K5345">
        <v>4.1950000000000003</v>
      </c>
      <c r="L5345">
        <v>304</v>
      </c>
      <c r="M5345" t="s">
        <v>18</v>
      </c>
      <c r="N5345">
        <v>10</v>
      </c>
      <c r="O5345">
        <v>-20</v>
      </c>
      <c r="P5345">
        <v>-24</v>
      </c>
      <c r="Q5345">
        <v>3.4670000000000001</v>
      </c>
    </row>
    <row r="5346" spans="1:17">
      <c r="A5346" t="s">
        <v>0</v>
      </c>
      <c r="B5346">
        <v>2030827</v>
      </c>
      <c r="C5346" s="1">
        <f t="shared" si="87"/>
        <v>7540.6040000000003</v>
      </c>
      <c r="D5346">
        <v>-99</v>
      </c>
      <c r="E5346">
        <v>1246</v>
      </c>
      <c r="F5346">
        <v>8941</v>
      </c>
      <c r="G5346">
        <v>30.403749000000001</v>
      </c>
      <c r="H5346">
        <v>-95.353012000000007</v>
      </c>
      <c r="I5346">
        <v>24766</v>
      </c>
      <c r="J5346">
        <v>4.0739999999999998</v>
      </c>
      <c r="K5346">
        <v>4.1950000000000003</v>
      </c>
      <c r="L5346">
        <v>307</v>
      </c>
      <c r="M5346" t="s">
        <v>18</v>
      </c>
      <c r="N5346">
        <v>10</v>
      </c>
      <c r="O5346">
        <v>-20</v>
      </c>
      <c r="P5346">
        <v>-24</v>
      </c>
      <c r="Q5346">
        <v>3.4689999999999999</v>
      </c>
    </row>
    <row r="5347" spans="1:17">
      <c r="A5347" t="s">
        <v>0</v>
      </c>
      <c r="B5347">
        <v>2032453</v>
      </c>
      <c r="C5347" s="1">
        <f t="shared" si="87"/>
        <v>7542.23</v>
      </c>
      <c r="D5347">
        <v>-99</v>
      </c>
      <c r="E5347">
        <v>1247</v>
      </c>
      <c r="F5347">
        <v>8942</v>
      </c>
      <c r="G5347">
        <v>30.403829000000002</v>
      </c>
      <c r="H5347">
        <v>-95.353172000000001</v>
      </c>
      <c r="I5347">
        <v>24773</v>
      </c>
      <c r="J5347">
        <v>4.0739999999999998</v>
      </c>
      <c r="K5347">
        <v>4.1950000000000003</v>
      </c>
      <c r="L5347">
        <v>301</v>
      </c>
      <c r="M5347" t="s">
        <v>17</v>
      </c>
      <c r="N5347">
        <v>10</v>
      </c>
      <c r="O5347">
        <v>-20</v>
      </c>
      <c r="P5347">
        <v>-24</v>
      </c>
      <c r="Q5347">
        <v>3.4569999999999999</v>
      </c>
    </row>
    <row r="5348" spans="1:17">
      <c r="A5348" t="s">
        <v>0</v>
      </c>
      <c r="B5348">
        <v>2032977</v>
      </c>
      <c r="C5348" s="1">
        <f t="shared" si="87"/>
        <v>7542.7539999999999</v>
      </c>
      <c r="D5348">
        <v>-100</v>
      </c>
      <c r="E5348">
        <v>1248</v>
      </c>
      <c r="F5348">
        <v>8943</v>
      </c>
      <c r="G5348">
        <v>30.403849999999998</v>
      </c>
      <c r="H5348">
        <v>-95.353210000000004</v>
      </c>
      <c r="I5348">
        <v>24775</v>
      </c>
      <c r="J5348">
        <v>4.0739999999999998</v>
      </c>
      <c r="K5348">
        <v>4.1950000000000003</v>
      </c>
      <c r="L5348">
        <v>300</v>
      </c>
      <c r="M5348" t="s">
        <v>17</v>
      </c>
      <c r="N5348">
        <v>10</v>
      </c>
      <c r="O5348">
        <v>-20</v>
      </c>
      <c r="P5348">
        <v>-24</v>
      </c>
      <c r="Q5348">
        <v>3.456</v>
      </c>
    </row>
    <row r="5349" spans="1:17">
      <c r="A5349" t="s">
        <v>0</v>
      </c>
      <c r="B5349">
        <v>2033500</v>
      </c>
      <c r="C5349" s="1">
        <f t="shared" si="87"/>
        <v>7543.277</v>
      </c>
      <c r="D5349">
        <v>-103</v>
      </c>
      <c r="E5349">
        <v>1249</v>
      </c>
      <c r="F5349">
        <v>8943</v>
      </c>
      <c r="G5349">
        <v>30.403869</v>
      </c>
      <c r="H5349">
        <v>-95.353256000000002</v>
      </c>
      <c r="I5349">
        <v>24777</v>
      </c>
      <c r="J5349">
        <v>4.0739999999999998</v>
      </c>
      <c r="K5349">
        <v>4.1950000000000003</v>
      </c>
      <c r="L5349">
        <v>298</v>
      </c>
      <c r="M5349" t="s">
        <v>17</v>
      </c>
      <c r="N5349">
        <v>10</v>
      </c>
      <c r="O5349">
        <v>-20</v>
      </c>
      <c r="P5349">
        <v>-24</v>
      </c>
      <c r="Q5349">
        <v>3.4590000000000001</v>
      </c>
    </row>
    <row r="5350" spans="1:17">
      <c r="A5350" t="s">
        <v>0</v>
      </c>
      <c r="B5350">
        <v>2034026</v>
      </c>
      <c r="C5350" s="1">
        <f t="shared" si="87"/>
        <v>7543.8029999999999</v>
      </c>
      <c r="D5350">
        <v>-103</v>
      </c>
      <c r="E5350">
        <v>1250</v>
      </c>
      <c r="F5350">
        <v>8944</v>
      </c>
      <c r="G5350">
        <v>30.403890000000001</v>
      </c>
      <c r="H5350">
        <v>-95.353308999999996</v>
      </c>
      <c r="I5350">
        <v>24779</v>
      </c>
      <c r="J5350">
        <v>4.0739999999999998</v>
      </c>
      <c r="K5350">
        <v>4.1950000000000003</v>
      </c>
      <c r="L5350">
        <v>296</v>
      </c>
      <c r="M5350" t="s">
        <v>17</v>
      </c>
      <c r="N5350">
        <v>10</v>
      </c>
      <c r="O5350">
        <v>-20</v>
      </c>
      <c r="P5350">
        <v>-24</v>
      </c>
      <c r="Q5350">
        <v>3.46</v>
      </c>
    </row>
    <row r="5351" spans="1:17">
      <c r="A5351" t="s">
        <v>0</v>
      </c>
      <c r="B5351">
        <v>2034576</v>
      </c>
      <c r="C5351" s="1">
        <f t="shared" si="87"/>
        <v>7544.3530000000001</v>
      </c>
      <c r="D5351">
        <v>-100</v>
      </c>
      <c r="E5351">
        <v>1251</v>
      </c>
      <c r="F5351">
        <v>8944</v>
      </c>
      <c r="G5351">
        <v>30.403908999999999</v>
      </c>
      <c r="H5351">
        <v>-95.353378000000006</v>
      </c>
      <c r="I5351">
        <v>24781</v>
      </c>
      <c r="J5351">
        <v>4.2930000000000001</v>
      </c>
      <c r="K5351">
        <v>4.1950000000000003</v>
      </c>
      <c r="L5351">
        <v>294</v>
      </c>
      <c r="M5351" t="s">
        <v>17</v>
      </c>
      <c r="N5351">
        <v>10</v>
      </c>
      <c r="O5351">
        <v>-21</v>
      </c>
      <c r="P5351">
        <v>-24</v>
      </c>
      <c r="Q5351">
        <v>3.4630000000000001</v>
      </c>
    </row>
    <row r="5352" spans="1:17">
      <c r="A5352" t="s">
        <v>0</v>
      </c>
      <c r="B5352">
        <v>2035110</v>
      </c>
      <c r="C5352" s="1">
        <f t="shared" si="87"/>
        <v>7544.8869999999997</v>
      </c>
      <c r="D5352">
        <v>-97</v>
      </c>
      <c r="E5352">
        <v>1252</v>
      </c>
      <c r="F5352">
        <v>8945</v>
      </c>
      <c r="G5352">
        <v>30.403918999999998</v>
      </c>
      <c r="H5352">
        <v>-95.353431</v>
      </c>
      <c r="I5352">
        <v>24783</v>
      </c>
      <c r="J5352">
        <v>4.2930000000000001</v>
      </c>
      <c r="K5352">
        <v>4.1950000000000003</v>
      </c>
      <c r="L5352">
        <v>288</v>
      </c>
      <c r="M5352" t="s">
        <v>17</v>
      </c>
      <c r="N5352">
        <v>10</v>
      </c>
      <c r="O5352">
        <v>-21</v>
      </c>
      <c r="P5352">
        <v>-24</v>
      </c>
      <c r="Q5352">
        <v>3.4630000000000001</v>
      </c>
    </row>
    <row r="5353" spans="1:17">
      <c r="A5353" t="s">
        <v>0</v>
      </c>
      <c r="B5353">
        <v>2035637</v>
      </c>
      <c r="C5353" s="1">
        <f t="shared" si="87"/>
        <v>7545.4139999999998</v>
      </c>
      <c r="D5353">
        <v>-102</v>
      </c>
      <c r="E5353">
        <v>1253</v>
      </c>
      <c r="F5353">
        <v>8945</v>
      </c>
      <c r="G5353">
        <v>30.403929999999999</v>
      </c>
      <c r="H5353">
        <v>-95.353492000000003</v>
      </c>
      <c r="I5353">
        <v>24784</v>
      </c>
      <c r="J5353">
        <v>4.2930000000000001</v>
      </c>
      <c r="K5353">
        <v>4.1950000000000003</v>
      </c>
      <c r="L5353">
        <v>285</v>
      </c>
      <c r="M5353" t="s">
        <v>17</v>
      </c>
      <c r="N5353">
        <v>11</v>
      </c>
      <c r="O5353">
        <v>-21</v>
      </c>
      <c r="P5353">
        <v>-24</v>
      </c>
      <c r="Q5353">
        <v>3.4660000000000002</v>
      </c>
    </row>
    <row r="5354" spans="1:17">
      <c r="A5354" t="s">
        <v>0</v>
      </c>
      <c r="B5354">
        <v>2036724</v>
      </c>
      <c r="C5354" s="1">
        <f t="shared" si="87"/>
        <v>7546.5010000000002</v>
      </c>
      <c r="D5354">
        <v>-104</v>
      </c>
      <c r="E5354">
        <v>1254</v>
      </c>
      <c r="F5354">
        <v>8946</v>
      </c>
      <c r="G5354">
        <v>30.403939999999999</v>
      </c>
      <c r="H5354">
        <v>-95.353606999999997</v>
      </c>
      <c r="I5354">
        <v>24789</v>
      </c>
      <c r="J5354">
        <v>4.2930000000000001</v>
      </c>
      <c r="K5354">
        <v>4.1950000000000003</v>
      </c>
      <c r="L5354">
        <v>281</v>
      </c>
      <c r="M5354" t="s">
        <v>20</v>
      </c>
      <c r="N5354">
        <v>11</v>
      </c>
      <c r="O5354">
        <v>-21</v>
      </c>
      <c r="P5354">
        <v>-24</v>
      </c>
      <c r="Q5354">
        <v>3.452</v>
      </c>
    </row>
    <row r="5355" spans="1:17">
      <c r="A5355" t="s">
        <v>0</v>
      </c>
      <c r="B5355">
        <v>2037257</v>
      </c>
      <c r="C5355" s="1">
        <f t="shared" si="87"/>
        <v>7547.0339999999997</v>
      </c>
      <c r="D5355">
        <v>-102</v>
      </c>
      <c r="E5355">
        <v>1255</v>
      </c>
      <c r="F5355">
        <v>8947</v>
      </c>
      <c r="G5355">
        <v>30.403949000000001</v>
      </c>
      <c r="H5355">
        <v>-95.353683000000004</v>
      </c>
      <c r="I5355">
        <v>24792</v>
      </c>
      <c r="J5355">
        <v>4.2930000000000001</v>
      </c>
      <c r="K5355">
        <v>4.1950000000000003</v>
      </c>
      <c r="L5355">
        <v>281</v>
      </c>
      <c r="M5355" t="s">
        <v>20</v>
      </c>
      <c r="N5355">
        <v>10</v>
      </c>
      <c r="O5355">
        <v>-20</v>
      </c>
      <c r="P5355">
        <v>-24</v>
      </c>
      <c r="Q5355">
        <v>3.4529999999999998</v>
      </c>
    </row>
    <row r="5356" spans="1:17">
      <c r="A5356" t="s">
        <v>0</v>
      </c>
      <c r="B5356">
        <v>2037782</v>
      </c>
      <c r="C5356" s="1">
        <f t="shared" si="87"/>
        <v>7547.5590000000002</v>
      </c>
      <c r="D5356">
        <v>-101</v>
      </c>
      <c r="E5356">
        <v>1256</v>
      </c>
      <c r="F5356">
        <v>8948</v>
      </c>
      <c r="G5356">
        <v>30.403959</v>
      </c>
      <c r="H5356">
        <v>-95.353729000000001</v>
      </c>
      <c r="I5356">
        <v>24795</v>
      </c>
      <c r="J5356">
        <v>4.2930000000000001</v>
      </c>
      <c r="K5356">
        <v>4.1950000000000003</v>
      </c>
      <c r="L5356">
        <v>282</v>
      </c>
      <c r="M5356" t="s">
        <v>17</v>
      </c>
      <c r="N5356">
        <v>10</v>
      </c>
      <c r="O5356">
        <v>-20</v>
      </c>
      <c r="P5356">
        <v>-24</v>
      </c>
      <c r="Q5356">
        <v>3.4580000000000002</v>
      </c>
    </row>
    <row r="5357" spans="1:17">
      <c r="A5357" t="s">
        <v>0</v>
      </c>
      <c r="B5357">
        <v>2038308</v>
      </c>
      <c r="C5357" s="1">
        <f t="shared" si="87"/>
        <v>7548.085</v>
      </c>
      <c r="D5357">
        <v>-100</v>
      </c>
      <c r="E5357">
        <v>1257</v>
      </c>
      <c r="F5357">
        <v>8948</v>
      </c>
      <c r="G5357">
        <v>30.403970000000001</v>
      </c>
      <c r="H5357">
        <v>-95.353781999999995</v>
      </c>
      <c r="I5357">
        <v>24797</v>
      </c>
      <c r="J5357">
        <v>4.2930000000000001</v>
      </c>
      <c r="K5357">
        <v>4.1950000000000003</v>
      </c>
      <c r="L5357">
        <v>283</v>
      </c>
      <c r="M5357" t="s">
        <v>17</v>
      </c>
      <c r="N5357">
        <v>10</v>
      </c>
      <c r="O5357">
        <v>-20</v>
      </c>
      <c r="P5357">
        <v>-24</v>
      </c>
      <c r="Q5357">
        <v>3.4609999999999999</v>
      </c>
    </row>
    <row r="5358" spans="1:17">
      <c r="A5358" t="s">
        <v>0</v>
      </c>
      <c r="B5358">
        <v>2038833</v>
      </c>
      <c r="C5358" s="1">
        <f t="shared" si="87"/>
        <v>7548.6100000000006</v>
      </c>
      <c r="D5358">
        <v>-101</v>
      </c>
      <c r="E5358">
        <v>1258</v>
      </c>
      <c r="F5358">
        <v>8949</v>
      </c>
      <c r="G5358">
        <v>30.403980000000001</v>
      </c>
      <c r="H5358">
        <v>-95.353842999999998</v>
      </c>
      <c r="I5358">
        <v>24799</v>
      </c>
      <c r="J5358">
        <v>4.2930000000000001</v>
      </c>
      <c r="K5358">
        <v>4.1950000000000003</v>
      </c>
      <c r="L5358">
        <v>283</v>
      </c>
      <c r="M5358" t="s">
        <v>17</v>
      </c>
      <c r="N5358">
        <v>10</v>
      </c>
      <c r="O5358">
        <v>-20</v>
      </c>
      <c r="P5358">
        <v>-24</v>
      </c>
      <c r="Q5358">
        <v>3.4609999999999999</v>
      </c>
    </row>
    <row r="5359" spans="1:17">
      <c r="A5359" t="s">
        <v>0</v>
      </c>
      <c r="B5359">
        <v>2039375</v>
      </c>
      <c r="C5359" s="1">
        <f t="shared" si="87"/>
        <v>7549.152</v>
      </c>
      <c r="D5359">
        <v>-97</v>
      </c>
      <c r="E5359">
        <v>1259</v>
      </c>
      <c r="F5359">
        <v>8949</v>
      </c>
      <c r="G5359">
        <v>30.403980000000001</v>
      </c>
      <c r="H5359">
        <v>-95.353897000000003</v>
      </c>
      <c r="I5359">
        <v>24801</v>
      </c>
      <c r="J5359">
        <v>4.2930000000000001</v>
      </c>
      <c r="K5359">
        <v>4.1950000000000003</v>
      </c>
      <c r="L5359">
        <v>283</v>
      </c>
      <c r="M5359" t="s">
        <v>17</v>
      </c>
      <c r="N5359">
        <v>10</v>
      </c>
      <c r="O5359">
        <v>-20</v>
      </c>
      <c r="P5359">
        <v>-24</v>
      </c>
      <c r="Q5359">
        <v>3.4649999999999999</v>
      </c>
    </row>
    <row r="5360" spans="1:17">
      <c r="A5360" t="s">
        <v>0</v>
      </c>
      <c r="B5360">
        <v>2039908</v>
      </c>
      <c r="C5360" s="1">
        <f t="shared" si="87"/>
        <v>7549.6849999999995</v>
      </c>
      <c r="D5360">
        <v>-109</v>
      </c>
      <c r="E5360">
        <v>1260</v>
      </c>
      <c r="F5360">
        <v>8950</v>
      </c>
      <c r="G5360">
        <v>30.403988999999999</v>
      </c>
      <c r="H5360">
        <v>-95.353949999999998</v>
      </c>
      <c r="I5360">
        <v>24804</v>
      </c>
      <c r="J5360">
        <v>4.3140000000000001</v>
      </c>
      <c r="K5360">
        <v>4.1950000000000003</v>
      </c>
      <c r="L5360">
        <v>284</v>
      </c>
      <c r="M5360" t="s">
        <v>17</v>
      </c>
      <c r="N5360">
        <v>10</v>
      </c>
      <c r="O5360">
        <v>-20</v>
      </c>
      <c r="P5360">
        <v>-24</v>
      </c>
      <c r="Q5360">
        <v>3.4670000000000001</v>
      </c>
    </row>
    <row r="5361" spans="1:17">
      <c r="A5361" t="s">
        <v>0</v>
      </c>
      <c r="B5361">
        <v>2040978</v>
      </c>
      <c r="C5361" s="1">
        <f t="shared" si="87"/>
        <v>7550.7550000000001</v>
      </c>
      <c r="D5361">
        <v>-100</v>
      </c>
      <c r="E5361">
        <v>1261</v>
      </c>
      <c r="F5361">
        <v>8951</v>
      </c>
      <c r="G5361">
        <v>30.404019999999999</v>
      </c>
      <c r="H5361">
        <v>-95.354049000000003</v>
      </c>
      <c r="I5361">
        <v>24808</v>
      </c>
      <c r="J5361">
        <v>4.3140000000000001</v>
      </c>
      <c r="K5361">
        <v>4.1950000000000003</v>
      </c>
      <c r="L5361">
        <v>286</v>
      </c>
      <c r="M5361" t="s">
        <v>17</v>
      </c>
      <c r="N5361">
        <v>9</v>
      </c>
      <c r="O5361">
        <v>-20</v>
      </c>
      <c r="P5361">
        <v>-24</v>
      </c>
      <c r="Q5361">
        <v>3.4649999999999999</v>
      </c>
    </row>
    <row r="5362" spans="1:17">
      <c r="A5362" t="s">
        <v>0</v>
      </c>
      <c r="B5362">
        <v>2041505</v>
      </c>
      <c r="C5362" s="1">
        <f t="shared" si="87"/>
        <v>7551.2820000000002</v>
      </c>
      <c r="D5362">
        <v>-99</v>
      </c>
      <c r="E5362">
        <v>1262</v>
      </c>
      <c r="F5362">
        <v>8951</v>
      </c>
      <c r="G5362">
        <v>30.404039000000001</v>
      </c>
      <c r="H5362">
        <v>-95.354087000000007</v>
      </c>
      <c r="I5362">
        <v>24810</v>
      </c>
      <c r="J5362">
        <v>4.3140000000000001</v>
      </c>
      <c r="K5362">
        <v>4.1950000000000003</v>
      </c>
      <c r="L5362">
        <v>291</v>
      </c>
      <c r="M5362" t="s">
        <v>17</v>
      </c>
      <c r="N5362">
        <v>9</v>
      </c>
      <c r="O5362">
        <v>-20</v>
      </c>
      <c r="P5362">
        <v>-24</v>
      </c>
      <c r="Q5362">
        <v>3.4590000000000001</v>
      </c>
    </row>
    <row r="5363" spans="1:17">
      <c r="A5363" t="s">
        <v>0</v>
      </c>
      <c r="B5363">
        <v>2042578</v>
      </c>
      <c r="C5363" s="1">
        <f t="shared" si="87"/>
        <v>7552.3549999999996</v>
      </c>
      <c r="D5363">
        <v>-100</v>
      </c>
      <c r="E5363">
        <v>1263</v>
      </c>
      <c r="F5363">
        <v>8952</v>
      </c>
      <c r="G5363">
        <v>30.40409</v>
      </c>
      <c r="H5363">
        <v>-95.354179000000002</v>
      </c>
      <c r="I5363">
        <v>24812</v>
      </c>
      <c r="J5363">
        <v>4.3140000000000001</v>
      </c>
      <c r="K5363">
        <v>4.1950000000000003</v>
      </c>
      <c r="L5363">
        <v>296</v>
      </c>
      <c r="M5363" t="s">
        <v>17</v>
      </c>
      <c r="N5363">
        <v>9</v>
      </c>
      <c r="O5363">
        <v>-20</v>
      </c>
      <c r="P5363">
        <v>-24</v>
      </c>
      <c r="Q5363">
        <v>3.456</v>
      </c>
    </row>
    <row r="5364" spans="1:17">
      <c r="A5364" t="s">
        <v>0</v>
      </c>
      <c r="B5364">
        <v>2043110</v>
      </c>
      <c r="C5364" s="1">
        <f t="shared" si="87"/>
        <v>7552.8869999999997</v>
      </c>
      <c r="D5364">
        <v>-102</v>
      </c>
      <c r="E5364">
        <v>1264</v>
      </c>
      <c r="F5364">
        <v>8953</v>
      </c>
      <c r="G5364">
        <v>30.404108999999998</v>
      </c>
      <c r="H5364">
        <v>-95.354217000000006</v>
      </c>
      <c r="I5364">
        <v>24814</v>
      </c>
      <c r="J5364">
        <v>4.3140000000000001</v>
      </c>
      <c r="K5364">
        <v>4.1950000000000003</v>
      </c>
      <c r="L5364">
        <v>296</v>
      </c>
      <c r="M5364" t="s">
        <v>17</v>
      </c>
      <c r="N5364">
        <v>9</v>
      </c>
      <c r="O5364">
        <v>-20</v>
      </c>
      <c r="P5364">
        <v>-24</v>
      </c>
      <c r="Q5364">
        <v>3.4580000000000002</v>
      </c>
    </row>
    <row r="5365" spans="1:17">
      <c r="A5365" t="s">
        <v>0</v>
      </c>
      <c r="B5365">
        <v>2043651</v>
      </c>
      <c r="C5365" s="1">
        <f t="shared" si="87"/>
        <v>7553.4279999999999</v>
      </c>
      <c r="D5365">
        <v>-101</v>
      </c>
      <c r="E5365">
        <v>1265</v>
      </c>
      <c r="F5365">
        <v>8953</v>
      </c>
      <c r="G5365">
        <v>30.404129999999999</v>
      </c>
      <c r="H5365">
        <v>-95.354277999999994</v>
      </c>
      <c r="I5365">
        <v>24817</v>
      </c>
      <c r="J5365">
        <v>4.3140000000000001</v>
      </c>
      <c r="K5365">
        <v>4.1950000000000003</v>
      </c>
      <c r="L5365">
        <v>294</v>
      </c>
      <c r="M5365" t="s">
        <v>17</v>
      </c>
      <c r="N5365">
        <v>9</v>
      </c>
      <c r="O5365">
        <v>-20</v>
      </c>
      <c r="P5365">
        <v>-24</v>
      </c>
      <c r="Q5365">
        <v>3.4620000000000002</v>
      </c>
    </row>
    <row r="5366" spans="1:17">
      <c r="A5366" t="s">
        <v>0</v>
      </c>
      <c r="B5366">
        <v>2044182</v>
      </c>
      <c r="C5366" s="1">
        <f t="shared" si="87"/>
        <v>7553.9589999999998</v>
      </c>
      <c r="D5366">
        <v>-99</v>
      </c>
      <c r="E5366">
        <v>1266</v>
      </c>
      <c r="F5366">
        <v>8954</v>
      </c>
      <c r="G5366">
        <v>30.404140000000002</v>
      </c>
      <c r="H5366">
        <v>-95.354331000000002</v>
      </c>
      <c r="I5366">
        <v>24820</v>
      </c>
      <c r="J5366">
        <v>4.3140000000000001</v>
      </c>
      <c r="K5366">
        <v>4.1950000000000003</v>
      </c>
      <c r="L5366">
        <v>292</v>
      </c>
      <c r="M5366" t="s">
        <v>17</v>
      </c>
      <c r="N5366">
        <v>9</v>
      </c>
      <c r="O5366">
        <v>-20</v>
      </c>
      <c r="P5366">
        <v>-24</v>
      </c>
      <c r="Q5366">
        <v>3.4649999999999999</v>
      </c>
    </row>
    <row r="5367" spans="1:17">
      <c r="A5367" t="s">
        <v>0</v>
      </c>
      <c r="B5367">
        <v>2044725</v>
      </c>
      <c r="C5367" s="1">
        <f t="shared" si="87"/>
        <v>7554.5020000000004</v>
      </c>
      <c r="D5367">
        <v>-97</v>
      </c>
      <c r="E5367">
        <v>1267</v>
      </c>
      <c r="F5367">
        <v>8954</v>
      </c>
      <c r="G5367">
        <v>30.404150000000001</v>
      </c>
      <c r="H5367">
        <v>-95.354376999999999</v>
      </c>
      <c r="I5367">
        <v>24822</v>
      </c>
      <c r="J5367">
        <v>4.3140000000000001</v>
      </c>
      <c r="K5367">
        <v>4.1950000000000003</v>
      </c>
      <c r="L5367">
        <v>290</v>
      </c>
      <c r="M5367" t="s">
        <v>17</v>
      </c>
      <c r="N5367">
        <v>9</v>
      </c>
      <c r="O5367">
        <v>-20</v>
      </c>
      <c r="P5367">
        <v>-24</v>
      </c>
      <c r="Q5367">
        <v>3.464</v>
      </c>
    </row>
    <row r="5368" spans="1:17">
      <c r="A5368" t="s">
        <v>0</v>
      </c>
      <c r="B5368">
        <v>2045272</v>
      </c>
      <c r="C5368" s="1">
        <f t="shared" si="87"/>
        <v>7555.049</v>
      </c>
      <c r="D5368">
        <v>-103</v>
      </c>
      <c r="E5368">
        <v>1268</v>
      </c>
      <c r="F5368">
        <v>8955</v>
      </c>
      <c r="G5368">
        <v>30.404169</v>
      </c>
      <c r="H5368">
        <v>-95.354438000000002</v>
      </c>
      <c r="I5368">
        <v>24825</v>
      </c>
      <c r="J5368">
        <v>3.915</v>
      </c>
      <c r="K5368">
        <v>4.1950000000000003</v>
      </c>
      <c r="L5368">
        <v>289</v>
      </c>
      <c r="M5368" t="s">
        <v>17</v>
      </c>
      <c r="N5368">
        <v>9</v>
      </c>
      <c r="O5368">
        <v>-20</v>
      </c>
      <c r="P5368">
        <v>-24</v>
      </c>
      <c r="Q5368">
        <v>3.4670000000000001</v>
      </c>
    </row>
    <row r="5369" spans="1:17">
      <c r="A5369" t="s">
        <v>0</v>
      </c>
      <c r="B5369">
        <v>2045806</v>
      </c>
      <c r="C5369" s="1">
        <f t="shared" si="87"/>
        <v>7555.5830000000005</v>
      </c>
      <c r="D5369">
        <v>-103</v>
      </c>
      <c r="E5369">
        <v>1269</v>
      </c>
      <c r="F5369">
        <v>8956</v>
      </c>
      <c r="G5369">
        <v>30.40419</v>
      </c>
      <c r="H5369">
        <v>-95.354499000000004</v>
      </c>
      <c r="I5369">
        <v>24827</v>
      </c>
      <c r="J5369">
        <v>3.915</v>
      </c>
      <c r="K5369">
        <v>4.1950000000000003</v>
      </c>
      <c r="L5369">
        <v>288</v>
      </c>
      <c r="M5369" t="s">
        <v>17</v>
      </c>
      <c r="N5369">
        <v>10</v>
      </c>
      <c r="O5369">
        <v>-20</v>
      </c>
      <c r="P5369">
        <v>-24</v>
      </c>
      <c r="Q5369">
        <v>3.4689999999999999</v>
      </c>
    </row>
    <row r="5370" spans="1:17">
      <c r="A5370" t="s">
        <v>0</v>
      </c>
      <c r="B5370">
        <v>2046330</v>
      </c>
      <c r="C5370" s="1">
        <f t="shared" si="87"/>
        <v>7556.107</v>
      </c>
      <c r="D5370">
        <v>-106</v>
      </c>
      <c r="E5370">
        <v>1270</v>
      </c>
      <c r="F5370">
        <v>8956</v>
      </c>
      <c r="G5370">
        <v>30.404198999999998</v>
      </c>
      <c r="H5370">
        <v>-95.354552999999996</v>
      </c>
      <c r="I5370">
        <v>24830</v>
      </c>
      <c r="J5370">
        <v>3.915</v>
      </c>
      <c r="K5370">
        <v>4.1950000000000003</v>
      </c>
      <c r="L5370">
        <v>287</v>
      </c>
      <c r="M5370" t="s">
        <v>17</v>
      </c>
      <c r="N5370">
        <v>10</v>
      </c>
      <c r="O5370">
        <v>-20</v>
      </c>
      <c r="P5370">
        <v>-24</v>
      </c>
      <c r="Q5370">
        <v>3.4580000000000002</v>
      </c>
    </row>
    <row r="5371" spans="1:17">
      <c r="A5371" t="s">
        <v>0</v>
      </c>
      <c r="B5371">
        <v>2046863</v>
      </c>
      <c r="C5371" s="1">
        <f t="shared" si="87"/>
        <v>7556.64</v>
      </c>
      <c r="D5371">
        <v>-104</v>
      </c>
      <c r="E5371">
        <v>1271</v>
      </c>
      <c r="F5371">
        <v>8957</v>
      </c>
      <c r="G5371">
        <v>30.404219999999999</v>
      </c>
      <c r="H5371">
        <v>-95.354629000000003</v>
      </c>
      <c r="I5371">
        <v>24833</v>
      </c>
      <c r="J5371">
        <v>3.915</v>
      </c>
      <c r="K5371">
        <v>4.1950000000000003</v>
      </c>
      <c r="L5371">
        <v>285</v>
      </c>
      <c r="M5371" t="s">
        <v>17</v>
      </c>
      <c r="N5371">
        <v>11</v>
      </c>
      <c r="O5371">
        <v>-20</v>
      </c>
      <c r="P5371">
        <v>-24</v>
      </c>
      <c r="Q5371">
        <v>3.452</v>
      </c>
    </row>
    <row r="5372" spans="1:17">
      <c r="A5372" t="s">
        <v>0</v>
      </c>
      <c r="B5372">
        <v>2047398</v>
      </c>
      <c r="C5372" s="1">
        <f t="shared" si="87"/>
        <v>7557.1750000000002</v>
      </c>
      <c r="D5372">
        <v>-111</v>
      </c>
      <c r="E5372">
        <v>1272</v>
      </c>
      <c r="F5372">
        <v>8957</v>
      </c>
      <c r="G5372">
        <v>30.404229999999998</v>
      </c>
      <c r="H5372">
        <v>-95.354697999999999</v>
      </c>
      <c r="I5372">
        <v>24835</v>
      </c>
      <c r="J5372">
        <v>3.915</v>
      </c>
      <c r="K5372">
        <v>4.1950000000000003</v>
      </c>
      <c r="L5372">
        <v>282</v>
      </c>
      <c r="M5372" t="s">
        <v>17</v>
      </c>
      <c r="N5372">
        <v>11</v>
      </c>
      <c r="O5372">
        <v>-20</v>
      </c>
      <c r="P5372">
        <v>-24</v>
      </c>
      <c r="Q5372">
        <v>3.4540000000000002</v>
      </c>
    </row>
    <row r="5373" spans="1:17">
      <c r="A5373" t="s">
        <v>0</v>
      </c>
      <c r="B5373">
        <v>2047942</v>
      </c>
      <c r="C5373" s="1">
        <f t="shared" si="87"/>
        <v>7557.7190000000001</v>
      </c>
      <c r="D5373">
        <v>-99</v>
      </c>
      <c r="E5373">
        <v>1273</v>
      </c>
      <c r="F5373">
        <v>8958</v>
      </c>
      <c r="G5373">
        <v>30.404239</v>
      </c>
      <c r="H5373">
        <v>-95.354759000000001</v>
      </c>
      <c r="I5373">
        <v>24837</v>
      </c>
      <c r="J5373">
        <v>3.915</v>
      </c>
      <c r="K5373">
        <v>4.1950000000000003</v>
      </c>
      <c r="L5373">
        <v>281</v>
      </c>
      <c r="M5373" t="s">
        <v>20</v>
      </c>
      <c r="N5373">
        <v>12</v>
      </c>
      <c r="O5373">
        <v>-20</v>
      </c>
      <c r="P5373">
        <v>-24</v>
      </c>
      <c r="Q5373">
        <v>3.4590000000000001</v>
      </c>
    </row>
    <row r="5374" spans="1:17">
      <c r="A5374" t="s">
        <v>0</v>
      </c>
      <c r="B5374">
        <v>2048490</v>
      </c>
      <c r="C5374" s="1">
        <f t="shared" si="87"/>
        <v>7558.2669999999998</v>
      </c>
      <c r="D5374">
        <v>-100</v>
      </c>
      <c r="E5374">
        <v>1274</v>
      </c>
      <c r="F5374">
        <v>8958</v>
      </c>
      <c r="G5374">
        <v>30.404239</v>
      </c>
      <c r="H5374">
        <v>-95.354843000000002</v>
      </c>
      <c r="I5374">
        <v>24839</v>
      </c>
      <c r="J5374">
        <v>3.915</v>
      </c>
      <c r="K5374">
        <v>4.1950000000000003</v>
      </c>
      <c r="L5374">
        <v>280</v>
      </c>
      <c r="M5374" t="s">
        <v>20</v>
      </c>
      <c r="N5374">
        <v>12</v>
      </c>
      <c r="O5374">
        <v>-20</v>
      </c>
      <c r="P5374">
        <v>-24</v>
      </c>
      <c r="Q5374">
        <v>3.4590000000000001</v>
      </c>
    </row>
    <row r="5375" spans="1:17">
      <c r="A5375" t="s">
        <v>0</v>
      </c>
      <c r="B5375">
        <v>2050072</v>
      </c>
      <c r="C5375" s="1">
        <f t="shared" si="87"/>
        <v>7559.8490000000002</v>
      </c>
      <c r="D5375">
        <v>-98</v>
      </c>
      <c r="E5375">
        <v>1275</v>
      </c>
      <c r="F5375">
        <v>8960</v>
      </c>
      <c r="G5375">
        <v>30.404278999999999</v>
      </c>
      <c r="H5375">
        <v>-95.355025999999995</v>
      </c>
      <c r="I5375">
        <v>24847</v>
      </c>
      <c r="J5375">
        <v>3.915</v>
      </c>
      <c r="K5375">
        <v>4.1950000000000003</v>
      </c>
      <c r="L5375">
        <v>280</v>
      </c>
      <c r="M5375" t="s">
        <v>20</v>
      </c>
      <c r="N5375">
        <v>11</v>
      </c>
      <c r="O5375">
        <v>-20</v>
      </c>
      <c r="P5375">
        <v>-24</v>
      </c>
      <c r="Q5375">
        <v>3.4660000000000002</v>
      </c>
    </row>
    <row r="5376" spans="1:17">
      <c r="A5376" t="s">
        <v>0</v>
      </c>
      <c r="B5376">
        <v>2050605</v>
      </c>
      <c r="C5376" s="1">
        <f t="shared" si="87"/>
        <v>7560.3819999999996</v>
      </c>
      <c r="D5376">
        <v>-99</v>
      </c>
      <c r="E5376">
        <v>1276</v>
      </c>
      <c r="F5376">
        <v>8960</v>
      </c>
      <c r="G5376">
        <v>30.404288999999999</v>
      </c>
      <c r="H5376">
        <v>-95.355079000000003</v>
      </c>
      <c r="I5376">
        <v>24849</v>
      </c>
      <c r="J5376">
        <v>4.5</v>
      </c>
      <c r="K5376">
        <v>4.1950000000000003</v>
      </c>
      <c r="L5376">
        <v>282</v>
      </c>
      <c r="M5376" t="s">
        <v>17</v>
      </c>
      <c r="N5376">
        <v>11</v>
      </c>
      <c r="O5376">
        <v>-20</v>
      </c>
      <c r="P5376">
        <v>-24</v>
      </c>
      <c r="Q5376">
        <v>3.4660000000000002</v>
      </c>
    </row>
    <row r="5377" spans="1:17">
      <c r="A5377" t="s">
        <v>0</v>
      </c>
      <c r="B5377">
        <v>2051146</v>
      </c>
      <c r="C5377" s="1">
        <f t="shared" si="87"/>
        <v>7560.9230000000007</v>
      </c>
      <c r="D5377">
        <v>-102</v>
      </c>
      <c r="E5377">
        <v>1277</v>
      </c>
      <c r="F5377">
        <v>8961</v>
      </c>
      <c r="G5377">
        <v>30.404309999999999</v>
      </c>
      <c r="H5377">
        <v>-95.355140000000006</v>
      </c>
      <c r="I5377">
        <v>24851</v>
      </c>
      <c r="J5377">
        <v>4.5</v>
      </c>
      <c r="K5377">
        <v>4.1950000000000003</v>
      </c>
      <c r="L5377">
        <v>283</v>
      </c>
      <c r="M5377" t="s">
        <v>17</v>
      </c>
      <c r="N5377">
        <v>11</v>
      </c>
      <c r="O5377">
        <v>-20</v>
      </c>
      <c r="P5377">
        <v>-24</v>
      </c>
      <c r="Q5377">
        <v>3.4630000000000001</v>
      </c>
    </row>
    <row r="5378" spans="1:17">
      <c r="A5378" t="s">
        <v>0</v>
      </c>
      <c r="B5378">
        <v>2051699</v>
      </c>
      <c r="C5378" s="1">
        <f t="shared" si="87"/>
        <v>7561.4760000000006</v>
      </c>
      <c r="D5378">
        <v>-111</v>
      </c>
      <c r="E5378">
        <v>1278</v>
      </c>
      <c r="F5378">
        <v>8961</v>
      </c>
      <c r="G5378">
        <v>30.404329000000001</v>
      </c>
      <c r="H5378">
        <v>-95.355209000000002</v>
      </c>
      <c r="I5378">
        <v>24853</v>
      </c>
      <c r="J5378">
        <v>4.5</v>
      </c>
      <c r="K5378">
        <v>4.1950000000000003</v>
      </c>
      <c r="L5378">
        <v>285</v>
      </c>
      <c r="M5378" t="s">
        <v>17</v>
      </c>
      <c r="N5378">
        <v>11</v>
      </c>
      <c r="O5378">
        <v>-20</v>
      </c>
      <c r="P5378">
        <v>-24</v>
      </c>
      <c r="Q5378">
        <v>3.456</v>
      </c>
    </row>
    <row r="5379" spans="1:17">
      <c r="A5379" t="s">
        <v>0</v>
      </c>
      <c r="B5379">
        <v>2052230</v>
      </c>
      <c r="C5379" s="1">
        <f t="shared" si="87"/>
        <v>7562.0069999999996</v>
      </c>
      <c r="D5379">
        <v>-103</v>
      </c>
      <c r="E5379">
        <v>1279</v>
      </c>
      <c r="F5379">
        <v>8962</v>
      </c>
      <c r="G5379">
        <v>30.404350000000001</v>
      </c>
      <c r="H5379">
        <v>-95.355270000000004</v>
      </c>
      <c r="I5379">
        <v>24855</v>
      </c>
      <c r="J5379">
        <v>4.5</v>
      </c>
      <c r="K5379">
        <v>4.1950000000000003</v>
      </c>
      <c r="L5379">
        <v>286</v>
      </c>
      <c r="M5379" t="s">
        <v>17</v>
      </c>
      <c r="N5379">
        <v>11</v>
      </c>
      <c r="O5379">
        <v>-20</v>
      </c>
      <c r="P5379">
        <v>-24</v>
      </c>
      <c r="Q5379">
        <v>3.4540000000000002</v>
      </c>
    </row>
    <row r="5380" spans="1:17">
      <c r="A5380" t="s">
        <v>0</v>
      </c>
      <c r="B5380">
        <v>2052779</v>
      </c>
      <c r="C5380" s="1">
        <f t="shared" si="87"/>
        <v>7562.5560000000005</v>
      </c>
      <c r="D5380">
        <v>-103</v>
      </c>
      <c r="E5380">
        <v>1280</v>
      </c>
      <c r="F5380">
        <v>8962</v>
      </c>
      <c r="G5380">
        <v>30.404358999999999</v>
      </c>
      <c r="H5380">
        <v>-95.355331000000007</v>
      </c>
      <c r="I5380">
        <v>24857</v>
      </c>
      <c r="J5380">
        <v>4.5</v>
      </c>
      <c r="K5380">
        <v>4.1950000000000003</v>
      </c>
      <c r="L5380">
        <v>287</v>
      </c>
      <c r="M5380" t="s">
        <v>17</v>
      </c>
      <c r="N5380">
        <v>11</v>
      </c>
      <c r="O5380">
        <v>-20</v>
      </c>
      <c r="P5380">
        <v>-24</v>
      </c>
      <c r="Q5380">
        <v>3.456</v>
      </c>
    </row>
    <row r="5381" spans="1:17">
      <c r="A5381" t="s">
        <v>0</v>
      </c>
      <c r="B5381">
        <v>2053315</v>
      </c>
      <c r="C5381" s="1">
        <f t="shared" si="87"/>
        <v>7563.0920000000006</v>
      </c>
      <c r="D5381">
        <v>-107</v>
      </c>
      <c r="E5381">
        <v>1281</v>
      </c>
      <c r="F5381">
        <v>8963</v>
      </c>
      <c r="G5381">
        <v>30.40438</v>
      </c>
      <c r="H5381">
        <v>-95.355377000000004</v>
      </c>
      <c r="I5381">
        <v>24859</v>
      </c>
      <c r="J5381">
        <v>4.5</v>
      </c>
      <c r="K5381">
        <v>4.1950000000000003</v>
      </c>
      <c r="L5381">
        <v>290</v>
      </c>
      <c r="M5381" t="s">
        <v>17</v>
      </c>
      <c r="N5381">
        <v>10</v>
      </c>
      <c r="O5381">
        <v>-20</v>
      </c>
      <c r="P5381">
        <v>-24</v>
      </c>
      <c r="Q5381">
        <v>3.46</v>
      </c>
    </row>
    <row r="5382" spans="1:17">
      <c r="A5382" t="s">
        <v>0</v>
      </c>
      <c r="B5382">
        <v>2053843</v>
      </c>
      <c r="C5382" s="1">
        <f t="shared" ref="C5382:C5445" si="88">C$4100+B5382/1000</f>
        <v>7563.62</v>
      </c>
      <c r="D5382">
        <v>-100</v>
      </c>
      <c r="E5382">
        <v>1282</v>
      </c>
      <c r="F5382">
        <v>8964</v>
      </c>
      <c r="G5382">
        <v>30.404399000000002</v>
      </c>
      <c r="H5382">
        <v>-95.355429999999998</v>
      </c>
      <c r="I5382">
        <v>24860</v>
      </c>
      <c r="J5382">
        <v>4.5</v>
      </c>
      <c r="K5382">
        <v>4.1950000000000003</v>
      </c>
      <c r="L5382">
        <v>292</v>
      </c>
      <c r="M5382" t="s">
        <v>17</v>
      </c>
      <c r="N5382">
        <v>10</v>
      </c>
      <c r="O5382">
        <v>-20</v>
      </c>
      <c r="P5382">
        <v>-24</v>
      </c>
      <c r="Q5382">
        <v>3.4630000000000001</v>
      </c>
    </row>
    <row r="5383" spans="1:17">
      <c r="A5383" t="s">
        <v>0</v>
      </c>
      <c r="B5383">
        <v>2054924</v>
      </c>
      <c r="C5383" s="1">
        <f t="shared" si="88"/>
        <v>7564.701</v>
      </c>
      <c r="D5383">
        <v>-97</v>
      </c>
      <c r="E5383">
        <v>1283</v>
      </c>
      <c r="F5383">
        <v>8965</v>
      </c>
      <c r="G5383">
        <v>30.404449</v>
      </c>
      <c r="H5383">
        <v>-95.355536999999998</v>
      </c>
      <c r="I5383">
        <v>24863</v>
      </c>
      <c r="J5383">
        <v>4.5</v>
      </c>
      <c r="K5383">
        <v>4.1950000000000003</v>
      </c>
      <c r="L5383">
        <v>294</v>
      </c>
      <c r="M5383" t="s">
        <v>17</v>
      </c>
      <c r="N5383">
        <v>10</v>
      </c>
      <c r="O5383">
        <v>-20</v>
      </c>
      <c r="P5383">
        <v>-24</v>
      </c>
      <c r="Q5383">
        <v>3.4660000000000002</v>
      </c>
    </row>
    <row r="5384" spans="1:17">
      <c r="A5384" t="s">
        <v>0</v>
      </c>
      <c r="B5384">
        <v>2055464</v>
      </c>
      <c r="C5384" s="1">
        <f t="shared" si="88"/>
        <v>7565.241</v>
      </c>
      <c r="D5384">
        <v>-99</v>
      </c>
      <c r="E5384">
        <v>1284</v>
      </c>
      <c r="F5384">
        <v>8965</v>
      </c>
      <c r="G5384">
        <v>30.40447</v>
      </c>
      <c r="H5384">
        <v>-95.355598000000001</v>
      </c>
      <c r="I5384">
        <v>24865</v>
      </c>
      <c r="J5384">
        <v>4.5</v>
      </c>
      <c r="K5384">
        <v>4.1950000000000003</v>
      </c>
      <c r="L5384">
        <v>293</v>
      </c>
      <c r="M5384" t="s">
        <v>17</v>
      </c>
      <c r="N5384">
        <v>10</v>
      </c>
      <c r="O5384">
        <v>-20</v>
      </c>
      <c r="P5384">
        <v>-24</v>
      </c>
      <c r="Q5384">
        <v>3.4689999999999999</v>
      </c>
    </row>
    <row r="5385" spans="1:17">
      <c r="A5385" t="s">
        <v>0</v>
      </c>
      <c r="B5385">
        <v>2056002</v>
      </c>
      <c r="C5385" s="1">
        <f t="shared" si="88"/>
        <v>7565.7790000000005</v>
      </c>
      <c r="D5385">
        <v>-97</v>
      </c>
      <c r="E5385">
        <v>1285</v>
      </c>
      <c r="F5385">
        <v>8966</v>
      </c>
      <c r="G5385">
        <v>30.404489000000002</v>
      </c>
      <c r="H5385">
        <v>-95.355650999999995</v>
      </c>
      <c r="I5385">
        <v>24867</v>
      </c>
      <c r="J5385">
        <v>3.335</v>
      </c>
      <c r="K5385">
        <v>4.1950000000000003</v>
      </c>
      <c r="L5385">
        <v>291</v>
      </c>
      <c r="M5385" t="s">
        <v>17</v>
      </c>
      <c r="N5385">
        <v>10</v>
      </c>
      <c r="O5385">
        <v>-20</v>
      </c>
      <c r="P5385">
        <v>-24</v>
      </c>
      <c r="Q5385">
        <v>3.4660000000000002</v>
      </c>
    </row>
    <row r="5386" spans="1:17">
      <c r="A5386" t="s">
        <v>0</v>
      </c>
      <c r="B5386">
        <v>2056529</v>
      </c>
      <c r="C5386" s="1">
        <f t="shared" si="88"/>
        <v>7566.3060000000005</v>
      </c>
      <c r="D5386">
        <v>-100</v>
      </c>
      <c r="E5386">
        <v>1286</v>
      </c>
      <c r="F5386">
        <v>8966</v>
      </c>
      <c r="G5386">
        <v>30.404509999999998</v>
      </c>
      <c r="H5386">
        <v>-95.355711999999997</v>
      </c>
      <c r="I5386">
        <v>24870</v>
      </c>
      <c r="J5386">
        <v>3.335</v>
      </c>
      <c r="K5386">
        <v>4.1950000000000003</v>
      </c>
      <c r="L5386">
        <v>290</v>
      </c>
      <c r="M5386" t="s">
        <v>17</v>
      </c>
      <c r="N5386">
        <v>10</v>
      </c>
      <c r="O5386">
        <v>-20</v>
      </c>
      <c r="P5386">
        <v>-24</v>
      </c>
      <c r="Q5386">
        <v>3.4580000000000002</v>
      </c>
    </row>
    <row r="5387" spans="1:17">
      <c r="A5387" t="s">
        <v>0</v>
      </c>
      <c r="B5387">
        <v>2057610</v>
      </c>
      <c r="C5387" s="1">
        <f t="shared" si="88"/>
        <v>7567.3870000000006</v>
      </c>
      <c r="D5387">
        <v>-100</v>
      </c>
      <c r="E5387">
        <v>1287</v>
      </c>
      <c r="F5387">
        <v>8967</v>
      </c>
      <c r="G5387">
        <v>30.404539</v>
      </c>
      <c r="H5387">
        <v>-95.355827000000005</v>
      </c>
      <c r="I5387">
        <v>24875</v>
      </c>
      <c r="J5387">
        <v>3.335</v>
      </c>
      <c r="K5387">
        <v>4.1950000000000003</v>
      </c>
      <c r="L5387">
        <v>287</v>
      </c>
      <c r="M5387" t="s">
        <v>17</v>
      </c>
      <c r="N5387">
        <v>11</v>
      </c>
      <c r="O5387">
        <v>-20</v>
      </c>
      <c r="P5387">
        <v>-24</v>
      </c>
      <c r="Q5387">
        <v>3.4609999999999999</v>
      </c>
    </row>
    <row r="5388" spans="1:17">
      <c r="A5388" t="s">
        <v>0</v>
      </c>
      <c r="B5388">
        <v>2058697</v>
      </c>
      <c r="C5388" s="1">
        <f t="shared" si="88"/>
        <v>7568.4740000000002</v>
      </c>
      <c r="D5388">
        <v>-96</v>
      </c>
      <c r="E5388">
        <v>1288</v>
      </c>
      <c r="F5388">
        <v>8968</v>
      </c>
      <c r="G5388">
        <v>30.404539</v>
      </c>
      <c r="H5388">
        <v>-95.355941000000001</v>
      </c>
      <c r="I5388">
        <v>24879</v>
      </c>
      <c r="J5388">
        <v>3.335</v>
      </c>
      <c r="K5388">
        <v>4.0970000000000004</v>
      </c>
      <c r="L5388">
        <v>284</v>
      </c>
      <c r="M5388" t="s">
        <v>17</v>
      </c>
      <c r="N5388">
        <v>10</v>
      </c>
      <c r="O5388">
        <v>-20</v>
      </c>
      <c r="P5388">
        <v>-24</v>
      </c>
      <c r="Q5388">
        <v>3.4620000000000002</v>
      </c>
    </row>
    <row r="5389" spans="1:17">
      <c r="A5389" t="s">
        <v>0</v>
      </c>
      <c r="B5389">
        <v>2059238</v>
      </c>
      <c r="C5389" s="1">
        <f t="shared" si="88"/>
        <v>7569.0149999999994</v>
      </c>
      <c r="D5389">
        <v>-98</v>
      </c>
      <c r="E5389">
        <v>1289</v>
      </c>
      <c r="F5389">
        <v>8969</v>
      </c>
      <c r="G5389">
        <v>30.40455</v>
      </c>
      <c r="H5389">
        <v>-95.356002000000004</v>
      </c>
      <c r="I5389">
        <v>24881</v>
      </c>
      <c r="J5389">
        <v>3.335</v>
      </c>
      <c r="K5389">
        <v>4.0970000000000004</v>
      </c>
      <c r="L5389">
        <v>278</v>
      </c>
      <c r="M5389" t="s">
        <v>20</v>
      </c>
      <c r="N5389">
        <v>11</v>
      </c>
      <c r="O5389">
        <v>-20</v>
      </c>
      <c r="P5389">
        <v>-24</v>
      </c>
      <c r="Q5389">
        <v>3.4649999999999999</v>
      </c>
    </row>
    <row r="5390" spans="1:17">
      <c r="A5390" t="s">
        <v>0</v>
      </c>
      <c r="B5390">
        <v>2059778</v>
      </c>
      <c r="C5390" s="1">
        <f t="shared" si="88"/>
        <v>7569.5550000000003</v>
      </c>
      <c r="D5390">
        <v>-103</v>
      </c>
      <c r="E5390">
        <v>1290</v>
      </c>
      <c r="F5390">
        <v>8969</v>
      </c>
      <c r="G5390">
        <v>30.40455</v>
      </c>
      <c r="H5390">
        <v>-95.356078999999994</v>
      </c>
      <c r="I5390">
        <v>24883</v>
      </c>
      <c r="J5390">
        <v>3.335</v>
      </c>
      <c r="K5390">
        <v>4.0970000000000004</v>
      </c>
      <c r="L5390">
        <v>277</v>
      </c>
      <c r="M5390" t="s">
        <v>20</v>
      </c>
      <c r="N5390">
        <v>11</v>
      </c>
      <c r="O5390">
        <v>-20</v>
      </c>
      <c r="P5390">
        <v>-24</v>
      </c>
      <c r="Q5390">
        <v>3.4649999999999999</v>
      </c>
    </row>
    <row r="5391" spans="1:17">
      <c r="A5391" t="s">
        <v>0</v>
      </c>
      <c r="B5391">
        <v>2060308</v>
      </c>
      <c r="C5391" s="1">
        <f t="shared" si="88"/>
        <v>7570.085</v>
      </c>
      <c r="D5391">
        <v>-103</v>
      </c>
      <c r="E5391">
        <v>1291</v>
      </c>
      <c r="F5391">
        <v>8970</v>
      </c>
      <c r="G5391">
        <v>30.40456</v>
      </c>
      <c r="H5391">
        <v>-95.356139999999996</v>
      </c>
      <c r="I5391">
        <v>24885</v>
      </c>
      <c r="J5391">
        <v>3.335</v>
      </c>
      <c r="K5391">
        <v>4.0970000000000004</v>
      </c>
      <c r="L5391">
        <v>276</v>
      </c>
      <c r="M5391" t="s">
        <v>20</v>
      </c>
      <c r="N5391">
        <v>11</v>
      </c>
      <c r="O5391">
        <v>-20</v>
      </c>
      <c r="P5391">
        <v>-24</v>
      </c>
      <c r="Q5391">
        <v>3.4670000000000001</v>
      </c>
    </row>
    <row r="5392" spans="1:17">
      <c r="A5392" t="s">
        <v>0</v>
      </c>
      <c r="B5392">
        <v>2060836</v>
      </c>
      <c r="C5392" s="1">
        <f t="shared" si="88"/>
        <v>7570.6129999999994</v>
      </c>
      <c r="D5392">
        <v>-103</v>
      </c>
      <c r="E5392">
        <v>1292</v>
      </c>
      <c r="F5392">
        <v>8971</v>
      </c>
      <c r="G5392">
        <v>30.40456</v>
      </c>
      <c r="H5392">
        <v>-95.356200999999999</v>
      </c>
      <c r="I5392">
        <v>24887</v>
      </c>
      <c r="J5392">
        <v>3.335</v>
      </c>
      <c r="K5392">
        <v>4.0970000000000004</v>
      </c>
      <c r="L5392">
        <v>277</v>
      </c>
      <c r="M5392" t="s">
        <v>20</v>
      </c>
      <c r="N5392">
        <v>11</v>
      </c>
      <c r="O5392">
        <v>-20</v>
      </c>
      <c r="P5392">
        <v>-24</v>
      </c>
      <c r="Q5392">
        <v>3.4670000000000001</v>
      </c>
    </row>
    <row r="5393" spans="1:17">
      <c r="A5393" t="s">
        <v>0</v>
      </c>
      <c r="B5393">
        <v>2061376</v>
      </c>
      <c r="C5393" s="1">
        <f t="shared" si="88"/>
        <v>7571.1530000000002</v>
      </c>
      <c r="D5393">
        <v>-110</v>
      </c>
      <c r="E5393">
        <v>1293</v>
      </c>
      <c r="F5393">
        <v>8971</v>
      </c>
      <c r="G5393">
        <v>30.404568999999999</v>
      </c>
      <c r="H5393">
        <v>-95.356268999999998</v>
      </c>
      <c r="I5393">
        <v>24889</v>
      </c>
      <c r="J5393">
        <v>4.0940000000000003</v>
      </c>
      <c r="K5393">
        <v>4.0970000000000004</v>
      </c>
      <c r="L5393">
        <v>278</v>
      </c>
      <c r="M5393" t="s">
        <v>20</v>
      </c>
      <c r="N5393">
        <v>11</v>
      </c>
      <c r="O5393">
        <v>-20</v>
      </c>
      <c r="P5393">
        <v>-24</v>
      </c>
      <c r="Q5393">
        <v>3.4620000000000002</v>
      </c>
    </row>
    <row r="5394" spans="1:17">
      <c r="A5394" t="s">
        <v>0</v>
      </c>
      <c r="B5394">
        <v>2061900</v>
      </c>
      <c r="C5394" s="1">
        <f t="shared" si="88"/>
        <v>7571.6769999999997</v>
      </c>
      <c r="D5394">
        <v>-107</v>
      </c>
      <c r="E5394">
        <v>1294</v>
      </c>
      <c r="F5394">
        <v>8972</v>
      </c>
      <c r="G5394">
        <v>30.404589999999999</v>
      </c>
      <c r="H5394">
        <v>-95.356323000000003</v>
      </c>
      <c r="I5394">
        <v>24891</v>
      </c>
      <c r="J5394">
        <v>4.0940000000000003</v>
      </c>
      <c r="K5394">
        <v>4.0970000000000004</v>
      </c>
      <c r="L5394">
        <v>280</v>
      </c>
      <c r="M5394" t="s">
        <v>20</v>
      </c>
      <c r="N5394">
        <v>11</v>
      </c>
      <c r="O5394">
        <v>-20</v>
      </c>
      <c r="P5394">
        <v>-24</v>
      </c>
      <c r="Q5394">
        <v>3.4550000000000001</v>
      </c>
    </row>
    <row r="5395" spans="1:17">
      <c r="A5395" t="s">
        <v>0</v>
      </c>
      <c r="B5395">
        <v>2062429</v>
      </c>
      <c r="C5395" s="1">
        <f t="shared" si="88"/>
        <v>7572.2060000000001</v>
      </c>
      <c r="D5395">
        <v>-110</v>
      </c>
      <c r="E5395">
        <v>1295</v>
      </c>
      <c r="F5395">
        <v>8972</v>
      </c>
      <c r="G5395">
        <v>30.404589999999999</v>
      </c>
      <c r="H5395">
        <v>-95.356375999999997</v>
      </c>
      <c r="I5395">
        <v>24893</v>
      </c>
      <c r="J5395">
        <v>4.0940000000000003</v>
      </c>
      <c r="K5395">
        <v>4.0970000000000004</v>
      </c>
      <c r="L5395">
        <v>281</v>
      </c>
      <c r="M5395" t="s">
        <v>20</v>
      </c>
      <c r="N5395">
        <v>10</v>
      </c>
      <c r="O5395">
        <v>-20</v>
      </c>
      <c r="P5395">
        <v>-24</v>
      </c>
      <c r="Q5395">
        <v>3.456</v>
      </c>
    </row>
    <row r="5396" spans="1:17">
      <c r="A5396" t="s">
        <v>0</v>
      </c>
      <c r="B5396">
        <v>2063512</v>
      </c>
      <c r="C5396" s="1">
        <f t="shared" si="88"/>
        <v>7573.2890000000007</v>
      </c>
      <c r="D5396">
        <v>-106</v>
      </c>
      <c r="E5396">
        <v>1296</v>
      </c>
      <c r="F5396">
        <v>8973</v>
      </c>
      <c r="G5396">
        <v>30.404619</v>
      </c>
      <c r="H5396">
        <v>-95.356491000000005</v>
      </c>
      <c r="I5396">
        <v>24899</v>
      </c>
      <c r="J5396">
        <v>4.0940000000000003</v>
      </c>
      <c r="K5396">
        <v>4.0970000000000004</v>
      </c>
      <c r="L5396">
        <v>284</v>
      </c>
      <c r="M5396" t="s">
        <v>17</v>
      </c>
      <c r="N5396">
        <v>10</v>
      </c>
      <c r="O5396">
        <v>-20</v>
      </c>
      <c r="P5396">
        <v>-24</v>
      </c>
      <c r="Q5396">
        <v>3.4630000000000001</v>
      </c>
    </row>
    <row r="5397" spans="1:17">
      <c r="A5397" t="s">
        <v>0</v>
      </c>
      <c r="B5397">
        <v>2065123</v>
      </c>
      <c r="C5397" s="1">
        <f t="shared" si="88"/>
        <v>7574.9</v>
      </c>
      <c r="D5397">
        <v>-106</v>
      </c>
      <c r="E5397">
        <v>1297</v>
      </c>
      <c r="F5397">
        <v>8975</v>
      </c>
      <c r="G5397">
        <v>30.404669999999999</v>
      </c>
      <c r="H5397">
        <v>-95.356643000000005</v>
      </c>
      <c r="I5397">
        <v>24906</v>
      </c>
      <c r="J5397">
        <v>4.0940000000000003</v>
      </c>
      <c r="K5397">
        <v>4.0970000000000004</v>
      </c>
      <c r="L5397">
        <v>291</v>
      </c>
      <c r="M5397" t="s">
        <v>17</v>
      </c>
      <c r="N5397">
        <v>9</v>
      </c>
      <c r="O5397">
        <v>-20</v>
      </c>
      <c r="P5397">
        <v>-24</v>
      </c>
      <c r="Q5397">
        <v>3.468</v>
      </c>
    </row>
    <row r="5398" spans="1:17">
      <c r="A5398" t="s">
        <v>0</v>
      </c>
      <c r="B5398">
        <v>2065665</v>
      </c>
      <c r="C5398" s="1">
        <f t="shared" si="88"/>
        <v>7575.442</v>
      </c>
      <c r="D5398">
        <v>-109</v>
      </c>
      <c r="E5398">
        <v>1298</v>
      </c>
      <c r="F5398">
        <v>8975</v>
      </c>
      <c r="G5398">
        <v>30.404699000000001</v>
      </c>
      <c r="H5398">
        <v>-95.356696999999997</v>
      </c>
      <c r="I5398">
        <v>24908</v>
      </c>
      <c r="J5398">
        <v>4.0940000000000003</v>
      </c>
      <c r="K5398">
        <v>4.0970000000000004</v>
      </c>
      <c r="L5398">
        <v>291</v>
      </c>
      <c r="M5398" t="s">
        <v>17</v>
      </c>
      <c r="N5398">
        <v>9</v>
      </c>
      <c r="O5398">
        <v>-20</v>
      </c>
      <c r="P5398">
        <v>-24</v>
      </c>
      <c r="Q5398">
        <v>3.468</v>
      </c>
    </row>
    <row r="5399" spans="1:17">
      <c r="A5399" t="s">
        <v>0</v>
      </c>
      <c r="B5399">
        <v>2066514</v>
      </c>
      <c r="C5399" s="1">
        <f t="shared" si="88"/>
        <v>7576.2910000000002</v>
      </c>
      <c r="D5399">
        <v>-103</v>
      </c>
      <c r="E5399">
        <v>1299</v>
      </c>
      <c r="F5399">
        <v>8976</v>
      </c>
      <c r="G5399">
        <v>30.404699000000001</v>
      </c>
      <c r="H5399">
        <v>-95.356718999999998</v>
      </c>
      <c r="I5399">
        <v>24909</v>
      </c>
      <c r="J5399">
        <v>3.8929999999999998</v>
      </c>
      <c r="K5399">
        <v>4.0970000000000004</v>
      </c>
      <c r="L5399">
        <v>292</v>
      </c>
      <c r="M5399" t="s">
        <v>17</v>
      </c>
      <c r="N5399">
        <v>9</v>
      </c>
      <c r="O5399">
        <v>-20</v>
      </c>
      <c r="P5399">
        <v>-24</v>
      </c>
      <c r="Q5399">
        <v>3.4550000000000001</v>
      </c>
    </row>
    <row r="5400" spans="1:17">
      <c r="A5400" t="s">
        <v>0</v>
      </c>
      <c r="B5400">
        <v>2067294</v>
      </c>
      <c r="C5400" s="1">
        <f t="shared" si="88"/>
        <v>7577.0709999999999</v>
      </c>
      <c r="D5400">
        <v>-108</v>
      </c>
      <c r="E5400">
        <v>1300</v>
      </c>
      <c r="F5400">
        <v>8977</v>
      </c>
      <c r="G5400">
        <v>30.40475</v>
      </c>
      <c r="H5400">
        <v>-95.356780999999998</v>
      </c>
      <c r="I5400">
        <v>24909</v>
      </c>
      <c r="J5400">
        <v>3.8929999999999998</v>
      </c>
      <c r="K5400">
        <v>4.0970000000000004</v>
      </c>
      <c r="L5400">
        <v>292</v>
      </c>
      <c r="M5400" t="s">
        <v>17</v>
      </c>
      <c r="N5400">
        <v>9</v>
      </c>
      <c r="O5400">
        <v>-20</v>
      </c>
      <c r="P5400">
        <v>-24</v>
      </c>
      <c r="Q5400">
        <v>3.4470000000000001</v>
      </c>
    </row>
    <row r="5401" spans="1:17">
      <c r="A5401" t="s">
        <v>0</v>
      </c>
      <c r="B5401">
        <v>2068280</v>
      </c>
      <c r="C5401" s="1">
        <f t="shared" si="88"/>
        <v>7578.0570000000007</v>
      </c>
      <c r="D5401">
        <v>-102</v>
      </c>
      <c r="E5401">
        <v>1301</v>
      </c>
      <c r="F5401">
        <v>8978</v>
      </c>
      <c r="G5401">
        <v>30.40484</v>
      </c>
      <c r="H5401">
        <v>-95.357048000000006</v>
      </c>
      <c r="I5401">
        <v>24913</v>
      </c>
      <c r="J5401">
        <v>3.8929999999999998</v>
      </c>
      <c r="K5401">
        <v>4.0970000000000004</v>
      </c>
      <c r="L5401">
        <v>292</v>
      </c>
      <c r="M5401" t="s">
        <v>17</v>
      </c>
      <c r="N5401">
        <v>9</v>
      </c>
      <c r="O5401">
        <v>-20</v>
      </c>
      <c r="P5401">
        <v>-24</v>
      </c>
      <c r="Q5401">
        <v>3.4420000000000002</v>
      </c>
    </row>
    <row r="5402" spans="1:17">
      <c r="A5402" t="s">
        <v>0</v>
      </c>
      <c r="B5402">
        <v>2069877</v>
      </c>
      <c r="C5402" s="1">
        <f t="shared" si="88"/>
        <v>7579.6540000000005</v>
      </c>
      <c r="D5402">
        <v>-107</v>
      </c>
      <c r="E5402">
        <v>1302</v>
      </c>
      <c r="F5402">
        <v>8980</v>
      </c>
      <c r="G5402">
        <v>30.404819</v>
      </c>
      <c r="H5402">
        <v>-95.357208</v>
      </c>
      <c r="I5402">
        <v>24918</v>
      </c>
      <c r="J5402">
        <v>3.8929999999999998</v>
      </c>
      <c r="K5402">
        <v>4.0970000000000004</v>
      </c>
      <c r="L5402">
        <v>280</v>
      </c>
      <c r="M5402" t="s">
        <v>20</v>
      </c>
      <c r="N5402">
        <v>10</v>
      </c>
      <c r="O5402">
        <v>-20</v>
      </c>
      <c r="P5402">
        <v>-24</v>
      </c>
      <c r="Q5402">
        <v>3.4540000000000002</v>
      </c>
    </row>
    <row r="5403" spans="1:17">
      <c r="A5403" t="s">
        <v>0</v>
      </c>
      <c r="B5403">
        <v>2070407</v>
      </c>
      <c r="C5403" s="1">
        <f t="shared" si="88"/>
        <v>7580.1840000000002</v>
      </c>
      <c r="D5403">
        <v>-102</v>
      </c>
      <c r="E5403">
        <v>1303</v>
      </c>
      <c r="F5403">
        <v>8980</v>
      </c>
      <c r="G5403">
        <v>30.404819</v>
      </c>
      <c r="H5403">
        <v>-95.357269000000002</v>
      </c>
      <c r="I5403">
        <v>24919</v>
      </c>
      <c r="J5403">
        <v>3.8929999999999998</v>
      </c>
      <c r="K5403">
        <v>4.0970000000000004</v>
      </c>
      <c r="L5403">
        <v>278</v>
      </c>
      <c r="M5403" t="s">
        <v>20</v>
      </c>
      <c r="N5403">
        <v>11</v>
      </c>
      <c r="O5403">
        <v>-20</v>
      </c>
      <c r="P5403">
        <v>-24</v>
      </c>
      <c r="Q5403">
        <v>3.4569999999999999</v>
      </c>
    </row>
    <row r="5404" spans="1:17">
      <c r="A5404" t="s">
        <v>0</v>
      </c>
      <c r="B5404">
        <v>2070927</v>
      </c>
      <c r="C5404" s="1">
        <f t="shared" si="88"/>
        <v>7580.7039999999997</v>
      </c>
      <c r="D5404">
        <v>-108</v>
      </c>
      <c r="E5404">
        <v>1304</v>
      </c>
      <c r="F5404">
        <v>8981</v>
      </c>
      <c r="G5404">
        <v>30.40483</v>
      </c>
      <c r="H5404">
        <v>-95.357330000000005</v>
      </c>
      <c r="I5404">
        <v>24921</v>
      </c>
      <c r="J5404">
        <v>3.8929999999999998</v>
      </c>
      <c r="K5404">
        <v>4.0970000000000004</v>
      </c>
      <c r="L5404">
        <v>277</v>
      </c>
      <c r="M5404" t="s">
        <v>20</v>
      </c>
      <c r="N5404">
        <v>11</v>
      </c>
      <c r="O5404">
        <v>-20</v>
      </c>
      <c r="P5404">
        <v>-24</v>
      </c>
      <c r="Q5404">
        <v>3.4580000000000002</v>
      </c>
    </row>
    <row r="5405" spans="1:17">
      <c r="A5405" t="s">
        <v>0</v>
      </c>
      <c r="B5405">
        <v>2073068</v>
      </c>
      <c r="C5405" s="1">
        <f t="shared" si="88"/>
        <v>7582.8450000000003</v>
      </c>
      <c r="D5405">
        <v>-98</v>
      </c>
      <c r="E5405">
        <v>1305</v>
      </c>
      <c r="F5405">
        <v>8983</v>
      </c>
      <c r="G5405">
        <v>30.40485</v>
      </c>
      <c r="H5405">
        <v>-95.357535999999996</v>
      </c>
      <c r="I5405">
        <v>24933</v>
      </c>
      <c r="J5405">
        <v>3.6619999999999999</v>
      </c>
      <c r="K5405">
        <v>4.0970000000000004</v>
      </c>
      <c r="L5405">
        <v>279</v>
      </c>
      <c r="M5405" t="s">
        <v>20</v>
      </c>
      <c r="N5405">
        <v>10</v>
      </c>
      <c r="O5405">
        <v>-20</v>
      </c>
      <c r="P5405">
        <v>-24</v>
      </c>
      <c r="Q5405">
        <v>3.45</v>
      </c>
    </row>
    <row r="5406" spans="1:17">
      <c r="A5406" t="s">
        <v>0</v>
      </c>
      <c r="B5406">
        <v>2073601</v>
      </c>
      <c r="C5406" s="1">
        <f t="shared" si="88"/>
        <v>7583.3780000000006</v>
      </c>
      <c r="D5406">
        <v>-97</v>
      </c>
      <c r="E5406">
        <v>1306</v>
      </c>
      <c r="F5406">
        <v>8983</v>
      </c>
      <c r="G5406">
        <v>30.40485</v>
      </c>
      <c r="H5406">
        <v>-95.357589000000004</v>
      </c>
      <c r="I5406">
        <v>24936</v>
      </c>
      <c r="J5406">
        <v>3.6619999999999999</v>
      </c>
      <c r="K5406">
        <v>4.0970000000000004</v>
      </c>
      <c r="L5406">
        <v>280</v>
      </c>
      <c r="M5406" t="s">
        <v>20</v>
      </c>
      <c r="N5406">
        <v>10</v>
      </c>
      <c r="O5406">
        <v>-20</v>
      </c>
      <c r="P5406">
        <v>-24</v>
      </c>
      <c r="Q5406">
        <v>3.4529999999999998</v>
      </c>
    </row>
    <row r="5407" spans="1:17">
      <c r="A5407" t="s">
        <v>0</v>
      </c>
      <c r="B5407">
        <v>2074120</v>
      </c>
      <c r="C5407" s="1">
        <f t="shared" si="88"/>
        <v>7583.8969999999999</v>
      </c>
      <c r="D5407">
        <v>-99</v>
      </c>
      <c r="E5407">
        <v>1307</v>
      </c>
      <c r="F5407">
        <v>8984</v>
      </c>
      <c r="G5407">
        <v>30.404869000000001</v>
      </c>
      <c r="H5407">
        <v>-95.357642999999996</v>
      </c>
      <c r="I5407">
        <v>24938</v>
      </c>
      <c r="J5407">
        <v>3.6619999999999999</v>
      </c>
      <c r="K5407">
        <v>4.0970000000000004</v>
      </c>
      <c r="L5407">
        <v>282</v>
      </c>
      <c r="M5407" t="s">
        <v>17</v>
      </c>
      <c r="N5407">
        <v>10</v>
      </c>
      <c r="O5407">
        <v>-20</v>
      </c>
      <c r="P5407">
        <v>-24</v>
      </c>
      <c r="Q5407">
        <v>3.4580000000000002</v>
      </c>
    </row>
    <row r="5408" spans="1:17">
      <c r="A5408" t="s">
        <v>0</v>
      </c>
      <c r="B5408">
        <v>2074663</v>
      </c>
      <c r="C5408" s="1">
        <f t="shared" si="88"/>
        <v>7584.4400000000005</v>
      </c>
      <c r="D5408">
        <v>-100</v>
      </c>
      <c r="E5408">
        <v>1308</v>
      </c>
      <c r="F5408">
        <v>8984</v>
      </c>
      <c r="G5408">
        <v>30.404879999999999</v>
      </c>
      <c r="H5408">
        <v>-95.357696000000004</v>
      </c>
      <c r="I5408">
        <v>24940</v>
      </c>
      <c r="J5408">
        <v>3.6619999999999999</v>
      </c>
      <c r="K5408">
        <v>4.0970000000000004</v>
      </c>
      <c r="L5408">
        <v>283</v>
      </c>
      <c r="M5408" t="s">
        <v>17</v>
      </c>
      <c r="N5408">
        <v>10</v>
      </c>
      <c r="O5408">
        <v>-20</v>
      </c>
      <c r="P5408">
        <v>-24</v>
      </c>
      <c r="Q5408">
        <v>3.4590000000000001</v>
      </c>
    </row>
    <row r="5409" spans="1:17">
      <c r="A5409" t="s">
        <v>0</v>
      </c>
      <c r="B5409">
        <v>2075185</v>
      </c>
      <c r="C5409" s="1">
        <f t="shared" si="88"/>
        <v>7584.9619999999995</v>
      </c>
      <c r="D5409">
        <v>-97</v>
      </c>
      <c r="E5409">
        <v>1309</v>
      </c>
      <c r="F5409">
        <v>8985</v>
      </c>
      <c r="G5409">
        <v>30.404899</v>
      </c>
      <c r="H5409">
        <v>-95.357742000000002</v>
      </c>
      <c r="I5409">
        <v>24942</v>
      </c>
      <c r="J5409">
        <v>3.6619999999999999</v>
      </c>
      <c r="K5409">
        <v>4.0970000000000004</v>
      </c>
      <c r="L5409">
        <v>284</v>
      </c>
      <c r="M5409" t="s">
        <v>17</v>
      </c>
      <c r="N5409">
        <v>10</v>
      </c>
      <c r="O5409">
        <v>-20</v>
      </c>
      <c r="P5409">
        <v>-24</v>
      </c>
      <c r="Q5409">
        <v>3.4620000000000002</v>
      </c>
    </row>
    <row r="5410" spans="1:17">
      <c r="A5410" t="s">
        <v>0</v>
      </c>
      <c r="B5410">
        <v>2075705</v>
      </c>
      <c r="C5410" s="1">
        <f t="shared" si="88"/>
        <v>7585.482</v>
      </c>
      <c r="D5410">
        <v>-100</v>
      </c>
      <c r="E5410">
        <v>1310</v>
      </c>
      <c r="F5410">
        <v>8985</v>
      </c>
      <c r="G5410">
        <v>30.404909</v>
      </c>
      <c r="H5410">
        <v>-95.357780000000005</v>
      </c>
      <c r="I5410">
        <v>24944</v>
      </c>
      <c r="J5410">
        <v>3.6619999999999999</v>
      </c>
      <c r="K5410">
        <v>4.0970000000000004</v>
      </c>
      <c r="L5410">
        <v>288</v>
      </c>
      <c r="M5410" t="s">
        <v>17</v>
      </c>
      <c r="N5410">
        <v>9</v>
      </c>
      <c r="O5410">
        <v>-20</v>
      </c>
      <c r="P5410">
        <v>-24</v>
      </c>
      <c r="Q5410">
        <v>3.4660000000000002</v>
      </c>
    </row>
    <row r="5411" spans="1:17">
      <c r="A5411" t="s">
        <v>0</v>
      </c>
      <c r="B5411">
        <v>2076227</v>
      </c>
      <c r="C5411" s="1">
        <f t="shared" si="88"/>
        <v>7586.0039999999999</v>
      </c>
      <c r="D5411">
        <v>-99</v>
      </c>
      <c r="E5411">
        <v>1311</v>
      </c>
      <c r="F5411">
        <v>8986</v>
      </c>
      <c r="G5411">
        <v>30.40493</v>
      </c>
      <c r="H5411">
        <v>-95.357817999999995</v>
      </c>
      <c r="I5411">
        <v>24945</v>
      </c>
      <c r="J5411">
        <v>3.6619999999999999</v>
      </c>
      <c r="K5411">
        <v>4.0970000000000004</v>
      </c>
      <c r="L5411">
        <v>291</v>
      </c>
      <c r="M5411" t="s">
        <v>17</v>
      </c>
      <c r="N5411">
        <v>9</v>
      </c>
      <c r="O5411">
        <v>-20</v>
      </c>
      <c r="P5411">
        <v>-24</v>
      </c>
      <c r="Q5411">
        <v>3.4670000000000001</v>
      </c>
    </row>
    <row r="5412" spans="1:17">
      <c r="A5412" t="s">
        <v>0</v>
      </c>
      <c r="B5412">
        <v>2076783</v>
      </c>
      <c r="C5412" s="1">
        <f t="shared" si="88"/>
        <v>7586.5599999999995</v>
      </c>
      <c r="D5412">
        <v>-100</v>
      </c>
      <c r="E5412">
        <v>1312</v>
      </c>
      <c r="F5412">
        <v>8986</v>
      </c>
      <c r="G5412">
        <v>30.404948999999998</v>
      </c>
      <c r="H5412">
        <v>-95.357855999999998</v>
      </c>
      <c r="I5412">
        <v>24947</v>
      </c>
      <c r="J5412">
        <v>3.6619999999999999</v>
      </c>
      <c r="K5412">
        <v>4.0970000000000004</v>
      </c>
      <c r="L5412">
        <v>292</v>
      </c>
      <c r="M5412" t="s">
        <v>17</v>
      </c>
      <c r="N5412">
        <v>8</v>
      </c>
      <c r="O5412">
        <v>-20</v>
      </c>
      <c r="P5412">
        <v>-24</v>
      </c>
      <c r="Q5412">
        <v>3.4670000000000001</v>
      </c>
    </row>
    <row r="5413" spans="1:17">
      <c r="A5413" t="s">
        <v>0</v>
      </c>
      <c r="B5413">
        <v>2077299</v>
      </c>
      <c r="C5413" s="1">
        <f t="shared" si="88"/>
        <v>7587.076</v>
      </c>
      <c r="D5413">
        <v>-107</v>
      </c>
      <c r="E5413">
        <v>1313</v>
      </c>
      <c r="F5413">
        <v>8987</v>
      </c>
      <c r="G5413">
        <v>30.404959999999999</v>
      </c>
      <c r="H5413">
        <v>-95.357901999999996</v>
      </c>
      <c r="I5413">
        <v>24949</v>
      </c>
      <c r="J5413">
        <v>3.6619999999999999</v>
      </c>
      <c r="K5413">
        <v>4.0970000000000004</v>
      </c>
      <c r="L5413">
        <v>292</v>
      </c>
      <c r="M5413" t="s">
        <v>17</v>
      </c>
      <c r="N5413">
        <v>8</v>
      </c>
      <c r="O5413">
        <v>-20</v>
      </c>
      <c r="P5413">
        <v>-24</v>
      </c>
      <c r="Q5413">
        <v>3.4609999999999999</v>
      </c>
    </row>
    <row r="5414" spans="1:17">
      <c r="A5414" t="s">
        <v>0</v>
      </c>
      <c r="B5414">
        <v>2077832</v>
      </c>
      <c r="C5414" s="1">
        <f t="shared" si="88"/>
        <v>7587.6090000000004</v>
      </c>
      <c r="D5414">
        <v>-99</v>
      </c>
      <c r="E5414">
        <v>1314</v>
      </c>
      <c r="F5414">
        <v>8987</v>
      </c>
      <c r="G5414">
        <v>30.404979000000001</v>
      </c>
      <c r="H5414">
        <v>-95.357947999999993</v>
      </c>
      <c r="I5414">
        <v>24952</v>
      </c>
      <c r="J5414">
        <v>3.6619999999999999</v>
      </c>
      <c r="K5414">
        <v>4.0970000000000004</v>
      </c>
      <c r="L5414">
        <v>290</v>
      </c>
      <c r="M5414" t="s">
        <v>17</v>
      </c>
      <c r="N5414">
        <v>9</v>
      </c>
      <c r="O5414">
        <v>-20</v>
      </c>
      <c r="P5414">
        <v>-24</v>
      </c>
      <c r="Q5414">
        <v>3.4529999999999998</v>
      </c>
    </row>
    <row r="5415" spans="1:17">
      <c r="A5415" t="s">
        <v>0</v>
      </c>
      <c r="B5415">
        <v>2078354</v>
      </c>
      <c r="C5415" s="1">
        <f t="shared" si="88"/>
        <v>7588.1309999999994</v>
      </c>
      <c r="D5415">
        <v>-103</v>
      </c>
      <c r="E5415">
        <v>1315</v>
      </c>
      <c r="F5415">
        <v>8988</v>
      </c>
      <c r="G5415">
        <v>30.404989</v>
      </c>
      <c r="H5415">
        <v>-95.358008999999996</v>
      </c>
      <c r="I5415">
        <v>24955</v>
      </c>
      <c r="J5415">
        <v>4.1619999999999999</v>
      </c>
      <c r="K5415">
        <v>4.0970000000000004</v>
      </c>
      <c r="L5415">
        <v>289</v>
      </c>
      <c r="M5415" t="s">
        <v>17</v>
      </c>
      <c r="N5415">
        <v>9</v>
      </c>
      <c r="O5415">
        <v>-20</v>
      </c>
      <c r="P5415">
        <v>-24</v>
      </c>
      <c r="Q5415">
        <v>3.4529999999999998</v>
      </c>
    </row>
    <row r="5416" spans="1:17">
      <c r="A5416" t="s">
        <v>0</v>
      </c>
      <c r="B5416">
        <v>2078870</v>
      </c>
      <c r="C5416" s="1">
        <f t="shared" si="88"/>
        <v>7588.6469999999999</v>
      </c>
      <c r="D5416">
        <v>-100</v>
      </c>
      <c r="E5416">
        <v>1316</v>
      </c>
      <c r="F5416">
        <v>8989</v>
      </c>
      <c r="G5416">
        <v>30.405000000000001</v>
      </c>
      <c r="H5416">
        <v>-95.358046999999999</v>
      </c>
      <c r="I5416">
        <v>24957</v>
      </c>
      <c r="J5416">
        <v>4.1619999999999999</v>
      </c>
      <c r="K5416">
        <v>4.0970000000000004</v>
      </c>
      <c r="L5416">
        <v>287</v>
      </c>
      <c r="M5416" t="s">
        <v>17</v>
      </c>
      <c r="N5416">
        <v>9</v>
      </c>
      <c r="O5416">
        <v>-20</v>
      </c>
      <c r="P5416">
        <v>-24</v>
      </c>
      <c r="Q5416">
        <v>3.4550000000000001</v>
      </c>
    </row>
    <row r="5417" spans="1:17">
      <c r="A5417" t="s">
        <v>0</v>
      </c>
      <c r="B5417">
        <v>2079408</v>
      </c>
      <c r="C5417" s="1">
        <f t="shared" si="88"/>
        <v>7589.1849999999995</v>
      </c>
      <c r="D5417">
        <v>-107</v>
      </c>
      <c r="E5417">
        <v>1317</v>
      </c>
      <c r="F5417">
        <v>8989</v>
      </c>
      <c r="G5417">
        <v>30.405010000000001</v>
      </c>
      <c r="H5417">
        <v>-95.358099999999993</v>
      </c>
      <c r="I5417">
        <v>24959</v>
      </c>
      <c r="J5417">
        <v>4.1619999999999999</v>
      </c>
      <c r="K5417">
        <v>4.0970000000000004</v>
      </c>
      <c r="L5417">
        <v>286</v>
      </c>
      <c r="M5417" t="s">
        <v>17</v>
      </c>
      <c r="N5417">
        <v>9</v>
      </c>
      <c r="O5417">
        <v>-20</v>
      </c>
      <c r="P5417">
        <v>-24</v>
      </c>
      <c r="Q5417">
        <v>3.4590000000000001</v>
      </c>
    </row>
    <row r="5418" spans="1:17">
      <c r="A5418" t="s">
        <v>0</v>
      </c>
      <c r="B5418">
        <v>2079953</v>
      </c>
      <c r="C5418" s="1">
        <f t="shared" si="88"/>
        <v>7589.73</v>
      </c>
      <c r="D5418">
        <v>-102</v>
      </c>
      <c r="E5418">
        <v>1318</v>
      </c>
      <c r="F5418">
        <v>8990</v>
      </c>
      <c r="G5418">
        <v>30.405018999999999</v>
      </c>
      <c r="H5418">
        <v>-95.358160999999996</v>
      </c>
      <c r="I5418">
        <v>24962</v>
      </c>
      <c r="J5418">
        <v>4.1619999999999999</v>
      </c>
      <c r="K5418">
        <v>4.0970000000000004</v>
      </c>
      <c r="L5418">
        <v>285</v>
      </c>
      <c r="M5418" t="s">
        <v>17</v>
      </c>
      <c r="N5418">
        <v>9</v>
      </c>
      <c r="O5418">
        <v>-20</v>
      </c>
      <c r="P5418">
        <v>-24</v>
      </c>
      <c r="Q5418">
        <v>3.4630000000000001</v>
      </c>
    </row>
    <row r="5419" spans="1:17">
      <c r="A5419" t="s">
        <v>0</v>
      </c>
      <c r="B5419">
        <v>2080476</v>
      </c>
      <c r="C5419" s="1">
        <f t="shared" si="88"/>
        <v>7590.2530000000006</v>
      </c>
      <c r="D5419">
        <v>-105</v>
      </c>
      <c r="E5419">
        <v>1319</v>
      </c>
      <c r="F5419">
        <v>8990</v>
      </c>
      <c r="G5419">
        <v>30.405028999999999</v>
      </c>
      <c r="H5419">
        <v>-95.358221999999998</v>
      </c>
      <c r="I5419">
        <v>24964</v>
      </c>
      <c r="J5419">
        <v>4.1619999999999999</v>
      </c>
      <c r="K5419">
        <v>4.0970000000000004</v>
      </c>
      <c r="L5419">
        <v>284</v>
      </c>
      <c r="M5419" t="s">
        <v>17</v>
      </c>
      <c r="N5419">
        <v>9</v>
      </c>
      <c r="O5419">
        <v>-20</v>
      </c>
      <c r="P5419">
        <v>-24</v>
      </c>
      <c r="Q5419">
        <v>3.464</v>
      </c>
    </row>
    <row r="5420" spans="1:17">
      <c r="A5420" t="s">
        <v>0</v>
      </c>
      <c r="B5420">
        <v>2081004</v>
      </c>
      <c r="C5420" s="1">
        <f t="shared" si="88"/>
        <v>7590.7809999999999</v>
      </c>
      <c r="D5420">
        <v>-103</v>
      </c>
      <c r="E5420">
        <v>1320</v>
      </c>
      <c r="F5420">
        <v>8991</v>
      </c>
      <c r="G5420">
        <v>30.405028999999999</v>
      </c>
      <c r="H5420">
        <v>-95.358267999999995</v>
      </c>
      <c r="I5420">
        <v>24966</v>
      </c>
      <c r="J5420">
        <v>4.1619999999999999</v>
      </c>
      <c r="K5420">
        <v>4.0970000000000004</v>
      </c>
      <c r="L5420">
        <v>281</v>
      </c>
      <c r="M5420" t="s">
        <v>20</v>
      </c>
      <c r="N5420">
        <v>10</v>
      </c>
      <c r="O5420">
        <v>-20</v>
      </c>
      <c r="P5420">
        <v>-24</v>
      </c>
      <c r="Q5420">
        <v>3.4649999999999999</v>
      </c>
    </row>
    <row r="5421" spans="1:17">
      <c r="A5421" t="s">
        <v>0</v>
      </c>
      <c r="B5421">
        <v>2082095</v>
      </c>
      <c r="C5421" s="1">
        <f t="shared" si="88"/>
        <v>7591.8719999999994</v>
      </c>
      <c r="D5421">
        <v>-104</v>
      </c>
      <c r="E5421">
        <v>1321</v>
      </c>
      <c r="F5421">
        <v>8992</v>
      </c>
      <c r="G5421">
        <v>30.405049999999999</v>
      </c>
      <c r="H5421">
        <v>-95.358412999999999</v>
      </c>
      <c r="I5421">
        <v>24970</v>
      </c>
      <c r="J5421">
        <v>4.1619999999999999</v>
      </c>
      <c r="K5421">
        <v>4.0970000000000004</v>
      </c>
      <c r="L5421">
        <v>278</v>
      </c>
      <c r="M5421" t="s">
        <v>20</v>
      </c>
      <c r="N5421">
        <v>11</v>
      </c>
      <c r="O5421">
        <v>-20</v>
      </c>
      <c r="P5421">
        <v>-24</v>
      </c>
      <c r="Q5421">
        <v>3.464</v>
      </c>
    </row>
    <row r="5422" spans="1:17">
      <c r="A5422" t="s">
        <v>0</v>
      </c>
      <c r="B5422">
        <v>2082614</v>
      </c>
      <c r="C5422" s="1">
        <f t="shared" si="88"/>
        <v>7592.3909999999996</v>
      </c>
      <c r="D5422">
        <v>-106</v>
      </c>
      <c r="E5422">
        <v>1322</v>
      </c>
      <c r="F5422">
        <v>8992</v>
      </c>
      <c r="G5422">
        <v>30.405049999999999</v>
      </c>
      <c r="H5422">
        <v>-95.358467000000005</v>
      </c>
      <c r="I5422">
        <v>24972</v>
      </c>
      <c r="J5422">
        <v>4.1619999999999999</v>
      </c>
      <c r="K5422">
        <v>4.0970000000000004</v>
      </c>
      <c r="L5422">
        <v>276</v>
      </c>
      <c r="M5422" t="s">
        <v>20</v>
      </c>
      <c r="N5422">
        <v>11</v>
      </c>
      <c r="O5422">
        <v>-20</v>
      </c>
      <c r="P5422">
        <v>-24</v>
      </c>
      <c r="Q5422">
        <v>3.456</v>
      </c>
    </row>
    <row r="5423" spans="1:17">
      <c r="A5423" t="s">
        <v>0</v>
      </c>
      <c r="B5423">
        <v>2084218</v>
      </c>
      <c r="C5423" s="1">
        <f t="shared" si="88"/>
        <v>7593.9949999999999</v>
      </c>
      <c r="D5423">
        <v>-100</v>
      </c>
      <c r="E5423">
        <v>1323</v>
      </c>
      <c r="F5423">
        <v>8994</v>
      </c>
      <c r="G5423">
        <v>30.405069000000001</v>
      </c>
      <c r="H5423">
        <v>-95.358672999999996</v>
      </c>
      <c r="I5423">
        <v>24980</v>
      </c>
      <c r="J5423">
        <v>4.2629999999999999</v>
      </c>
      <c r="K5423">
        <v>4.0970000000000004</v>
      </c>
      <c r="L5423">
        <v>276</v>
      </c>
      <c r="M5423" t="s">
        <v>20</v>
      </c>
      <c r="N5423">
        <v>11</v>
      </c>
      <c r="O5423">
        <v>-20</v>
      </c>
      <c r="P5423">
        <v>-24</v>
      </c>
      <c r="Q5423">
        <v>3.456</v>
      </c>
    </row>
    <row r="5424" spans="1:17">
      <c r="A5424" t="s">
        <v>0</v>
      </c>
      <c r="B5424">
        <v>2084756</v>
      </c>
      <c r="C5424" s="1">
        <f t="shared" si="88"/>
        <v>7594.5329999999994</v>
      </c>
      <c r="D5424">
        <v>-101</v>
      </c>
      <c r="E5424">
        <v>1324</v>
      </c>
      <c r="F5424">
        <v>8994</v>
      </c>
      <c r="G5424">
        <v>30.405080000000002</v>
      </c>
      <c r="H5424">
        <v>-95.358717999999996</v>
      </c>
      <c r="I5424">
        <v>24982</v>
      </c>
      <c r="J5424">
        <v>4.2629999999999999</v>
      </c>
      <c r="K5424">
        <v>4.0970000000000004</v>
      </c>
      <c r="L5424">
        <v>276</v>
      </c>
      <c r="M5424" t="s">
        <v>20</v>
      </c>
      <c r="N5424">
        <v>11</v>
      </c>
      <c r="O5424">
        <v>-20</v>
      </c>
      <c r="P5424">
        <v>-24</v>
      </c>
      <c r="Q5424">
        <v>3.4590000000000001</v>
      </c>
    </row>
    <row r="5425" spans="1:17">
      <c r="A5425" t="s">
        <v>0</v>
      </c>
      <c r="B5425">
        <v>2085292</v>
      </c>
      <c r="C5425" s="1">
        <f t="shared" si="88"/>
        <v>7595.0689999999995</v>
      </c>
      <c r="D5425">
        <v>-99</v>
      </c>
      <c r="E5425">
        <v>1325</v>
      </c>
      <c r="F5425">
        <v>8995</v>
      </c>
      <c r="G5425">
        <v>30.405080000000002</v>
      </c>
      <c r="H5425">
        <v>-95.358787000000007</v>
      </c>
      <c r="I5425">
        <v>24985</v>
      </c>
      <c r="J5425">
        <v>4.2629999999999999</v>
      </c>
      <c r="K5425">
        <v>4.0970000000000004</v>
      </c>
      <c r="L5425">
        <v>277</v>
      </c>
      <c r="M5425" t="s">
        <v>20</v>
      </c>
      <c r="N5425">
        <v>11</v>
      </c>
      <c r="O5425">
        <v>-20</v>
      </c>
      <c r="P5425">
        <v>-24</v>
      </c>
      <c r="Q5425">
        <v>3.4620000000000002</v>
      </c>
    </row>
    <row r="5426" spans="1:17">
      <c r="A5426" t="s">
        <v>0</v>
      </c>
      <c r="B5426">
        <v>2085819</v>
      </c>
      <c r="C5426" s="1">
        <f t="shared" si="88"/>
        <v>7595.5959999999995</v>
      </c>
      <c r="D5426">
        <v>-98</v>
      </c>
      <c r="E5426">
        <v>1326</v>
      </c>
      <c r="F5426">
        <v>8995</v>
      </c>
      <c r="G5426">
        <v>30.405090000000001</v>
      </c>
      <c r="H5426">
        <v>-95.358840000000001</v>
      </c>
      <c r="I5426">
        <v>24987</v>
      </c>
      <c r="J5426">
        <v>4.2629999999999999</v>
      </c>
      <c r="K5426">
        <v>4.0970000000000004</v>
      </c>
      <c r="L5426">
        <v>276</v>
      </c>
      <c r="M5426" t="s">
        <v>20</v>
      </c>
      <c r="N5426">
        <v>10</v>
      </c>
      <c r="O5426">
        <v>-20</v>
      </c>
      <c r="P5426">
        <v>-24</v>
      </c>
      <c r="Q5426">
        <v>3.4649999999999999</v>
      </c>
    </row>
    <row r="5427" spans="1:17">
      <c r="A5427" t="s">
        <v>0</v>
      </c>
      <c r="B5427">
        <v>2086362</v>
      </c>
      <c r="C5427" s="1">
        <f t="shared" si="88"/>
        <v>7596.1390000000001</v>
      </c>
      <c r="D5427">
        <v>-98</v>
      </c>
      <c r="E5427">
        <v>1327</v>
      </c>
      <c r="F5427">
        <v>8996</v>
      </c>
      <c r="G5427">
        <v>30.405090000000001</v>
      </c>
      <c r="H5427">
        <v>-95.358908999999997</v>
      </c>
      <c r="I5427">
        <v>24990</v>
      </c>
      <c r="J5427">
        <v>4.2629999999999999</v>
      </c>
      <c r="K5427">
        <v>4.0970000000000004</v>
      </c>
      <c r="L5427">
        <v>276</v>
      </c>
      <c r="M5427" t="s">
        <v>20</v>
      </c>
      <c r="N5427">
        <v>10</v>
      </c>
      <c r="O5427">
        <v>-20</v>
      </c>
      <c r="P5427">
        <v>-24</v>
      </c>
      <c r="Q5427">
        <v>3.4660000000000002</v>
      </c>
    </row>
    <row r="5428" spans="1:17">
      <c r="A5428" t="s">
        <v>0</v>
      </c>
      <c r="B5428">
        <v>2086903</v>
      </c>
      <c r="C5428" s="1">
        <f t="shared" si="88"/>
        <v>7596.68</v>
      </c>
      <c r="D5428">
        <v>-99</v>
      </c>
      <c r="E5428">
        <v>1328</v>
      </c>
      <c r="F5428">
        <v>8997</v>
      </c>
      <c r="G5428">
        <v>30.405099</v>
      </c>
      <c r="H5428">
        <v>-95.358963000000003</v>
      </c>
      <c r="I5428">
        <v>24992</v>
      </c>
      <c r="J5428">
        <v>4.2629999999999999</v>
      </c>
      <c r="K5428">
        <v>4.0970000000000004</v>
      </c>
      <c r="L5428">
        <v>277</v>
      </c>
      <c r="M5428" t="s">
        <v>20</v>
      </c>
      <c r="N5428">
        <v>10</v>
      </c>
      <c r="O5428">
        <v>-20</v>
      </c>
      <c r="P5428">
        <v>-24</v>
      </c>
      <c r="Q5428">
        <v>3.464</v>
      </c>
    </row>
    <row r="5429" spans="1:17">
      <c r="A5429" t="s">
        <v>0</v>
      </c>
      <c r="B5429">
        <v>2087429</v>
      </c>
      <c r="C5429" s="1">
        <f t="shared" si="88"/>
        <v>7597.2060000000001</v>
      </c>
      <c r="D5429">
        <v>-96</v>
      </c>
      <c r="E5429">
        <v>1329</v>
      </c>
      <c r="F5429">
        <v>8997</v>
      </c>
      <c r="G5429">
        <v>30.405099</v>
      </c>
      <c r="H5429">
        <v>-95.359001000000006</v>
      </c>
      <c r="I5429">
        <v>24995</v>
      </c>
      <c r="J5429">
        <v>4.2629999999999999</v>
      </c>
      <c r="K5429">
        <v>4.0970000000000004</v>
      </c>
      <c r="L5429">
        <v>278</v>
      </c>
      <c r="M5429" t="s">
        <v>20</v>
      </c>
      <c r="N5429">
        <v>9</v>
      </c>
      <c r="O5429">
        <v>-20</v>
      </c>
      <c r="P5429">
        <v>-24</v>
      </c>
      <c r="Q5429">
        <v>3.4580000000000002</v>
      </c>
    </row>
    <row r="5430" spans="1:17">
      <c r="A5430" t="s">
        <v>0</v>
      </c>
      <c r="B5430">
        <v>2087977</v>
      </c>
      <c r="C5430" s="1">
        <f t="shared" si="88"/>
        <v>7597.7539999999999</v>
      </c>
      <c r="D5430">
        <v>-100</v>
      </c>
      <c r="E5430">
        <v>1330</v>
      </c>
      <c r="F5430">
        <v>8998</v>
      </c>
      <c r="G5430">
        <v>30.405108999999999</v>
      </c>
      <c r="H5430">
        <v>-95.359046000000006</v>
      </c>
      <c r="I5430">
        <v>24998</v>
      </c>
      <c r="J5430">
        <v>4.2629999999999999</v>
      </c>
      <c r="K5430">
        <v>4.0970000000000004</v>
      </c>
      <c r="L5430">
        <v>279</v>
      </c>
      <c r="M5430" t="s">
        <v>20</v>
      </c>
      <c r="N5430">
        <v>9</v>
      </c>
      <c r="O5430">
        <v>-20</v>
      </c>
      <c r="P5430">
        <v>-24</v>
      </c>
      <c r="Q5430">
        <v>3.4529999999999998</v>
      </c>
    </row>
    <row r="5431" spans="1:17">
      <c r="A5431" t="s">
        <v>0</v>
      </c>
      <c r="B5431">
        <v>2089068</v>
      </c>
      <c r="C5431" s="1">
        <f t="shared" si="88"/>
        <v>7598.8450000000003</v>
      </c>
      <c r="D5431">
        <v>-100</v>
      </c>
      <c r="E5431">
        <v>1331</v>
      </c>
      <c r="F5431">
        <v>8999</v>
      </c>
      <c r="G5431">
        <v>30.40513</v>
      </c>
      <c r="H5431">
        <v>-95.359129999999993</v>
      </c>
      <c r="I5431">
        <v>25002</v>
      </c>
      <c r="J5431">
        <v>4.2629999999999999</v>
      </c>
      <c r="K5431">
        <v>4.05</v>
      </c>
      <c r="L5431">
        <v>286</v>
      </c>
      <c r="M5431" t="s">
        <v>17</v>
      </c>
      <c r="N5431">
        <v>7</v>
      </c>
      <c r="O5431">
        <v>-20</v>
      </c>
      <c r="P5431">
        <v>-24</v>
      </c>
      <c r="Q5431">
        <v>3.4550000000000001</v>
      </c>
    </row>
    <row r="5432" spans="1:17">
      <c r="A5432" t="s">
        <v>0</v>
      </c>
      <c r="B5432">
        <v>2089606</v>
      </c>
      <c r="C5432" s="1">
        <f t="shared" si="88"/>
        <v>7599.3829999999998</v>
      </c>
      <c r="D5432">
        <v>-100</v>
      </c>
      <c r="E5432">
        <v>1332</v>
      </c>
      <c r="F5432">
        <v>8999</v>
      </c>
      <c r="G5432">
        <v>30.405138999999998</v>
      </c>
      <c r="H5432">
        <v>-95.359161</v>
      </c>
      <c r="I5432">
        <v>25004</v>
      </c>
      <c r="J5432">
        <v>4.4539999999999997</v>
      </c>
      <c r="K5432">
        <v>4.05</v>
      </c>
      <c r="L5432">
        <v>287</v>
      </c>
      <c r="M5432" t="s">
        <v>17</v>
      </c>
      <c r="N5432">
        <v>7</v>
      </c>
      <c r="O5432">
        <v>-20</v>
      </c>
      <c r="P5432">
        <v>-24</v>
      </c>
      <c r="Q5432">
        <v>3.4590000000000001</v>
      </c>
    </row>
    <row r="5433" spans="1:17">
      <c r="A5433" t="s">
        <v>0</v>
      </c>
      <c r="B5433">
        <v>2090685</v>
      </c>
      <c r="C5433" s="1">
        <f t="shared" si="88"/>
        <v>7600.4619999999995</v>
      </c>
      <c r="D5433">
        <v>-98</v>
      </c>
      <c r="E5433">
        <v>1333</v>
      </c>
      <c r="F5433">
        <v>9000</v>
      </c>
      <c r="G5433">
        <v>30.405149000000002</v>
      </c>
      <c r="H5433">
        <v>-95.359260000000006</v>
      </c>
      <c r="I5433">
        <v>25008</v>
      </c>
      <c r="J5433">
        <v>4.4539999999999997</v>
      </c>
      <c r="K5433">
        <v>4.05</v>
      </c>
      <c r="L5433">
        <v>284</v>
      </c>
      <c r="M5433" t="s">
        <v>17</v>
      </c>
      <c r="N5433">
        <v>7</v>
      </c>
      <c r="O5433">
        <v>-20</v>
      </c>
      <c r="P5433">
        <v>-24</v>
      </c>
      <c r="Q5433">
        <v>3.464</v>
      </c>
    </row>
    <row r="5434" spans="1:17">
      <c r="A5434" t="s">
        <v>0</v>
      </c>
      <c r="B5434">
        <v>2091756</v>
      </c>
      <c r="C5434" s="1">
        <f t="shared" si="88"/>
        <v>7601.5329999999994</v>
      </c>
      <c r="D5434">
        <v>-99</v>
      </c>
      <c r="E5434">
        <v>1334</v>
      </c>
      <c r="F5434">
        <v>9001</v>
      </c>
      <c r="G5434">
        <v>30.405169999999998</v>
      </c>
      <c r="H5434">
        <v>-95.359335999999999</v>
      </c>
      <c r="I5434">
        <v>25012</v>
      </c>
      <c r="J5434">
        <v>4.4539999999999997</v>
      </c>
      <c r="K5434">
        <v>4.05</v>
      </c>
      <c r="L5434">
        <v>282</v>
      </c>
      <c r="M5434" t="s">
        <v>17</v>
      </c>
      <c r="N5434">
        <v>8</v>
      </c>
      <c r="O5434">
        <v>-20</v>
      </c>
      <c r="P5434">
        <v>-24</v>
      </c>
      <c r="Q5434">
        <v>3.4670000000000001</v>
      </c>
    </row>
    <row r="5435" spans="1:17">
      <c r="A5435" t="s">
        <v>0</v>
      </c>
      <c r="B5435">
        <v>2092297</v>
      </c>
      <c r="C5435" s="1">
        <f t="shared" si="88"/>
        <v>7602.0740000000005</v>
      </c>
      <c r="D5435">
        <v>-103</v>
      </c>
      <c r="E5435">
        <v>1335</v>
      </c>
      <c r="F5435">
        <v>9002</v>
      </c>
      <c r="G5435">
        <v>30.405179</v>
      </c>
      <c r="H5435">
        <v>-95.359397000000001</v>
      </c>
      <c r="I5435">
        <v>25014</v>
      </c>
      <c r="J5435">
        <v>4.4539999999999997</v>
      </c>
      <c r="K5435">
        <v>4.05</v>
      </c>
      <c r="L5435">
        <v>281</v>
      </c>
      <c r="M5435" t="s">
        <v>20</v>
      </c>
      <c r="N5435">
        <v>8</v>
      </c>
      <c r="O5435">
        <v>-20</v>
      </c>
      <c r="P5435">
        <v>-24</v>
      </c>
      <c r="Q5435">
        <v>3.46</v>
      </c>
    </row>
    <row r="5436" spans="1:17">
      <c r="A5436" t="s">
        <v>0</v>
      </c>
      <c r="B5436">
        <v>2092836</v>
      </c>
      <c r="C5436" s="1">
        <f t="shared" si="88"/>
        <v>7602.6129999999994</v>
      </c>
      <c r="D5436">
        <v>-107</v>
      </c>
      <c r="E5436">
        <v>1336</v>
      </c>
      <c r="F5436">
        <v>9002</v>
      </c>
      <c r="G5436">
        <v>30.405179</v>
      </c>
      <c r="H5436">
        <v>-95.359442999999999</v>
      </c>
      <c r="I5436">
        <v>25015</v>
      </c>
      <c r="J5436">
        <v>4.4539999999999997</v>
      </c>
      <c r="K5436">
        <v>4.05</v>
      </c>
      <c r="L5436">
        <v>280</v>
      </c>
      <c r="M5436" t="s">
        <v>20</v>
      </c>
      <c r="N5436">
        <v>8</v>
      </c>
      <c r="O5436">
        <v>-20</v>
      </c>
      <c r="P5436">
        <v>-24</v>
      </c>
      <c r="Q5436">
        <v>3.4529999999999998</v>
      </c>
    </row>
    <row r="5437" spans="1:17">
      <c r="A5437" t="s">
        <v>0</v>
      </c>
      <c r="B5437">
        <v>2093385</v>
      </c>
      <c r="C5437" s="1">
        <f t="shared" si="88"/>
        <v>7603.1620000000003</v>
      </c>
      <c r="D5437">
        <v>-108</v>
      </c>
      <c r="E5437">
        <v>1337</v>
      </c>
      <c r="F5437">
        <v>9003</v>
      </c>
      <c r="G5437">
        <v>30.405189</v>
      </c>
      <c r="H5437">
        <v>-95.359497000000005</v>
      </c>
      <c r="I5437">
        <v>25017</v>
      </c>
      <c r="J5437">
        <v>4.4539999999999997</v>
      </c>
      <c r="K5437">
        <v>4.05</v>
      </c>
      <c r="L5437">
        <v>280</v>
      </c>
      <c r="M5437" t="s">
        <v>20</v>
      </c>
      <c r="N5437">
        <v>8</v>
      </c>
      <c r="O5437">
        <v>-20</v>
      </c>
      <c r="P5437">
        <v>-24</v>
      </c>
      <c r="Q5437">
        <v>3.4540000000000002</v>
      </c>
    </row>
    <row r="5438" spans="1:17">
      <c r="A5438" t="s">
        <v>0</v>
      </c>
      <c r="B5438">
        <v>2093913</v>
      </c>
      <c r="C5438" s="1">
        <f t="shared" si="88"/>
        <v>7603.6900000000005</v>
      </c>
      <c r="D5438">
        <v>-97</v>
      </c>
      <c r="E5438">
        <v>1338</v>
      </c>
      <c r="F5438">
        <v>9004</v>
      </c>
      <c r="G5438">
        <v>30.405199</v>
      </c>
      <c r="H5438">
        <v>-95.359549999999999</v>
      </c>
      <c r="I5438">
        <v>25019</v>
      </c>
      <c r="J5438">
        <v>4.4539999999999997</v>
      </c>
      <c r="K5438">
        <v>4.05</v>
      </c>
      <c r="L5438">
        <v>278</v>
      </c>
      <c r="M5438" t="s">
        <v>20</v>
      </c>
      <c r="N5438">
        <v>9</v>
      </c>
      <c r="O5438">
        <v>-20</v>
      </c>
      <c r="P5438">
        <v>-24</v>
      </c>
      <c r="Q5438">
        <v>3.456</v>
      </c>
    </row>
    <row r="5439" spans="1:17">
      <c r="A5439" t="s">
        <v>0</v>
      </c>
      <c r="B5439">
        <v>2094427</v>
      </c>
      <c r="C5439" s="1">
        <f t="shared" si="88"/>
        <v>7604.2039999999997</v>
      </c>
      <c r="D5439">
        <v>-95</v>
      </c>
      <c r="E5439">
        <v>1339</v>
      </c>
      <c r="F5439">
        <v>9004</v>
      </c>
      <c r="G5439">
        <v>30.405199</v>
      </c>
      <c r="H5439">
        <v>-95.359595999999996</v>
      </c>
      <c r="I5439">
        <v>25020</v>
      </c>
      <c r="J5439">
        <v>4.4539999999999997</v>
      </c>
      <c r="K5439">
        <v>4.05</v>
      </c>
      <c r="L5439">
        <v>276</v>
      </c>
      <c r="M5439" t="s">
        <v>20</v>
      </c>
      <c r="N5439">
        <v>9</v>
      </c>
      <c r="O5439">
        <v>-20</v>
      </c>
      <c r="P5439">
        <v>-24</v>
      </c>
      <c r="Q5439">
        <v>3.4590000000000001</v>
      </c>
    </row>
    <row r="5440" spans="1:17">
      <c r="A5440" t="s">
        <v>0</v>
      </c>
      <c r="B5440">
        <v>2094950</v>
      </c>
      <c r="C5440" s="1">
        <f t="shared" si="88"/>
        <v>7604.7269999999999</v>
      </c>
      <c r="D5440">
        <v>-99</v>
      </c>
      <c r="E5440">
        <v>1340</v>
      </c>
      <c r="F5440">
        <v>9005</v>
      </c>
      <c r="G5440">
        <v>30.405199</v>
      </c>
      <c r="H5440">
        <v>-95.359649000000005</v>
      </c>
      <c r="I5440">
        <v>25022</v>
      </c>
      <c r="J5440">
        <v>3.3679999999999999</v>
      </c>
      <c r="K5440">
        <v>4.05</v>
      </c>
      <c r="L5440">
        <v>275</v>
      </c>
      <c r="M5440" t="s">
        <v>20</v>
      </c>
      <c r="N5440">
        <v>10</v>
      </c>
      <c r="O5440">
        <v>-20</v>
      </c>
      <c r="P5440">
        <v>-24</v>
      </c>
      <c r="Q5440">
        <v>3.4620000000000002</v>
      </c>
    </row>
    <row r="5441" spans="1:17">
      <c r="A5441" t="s">
        <v>0</v>
      </c>
      <c r="B5441">
        <v>2095494</v>
      </c>
      <c r="C5441" s="1">
        <f t="shared" si="88"/>
        <v>7605.2710000000006</v>
      </c>
      <c r="D5441">
        <v>-99</v>
      </c>
      <c r="E5441">
        <v>1341</v>
      </c>
      <c r="F5441">
        <v>9005</v>
      </c>
      <c r="G5441">
        <v>30.405199</v>
      </c>
      <c r="H5441">
        <v>-95.359718000000001</v>
      </c>
      <c r="I5441">
        <v>25024</v>
      </c>
      <c r="J5441">
        <v>3.3679999999999999</v>
      </c>
      <c r="K5441">
        <v>4.05</v>
      </c>
      <c r="L5441">
        <v>275</v>
      </c>
      <c r="M5441" t="s">
        <v>20</v>
      </c>
      <c r="N5441">
        <v>10</v>
      </c>
      <c r="O5441">
        <v>-20</v>
      </c>
      <c r="P5441">
        <v>-24</v>
      </c>
      <c r="Q5441">
        <v>3.464</v>
      </c>
    </row>
    <row r="5442" spans="1:17">
      <c r="A5442" t="s">
        <v>0</v>
      </c>
      <c r="B5442">
        <v>2096019</v>
      </c>
      <c r="C5442" s="1">
        <f t="shared" si="88"/>
        <v>7605.7960000000003</v>
      </c>
      <c r="D5442">
        <v>-101</v>
      </c>
      <c r="E5442">
        <v>1342</v>
      </c>
      <c r="F5442">
        <v>9006</v>
      </c>
      <c r="G5442">
        <v>30.40521</v>
      </c>
      <c r="H5442">
        <v>-95.359779000000003</v>
      </c>
      <c r="I5442">
        <v>25026</v>
      </c>
      <c r="J5442">
        <v>3.3679999999999999</v>
      </c>
      <c r="K5442">
        <v>4.05</v>
      </c>
      <c r="L5442">
        <v>274</v>
      </c>
      <c r="M5442" t="s">
        <v>20</v>
      </c>
      <c r="N5442">
        <v>10</v>
      </c>
      <c r="O5442">
        <v>-20</v>
      </c>
      <c r="P5442">
        <v>-24</v>
      </c>
      <c r="Q5442">
        <v>3.4660000000000002</v>
      </c>
    </row>
    <row r="5443" spans="1:17">
      <c r="A5443" t="s">
        <v>0</v>
      </c>
      <c r="B5443">
        <v>2096530</v>
      </c>
      <c r="C5443" s="1">
        <f t="shared" si="88"/>
        <v>7606.3070000000007</v>
      </c>
      <c r="D5443">
        <v>-104</v>
      </c>
      <c r="E5443">
        <v>1343</v>
      </c>
      <c r="F5443">
        <v>9006</v>
      </c>
      <c r="G5443">
        <v>30.40521</v>
      </c>
      <c r="H5443">
        <v>-95.359831999999997</v>
      </c>
      <c r="I5443">
        <v>25028</v>
      </c>
      <c r="J5443">
        <v>3.3679999999999999</v>
      </c>
      <c r="K5443">
        <v>4.05</v>
      </c>
      <c r="L5443">
        <v>274</v>
      </c>
      <c r="M5443" t="s">
        <v>20</v>
      </c>
      <c r="N5443">
        <v>10</v>
      </c>
      <c r="O5443">
        <v>-20</v>
      </c>
      <c r="P5443">
        <v>-24</v>
      </c>
      <c r="Q5443">
        <v>3.4660000000000002</v>
      </c>
    </row>
    <row r="5444" spans="1:17">
      <c r="A5444" t="s">
        <v>0</v>
      </c>
      <c r="B5444">
        <v>2097573</v>
      </c>
      <c r="C5444" s="1">
        <f t="shared" si="88"/>
        <v>7607.35</v>
      </c>
      <c r="D5444">
        <v>-96</v>
      </c>
      <c r="E5444">
        <v>1344</v>
      </c>
      <c r="F5444">
        <v>9007</v>
      </c>
      <c r="G5444">
        <v>30.405228999999999</v>
      </c>
      <c r="H5444">
        <v>-95.359931000000003</v>
      </c>
      <c r="I5444">
        <v>25032</v>
      </c>
      <c r="J5444">
        <v>3.3679999999999999</v>
      </c>
      <c r="K5444">
        <v>4.05</v>
      </c>
      <c r="L5444">
        <v>274</v>
      </c>
      <c r="M5444" t="s">
        <v>20</v>
      </c>
      <c r="N5444">
        <v>9</v>
      </c>
      <c r="O5444">
        <v>-20</v>
      </c>
      <c r="P5444">
        <v>-24</v>
      </c>
      <c r="Q5444">
        <v>3.456</v>
      </c>
    </row>
    <row r="5445" spans="1:17">
      <c r="A5445" t="s">
        <v>0</v>
      </c>
      <c r="B5445">
        <v>2098097</v>
      </c>
      <c r="C5445" s="1">
        <f t="shared" si="88"/>
        <v>7607.8739999999998</v>
      </c>
      <c r="D5445">
        <v>-99</v>
      </c>
      <c r="E5445">
        <v>1345</v>
      </c>
      <c r="F5445">
        <v>9008</v>
      </c>
      <c r="G5445">
        <v>30.405228999999999</v>
      </c>
      <c r="H5445">
        <v>-95.359977000000001</v>
      </c>
      <c r="I5445">
        <v>25034</v>
      </c>
      <c r="J5445">
        <v>3.3679999999999999</v>
      </c>
      <c r="K5445">
        <v>4.05</v>
      </c>
      <c r="L5445">
        <v>275</v>
      </c>
      <c r="M5445" t="s">
        <v>20</v>
      </c>
      <c r="N5445">
        <v>9</v>
      </c>
      <c r="O5445">
        <v>-20</v>
      </c>
      <c r="P5445">
        <v>-24</v>
      </c>
      <c r="Q5445">
        <v>3.4540000000000002</v>
      </c>
    </row>
    <row r="5446" spans="1:17">
      <c r="A5446" t="s">
        <v>0</v>
      </c>
      <c r="B5446">
        <v>2098621</v>
      </c>
      <c r="C5446" s="1">
        <f t="shared" ref="C5446:C5509" si="89">C$4100+B5446/1000</f>
        <v>7608.3980000000001</v>
      </c>
      <c r="D5446">
        <v>-96</v>
      </c>
      <c r="E5446">
        <v>1346</v>
      </c>
      <c r="F5446">
        <v>9008</v>
      </c>
      <c r="G5446">
        <v>30.405239000000002</v>
      </c>
      <c r="H5446">
        <v>-95.360031000000006</v>
      </c>
      <c r="I5446">
        <v>25036</v>
      </c>
      <c r="J5446">
        <v>3.3679999999999999</v>
      </c>
      <c r="K5446">
        <v>4.05</v>
      </c>
      <c r="L5446">
        <v>276</v>
      </c>
      <c r="M5446" t="s">
        <v>20</v>
      </c>
      <c r="N5446">
        <v>9</v>
      </c>
      <c r="O5446">
        <v>-20</v>
      </c>
      <c r="P5446">
        <v>-24</v>
      </c>
      <c r="Q5446">
        <v>3.456</v>
      </c>
    </row>
    <row r="5447" spans="1:17">
      <c r="A5447" t="s">
        <v>0</v>
      </c>
      <c r="B5447">
        <v>2099171</v>
      </c>
      <c r="C5447" s="1">
        <f t="shared" si="89"/>
        <v>7608.9480000000003</v>
      </c>
      <c r="D5447">
        <v>-105</v>
      </c>
      <c r="E5447">
        <v>1347</v>
      </c>
      <c r="F5447">
        <v>9009</v>
      </c>
      <c r="G5447">
        <v>30.405249999999999</v>
      </c>
      <c r="H5447">
        <v>-95.360076000000007</v>
      </c>
      <c r="I5447">
        <v>25039</v>
      </c>
      <c r="J5447">
        <v>3.3679999999999999</v>
      </c>
      <c r="K5447">
        <v>4.05</v>
      </c>
      <c r="L5447">
        <v>276</v>
      </c>
      <c r="M5447" t="s">
        <v>20</v>
      </c>
      <c r="N5447">
        <v>9</v>
      </c>
      <c r="O5447">
        <v>-20</v>
      </c>
      <c r="P5447">
        <v>-24</v>
      </c>
      <c r="Q5447">
        <v>3.4590000000000001</v>
      </c>
    </row>
    <row r="5448" spans="1:17">
      <c r="A5448" t="s">
        <v>0</v>
      </c>
      <c r="B5448">
        <v>2099696</v>
      </c>
      <c r="C5448" s="1">
        <f t="shared" si="89"/>
        <v>7609.473</v>
      </c>
      <c r="D5448">
        <v>-111</v>
      </c>
      <c r="E5448">
        <v>1348</v>
      </c>
      <c r="F5448">
        <v>9009</v>
      </c>
      <c r="G5448">
        <v>30.405249999999999</v>
      </c>
      <c r="H5448">
        <v>-95.360129999999998</v>
      </c>
      <c r="I5448">
        <v>25040</v>
      </c>
      <c r="J5448">
        <v>3.3679999999999999</v>
      </c>
      <c r="K5448">
        <v>4.05</v>
      </c>
      <c r="L5448">
        <v>276</v>
      </c>
      <c r="M5448" t="s">
        <v>20</v>
      </c>
      <c r="N5448">
        <v>9</v>
      </c>
      <c r="O5448">
        <v>-20</v>
      </c>
      <c r="P5448">
        <v>-24</v>
      </c>
      <c r="Q5448">
        <v>3.46</v>
      </c>
    </row>
    <row r="5449" spans="1:17">
      <c r="A5449" t="s">
        <v>0</v>
      </c>
      <c r="B5449">
        <v>2100222</v>
      </c>
      <c r="C5449" s="1">
        <f t="shared" si="89"/>
        <v>7609.9989999999998</v>
      </c>
      <c r="D5449">
        <v>-102</v>
      </c>
      <c r="E5449">
        <v>1349</v>
      </c>
      <c r="F5449">
        <v>9010</v>
      </c>
      <c r="G5449">
        <v>30.405249999999999</v>
      </c>
      <c r="H5449">
        <v>-95.360168000000002</v>
      </c>
      <c r="I5449">
        <v>25042</v>
      </c>
      <c r="J5449">
        <v>3.794</v>
      </c>
      <c r="K5449">
        <v>4.05</v>
      </c>
      <c r="L5449">
        <v>276</v>
      </c>
      <c r="M5449" t="s">
        <v>20</v>
      </c>
      <c r="N5449">
        <v>8</v>
      </c>
      <c r="O5449">
        <v>-20</v>
      </c>
      <c r="P5449">
        <v>-24</v>
      </c>
      <c r="Q5449">
        <v>3.4620000000000002</v>
      </c>
    </row>
    <row r="5450" spans="1:17">
      <c r="A5450" t="s">
        <v>0</v>
      </c>
      <c r="B5450">
        <v>2100776</v>
      </c>
      <c r="C5450" s="1">
        <f t="shared" si="89"/>
        <v>7610.5529999999999</v>
      </c>
      <c r="D5450">
        <v>-100</v>
      </c>
      <c r="E5450">
        <v>1350</v>
      </c>
      <c r="F5450">
        <v>9010</v>
      </c>
      <c r="G5450">
        <v>30.405259999999998</v>
      </c>
      <c r="H5450">
        <v>-95.360206000000005</v>
      </c>
      <c r="I5450">
        <v>25043</v>
      </c>
      <c r="J5450">
        <v>3.794</v>
      </c>
      <c r="K5450">
        <v>4.05</v>
      </c>
      <c r="L5450">
        <v>278</v>
      </c>
      <c r="M5450" t="s">
        <v>20</v>
      </c>
      <c r="N5450">
        <v>8</v>
      </c>
      <c r="O5450">
        <v>-20</v>
      </c>
      <c r="P5450">
        <v>-24</v>
      </c>
      <c r="Q5450">
        <v>3.464</v>
      </c>
    </row>
    <row r="5451" spans="1:17">
      <c r="A5451" t="s">
        <v>0</v>
      </c>
      <c r="B5451">
        <v>2101317</v>
      </c>
      <c r="C5451" s="1">
        <f t="shared" si="89"/>
        <v>7611.0940000000001</v>
      </c>
      <c r="D5451">
        <v>-99</v>
      </c>
      <c r="E5451">
        <v>1351</v>
      </c>
      <c r="F5451">
        <v>9011</v>
      </c>
      <c r="G5451">
        <v>30.405269000000001</v>
      </c>
      <c r="H5451">
        <v>-95.360252000000003</v>
      </c>
      <c r="I5451">
        <v>25045</v>
      </c>
      <c r="J5451">
        <v>3.794</v>
      </c>
      <c r="K5451">
        <v>4.05</v>
      </c>
      <c r="L5451">
        <v>279</v>
      </c>
      <c r="M5451" t="s">
        <v>20</v>
      </c>
      <c r="N5451">
        <v>7</v>
      </c>
      <c r="O5451">
        <v>-20</v>
      </c>
      <c r="P5451">
        <v>-24</v>
      </c>
      <c r="Q5451">
        <v>3.464</v>
      </c>
    </row>
    <row r="5452" spans="1:17">
      <c r="A5452" t="s">
        <v>0</v>
      </c>
      <c r="B5452">
        <v>2101837</v>
      </c>
      <c r="C5452" s="1">
        <f t="shared" si="89"/>
        <v>7611.6139999999996</v>
      </c>
      <c r="D5452">
        <v>-104</v>
      </c>
      <c r="E5452">
        <v>1352</v>
      </c>
      <c r="F5452">
        <v>9011</v>
      </c>
      <c r="G5452">
        <v>30.405269000000001</v>
      </c>
      <c r="H5452">
        <v>-95.360290000000006</v>
      </c>
      <c r="I5452">
        <v>25046</v>
      </c>
      <c r="J5452">
        <v>3.794</v>
      </c>
      <c r="K5452">
        <v>4.05</v>
      </c>
      <c r="L5452">
        <v>280</v>
      </c>
      <c r="M5452" t="s">
        <v>20</v>
      </c>
      <c r="N5452">
        <v>7</v>
      </c>
      <c r="O5452">
        <v>-20</v>
      </c>
      <c r="P5452">
        <v>-24</v>
      </c>
      <c r="Q5452">
        <v>3.4649999999999999</v>
      </c>
    </row>
    <row r="5453" spans="1:17">
      <c r="A5453" t="s">
        <v>0</v>
      </c>
      <c r="B5453">
        <v>2102371</v>
      </c>
      <c r="C5453" s="1">
        <f t="shared" si="89"/>
        <v>7612.1480000000001</v>
      </c>
      <c r="D5453">
        <v>-109</v>
      </c>
      <c r="E5453">
        <v>1353</v>
      </c>
      <c r="F5453">
        <v>9012</v>
      </c>
      <c r="G5453">
        <v>30.405279</v>
      </c>
      <c r="H5453">
        <v>-95.360336000000004</v>
      </c>
      <c r="I5453">
        <v>25048</v>
      </c>
      <c r="J5453">
        <v>3.794</v>
      </c>
      <c r="K5453">
        <v>4.05</v>
      </c>
      <c r="L5453">
        <v>280</v>
      </c>
      <c r="M5453" t="s">
        <v>20</v>
      </c>
      <c r="N5453">
        <v>7</v>
      </c>
      <c r="O5453">
        <v>-20</v>
      </c>
      <c r="P5453">
        <v>-24</v>
      </c>
      <c r="Q5453">
        <v>3.4590000000000001</v>
      </c>
    </row>
    <row r="5454" spans="1:17">
      <c r="A5454" t="s">
        <v>0</v>
      </c>
      <c r="B5454">
        <v>2102889</v>
      </c>
      <c r="C5454" s="1">
        <f t="shared" si="89"/>
        <v>7612.6660000000002</v>
      </c>
      <c r="D5454">
        <v>-95</v>
      </c>
      <c r="E5454">
        <v>1354</v>
      </c>
      <c r="F5454">
        <v>9012</v>
      </c>
      <c r="G5454">
        <v>30.405290000000001</v>
      </c>
      <c r="H5454">
        <v>-95.360388999999998</v>
      </c>
      <c r="I5454">
        <v>25050</v>
      </c>
      <c r="J5454">
        <v>3.794</v>
      </c>
      <c r="K5454">
        <v>4.05</v>
      </c>
      <c r="L5454">
        <v>280</v>
      </c>
      <c r="M5454" t="s">
        <v>20</v>
      </c>
      <c r="N5454">
        <v>7</v>
      </c>
      <c r="O5454">
        <v>-20</v>
      </c>
      <c r="P5454">
        <v>-24</v>
      </c>
      <c r="Q5454">
        <v>3.4529999999999998</v>
      </c>
    </row>
    <row r="5455" spans="1:17">
      <c r="A5455" t="s">
        <v>0</v>
      </c>
      <c r="B5455">
        <v>2103421</v>
      </c>
      <c r="C5455" s="1">
        <f t="shared" si="89"/>
        <v>7613.1980000000003</v>
      </c>
      <c r="D5455">
        <v>-99</v>
      </c>
      <c r="E5455">
        <v>1355</v>
      </c>
      <c r="F5455">
        <v>9013</v>
      </c>
      <c r="G5455">
        <v>30.4053</v>
      </c>
      <c r="H5455">
        <v>-95.360427000000001</v>
      </c>
      <c r="I5455">
        <v>25052</v>
      </c>
      <c r="J5455">
        <v>3.794</v>
      </c>
      <c r="K5455">
        <v>4.05</v>
      </c>
      <c r="L5455">
        <v>278</v>
      </c>
      <c r="M5455" t="s">
        <v>20</v>
      </c>
      <c r="N5455">
        <v>8</v>
      </c>
      <c r="O5455">
        <v>-20</v>
      </c>
      <c r="P5455">
        <v>-24</v>
      </c>
      <c r="Q5455">
        <v>3.4540000000000002</v>
      </c>
    </row>
    <row r="5456" spans="1:17">
      <c r="A5456" t="s">
        <v>0</v>
      </c>
      <c r="B5456">
        <v>2103932</v>
      </c>
      <c r="C5456" s="1">
        <f t="shared" si="89"/>
        <v>7613.7089999999998</v>
      </c>
      <c r="D5456">
        <v>-95</v>
      </c>
      <c r="E5456">
        <v>1356</v>
      </c>
      <c r="F5456">
        <v>9014</v>
      </c>
      <c r="G5456">
        <v>30.405308999999999</v>
      </c>
      <c r="H5456">
        <v>-95.360480999999993</v>
      </c>
      <c r="I5456">
        <v>25053</v>
      </c>
      <c r="J5456">
        <v>3.794</v>
      </c>
      <c r="K5456">
        <v>4.05</v>
      </c>
      <c r="L5456">
        <v>278</v>
      </c>
      <c r="M5456" t="s">
        <v>20</v>
      </c>
      <c r="N5456">
        <v>9</v>
      </c>
      <c r="O5456">
        <v>-20</v>
      </c>
      <c r="P5456">
        <v>-24</v>
      </c>
      <c r="Q5456">
        <v>3.4569999999999999</v>
      </c>
    </row>
    <row r="5457" spans="1:17">
      <c r="A5457" t="s">
        <v>0</v>
      </c>
      <c r="B5457">
        <v>2104475</v>
      </c>
      <c r="C5457" s="1">
        <f t="shared" si="89"/>
        <v>7614.2520000000004</v>
      </c>
      <c r="D5457">
        <v>-109</v>
      </c>
      <c r="E5457">
        <v>1357</v>
      </c>
      <c r="F5457">
        <v>9014</v>
      </c>
      <c r="G5457">
        <v>30.405318999999999</v>
      </c>
      <c r="H5457">
        <v>-95.360527000000005</v>
      </c>
      <c r="I5457">
        <v>25056</v>
      </c>
      <c r="J5457">
        <v>3.794</v>
      </c>
      <c r="K5457">
        <v>4.05</v>
      </c>
      <c r="L5457">
        <v>278</v>
      </c>
      <c r="M5457" t="s">
        <v>20</v>
      </c>
      <c r="N5457">
        <v>9</v>
      </c>
      <c r="O5457">
        <v>-20</v>
      </c>
      <c r="P5457">
        <v>-24</v>
      </c>
      <c r="Q5457">
        <v>3.4590000000000001</v>
      </c>
    </row>
    <row r="5458" spans="1:17">
      <c r="A5458" t="s">
        <v>0</v>
      </c>
      <c r="B5458">
        <v>2104998</v>
      </c>
      <c r="C5458" s="1">
        <f t="shared" si="89"/>
        <v>7614.7749999999996</v>
      </c>
      <c r="D5458">
        <v>-93</v>
      </c>
      <c r="E5458">
        <v>1358</v>
      </c>
      <c r="F5458">
        <v>9015</v>
      </c>
      <c r="G5458">
        <v>30.405329999999999</v>
      </c>
      <c r="H5458">
        <v>-95.360579999999999</v>
      </c>
      <c r="I5458">
        <v>25058</v>
      </c>
      <c r="J5458">
        <v>3.794</v>
      </c>
      <c r="K5458">
        <v>4.05</v>
      </c>
      <c r="L5458">
        <v>278</v>
      </c>
      <c r="M5458" t="s">
        <v>20</v>
      </c>
      <c r="N5458">
        <v>9</v>
      </c>
      <c r="O5458">
        <v>-20</v>
      </c>
      <c r="P5458">
        <v>-24</v>
      </c>
      <c r="Q5458">
        <v>3.46</v>
      </c>
    </row>
    <row r="5459" spans="1:17">
      <c r="A5459" t="s">
        <v>0</v>
      </c>
      <c r="B5459">
        <v>2105523</v>
      </c>
      <c r="C5459" s="1">
        <f t="shared" si="89"/>
        <v>7615.3</v>
      </c>
      <c r="D5459">
        <v>-98</v>
      </c>
      <c r="E5459">
        <v>1359</v>
      </c>
      <c r="F5459">
        <v>9015</v>
      </c>
      <c r="G5459">
        <v>30.405339999999999</v>
      </c>
      <c r="H5459">
        <v>-95.360641000000001</v>
      </c>
      <c r="I5459">
        <v>25060</v>
      </c>
      <c r="J5459">
        <v>3.3959999999999999</v>
      </c>
      <c r="K5459">
        <v>4.05</v>
      </c>
      <c r="L5459">
        <v>280</v>
      </c>
      <c r="M5459" t="s">
        <v>20</v>
      </c>
      <c r="N5459">
        <v>9</v>
      </c>
      <c r="O5459">
        <v>-20</v>
      </c>
      <c r="P5459">
        <v>-24</v>
      </c>
      <c r="Q5459">
        <v>3.4630000000000001</v>
      </c>
    </row>
    <row r="5460" spans="1:17">
      <c r="A5460" t="s">
        <v>0</v>
      </c>
      <c r="B5460">
        <v>2106068</v>
      </c>
      <c r="C5460" s="1">
        <f t="shared" si="89"/>
        <v>7615.8450000000003</v>
      </c>
      <c r="D5460">
        <v>-103</v>
      </c>
      <c r="E5460">
        <v>1360</v>
      </c>
      <c r="F5460">
        <v>9016</v>
      </c>
      <c r="G5460">
        <v>30.405339999999999</v>
      </c>
      <c r="H5460">
        <v>-95.360709999999997</v>
      </c>
      <c r="I5460">
        <v>25061</v>
      </c>
      <c r="J5460">
        <v>3.3959999999999999</v>
      </c>
      <c r="K5460">
        <v>4.05</v>
      </c>
      <c r="L5460">
        <v>279</v>
      </c>
      <c r="M5460" t="s">
        <v>20</v>
      </c>
      <c r="N5460">
        <v>10</v>
      </c>
      <c r="O5460">
        <v>-20</v>
      </c>
      <c r="P5460">
        <v>-24</v>
      </c>
      <c r="Q5460">
        <v>3.4649999999999999</v>
      </c>
    </row>
    <row r="5461" spans="1:17">
      <c r="A5461" t="s">
        <v>0</v>
      </c>
      <c r="B5461">
        <v>2106593</v>
      </c>
      <c r="C5461" s="1">
        <f t="shared" si="89"/>
        <v>7616.37</v>
      </c>
      <c r="D5461">
        <v>-96</v>
      </c>
      <c r="E5461">
        <v>1361</v>
      </c>
      <c r="F5461">
        <v>9016</v>
      </c>
      <c r="G5461">
        <v>30.405349000000001</v>
      </c>
      <c r="H5461">
        <v>-95.360771</v>
      </c>
      <c r="I5461">
        <v>25062</v>
      </c>
      <c r="J5461">
        <v>3.3959999999999999</v>
      </c>
      <c r="K5461">
        <v>4.05</v>
      </c>
      <c r="L5461">
        <v>279</v>
      </c>
      <c r="M5461" t="s">
        <v>20</v>
      </c>
      <c r="N5461">
        <v>10</v>
      </c>
      <c r="O5461">
        <v>-20</v>
      </c>
      <c r="P5461">
        <v>-24</v>
      </c>
      <c r="Q5461">
        <v>3.4670000000000001</v>
      </c>
    </row>
    <row r="5462" spans="1:17">
      <c r="A5462" t="s">
        <v>0</v>
      </c>
      <c r="B5462">
        <v>2107108</v>
      </c>
      <c r="C5462" s="1">
        <f t="shared" si="89"/>
        <v>7616.8850000000002</v>
      </c>
      <c r="D5462">
        <v>-97</v>
      </c>
      <c r="E5462">
        <v>1362</v>
      </c>
      <c r="F5462">
        <v>9017</v>
      </c>
      <c r="G5462">
        <v>30.405359000000001</v>
      </c>
      <c r="H5462">
        <v>-95.360832000000002</v>
      </c>
      <c r="I5462">
        <v>25063</v>
      </c>
      <c r="J5462">
        <v>3.3959999999999999</v>
      </c>
      <c r="K5462">
        <v>4.05</v>
      </c>
      <c r="L5462">
        <v>279</v>
      </c>
      <c r="M5462" t="s">
        <v>20</v>
      </c>
      <c r="N5462">
        <v>11</v>
      </c>
      <c r="O5462">
        <v>-20</v>
      </c>
      <c r="P5462">
        <v>-24</v>
      </c>
      <c r="Q5462">
        <v>3.46</v>
      </c>
    </row>
    <row r="5463" spans="1:17">
      <c r="A5463" t="s">
        <v>0</v>
      </c>
      <c r="B5463">
        <v>2107638</v>
      </c>
      <c r="C5463" s="1">
        <f t="shared" si="89"/>
        <v>7617.415</v>
      </c>
      <c r="D5463">
        <v>-106</v>
      </c>
      <c r="E5463">
        <v>1363</v>
      </c>
      <c r="F5463">
        <v>9017</v>
      </c>
      <c r="G5463">
        <v>30.405370000000001</v>
      </c>
      <c r="H5463">
        <v>-95.360900000000001</v>
      </c>
      <c r="I5463">
        <v>25065</v>
      </c>
      <c r="J5463">
        <v>3.3959999999999999</v>
      </c>
      <c r="K5463">
        <v>4.05</v>
      </c>
      <c r="L5463">
        <v>278</v>
      </c>
      <c r="M5463" t="s">
        <v>20</v>
      </c>
      <c r="N5463">
        <v>12</v>
      </c>
      <c r="O5463">
        <v>-20</v>
      </c>
      <c r="P5463">
        <v>-24</v>
      </c>
      <c r="Q5463">
        <v>3.4540000000000002</v>
      </c>
    </row>
    <row r="5464" spans="1:17">
      <c r="A5464" t="s">
        <v>0</v>
      </c>
      <c r="B5464">
        <v>2108697</v>
      </c>
      <c r="C5464" s="1">
        <f t="shared" si="89"/>
        <v>7618.4740000000002</v>
      </c>
      <c r="D5464">
        <v>-98</v>
      </c>
      <c r="E5464">
        <v>1364</v>
      </c>
      <c r="F5464">
        <v>9018</v>
      </c>
      <c r="G5464">
        <v>30.405380000000001</v>
      </c>
      <c r="H5464">
        <v>-95.361052999999998</v>
      </c>
      <c r="I5464">
        <v>25067</v>
      </c>
      <c r="J5464">
        <v>3.3959999999999999</v>
      </c>
      <c r="K5464">
        <v>4.05</v>
      </c>
      <c r="L5464">
        <v>278</v>
      </c>
      <c r="M5464" t="s">
        <v>20</v>
      </c>
      <c r="N5464">
        <v>12</v>
      </c>
      <c r="O5464">
        <v>-20</v>
      </c>
      <c r="P5464">
        <v>-24</v>
      </c>
      <c r="Q5464">
        <v>3.4550000000000001</v>
      </c>
    </row>
    <row r="5465" spans="1:17">
      <c r="A5465" t="s">
        <v>0</v>
      </c>
      <c r="B5465">
        <v>2109233</v>
      </c>
      <c r="C5465" s="1">
        <f t="shared" si="89"/>
        <v>7619.01</v>
      </c>
      <c r="D5465">
        <v>-96</v>
      </c>
      <c r="E5465">
        <v>1365</v>
      </c>
      <c r="F5465">
        <v>9019</v>
      </c>
      <c r="G5465">
        <v>30.405389</v>
      </c>
      <c r="H5465">
        <v>-95.361106000000007</v>
      </c>
      <c r="I5465">
        <v>25068</v>
      </c>
      <c r="J5465">
        <v>3.3959999999999999</v>
      </c>
      <c r="K5465">
        <v>4.05</v>
      </c>
      <c r="L5465">
        <v>277</v>
      </c>
      <c r="M5465" t="s">
        <v>20</v>
      </c>
      <c r="N5465">
        <v>12</v>
      </c>
      <c r="O5465">
        <v>-20</v>
      </c>
      <c r="P5465">
        <v>-24</v>
      </c>
      <c r="Q5465">
        <v>3.4580000000000002</v>
      </c>
    </row>
    <row r="5466" spans="1:17">
      <c r="A5466" t="s">
        <v>0</v>
      </c>
      <c r="B5466">
        <v>2109741</v>
      </c>
      <c r="C5466" s="1">
        <f t="shared" si="89"/>
        <v>7619.518</v>
      </c>
      <c r="D5466">
        <v>-95</v>
      </c>
      <c r="E5466">
        <v>1366</v>
      </c>
      <c r="F5466">
        <v>9019</v>
      </c>
      <c r="G5466">
        <v>30.405389</v>
      </c>
      <c r="H5466">
        <v>-95.361166999999995</v>
      </c>
      <c r="I5466">
        <v>25070</v>
      </c>
      <c r="J5466">
        <v>3.3959999999999999</v>
      </c>
      <c r="K5466">
        <v>4.05</v>
      </c>
      <c r="L5466">
        <v>278</v>
      </c>
      <c r="M5466" t="s">
        <v>20</v>
      </c>
      <c r="N5466">
        <v>11</v>
      </c>
      <c r="O5466">
        <v>-20</v>
      </c>
      <c r="P5466">
        <v>-24</v>
      </c>
      <c r="Q5466">
        <v>3.46</v>
      </c>
    </row>
    <row r="5467" spans="1:17">
      <c r="A5467" t="s">
        <v>0</v>
      </c>
      <c r="B5467">
        <v>2110266</v>
      </c>
      <c r="C5467" s="1">
        <f t="shared" si="89"/>
        <v>7620.0429999999997</v>
      </c>
      <c r="D5467">
        <v>-100</v>
      </c>
      <c r="E5467">
        <v>1367</v>
      </c>
      <c r="F5467">
        <v>9020</v>
      </c>
      <c r="G5467">
        <v>30.405398999999999</v>
      </c>
      <c r="H5467">
        <v>-95.361227999999997</v>
      </c>
      <c r="I5467">
        <v>25074</v>
      </c>
      <c r="J5467">
        <v>3.3959999999999999</v>
      </c>
      <c r="K5467">
        <v>4.05</v>
      </c>
      <c r="L5467">
        <v>280</v>
      </c>
      <c r="M5467" t="s">
        <v>20</v>
      </c>
      <c r="N5467">
        <v>11</v>
      </c>
      <c r="O5467">
        <v>-20</v>
      </c>
      <c r="P5467">
        <v>-24</v>
      </c>
      <c r="Q5467">
        <v>3.4630000000000001</v>
      </c>
    </row>
    <row r="5468" spans="1:17">
      <c r="A5468" t="s">
        <v>0</v>
      </c>
      <c r="B5468">
        <v>2111322</v>
      </c>
      <c r="C5468" s="1">
        <f t="shared" si="89"/>
        <v>7621.0990000000002</v>
      </c>
      <c r="D5468">
        <v>-98</v>
      </c>
      <c r="E5468">
        <v>1368</v>
      </c>
      <c r="F5468">
        <v>9021</v>
      </c>
      <c r="G5468">
        <v>30.405419999999999</v>
      </c>
      <c r="H5468">
        <v>-95.361350999999999</v>
      </c>
      <c r="I5468">
        <v>25079</v>
      </c>
      <c r="J5468">
        <v>3.2759999999999998</v>
      </c>
      <c r="K5468">
        <v>4.05</v>
      </c>
      <c r="L5468">
        <v>281</v>
      </c>
      <c r="M5468" t="s">
        <v>20</v>
      </c>
      <c r="N5468">
        <v>10</v>
      </c>
      <c r="O5468">
        <v>-20</v>
      </c>
      <c r="P5468">
        <v>-24</v>
      </c>
      <c r="Q5468">
        <v>3.4670000000000001</v>
      </c>
    </row>
    <row r="5469" spans="1:17">
      <c r="A5469" t="s">
        <v>0</v>
      </c>
      <c r="B5469">
        <v>2112405</v>
      </c>
      <c r="C5469" s="1">
        <f t="shared" si="89"/>
        <v>7622.1820000000007</v>
      </c>
      <c r="D5469">
        <v>-98</v>
      </c>
      <c r="E5469">
        <v>1369</v>
      </c>
      <c r="F5469">
        <v>9022</v>
      </c>
      <c r="G5469">
        <v>30.405449999999998</v>
      </c>
      <c r="H5469">
        <v>-95.361457000000001</v>
      </c>
      <c r="I5469">
        <v>25084</v>
      </c>
      <c r="J5469">
        <v>3.2759999999999998</v>
      </c>
      <c r="K5469">
        <v>4.05</v>
      </c>
      <c r="L5469">
        <v>282</v>
      </c>
      <c r="M5469" t="s">
        <v>17</v>
      </c>
      <c r="N5469">
        <v>10</v>
      </c>
      <c r="O5469">
        <v>-20</v>
      </c>
      <c r="P5469">
        <v>-24</v>
      </c>
      <c r="Q5469">
        <v>3.4609999999999999</v>
      </c>
    </row>
    <row r="5470" spans="1:17">
      <c r="A5470" t="s">
        <v>0</v>
      </c>
      <c r="B5470">
        <v>2112935</v>
      </c>
      <c r="C5470" s="1">
        <f t="shared" si="89"/>
        <v>7622.7119999999995</v>
      </c>
      <c r="D5470">
        <v>-104</v>
      </c>
      <c r="E5470">
        <v>1370</v>
      </c>
      <c r="F5470">
        <v>9023</v>
      </c>
      <c r="G5470">
        <v>30.405460000000001</v>
      </c>
      <c r="H5470">
        <v>-95.361502999999999</v>
      </c>
      <c r="I5470">
        <v>25086</v>
      </c>
      <c r="J5470">
        <v>3.2759999999999998</v>
      </c>
      <c r="K5470">
        <v>4.05</v>
      </c>
      <c r="L5470">
        <v>282</v>
      </c>
      <c r="M5470" t="s">
        <v>17</v>
      </c>
      <c r="N5470">
        <v>9</v>
      </c>
      <c r="O5470">
        <v>-20</v>
      </c>
      <c r="P5470">
        <v>-24</v>
      </c>
      <c r="Q5470">
        <v>3.4540000000000002</v>
      </c>
    </row>
    <row r="5471" spans="1:17">
      <c r="A5471" t="s">
        <v>0</v>
      </c>
      <c r="B5471">
        <v>2113480</v>
      </c>
      <c r="C5471" s="1">
        <f t="shared" si="89"/>
        <v>7623.2569999999996</v>
      </c>
      <c r="D5471">
        <v>-102</v>
      </c>
      <c r="E5471">
        <v>1371</v>
      </c>
      <c r="F5471">
        <v>9023</v>
      </c>
      <c r="G5471">
        <v>30.405469</v>
      </c>
      <c r="H5471">
        <v>-95.361557000000005</v>
      </c>
      <c r="I5471">
        <v>25088</v>
      </c>
      <c r="J5471">
        <v>3.2759999999999998</v>
      </c>
      <c r="K5471">
        <v>4.05</v>
      </c>
      <c r="L5471">
        <v>282</v>
      </c>
      <c r="M5471" t="s">
        <v>17</v>
      </c>
      <c r="N5471">
        <v>9</v>
      </c>
      <c r="O5471">
        <v>-20</v>
      </c>
      <c r="P5471">
        <v>-24</v>
      </c>
      <c r="Q5471">
        <v>3.4550000000000001</v>
      </c>
    </row>
    <row r="5472" spans="1:17">
      <c r="A5472" t="s">
        <v>0</v>
      </c>
      <c r="B5472">
        <v>2113997</v>
      </c>
      <c r="C5472" s="1">
        <f t="shared" si="89"/>
        <v>7623.7739999999994</v>
      </c>
      <c r="D5472">
        <v>-93</v>
      </c>
      <c r="E5472">
        <v>1372</v>
      </c>
      <c r="F5472">
        <v>9024</v>
      </c>
      <c r="G5472">
        <v>30.40549</v>
      </c>
      <c r="H5472">
        <v>-95.361609999999999</v>
      </c>
      <c r="I5472">
        <v>25090</v>
      </c>
      <c r="J5472">
        <v>3.2759999999999998</v>
      </c>
      <c r="K5472">
        <v>4.05</v>
      </c>
      <c r="L5472">
        <v>282</v>
      </c>
      <c r="M5472" t="s">
        <v>17</v>
      </c>
      <c r="N5472">
        <v>9</v>
      </c>
      <c r="O5472">
        <v>-20</v>
      </c>
      <c r="P5472">
        <v>-24</v>
      </c>
      <c r="Q5472">
        <v>3.4580000000000002</v>
      </c>
    </row>
    <row r="5473" spans="1:17">
      <c r="A5473" t="s">
        <v>0</v>
      </c>
      <c r="B5473">
        <v>2114521</v>
      </c>
      <c r="C5473" s="1">
        <f t="shared" si="89"/>
        <v>7624.2980000000007</v>
      </c>
      <c r="D5473">
        <v>-96</v>
      </c>
      <c r="E5473">
        <v>1373</v>
      </c>
      <c r="F5473">
        <v>9024</v>
      </c>
      <c r="G5473">
        <v>30.4055</v>
      </c>
      <c r="H5473">
        <v>-95.361671000000001</v>
      </c>
      <c r="I5473">
        <v>25092</v>
      </c>
      <c r="J5473">
        <v>3.2759999999999998</v>
      </c>
      <c r="K5473">
        <v>4.05</v>
      </c>
      <c r="L5473">
        <v>283</v>
      </c>
      <c r="M5473" t="s">
        <v>17</v>
      </c>
      <c r="N5473">
        <v>10</v>
      </c>
      <c r="O5473">
        <v>-20</v>
      </c>
      <c r="P5473">
        <v>-24</v>
      </c>
      <c r="Q5473">
        <v>3.4569999999999999</v>
      </c>
    </row>
    <row r="5474" spans="1:17">
      <c r="A5474" t="s">
        <v>0</v>
      </c>
      <c r="B5474">
        <v>2115065</v>
      </c>
      <c r="C5474" s="1">
        <f t="shared" si="89"/>
        <v>7624.8420000000006</v>
      </c>
      <c r="D5474">
        <v>-102</v>
      </c>
      <c r="E5474">
        <v>1374</v>
      </c>
      <c r="F5474">
        <v>9025</v>
      </c>
      <c r="G5474">
        <v>30.405508999999999</v>
      </c>
      <c r="H5474">
        <v>-95.361732000000003</v>
      </c>
      <c r="I5474">
        <v>25095</v>
      </c>
      <c r="J5474">
        <v>3.2759999999999998</v>
      </c>
      <c r="K5474">
        <v>4.05</v>
      </c>
      <c r="L5474">
        <v>283</v>
      </c>
      <c r="M5474" t="s">
        <v>17</v>
      </c>
      <c r="N5474">
        <v>10</v>
      </c>
      <c r="O5474">
        <v>-20</v>
      </c>
      <c r="P5474">
        <v>-24</v>
      </c>
      <c r="Q5474">
        <v>3.4609999999999999</v>
      </c>
    </row>
    <row r="5475" spans="1:17">
      <c r="A5475" t="s">
        <v>0</v>
      </c>
      <c r="B5475">
        <v>2115592</v>
      </c>
      <c r="C5475" s="1">
        <f t="shared" si="89"/>
        <v>7625.3690000000006</v>
      </c>
      <c r="D5475">
        <v>-105</v>
      </c>
      <c r="E5475">
        <v>1375</v>
      </c>
      <c r="F5475">
        <v>9025</v>
      </c>
      <c r="G5475">
        <v>30.405529999999999</v>
      </c>
      <c r="H5475">
        <v>-95.361793000000006</v>
      </c>
      <c r="I5475">
        <v>25098</v>
      </c>
      <c r="J5475">
        <v>3.2759999999999998</v>
      </c>
      <c r="K5475">
        <v>4.05</v>
      </c>
      <c r="L5475">
        <v>283</v>
      </c>
      <c r="M5475" t="s">
        <v>17</v>
      </c>
      <c r="N5475">
        <v>10</v>
      </c>
      <c r="O5475">
        <v>-20</v>
      </c>
      <c r="P5475">
        <v>-24</v>
      </c>
      <c r="Q5475">
        <v>3.4630000000000001</v>
      </c>
    </row>
    <row r="5476" spans="1:17">
      <c r="A5476" t="s">
        <v>0</v>
      </c>
      <c r="B5476">
        <v>2116127</v>
      </c>
      <c r="C5476" s="1">
        <f t="shared" si="89"/>
        <v>7625.9040000000005</v>
      </c>
      <c r="D5476">
        <v>-107</v>
      </c>
      <c r="E5476">
        <v>1376</v>
      </c>
      <c r="F5476">
        <v>9026</v>
      </c>
      <c r="G5476">
        <v>30.405539999999998</v>
      </c>
      <c r="H5476">
        <v>-95.361862000000002</v>
      </c>
      <c r="I5476">
        <v>25101</v>
      </c>
      <c r="J5476">
        <v>3.2759999999999998</v>
      </c>
      <c r="K5476">
        <v>4.05</v>
      </c>
      <c r="L5476">
        <v>282</v>
      </c>
      <c r="M5476" t="s">
        <v>17</v>
      </c>
      <c r="N5476">
        <v>11</v>
      </c>
      <c r="O5476">
        <v>-20</v>
      </c>
      <c r="P5476">
        <v>-24</v>
      </c>
      <c r="Q5476">
        <v>3.4660000000000002</v>
      </c>
    </row>
    <row r="5477" spans="1:17">
      <c r="A5477" t="s">
        <v>0</v>
      </c>
      <c r="B5477">
        <v>2117176</v>
      </c>
      <c r="C5477" s="1">
        <f t="shared" si="89"/>
        <v>7626.9529999999995</v>
      </c>
      <c r="D5477">
        <v>-98</v>
      </c>
      <c r="E5477">
        <v>1377</v>
      </c>
      <c r="F5477">
        <v>9027</v>
      </c>
      <c r="G5477">
        <v>30.405559</v>
      </c>
      <c r="H5477">
        <v>-95.361998999999997</v>
      </c>
      <c r="I5477">
        <v>25106</v>
      </c>
      <c r="J5477">
        <v>4.6120000000000001</v>
      </c>
      <c r="K5477">
        <v>4.05</v>
      </c>
      <c r="L5477">
        <v>280</v>
      </c>
      <c r="M5477" t="s">
        <v>20</v>
      </c>
      <c r="N5477">
        <v>12</v>
      </c>
      <c r="O5477">
        <v>-20</v>
      </c>
      <c r="P5477">
        <v>-24</v>
      </c>
      <c r="Q5477">
        <v>3.4609999999999999</v>
      </c>
    </row>
    <row r="5478" spans="1:17">
      <c r="A5478" t="s">
        <v>0</v>
      </c>
      <c r="B5478">
        <v>2117706</v>
      </c>
      <c r="C5478" s="1">
        <f t="shared" si="89"/>
        <v>7627.4830000000002</v>
      </c>
      <c r="D5478">
        <v>-98</v>
      </c>
      <c r="E5478">
        <v>1378</v>
      </c>
      <c r="F5478">
        <v>9027</v>
      </c>
      <c r="G5478">
        <v>30.405559</v>
      </c>
      <c r="H5478">
        <v>-95.362067999999994</v>
      </c>
      <c r="I5478">
        <v>25108</v>
      </c>
      <c r="J5478">
        <v>4.6120000000000001</v>
      </c>
      <c r="K5478">
        <v>4.05</v>
      </c>
      <c r="L5478">
        <v>279</v>
      </c>
      <c r="M5478" t="s">
        <v>20</v>
      </c>
      <c r="N5478">
        <v>13</v>
      </c>
      <c r="O5478">
        <v>-20</v>
      </c>
      <c r="P5478">
        <v>-24</v>
      </c>
      <c r="Q5478">
        <v>3.4529999999999998</v>
      </c>
    </row>
    <row r="5479" spans="1:17">
      <c r="A5479" t="s">
        <v>0</v>
      </c>
      <c r="B5479">
        <v>2118731</v>
      </c>
      <c r="C5479" s="1">
        <f t="shared" si="89"/>
        <v>7628.5079999999998</v>
      </c>
      <c r="D5479">
        <v>-99</v>
      </c>
      <c r="E5479">
        <v>1379</v>
      </c>
      <c r="F5479">
        <v>9028</v>
      </c>
      <c r="G5479">
        <v>30.40558</v>
      </c>
      <c r="H5479">
        <v>-95.362219999999994</v>
      </c>
      <c r="I5479">
        <v>25113</v>
      </c>
      <c r="J5479">
        <v>4.6120000000000001</v>
      </c>
      <c r="K5479">
        <v>4.05</v>
      </c>
      <c r="L5479">
        <v>277</v>
      </c>
      <c r="M5479" t="s">
        <v>20</v>
      </c>
      <c r="N5479">
        <v>13</v>
      </c>
      <c r="O5479">
        <v>-20</v>
      </c>
      <c r="P5479">
        <v>-23</v>
      </c>
      <c r="Q5479">
        <v>3.4540000000000002</v>
      </c>
    </row>
    <row r="5480" spans="1:17">
      <c r="A5480" t="s">
        <v>0</v>
      </c>
      <c r="B5480">
        <v>2119276</v>
      </c>
      <c r="C5480" s="1">
        <f t="shared" si="89"/>
        <v>7629.0529999999999</v>
      </c>
      <c r="D5480">
        <v>-105</v>
      </c>
      <c r="E5480">
        <v>1380</v>
      </c>
      <c r="F5480">
        <v>9029</v>
      </c>
      <c r="G5480">
        <v>30.40559</v>
      </c>
      <c r="H5480">
        <v>-95.362312000000003</v>
      </c>
      <c r="I5480">
        <v>25115</v>
      </c>
      <c r="J5480">
        <v>4.6120000000000001</v>
      </c>
      <c r="K5480">
        <v>3.7410000000000001</v>
      </c>
      <c r="L5480">
        <v>277</v>
      </c>
      <c r="M5480" t="s">
        <v>20</v>
      </c>
      <c r="N5480">
        <v>14</v>
      </c>
      <c r="O5480">
        <v>-20</v>
      </c>
      <c r="P5480">
        <v>-23</v>
      </c>
      <c r="Q5480">
        <v>3.4569999999999999</v>
      </c>
    </row>
    <row r="5481" spans="1:17">
      <c r="A5481" t="s">
        <v>0</v>
      </c>
      <c r="B5481">
        <v>2119820</v>
      </c>
      <c r="C5481" s="1">
        <f t="shared" si="89"/>
        <v>7629.5969999999998</v>
      </c>
      <c r="D5481">
        <v>-109</v>
      </c>
      <c r="E5481">
        <v>1381</v>
      </c>
      <c r="F5481">
        <v>9029</v>
      </c>
      <c r="G5481">
        <v>30.405598999999999</v>
      </c>
      <c r="H5481">
        <v>-95.362380000000002</v>
      </c>
      <c r="I5481">
        <v>25117</v>
      </c>
      <c r="J5481">
        <v>4.6120000000000001</v>
      </c>
      <c r="K5481">
        <v>3.7410000000000001</v>
      </c>
      <c r="L5481">
        <v>277</v>
      </c>
      <c r="M5481" t="s">
        <v>20</v>
      </c>
      <c r="N5481">
        <v>13</v>
      </c>
      <c r="O5481">
        <v>-20</v>
      </c>
      <c r="P5481">
        <v>-23</v>
      </c>
      <c r="Q5481">
        <v>3.4609999999999999</v>
      </c>
    </row>
    <row r="5482" spans="1:17">
      <c r="A5482" t="s">
        <v>0</v>
      </c>
      <c r="B5482">
        <v>2120337</v>
      </c>
      <c r="C5482" s="1">
        <f t="shared" si="89"/>
        <v>7630.1139999999996</v>
      </c>
      <c r="D5482">
        <v>-111</v>
      </c>
      <c r="E5482">
        <v>1382</v>
      </c>
      <c r="F5482">
        <v>9030</v>
      </c>
      <c r="G5482">
        <v>30.405608999999998</v>
      </c>
      <c r="H5482">
        <v>-95.362442000000001</v>
      </c>
      <c r="I5482">
        <v>25119</v>
      </c>
      <c r="J5482">
        <v>4.6120000000000001</v>
      </c>
      <c r="K5482">
        <v>3.7410000000000001</v>
      </c>
      <c r="L5482">
        <v>277</v>
      </c>
      <c r="M5482" t="s">
        <v>20</v>
      </c>
      <c r="N5482">
        <v>13</v>
      </c>
      <c r="O5482">
        <v>-20</v>
      </c>
      <c r="P5482">
        <v>-23</v>
      </c>
      <c r="Q5482">
        <v>3.4620000000000002</v>
      </c>
    </row>
    <row r="5483" spans="1:17">
      <c r="A5483" t="s">
        <v>0</v>
      </c>
      <c r="B5483">
        <v>2120871</v>
      </c>
      <c r="C5483" s="1">
        <f t="shared" si="89"/>
        <v>7630.6480000000001</v>
      </c>
      <c r="D5483">
        <v>-102</v>
      </c>
      <c r="E5483">
        <v>1383</v>
      </c>
      <c r="F5483">
        <v>9030</v>
      </c>
      <c r="G5483">
        <v>30.405608999999998</v>
      </c>
      <c r="H5483">
        <v>-95.362532999999999</v>
      </c>
      <c r="I5483">
        <v>25121</v>
      </c>
      <c r="J5483">
        <v>4.6120000000000001</v>
      </c>
      <c r="K5483">
        <v>3.7410000000000001</v>
      </c>
      <c r="L5483">
        <v>277</v>
      </c>
      <c r="M5483" t="s">
        <v>20</v>
      </c>
      <c r="N5483">
        <v>13</v>
      </c>
      <c r="O5483">
        <v>-20</v>
      </c>
      <c r="P5483">
        <v>-23</v>
      </c>
      <c r="Q5483">
        <v>3.464</v>
      </c>
    </row>
    <row r="5484" spans="1:17">
      <c r="A5484" t="s">
        <v>0</v>
      </c>
      <c r="B5484">
        <v>2121399</v>
      </c>
      <c r="C5484" s="1">
        <f t="shared" si="89"/>
        <v>7631.1759999999995</v>
      </c>
      <c r="D5484">
        <v>-98</v>
      </c>
      <c r="E5484">
        <v>1384</v>
      </c>
      <c r="F5484">
        <v>9031</v>
      </c>
      <c r="G5484">
        <v>30.405619999999999</v>
      </c>
      <c r="H5484">
        <v>-95.362601999999995</v>
      </c>
      <c r="I5484">
        <v>25123</v>
      </c>
      <c r="J5484">
        <v>4.6120000000000001</v>
      </c>
      <c r="K5484">
        <v>3.7410000000000001</v>
      </c>
      <c r="L5484">
        <v>277</v>
      </c>
      <c r="M5484" t="s">
        <v>20</v>
      </c>
      <c r="N5484">
        <v>13</v>
      </c>
      <c r="O5484">
        <v>-20</v>
      </c>
      <c r="P5484">
        <v>-23</v>
      </c>
      <c r="Q5484">
        <v>3.4670000000000001</v>
      </c>
    </row>
    <row r="5485" spans="1:17">
      <c r="A5485" t="s">
        <v>0</v>
      </c>
      <c r="B5485">
        <v>2121919</v>
      </c>
      <c r="C5485" s="1">
        <f t="shared" si="89"/>
        <v>7631.6959999999999</v>
      </c>
      <c r="D5485">
        <v>-98</v>
      </c>
      <c r="E5485">
        <v>1385</v>
      </c>
      <c r="F5485">
        <v>9031</v>
      </c>
      <c r="G5485">
        <v>30.405619999999999</v>
      </c>
      <c r="H5485">
        <v>-95.362669999999994</v>
      </c>
      <c r="I5485">
        <v>25124</v>
      </c>
      <c r="J5485">
        <v>4.6120000000000001</v>
      </c>
      <c r="K5485">
        <v>3.7410000000000001</v>
      </c>
      <c r="L5485">
        <v>275</v>
      </c>
      <c r="M5485" t="s">
        <v>20</v>
      </c>
      <c r="N5485">
        <v>13</v>
      </c>
      <c r="O5485">
        <v>-20</v>
      </c>
      <c r="P5485">
        <v>-23</v>
      </c>
      <c r="Q5485">
        <v>3.4630000000000001</v>
      </c>
    </row>
    <row r="5486" spans="1:17">
      <c r="A5486" t="s">
        <v>0</v>
      </c>
      <c r="B5486">
        <v>2122439</v>
      </c>
      <c r="C5486" s="1">
        <f t="shared" si="89"/>
        <v>7632.2160000000003</v>
      </c>
      <c r="D5486">
        <v>-98</v>
      </c>
      <c r="E5486">
        <v>1386</v>
      </c>
      <c r="F5486">
        <v>9032</v>
      </c>
      <c r="G5486">
        <v>30.405619999999999</v>
      </c>
      <c r="H5486">
        <v>-95.362730999999997</v>
      </c>
      <c r="I5486">
        <v>25125</v>
      </c>
      <c r="J5486">
        <v>3.61</v>
      </c>
      <c r="K5486">
        <v>3.7410000000000001</v>
      </c>
      <c r="L5486">
        <v>274</v>
      </c>
      <c r="M5486" t="s">
        <v>20</v>
      </c>
      <c r="N5486">
        <v>13</v>
      </c>
      <c r="O5486">
        <v>-20</v>
      </c>
      <c r="P5486">
        <v>-23</v>
      </c>
      <c r="Q5486">
        <v>3.4540000000000002</v>
      </c>
    </row>
    <row r="5487" spans="1:17">
      <c r="A5487" t="s">
        <v>0</v>
      </c>
      <c r="B5487">
        <v>2122983</v>
      </c>
      <c r="C5487" s="1">
        <f t="shared" si="89"/>
        <v>7632.76</v>
      </c>
      <c r="D5487">
        <v>-99</v>
      </c>
      <c r="E5487">
        <v>1387</v>
      </c>
      <c r="F5487">
        <v>9033</v>
      </c>
      <c r="G5487">
        <v>30.405619999999999</v>
      </c>
      <c r="H5487">
        <v>-95.362808000000001</v>
      </c>
      <c r="I5487">
        <v>25128</v>
      </c>
      <c r="J5487">
        <v>3.61</v>
      </c>
      <c r="K5487">
        <v>3.7410000000000001</v>
      </c>
      <c r="L5487">
        <v>273</v>
      </c>
      <c r="M5487" t="s">
        <v>20</v>
      </c>
      <c r="N5487">
        <v>13</v>
      </c>
      <c r="O5487">
        <v>-20</v>
      </c>
      <c r="P5487">
        <v>-23</v>
      </c>
      <c r="Q5487">
        <v>3.4510000000000001</v>
      </c>
    </row>
    <row r="5488" spans="1:17">
      <c r="A5488" t="s">
        <v>0</v>
      </c>
      <c r="B5488">
        <v>2123504</v>
      </c>
      <c r="C5488" s="1">
        <f t="shared" si="89"/>
        <v>7633.2809999999999</v>
      </c>
      <c r="D5488">
        <v>-107</v>
      </c>
      <c r="E5488">
        <v>1388</v>
      </c>
      <c r="F5488">
        <v>9033</v>
      </c>
      <c r="G5488">
        <v>30.405619999999999</v>
      </c>
      <c r="H5488">
        <v>-95.362869000000003</v>
      </c>
      <c r="I5488">
        <v>25129</v>
      </c>
      <c r="J5488">
        <v>3.61</v>
      </c>
      <c r="K5488">
        <v>3.7410000000000001</v>
      </c>
      <c r="L5488">
        <v>273</v>
      </c>
      <c r="M5488" t="s">
        <v>20</v>
      </c>
      <c r="N5488">
        <v>13</v>
      </c>
      <c r="O5488">
        <v>-20</v>
      </c>
      <c r="P5488">
        <v>-23</v>
      </c>
      <c r="Q5488">
        <v>3.4540000000000002</v>
      </c>
    </row>
    <row r="5489" spans="1:17">
      <c r="A5489" t="s">
        <v>0</v>
      </c>
      <c r="B5489">
        <v>2124026</v>
      </c>
      <c r="C5489" s="1">
        <f t="shared" si="89"/>
        <v>7633.8029999999999</v>
      </c>
      <c r="D5489">
        <v>-105</v>
      </c>
      <c r="E5489">
        <v>1389</v>
      </c>
      <c r="F5489">
        <v>9034</v>
      </c>
      <c r="G5489">
        <v>30.405629999999999</v>
      </c>
      <c r="H5489">
        <v>-95.362930000000006</v>
      </c>
      <c r="I5489">
        <v>25131</v>
      </c>
      <c r="J5489">
        <v>3.61</v>
      </c>
      <c r="K5489">
        <v>3.7410000000000001</v>
      </c>
      <c r="L5489">
        <v>273</v>
      </c>
      <c r="M5489" t="s">
        <v>20</v>
      </c>
      <c r="N5489">
        <v>12</v>
      </c>
      <c r="O5489">
        <v>-20</v>
      </c>
      <c r="P5489">
        <v>-23</v>
      </c>
      <c r="Q5489">
        <v>3.4540000000000002</v>
      </c>
    </row>
    <row r="5490" spans="1:17">
      <c r="A5490" t="s">
        <v>0</v>
      </c>
      <c r="B5490">
        <v>2124571</v>
      </c>
      <c r="C5490" s="1">
        <f t="shared" si="89"/>
        <v>7634.348</v>
      </c>
      <c r="D5490">
        <v>-101</v>
      </c>
      <c r="E5490">
        <v>1390</v>
      </c>
      <c r="F5490">
        <v>9034</v>
      </c>
      <c r="G5490">
        <v>30.405629999999999</v>
      </c>
      <c r="H5490">
        <v>-95.362998000000005</v>
      </c>
      <c r="I5490">
        <v>25133</v>
      </c>
      <c r="J5490">
        <v>3.61</v>
      </c>
      <c r="K5490">
        <v>3.7410000000000001</v>
      </c>
      <c r="L5490">
        <v>272</v>
      </c>
      <c r="M5490" t="s">
        <v>20</v>
      </c>
      <c r="N5490">
        <v>11</v>
      </c>
      <c r="O5490">
        <v>-20</v>
      </c>
      <c r="P5490">
        <v>-23</v>
      </c>
      <c r="Q5490">
        <v>3.4569999999999999</v>
      </c>
    </row>
    <row r="5491" spans="1:17">
      <c r="A5491" t="s">
        <v>0</v>
      </c>
      <c r="B5491">
        <v>2125102</v>
      </c>
      <c r="C5491" s="1">
        <f t="shared" si="89"/>
        <v>7634.8789999999999</v>
      </c>
      <c r="D5491">
        <v>-100</v>
      </c>
      <c r="E5491">
        <v>1391</v>
      </c>
      <c r="F5491">
        <v>9035</v>
      </c>
      <c r="G5491">
        <v>30.405629999999999</v>
      </c>
      <c r="H5491">
        <v>-95.363059000000007</v>
      </c>
      <c r="I5491">
        <v>25135</v>
      </c>
      <c r="J5491">
        <v>3.61</v>
      </c>
      <c r="K5491">
        <v>3.7410000000000001</v>
      </c>
      <c r="L5491">
        <v>272</v>
      </c>
      <c r="M5491" t="s">
        <v>20</v>
      </c>
      <c r="N5491">
        <v>11</v>
      </c>
      <c r="O5491">
        <v>-20</v>
      </c>
      <c r="P5491">
        <v>-23</v>
      </c>
      <c r="Q5491">
        <v>3.46</v>
      </c>
    </row>
    <row r="5492" spans="1:17">
      <c r="A5492" t="s">
        <v>0</v>
      </c>
      <c r="B5492">
        <v>2125632</v>
      </c>
      <c r="C5492" s="1">
        <f t="shared" si="89"/>
        <v>7635.4089999999997</v>
      </c>
      <c r="D5492">
        <v>-109</v>
      </c>
      <c r="E5492">
        <v>1392</v>
      </c>
      <c r="F5492">
        <v>9035</v>
      </c>
      <c r="G5492">
        <v>30.405629999999999</v>
      </c>
      <c r="H5492">
        <v>-95.363112999999998</v>
      </c>
      <c r="I5492">
        <v>25137</v>
      </c>
      <c r="J5492">
        <v>3.61</v>
      </c>
      <c r="K5492">
        <v>3.7410000000000001</v>
      </c>
      <c r="L5492">
        <v>270</v>
      </c>
      <c r="M5492" t="s">
        <v>20</v>
      </c>
      <c r="N5492">
        <v>11</v>
      </c>
      <c r="O5492">
        <v>-20</v>
      </c>
      <c r="P5492">
        <v>-23</v>
      </c>
      <c r="Q5492">
        <v>3.4630000000000001</v>
      </c>
    </row>
    <row r="5493" spans="1:17">
      <c r="A5493" t="s">
        <v>0</v>
      </c>
      <c r="B5493">
        <v>2126174</v>
      </c>
      <c r="C5493" s="1">
        <f t="shared" si="89"/>
        <v>7635.951</v>
      </c>
      <c r="D5493">
        <v>-100</v>
      </c>
      <c r="E5493">
        <v>1393</v>
      </c>
      <c r="F5493">
        <v>9036</v>
      </c>
      <c r="G5493">
        <v>30.405619999999999</v>
      </c>
      <c r="H5493">
        <v>-95.363181999999995</v>
      </c>
      <c r="I5493">
        <v>25139</v>
      </c>
      <c r="J5493">
        <v>3.61</v>
      </c>
      <c r="K5493">
        <v>3.7410000000000001</v>
      </c>
      <c r="L5493">
        <v>269</v>
      </c>
      <c r="M5493" t="s">
        <v>20</v>
      </c>
      <c r="N5493">
        <v>11</v>
      </c>
      <c r="O5493">
        <v>-20</v>
      </c>
      <c r="P5493">
        <v>-23</v>
      </c>
      <c r="Q5493">
        <v>3.464</v>
      </c>
    </row>
    <row r="5494" spans="1:17">
      <c r="A5494" t="s">
        <v>0</v>
      </c>
      <c r="B5494">
        <v>2126705</v>
      </c>
      <c r="C5494" s="1">
        <f t="shared" si="89"/>
        <v>7636.482</v>
      </c>
      <c r="D5494">
        <v>-98</v>
      </c>
      <c r="E5494">
        <v>1394</v>
      </c>
      <c r="F5494">
        <v>9036</v>
      </c>
      <c r="G5494">
        <v>30.405619999999999</v>
      </c>
      <c r="H5494">
        <v>-95.363242999999997</v>
      </c>
      <c r="I5494">
        <v>25141</v>
      </c>
      <c r="J5494">
        <v>3.61</v>
      </c>
      <c r="K5494">
        <v>3.7410000000000001</v>
      </c>
      <c r="L5494">
        <v>269</v>
      </c>
      <c r="M5494" t="s">
        <v>20</v>
      </c>
      <c r="N5494">
        <v>11</v>
      </c>
      <c r="O5494">
        <v>-20</v>
      </c>
      <c r="P5494">
        <v>-23</v>
      </c>
      <c r="Q5494">
        <v>3.4649999999999999</v>
      </c>
    </row>
    <row r="5495" spans="1:17">
      <c r="A5495" t="s">
        <v>0</v>
      </c>
      <c r="B5495">
        <v>2127219</v>
      </c>
      <c r="C5495" s="1">
        <f t="shared" si="89"/>
        <v>7636.9960000000001</v>
      </c>
      <c r="D5495">
        <v>-98</v>
      </c>
      <c r="E5495">
        <v>1395</v>
      </c>
      <c r="F5495">
        <v>9037</v>
      </c>
      <c r="G5495">
        <v>30.405619999999999</v>
      </c>
      <c r="H5495">
        <v>-95.363296000000005</v>
      </c>
      <c r="I5495">
        <v>25142</v>
      </c>
      <c r="J5495">
        <v>3.61</v>
      </c>
      <c r="K5495">
        <v>3.7410000000000001</v>
      </c>
      <c r="L5495">
        <v>267</v>
      </c>
      <c r="M5495" t="s">
        <v>20</v>
      </c>
      <c r="N5495">
        <v>11</v>
      </c>
      <c r="O5495">
        <v>-20</v>
      </c>
      <c r="P5495">
        <v>-23</v>
      </c>
      <c r="Q5495">
        <v>3.46</v>
      </c>
    </row>
    <row r="5496" spans="1:17">
      <c r="A5496" t="s">
        <v>0</v>
      </c>
      <c r="B5496">
        <v>2127740</v>
      </c>
      <c r="C5496" s="1">
        <f t="shared" si="89"/>
        <v>7637.5169999999998</v>
      </c>
      <c r="D5496">
        <v>-99</v>
      </c>
      <c r="E5496">
        <v>1396</v>
      </c>
      <c r="F5496">
        <v>9037</v>
      </c>
      <c r="G5496">
        <v>30.405619999999999</v>
      </c>
      <c r="H5496">
        <v>-95.363356999999993</v>
      </c>
      <c r="I5496">
        <v>25144</v>
      </c>
      <c r="J5496">
        <v>3.5840000000000001</v>
      </c>
      <c r="K5496">
        <v>3.7410000000000001</v>
      </c>
      <c r="L5496">
        <v>267</v>
      </c>
      <c r="M5496" t="s">
        <v>20</v>
      </c>
      <c r="N5496">
        <v>12</v>
      </c>
      <c r="O5496">
        <v>-20</v>
      </c>
      <c r="P5496">
        <v>-23</v>
      </c>
      <c r="Q5496">
        <v>3.452</v>
      </c>
    </row>
    <row r="5497" spans="1:17">
      <c r="A5497" t="s">
        <v>0</v>
      </c>
      <c r="B5497">
        <v>2128267</v>
      </c>
      <c r="C5497" s="1">
        <f t="shared" si="89"/>
        <v>7638.0439999999999</v>
      </c>
      <c r="D5497">
        <v>-99</v>
      </c>
      <c r="E5497">
        <v>1397</v>
      </c>
      <c r="F5497">
        <v>9038</v>
      </c>
      <c r="G5497">
        <v>30.405608999999998</v>
      </c>
      <c r="H5497">
        <v>-95.363440999999995</v>
      </c>
      <c r="I5497">
        <v>25147</v>
      </c>
      <c r="J5497">
        <v>3.5840000000000001</v>
      </c>
      <c r="K5497">
        <v>3.7410000000000001</v>
      </c>
      <c r="L5497">
        <v>266</v>
      </c>
      <c r="M5497" t="s">
        <v>20</v>
      </c>
      <c r="N5497">
        <v>12</v>
      </c>
      <c r="O5497">
        <v>-20</v>
      </c>
      <c r="P5497">
        <v>-23</v>
      </c>
      <c r="Q5497">
        <v>3.4529999999999998</v>
      </c>
    </row>
    <row r="5498" spans="1:17">
      <c r="A5498" t="s">
        <v>0</v>
      </c>
      <c r="B5498">
        <v>2128809</v>
      </c>
      <c r="C5498" s="1">
        <f t="shared" si="89"/>
        <v>7638.5860000000002</v>
      </c>
      <c r="D5498">
        <v>-97</v>
      </c>
      <c r="E5498">
        <v>1398</v>
      </c>
      <c r="F5498">
        <v>9038</v>
      </c>
      <c r="G5498">
        <v>30.405608999999998</v>
      </c>
      <c r="H5498">
        <v>-95.363501999999997</v>
      </c>
      <c r="I5498">
        <v>25148</v>
      </c>
      <c r="J5498">
        <v>3.5840000000000001</v>
      </c>
      <c r="K5498">
        <v>3.7410000000000001</v>
      </c>
      <c r="L5498">
        <v>266</v>
      </c>
      <c r="M5498" t="s">
        <v>20</v>
      </c>
      <c r="N5498">
        <v>12</v>
      </c>
      <c r="O5498">
        <v>-20</v>
      </c>
      <c r="P5498">
        <v>-23</v>
      </c>
      <c r="Q5498">
        <v>3.4550000000000001</v>
      </c>
    </row>
    <row r="5499" spans="1:17">
      <c r="A5499" t="s">
        <v>0</v>
      </c>
      <c r="B5499">
        <v>2129339</v>
      </c>
      <c r="C5499" s="1">
        <f t="shared" si="89"/>
        <v>7639.116</v>
      </c>
      <c r="D5499">
        <v>-107</v>
      </c>
      <c r="E5499">
        <v>1399</v>
      </c>
      <c r="F5499">
        <v>9039</v>
      </c>
      <c r="G5499">
        <v>30.405608999999998</v>
      </c>
      <c r="H5499">
        <v>-95.363570999999993</v>
      </c>
      <c r="I5499">
        <v>25150</v>
      </c>
      <c r="J5499">
        <v>3.5840000000000001</v>
      </c>
      <c r="K5499">
        <v>3.7410000000000001</v>
      </c>
      <c r="L5499">
        <v>266</v>
      </c>
      <c r="M5499" t="s">
        <v>20</v>
      </c>
      <c r="N5499">
        <v>12</v>
      </c>
      <c r="O5499">
        <v>-20</v>
      </c>
      <c r="P5499">
        <v>-23</v>
      </c>
      <c r="Q5499">
        <v>3.4590000000000001</v>
      </c>
    </row>
    <row r="5500" spans="1:17">
      <c r="A5500" t="s">
        <v>0</v>
      </c>
      <c r="B5500">
        <v>2129873</v>
      </c>
      <c r="C5500" s="1">
        <f t="shared" si="89"/>
        <v>7639.65</v>
      </c>
      <c r="D5500">
        <v>-99</v>
      </c>
      <c r="E5500">
        <v>1400</v>
      </c>
      <c r="F5500">
        <v>9039</v>
      </c>
      <c r="G5500">
        <v>30.405598999999999</v>
      </c>
      <c r="H5500">
        <v>-95.363662000000005</v>
      </c>
      <c r="I5500">
        <v>25153</v>
      </c>
      <c r="J5500">
        <v>3.5840000000000001</v>
      </c>
      <c r="K5500">
        <v>3.7410000000000001</v>
      </c>
      <c r="L5500">
        <v>266</v>
      </c>
      <c r="M5500" t="s">
        <v>20</v>
      </c>
      <c r="N5500">
        <v>12</v>
      </c>
      <c r="O5500">
        <v>-20</v>
      </c>
      <c r="P5500">
        <v>-23</v>
      </c>
      <c r="Q5500">
        <v>3.46</v>
      </c>
    </row>
    <row r="5501" spans="1:17">
      <c r="A5501" t="s">
        <v>0</v>
      </c>
      <c r="B5501">
        <v>2130410</v>
      </c>
      <c r="C5501" s="1">
        <f t="shared" si="89"/>
        <v>7640.1869999999999</v>
      </c>
      <c r="D5501">
        <v>-95</v>
      </c>
      <c r="E5501">
        <v>1401</v>
      </c>
      <c r="F5501">
        <v>9040</v>
      </c>
      <c r="G5501">
        <v>30.405598999999999</v>
      </c>
      <c r="H5501">
        <v>-95.363731000000001</v>
      </c>
      <c r="I5501">
        <v>25154</v>
      </c>
      <c r="J5501">
        <v>3.5840000000000001</v>
      </c>
      <c r="K5501">
        <v>3.7410000000000001</v>
      </c>
      <c r="L5501">
        <v>266</v>
      </c>
      <c r="M5501" t="s">
        <v>20</v>
      </c>
      <c r="N5501">
        <v>13</v>
      </c>
      <c r="O5501">
        <v>-20</v>
      </c>
      <c r="P5501">
        <v>-23</v>
      </c>
      <c r="Q5501">
        <v>3.4620000000000002</v>
      </c>
    </row>
    <row r="5502" spans="1:17">
      <c r="A5502" t="s">
        <v>0</v>
      </c>
      <c r="B5502">
        <v>2130929</v>
      </c>
      <c r="C5502" s="1">
        <f t="shared" si="89"/>
        <v>7640.7060000000001</v>
      </c>
      <c r="D5502">
        <v>-97</v>
      </c>
      <c r="E5502">
        <v>1402</v>
      </c>
      <c r="F5502">
        <v>9040</v>
      </c>
      <c r="G5502">
        <v>30.405608999999998</v>
      </c>
      <c r="H5502">
        <v>-95.363821999999999</v>
      </c>
      <c r="I5502">
        <v>25156</v>
      </c>
      <c r="J5502">
        <v>3.5840000000000001</v>
      </c>
      <c r="K5502">
        <v>3.7410000000000001</v>
      </c>
      <c r="L5502">
        <v>267</v>
      </c>
      <c r="M5502" t="s">
        <v>20</v>
      </c>
      <c r="N5502">
        <v>14</v>
      </c>
      <c r="O5502">
        <v>-20</v>
      </c>
      <c r="P5502">
        <v>-23</v>
      </c>
      <c r="Q5502">
        <v>3.464</v>
      </c>
    </row>
    <row r="5503" spans="1:17">
      <c r="A5503" t="s">
        <v>0</v>
      </c>
      <c r="B5503">
        <v>2131473</v>
      </c>
      <c r="C5503" s="1">
        <f t="shared" si="89"/>
        <v>7641.25</v>
      </c>
      <c r="D5503">
        <v>-100</v>
      </c>
      <c r="E5503">
        <v>1403</v>
      </c>
      <c r="F5503">
        <v>9041</v>
      </c>
      <c r="G5503">
        <v>30.405598999999999</v>
      </c>
      <c r="H5503">
        <v>-95.363922000000002</v>
      </c>
      <c r="I5503">
        <v>25158</v>
      </c>
      <c r="J5503">
        <v>3.5840000000000001</v>
      </c>
      <c r="K5503">
        <v>3.7410000000000001</v>
      </c>
      <c r="L5503">
        <v>267</v>
      </c>
      <c r="M5503" t="s">
        <v>20</v>
      </c>
      <c r="N5503">
        <v>14</v>
      </c>
      <c r="O5503">
        <v>-20</v>
      </c>
      <c r="P5503">
        <v>-23</v>
      </c>
      <c r="Q5503">
        <v>3.4649999999999999</v>
      </c>
    </row>
    <row r="5504" spans="1:17">
      <c r="A5504" t="s">
        <v>0</v>
      </c>
      <c r="B5504">
        <v>2132000</v>
      </c>
      <c r="C5504" s="1">
        <f t="shared" si="89"/>
        <v>7641.777</v>
      </c>
      <c r="D5504">
        <v>-103</v>
      </c>
      <c r="E5504">
        <v>1404</v>
      </c>
      <c r="F5504">
        <v>9042</v>
      </c>
      <c r="G5504">
        <v>30.405598999999999</v>
      </c>
      <c r="H5504">
        <v>-95.363997999999995</v>
      </c>
      <c r="I5504">
        <v>25160</v>
      </c>
      <c r="J5504">
        <v>3.5840000000000001</v>
      </c>
      <c r="K5504">
        <v>3.7410000000000001</v>
      </c>
      <c r="L5504">
        <v>267</v>
      </c>
      <c r="M5504" t="s">
        <v>20</v>
      </c>
      <c r="N5504">
        <v>14</v>
      </c>
      <c r="O5504">
        <v>-20</v>
      </c>
      <c r="P5504">
        <v>-23</v>
      </c>
      <c r="Q5504">
        <v>3.464</v>
      </c>
    </row>
    <row r="5505" spans="1:17">
      <c r="A5505" t="s">
        <v>0</v>
      </c>
      <c r="B5505">
        <v>2132520</v>
      </c>
      <c r="C5505" s="1">
        <f t="shared" si="89"/>
        <v>7642.2970000000005</v>
      </c>
      <c r="D5505">
        <v>-98</v>
      </c>
      <c r="E5505">
        <v>1405</v>
      </c>
      <c r="F5505">
        <v>9042</v>
      </c>
      <c r="G5505">
        <v>30.405608999999998</v>
      </c>
      <c r="H5505">
        <v>-95.364081999999996</v>
      </c>
      <c r="I5505">
        <v>25162</v>
      </c>
      <c r="J5505">
        <v>3.5840000000000001</v>
      </c>
      <c r="K5505">
        <v>3.7410000000000001</v>
      </c>
      <c r="L5505">
        <v>269</v>
      </c>
      <c r="M5505" t="s">
        <v>20</v>
      </c>
      <c r="N5505">
        <v>15</v>
      </c>
      <c r="O5505">
        <v>-20</v>
      </c>
      <c r="P5505">
        <v>-23</v>
      </c>
      <c r="Q5505">
        <v>3.456</v>
      </c>
    </row>
    <row r="5506" spans="1:17">
      <c r="A5506" t="s">
        <v>0</v>
      </c>
      <c r="B5506">
        <v>2133064</v>
      </c>
      <c r="C5506" s="1">
        <f t="shared" si="89"/>
        <v>7642.8410000000003</v>
      </c>
      <c r="D5506">
        <v>-104</v>
      </c>
      <c r="E5506">
        <v>1406</v>
      </c>
      <c r="F5506">
        <v>9043</v>
      </c>
      <c r="G5506">
        <v>30.405608999999998</v>
      </c>
      <c r="H5506">
        <v>-95.364181000000002</v>
      </c>
      <c r="I5506">
        <v>25166</v>
      </c>
      <c r="J5506">
        <v>4.1319999999999997</v>
      </c>
      <c r="K5506">
        <v>3.7410000000000001</v>
      </c>
      <c r="L5506">
        <v>270</v>
      </c>
      <c r="M5506" t="s">
        <v>20</v>
      </c>
      <c r="N5506">
        <v>14</v>
      </c>
      <c r="O5506">
        <v>-20</v>
      </c>
      <c r="P5506">
        <v>-23</v>
      </c>
      <c r="Q5506">
        <v>3.4540000000000002</v>
      </c>
    </row>
    <row r="5507" spans="1:17">
      <c r="A5507" t="s">
        <v>0</v>
      </c>
      <c r="B5507">
        <v>2133583</v>
      </c>
      <c r="C5507" s="1">
        <f t="shared" si="89"/>
        <v>7643.3600000000006</v>
      </c>
      <c r="D5507">
        <v>-108</v>
      </c>
      <c r="E5507">
        <v>1407</v>
      </c>
      <c r="F5507">
        <v>9043</v>
      </c>
      <c r="G5507">
        <v>30.405608999999998</v>
      </c>
      <c r="H5507">
        <v>-95.364249999999998</v>
      </c>
      <c r="I5507">
        <v>25168</v>
      </c>
      <c r="J5507">
        <v>4.1319999999999997</v>
      </c>
      <c r="K5507">
        <v>3.7410000000000001</v>
      </c>
      <c r="L5507">
        <v>270</v>
      </c>
      <c r="M5507" t="s">
        <v>20</v>
      </c>
      <c r="N5507">
        <v>14</v>
      </c>
      <c r="O5507">
        <v>-20</v>
      </c>
      <c r="P5507">
        <v>-23</v>
      </c>
      <c r="Q5507">
        <v>3.4540000000000002</v>
      </c>
    </row>
    <row r="5508" spans="1:17">
      <c r="A5508" t="s">
        <v>0</v>
      </c>
      <c r="B5508">
        <v>2134116</v>
      </c>
      <c r="C5508" s="1">
        <f t="shared" si="89"/>
        <v>7643.893</v>
      </c>
      <c r="D5508">
        <v>-94</v>
      </c>
      <c r="E5508">
        <v>1408</v>
      </c>
      <c r="F5508">
        <v>9044</v>
      </c>
      <c r="G5508">
        <v>30.405608999999998</v>
      </c>
      <c r="H5508">
        <v>-95.364317999999997</v>
      </c>
      <c r="I5508">
        <v>25171</v>
      </c>
      <c r="J5508">
        <v>4.1319999999999997</v>
      </c>
      <c r="K5508">
        <v>3.7410000000000001</v>
      </c>
      <c r="L5508">
        <v>270</v>
      </c>
      <c r="M5508" t="s">
        <v>20</v>
      </c>
      <c r="N5508">
        <v>13</v>
      </c>
      <c r="O5508">
        <v>-20</v>
      </c>
      <c r="P5508">
        <v>-23</v>
      </c>
      <c r="Q5508">
        <v>3.4569999999999999</v>
      </c>
    </row>
    <row r="5509" spans="1:17">
      <c r="A5509" t="s">
        <v>0</v>
      </c>
      <c r="B5509">
        <v>2134644</v>
      </c>
      <c r="C5509" s="1">
        <f t="shared" si="89"/>
        <v>7644.4210000000003</v>
      </c>
      <c r="D5509">
        <v>-97</v>
      </c>
      <c r="E5509">
        <v>1409</v>
      </c>
      <c r="F5509">
        <v>9044</v>
      </c>
      <c r="G5509">
        <v>30.405598999999999</v>
      </c>
      <c r="H5509">
        <v>-95.364386999999994</v>
      </c>
      <c r="I5509">
        <v>25173</v>
      </c>
      <c r="J5509">
        <v>4.1319999999999997</v>
      </c>
      <c r="K5509">
        <v>3.7410000000000001</v>
      </c>
      <c r="L5509">
        <v>269</v>
      </c>
      <c r="M5509" t="s">
        <v>20</v>
      </c>
      <c r="N5509">
        <v>13</v>
      </c>
      <c r="O5509">
        <v>-20</v>
      </c>
      <c r="P5509">
        <v>-23</v>
      </c>
      <c r="Q5509">
        <v>3.4590000000000001</v>
      </c>
    </row>
    <row r="5510" spans="1:17">
      <c r="A5510" t="s">
        <v>0</v>
      </c>
      <c r="B5510">
        <v>2135196</v>
      </c>
      <c r="C5510" s="1">
        <f t="shared" ref="C5510:C5573" si="90">C$4100+B5510/1000</f>
        <v>7644.973</v>
      </c>
      <c r="D5510">
        <v>-100</v>
      </c>
      <c r="E5510">
        <v>1410</v>
      </c>
      <c r="F5510">
        <v>9045</v>
      </c>
      <c r="G5510">
        <v>30.405598999999999</v>
      </c>
      <c r="H5510">
        <v>-95.364470999999995</v>
      </c>
      <c r="I5510">
        <v>25176</v>
      </c>
      <c r="J5510">
        <v>4.1319999999999997</v>
      </c>
      <c r="K5510">
        <v>3.7410000000000001</v>
      </c>
      <c r="L5510">
        <v>269</v>
      </c>
      <c r="M5510" t="s">
        <v>20</v>
      </c>
      <c r="N5510">
        <v>13</v>
      </c>
      <c r="O5510">
        <v>-20</v>
      </c>
      <c r="P5510">
        <v>-23</v>
      </c>
      <c r="Q5510">
        <v>3.4609999999999999</v>
      </c>
    </row>
    <row r="5511" spans="1:17">
      <c r="A5511" t="s">
        <v>0</v>
      </c>
      <c r="B5511">
        <v>2135716</v>
      </c>
      <c r="C5511" s="1">
        <f t="shared" si="90"/>
        <v>7645.4930000000004</v>
      </c>
      <c r="D5511">
        <v>-109</v>
      </c>
      <c r="E5511">
        <v>1411</v>
      </c>
      <c r="F5511">
        <v>9045</v>
      </c>
      <c r="G5511">
        <v>30.405598999999999</v>
      </c>
      <c r="H5511">
        <v>-95.364531999999997</v>
      </c>
      <c r="I5511">
        <v>25178</v>
      </c>
      <c r="J5511">
        <v>4.1319999999999997</v>
      </c>
      <c r="K5511">
        <v>3.7410000000000001</v>
      </c>
      <c r="L5511">
        <v>268</v>
      </c>
      <c r="M5511" t="s">
        <v>20</v>
      </c>
      <c r="N5511">
        <v>13</v>
      </c>
      <c r="O5511">
        <v>-20</v>
      </c>
      <c r="P5511">
        <v>-23</v>
      </c>
      <c r="Q5511">
        <v>3.4620000000000002</v>
      </c>
    </row>
    <row r="5512" spans="1:17">
      <c r="A5512" t="s">
        <v>0</v>
      </c>
      <c r="B5512">
        <v>2136264</v>
      </c>
      <c r="C5512" s="1">
        <f t="shared" si="90"/>
        <v>7646.0410000000002</v>
      </c>
      <c r="D5512">
        <v>-97</v>
      </c>
      <c r="E5512">
        <v>1412</v>
      </c>
      <c r="F5512">
        <v>9046</v>
      </c>
      <c r="G5512">
        <v>30.405598999999999</v>
      </c>
      <c r="H5512">
        <v>-95.364608000000004</v>
      </c>
      <c r="I5512">
        <v>25180</v>
      </c>
      <c r="J5512">
        <v>4.1319999999999997</v>
      </c>
      <c r="K5512">
        <v>3.7410000000000001</v>
      </c>
      <c r="L5512">
        <v>268</v>
      </c>
      <c r="M5512" t="s">
        <v>20</v>
      </c>
      <c r="N5512">
        <v>12</v>
      </c>
      <c r="O5512">
        <v>-20</v>
      </c>
      <c r="P5512">
        <v>-23</v>
      </c>
      <c r="Q5512">
        <v>3.464</v>
      </c>
    </row>
    <row r="5513" spans="1:17">
      <c r="A5513" t="s">
        <v>0</v>
      </c>
      <c r="B5513">
        <v>2136793</v>
      </c>
      <c r="C5513" s="1">
        <f t="shared" si="90"/>
        <v>7646.57</v>
      </c>
      <c r="D5513">
        <v>-107</v>
      </c>
      <c r="E5513">
        <v>1413</v>
      </c>
      <c r="F5513">
        <v>9046</v>
      </c>
      <c r="G5513">
        <v>30.405598999999999</v>
      </c>
      <c r="H5513">
        <v>-95.364669000000006</v>
      </c>
      <c r="I5513">
        <v>25182</v>
      </c>
      <c r="J5513">
        <v>4.1319999999999997</v>
      </c>
      <c r="K5513">
        <v>3.7410000000000001</v>
      </c>
      <c r="L5513">
        <v>268</v>
      </c>
      <c r="M5513" t="s">
        <v>20</v>
      </c>
      <c r="N5513">
        <v>12</v>
      </c>
      <c r="O5513">
        <v>-20</v>
      </c>
      <c r="P5513">
        <v>-23</v>
      </c>
      <c r="Q5513">
        <v>3.4649999999999999</v>
      </c>
    </row>
    <row r="5514" spans="1:17">
      <c r="A5514" t="s">
        <v>0</v>
      </c>
      <c r="B5514">
        <v>2137325</v>
      </c>
      <c r="C5514" s="1">
        <f t="shared" si="90"/>
        <v>7647.1019999999999</v>
      </c>
      <c r="D5514">
        <v>-97</v>
      </c>
      <c r="E5514">
        <v>1414</v>
      </c>
      <c r="F5514">
        <v>9047</v>
      </c>
      <c r="G5514">
        <v>30.405598999999999</v>
      </c>
      <c r="H5514">
        <v>-95.364722999999998</v>
      </c>
      <c r="I5514">
        <v>25183</v>
      </c>
      <c r="J5514">
        <v>4.1319999999999997</v>
      </c>
      <c r="K5514">
        <v>3.7410000000000001</v>
      </c>
      <c r="L5514">
        <v>268</v>
      </c>
      <c r="M5514" t="s">
        <v>20</v>
      </c>
      <c r="N5514">
        <v>11</v>
      </c>
      <c r="O5514">
        <v>-20</v>
      </c>
      <c r="P5514">
        <v>-23</v>
      </c>
      <c r="Q5514">
        <v>3.4569999999999999</v>
      </c>
    </row>
    <row r="5515" spans="1:17">
      <c r="A5515" t="s">
        <v>0</v>
      </c>
      <c r="B5515">
        <v>2137870</v>
      </c>
      <c r="C5515" s="1">
        <f t="shared" si="90"/>
        <v>7647.6469999999999</v>
      </c>
      <c r="D5515">
        <v>-97</v>
      </c>
      <c r="E5515">
        <v>1415</v>
      </c>
      <c r="F5515">
        <v>9047</v>
      </c>
      <c r="G5515">
        <v>30.405598999999999</v>
      </c>
      <c r="H5515">
        <v>-95.364776000000006</v>
      </c>
      <c r="I5515">
        <v>25185</v>
      </c>
      <c r="J5515">
        <v>4.1319999999999997</v>
      </c>
      <c r="K5515">
        <v>3.7410000000000001</v>
      </c>
      <c r="L5515">
        <v>268</v>
      </c>
      <c r="M5515" t="s">
        <v>20</v>
      </c>
      <c r="N5515">
        <v>10</v>
      </c>
      <c r="O5515">
        <v>-20</v>
      </c>
      <c r="P5515">
        <v>-23</v>
      </c>
      <c r="Q5515">
        <v>3.4510000000000001</v>
      </c>
    </row>
    <row r="5516" spans="1:17">
      <c r="A5516" t="s">
        <v>0</v>
      </c>
      <c r="B5516">
        <v>2138936</v>
      </c>
      <c r="C5516" s="1">
        <f t="shared" si="90"/>
        <v>7648.7129999999997</v>
      </c>
      <c r="D5516">
        <v>-108</v>
      </c>
      <c r="E5516">
        <v>1416</v>
      </c>
      <c r="F5516">
        <v>9048</v>
      </c>
      <c r="G5516">
        <v>30.405608999999998</v>
      </c>
      <c r="H5516">
        <v>-95.364897999999997</v>
      </c>
      <c r="I5516">
        <v>25188</v>
      </c>
      <c r="J5516">
        <v>3.7469999999999999</v>
      </c>
      <c r="K5516">
        <v>3.7410000000000001</v>
      </c>
      <c r="L5516">
        <v>268</v>
      </c>
      <c r="M5516" t="s">
        <v>20</v>
      </c>
      <c r="N5516">
        <v>11</v>
      </c>
      <c r="O5516">
        <v>-20</v>
      </c>
      <c r="P5516">
        <v>-23</v>
      </c>
      <c r="Q5516">
        <v>3.456</v>
      </c>
    </row>
    <row r="5517" spans="1:17">
      <c r="A5517" t="s">
        <v>0</v>
      </c>
      <c r="B5517">
        <v>2139468</v>
      </c>
      <c r="C5517" s="1">
        <f t="shared" si="90"/>
        <v>7649.2449999999999</v>
      </c>
      <c r="D5517">
        <v>-100</v>
      </c>
      <c r="E5517">
        <v>1417</v>
      </c>
      <c r="F5517">
        <v>9049</v>
      </c>
      <c r="G5517">
        <v>30.405608999999998</v>
      </c>
      <c r="H5517">
        <v>-95.364966999999993</v>
      </c>
      <c r="I5517">
        <v>25191</v>
      </c>
      <c r="J5517">
        <v>3.7469999999999999</v>
      </c>
      <c r="K5517">
        <v>3.7410000000000001</v>
      </c>
      <c r="L5517">
        <v>269</v>
      </c>
      <c r="M5517" t="s">
        <v>20</v>
      </c>
      <c r="N5517">
        <v>11</v>
      </c>
      <c r="O5517">
        <v>-20</v>
      </c>
      <c r="P5517">
        <v>-23</v>
      </c>
      <c r="Q5517">
        <v>3.4580000000000002</v>
      </c>
    </row>
    <row r="5518" spans="1:17">
      <c r="A5518" t="s">
        <v>0</v>
      </c>
      <c r="B5518">
        <v>2139997</v>
      </c>
      <c r="C5518" s="1">
        <f t="shared" si="90"/>
        <v>7649.7739999999994</v>
      </c>
      <c r="D5518">
        <v>-104</v>
      </c>
      <c r="E5518">
        <v>1418</v>
      </c>
      <c r="F5518">
        <v>9050</v>
      </c>
      <c r="G5518">
        <v>30.405608999999998</v>
      </c>
      <c r="H5518">
        <v>-95.365027999999995</v>
      </c>
      <c r="I5518">
        <v>25193</v>
      </c>
      <c r="J5518">
        <v>3.7469999999999999</v>
      </c>
      <c r="K5518">
        <v>3.7410000000000001</v>
      </c>
      <c r="L5518">
        <v>269</v>
      </c>
      <c r="M5518" t="s">
        <v>20</v>
      </c>
      <c r="N5518">
        <v>11</v>
      </c>
      <c r="O5518">
        <v>-20</v>
      </c>
      <c r="P5518">
        <v>-23</v>
      </c>
      <c r="Q5518">
        <v>3.4620000000000002</v>
      </c>
    </row>
    <row r="5519" spans="1:17">
      <c r="A5519" t="s">
        <v>0</v>
      </c>
      <c r="B5519">
        <v>2140532</v>
      </c>
      <c r="C5519" s="1">
        <f t="shared" si="90"/>
        <v>7650.3090000000002</v>
      </c>
      <c r="D5519">
        <v>-96</v>
      </c>
      <c r="E5519">
        <v>1419</v>
      </c>
      <c r="F5519">
        <v>9050</v>
      </c>
      <c r="G5519">
        <v>30.405608999999998</v>
      </c>
      <c r="H5519">
        <v>-95.365088999999998</v>
      </c>
      <c r="I5519">
        <v>25195</v>
      </c>
      <c r="J5519">
        <v>3.7469999999999999</v>
      </c>
      <c r="K5519">
        <v>3.7410000000000001</v>
      </c>
      <c r="L5519">
        <v>270</v>
      </c>
      <c r="M5519" t="s">
        <v>20</v>
      </c>
      <c r="N5519">
        <v>11</v>
      </c>
      <c r="O5519">
        <v>-20</v>
      </c>
      <c r="P5519">
        <v>-23</v>
      </c>
      <c r="Q5519">
        <v>3.4649999999999999</v>
      </c>
    </row>
    <row r="5520" spans="1:17">
      <c r="A5520" t="s">
        <v>0</v>
      </c>
      <c r="B5520">
        <v>2141078</v>
      </c>
      <c r="C5520" s="1">
        <f t="shared" si="90"/>
        <v>7650.8549999999996</v>
      </c>
      <c r="D5520">
        <v>-100</v>
      </c>
      <c r="E5520">
        <v>1420</v>
      </c>
      <c r="F5520">
        <v>9051</v>
      </c>
      <c r="G5520">
        <v>30.405608999999998</v>
      </c>
      <c r="H5520">
        <v>-95.365157999999994</v>
      </c>
      <c r="I5520">
        <v>25197</v>
      </c>
      <c r="J5520">
        <v>3.7469999999999999</v>
      </c>
      <c r="K5520">
        <v>3.7410000000000001</v>
      </c>
      <c r="L5520">
        <v>270</v>
      </c>
      <c r="M5520" t="s">
        <v>20</v>
      </c>
      <c r="N5520">
        <v>11</v>
      </c>
      <c r="O5520">
        <v>-20</v>
      </c>
      <c r="P5520">
        <v>-23</v>
      </c>
      <c r="Q5520">
        <v>3.4649999999999999</v>
      </c>
    </row>
    <row r="5521" spans="1:17">
      <c r="A5521" t="s">
        <v>0</v>
      </c>
      <c r="B5521">
        <v>2141612</v>
      </c>
      <c r="C5521" s="1">
        <f t="shared" si="90"/>
        <v>7651.3890000000001</v>
      </c>
      <c r="D5521">
        <v>-102</v>
      </c>
      <c r="E5521">
        <v>1421</v>
      </c>
      <c r="F5521">
        <v>9051</v>
      </c>
      <c r="G5521">
        <v>30.405608999999998</v>
      </c>
      <c r="H5521">
        <v>-95.365226000000007</v>
      </c>
      <c r="I5521">
        <v>25199</v>
      </c>
      <c r="J5521">
        <v>3.7469999999999999</v>
      </c>
      <c r="K5521">
        <v>3.7410000000000001</v>
      </c>
      <c r="L5521">
        <v>271</v>
      </c>
      <c r="M5521" t="s">
        <v>20</v>
      </c>
      <c r="N5521">
        <v>12</v>
      </c>
      <c r="O5521">
        <v>-20</v>
      </c>
      <c r="P5521">
        <v>-23</v>
      </c>
      <c r="Q5521">
        <v>3.468</v>
      </c>
    </row>
    <row r="5522" spans="1:17">
      <c r="A5522" t="s">
        <v>0</v>
      </c>
      <c r="B5522">
        <v>2142139</v>
      </c>
      <c r="C5522" s="1">
        <f t="shared" si="90"/>
        <v>7651.9160000000002</v>
      </c>
      <c r="D5522">
        <v>-97</v>
      </c>
      <c r="E5522">
        <v>1422</v>
      </c>
      <c r="F5522">
        <v>9052</v>
      </c>
      <c r="G5522">
        <v>30.405619999999999</v>
      </c>
      <c r="H5522">
        <v>-95.365302999999997</v>
      </c>
      <c r="I5522">
        <v>25202</v>
      </c>
      <c r="J5522">
        <v>3.7469999999999999</v>
      </c>
      <c r="K5522">
        <v>3.7410000000000001</v>
      </c>
      <c r="L5522">
        <v>272</v>
      </c>
      <c r="M5522" t="s">
        <v>20</v>
      </c>
      <c r="N5522">
        <v>12</v>
      </c>
      <c r="O5522">
        <v>-20</v>
      </c>
      <c r="P5522">
        <v>-23</v>
      </c>
      <c r="Q5522">
        <v>3.4630000000000001</v>
      </c>
    </row>
    <row r="5523" spans="1:17">
      <c r="A5523" t="s">
        <v>0</v>
      </c>
      <c r="B5523">
        <v>2142672</v>
      </c>
      <c r="C5523" s="1">
        <f t="shared" si="90"/>
        <v>7652.4490000000005</v>
      </c>
      <c r="D5523">
        <v>-95</v>
      </c>
      <c r="E5523">
        <v>1423</v>
      </c>
      <c r="F5523">
        <v>9052</v>
      </c>
      <c r="G5523">
        <v>30.405629999999999</v>
      </c>
      <c r="H5523">
        <v>-95.365379000000004</v>
      </c>
      <c r="I5523">
        <v>25204</v>
      </c>
      <c r="J5523">
        <v>3.7469999999999999</v>
      </c>
      <c r="K5523">
        <v>3.7410000000000001</v>
      </c>
      <c r="L5523">
        <v>273</v>
      </c>
      <c r="M5523" t="s">
        <v>20</v>
      </c>
      <c r="N5523">
        <v>12</v>
      </c>
      <c r="O5523">
        <v>-20</v>
      </c>
      <c r="P5523">
        <v>-23</v>
      </c>
      <c r="Q5523">
        <v>3.4540000000000002</v>
      </c>
    </row>
    <row r="5524" spans="1:17">
      <c r="A5524" t="s">
        <v>0</v>
      </c>
      <c r="B5524">
        <v>2143193</v>
      </c>
      <c r="C5524" s="1">
        <f t="shared" si="90"/>
        <v>7652.97</v>
      </c>
      <c r="D5524">
        <v>-95</v>
      </c>
      <c r="E5524">
        <v>1424</v>
      </c>
      <c r="F5524">
        <v>9053</v>
      </c>
      <c r="G5524">
        <v>30.405629999999999</v>
      </c>
      <c r="H5524">
        <v>-95.365463000000005</v>
      </c>
      <c r="I5524">
        <v>25206</v>
      </c>
      <c r="J5524">
        <v>3.7469999999999999</v>
      </c>
      <c r="K5524">
        <v>3.7410000000000001</v>
      </c>
      <c r="L5524">
        <v>273</v>
      </c>
      <c r="M5524" t="s">
        <v>20</v>
      </c>
      <c r="N5524">
        <v>12</v>
      </c>
      <c r="O5524">
        <v>-20</v>
      </c>
      <c r="P5524">
        <v>-23</v>
      </c>
      <c r="Q5524">
        <v>3.452</v>
      </c>
    </row>
    <row r="5525" spans="1:17">
      <c r="A5525" t="s">
        <v>0</v>
      </c>
      <c r="B5525">
        <v>2144243</v>
      </c>
      <c r="C5525" s="1">
        <f t="shared" si="90"/>
        <v>7654.02</v>
      </c>
      <c r="D5525">
        <v>-98</v>
      </c>
      <c r="E5525">
        <v>1425</v>
      </c>
      <c r="F5525">
        <v>9054</v>
      </c>
      <c r="G5525">
        <v>30.405639000000001</v>
      </c>
      <c r="H5525">
        <v>-95.365607999999995</v>
      </c>
      <c r="I5525">
        <v>25209</v>
      </c>
      <c r="J5525">
        <v>3.9569999999999999</v>
      </c>
      <c r="K5525">
        <v>3.7410000000000001</v>
      </c>
      <c r="L5525">
        <v>274</v>
      </c>
      <c r="M5525" t="s">
        <v>20</v>
      </c>
      <c r="N5525">
        <v>14</v>
      </c>
      <c r="O5525">
        <v>-20</v>
      </c>
      <c r="P5525">
        <v>-23</v>
      </c>
      <c r="Q5525">
        <v>3.456</v>
      </c>
    </row>
    <row r="5526" spans="1:17">
      <c r="A5526" t="s">
        <v>0</v>
      </c>
      <c r="B5526">
        <v>2144765</v>
      </c>
      <c r="C5526" s="1">
        <f t="shared" si="90"/>
        <v>7654.5419999999995</v>
      </c>
      <c r="D5526">
        <v>-98</v>
      </c>
      <c r="E5526">
        <v>1426</v>
      </c>
      <c r="F5526">
        <v>9054</v>
      </c>
      <c r="G5526">
        <v>30.405649</v>
      </c>
      <c r="H5526">
        <v>-95.365699000000006</v>
      </c>
      <c r="I5526">
        <v>25211</v>
      </c>
      <c r="J5526">
        <v>3.9569999999999999</v>
      </c>
      <c r="K5526">
        <v>3.7410000000000001</v>
      </c>
      <c r="L5526">
        <v>274</v>
      </c>
      <c r="M5526" t="s">
        <v>20</v>
      </c>
      <c r="N5526">
        <v>14</v>
      </c>
      <c r="O5526">
        <v>-20</v>
      </c>
      <c r="P5526">
        <v>-23</v>
      </c>
      <c r="Q5526">
        <v>3.4590000000000001</v>
      </c>
    </row>
    <row r="5527" spans="1:17">
      <c r="A5527" t="s">
        <v>0</v>
      </c>
      <c r="B5527">
        <v>2145311</v>
      </c>
      <c r="C5527" s="1">
        <f t="shared" si="90"/>
        <v>7655.0879999999997</v>
      </c>
      <c r="D5527">
        <v>-99</v>
      </c>
      <c r="E5527">
        <v>1427</v>
      </c>
      <c r="F5527">
        <v>9055</v>
      </c>
      <c r="G5527">
        <v>30.405649</v>
      </c>
      <c r="H5527">
        <v>-95.365782999999993</v>
      </c>
      <c r="I5527">
        <v>25213</v>
      </c>
      <c r="J5527">
        <v>3.9569999999999999</v>
      </c>
      <c r="K5527">
        <v>3.7410000000000001</v>
      </c>
      <c r="L5527">
        <v>275</v>
      </c>
      <c r="M5527" t="s">
        <v>20</v>
      </c>
      <c r="N5527">
        <v>14</v>
      </c>
      <c r="O5527">
        <v>-20</v>
      </c>
      <c r="P5527">
        <v>-23</v>
      </c>
      <c r="Q5527">
        <v>3.46</v>
      </c>
    </row>
    <row r="5528" spans="1:17">
      <c r="A5528" t="s">
        <v>0</v>
      </c>
      <c r="B5528">
        <v>2145840</v>
      </c>
      <c r="C5528" s="1">
        <f t="shared" si="90"/>
        <v>7655.6170000000002</v>
      </c>
      <c r="D5528">
        <v>-99</v>
      </c>
      <c r="E5528">
        <v>1428</v>
      </c>
      <c r="F5528">
        <v>9055</v>
      </c>
      <c r="G5528">
        <v>30.405660000000001</v>
      </c>
      <c r="H5528">
        <v>-95.365852000000004</v>
      </c>
      <c r="I5528">
        <v>25215</v>
      </c>
      <c r="J5528">
        <v>3.9569999999999999</v>
      </c>
      <c r="K5528">
        <v>3.7410000000000001</v>
      </c>
      <c r="L5528">
        <v>276</v>
      </c>
      <c r="M5528" t="s">
        <v>20</v>
      </c>
      <c r="N5528">
        <v>14</v>
      </c>
      <c r="O5528">
        <v>-20</v>
      </c>
      <c r="P5528">
        <v>-23</v>
      </c>
      <c r="Q5528">
        <v>3.4649999999999999</v>
      </c>
    </row>
    <row r="5529" spans="1:17">
      <c r="A5529" t="s">
        <v>0</v>
      </c>
      <c r="B5529">
        <v>2146381</v>
      </c>
      <c r="C5529" s="1">
        <f t="shared" si="90"/>
        <v>7656.1579999999994</v>
      </c>
      <c r="D5529">
        <v>-104</v>
      </c>
      <c r="E5529">
        <v>1429</v>
      </c>
      <c r="F5529">
        <v>9056</v>
      </c>
      <c r="G5529">
        <v>30.405670000000001</v>
      </c>
      <c r="H5529">
        <v>-95.365927999999997</v>
      </c>
      <c r="I5529">
        <v>25217</v>
      </c>
      <c r="J5529">
        <v>3.9569999999999999</v>
      </c>
      <c r="K5529">
        <v>3.7410000000000001</v>
      </c>
      <c r="L5529">
        <v>276</v>
      </c>
      <c r="M5529" t="s">
        <v>20</v>
      </c>
      <c r="N5529">
        <v>13</v>
      </c>
      <c r="O5529">
        <v>-20</v>
      </c>
      <c r="P5529">
        <v>-23</v>
      </c>
      <c r="Q5529">
        <v>3.4670000000000001</v>
      </c>
    </row>
    <row r="5530" spans="1:17">
      <c r="A5530" t="s">
        <v>0</v>
      </c>
      <c r="B5530">
        <v>2146913</v>
      </c>
      <c r="C5530" s="1">
        <f t="shared" si="90"/>
        <v>7656.6900000000005</v>
      </c>
      <c r="D5530">
        <v>-112</v>
      </c>
      <c r="E5530">
        <v>1430</v>
      </c>
      <c r="F5530">
        <v>9056</v>
      </c>
      <c r="G5530">
        <v>30.405670000000001</v>
      </c>
      <c r="H5530">
        <v>-95.365988999999999</v>
      </c>
      <c r="I5530">
        <v>25219</v>
      </c>
      <c r="J5530">
        <v>3.9569999999999999</v>
      </c>
      <c r="K5530">
        <v>3.7410000000000001</v>
      </c>
      <c r="L5530">
        <v>277</v>
      </c>
      <c r="M5530" t="s">
        <v>20</v>
      </c>
      <c r="N5530">
        <v>13</v>
      </c>
      <c r="O5530">
        <v>-20</v>
      </c>
      <c r="P5530">
        <v>-23</v>
      </c>
      <c r="Q5530">
        <v>3.4620000000000002</v>
      </c>
    </row>
    <row r="5531" spans="1:17">
      <c r="A5531" t="s">
        <v>0</v>
      </c>
      <c r="B5531">
        <v>2148198</v>
      </c>
      <c r="C5531" s="1">
        <f t="shared" si="90"/>
        <v>7657.9750000000004</v>
      </c>
      <c r="D5531">
        <v>-101</v>
      </c>
      <c r="E5531">
        <v>1431</v>
      </c>
      <c r="F5531">
        <v>9058</v>
      </c>
      <c r="G5531">
        <v>30.4057</v>
      </c>
      <c r="H5531">
        <v>-95.366241000000002</v>
      </c>
      <c r="I5531">
        <v>25226</v>
      </c>
      <c r="J5531">
        <v>3.9569999999999999</v>
      </c>
      <c r="K5531">
        <v>3.7410000000000001</v>
      </c>
      <c r="L5531">
        <v>276</v>
      </c>
      <c r="M5531" t="s">
        <v>20</v>
      </c>
      <c r="N5531">
        <v>13</v>
      </c>
      <c r="O5531">
        <v>-20</v>
      </c>
      <c r="P5531">
        <v>-23</v>
      </c>
      <c r="Q5531">
        <v>3.4369999999999998</v>
      </c>
    </row>
    <row r="5532" spans="1:17">
      <c r="A5532" t="s">
        <v>0</v>
      </c>
      <c r="B5532">
        <v>2148718</v>
      </c>
      <c r="C5532" s="1">
        <f t="shared" si="90"/>
        <v>7658.4949999999999</v>
      </c>
      <c r="D5532">
        <v>-101</v>
      </c>
      <c r="E5532">
        <v>1432</v>
      </c>
      <c r="F5532">
        <v>9058</v>
      </c>
      <c r="G5532">
        <v>30.405709999999999</v>
      </c>
      <c r="H5532">
        <v>-95.366316999999995</v>
      </c>
      <c r="I5532">
        <v>25228</v>
      </c>
      <c r="J5532">
        <v>3.9569999999999999</v>
      </c>
      <c r="K5532">
        <v>3.7410000000000001</v>
      </c>
      <c r="L5532">
        <v>276</v>
      </c>
      <c r="M5532" t="s">
        <v>20</v>
      </c>
      <c r="N5532">
        <v>13</v>
      </c>
      <c r="O5532">
        <v>-20</v>
      </c>
      <c r="P5532">
        <v>-23</v>
      </c>
      <c r="Q5532">
        <v>3.4289999999999998</v>
      </c>
    </row>
    <row r="5533" spans="1:17">
      <c r="A5533" t="s">
        <v>0</v>
      </c>
      <c r="B5533">
        <v>2149270</v>
      </c>
      <c r="C5533" s="1">
        <f t="shared" si="90"/>
        <v>7659.0470000000005</v>
      </c>
      <c r="D5533">
        <v>-97</v>
      </c>
      <c r="E5533">
        <v>1433</v>
      </c>
      <c r="F5533">
        <v>9059</v>
      </c>
      <c r="G5533">
        <v>30.405709999999999</v>
      </c>
      <c r="H5533">
        <v>-95.366363000000007</v>
      </c>
      <c r="I5533">
        <v>25229</v>
      </c>
      <c r="J5533">
        <v>3.9790000000000001</v>
      </c>
      <c r="K5533">
        <v>3.7410000000000001</v>
      </c>
      <c r="L5533">
        <v>276</v>
      </c>
      <c r="M5533" t="s">
        <v>20</v>
      </c>
      <c r="N5533">
        <v>12</v>
      </c>
      <c r="O5533">
        <v>-20</v>
      </c>
      <c r="P5533">
        <v>-23</v>
      </c>
      <c r="Q5533">
        <v>3.4329999999999998</v>
      </c>
    </row>
    <row r="5534" spans="1:17">
      <c r="A5534" t="s">
        <v>0</v>
      </c>
      <c r="B5534">
        <v>2149805</v>
      </c>
      <c r="C5534" s="1">
        <f t="shared" si="90"/>
        <v>7659.5820000000003</v>
      </c>
      <c r="D5534">
        <v>-101</v>
      </c>
      <c r="E5534">
        <v>1434</v>
      </c>
      <c r="F5534">
        <v>9059</v>
      </c>
      <c r="G5534">
        <v>30.4057</v>
      </c>
      <c r="H5534">
        <v>-95.366400999999996</v>
      </c>
      <c r="I5534">
        <v>25229</v>
      </c>
      <c r="J5534">
        <v>3.9790000000000001</v>
      </c>
      <c r="K5534">
        <v>3.734</v>
      </c>
      <c r="L5534">
        <v>275</v>
      </c>
      <c r="M5534" t="s">
        <v>20</v>
      </c>
      <c r="N5534">
        <v>12</v>
      </c>
      <c r="O5534">
        <v>-20</v>
      </c>
      <c r="P5534">
        <v>-23</v>
      </c>
      <c r="Q5534">
        <v>3.4380000000000002</v>
      </c>
    </row>
    <row r="5535" spans="1:17">
      <c r="A5535" t="s">
        <v>0</v>
      </c>
      <c r="B5535">
        <v>2150336</v>
      </c>
      <c r="C5535" s="1">
        <f t="shared" si="90"/>
        <v>7660.1129999999994</v>
      </c>
      <c r="D5535">
        <v>-100</v>
      </c>
      <c r="E5535">
        <v>1435</v>
      </c>
      <c r="F5535">
        <v>9060</v>
      </c>
      <c r="G5535">
        <v>30.405688999999999</v>
      </c>
      <c r="H5535">
        <v>-95.366432000000003</v>
      </c>
      <c r="I5535">
        <v>25229</v>
      </c>
      <c r="J5535">
        <v>3.9790000000000001</v>
      </c>
      <c r="K5535">
        <v>3.734</v>
      </c>
      <c r="L5535">
        <v>273</v>
      </c>
      <c r="M5535" t="s">
        <v>20</v>
      </c>
      <c r="N5535">
        <v>10</v>
      </c>
      <c r="O5535">
        <v>-20</v>
      </c>
      <c r="P5535">
        <v>-23</v>
      </c>
      <c r="Q5535">
        <v>3.4409999999999998</v>
      </c>
    </row>
    <row r="5536" spans="1:17">
      <c r="A5536" t="s">
        <v>0</v>
      </c>
      <c r="B5536">
        <v>2150878</v>
      </c>
      <c r="C5536" s="1">
        <f t="shared" si="90"/>
        <v>7660.6550000000007</v>
      </c>
      <c r="D5536">
        <v>-96</v>
      </c>
      <c r="E5536">
        <v>1436</v>
      </c>
      <c r="F5536">
        <v>9060</v>
      </c>
      <c r="G5536">
        <v>30.405688999999999</v>
      </c>
      <c r="H5536">
        <v>-95.366493000000006</v>
      </c>
      <c r="I5536">
        <v>25231</v>
      </c>
      <c r="J5536">
        <v>3.9790000000000001</v>
      </c>
      <c r="K5536">
        <v>3.734</v>
      </c>
      <c r="L5536">
        <v>272</v>
      </c>
      <c r="M5536" t="s">
        <v>20</v>
      </c>
      <c r="N5536">
        <v>10</v>
      </c>
      <c r="O5536">
        <v>-20</v>
      </c>
      <c r="P5536">
        <v>-23</v>
      </c>
      <c r="Q5536">
        <v>3.4449999999999998</v>
      </c>
    </row>
    <row r="5537" spans="1:17">
      <c r="A5537" t="s">
        <v>0</v>
      </c>
      <c r="B5537">
        <v>2151403</v>
      </c>
      <c r="C5537" s="1">
        <f t="shared" si="90"/>
        <v>7661.18</v>
      </c>
      <c r="D5537">
        <v>-105</v>
      </c>
      <c r="E5537">
        <v>1437</v>
      </c>
      <c r="F5537">
        <v>9061</v>
      </c>
      <c r="G5537">
        <v>30.405678999999999</v>
      </c>
      <c r="H5537">
        <v>-95.366539000000003</v>
      </c>
      <c r="I5537">
        <v>25233</v>
      </c>
      <c r="J5537">
        <v>3.9790000000000001</v>
      </c>
      <c r="K5537">
        <v>3.734</v>
      </c>
      <c r="L5537">
        <v>272</v>
      </c>
      <c r="M5537" t="s">
        <v>20</v>
      </c>
      <c r="N5537">
        <v>10</v>
      </c>
      <c r="O5537">
        <v>-20</v>
      </c>
      <c r="P5537">
        <v>-23</v>
      </c>
      <c r="Q5537">
        <v>3.4489999999999998</v>
      </c>
    </row>
    <row r="5538" spans="1:17">
      <c r="A5538" t="s">
        <v>0</v>
      </c>
      <c r="B5538">
        <v>2151922</v>
      </c>
      <c r="C5538" s="1">
        <f t="shared" si="90"/>
        <v>7661.6990000000005</v>
      </c>
      <c r="D5538">
        <v>-104</v>
      </c>
      <c r="E5538">
        <v>1438</v>
      </c>
      <c r="F5538">
        <v>9061</v>
      </c>
      <c r="G5538">
        <v>30.405678999999999</v>
      </c>
      <c r="H5538">
        <v>-95.366591999999997</v>
      </c>
      <c r="I5538">
        <v>25235</v>
      </c>
      <c r="J5538">
        <v>3.9790000000000001</v>
      </c>
      <c r="K5538">
        <v>3.734</v>
      </c>
      <c r="L5538">
        <v>271</v>
      </c>
      <c r="M5538" t="s">
        <v>20</v>
      </c>
      <c r="N5538">
        <v>10</v>
      </c>
      <c r="O5538">
        <v>-20</v>
      </c>
      <c r="P5538">
        <v>-23</v>
      </c>
      <c r="Q5538">
        <v>3.4529999999999998</v>
      </c>
    </row>
    <row r="5539" spans="1:17">
      <c r="A5539" t="s">
        <v>0</v>
      </c>
      <c r="B5539">
        <v>2152446</v>
      </c>
      <c r="C5539" s="1">
        <f t="shared" si="90"/>
        <v>7662.223</v>
      </c>
      <c r="D5539">
        <v>-102</v>
      </c>
      <c r="E5539">
        <v>1439</v>
      </c>
      <c r="F5539">
        <v>9062</v>
      </c>
      <c r="G5539">
        <v>30.405688999999999</v>
      </c>
      <c r="H5539">
        <v>-95.366637999999995</v>
      </c>
      <c r="I5539">
        <v>25237</v>
      </c>
      <c r="J5539">
        <v>3.9790000000000001</v>
      </c>
      <c r="K5539">
        <v>3.734</v>
      </c>
      <c r="L5539">
        <v>272</v>
      </c>
      <c r="M5539" t="s">
        <v>20</v>
      </c>
      <c r="N5539">
        <v>10</v>
      </c>
      <c r="O5539">
        <v>-20</v>
      </c>
      <c r="P5539">
        <v>-23</v>
      </c>
      <c r="Q5539">
        <v>3.456</v>
      </c>
    </row>
    <row r="5540" spans="1:17">
      <c r="A5540" t="s">
        <v>0</v>
      </c>
      <c r="B5540">
        <v>2152995</v>
      </c>
      <c r="C5540" s="1">
        <f t="shared" si="90"/>
        <v>7662.7719999999999</v>
      </c>
      <c r="D5540">
        <v>-99</v>
      </c>
      <c r="E5540">
        <v>1440</v>
      </c>
      <c r="F5540">
        <v>9063</v>
      </c>
      <c r="G5540">
        <v>30.405688999999999</v>
      </c>
      <c r="H5540">
        <v>-95.366698999999997</v>
      </c>
      <c r="I5540">
        <v>25239</v>
      </c>
      <c r="J5540">
        <v>3.9790000000000001</v>
      </c>
      <c r="K5540">
        <v>3.734</v>
      </c>
      <c r="L5540">
        <v>272</v>
      </c>
      <c r="M5540" t="s">
        <v>20</v>
      </c>
      <c r="N5540">
        <v>10</v>
      </c>
      <c r="O5540">
        <v>-20</v>
      </c>
      <c r="P5540">
        <v>-23</v>
      </c>
      <c r="Q5540">
        <v>3.456</v>
      </c>
    </row>
    <row r="5541" spans="1:17">
      <c r="A5541" t="s">
        <v>0</v>
      </c>
      <c r="B5541">
        <v>2153532</v>
      </c>
      <c r="C5541" s="1">
        <f t="shared" si="90"/>
        <v>7663.3090000000002</v>
      </c>
      <c r="D5541">
        <v>-99</v>
      </c>
      <c r="E5541">
        <v>1441</v>
      </c>
      <c r="F5541">
        <v>9063</v>
      </c>
      <c r="G5541">
        <v>30.4057</v>
      </c>
      <c r="H5541">
        <v>-95.366759999999999</v>
      </c>
      <c r="I5541">
        <v>25241</v>
      </c>
      <c r="J5541">
        <v>3.9790000000000001</v>
      </c>
      <c r="K5541">
        <v>3.734</v>
      </c>
      <c r="L5541">
        <v>273</v>
      </c>
      <c r="M5541" t="s">
        <v>20</v>
      </c>
      <c r="N5541">
        <v>10</v>
      </c>
      <c r="O5541">
        <v>-20</v>
      </c>
      <c r="P5541">
        <v>-23</v>
      </c>
      <c r="Q5541">
        <v>3.448</v>
      </c>
    </row>
    <row r="5542" spans="1:17">
      <c r="A5542" t="s">
        <v>0</v>
      </c>
      <c r="B5542">
        <v>2154080</v>
      </c>
      <c r="C5542" s="1">
        <f t="shared" si="90"/>
        <v>7663.857</v>
      </c>
      <c r="D5542">
        <v>-105</v>
      </c>
      <c r="E5542">
        <v>1442</v>
      </c>
      <c r="F5542">
        <v>9064</v>
      </c>
      <c r="G5542">
        <v>30.405709999999999</v>
      </c>
      <c r="H5542">
        <v>-95.366827999999998</v>
      </c>
      <c r="I5542">
        <v>25242</v>
      </c>
      <c r="J5542">
        <v>3.9790000000000001</v>
      </c>
      <c r="K5542">
        <v>3.734</v>
      </c>
      <c r="L5542">
        <v>273</v>
      </c>
      <c r="M5542" t="s">
        <v>20</v>
      </c>
      <c r="N5542">
        <v>10</v>
      </c>
      <c r="O5542">
        <v>-20</v>
      </c>
      <c r="P5542">
        <v>-23</v>
      </c>
      <c r="Q5542">
        <v>3.4470000000000001</v>
      </c>
    </row>
    <row r="5543" spans="1:17">
      <c r="A5543" t="s">
        <v>0</v>
      </c>
      <c r="B5543">
        <v>2154596</v>
      </c>
      <c r="C5543" s="1">
        <f t="shared" si="90"/>
        <v>7664.3729999999996</v>
      </c>
      <c r="D5543">
        <v>-103</v>
      </c>
      <c r="E5543">
        <v>1443</v>
      </c>
      <c r="F5543">
        <v>9064</v>
      </c>
      <c r="G5543">
        <v>30.405709999999999</v>
      </c>
      <c r="H5543">
        <v>-95.366889</v>
      </c>
      <c r="I5543">
        <v>25244</v>
      </c>
      <c r="J5543">
        <v>2.8159999999999998</v>
      </c>
      <c r="K5543">
        <v>3.734</v>
      </c>
      <c r="L5543">
        <v>273</v>
      </c>
      <c r="M5543" t="s">
        <v>20</v>
      </c>
      <c r="N5543">
        <v>10</v>
      </c>
      <c r="O5543">
        <v>-20</v>
      </c>
      <c r="P5543">
        <v>-23</v>
      </c>
      <c r="Q5543">
        <v>3.4510000000000001</v>
      </c>
    </row>
    <row r="5544" spans="1:17">
      <c r="A5544" t="s">
        <v>0</v>
      </c>
      <c r="B5544">
        <v>2155125</v>
      </c>
      <c r="C5544" s="1">
        <f t="shared" si="90"/>
        <v>7664.902</v>
      </c>
      <c r="D5544">
        <v>-98</v>
      </c>
      <c r="E5544">
        <v>1444</v>
      </c>
      <c r="F5544">
        <v>9065</v>
      </c>
      <c r="G5544">
        <v>30.405719000000001</v>
      </c>
      <c r="H5544">
        <v>-95.366950000000003</v>
      </c>
      <c r="I5544">
        <v>25247</v>
      </c>
      <c r="J5544">
        <v>2.8159999999999998</v>
      </c>
      <c r="K5544">
        <v>3.734</v>
      </c>
      <c r="L5544">
        <v>272</v>
      </c>
      <c r="M5544" t="s">
        <v>20</v>
      </c>
      <c r="N5544">
        <v>11</v>
      </c>
      <c r="O5544">
        <v>-20</v>
      </c>
      <c r="P5544">
        <v>-23</v>
      </c>
      <c r="Q5544">
        <v>3.4510000000000001</v>
      </c>
    </row>
    <row r="5545" spans="1:17">
      <c r="A5545" t="s">
        <v>0</v>
      </c>
      <c r="B5545">
        <v>2155652</v>
      </c>
      <c r="C5545" s="1">
        <f t="shared" si="90"/>
        <v>7665.4290000000001</v>
      </c>
      <c r="D5545">
        <v>-98</v>
      </c>
      <c r="E5545">
        <v>1445</v>
      </c>
      <c r="F5545">
        <v>9065</v>
      </c>
      <c r="G5545">
        <v>30.405719000000001</v>
      </c>
      <c r="H5545">
        <v>-95.367018999999999</v>
      </c>
      <c r="I5545">
        <v>25248</v>
      </c>
      <c r="J5545">
        <v>2.8159999999999998</v>
      </c>
      <c r="K5545">
        <v>3.734</v>
      </c>
      <c r="L5545">
        <v>271</v>
      </c>
      <c r="M5545" t="s">
        <v>20</v>
      </c>
      <c r="N5545">
        <v>12</v>
      </c>
      <c r="O5545">
        <v>-20</v>
      </c>
      <c r="P5545">
        <v>-23</v>
      </c>
      <c r="Q5545">
        <v>3.4550000000000001</v>
      </c>
    </row>
    <row r="5546" spans="1:17">
      <c r="A5546" t="s">
        <v>0</v>
      </c>
      <c r="B5546">
        <v>2156206</v>
      </c>
      <c r="C5546" s="1">
        <f t="shared" si="90"/>
        <v>7665.9830000000002</v>
      </c>
      <c r="D5546">
        <v>-108</v>
      </c>
      <c r="E5546">
        <v>1446</v>
      </c>
      <c r="F5546">
        <v>9066</v>
      </c>
      <c r="G5546">
        <v>30.405719000000001</v>
      </c>
      <c r="H5546">
        <v>-95.367103</v>
      </c>
      <c r="I5546">
        <v>25251</v>
      </c>
      <c r="J5546">
        <v>2.8159999999999998</v>
      </c>
      <c r="K5546">
        <v>3.734</v>
      </c>
      <c r="L5546">
        <v>271</v>
      </c>
      <c r="M5546" t="s">
        <v>20</v>
      </c>
      <c r="N5546">
        <v>12</v>
      </c>
      <c r="O5546">
        <v>-20</v>
      </c>
      <c r="P5546">
        <v>-23</v>
      </c>
      <c r="Q5546">
        <v>3.4590000000000001</v>
      </c>
    </row>
    <row r="5547" spans="1:17">
      <c r="A5547" t="s">
        <v>0</v>
      </c>
      <c r="B5547">
        <v>2156737</v>
      </c>
      <c r="C5547" s="1">
        <f t="shared" si="90"/>
        <v>7666.5140000000001</v>
      </c>
      <c r="D5547">
        <v>-108</v>
      </c>
      <c r="E5547">
        <v>1447</v>
      </c>
      <c r="F5547">
        <v>9066</v>
      </c>
      <c r="G5547">
        <v>30.405719000000001</v>
      </c>
      <c r="H5547">
        <v>-95.367171999999997</v>
      </c>
      <c r="I5547">
        <v>25253</v>
      </c>
      <c r="J5547">
        <v>2.8159999999999998</v>
      </c>
      <c r="K5547">
        <v>3.734</v>
      </c>
      <c r="L5547">
        <v>271</v>
      </c>
      <c r="M5547" t="s">
        <v>20</v>
      </c>
      <c r="N5547">
        <v>13</v>
      </c>
      <c r="O5547">
        <v>-20</v>
      </c>
      <c r="P5547">
        <v>-23</v>
      </c>
      <c r="Q5547">
        <v>3.4609999999999999</v>
      </c>
    </row>
    <row r="5548" spans="1:17">
      <c r="A5548" t="s">
        <v>0</v>
      </c>
      <c r="B5548">
        <v>2157799</v>
      </c>
      <c r="C5548" s="1">
        <f t="shared" si="90"/>
        <v>7667.576</v>
      </c>
      <c r="D5548">
        <v>-104</v>
      </c>
      <c r="E5548">
        <v>1448</v>
      </c>
      <c r="F5548">
        <v>9067</v>
      </c>
      <c r="G5548">
        <v>30.405709999999999</v>
      </c>
      <c r="H5548">
        <v>-95.367317</v>
      </c>
      <c r="I5548">
        <v>25258</v>
      </c>
      <c r="J5548">
        <v>2.8159999999999998</v>
      </c>
      <c r="K5548">
        <v>3.734</v>
      </c>
      <c r="L5548">
        <v>271</v>
      </c>
      <c r="M5548" t="s">
        <v>20</v>
      </c>
      <c r="N5548">
        <v>13</v>
      </c>
      <c r="O5548">
        <v>-20</v>
      </c>
      <c r="P5548">
        <v>-23</v>
      </c>
      <c r="Q5548">
        <v>3.464</v>
      </c>
    </row>
    <row r="5549" spans="1:17">
      <c r="A5549" t="s">
        <v>0</v>
      </c>
      <c r="B5549">
        <v>2158329</v>
      </c>
      <c r="C5549" s="1">
        <f t="shared" si="90"/>
        <v>7668.1059999999998</v>
      </c>
      <c r="D5549">
        <v>-98</v>
      </c>
      <c r="E5549">
        <v>1449</v>
      </c>
      <c r="F5549">
        <v>9068</v>
      </c>
      <c r="G5549">
        <v>30.405709999999999</v>
      </c>
      <c r="H5549">
        <v>-95.367393000000007</v>
      </c>
      <c r="I5549">
        <v>25260</v>
      </c>
      <c r="J5549">
        <v>2.8159999999999998</v>
      </c>
      <c r="K5549">
        <v>3.734</v>
      </c>
      <c r="L5549">
        <v>269</v>
      </c>
      <c r="M5549" t="s">
        <v>20</v>
      </c>
      <c r="N5549">
        <v>12</v>
      </c>
      <c r="O5549">
        <v>-20</v>
      </c>
      <c r="P5549">
        <v>-23</v>
      </c>
      <c r="Q5549">
        <v>3.4550000000000001</v>
      </c>
    </row>
    <row r="5550" spans="1:17">
      <c r="A5550" t="s">
        <v>0</v>
      </c>
      <c r="B5550">
        <v>2158875</v>
      </c>
      <c r="C5550" s="1">
        <f t="shared" si="90"/>
        <v>7668.652</v>
      </c>
      <c r="D5550">
        <v>-98</v>
      </c>
      <c r="E5550">
        <v>1450</v>
      </c>
      <c r="F5550">
        <v>9068</v>
      </c>
      <c r="G5550">
        <v>30.4057</v>
      </c>
      <c r="H5550">
        <v>-95.367462000000003</v>
      </c>
      <c r="I5550">
        <v>25263</v>
      </c>
      <c r="J5550">
        <v>2.8159999999999998</v>
      </c>
      <c r="K5550">
        <v>3.734</v>
      </c>
      <c r="L5550">
        <v>268</v>
      </c>
      <c r="M5550" t="s">
        <v>20</v>
      </c>
      <c r="N5550">
        <v>12</v>
      </c>
      <c r="O5550">
        <v>-20</v>
      </c>
      <c r="P5550">
        <v>-23</v>
      </c>
      <c r="Q5550">
        <v>3.45</v>
      </c>
    </row>
    <row r="5551" spans="1:17">
      <c r="A5551" t="s">
        <v>0</v>
      </c>
      <c r="B5551">
        <v>2159409</v>
      </c>
      <c r="C5551" s="1">
        <f t="shared" si="90"/>
        <v>7669.1859999999997</v>
      </c>
      <c r="D5551">
        <v>-102</v>
      </c>
      <c r="E5551">
        <v>1451</v>
      </c>
      <c r="F5551">
        <v>9069</v>
      </c>
      <c r="G5551">
        <v>30.405688999999999</v>
      </c>
      <c r="H5551">
        <v>-95.367523000000006</v>
      </c>
      <c r="I5551">
        <v>25265</v>
      </c>
      <c r="J5551">
        <v>2.8159999999999998</v>
      </c>
      <c r="K5551">
        <v>3.734</v>
      </c>
      <c r="L5551">
        <v>266</v>
      </c>
      <c r="M5551" t="s">
        <v>20</v>
      </c>
      <c r="N5551">
        <v>12</v>
      </c>
      <c r="O5551">
        <v>-20</v>
      </c>
      <c r="P5551">
        <v>-23</v>
      </c>
      <c r="Q5551">
        <v>3.452</v>
      </c>
    </row>
    <row r="5552" spans="1:17">
      <c r="A5552" t="s">
        <v>0</v>
      </c>
      <c r="B5552">
        <v>2159949</v>
      </c>
      <c r="C5552" s="1">
        <f t="shared" si="90"/>
        <v>7669.7260000000006</v>
      </c>
      <c r="D5552">
        <v>-100</v>
      </c>
      <c r="E5552">
        <v>1452</v>
      </c>
      <c r="F5552">
        <v>9069</v>
      </c>
      <c r="G5552">
        <v>30.405678999999999</v>
      </c>
      <c r="H5552">
        <v>-95.367568000000006</v>
      </c>
      <c r="I5552">
        <v>25266</v>
      </c>
      <c r="J5552">
        <v>4.1100000000000003</v>
      </c>
      <c r="K5552">
        <v>3.734</v>
      </c>
      <c r="L5552">
        <v>264</v>
      </c>
      <c r="M5552" t="s">
        <v>20</v>
      </c>
      <c r="N5552">
        <v>12</v>
      </c>
      <c r="O5552">
        <v>-20</v>
      </c>
      <c r="P5552">
        <v>-23</v>
      </c>
      <c r="Q5552">
        <v>3.456</v>
      </c>
    </row>
    <row r="5553" spans="1:17">
      <c r="A5553" t="s">
        <v>0</v>
      </c>
      <c r="B5553">
        <v>2160497</v>
      </c>
      <c r="C5553" s="1">
        <f t="shared" si="90"/>
        <v>7670.2739999999994</v>
      </c>
      <c r="D5553">
        <v>-107</v>
      </c>
      <c r="E5553">
        <v>1453</v>
      </c>
      <c r="F5553">
        <v>9070</v>
      </c>
      <c r="G5553">
        <v>30.405670000000001</v>
      </c>
      <c r="H5553">
        <v>-95.367637000000002</v>
      </c>
      <c r="I5553">
        <v>25268</v>
      </c>
      <c r="J5553">
        <v>4.1100000000000003</v>
      </c>
      <c r="K5553">
        <v>3.734</v>
      </c>
      <c r="L5553">
        <v>264</v>
      </c>
      <c r="M5553" t="s">
        <v>20</v>
      </c>
      <c r="N5553">
        <v>12</v>
      </c>
      <c r="O5553">
        <v>-20</v>
      </c>
      <c r="P5553">
        <v>-23</v>
      </c>
      <c r="Q5553">
        <v>3.4580000000000002</v>
      </c>
    </row>
    <row r="5554" spans="1:17">
      <c r="A5554" t="s">
        <v>0</v>
      </c>
      <c r="B5554">
        <v>2161034</v>
      </c>
      <c r="C5554" s="1">
        <f t="shared" si="90"/>
        <v>7670.8109999999997</v>
      </c>
      <c r="D5554">
        <v>-107</v>
      </c>
      <c r="E5554">
        <v>1454</v>
      </c>
      <c r="F5554">
        <v>9071</v>
      </c>
      <c r="G5554">
        <v>30.405670000000001</v>
      </c>
      <c r="H5554">
        <v>-95.367698000000004</v>
      </c>
      <c r="I5554">
        <v>25270</v>
      </c>
      <c r="J5554">
        <v>4.1100000000000003</v>
      </c>
      <c r="K5554">
        <v>3.734</v>
      </c>
      <c r="L5554">
        <v>262</v>
      </c>
      <c r="M5554" t="s">
        <v>20</v>
      </c>
      <c r="N5554">
        <v>11</v>
      </c>
      <c r="O5554">
        <v>-20</v>
      </c>
      <c r="P5554">
        <v>-23</v>
      </c>
      <c r="Q5554">
        <v>3.4590000000000001</v>
      </c>
    </row>
    <row r="5555" spans="1:17">
      <c r="A5555" t="s">
        <v>0</v>
      </c>
      <c r="B5555">
        <v>2162119</v>
      </c>
      <c r="C5555" s="1">
        <f t="shared" si="90"/>
        <v>7671.8960000000006</v>
      </c>
      <c r="D5555">
        <v>-99</v>
      </c>
      <c r="E5555">
        <v>1455</v>
      </c>
      <c r="F5555">
        <v>9072</v>
      </c>
      <c r="G5555">
        <v>30.405639000000001</v>
      </c>
      <c r="H5555">
        <v>-95.367812999999998</v>
      </c>
      <c r="I5555">
        <v>25274</v>
      </c>
      <c r="J5555">
        <v>4.1100000000000003</v>
      </c>
      <c r="K5555">
        <v>3.734</v>
      </c>
      <c r="L5555">
        <v>260</v>
      </c>
      <c r="M5555" t="s">
        <v>20</v>
      </c>
      <c r="N5555">
        <v>10</v>
      </c>
      <c r="O5555">
        <v>-20</v>
      </c>
      <c r="P5555">
        <v>-23</v>
      </c>
      <c r="Q5555">
        <v>3.4660000000000002</v>
      </c>
    </row>
    <row r="5556" spans="1:17">
      <c r="A5556" t="s">
        <v>0</v>
      </c>
      <c r="B5556">
        <v>2162664</v>
      </c>
      <c r="C5556" s="1">
        <f t="shared" si="90"/>
        <v>7672.4410000000007</v>
      </c>
      <c r="D5556">
        <v>-99</v>
      </c>
      <c r="E5556">
        <v>1456</v>
      </c>
      <c r="F5556">
        <v>9072</v>
      </c>
      <c r="G5556">
        <v>30.405639000000001</v>
      </c>
      <c r="H5556">
        <v>-95.367866000000006</v>
      </c>
      <c r="I5556">
        <v>25276</v>
      </c>
      <c r="J5556">
        <v>4.1100000000000003</v>
      </c>
      <c r="K5556">
        <v>3.734</v>
      </c>
      <c r="L5556">
        <v>259</v>
      </c>
      <c r="M5556" t="s">
        <v>20</v>
      </c>
      <c r="N5556">
        <v>9</v>
      </c>
      <c r="O5556">
        <v>-20</v>
      </c>
      <c r="P5556">
        <v>-23</v>
      </c>
      <c r="Q5556">
        <v>3.47</v>
      </c>
    </row>
    <row r="5557" spans="1:17">
      <c r="A5557" t="s">
        <v>0</v>
      </c>
      <c r="B5557">
        <v>2163178</v>
      </c>
      <c r="C5557" s="1">
        <f t="shared" si="90"/>
        <v>7672.9549999999999</v>
      </c>
      <c r="D5557">
        <v>-98</v>
      </c>
      <c r="E5557">
        <v>1457</v>
      </c>
      <c r="F5557">
        <v>9073</v>
      </c>
      <c r="G5557">
        <v>30.405629999999999</v>
      </c>
      <c r="H5557">
        <v>-95.367912000000004</v>
      </c>
      <c r="I5557">
        <v>25278</v>
      </c>
      <c r="J5557">
        <v>4.1100000000000003</v>
      </c>
      <c r="K5557">
        <v>3.734</v>
      </c>
      <c r="L5557">
        <v>258</v>
      </c>
      <c r="M5557" t="s">
        <v>21</v>
      </c>
      <c r="N5557">
        <v>9</v>
      </c>
      <c r="O5557">
        <v>-20</v>
      </c>
      <c r="P5557">
        <v>-23</v>
      </c>
      <c r="Q5557">
        <v>3.4620000000000002</v>
      </c>
    </row>
    <row r="5558" spans="1:17">
      <c r="A5558" t="s">
        <v>0</v>
      </c>
      <c r="B5558">
        <v>2163702</v>
      </c>
      <c r="C5558" s="1">
        <f t="shared" si="90"/>
        <v>7673.4790000000003</v>
      </c>
      <c r="D5558">
        <v>-97</v>
      </c>
      <c r="E5558">
        <v>1458</v>
      </c>
      <c r="F5558">
        <v>9073</v>
      </c>
      <c r="G5558">
        <v>30.405619999999999</v>
      </c>
      <c r="H5558">
        <v>-95.367973000000006</v>
      </c>
      <c r="I5558">
        <v>25280</v>
      </c>
      <c r="J5558">
        <v>4.1100000000000003</v>
      </c>
      <c r="K5558">
        <v>3.734</v>
      </c>
      <c r="L5558">
        <v>258</v>
      </c>
      <c r="M5558" t="s">
        <v>21</v>
      </c>
      <c r="N5558">
        <v>9</v>
      </c>
      <c r="O5558">
        <v>-20</v>
      </c>
      <c r="P5558">
        <v>-23</v>
      </c>
      <c r="Q5558">
        <v>3.4550000000000001</v>
      </c>
    </row>
    <row r="5559" spans="1:17">
      <c r="A5559" t="s">
        <v>0</v>
      </c>
      <c r="B5559">
        <v>2164232</v>
      </c>
      <c r="C5559" s="1">
        <f t="shared" si="90"/>
        <v>7674.009</v>
      </c>
      <c r="D5559">
        <v>-96</v>
      </c>
      <c r="E5559">
        <v>1459</v>
      </c>
      <c r="F5559">
        <v>9074</v>
      </c>
      <c r="G5559">
        <v>30.405608999999998</v>
      </c>
      <c r="H5559">
        <v>-95.368026</v>
      </c>
      <c r="I5559">
        <v>25282</v>
      </c>
      <c r="J5559">
        <v>4.1100000000000003</v>
      </c>
      <c r="K5559">
        <v>3.734</v>
      </c>
      <c r="L5559">
        <v>257</v>
      </c>
      <c r="M5559" t="s">
        <v>21</v>
      </c>
      <c r="N5559">
        <v>10</v>
      </c>
      <c r="O5559">
        <v>-20</v>
      </c>
      <c r="P5559">
        <v>-23</v>
      </c>
      <c r="Q5559">
        <v>3.4540000000000002</v>
      </c>
    </row>
    <row r="5560" spans="1:17">
      <c r="A5560" t="s">
        <v>0</v>
      </c>
      <c r="B5560">
        <v>2164785</v>
      </c>
      <c r="C5560" s="1">
        <f t="shared" si="90"/>
        <v>7674.5619999999999</v>
      </c>
      <c r="D5560">
        <v>-97</v>
      </c>
      <c r="E5560">
        <v>1460</v>
      </c>
      <c r="F5560">
        <v>9074</v>
      </c>
      <c r="G5560">
        <v>30.405598999999999</v>
      </c>
      <c r="H5560">
        <v>-95.368087000000003</v>
      </c>
      <c r="I5560">
        <v>25283</v>
      </c>
      <c r="J5560">
        <v>4.1100000000000003</v>
      </c>
      <c r="K5560">
        <v>3.734</v>
      </c>
      <c r="L5560">
        <v>257</v>
      </c>
      <c r="M5560" t="s">
        <v>21</v>
      </c>
      <c r="N5560">
        <v>11</v>
      </c>
      <c r="O5560">
        <v>-20</v>
      </c>
      <c r="P5560">
        <v>-23</v>
      </c>
      <c r="Q5560">
        <v>3.4550000000000001</v>
      </c>
    </row>
    <row r="5561" spans="1:17">
      <c r="A5561" t="s">
        <v>0</v>
      </c>
      <c r="B5561">
        <v>2165870</v>
      </c>
      <c r="C5561" s="1">
        <f t="shared" si="90"/>
        <v>7675.6469999999999</v>
      </c>
      <c r="D5561">
        <v>-101</v>
      </c>
      <c r="E5561">
        <v>1461</v>
      </c>
      <c r="F5561">
        <v>9075</v>
      </c>
      <c r="G5561">
        <v>30.40558</v>
      </c>
      <c r="H5561">
        <v>-95.368232000000006</v>
      </c>
      <c r="I5561">
        <v>25288</v>
      </c>
      <c r="J5561">
        <v>3.7160000000000002</v>
      </c>
      <c r="K5561">
        <v>3.734</v>
      </c>
      <c r="L5561">
        <v>259</v>
      </c>
      <c r="M5561" t="s">
        <v>20</v>
      </c>
      <c r="N5561">
        <v>11</v>
      </c>
      <c r="O5561">
        <v>-20</v>
      </c>
      <c r="P5561">
        <v>-23</v>
      </c>
      <c r="Q5561">
        <v>3.46</v>
      </c>
    </row>
    <row r="5562" spans="1:17">
      <c r="A5562" t="s">
        <v>0</v>
      </c>
      <c r="B5562">
        <v>2166392</v>
      </c>
      <c r="C5562" s="1">
        <f t="shared" si="90"/>
        <v>7676.1689999999999</v>
      </c>
      <c r="D5562">
        <v>-101</v>
      </c>
      <c r="E5562">
        <v>1462</v>
      </c>
      <c r="F5562">
        <v>9076</v>
      </c>
      <c r="G5562">
        <v>30.405569</v>
      </c>
      <c r="H5562">
        <v>-95.368292999999994</v>
      </c>
      <c r="I5562">
        <v>25290</v>
      </c>
      <c r="J5562">
        <v>3.7160000000000002</v>
      </c>
      <c r="K5562">
        <v>3.734</v>
      </c>
      <c r="L5562">
        <v>259</v>
      </c>
      <c r="M5562" t="s">
        <v>20</v>
      </c>
      <c r="N5562">
        <v>11</v>
      </c>
      <c r="O5562">
        <v>-20</v>
      </c>
      <c r="P5562">
        <v>-23</v>
      </c>
      <c r="Q5562">
        <v>3.4609999999999999</v>
      </c>
    </row>
    <row r="5563" spans="1:17">
      <c r="A5563" t="s">
        <v>0</v>
      </c>
      <c r="B5563">
        <v>2166929</v>
      </c>
      <c r="C5563" s="1">
        <f t="shared" si="90"/>
        <v>7676.7060000000001</v>
      </c>
      <c r="D5563">
        <v>-102</v>
      </c>
      <c r="E5563">
        <v>1463</v>
      </c>
      <c r="F5563">
        <v>9076</v>
      </c>
      <c r="G5563">
        <v>30.405569</v>
      </c>
      <c r="H5563">
        <v>-95.368362000000005</v>
      </c>
      <c r="I5563">
        <v>25292</v>
      </c>
      <c r="J5563">
        <v>3.7160000000000002</v>
      </c>
      <c r="K5563">
        <v>3.734</v>
      </c>
      <c r="L5563">
        <v>261</v>
      </c>
      <c r="M5563" t="s">
        <v>20</v>
      </c>
      <c r="N5563">
        <v>12</v>
      </c>
      <c r="O5563">
        <v>-20</v>
      </c>
      <c r="P5563">
        <v>-23</v>
      </c>
      <c r="Q5563">
        <v>3.46</v>
      </c>
    </row>
    <row r="5564" spans="1:17">
      <c r="A5564" t="s">
        <v>0</v>
      </c>
      <c r="B5564">
        <v>2167480</v>
      </c>
      <c r="C5564" s="1">
        <f t="shared" si="90"/>
        <v>7677.2569999999996</v>
      </c>
      <c r="D5564">
        <v>-96</v>
      </c>
      <c r="E5564">
        <v>1464</v>
      </c>
      <c r="F5564">
        <v>9077</v>
      </c>
      <c r="G5564">
        <v>30.405559</v>
      </c>
      <c r="H5564">
        <v>-95.368437999999998</v>
      </c>
      <c r="I5564">
        <v>25295</v>
      </c>
      <c r="J5564">
        <v>3.7160000000000002</v>
      </c>
      <c r="K5564">
        <v>3.734</v>
      </c>
      <c r="L5564">
        <v>263</v>
      </c>
      <c r="M5564" t="s">
        <v>20</v>
      </c>
      <c r="N5564">
        <v>12</v>
      </c>
      <c r="O5564">
        <v>-20</v>
      </c>
      <c r="P5564">
        <v>-23</v>
      </c>
      <c r="Q5564">
        <v>3.4630000000000001</v>
      </c>
    </row>
    <row r="5565" spans="1:17">
      <c r="A5565" t="s">
        <v>0</v>
      </c>
      <c r="B5565">
        <v>2168014</v>
      </c>
      <c r="C5565" s="1">
        <f t="shared" si="90"/>
        <v>7677.7910000000002</v>
      </c>
      <c r="D5565">
        <v>-100</v>
      </c>
      <c r="E5565">
        <v>1465</v>
      </c>
      <c r="F5565">
        <v>9078</v>
      </c>
      <c r="G5565">
        <v>30.405559</v>
      </c>
      <c r="H5565">
        <v>-95.368506999999994</v>
      </c>
      <c r="I5565">
        <v>25296</v>
      </c>
      <c r="J5565">
        <v>3.7160000000000002</v>
      </c>
      <c r="K5565">
        <v>3.734</v>
      </c>
      <c r="L5565">
        <v>264</v>
      </c>
      <c r="M5565" t="s">
        <v>20</v>
      </c>
      <c r="N5565">
        <v>13</v>
      </c>
      <c r="O5565">
        <v>-20</v>
      </c>
      <c r="P5565">
        <v>-23</v>
      </c>
      <c r="Q5565">
        <v>3.4620000000000002</v>
      </c>
    </row>
    <row r="5566" spans="1:17">
      <c r="A5566" t="s">
        <v>0</v>
      </c>
      <c r="B5566">
        <v>2168558</v>
      </c>
      <c r="C5566" s="1">
        <f t="shared" si="90"/>
        <v>7678.335</v>
      </c>
      <c r="D5566">
        <v>-103</v>
      </c>
      <c r="E5566">
        <v>1466</v>
      </c>
      <c r="F5566">
        <v>9078</v>
      </c>
      <c r="G5566">
        <v>30.405550000000002</v>
      </c>
      <c r="H5566">
        <v>-95.368590999999995</v>
      </c>
      <c r="I5566">
        <v>25298</v>
      </c>
      <c r="J5566">
        <v>3.7160000000000002</v>
      </c>
      <c r="K5566">
        <v>3.734</v>
      </c>
      <c r="L5566">
        <v>265</v>
      </c>
      <c r="M5566" t="s">
        <v>20</v>
      </c>
      <c r="N5566">
        <v>13</v>
      </c>
      <c r="O5566">
        <v>-20</v>
      </c>
      <c r="P5566">
        <v>-23</v>
      </c>
      <c r="Q5566">
        <v>3.4550000000000001</v>
      </c>
    </row>
    <row r="5567" spans="1:17">
      <c r="A5567" t="s">
        <v>0</v>
      </c>
      <c r="B5567">
        <v>2169108</v>
      </c>
      <c r="C5567" s="1">
        <f t="shared" si="90"/>
        <v>7678.8850000000002</v>
      </c>
      <c r="D5567">
        <v>-109</v>
      </c>
      <c r="E5567">
        <v>1467</v>
      </c>
      <c r="F5567">
        <v>9079</v>
      </c>
      <c r="G5567">
        <v>30.405550000000002</v>
      </c>
      <c r="H5567">
        <v>-95.368682000000007</v>
      </c>
      <c r="I5567">
        <v>25301</v>
      </c>
      <c r="J5567">
        <v>3.7160000000000002</v>
      </c>
      <c r="K5567">
        <v>3.734</v>
      </c>
      <c r="L5567">
        <v>266</v>
      </c>
      <c r="M5567" t="s">
        <v>20</v>
      </c>
      <c r="N5567">
        <v>13</v>
      </c>
      <c r="O5567">
        <v>-20</v>
      </c>
      <c r="P5567">
        <v>-23</v>
      </c>
      <c r="Q5567">
        <v>3.452</v>
      </c>
    </row>
    <row r="5568" spans="1:17">
      <c r="A5568" t="s">
        <v>0</v>
      </c>
      <c r="B5568">
        <v>2169650</v>
      </c>
      <c r="C5568" s="1">
        <f t="shared" si="90"/>
        <v>7679.4269999999997</v>
      </c>
      <c r="D5568">
        <v>-111</v>
      </c>
      <c r="E5568">
        <v>1468</v>
      </c>
      <c r="F5568">
        <v>9079</v>
      </c>
      <c r="G5568">
        <v>30.405550000000002</v>
      </c>
      <c r="H5568">
        <v>-95.368758999999997</v>
      </c>
      <c r="I5568">
        <v>25303</v>
      </c>
      <c r="J5568">
        <v>3.7160000000000002</v>
      </c>
      <c r="K5568">
        <v>3.734</v>
      </c>
      <c r="L5568">
        <v>267</v>
      </c>
      <c r="M5568" t="s">
        <v>20</v>
      </c>
      <c r="N5568">
        <v>14</v>
      </c>
      <c r="O5568">
        <v>-20</v>
      </c>
      <c r="P5568">
        <v>-23</v>
      </c>
      <c r="Q5568">
        <v>3.4550000000000001</v>
      </c>
    </row>
    <row r="5569" spans="1:17">
      <c r="A5569" t="s">
        <v>0</v>
      </c>
      <c r="B5569">
        <v>2172319</v>
      </c>
      <c r="C5569" s="1">
        <f t="shared" si="90"/>
        <v>7682.0959999999995</v>
      </c>
      <c r="D5569">
        <v>-107</v>
      </c>
      <c r="E5569">
        <v>1469</v>
      </c>
      <c r="F5569">
        <v>9082</v>
      </c>
      <c r="G5569">
        <v>30.405550000000002</v>
      </c>
      <c r="H5569">
        <v>-95.369110000000006</v>
      </c>
      <c r="I5569">
        <v>25314</v>
      </c>
      <c r="J5569">
        <v>4.032</v>
      </c>
      <c r="K5569">
        <v>3.734</v>
      </c>
      <c r="L5569">
        <v>267</v>
      </c>
      <c r="M5569" t="s">
        <v>20</v>
      </c>
      <c r="N5569">
        <v>12</v>
      </c>
      <c r="O5569">
        <v>-20</v>
      </c>
      <c r="P5569">
        <v>-23</v>
      </c>
      <c r="Q5569">
        <v>3.4670000000000001</v>
      </c>
    </row>
    <row r="5570" spans="1:17">
      <c r="A5570" t="s">
        <v>0</v>
      </c>
      <c r="B5570">
        <v>2172862</v>
      </c>
      <c r="C5570" s="1">
        <f t="shared" si="90"/>
        <v>7682.6390000000001</v>
      </c>
      <c r="D5570">
        <v>-105</v>
      </c>
      <c r="E5570">
        <v>1470</v>
      </c>
      <c r="F5570">
        <v>9082</v>
      </c>
      <c r="G5570">
        <v>30.405539999999998</v>
      </c>
      <c r="H5570">
        <v>-95.369170999999994</v>
      </c>
      <c r="I5570">
        <v>25316</v>
      </c>
      <c r="J5570">
        <v>4.032</v>
      </c>
      <c r="K5570">
        <v>3.734</v>
      </c>
      <c r="L5570">
        <v>265</v>
      </c>
      <c r="M5570" t="s">
        <v>20</v>
      </c>
      <c r="N5570">
        <v>12</v>
      </c>
      <c r="O5570">
        <v>-20</v>
      </c>
      <c r="P5570">
        <v>-23</v>
      </c>
      <c r="Q5570">
        <v>3.4660000000000002</v>
      </c>
    </row>
    <row r="5571" spans="1:17">
      <c r="A5571" t="s">
        <v>0</v>
      </c>
      <c r="B5571">
        <v>2173411</v>
      </c>
      <c r="C5571" s="1">
        <f t="shared" si="90"/>
        <v>7683.1880000000001</v>
      </c>
      <c r="D5571">
        <v>-101</v>
      </c>
      <c r="E5571">
        <v>1471</v>
      </c>
      <c r="F5571">
        <v>9083</v>
      </c>
      <c r="G5571">
        <v>30.405529999999999</v>
      </c>
      <c r="H5571">
        <v>-95.369238999999993</v>
      </c>
      <c r="I5571">
        <v>25318</v>
      </c>
      <c r="J5571">
        <v>4.032</v>
      </c>
      <c r="K5571">
        <v>3.734</v>
      </c>
      <c r="L5571">
        <v>264</v>
      </c>
      <c r="M5571" t="s">
        <v>20</v>
      </c>
      <c r="N5571">
        <v>11</v>
      </c>
      <c r="O5571">
        <v>-20</v>
      </c>
      <c r="P5571">
        <v>-23</v>
      </c>
      <c r="Q5571">
        <v>3.4590000000000001</v>
      </c>
    </row>
    <row r="5572" spans="1:17">
      <c r="A5572" t="s">
        <v>0</v>
      </c>
      <c r="B5572">
        <v>2173930</v>
      </c>
      <c r="C5572" s="1">
        <f t="shared" si="90"/>
        <v>7683.7070000000003</v>
      </c>
      <c r="D5572">
        <v>-103</v>
      </c>
      <c r="E5572">
        <v>1472</v>
      </c>
      <c r="F5572">
        <v>9083</v>
      </c>
      <c r="G5572">
        <v>30.405519000000002</v>
      </c>
      <c r="H5572">
        <v>-95.369292999999999</v>
      </c>
      <c r="I5572">
        <v>25320</v>
      </c>
      <c r="J5572">
        <v>4.032</v>
      </c>
      <c r="K5572">
        <v>3.734</v>
      </c>
      <c r="L5572">
        <v>262</v>
      </c>
      <c r="M5572" t="s">
        <v>20</v>
      </c>
      <c r="N5572">
        <v>11</v>
      </c>
      <c r="O5572">
        <v>-20</v>
      </c>
      <c r="P5572">
        <v>-23</v>
      </c>
      <c r="Q5572">
        <v>3.4540000000000002</v>
      </c>
    </row>
    <row r="5573" spans="1:17">
      <c r="A5573" t="s">
        <v>0</v>
      </c>
      <c r="B5573">
        <v>2174447</v>
      </c>
      <c r="C5573" s="1">
        <f t="shared" si="90"/>
        <v>7684.2240000000002</v>
      </c>
      <c r="D5573">
        <v>-96</v>
      </c>
      <c r="E5573">
        <v>1473</v>
      </c>
      <c r="F5573">
        <v>9084</v>
      </c>
      <c r="G5573">
        <v>30.405508999999999</v>
      </c>
      <c r="H5573">
        <v>-95.369345999999993</v>
      </c>
      <c r="I5573">
        <v>25322</v>
      </c>
      <c r="J5573">
        <v>4.032</v>
      </c>
      <c r="K5573">
        <v>3.734</v>
      </c>
      <c r="L5573">
        <v>262</v>
      </c>
      <c r="M5573" t="s">
        <v>20</v>
      </c>
      <c r="N5573">
        <v>11</v>
      </c>
      <c r="O5573">
        <v>-20</v>
      </c>
      <c r="P5573">
        <v>-23</v>
      </c>
      <c r="Q5573">
        <v>3.4529999999999998</v>
      </c>
    </row>
    <row r="5574" spans="1:17">
      <c r="A5574" t="s">
        <v>0</v>
      </c>
      <c r="B5574">
        <v>2174987</v>
      </c>
      <c r="C5574" s="1">
        <f t="shared" ref="C5574:C5637" si="91">C$4100+B5574/1000</f>
        <v>7684.7640000000001</v>
      </c>
      <c r="D5574">
        <v>-100</v>
      </c>
      <c r="E5574">
        <v>1474</v>
      </c>
      <c r="F5574">
        <v>9084</v>
      </c>
      <c r="G5574">
        <v>30.4055</v>
      </c>
      <c r="H5574">
        <v>-95.369422</v>
      </c>
      <c r="I5574">
        <v>25325</v>
      </c>
      <c r="J5574">
        <v>4.032</v>
      </c>
      <c r="K5574">
        <v>3.734</v>
      </c>
      <c r="L5574">
        <v>262</v>
      </c>
      <c r="M5574" t="s">
        <v>20</v>
      </c>
      <c r="N5574">
        <v>11</v>
      </c>
      <c r="O5574">
        <v>-20</v>
      </c>
      <c r="P5574">
        <v>-23</v>
      </c>
      <c r="Q5574">
        <v>3.4550000000000001</v>
      </c>
    </row>
    <row r="5575" spans="1:17">
      <c r="A5575" t="s">
        <v>0</v>
      </c>
      <c r="B5575">
        <v>2175512</v>
      </c>
      <c r="C5575" s="1">
        <f t="shared" si="91"/>
        <v>7685.2890000000007</v>
      </c>
      <c r="D5575">
        <v>-100</v>
      </c>
      <c r="E5575">
        <v>1475</v>
      </c>
      <c r="F5575">
        <v>9085</v>
      </c>
      <c r="G5575">
        <v>30.40549</v>
      </c>
      <c r="H5575">
        <v>-95.369476000000006</v>
      </c>
      <c r="I5575">
        <v>25327</v>
      </c>
      <c r="J5575">
        <v>4.032</v>
      </c>
      <c r="K5575">
        <v>3.734</v>
      </c>
      <c r="L5575">
        <v>262</v>
      </c>
      <c r="M5575" t="s">
        <v>20</v>
      </c>
      <c r="N5575">
        <v>11</v>
      </c>
      <c r="O5575">
        <v>-20</v>
      </c>
      <c r="P5575">
        <v>-23</v>
      </c>
      <c r="Q5575">
        <v>3.4580000000000002</v>
      </c>
    </row>
    <row r="5576" spans="1:17">
      <c r="A5576" t="s">
        <v>0</v>
      </c>
      <c r="B5576">
        <v>2176039</v>
      </c>
      <c r="C5576" s="1">
        <f t="shared" si="91"/>
        <v>7685.8160000000007</v>
      </c>
      <c r="D5576">
        <v>-101</v>
      </c>
      <c r="E5576">
        <v>1476</v>
      </c>
      <c r="F5576">
        <v>9086</v>
      </c>
      <c r="G5576">
        <v>30.40549</v>
      </c>
      <c r="H5576">
        <v>-95.369536999999994</v>
      </c>
      <c r="I5576">
        <v>25329</v>
      </c>
      <c r="J5576">
        <v>4.032</v>
      </c>
      <c r="K5576">
        <v>3.734</v>
      </c>
      <c r="L5576">
        <v>263</v>
      </c>
      <c r="M5576" t="s">
        <v>20</v>
      </c>
      <c r="N5576">
        <v>11</v>
      </c>
      <c r="O5576">
        <v>-20</v>
      </c>
      <c r="P5576">
        <v>-23</v>
      </c>
      <c r="Q5576">
        <v>3.4609999999999999</v>
      </c>
    </row>
    <row r="5577" spans="1:17">
      <c r="A5577" t="s">
        <v>0</v>
      </c>
      <c r="B5577">
        <v>2176591</v>
      </c>
      <c r="C5577" s="1">
        <f t="shared" si="91"/>
        <v>7686.3680000000004</v>
      </c>
      <c r="D5577">
        <v>-99</v>
      </c>
      <c r="E5577">
        <v>1477</v>
      </c>
      <c r="F5577">
        <v>9086</v>
      </c>
      <c r="G5577">
        <v>30.405479</v>
      </c>
      <c r="H5577">
        <v>-95.369620999999995</v>
      </c>
      <c r="I5577">
        <v>25332</v>
      </c>
      <c r="J5577">
        <v>4.032</v>
      </c>
      <c r="K5577">
        <v>3.734</v>
      </c>
      <c r="L5577">
        <v>263</v>
      </c>
      <c r="M5577" t="s">
        <v>20</v>
      </c>
      <c r="N5577">
        <v>12</v>
      </c>
      <c r="O5577">
        <v>-20</v>
      </c>
      <c r="P5577">
        <v>-23</v>
      </c>
      <c r="Q5577">
        <v>3.46</v>
      </c>
    </row>
    <row r="5578" spans="1:17">
      <c r="A5578" t="s">
        <v>0</v>
      </c>
      <c r="B5578">
        <v>2177121</v>
      </c>
      <c r="C5578" s="1">
        <f t="shared" si="91"/>
        <v>7686.8980000000001</v>
      </c>
      <c r="D5578">
        <v>-105</v>
      </c>
      <c r="E5578">
        <v>1478</v>
      </c>
      <c r="F5578">
        <v>9087</v>
      </c>
      <c r="G5578">
        <v>30.405479</v>
      </c>
      <c r="H5578">
        <v>-95.369688999999994</v>
      </c>
      <c r="I5578">
        <v>25335</v>
      </c>
      <c r="J5578">
        <v>4.032</v>
      </c>
      <c r="K5578">
        <v>3.734</v>
      </c>
      <c r="L5578">
        <v>264</v>
      </c>
      <c r="M5578" t="s">
        <v>20</v>
      </c>
      <c r="N5578">
        <v>12</v>
      </c>
      <c r="O5578">
        <v>-20</v>
      </c>
      <c r="P5578">
        <v>-23</v>
      </c>
      <c r="Q5578">
        <v>3.4620000000000002</v>
      </c>
    </row>
    <row r="5579" spans="1:17">
      <c r="A5579" t="s">
        <v>0</v>
      </c>
      <c r="B5579">
        <v>2177648</v>
      </c>
      <c r="C5579" s="1">
        <f t="shared" si="91"/>
        <v>7687.4250000000002</v>
      </c>
      <c r="D5579">
        <v>-98</v>
      </c>
      <c r="E5579">
        <v>1479</v>
      </c>
      <c r="F5579">
        <v>9087</v>
      </c>
      <c r="G5579">
        <v>30.405469</v>
      </c>
      <c r="H5579">
        <v>-95.369758000000004</v>
      </c>
      <c r="I5579">
        <v>25337</v>
      </c>
      <c r="J5579">
        <v>4.3159999999999998</v>
      </c>
      <c r="K5579">
        <v>3.734</v>
      </c>
      <c r="L5579">
        <v>263</v>
      </c>
      <c r="M5579" t="s">
        <v>20</v>
      </c>
      <c r="N5579">
        <v>12</v>
      </c>
      <c r="O5579">
        <v>-20</v>
      </c>
      <c r="P5579">
        <v>-23</v>
      </c>
      <c r="Q5579">
        <v>3.464</v>
      </c>
    </row>
    <row r="5580" spans="1:17">
      <c r="A5580" t="s">
        <v>0</v>
      </c>
      <c r="B5580">
        <v>2178191</v>
      </c>
      <c r="C5580" s="1">
        <f t="shared" si="91"/>
        <v>7687.9679999999998</v>
      </c>
      <c r="D5580">
        <v>-102</v>
      </c>
      <c r="E5580">
        <v>1480</v>
      </c>
      <c r="F5580">
        <v>9088</v>
      </c>
      <c r="G5580">
        <v>30.405460000000001</v>
      </c>
      <c r="H5580">
        <v>-95.369842000000006</v>
      </c>
      <c r="I5580">
        <v>25339</v>
      </c>
      <c r="J5580">
        <v>4.3159999999999998</v>
      </c>
      <c r="K5580">
        <v>3.734</v>
      </c>
      <c r="L5580">
        <v>263</v>
      </c>
      <c r="M5580" t="s">
        <v>20</v>
      </c>
      <c r="N5580">
        <v>13</v>
      </c>
      <c r="O5580">
        <v>-20</v>
      </c>
      <c r="P5580">
        <v>-23</v>
      </c>
      <c r="Q5580">
        <v>3.46</v>
      </c>
    </row>
    <row r="5581" spans="1:17">
      <c r="A5581" t="s">
        <v>0</v>
      </c>
      <c r="B5581">
        <v>2178734</v>
      </c>
      <c r="C5581" s="1">
        <f t="shared" si="91"/>
        <v>7688.5110000000004</v>
      </c>
      <c r="D5581">
        <v>-100</v>
      </c>
      <c r="E5581">
        <v>1481</v>
      </c>
      <c r="F5581">
        <v>9088</v>
      </c>
      <c r="G5581">
        <v>30.405460000000001</v>
      </c>
      <c r="H5581">
        <v>-95.369917999999998</v>
      </c>
      <c r="I5581">
        <v>25342</v>
      </c>
      <c r="J5581">
        <v>4.3159999999999998</v>
      </c>
      <c r="K5581">
        <v>3.734</v>
      </c>
      <c r="L5581">
        <v>264</v>
      </c>
      <c r="M5581" t="s">
        <v>20</v>
      </c>
      <c r="N5581">
        <v>13</v>
      </c>
      <c r="O5581">
        <v>-20</v>
      </c>
      <c r="P5581">
        <v>-23</v>
      </c>
      <c r="Q5581">
        <v>3.45</v>
      </c>
    </row>
    <row r="5582" spans="1:17">
      <c r="A5582" t="s">
        <v>0</v>
      </c>
      <c r="B5582">
        <v>2179282</v>
      </c>
      <c r="C5582" s="1">
        <f t="shared" si="91"/>
        <v>7689.0590000000002</v>
      </c>
      <c r="D5582">
        <v>-108</v>
      </c>
      <c r="E5582">
        <v>1482</v>
      </c>
      <c r="F5582">
        <v>9089</v>
      </c>
      <c r="G5582">
        <v>30.405449999999998</v>
      </c>
      <c r="H5582">
        <v>-95.370009999999994</v>
      </c>
      <c r="I5582">
        <v>25345</v>
      </c>
      <c r="J5582">
        <v>4.3159999999999998</v>
      </c>
      <c r="K5582">
        <v>3.734</v>
      </c>
      <c r="L5582">
        <v>264</v>
      </c>
      <c r="M5582" t="s">
        <v>20</v>
      </c>
      <c r="N5582">
        <v>14</v>
      </c>
      <c r="O5582">
        <v>-20</v>
      </c>
      <c r="P5582">
        <v>-23</v>
      </c>
      <c r="Q5582">
        <v>3.4510000000000001</v>
      </c>
    </row>
    <row r="5583" spans="1:17">
      <c r="A5583" t="s">
        <v>0</v>
      </c>
      <c r="B5583">
        <v>2179823</v>
      </c>
      <c r="C5583" s="1">
        <f t="shared" si="91"/>
        <v>7689.6</v>
      </c>
      <c r="D5583">
        <v>-111</v>
      </c>
      <c r="E5583">
        <v>1483</v>
      </c>
      <c r="F5583">
        <v>9089</v>
      </c>
      <c r="G5583">
        <v>30.405449999999998</v>
      </c>
      <c r="H5583">
        <v>-95.370086000000001</v>
      </c>
      <c r="I5583">
        <v>25347</v>
      </c>
      <c r="J5583">
        <v>4.3159999999999998</v>
      </c>
      <c r="K5583">
        <v>3.931</v>
      </c>
      <c r="L5583">
        <v>265</v>
      </c>
      <c r="M5583" t="s">
        <v>20</v>
      </c>
      <c r="N5583">
        <v>14</v>
      </c>
      <c r="O5583">
        <v>-20</v>
      </c>
      <c r="P5583">
        <v>-23</v>
      </c>
      <c r="Q5583">
        <v>3.4550000000000001</v>
      </c>
    </row>
    <row r="5584" spans="1:17">
      <c r="A5584" t="s">
        <v>0</v>
      </c>
      <c r="B5584">
        <v>2180347</v>
      </c>
      <c r="C5584" s="1">
        <f t="shared" si="91"/>
        <v>7690.1239999999998</v>
      </c>
      <c r="D5584">
        <v>-107</v>
      </c>
      <c r="E5584">
        <v>1484</v>
      </c>
      <c r="F5584">
        <v>9090</v>
      </c>
      <c r="G5584">
        <v>30.405449999999998</v>
      </c>
      <c r="H5584">
        <v>-95.370161999999993</v>
      </c>
      <c r="I5584">
        <v>25349</v>
      </c>
      <c r="J5584">
        <v>4.3159999999999998</v>
      </c>
      <c r="K5584">
        <v>3.931</v>
      </c>
      <c r="L5584">
        <v>266</v>
      </c>
      <c r="M5584" t="s">
        <v>20</v>
      </c>
      <c r="N5584">
        <v>14</v>
      </c>
      <c r="O5584">
        <v>-20</v>
      </c>
      <c r="P5584">
        <v>-23</v>
      </c>
      <c r="Q5584">
        <v>3.4569999999999999</v>
      </c>
    </row>
    <row r="5585" spans="1:17">
      <c r="A5585" t="s">
        <v>0</v>
      </c>
      <c r="B5585">
        <v>2180897</v>
      </c>
      <c r="C5585" s="1">
        <f t="shared" si="91"/>
        <v>7690.674</v>
      </c>
      <c r="D5585">
        <v>-102</v>
      </c>
      <c r="E5585">
        <v>1485</v>
      </c>
      <c r="F5585">
        <v>9090</v>
      </c>
      <c r="G5585">
        <v>30.405439000000001</v>
      </c>
      <c r="H5585">
        <v>-95.370245999999995</v>
      </c>
      <c r="I5585">
        <v>25350</v>
      </c>
      <c r="J5585">
        <v>4.3159999999999998</v>
      </c>
      <c r="K5585">
        <v>3.931</v>
      </c>
      <c r="L5585">
        <v>265</v>
      </c>
      <c r="M5585" t="s">
        <v>20</v>
      </c>
      <c r="N5585">
        <v>14</v>
      </c>
      <c r="O5585">
        <v>-20</v>
      </c>
      <c r="P5585">
        <v>-22</v>
      </c>
      <c r="Q5585">
        <v>3.46</v>
      </c>
    </row>
    <row r="5586" spans="1:17">
      <c r="A5586" t="s">
        <v>0</v>
      </c>
      <c r="B5586">
        <v>2181426</v>
      </c>
      <c r="C5586" s="1">
        <f t="shared" si="91"/>
        <v>7691.2029999999995</v>
      </c>
      <c r="D5586">
        <v>-101</v>
      </c>
      <c r="E5586">
        <v>1486</v>
      </c>
      <c r="F5586">
        <v>9091</v>
      </c>
      <c r="G5586">
        <v>30.405439000000001</v>
      </c>
      <c r="H5586">
        <v>-95.370329999999996</v>
      </c>
      <c r="I5586">
        <v>25352</v>
      </c>
      <c r="J5586">
        <v>4.3159999999999998</v>
      </c>
      <c r="K5586">
        <v>3.931</v>
      </c>
      <c r="L5586">
        <v>265</v>
      </c>
      <c r="M5586" t="s">
        <v>20</v>
      </c>
      <c r="N5586">
        <v>14</v>
      </c>
      <c r="O5586">
        <v>-20</v>
      </c>
      <c r="P5586">
        <v>-22</v>
      </c>
      <c r="Q5586">
        <v>3.4620000000000002</v>
      </c>
    </row>
    <row r="5587" spans="1:17">
      <c r="A5587" t="s">
        <v>0</v>
      </c>
      <c r="B5587">
        <v>2181959</v>
      </c>
      <c r="C5587" s="1">
        <f t="shared" si="91"/>
        <v>7691.7359999999999</v>
      </c>
      <c r="D5587">
        <v>-102</v>
      </c>
      <c r="E5587">
        <v>1487</v>
      </c>
      <c r="F5587">
        <v>9091</v>
      </c>
      <c r="G5587">
        <v>30.405439000000001</v>
      </c>
      <c r="H5587">
        <v>-95.370407</v>
      </c>
      <c r="I5587">
        <v>25354</v>
      </c>
      <c r="J5587">
        <v>4.3159999999999998</v>
      </c>
      <c r="K5587">
        <v>3.931</v>
      </c>
      <c r="L5587">
        <v>264</v>
      </c>
      <c r="M5587" t="s">
        <v>20</v>
      </c>
      <c r="N5587">
        <v>14</v>
      </c>
      <c r="O5587">
        <v>-20</v>
      </c>
      <c r="P5587">
        <v>-22</v>
      </c>
      <c r="Q5587">
        <v>3.464</v>
      </c>
    </row>
    <row r="5588" spans="1:17">
      <c r="A5588" t="s">
        <v>0</v>
      </c>
      <c r="B5588">
        <v>2182513</v>
      </c>
      <c r="C5588" s="1">
        <f t="shared" si="91"/>
        <v>7692.29</v>
      </c>
      <c r="D5588">
        <v>-101</v>
      </c>
      <c r="E5588">
        <v>1488</v>
      </c>
      <c r="F5588">
        <v>9092</v>
      </c>
      <c r="G5588">
        <v>30.405419999999999</v>
      </c>
      <c r="H5588">
        <v>-95.370491000000001</v>
      </c>
      <c r="I5588">
        <v>25357</v>
      </c>
      <c r="J5588">
        <v>4.3159999999999998</v>
      </c>
      <c r="K5588">
        <v>3.931</v>
      </c>
      <c r="L5588">
        <v>263</v>
      </c>
      <c r="M5588" t="s">
        <v>20</v>
      </c>
      <c r="N5588">
        <v>14</v>
      </c>
      <c r="O5588">
        <v>-20</v>
      </c>
      <c r="P5588">
        <v>-22</v>
      </c>
      <c r="Q5588">
        <v>3.4630000000000001</v>
      </c>
    </row>
    <row r="5589" spans="1:17">
      <c r="A5589" t="s">
        <v>0</v>
      </c>
      <c r="B5589">
        <v>2183042</v>
      </c>
      <c r="C5589" s="1">
        <f t="shared" si="91"/>
        <v>7692.8189999999995</v>
      </c>
      <c r="D5589">
        <v>-103</v>
      </c>
      <c r="E5589">
        <v>1489</v>
      </c>
      <c r="F5589">
        <v>9093</v>
      </c>
      <c r="G5589">
        <v>30.405419999999999</v>
      </c>
      <c r="H5589">
        <v>-95.370559</v>
      </c>
      <c r="I5589">
        <v>25359</v>
      </c>
      <c r="J5589">
        <v>4.0789999999999997</v>
      </c>
      <c r="K5589">
        <v>3.931</v>
      </c>
      <c r="L5589">
        <v>263</v>
      </c>
      <c r="M5589" t="s">
        <v>20</v>
      </c>
      <c r="N5589">
        <v>14</v>
      </c>
      <c r="O5589">
        <v>-20</v>
      </c>
      <c r="P5589">
        <v>-22</v>
      </c>
      <c r="Q5589">
        <v>3.4609999999999999</v>
      </c>
    </row>
    <row r="5590" spans="1:17">
      <c r="A5590" t="s">
        <v>0</v>
      </c>
      <c r="B5590">
        <v>2183583</v>
      </c>
      <c r="C5590" s="1">
        <f t="shared" si="91"/>
        <v>7693.3600000000006</v>
      </c>
      <c r="D5590">
        <v>-113</v>
      </c>
      <c r="E5590">
        <v>1490</v>
      </c>
      <c r="F5590">
        <v>9093</v>
      </c>
      <c r="G5590">
        <v>30.40541</v>
      </c>
      <c r="H5590">
        <v>-95.370643000000001</v>
      </c>
      <c r="I5590">
        <v>25362</v>
      </c>
      <c r="J5590">
        <v>4.0789999999999997</v>
      </c>
      <c r="K5590">
        <v>3.931</v>
      </c>
      <c r="L5590">
        <v>263</v>
      </c>
      <c r="M5590" t="s">
        <v>20</v>
      </c>
      <c r="N5590">
        <v>13</v>
      </c>
      <c r="O5590">
        <v>-20</v>
      </c>
      <c r="P5590">
        <v>-22</v>
      </c>
      <c r="Q5590">
        <v>3.4550000000000001</v>
      </c>
    </row>
    <row r="5591" spans="1:17">
      <c r="A5591" t="s">
        <v>0</v>
      </c>
      <c r="B5591">
        <v>2184108</v>
      </c>
      <c r="C5591" s="1">
        <f t="shared" si="91"/>
        <v>7693.8850000000002</v>
      </c>
      <c r="D5591">
        <v>-107</v>
      </c>
      <c r="E5591">
        <v>1491</v>
      </c>
      <c r="F5591">
        <v>9094</v>
      </c>
      <c r="G5591">
        <v>30.405398999999999</v>
      </c>
      <c r="H5591">
        <v>-95.370711999999997</v>
      </c>
      <c r="I5591">
        <v>25364</v>
      </c>
      <c r="J5591">
        <v>4.0789999999999997</v>
      </c>
      <c r="K5591">
        <v>3.931</v>
      </c>
      <c r="L5591">
        <v>263</v>
      </c>
      <c r="M5591" t="s">
        <v>20</v>
      </c>
      <c r="N5591">
        <v>13</v>
      </c>
      <c r="O5591">
        <v>-20</v>
      </c>
      <c r="P5591">
        <v>-22</v>
      </c>
      <c r="Q5591">
        <v>3.4510000000000001</v>
      </c>
    </row>
    <row r="5592" spans="1:17">
      <c r="A5592" t="s">
        <v>0</v>
      </c>
      <c r="B5592">
        <v>2184639</v>
      </c>
      <c r="C5592" s="1">
        <f t="shared" si="91"/>
        <v>7694.4160000000002</v>
      </c>
      <c r="D5592">
        <v>-104</v>
      </c>
      <c r="E5592">
        <v>1492</v>
      </c>
      <c r="F5592">
        <v>9094</v>
      </c>
      <c r="G5592">
        <v>30.405398999999999</v>
      </c>
      <c r="H5592">
        <v>-95.370773</v>
      </c>
      <c r="I5592">
        <v>25367</v>
      </c>
      <c r="J5592">
        <v>4.0789999999999997</v>
      </c>
      <c r="K5592">
        <v>3.931</v>
      </c>
      <c r="L5592">
        <v>264</v>
      </c>
      <c r="M5592" t="s">
        <v>20</v>
      </c>
      <c r="N5592">
        <v>12</v>
      </c>
      <c r="O5592">
        <v>-20</v>
      </c>
      <c r="P5592">
        <v>-22</v>
      </c>
      <c r="Q5592">
        <v>3.452</v>
      </c>
    </row>
    <row r="5593" spans="1:17">
      <c r="A5593" t="s">
        <v>0</v>
      </c>
      <c r="B5593">
        <v>2185190</v>
      </c>
      <c r="C5593" s="1">
        <f t="shared" si="91"/>
        <v>7694.9670000000006</v>
      </c>
      <c r="D5593">
        <v>-101</v>
      </c>
      <c r="E5593">
        <v>1493</v>
      </c>
      <c r="F5593">
        <v>9095</v>
      </c>
      <c r="G5593">
        <v>30.405389</v>
      </c>
      <c r="H5593">
        <v>-95.370825999999994</v>
      </c>
      <c r="I5593">
        <v>25370</v>
      </c>
      <c r="J5593">
        <v>4.0789999999999997</v>
      </c>
      <c r="K5593">
        <v>3.931</v>
      </c>
      <c r="L5593">
        <v>264</v>
      </c>
      <c r="M5593" t="s">
        <v>20</v>
      </c>
      <c r="N5593">
        <v>12</v>
      </c>
      <c r="O5593">
        <v>-20</v>
      </c>
      <c r="P5593">
        <v>-22</v>
      </c>
      <c r="Q5593">
        <v>3.456</v>
      </c>
    </row>
    <row r="5594" spans="1:17">
      <c r="A5594" t="s">
        <v>0</v>
      </c>
      <c r="B5594">
        <v>2186797</v>
      </c>
      <c r="C5594" s="1">
        <f t="shared" si="91"/>
        <v>7696.5740000000005</v>
      </c>
      <c r="D5594">
        <v>-100</v>
      </c>
      <c r="E5594">
        <v>1494</v>
      </c>
      <c r="F5594">
        <v>9096</v>
      </c>
      <c r="G5594">
        <v>30.405359000000001</v>
      </c>
      <c r="H5594">
        <v>-95.370986000000002</v>
      </c>
      <c r="I5594">
        <v>25375</v>
      </c>
      <c r="J5594">
        <v>4.0789999999999997</v>
      </c>
      <c r="K5594">
        <v>3.931</v>
      </c>
      <c r="L5594">
        <v>261</v>
      </c>
      <c r="M5594" t="s">
        <v>20</v>
      </c>
      <c r="N5594">
        <v>10</v>
      </c>
      <c r="O5594">
        <v>-20</v>
      </c>
      <c r="P5594">
        <v>-22</v>
      </c>
      <c r="Q5594">
        <v>3.4620000000000002</v>
      </c>
    </row>
    <row r="5595" spans="1:17">
      <c r="A5595" t="s">
        <v>0</v>
      </c>
      <c r="B5595">
        <v>2187326</v>
      </c>
      <c r="C5595" s="1">
        <f t="shared" si="91"/>
        <v>7697.1030000000001</v>
      </c>
      <c r="D5595">
        <v>-97</v>
      </c>
      <c r="E5595">
        <v>1495</v>
      </c>
      <c r="F5595">
        <v>9097</v>
      </c>
      <c r="G5595">
        <v>30.405349000000001</v>
      </c>
      <c r="H5595">
        <v>-95.371047000000004</v>
      </c>
      <c r="I5595">
        <v>25377</v>
      </c>
      <c r="J5595">
        <v>4.0789999999999997</v>
      </c>
      <c r="K5595">
        <v>3.931</v>
      </c>
      <c r="L5595">
        <v>261</v>
      </c>
      <c r="M5595" t="s">
        <v>20</v>
      </c>
      <c r="N5595">
        <v>10</v>
      </c>
      <c r="O5595">
        <v>-20</v>
      </c>
      <c r="P5595">
        <v>-22</v>
      </c>
      <c r="Q5595">
        <v>3.4649999999999999</v>
      </c>
    </row>
    <row r="5596" spans="1:17">
      <c r="A5596" t="s">
        <v>0</v>
      </c>
      <c r="B5596">
        <v>2187883</v>
      </c>
      <c r="C5596" s="1">
        <f t="shared" si="91"/>
        <v>7697.66</v>
      </c>
      <c r="D5596">
        <v>-103</v>
      </c>
      <c r="E5596">
        <v>1496</v>
      </c>
      <c r="F5596">
        <v>9097</v>
      </c>
      <c r="G5596">
        <v>30.405339999999999</v>
      </c>
      <c r="H5596">
        <v>-95.371116000000001</v>
      </c>
      <c r="I5596">
        <v>25378</v>
      </c>
      <c r="J5596">
        <v>4.0789999999999997</v>
      </c>
      <c r="K5596">
        <v>3.931</v>
      </c>
      <c r="L5596">
        <v>261</v>
      </c>
      <c r="M5596" t="s">
        <v>20</v>
      </c>
      <c r="N5596">
        <v>11</v>
      </c>
      <c r="O5596">
        <v>-20</v>
      </c>
      <c r="P5596">
        <v>-22</v>
      </c>
      <c r="Q5596">
        <v>3.4649999999999999</v>
      </c>
    </row>
    <row r="5597" spans="1:17">
      <c r="A5597" t="s">
        <v>0</v>
      </c>
      <c r="B5597">
        <v>2190519</v>
      </c>
      <c r="C5597" s="1">
        <f t="shared" si="91"/>
        <v>7700.2960000000003</v>
      </c>
      <c r="D5597">
        <v>-100</v>
      </c>
      <c r="E5597">
        <v>1497</v>
      </c>
      <c r="F5597">
        <v>9100</v>
      </c>
      <c r="G5597">
        <v>30.405318999999999</v>
      </c>
      <c r="H5597">
        <v>-95.371452000000005</v>
      </c>
      <c r="I5597">
        <v>25386</v>
      </c>
      <c r="J5597">
        <v>3.6110000000000002</v>
      </c>
      <c r="K5597">
        <v>3.931</v>
      </c>
      <c r="L5597">
        <v>263</v>
      </c>
      <c r="M5597" t="s">
        <v>20</v>
      </c>
      <c r="N5597">
        <v>12</v>
      </c>
      <c r="O5597">
        <v>-20</v>
      </c>
      <c r="P5597">
        <v>-22</v>
      </c>
      <c r="Q5597">
        <v>3.4569999999999999</v>
      </c>
    </row>
    <row r="5598" spans="1:17">
      <c r="A5598" t="s">
        <v>0</v>
      </c>
      <c r="B5598">
        <v>2191039</v>
      </c>
      <c r="C5598" s="1">
        <f t="shared" si="91"/>
        <v>7700.8160000000007</v>
      </c>
      <c r="D5598">
        <v>-97</v>
      </c>
      <c r="E5598">
        <v>1498</v>
      </c>
      <c r="F5598">
        <v>9101</v>
      </c>
      <c r="G5598">
        <v>30.405308999999999</v>
      </c>
      <c r="H5598">
        <v>-95.371520000000004</v>
      </c>
      <c r="I5598">
        <v>25387</v>
      </c>
      <c r="J5598">
        <v>3.6110000000000002</v>
      </c>
      <c r="K5598">
        <v>3.931</v>
      </c>
      <c r="L5598">
        <v>264</v>
      </c>
      <c r="M5598" t="s">
        <v>20</v>
      </c>
      <c r="N5598">
        <v>12</v>
      </c>
      <c r="O5598">
        <v>-20</v>
      </c>
      <c r="P5598">
        <v>-22</v>
      </c>
      <c r="Q5598">
        <v>3.4590000000000001</v>
      </c>
    </row>
    <row r="5599" spans="1:17">
      <c r="A5599" t="s">
        <v>0</v>
      </c>
      <c r="B5599">
        <v>2191578</v>
      </c>
      <c r="C5599" s="1">
        <f t="shared" si="91"/>
        <v>7701.3549999999996</v>
      </c>
      <c r="D5599">
        <v>-102</v>
      </c>
      <c r="E5599">
        <v>1499</v>
      </c>
      <c r="F5599">
        <v>9101</v>
      </c>
      <c r="G5599">
        <v>30.405318999999999</v>
      </c>
      <c r="H5599">
        <v>-95.371611999999999</v>
      </c>
      <c r="I5599">
        <v>25389</v>
      </c>
      <c r="J5599">
        <v>3.6110000000000002</v>
      </c>
      <c r="K5599">
        <v>3.931</v>
      </c>
      <c r="L5599">
        <v>265</v>
      </c>
      <c r="M5599" t="s">
        <v>20</v>
      </c>
      <c r="N5599">
        <v>13</v>
      </c>
      <c r="O5599">
        <v>-20</v>
      </c>
      <c r="P5599">
        <v>-22</v>
      </c>
      <c r="Q5599">
        <v>3.4630000000000001</v>
      </c>
    </row>
    <row r="5600" spans="1:17">
      <c r="A5600" t="s">
        <v>0</v>
      </c>
      <c r="B5600">
        <v>2192631</v>
      </c>
      <c r="C5600" s="1">
        <f t="shared" si="91"/>
        <v>7702.4079999999994</v>
      </c>
      <c r="D5600">
        <v>-105</v>
      </c>
      <c r="E5600">
        <v>1500</v>
      </c>
      <c r="F5600">
        <v>9102</v>
      </c>
      <c r="G5600">
        <v>30.405308999999999</v>
      </c>
      <c r="H5600">
        <v>-95.371772000000007</v>
      </c>
      <c r="I5600">
        <v>25392</v>
      </c>
      <c r="J5600">
        <v>3.6110000000000002</v>
      </c>
      <c r="K5600">
        <v>3.931</v>
      </c>
      <c r="L5600">
        <v>266</v>
      </c>
      <c r="M5600" t="s">
        <v>20</v>
      </c>
      <c r="N5600">
        <v>14</v>
      </c>
      <c r="O5600">
        <v>-20</v>
      </c>
      <c r="P5600">
        <v>-22</v>
      </c>
      <c r="Q5600">
        <v>3.4660000000000002</v>
      </c>
    </row>
    <row r="5601" spans="1:17">
      <c r="A5601" t="s">
        <v>0</v>
      </c>
      <c r="B5601">
        <v>2193172</v>
      </c>
      <c r="C5601" s="1">
        <f t="shared" si="91"/>
        <v>7702.9490000000005</v>
      </c>
      <c r="D5601">
        <v>-102</v>
      </c>
      <c r="E5601">
        <v>1501</v>
      </c>
      <c r="F5601">
        <v>9103</v>
      </c>
      <c r="G5601">
        <v>30.405308999999999</v>
      </c>
      <c r="H5601">
        <v>-95.371870999999999</v>
      </c>
      <c r="I5601">
        <v>25394</v>
      </c>
      <c r="J5601">
        <v>3.6110000000000002</v>
      </c>
      <c r="K5601">
        <v>3.931</v>
      </c>
      <c r="L5601">
        <v>267</v>
      </c>
      <c r="M5601" t="s">
        <v>20</v>
      </c>
      <c r="N5601">
        <v>14</v>
      </c>
      <c r="O5601">
        <v>-20</v>
      </c>
      <c r="P5601">
        <v>-22</v>
      </c>
      <c r="Q5601">
        <v>3.4609999999999999</v>
      </c>
    </row>
    <row r="5602" spans="1:17">
      <c r="A5602" t="s">
        <v>0</v>
      </c>
      <c r="B5602">
        <v>2194739</v>
      </c>
      <c r="C5602" s="1">
        <f t="shared" si="91"/>
        <v>7704.5159999999996</v>
      </c>
      <c r="D5602">
        <v>-102</v>
      </c>
      <c r="E5602">
        <v>1502</v>
      </c>
      <c r="F5602">
        <v>9104</v>
      </c>
      <c r="G5602">
        <v>30.4053</v>
      </c>
      <c r="H5602">
        <v>-95.372077000000004</v>
      </c>
      <c r="I5602">
        <v>25401</v>
      </c>
      <c r="J5602">
        <v>3.6110000000000002</v>
      </c>
      <c r="K5602">
        <v>3.931</v>
      </c>
      <c r="L5602">
        <v>267</v>
      </c>
      <c r="M5602" t="s">
        <v>20</v>
      </c>
      <c r="N5602">
        <v>13</v>
      </c>
      <c r="O5602">
        <v>-20</v>
      </c>
      <c r="P5602">
        <v>-22</v>
      </c>
      <c r="Q5602">
        <v>3.4550000000000001</v>
      </c>
    </row>
    <row r="5603" spans="1:17">
      <c r="A5603" t="s">
        <v>0</v>
      </c>
      <c r="B5603">
        <v>2195293</v>
      </c>
      <c r="C5603" s="1">
        <f t="shared" si="91"/>
        <v>7705.07</v>
      </c>
      <c r="D5603">
        <v>-109</v>
      </c>
      <c r="E5603">
        <v>1503</v>
      </c>
      <c r="F5603">
        <v>9105</v>
      </c>
      <c r="G5603">
        <v>30.405290000000001</v>
      </c>
      <c r="H5603">
        <v>-95.372169</v>
      </c>
      <c r="I5603">
        <v>25404</v>
      </c>
      <c r="J5603">
        <v>3.6110000000000002</v>
      </c>
      <c r="K5603">
        <v>3.931</v>
      </c>
      <c r="L5603">
        <v>266</v>
      </c>
      <c r="M5603" t="s">
        <v>20</v>
      </c>
      <c r="N5603">
        <v>13</v>
      </c>
      <c r="O5603">
        <v>-20</v>
      </c>
      <c r="P5603">
        <v>-22</v>
      </c>
      <c r="Q5603">
        <v>3.46</v>
      </c>
    </row>
    <row r="5604" spans="1:17">
      <c r="A5604" t="s">
        <v>0</v>
      </c>
      <c r="B5604">
        <v>2195824</v>
      </c>
      <c r="C5604" s="1">
        <f t="shared" si="91"/>
        <v>7705.6010000000006</v>
      </c>
      <c r="D5604">
        <v>-106</v>
      </c>
      <c r="E5604">
        <v>1504</v>
      </c>
      <c r="F5604">
        <v>9105</v>
      </c>
      <c r="G5604">
        <v>30.405279</v>
      </c>
      <c r="H5604">
        <v>-95.372237999999996</v>
      </c>
      <c r="I5604">
        <v>25406</v>
      </c>
      <c r="J5604">
        <v>3.77</v>
      </c>
      <c r="K5604">
        <v>3.931</v>
      </c>
      <c r="L5604">
        <v>266</v>
      </c>
      <c r="M5604" t="s">
        <v>20</v>
      </c>
      <c r="N5604">
        <v>13</v>
      </c>
      <c r="O5604">
        <v>-20</v>
      </c>
      <c r="P5604">
        <v>-22</v>
      </c>
      <c r="Q5604">
        <v>3.4609999999999999</v>
      </c>
    </row>
    <row r="5605" spans="1:17">
      <c r="A5605" t="s">
        <v>0</v>
      </c>
      <c r="B5605">
        <v>2196355</v>
      </c>
      <c r="C5605" s="1">
        <f t="shared" si="91"/>
        <v>7706.1319999999996</v>
      </c>
      <c r="D5605">
        <v>-102</v>
      </c>
      <c r="E5605">
        <v>1505</v>
      </c>
      <c r="F5605">
        <v>9106</v>
      </c>
      <c r="G5605">
        <v>30.405269000000001</v>
      </c>
      <c r="H5605">
        <v>-95.372305999999995</v>
      </c>
      <c r="I5605">
        <v>25409</v>
      </c>
      <c r="J5605">
        <v>3.77</v>
      </c>
      <c r="K5605">
        <v>3.931</v>
      </c>
      <c r="L5605">
        <v>265</v>
      </c>
      <c r="M5605" t="s">
        <v>20</v>
      </c>
      <c r="N5605">
        <v>13</v>
      </c>
      <c r="O5605">
        <v>-20</v>
      </c>
      <c r="P5605">
        <v>-22</v>
      </c>
      <c r="Q5605">
        <v>3.464</v>
      </c>
    </row>
    <row r="5606" spans="1:17">
      <c r="A5606" t="s">
        <v>0</v>
      </c>
      <c r="B5606">
        <v>2197438</v>
      </c>
      <c r="C5606" s="1">
        <f t="shared" si="91"/>
        <v>7707.2150000000001</v>
      </c>
      <c r="D5606">
        <v>-105</v>
      </c>
      <c r="E5606">
        <v>1506</v>
      </c>
      <c r="F5606">
        <v>9107</v>
      </c>
      <c r="G5606">
        <v>30.405249999999999</v>
      </c>
      <c r="H5606">
        <v>-95.372450999999998</v>
      </c>
      <c r="I5606">
        <v>25414</v>
      </c>
      <c r="J5606">
        <v>3.77</v>
      </c>
      <c r="K5606">
        <v>3.931</v>
      </c>
      <c r="L5606">
        <v>266</v>
      </c>
      <c r="M5606" t="s">
        <v>20</v>
      </c>
      <c r="N5606">
        <v>12</v>
      </c>
      <c r="O5606">
        <v>-20</v>
      </c>
      <c r="P5606">
        <v>-22</v>
      </c>
      <c r="Q5606">
        <v>3.468</v>
      </c>
    </row>
    <row r="5607" spans="1:17">
      <c r="A5607" t="s">
        <v>0</v>
      </c>
      <c r="B5607">
        <v>2197979</v>
      </c>
      <c r="C5607" s="1">
        <f t="shared" si="91"/>
        <v>7707.7559999999994</v>
      </c>
      <c r="D5607">
        <v>-105</v>
      </c>
      <c r="E5607">
        <v>1507</v>
      </c>
      <c r="F5607">
        <v>9107</v>
      </c>
      <c r="G5607">
        <v>30.405249999999999</v>
      </c>
      <c r="H5607">
        <v>-95.372519999999994</v>
      </c>
      <c r="I5607">
        <v>25415</v>
      </c>
      <c r="J5607">
        <v>3.77</v>
      </c>
      <c r="K5607">
        <v>3.931</v>
      </c>
      <c r="L5607">
        <v>266</v>
      </c>
      <c r="M5607" t="s">
        <v>20</v>
      </c>
      <c r="N5607">
        <v>11</v>
      </c>
      <c r="O5607">
        <v>-20</v>
      </c>
      <c r="P5607">
        <v>-22</v>
      </c>
      <c r="Q5607">
        <v>3.4649999999999999</v>
      </c>
    </row>
    <row r="5608" spans="1:17">
      <c r="A5608" t="s">
        <v>0</v>
      </c>
      <c r="B5608">
        <v>2199058</v>
      </c>
      <c r="C5608" s="1">
        <f t="shared" si="91"/>
        <v>7708.835</v>
      </c>
      <c r="D5608">
        <v>-107</v>
      </c>
      <c r="E5608">
        <v>1508</v>
      </c>
      <c r="F5608">
        <v>9109</v>
      </c>
      <c r="G5608">
        <v>30.405239000000002</v>
      </c>
      <c r="H5608">
        <v>-95.372626999999994</v>
      </c>
      <c r="I5608">
        <v>25419</v>
      </c>
      <c r="J5608">
        <v>3.77</v>
      </c>
      <c r="K5608">
        <v>3.931</v>
      </c>
      <c r="L5608">
        <v>265</v>
      </c>
      <c r="M5608" t="s">
        <v>20</v>
      </c>
      <c r="N5608">
        <v>10</v>
      </c>
      <c r="O5608">
        <v>-20</v>
      </c>
      <c r="P5608">
        <v>-22</v>
      </c>
      <c r="Q5608">
        <v>3.4529999999999998</v>
      </c>
    </row>
    <row r="5609" spans="1:17">
      <c r="A5609" t="s">
        <v>0</v>
      </c>
      <c r="B5609">
        <v>2199606</v>
      </c>
      <c r="C5609" s="1">
        <f t="shared" si="91"/>
        <v>7709.3829999999998</v>
      </c>
      <c r="D5609">
        <v>-102</v>
      </c>
      <c r="E5609">
        <v>1509</v>
      </c>
      <c r="F5609">
        <v>9109</v>
      </c>
      <c r="G5609">
        <v>30.405239000000002</v>
      </c>
      <c r="H5609">
        <v>-95.372687999999997</v>
      </c>
      <c r="I5609">
        <v>25421</v>
      </c>
      <c r="J5609">
        <v>3.77</v>
      </c>
      <c r="K5609">
        <v>3.931</v>
      </c>
      <c r="L5609">
        <v>265</v>
      </c>
      <c r="M5609" t="s">
        <v>20</v>
      </c>
      <c r="N5609">
        <v>10</v>
      </c>
      <c r="O5609">
        <v>-20</v>
      </c>
      <c r="P5609">
        <v>-22</v>
      </c>
      <c r="Q5609">
        <v>3.4529999999999998</v>
      </c>
    </row>
    <row r="5610" spans="1:17">
      <c r="A5610" t="s">
        <v>0</v>
      </c>
      <c r="B5610">
        <v>2200134</v>
      </c>
      <c r="C5610" s="1">
        <f t="shared" si="91"/>
        <v>7709.9110000000001</v>
      </c>
      <c r="D5610">
        <v>-103</v>
      </c>
      <c r="E5610">
        <v>1510</v>
      </c>
      <c r="F5610">
        <v>9110</v>
      </c>
      <c r="G5610">
        <v>30.405228999999999</v>
      </c>
      <c r="H5610">
        <v>-95.372741000000005</v>
      </c>
      <c r="I5610">
        <v>25423</v>
      </c>
      <c r="J5610">
        <v>3.77</v>
      </c>
      <c r="K5610">
        <v>3.931</v>
      </c>
      <c r="L5610">
        <v>264</v>
      </c>
      <c r="M5610" t="s">
        <v>20</v>
      </c>
      <c r="N5610">
        <v>10</v>
      </c>
      <c r="O5610">
        <v>-20</v>
      </c>
      <c r="P5610">
        <v>-22</v>
      </c>
      <c r="Q5610">
        <v>3.4550000000000001</v>
      </c>
    </row>
    <row r="5611" spans="1:17">
      <c r="A5611" t="s">
        <v>0</v>
      </c>
      <c r="B5611">
        <v>2200688</v>
      </c>
      <c r="C5611" s="1">
        <f t="shared" si="91"/>
        <v>7710.4650000000001</v>
      </c>
      <c r="D5611">
        <v>-105</v>
      </c>
      <c r="E5611">
        <v>1511</v>
      </c>
      <c r="F5611">
        <v>9110</v>
      </c>
      <c r="G5611">
        <v>30.405228999999999</v>
      </c>
      <c r="H5611">
        <v>-95.372816999999998</v>
      </c>
      <c r="I5611">
        <v>25425</v>
      </c>
      <c r="J5611">
        <v>3.77</v>
      </c>
      <c r="K5611">
        <v>3.931</v>
      </c>
      <c r="L5611">
        <v>265</v>
      </c>
      <c r="M5611" t="s">
        <v>20</v>
      </c>
      <c r="N5611">
        <v>11</v>
      </c>
      <c r="O5611">
        <v>-20</v>
      </c>
      <c r="P5611">
        <v>-22</v>
      </c>
      <c r="Q5611">
        <v>3.4590000000000001</v>
      </c>
    </row>
    <row r="5612" spans="1:17">
      <c r="A5612" t="s">
        <v>0</v>
      </c>
      <c r="B5612">
        <v>2201227</v>
      </c>
      <c r="C5612" s="1">
        <f t="shared" si="91"/>
        <v>7711.0039999999999</v>
      </c>
      <c r="D5612">
        <v>-102</v>
      </c>
      <c r="E5612">
        <v>1512</v>
      </c>
      <c r="F5612">
        <v>9111</v>
      </c>
      <c r="G5612">
        <v>30.40522</v>
      </c>
      <c r="H5612">
        <v>-95.372878999999998</v>
      </c>
      <c r="I5612">
        <v>25427</v>
      </c>
      <c r="J5612">
        <v>3.887</v>
      </c>
      <c r="K5612">
        <v>3.931</v>
      </c>
      <c r="L5612">
        <v>265</v>
      </c>
      <c r="M5612" t="s">
        <v>20</v>
      </c>
      <c r="N5612">
        <v>11</v>
      </c>
      <c r="O5612">
        <v>-20</v>
      </c>
      <c r="P5612">
        <v>-22</v>
      </c>
      <c r="Q5612">
        <v>3.4620000000000002</v>
      </c>
    </row>
    <row r="5613" spans="1:17">
      <c r="A5613" t="s">
        <v>0</v>
      </c>
      <c r="B5613">
        <v>2201754</v>
      </c>
      <c r="C5613" s="1">
        <f t="shared" si="91"/>
        <v>7711.5309999999999</v>
      </c>
      <c r="D5613">
        <v>-105</v>
      </c>
      <c r="E5613">
        <v>1513</v>
      </c>
      <c r="F5613">
        <v>9111</v>
      </c>
      <c r="G5613">
        <v>30.40522</v>
      </c>
      <c r="H5613">
        <v>-95.372946999999996</v>
      </c>
      <c r="I5613">
        <v>25429</v>
      </c>
      <c r="J5613">
        <v>3.887</v>
      </c>
      <c r="K5613">
        <v>3.931</v>
      </c>
      <c r="L5613">
        <v>265</v>
      </c>
      <c r="M5613" t="s">
        <v>20</v>
      </c>
      <c r="N5613">
        <v>12</v>
      </c>
      <c r="O5613">
        <v>-20</v>
      </c>
      <c r="P5613">
        <v>-22</v>
      </c>
      <c r="Q5613">
        <v>3.4630000000000001</v>
      </c>
    </row>
    <row r="5614" spans="1:17">
      <c r="A5614" t="s">
        <v>0</v>
      </c>
      <c r="B5614">
        <v>2202831</v>
      </c>
      <c r="C5614" s="1">
        <f t="shared" si="91"/>
        <v>7712.6080000000002</v>
      </c>
      <c r="D5614">
        <v>-101</v>
      </c>
      <c r="E5614">
        <v>1514</v>
      </c>
      <c r="F5614">
        <v>9112</v>
      </c>
      <c r="G5614">
        <v>30.40522</v>
      </c>
      <c r="H5614">
        <v>-95.373092</v>
      </c>
      <c r="I5614">
        <v>25435</v>
      </c>
      <c r="J5614">
        <v>3.887</v>
      </c>
      <c r="K5614">
        <v>3.931</v>
      </c>
      <c r="L5614">
        <v>265</v>
      </c>
      <c r="M5614" t="s">
        <v>20</v>
      </c>
      <c r="N5614">
        <v>12</v>
      </c>
      <c r="O5614">
        <v>-20</v>
      </c>
      <c r="P5614">
        <v>-22</v>
      </c>
      <c r="Q5614">
        <v>3.468</v>
      </c>
    </row>
    <row r="5615" spans="1:17">
      <c r="A5615" t="s">
        <v>0</v>
      </c>
      <c r="B5615">
        <v>2203375</v>
      </c>
      <c r="C5615" s="1">
        <f t="shared" si="91"/>
        <v>7713.152</v>
      </c>
      <c r="D5615">
        <v>-100</v>
      </c>
      <c r="E5615">
        <v>1515</v>
      </c>
      <c r="F5615">
        <v>9113</v>
      </c>
      <c r="G5615">
        <v>30.40521</v>
      </c>
      <c r="H5615">
        <v>-95.373176000000001</v>
      </c>
      <c r="I5615">
        <v>25438</v>
      </c>
      <c r="J5615">
        <v>3.887</v>
      </c>
      <c r="K5615">
        <v>3.931</v>
      </c>
      <c r="L5615">
        <v>265</v>
      </c>
      <c r="M5615" t="s">
        <v>20</v>
      </c>
      <c r="N5615">
        <v>12</v>
      </c>
      <c r="O5615">
        <v>-20</v>
      </c>
      <c r="P5615">
        <v>-22</v>
      </c>
      <c r="Q5615">
        <v>3.46</v>
      </c>
    </row>
    <row r="5616" spans="1:17">
      <c r="A5616" t="s">
        <v>0</v>
      </c>
      <c r="B5616">
        <v>2203900</v>
      </c>
      <c r="C5616" s="1">
        <f t="shared" si="91"/>
        <v>7713.6769999999997</v>
      </c>
      <c r="D5616">
        <v>-104</v>
      </c>
      <c r="E5616">
        <v>1516</v>
      </c>
      <c r="F5616">
        <v>9113</v>
      </c>
      <c r="G5616">
        <v>30.405199</v>
      </c>
      <c r="H5616">
        <v>-95.373251999999994</v>
      </c>
      <c r="I5616">
        <v>25441</v>
      </c>
      <c r="J5616">
        <v>3.887</v>
      </c>
      <c r="K5616">
        <v>3.931</v>
      </c>
      <c r="L5616">
        <v>265</v>
      </c>
      <c r="M5616" t="s">
        <v>20</v>
      </c>
      <c r="N5616">
        <v>13</v>
      </c>
      <c r="O5616">
        <v>-20</v>
      </c>
      <c r="P5616">
        <v>-22</v>
      </c>
      <c r="Q5616">
        <v>3.4540000000000002</v>
      </c>
    </row>
    <row r="5617" spans="1:17">
      <c r="A5617" t="s">
        <v>0</v>
      </c>
      <c r="B5617">
        <v>2204428</v>
      </c>
      <c r="C5617" s="1">
        <f t="shared" si="91"/>
        <v>7714.2049999999999</v>
      </c>
      <c r="D5617">
        <v>-108</v>
      </c>
      <c r="E5617">
        <v>1517</v>
      </c>
      <c r="F5617">
        <v>9114</v>
      </c>
      <c r="G5617">
        <v>30.405199</v>
      </c>
      <c r="H5617">
        <v>-95.373328999999998</v>
      </c>
      <c r="I5617">
        <v>25444</v>
      </c>
      <c r="J5617">
        <v>3.887</v>
      </c>
      <c r="K5617">
        <v>3.931</v>
      </c>
      <c r="L5617">
        <v>265</v>
      </c>
      <c r="M5617" t="s">
        <v>20</v>
      </c>
      <c r="N5617">
        <v>14</v>
      </c>
      <c r="O5617">
        <v>-20</v>
      </c>
      <c r="P5617">
        <v>-22</v>
      </c>
      <c r="Q5617">
        <v>3.4550000000000001</v>
      </c>
    </row>
    <row r="5618" spans="1:17">
      <c r="A5618" t="s">
        <v>0</v>
      </c>
      <c r="B5618">
        <v>2205497</v>
      </c>
      <c r="C5618" s="1">
        <f t="shared" si="91"/>
        <v>7715.2739999999994</v>
      </c>
      <c r="D5618">
        <v>-109</v>
      </c>
      <c r="E5618">
        <v>1518</v>
      </c>
      <c r="F5618">
        <v>9115</v>
      </c>
      <c r="G5618">
        <v>30.405199</v>
      </c>
      <c r="H5618">
        <v>-95.373512000000005</v>
      </c>
      <c r="I5618">
        <v>25449</v>
      </c>
      <c r="J5618">
        <v>3.887</v>
      </c>
      <c r="K5618">
        <v>3.931</v>
      </c>
      <c r="L5618">
        <v>266</v>
      </c>
      <c r="M5618" t="s">
        <v>20</v>
      </c>
      <c r="N5618">
        <v>15</v>
      </c>
      <c r="O5618">
        <v>-20</v>
      </c>
      <c r="P5618">
        <v>-22</v>
      </c>
      <c r="Q5618">
        <v>3.4580000000000002</v>
      </c>
    </row>
    <row r="5619" spans="1:17">
      <c r="A5619" t="s">
        <v>0</v>
      </c>
      <c r="B5619">
        <v>2206020</v>
      </c>
      <c r="C5619" s="1">
        <f t="shared" si="91"/>
        <v>7715.7970000000005</v>
      </c>
      <c r="D5619">
        <v>-106</v>
      </c>
      <c r="E5619">
        <v>1519</v>
      </c>
      <c r="F5619">
        <v>9115</v>
      </c>
      <c r="G5619">
        <v>30.405199</v>
      </c>
      <c r="H5619">
        <v>-95.373587999999998</v>
      </c>
      <c r="I5619">
        <v>25451</v>
      </c>
      <c r="J5619">
        <v>3.887</v>
      </c>
      <c r="K5619">
        <v>3.931</v>
      </c>
      <c r="L5619">
        <v>267</v>
      </c>
      <c r="M5619" t="s">
        <v>20</v>
      </c>
      <c r="N5619">
        <v>15</v>
      </c>
      <c r="O5619">
        <v>-20</v>
      </c>
      <c r="P5619">
        <v>-22</v>
      </c>
      <c r="Q5619">
        <v>3.46</v>
      </c>
    </row>
    <row r="5620" spans="1:17">
      <c r="A5620" t="s">
        <v>0</v>
      </c>
      <c r="B5620">
        <v>2206551</v>
      </c>
      <c r="C5620" s="1">
        <f t="shared" si="91"/>
        <v>7716.3279999999995</v>
      </c>
      <c r="D5620">
        <v>-103</v>
      </c>
      <c r="E5620">
        <v>1520</v>
      </c>
      <c r="F5620">
        <v>9116</v>
      </c>
      <c r="G5620">
        <v>30.40521</v>
      </c>
      <c r="H5620">
        <v>-95.373671999999999</v>
      </c>
      <c r="I5620">
        <v>25453</v>
      </c>
      <c r="J5620">
        <v>4.8840000000000003</v>
      </c>
      <c r="K5620">
        <v>3.931</v>
      </c>
      <c r="L5620">
        <v>268</v>
      </c>
      <c r="M5620" t="s">
        <v>20</v>
      </c>
      <c r="N5620">
        <v>14</v>
      </c>
      <c r="O5620">
        <v>-20</v>
      </c>
      <c r="P5620">
        <v>-22</v>
      </c>
      <c r="Q5620">
        <v>3.4620000000000002</v>
      </c>
    </row>
    <row r="5621" spans="1:17">
      <c r="A5621" t="s">
        <v>0</v>
      </c>
      <c r="B5621">
        <v>2207093</v>
      </c>
      <c r="C5621" s="1">
        <f t="shared" si="91"/>
        <v>7716.87</v>
      </c>
      <c r="D5621">
        <v>-104</v>
      </c>
      <c r="E5621">
        <v>1521</v>
      </c>
      <c r="F5621">
        <v>9117</v>
      </c>
      <c r="G5621">
        <v>30.40521</v>
      </c>
      <c r="H5621">
        <v>-95.373748000000006</v>
      </c>
      <c r="I5621">
        <v>25455</v>
      </c>
      <c r="J5621">
        <v>4.8840000000000003</v>
      </c>
      <c r="K5621">
        <v>3.931</v>
      </c>
      <c r="L5621">
        <v>269</v>
      </c>
      <c r="M5621" t="s">
        <v>20</v>
      </c>
      <c r="N5621">
        <v>14</v>
      </c>
      <c r="O5621">
        <v>-20</v>
      </c>
      <c r="P5621">
        <v>-22</v>
      </c>
      <c r="Q5621">
        <v>3.464</v>
      </c>
    </row>
    <row r="5622" spans="1:17">
      <c r="A5622" t="s">
        <v>0</v>
      </c>
      <c r="B5622">
        <v>2207621</v>
      </c>
      <c r="C5622" s="1">
        <f t="shared" si="91"/>
        <v>7717.3980000000001</v>
      </c>
      <c r="D5622">
        <v>-101</v>
      </c>
      <c r="E5622">
        <v>1522</v>
      </c>
      <c r="F5622">
        <v>9117</v>
      </c>
      <c r="G5622">
        <v>30.40521</v>
      </c>
      <c r="H5622">
        <v>-95.373831999999993</v>
      </c>
      <c r="I5622">
        <v>25457</v>
      </c>
      <c r="J5622">
        <v>4.8840000000000003</v>
      </c>
      <c r="K5622">
        <v>3.931</v>
      </c>
      <c r="L5622">
        <v>269</v>
      </c>
      <c r="M5622" t="s">
        <v>20</v>
      </c>
      <c r="N5622">
        <v>13</v>
      </c>
      <c r="O5622">
        <v>-20</v>
      </c>
      <c r="P5622">
        <v>-22</v>
      </c>
      <c r="Q5622">
        <v>3.4649999999999999</v>
      </c>
    </row>
    <row r="5623" spans="1:17">
      <c r="A5623" t="s">
        <v>0</v>
      </c>
      <c r="B5623">
        <v>2208142</v>
      </c>
      <c r="C5623" s="1">
        <f t="shared" si="91"/>
        <v>7717.9189999999999</v>
      </c>
      <c r="D5623">
        <v>-101</v>
      </c>
      <c r="E5623">
        <v>1523</v>
      </c>
      <c r="F5623">
        <v>9118</v>
      </c>
      <c r="G5623">
        <v>30.40521</v>
      </c>
      <c r="H5623">
        <v>-95.373901000000004</v>
      </c>
      <c r="I5623">
        <v>25459</v>
      </c>
      <c r="J5623">
        <v>4.8840000000000003</v>
      </c>
      <c r="K5623">
        <v>3.931</v>
      </c>
      <c r="L5623">
        <v>269</v>
      </c>
      <c r="M5623" t="s">
        <v>20</v>
      </c>
      <c r="N5623">
        <v>13</v>
      </c>
      <c r="O5623">
        <v>-20</v>
      </c>
      <c r="P5623">
        <v>-22</v>
      </c>
      <c r="Q5623">
        <v>3.4609999999999999</v>
      </c>
    </row>
    <row r="5624" spans="1:17">
      <c r="A5624" t="s">
        <v>0</v>
      </c>
      <c r="B5624">
        <v>2208694</v>
      </c>
      <c r="C5624" s="1">
        <f t="shared" si="91"/>
        <v>7718.4709999999995</v>
      </c>
      <c r="D5624">
        <v>-103</v>
      </c>
      <c r="E5624">
        <v>1524</v>
      </c>
      <c r="F5624">
        <v>9118</v>
      </c>
      <c r="G5624">
        <v>30.405199</v>
      </c>
      <c r="H5624">
        <v>-95.373992000000001</v>
      </c>
      <c r="I5624">
        <v>25461</v>
      </c>
      <c r="J5624">
        <v>4.8840000000000003</v>
      </c>
      <c r="K5624">
        <v>3.931</v>
      </c>
      <c r="L5624">
        <v>269</v>
      </c>
      <c r="M5624" t="s">
        <v>20</v>
      </c>
      <c r="N5624">
        <v>13</v>
      </c>
      <c r="O5624">
        <v>-20</v>
      </c>
      <c r="P5624">
        <v>-22</v>
      </c>
      <c r="Q5624">
        <v>3.4529999999999998</v>
      </c>
    </row>
    <row r="5625" spans="1:17">
      <c r="A5625" t="s">
        <v>0</v>
      </c>
      <c r="B5625">
        <v>2209234</v>
      </c>
      <c r="C5625" s="1">
        <f t="shared" si="91"/>
        <v>7719.0110000000004</v>
      </c>
      <c r="D5625">
        <v>-102</v>
      </c>
      <c r="E5625">
        <v>1525</v>
      </c>
      <c r="F5625">
        <v>9119</v>
      </c>
      <c r="G5625">
        <v>30.40521</v>
      </c>
      <c r="H5625">
        <v>-95.374060999999998</v>
      </c>
      <c r="I5625">
        <v>25464</v>
      </c>
      <c r="J5625">
        <v>4.8840000000000003</v>
      </c>
      <c r="K5625">
        <v>3.931</v>
      </c>
      <c r="L5625">
        <v>271</v>
      </c>
      <c r="M5625" t="s">
        <v>20</v>
      </c>
      <c r="N5625">
        <v>13</v>
      </c>
      <c r="O5625">
        <v>-20</v>
      </c>
      <c r="P5625">
        <v>-22</v>
      </c>
      <c r="Q5625">
        <v>3.4510000000000001</v>
      </c>
    </row>
    <row r="5626" spans="1:17">
      <c r="A5626" t="s">
        <v>0</v>
      </c>
      <c r="B5626">
        <v>2209769</v>
      </c>
      <c r="C5626" s="1">
        <f t="shared" si="91"/>
        <v>7719.5460000000003</v>
      </c>
      <c r="D5626">
        <v>-103</v>
      </c>
      <c r="E5626">
        <v>1526</v>
      </c>
      <c r="F5626">
        <v>9119</v>
      </c>
      <c r="G5626">
        <v>30.40521</v>
      </c>
      <c r="H5626">
        <v>-95.374129999999994</v>
      </c>
      <c r="I5626">
        <v>25466</v>
      </c>
      <c r="J5626">
        <v>4.8840000000000003</v>
      </c>
      <c r="K5626">
        <v>3.931</v>
      </c>
      <c r="L5626">
        <v>272</v>
      </c>
      <c r="M5626" t="s">
        <v>20</v>
      </c>
      <c r="N5626">
        <v>13</v>
      </c>
      <c r="O5626">
        <v>-20</v>
      </c>
      <c r="P5626">
        <v>-22</v>
      </c>
      <c r="Q5626">
        <v>3.4529999999999998</v>
      </c>
    </row>
    <row r="5627" spans="1:17">
      <c r="A5627" t="s">
        <v>0</v>
      </c>
      <c r="B5627">
        <v>2210323</v>
      </c>
      <c r="C5627" s="1">
        <f t="shared" si="91"/>
        <v>7720.1</v>
      </c>
      <c r="D5627">
        <v>-105</v>
      </c>
      <c r="E5627">
        <v>1527</v>
      </c>
      <c r="F5627">
        <v>9120</v>
      </c>
      <c r="G5627">
        <v>30.40521</v>
      </c>
      <c r="H5627">
        <v>-95.374198000000007</v>
      </c>
      <c r="I5627">
        <v>25470</v>
      </c>
      <c r="J5627">
        <v>4.8840000000000003</v>
      </c>
      <c r="K5627">
        <v>4.0330000000000004</v>
      </c>
      <c r="L5627">
        <v>273</v>
      </c>
      <c r="M5627" t="s">
        <v>20</v>
      </c>
      <c r="N5627">
        <v>12</v>
      </c>
      <c r="O5627">
        <v>-20</v>
      </c>
      <c r="P5627">
        <v>-22</v>
      </c>
      <c r="Q5627">
        <v>3.4569999999999999</v>
      </c>
    </row>
    <row r="5628" spans="1:17">
      <c r="A5628" t="s">
        <v>0</v>
      </c>
      <c r="B5628">
        <v>2210851</v>
      </c>
      <c r="C5628" s="1">
        <f t="shared" si="91"/>
        <v>7720.6280000000006</v>
      </c>
      <c r="D5628">
        <v>-101</v>
      </c>
      <c r="E5628">
        <v>1528</v>
      </c>
      <c r="F5628">
        <v>9120</v>
      </c>
      <c r="G5628">
        <v>30.40521</v>
      </c>
      <c r="H5628">
        <v>-95.374258999999995</v>
      </c>
      <c r="I5628">
        <v>25472</v>
      </c>
      <c r="J5628">
        <v>4.8840000000000003</v>
      </c>
      <c r="K5628">
        <v>4.0330000000000004</v>
      </c>
      <c r="L5628">
        <v>273</v>
      </c>
      <c r="M5628" t="s">
        <v>20</v>
      </c>
      <c r="N5628">
        <v>12</v>
      </c>
      <c r="O5628">
        <v>-20</v>
      </c>
      <c r="P5628">
        <v>-22</v>
      </c>
      <c r="Q5628">
        <v>3.4590000000000001</v>
      </c>
    </row>
    <row r="5629" spans="1:17">
      <c r="A5629" t="s">
        <v>0</v>
      </c>
      <c r="B5629">
        <v>2211393</v>
      </c>
      <c r="C5629" s="1">
        <f t="shared" si="91"/>
        <v>7721.17</v>
      </c>
      <c r="D5629">
        <v>-104</v>
      </c>
      <c r="E5629">
        <v>1529</v>
      </c>
      <c r="F5629">
        <v>9121</v>
      </c>
      <c r="G5629">
        <v>30.40521</v>
      </c>
      <c r="H5629">
        <v>-95.374328000000006</v>
      </c>
      <c r="I5629">
        <v>25476</v>
      </c>
      <c r="J5629">
        <v>4.8840000000000003</v>
      </c>
      <c r="K5629">
        <v>4.0330000000000004</v>
      </c>
      <c r="L5629">
        <v>274</v>
      </c>
      <c r="M5629" t="s">
        <v>20</v>
      </c>
      <c r="N5629">
        <v>11</v>
      </c>
      <c r="O5629">
        <v>-20</v>
      </c>
      <c r="P5629">
        <v>-22</v>
      </c>
      <c r="Q5629">
        <v>3.46</v>
      </c>
    </row>
    <row r="5630" spans="1:17">
      <c r="A5630" t="s">
        <v>0</v>
      </c>
      <c r="B5630">
        <v>2211929</v>
      </c>
      <c r="C5630" s="1">
        <f t="shared" si="91"/>
        <v>7721.7060000000001</v>
      </c>
      <c r="D5630">
        <v>-101</v>
      </c>
      <c r="E5630">
        <v>1530</v>
      </c>
      <c r="F5630">
        <v>9121</v>
      </c>
      <c r="G5630">
        <v>30.40522</v>
      </c>
      <c r="H5630">
        <v>-95.374388999999994</v>
      </c>
      <c r="I5630">
        <v>25478</v>
      </c>
      <c r="J5630">
        <v>4.649</v>
      </c>
      <c r="K5630">
        <v>4.0330000000000004</v>
      </c>
      <c r="L5630">
        <v>274</v>
      </c>
      <c r="M5630" t="s">
        <v>20</v>
      </c>
      <c r="N5630">
        <v>11</v>
      </c>
      <c r="O5630">
        <v>-20</v>
      </c>
      <c r="P5630">
        <v>-22</v>
      </c>
      <c r="Q5630">
        <v>3.4620000000000002</v>
      </c>
    </row>
    <row r="5631" spans="1:17">
      <c r="A5631" t="s">
        <v>0</v>
      </c>
      <c r="B5631">
        <v>2212484</v>
      </c>
      <c r="C5631" s="1">
        <f t="shared" si="91"/>
        <v>7722.2610000000004</v>
      </c>
      <c r="D5631">
        <v>-103</v>
      </c>
      <c r="E5631">
        <v>1531</v>
      </c>
      <c r="F5631">
        <v>9122</v>
      </c>
      <c r="G5631">
        <v>30.40522</v>
      </c>
      <c r="H5631">
        <v>-95.374472999999995</v>
      </c>
      <c r="I5631">
        <v>25481</v>
      </c>
      <c r="J5631">
        <v>4.649</v>
      </c>
      <c r="K5631">
        <v>4.0330000000000004</v>
      </c>
      <c r="L5631">
        <v>273</v>
      </c>
      <c r="M5631" t="s">
        <v>20</v>
      </c>
      <c r="N5631">
        <v>12</v>
      </c>
      <c r="O5631">
        <v>-20</v>
      </c>
      <c r="P5631">
        <v>-22</v>
      </c>
      <c r="Q5631">
        <v>3.4649999999999999</v>
      </c>
    </row>
    <row r="5632" spans="1:17">
      <c r="A5632" t="s">
        <v>0</v>
      </c>
      <c r="B5632">
        <v>2213016</v>
      </c>
      <c r="C5632" s="1">
        <f t="shared" si="91"/>
        <v>7722.7929999999997</v>
      </c>
      <c r="D5632">
        <v>-105</v>
      </c>
      <c r="E5632">
        <v>1532</v>
      </c>
      <c r="F5632">
        <v>9122</v>
      </c>
      <c r="G5632">
        <v>30.40522</v>
      </c>
      <c r="H5632">
        <v>-95.374542000000005</v>
      </c>
      <c r="I5632">
        <v>25483</v>
      </c>
      <c r="J5632">
        <v>4.649</v>
      </c>
      <c r="K5632">
        <v>4.0330000000000004</v>
      </c>
      <c r="L5632">
        <v>272</v>
      </c>
      <c r="M5632" t="s">
        <v>20</v>
      </c>
      <c r="N5632">
        <v>12</v>
      </c>
      <c r="O5632">
        <v>-20</v>
      </c>
      <c r="P5632">
        <v>-22</v>
      </c>
      <c r="Q5632">
        <v>3.4620000000000002</v>
      </c>
    </row>
    <row r="5633" spans="1:17">
      <c r="A5633" t="s">
        <v>0</v>
      </c>
      <c r="B5633">
        <v>2213544</v>
      </c>
      <c r="C5633" s="1">
        <f t="shared" si="91"/>
        <v>7723.3209999999999</v>
      </c>
      <c r="D5633">
        <v>-112</v>
      </c>
      <c r="E5633">
        <v>1533</v>
      </c>
      <c r="F5633">
        <v>9123</v>
      </c>
      <c r="G5633">
        <v>30.40522</v>
      </c>
      <c r="H5633">
        <v>-95.374610000000004</v>
      </c>
      <c r="I5633">
        <v>25484</v>
      </c>
      <c r="J5633">
        <v>4.649</v>
      </c>
      <c r="K5633">
        <v>4.0330000000000004</v>
      </c>
      <c r="L5633">
        <v>272</v>
      </c>
      <c r="M5633" t="s">
        <v>20</v>
      </c>
      <c r="N5633">
        <v>13</v>
      </c>
      <c r="O5633">
        <v>-20</v>
      </c>
      <c r="P5633">
        <v>-22</v>
      </c>
      <c r="Q5633">
        <v>3.4550000000000001</v>
      </c>
    </row>
    <row r="5634" spans="1:17">
      <c r="A5634" t="s">
        <v>0</v>
      </c>
      <c r="B5634">
        <v>2214631</v>
      </c>
      <c r="C5634" s="1">
        <f t="shared" si="91"/>
        <v>7724.4079999999994</v>
      </c>
      <c r="D5634">
        <v>-105</v>
      </c>
      <c r="E5634">
        <v>1534</v>
      </c>
      <c r="F5634">
        <v>9124</v>
      </c>
      <c r="G5634">
        <v>30.405228999999999</v>
      </c>
      <c r="H5634">
        <v>-95.374770999999996</v>
      </c>
      <c r="I5634">
        <v>25489</v>
      </c>
      <c r="J5634">
        <v>4.649</v>
      </c>
      <c r="K5634">
        <v>4.0330000000000004</v>
      </c>
      <c r="L5634">
        <v>272</v>
      </c>
      <c r="M5634" t="s">
        <v>20</v>
      </c>
      <c r="N5634">
        <v>13</v>
      </c>
      <c r="O5634">
        <v>-20</v>
      </c>
      <c r="P5634">
        <v>-22</v>
      </c>
      <c r="Q5634">
        <v>3.4529999999999998</v>
      </c>
    </row>
    <row r="5635" spans="1:17">
      <c r="A5635" t="s">
        <v>0</v>
      </c>
      <c r="B5635">
        <v>2215693</v>
      </c>
      <c r="C5635" s="1">
        <f t="shared" si="91"/>
        <v>7725.47</v>
      </c>
      <c r="D5635">
        <v>-101</v>
      </c>
      <c r="E5635">
        <v>1535</v>
      </c>
      <c r="F5635">
        <v>9125</v>
      </c>
      <c r="G5635">
        <v>30.405239000000002</v>
      </c>
      <c r="H5635">
        <v>-95.374931000000004</v>
      </c>
      <c r="I5635">
        <v>25494</v>
      </c>
      <c r="J5635">
        <v>4.649</v>
      </c>
      <c r="K5635">
        <v>4.0330000000000004</v>
      </c>
      <c r="L5635">
        <v>272</v>
      </c>
      <c r="M5635" t="s">
        <v>20</v>
      </c>
      <c r="N5635">
        <v>14</v>
      </c>
      <c r="O5635">
        <v>-20</v>
      </c>
      <c r="P5635">
        <v>-22</v>
      </c>
      <c r="Q5635">
        <v>3.4580000000000002</v>
      </c>
    </row>
    <row r="5636" spans="1:17">
      <c r="A5636" t="s">
        <v>0</v>
      </c>
      <c r="B5636">
        <v>2216221</v>
      </c>
      <c r="C5636" s="1">
        <f t="shared" si="91"/>
        <v>7725.9979999999996</v>
      </c>
      <c r="D5636">
        <v>-101</v>
      </c>
      <c r="E5636">
        <v>1536</v>
      </c>
      <c r="F5636">
        <v>9126</v>
      </c>
      <c r="G5636">
        <v>30.405228999999999</v>
      </c>
      <c r="H5636">
        <v>-95.375006999999997</v>
      </c>
      <c r="I5636">
        <v>25495</v>
      </c>
      <c r="J5636">
        <v>4.649</v>
      </c>
      <c r="K5636">
        <v>4.0330000000000004</v>
      </c>
      <c r="L5636">
        <v>270</v>
      </c>
      <c r="M5636" t="s">
        <v>20</v>
      </c>
      <c r="N5636">
        <v>14</v>
      </c>
      <c r="O5636">
        <v>-20</v>
      </c>
      <c r="P5636">
        <v>-22</v>
      </c>
      <c r="Q5636">
        <v>3.46</v>
      </c>
    </row>
    <row r="5637" spans="1:17">
      <c r="A5637" t="s">
        <v>0</v>
      </c>
      <c r="B5637">
        <v>2217279</v>
      </c>
      <c r="C5637" s="1">
        <f t="shared" si="91"/>
        <v>7727.0560000000005</v>
      </c>
      <c r="D5637">
        <v>-106</v>
      </c>
      <c r="E5637">
        <v>1537</v>
      </c>
      <c r="F5637">
        <v>9127</v>
      </c>
      <c r="G5637">
        <v>30.40522</v>
      </c>
      <c r="H5637">
        <v>-95.375197999999997</v>
      </c>
      <c r="I5637">
        <v>25499</v>
      </c>
      <c r="J5637">
        <v>3.9249999999999998</v>
      </c>
      <c r="K5637">
        <v>4.0330000000000004</v>
      </c>
      <c r="L5637">
        <v>268</v>
      </c>
      <c r="M5637" t="s">
        <v>20</v>
      </c>
      <c r="N5637">
        <v>16</v>
      </c>
      <c r="O5637">
        <v>-20</v>
      </c>
      <c r="P5637">
        <v>-22</v>
      </c>
      <c r="Q5637">
        <v>3.464</v>
      </c>
    </row>
    <row r="5638" spans="1:17">
      <c r="A5638" t="s">
        <v>0</v>
      </c>
      <c r="B5638">
        <v>2217810</v>
      </c>
      <c r="C5638" s="1">
        <f t="shared" ref="C5638:C5701" si="92">C$4100+B5638/1000</f>
        <v>7727.5869999999995</v>
      </c>
      <c r="D5638">
        <v>-99</v>
      </c>
      <c r="E5638">
        <v>1538</v>
      </c>
      <c r="F5638">
        <v>9127</v>
      </c>
      <c r="G5638">
        <v>30.40521</v>
      </c>
      <c r="H5638">
        <v>-95.375281999999999</v>
      </c>
      <c r="I5638">
        <v>25501</v>
      </c>
      <c r="J5638">
        <v>3.9249999999999998</v>
      </c>
      <c r="K5638">
        <v>4.0330000000000004</v>
      </c>
      <c r="L5638">
        <v>268</v>
      </c>
      <c r="M5638" t="s">
        <v>20</v>
      </c>
      <c r="N5638">
        <v>16</v>
      </c>
      <c r="O5638">
        <v>-20</v>
      </c>
      <c r="P5638">
        <v>-22</v>
      </c>
      <c r="Q5638">
        <v>3.468</v>
      </c>
    </row>
    <row r="5639" spans="1:17">
      <c r="A5639" t="s">
        <v>0</v>
      </c>
      <c r="B5639">
        <v>2218342</v>
      </c>
      <c r="C5639" s="1">
        <f t="shared" si="92"/>
        <v>7728.1190000000006</v>
      </c>
      <c r="D5639">
        <v>-103</v>
      </c>
      <c r="E5639">
        <v>1539</v>
      </c>
      <c r="F5639">
        <v>9128</v>
      </c>
      <c r="G5639">
        <v>30.40521</v>
      </c>
      <c r="H5639">
        <v>-95.375358000000006</v>
      </c>
      <c r="I5639">
        <v>25503</v>
      </c>
      <c r="J5639">
        <v>3.9249999999999998</v>
      </c>
      <c r="K5639">
        <v>4.0330000000000004</v>
      </c>
      <c r="L5639">
        <v>267</v>
      </c>
      <c r="M5639" t="s">
        <v>20</v>
      </c>
      <c r="N5639">
        <v>16</v>
      </c>
      <c r="O5639">
        <v>-20</v>
      </c>
      <c r="P5639">
        <v>-22</v>
      </c>
      <c r="Q5639">
        <v>3.4609999999999999</v>
      </c>
    </row>
    <row r="5640" spans="1:17">
      <c r="A5640" t="s">
        <v>0</v>
      </c>
      <c r="B5640">
        <v>2219949</v>
      </c>
      <c r="C5640" s="1">
        <f t="shared" si="92"/>
        <v>7729.7260000000006</v>
      </c>
      <c r="D5640">
        <v>-111</v>
      </c>
      <c r="E5640">
        <v>1540</v>
      </c>
      <c r="F5640">
        <v>9129</v>
      </c>
      <c r="G5640">
        <v>30.40521</v>
      </c>
      <c r="H5640">
        <v>-95.375609999999995</v>
      </c>
      <c r="I5640">
        <v>25509</v>
      </c>
      <c r="J5640">
        <v>3.9249999999999998</v>
      </c>
      <c r="K5640">
        <v>4.0330000000000004</v>
      </c>
      <c r="L5640">
        <v>269</v>
      </c>
      <c r="M5640" t="s">
        <v>20</v>
      </c>
      <c r="N5640">
        <v>14</v>
      </c>
      <c r="O5640">
        <v>-20</v>
      </c>
      <c r="P5640">
        <v>-22</v>
      </c>
      <c r="Q5640">
        <v>3.456</v>
      </c>
    </row>
    <row r="5641" spans="1:17">
      <c r="A5641" t="s">
        <v>0</v>
      </c>
      <c r="B5641">
        <v>2220475</v>
      </c>
      <c r="C5641" s="1">
        <f t="shared" si="92"/>
        <v>7730.2520000000004</v>
      </c>
      <c r="D5641">
        <v>-113</v>
      </c>
      <c r="E5641">
        <v>1541</v>
      </c>
      <c r="F5641">
        <v>9130</v>
      </c>
      <c r="G5641">
        <v>30.40522</v>
      </c>
      <c r="H5641">
        <v>-95.375701000000007</v>
      </c>
      <c r="I5641">
        <v>25512</v>
      </c>
      <c r="J5641">
        <v>3.9249999999999998</v>
      </c>
      <c r="K5641">
        <v>4.0330000000000004</v>
      </c>
      <c r="L5641">
        <v>269</v>
      </c>
      <c r="M5641" t="s">
        <v>20</v>
      </c>
      <c r="N5641">
        <v>14</v>
      </c>
      <c r="O5641">
        <v>-20</v>
      </c>
      <c r="P5641">
        <v>-22</v>
      </c>
      <c r="Q5641">
        <v>3.4580000000000002</v>
      </c>
    </row>
    <row r="5642" spans="1:17">
      <c r="A5642" t="s">
        <v>0</v>
      </c>
      <c r="B5642">
        <v>2222583</v>
      </c>
      <c r="C5642" s="1">
        <f t="shared" si="92"/>
        <v>7732.3600000000006</v>
      </c>
      <c r="D5642">
        <v>-109</v>
      </c>
      <c r="E5642">
        <v>1542</v>
      </c>
      <c r="F5642">
        <v>9132</v>
      </c>
      <c r="G5642">
        <v>30.40522</v>
      </c>
      <c r="H5642">
        <v>-95.375990999999999</v>
      </c>
      <c r="I5642">
        <v>25521</v>
      </c>
      <c r="J5642">
        <v>4.1479999999999997</v>
      </c>
      <c r="K5642">
        <v>4.0330000000000004</v>
      </c>
      <c r="L5642">
        <v>271</v>
      </c>
      <c r="M5642" t="s">
        <v>20</v>
      </c>
      <c r="N5642">
        <v>13</v>
      </c>
      <c r="O5642">
        <v>-20</v>
      </c>
      <c r="P5642">
        <v>-22</v>
      </c>
      <c r="Q5642">
        <v>3.4670000000000001</v>
      </c>
    </row>
    <row r="5643" spans="1:17">
      <c r="A5643" t="s">
        <v>0</v>
      </c>
      <c r="B5643">
        <v>2223118</v>
      </c>
      <c r="C5643" s="1">
        <f t="shared" si="92"/>
        <v>7732.8950000000004</v>
      </c>
      <c r="D5643">
        <v>-108</v>
      </c>
      <c r="E5643">
        <v>1543</v>
      </c>
      <c r="F5643">
        <v>9133</v>
      </c>
      <c r="G5643">
        <v>30.40522</v>
      </c>
      <c r="H5643">
        <v>-95.376059999999995</v>
      </c>
      <c r="I5643">
        <v>25524</v>
      </c>
      <c r="J5643">
        <v>4.1479999999999997</v>
      </c>
      <c r="K5643">
        <v>4.0330000000000004</v>
      </c>
      <c r="L5643">
        <v>272</v>
      </c>
      <c r="M5643" t="s">
        <v>20</v>
      </c>
      <c r="N5643">
        <v>12</v>
      </c>
      <c r="O5643">
        <v>-20</v>
      </c>
      <c r="P5643">
        <v>-22</v>
      </c>
      <c r="Q5643">
        <v>3.464</v>
      </c>
    </row>
    <row r="5644" spans="1:17">
      <c r="A5644" t="s">
        <v>0</v>
      </c>
      <c r="B5644">
        <v>2224720</v>
      </c>
      <c r="C5644" s="1">
        <f t="shared" si="92"/>
        <v>7734.4969999999994</v>
      </c>
      <c r="D5644">
        <v>-103</v>
      </c>
      <c r="E5644">
        <v>1544</v>
      </c>
      <c r="F5644">
        <v>9134</v>
      </c>
      <c r="G5644">
        <v>30.405228999999999</v>
      </c>
      <c r="H5644">
        <v>-95.376250999999996</v>
      </c>
      <c r="I5644">
        <v>25531</v>
      </c>
      <c r="J5644">
        <v>4.1479999999999997</v>
      </c>
      <c r="K5644">
        <v>4.0330000000000004</v>
      </c>
      <c r="L5644">
        <v>270</v>
      </c>
      <c r="M5644" t="s">
        <v>20</v>
      </c>
      <c r="N5644">
        <v>12</v>
      </c>
      <c r="O5644">
        <v>-20</v>
      </c>
      <c r="P5644">
        <v>-22</v>
      </c>
      <c r="Q5644">
        <v>3.4540000000000002</v>
      </c>
    </row>
    <row r="5645" spans="1:17">
      <c r="A5645" t="s">
        <v>0</v>
      </c>
      <c r="B5645">
        <v>2225804</v>
      </c>
      <c r="C5645" s="1">
        <f t="shared" si="92"/>
        <v>7735.5810000000001</v>
      </c>
      <c r="D5645">
        <v>-104</v>
      </c>
      <c r="E5645">
        <v>1545</v>
      </c>
      <c r="F5645">
        <v>9135</v>
      </c>
      <c r="G5645">
        <v>30.40522</v>
      </c>
      <c r="H5645">
        <v>-95.376402999999996</v>
      </c>
      <c r="I5645">
        <v>25534</v>
      </c>
      <c r="J5645">
        <v>4.1479999999999997</v>
      </c>
      <c r="K5645">
        <v>4.0330000000000004</v>
      </c>
      <c r="L5645">
        <v>268</v>
      </c>
      <c r="M5645" t="s">
        <v>20</v>
      </c>
      <c r="N5645">
        <v>12</v>
      </c>
      <c r="O5645">
        <v>-20</v>
      </c>
      <c r="P5645">
        <v>-22</v>
      </c>
      <c r="Q5645">
        <v>3.4620000000000002</v>
      </c>
    </row>
    <row r="5646" spans="1:17">
      <c r="A5646" t="s">
        <v>0</v>
      </c>
      <c r="B5646">
        <v>2226321</v>
      </c>
      <c r="C5646" s="1">
        <f t="shared" si="92"/>
        <v>7736.098</v>
      </c>
      <c r="D5646">
        <v>-107</v>
      </c>
      <c r="E5646">
        <v>1546</v>
      </c>
      <c r="F5646">
        <v>9136</v>
      </c>
      <c r="G5646">
        <v>30.40522</v>
      </c>
      <c r="H5646">
        <v>-95.376480000000001</v>
      </c>
      <c r="I5646">
        <v>25536</v>
      </c>
      <c r="J5646">
        <v>4.1479999999999997</v>
      </c>
      <c r="K5646">
        <v>4.0330000000000004</v>
      </c>
      <c r="L5646">
        <v>266</v>
      </c>
      <c r="M5646" t="s">
        <v>20</v>
      </c>
      <c r="N5646">
        <v>13</v>
      </c>
      <c r="O5646">
        <v>-20</v>
      </c>
      <c r="P5646">
        <v>-22</v>
      </c>
      <c r="Q5646">
        <v>3.464</v>
      </c>
    </row>
    <row r="5647" spans="1:17">
      <c r="A5647" t="s">
        <v>0</v>
      </c>
      <c r="B5647">
        <v>2226850</v>
      </c>
      <c r="C5647" s="1">
        <f t="shared" si="92"/>
        <v>7736.6270000000004</v>
      </c>
      <c r="D5647">
        <v>-106</v>
      </c>
      <c r="E5647">
        <v>1547</v>
      </c>
      <c r="F5647">
        <v>9136</v>
      </c>
      <c r="G5647">
        <v>30.40521</v>
      </c>
      <c r="H5647">
        <v>-95.376548</v>
      </c>
      <c r="I5647">
        <v>25538</v>
      </c>
      <c r="J5647">
        <v>4.1479999999999997</v>
      </c>
      <c r="K5647">
        <v>4.0330000000000004</v>
      </c>
      <c r="L5647">
        <v>265</v>
      </c>
      <c r="M5647" t="s">
        <v>20</v>
      </c>
      <c r="N5647">
        <v>13</v>
      </c>
      <c r="O5647">
        <v>-20</v>
      </c>
      <c r="P5647">
        <v>-22</v>
      </c>
      <c r="Q5647">
        <v>3.4649999999999999</v>
      </c>
    </row>
    <row r="5648" spans="1:17">
      <c r="A5648" t="s">
        <v>0</v>
      </c>
      <c r="B5648">
        <v>2227386</v>
      </c>
      <c r="C5648" s="1">
        <f t="shared" si="92"/>
        <v>7737.1630000000005</v>
      </c>
      <c r="D5648">
        <v>-103</v>
      </c>
      <c r="E5648">
        <v>1548</v>
      </c>
      <c r="F5648">
        <v>9137</v>
      </c>
      <c r="G5648">
        <v>30.405189</v>
      </c>
      <c r="H5648">
        <v>-95.376632000000001</v>
      </c>
      <c r="I5648">
        <v>25541</v>
      </c>
      <c r="J5648">
        <v>4.1479999999999997</v>
      </c>
      <c r="K5648">
        <v>4.0330000000000004</v>
      </c>
      <c r="L5648">
        <v>265</v>
      </c>
      <c r="M5648" t="s">
        <v>20</v>
      </c>
      <c r="N5648">
        <v>13</v>
      </c>
      <c r="O5648">
        <v>-20</v>
      </c>
      <c r="P5648">
        <v>-22</v>
      </c>
      <c r="Q5648">
        <v>3.468</v>
      </c>
    </row>
    <row r="5649" spans="1:17">
      <c r="A5649" t="s">
        <v>0</v>
      </c>
      <c r="B5649">
        <v>2229047</v>
      </c>
      <c r="C5649" s="1">
        <f t="shared" si="92"/>
        <v>7738.8240000000005</v>
      </c>
      <c r="D5649">
        <v>-111</v>
      </c>
      <c r="E5649">
        <v>1549</v>
      </c>
      <c r="F5649">
        <v>9138</v>
      </c>
      <c r="G5649">
        <v>30.405189</v>
      </c>
      <c r="H5649">
        <v>-95.376777000000004</v>
      </c>
      <c r="I5649">
        <v>25546</v>
      </c>
      <c r="J5649">
        <v>3.8679999999999999</v>
      </c>
      <c r="K5649">
        <v>4.0330000000000004</v>
      </c>
      <c r="L5649">
        <v>265</v>
      </c>
      <c r="M5649" t="s">
        <v>20</v>
      </c>
      <c r="N5649">
        <v>13</v>
      </c>
      <c r="O5649">
        <v>-20</v>
      </c>
      <c r="P5649">
        <v>-22</v>
      </c>
      <c r="Q5649">
        <v>3.4350000000000001</v>
      </c>
    </row>
    <row r="5650" spans="1:17">
      <c r="A5650" t="s">
        <v>0</v>
      </c>
      <c r="B5650">
        <v>2229499</v>
      </c>
      <c r="C5650" s="1">
        <f t="shared" si="92"/>
        <v>7739.2759999999998</v>
      </c>
      <c r="D5650">
        <v>-110</v>
      </c>
      <c r="E5650">
        <v>1550</v>
      </c>
      <c r="F5650">
        <v>9139</v>
      </c>
      <c r="G5650">
        <v>30.405159999999999</v>
      </c>
      <c r="H5650">
        <v>-95.377112999999994</v>
      </c>
      <c r="I5650">
        <v>25549</v>
      </c>
      <c r="J5650">
        <v>3.8679999999999999</v>
      </c>
      <c r="K5650">
        <v>4.0330000000000004</v>
      </c>
      <c r="L5650">
        <v>265</v>
      </c>
      <c r="M5650" t="s">
        <v>20</v>
      </c>
      <c r="N5650">
        <v>13</v>
      </c>
      <c r="O5650">
        <v>-20</v>
      </c>
      <c r="P5650">
        <v>-22</v>
      </c>
      <c r="Q5650">
        <v>3.4249999999999998</v>
      </c>
    </row>
    <row r="5651" spans="1:17">
      <c r="A5651" t="s">
        <v>0</v>
      </c>
      <c r="B5651">
        <v>2231098</v>
      </c>
      <c r="C5651" s="1">
        <f t="shared" si="92"/>
        <v>7740.875</v>
      </c>
      <c r="D5651">
        <v>-109</v>
      </c>
      <c r="E5651">
        <v>1551</v>
      </c>
      <c r="F5651">
        <v>9140</v>
      </c>
      <c r="G5651">
        <v>30.405099</v>
      </c>
      <c r="H5651">
        <v>-95.377287999999993</v>
      </c>
      <c r="I5651">
        <v>25557</v>
      </c>
      <c r="J5651">
        <v>3.8679999999999999</v>
      </c>
      <c r="K5651">
        <v>4.0330000000000004</v>
      </c>
      <c r="L5651">
        <v>263</v>
      </c>
      <c r="M5651" t="s">
        <v>20</v>
      </c>
      <c r="N5651">
        <v>13</v>
      </c>
      <c r="O5651">
        <v>-20</v>
      </c>
      <c r="P5651">
        <v>-22</v>
      </c>
      <c r="Q5651">
        <v>3.4119999999999999</v>
      </c>
    </row>
    <row r="5652" spans="1:17">
      <c r="A5652" t="s">
        <v>0</v>
      </c>
      <c r="B5652">
        <v>2232146</v>
      </c>
      <c r="C5652" s="1">
        <f t="shared" si="92"/>
        <v>7741.9230000000007</v>
      </c>
      <c r="D5652">
        <v>-112</v>
      </c>
      <c r="E5652">
        <v>1552</v>
      </c>
      <c r="F5652">
        <v>9142</v>
      </c>
      <c r="G5652">
        <v>30.405049999999999</v>
      </c>
      <c r="H5652">
        <v>-95.377387999999996</v>
      </c>
      <c r="I5652">
        <v>25559</v>
      </c>
      <c r="J5652">
        <v>3.8679999999999999</v>
      </c>
      <c r="K5652">
        <v>4.0330000000000004</v>
      </c>
      <c r="L5652">
        <v>261</v>
      </c>
      <c r="M5652" t="s">
        <v>20</v>
      </c>
      <c r="N5652">
        <v>13</v>
      </c>
      <c r="O5652">
        <v>-20</v>
      </c>
      <c r="P5652">
        <v>-22</v>
      </c>
      <c r="Q5652">
        <v>3.4239999999999999</v>
      </c>
    </row>
    <row r="5653" spans="1:17">
      <c r="A5653" t="s">
        <v>0</v>
      </c>
      <c r="B5653">
        <v>2232680</v>
      </c>
      <c r="C5653" s="1">
        <f t="shared" si="92"/>
        <v>7742.4570000000003</v>
      </c>
      <c r="D5653">
        <v>-111</v>
      </c>
      <c r="E5653">
        <v>1553</v>
      </c>
      <c r="F5653">
        <v>9142</v>
      </c>
      <c r="G5653">
        <v>30.40504</v>
      </c>
      <c r="H5653">
        <v>-95.377455999999995</v>
      </c>
      <c r="I5653">
        <v>25560</v>
      </c>
      <c r="J5653">
        <v>3.8679999999999999</v>
      </c>
      <c r="K5653">
        <v>4.0330000000000004</v>
      </c>
      <c r="L5653">
        <v>260</v>
      </c>
      <c r="M5653" t="s">
        <v>20</v>
      </c>
      <c r="N5653">
        <v>13</v>
      </c>
      <c r="O5653">
        <v>-20</v>
      </c>
      <c r="P5653">
        <v>-22</v>
      </c>
      <c r="Q5653">
        <v>3.43</v>
      </c>
    </row>
    <row r="5654" spans="1:17">
      <c r="A5654" t="s">
        <v>0</v>
      </c>
      <c r="B5654">
        <v>2233733</v>
      </c>
      <c r="C5654" s="1">
        <f t="shared" si="92"/>
        <v>7743.51</v>
      </c>
      <c r="D5654">
        <v>-111</v>
      </c>
      <c r="E5654">
        <v>1554</v>
      </c>
      <c r="F5654">
        <v>9143</v>
      </c>
      <c r="G5654">
        <v>30.405018999999999</v>
      </c>
      <c r="H5654">
        <v>-95.377585999999994</v>
      </c>
      <c r="I5654">
        <v>25565</v>
      </c>
      <c r="J5654">
        <v>3.8679999999999999</v>
      </c>
      <c r="K5654">
        <v>4.0330000000000004</v>
      </c>
      <c r="L5654">
        <v>259</v>
      </c>
      <c r="M5654" t="s">
        <v>20</v>
      </c>
      <c r="N5654">
        <v>12</v>
      </c>
      <c r="O5654">
        <v>-20</v>
      </c>
      <c r="P5654">
        <v>-22</v>
      </c>
      <c r="Q5654">
        <v>3.4430000000000001</v>
      </c>
    </row>
    <row r="5655" spans="1:17">
      <c r="A5655" t="s">
        <v>0</v>
      </c>
      <c r="B5655">
        <v>2234234</v>
      </c>
      <c r="C5655" s="1">
        <f t="shared" si="92"/>
        <v>7744.0110000000004</v>
      </c>
      <c r="D5655">
        <v>-112</v>
      </c>
      <c r="E5655">
        <v>1555</v>
      </c>
      <c r="F5655">
        <v>9144</v>
      </c>
      <c r="G5655">
        <v>30.405010000000001</v>
      </c>
      <c r="H5655">
        <v>-95.377646999999996</v>
      </c>
      <c r="I5655">
        <v>25567</v>
      </c>
      <c r="J5655">
        <v>4.0490000000000004</v>
      </c>
      <c r="K5655">
        <v>4.0330000000000004</v>
      </c>
      <c r="L5655">
        <v>259</v>
      </c>
      <c r="M5655" t="s">
        <v>20</v>
      </c>
      <c r="N5655">
        <v>12</v>
      </c>
      <c r="O5655">
        <v>-20</v>
      </c>
      <c r="P5655">
        <v>-22</v>
      </c>
      <c r="Q5655">
        <v>3.44</v>
      </c>
    </row>
    <row r="5656" spans="1:17">
      <c r="A5656" t="s">
        <v>0</v>
      </c>
      <c r="B5656">
        <v>2235823</v>
      </c>
      <c r="C5656" s="1">
        <f t="shared" si="92"/>
        <v>7745.6</v>
      </c>
      <c r="D5656">
        <v>-108</v>
      </c>
      <c r="E5656">
        <v>1556</v>
      </c>
      <c r="F5656">
        <v>9145</v>
      </c>
      <c r="G5656">
        <v>30.405018999999999</v>
      </c>
      <c r="H5656">
        <v>-95.377807000000004</v>
      </c>
      <c r="I5656">
        <v>25575</v>
      </c>
      <c r="J5656">
        <v>4.0490000000000004</v>
      </c>
      <c r="K5656">
        <v>4.0330000000000004</v>
      </c>
      <c r="L5656">
        <v>260</v>
      </c>
      <c r="M5656" t="s">
        <v>20</v>
      </c>
      <c r="N5656">
        <v>11</v>
      </c>
      <c r="O5656">
        <v>-20</v>
      </c>
      <c r="P5656">
        <v>-22</v>
      </c>
      <c r="Q5656">
        <v>3.444</v>
      </c>
    </row>
    <row r="5657" spans="1:17">
      <c r="A5657" t="s">
        <v>0</v>
      </c>
      <c r="B5657">
        <v>2237411</v>
      </c>
      <c r="C5657" s="1">
        <f t="shared" si="92"/>
        <v>7747.1880000000001</v>
      </c>
      <c r="D5657">
        <v>-107</v>
      </c>
      <c r="E5657">
        <v>1557</v>
      </c>
      <c r="F5657">
        <v>9147</v>
      </c>
      <c r="G5657">
        <v>30.404989</v>
      </c>
      <c r="H5657">
        <v>-95.377998000000005</v>
      </c>
      <c r="I5657">
        <v>25583</v>
      </c>
      <c r="J5657">
        <v>4.0490000000000004</v>
      </c>
      <c r="K5657">
        <v>4.0330000000000004</v>
      </c>
      <c r="L5657">
        <v>262</v>
      </c>
      <c r="M5657" t="s">
        <v>20</v>
      </c>
      <c r="N5657">
        <v>11</v>
      </c>
      <c r="O5657">
        <v>-20</v>
      </c>
      <c r="P5657">
        <v>-22</v>
      </c>
      <c r="Q5657">
        <v>3.4540000000000002</v>
      </c>
    </row>
    <row r="5658" spans="1:17">
      <c r="A5658" t="s">
        <v>0</v>
      </c>
      <c r="B5658">
        <v>2237943</v>
      </c>
      <c r="C5658" s="1">
        <f t="shared" si="92"/>
        <v>7747.72</v>
      </c>
      <c r="D5658">
        <v>-103</v>
      </c>
      <c r="E5658">
        <v>1558</v>
      </c>
      <c r="F5658">
        <v>9147</v>
      </c>
      <c r="G5658">
        <v>30.404979000000001</v>
      </c>
      <c r="H5658">
        <v>-95.378058999999993</v>
      </c>
      <c r="I5658">
        <v>25585</v>
      </c>
      <c r="J5658">
        <v>4.0490000000000004</v>
      </c>
      <c r="K5658">
        <v>4.0330000000000004</v>
      </c>
      <c r="L5658">
        <v>261</v>
      </c>
      <c r="M5658" t="s">
        <v>20</v>
      </c>
      <c r="N5658">
        <v>12</v>
      </c>
      <c r="O5658">
        <v>-20</v>
      </c>
      <c r="P5658">
        <v>-22</v>
      </c>
      <c r="Q5658">
        <v>3.456</v>
      </c>
    </row>
    <row r="5659" spans="1:17">
      <c r="A5659" t="s">
        <v>0</v>
      </c>
      <c r="B5659">
        <v>2238465</v>
      </c>
      <c r="C5659" s="1">
        <f t="shared" si="92"/>
        <v>7748.2420000000002</v>
      </c>
      <c r="D5659">
        <v>-102</v>
      </c>
      <c r="E5659">
        <v>1559</v>
      </c>
      <c r="F5659">
        <v>9148</v>
      </c>
      <c r="G5659">
        <v>30.404969999999999</v>
      </c>
      <c r="H5659">
        <v>-95.378119999999996</v>
      </c>
      <c r="I5659">
        <v>25587</v>
      </c>
      <c r="J5659">
        <v>4.0490000000000004</v>
      </c>
      <c r="K5659">
        <v>4.0330000000000004</v>
      </c>
      <c r="L5659">
        <v>261</v>
      </c>
      <c r="M5659" t="s">
        <v>20</v>
      </c>
      <c r="N5659">
        <v>12</v>
      </c>
      <c r="O5659">
        <v>-20</v>
      </c>
      <c r="P5659">
        <v>-22</v>
      </c>
      <c r="Q5659">
        <v>3.4590000000000001</v>
      </c>
    </row>
    <row r="5660" spans="1:17">
      <c r="A5660" t="s">
        <v>0</v>
      </c>
      <c r="B5660">
        <v>2239009</v>
      </c>
      <c r="C5660" s="1">
        <f t="shared" si="92"/>
        <v>7748.7860000000001</v>
      </c>
      <c r="D5660">
        <v>-111</v>
      </c>
      <c r="E5660">
        <v>1560</v>
      </c>
      <c r="F5660">
        <v>9148</v>
      </c>
      <c r="G5660">
        <v>30.404969999999999</v>
      </c>
      <c r="H5660">
        <v>-95.378196000000003</v>
      </c>
      <c r="I5660">
        <v>25589</v>
      </c>
      <c r="J5660">
        <v>4.0490000000000004</v>
      </c>
      <c r="K5660">
        <v>4.0330000000000004</v>
      </c>
      <c r="L5660">
        <v>261</v>
      </c>
      <c r="M5660" t="s">
        <v>20</v>
      </c>
      <c r="N5660">
        <v>12</v>
      </c>
      <c r="O5660">
        <v>-20</v>
      </c>
      <c r="P5660">
        <v>-22</v>
      </c>
      <c r="Q5660">
        <v>3.4569999999999999</v>
      </c>
    </row>
    <row r="5661" spans="1:17">
      <c r="A5661" t="s">
        <v>0</v>
      </c>
      <c r="B5661">
        <v>2239544</v>
      </c>
      <c r="C5661" s="1">
        <f t="shared" si="92"/>
        <v>7749.3209999999999</v>
      </c>
      <c r="D5661">
        <v>-105</v>
      </c>
      <c r="E5661">
        <v>1561</v>
      </c>
      <c r="F5661">
        <v>9149</v>
      </c>
      <c r="G5661">
        <v>30.404959999999999</v>
      </c>
      <c r="H5661">
        <v>-95.378257000000005</v>
      </c>
      <c r="I5661">
        <v>25592</v>
      </c>
      <c r="J5661">
        <v>4.7080000000000002</v>
      </c>
      <c r="K5661">
        <v>4.0330000000000004</v>
      </c>
      <c r="L5661">
        <v>263</v>
      </c>
      <c r="M5661" t="s">
        <v>20</v>
      </c>
      <c r="N5661">
        <v>12</v>
      </c>
      <c r="O5661">
        <v>-20</v>
      </c>
      <c r="P5661">
        <v>-22</v>
      </c>
      <c r="Q5661">
        <v>3.45</v>
      </c>
    </row>
    <row r="5662" spans="1:17">
      <c r="A5662" t="s">
        <v>0</v>
      </c>
      <c r="B5662">
        <v>2240087</v>
      </c>
      <c r="C5662" s="1">
        <f t="shared" si="92"/>
        <v>7749.8639999999996</v>
      </c>
      <c r="D5662">
        <v>-102</v>
      </c>
      <c r="E5662">
        <v>1562</v>
      </c>
      <c r="F5662">
        <v>9149</v>
      </c>
      <c r="G5662">
        <v>30.404959999999999</v>
      </c>
      <c r="H5662">
        <v>-95.378349</v>
      </c>
      <c r="I5662">
        <v>25595</v>
      </c>
      <c r="J5662">
        <v>4.7080000000000002</v>
      </c>
      <c r="K5662">
        <v>4.0330000000000004</v>
      </c>
      <c r="L5662">
        <v>264</v>
      </c>
      <c r="M5662" t="s">
        <v>20</v>
      </c>
      <c r="N5662">
        <v>13</v>
      </c>
      <c r="O5662">
        <v>-20</v>
      </c>
      <c r="P5662">
        <v>-22</v>
      </c>
      <c r="Q5662">
        <v>3.4470000000000001</v>
      </c>
    </row>
    <row r="5663" spans="1:17">
      <c r="A5663" t="s">
        <v>0</v>
      </c>
      <c r="B5663">
        <v>2240620</v>
      </c>
      <c r="C5663" s="1">
        <f t="shared" si="92"/>
        <v>7750.3969999999999</v>
      </c>
      <c r="D5663">
        <v>-109</v>
      </c>
      <c r="E5663">
        <v>1563</v>
      </c>
      <c r="F5663">
        <v>9150</v>
      </c>
      <c r="G5663">
        <v>30.404948999999998</v>
      </c>
      <c r="H5663">
        <v>-95.378433000000001</v>
      </c>
      <c r="I5663">
        <v>25597</v>
      </c>
      <c r="J5663">
        <v>4.7080000000000002</v>
      </c>
      <c r="K5663">
        <v>4.1920000000000002</v>
      </c>
      <c r="L5663">
        <v>264</v>
      </c>
      <c r="M5663" t="s">
        <v>20</v>
      </c>
      <c r="N5663">
        <v>14</v>
      </c>
      <c r="O5663">
        <v>-20</v>
      </c>
      <c r="P5663">
        <v>-22</v>
      </c>
      <c r="Q5663">
        <v>3.45</v>
      </c>
    </row>
    <row r="5664" spans="1:17">
      <c r="A5664" t="s">
        <v>0</v>
      </c>
      <c r="B5664">
        <v>2241133</v>
      </c>
      <c r="C5664" s="1">
        <f t="shared" si="92"/>
        <v>7750.91</v>
      </c>
      <c r="D5664">
        <v>-105</v>
      </c>
      <c r="E5664">
        <v>1564</v>
      </c>
      <c r="F5664">
        <v>9151</v>
      </c>
      <c r="G5664">
        <v>30.404948999999998</v>
      </c>
      <c r="H5664">
        <v>-95.378517000000002</v>
      </c>
      <c r="I5664">
        <v>25599</v>
      </c>
      <c r="J5664">
        <v>4.7080000000000002</v>
      </c>
      <c r="K5664">
        <v>4.1920000000000002</v>
      </c>
      <c r="L5664">
        <v>263</v>
      </c>
      <c r="M5664" t="s">
        <v>20</v>
      </c>
      <c r="N5664">
        <v>14</v>
      </c>
      <c r="O5664">
        <v>-20</v>
      </c>
      <c r="P5664">
        <v>-22</v>
      </c>
      <c r="Q5664">
        <v>3.4510000000000001</v>
      </c>
    </row>
    <row r="5665" spans="1:17">
      <c r="A5665" t="s">
        <v>0</v>
      </c>
      <c r="B5665">
        <v>2241651</v>
      </c>
      <c r="C5665" s="1">
        <f t="shared" si="92"/>
        <v>7751.4279999999999</v>
      </c>
      <c r="D5665">
        <v>-103</v>
      </c>
      <c r="E5665">
        <v>1565</v>
      </c>
      <c r="F5665">
        <v>9151</v>
      </c>
      <c r="G5665">
        <v>30.404938999999999</v>
      </c>
      <c r="H5665">
        <v>-95.378601000000003</v>
      </c>
      <c r="I5665">
        <v>25601</v>
      </c>
      <c r="J5665">
        <v>4.7080000000000002</v>
      </c>
      <c r="K5665">
        <v>4.1920000000000002</v>
      </c>
      <c r="L5665">
        <v>263</v>
      </c>
      <c r="M5665" t="s">
        <v>20</v>
      </c>
      <c r="N5665">
        <v>15</v>
      </c>
      <c r="O5665">
        <v>-20</v>
      </c>
      <c r="P5665">
        <v>-22</v>
      </c>
      <c r="Q5665">
        <v>3.4550000000000001</v>
      </c>
    </row>
    <row r="5666" spans="1:17">
      <c r="A5666" t="s">
        <v>0</v>
      </c>
      <c r="B5666">
        <v>2243219</v>
      </c>
      <c r="C5666" s="1">
        <f t="shared" si="92"/>
        <v>7752.9960000000001</v>
      </c>
      <c r="D5666">
        <v>-113</v>
      </c>
      <c r="E5666">
        <v>1566</v>
      </c>
      <c r="F5666">
        <v>9153</v>
      </c>
      <c r="G5666">
        <v>30.404920000000001</v>
      </c>
      <c r="H5666">
        <v>-95.378860000000003</v>
      </c>
      <c r="I5666">
        <v>25607</v>
      </c>
      <c r="J5666">
        <v>4.7080000000000002</v>
      </c>
      <c r="K5666">
        <v>4.1920000000000002</v>
      </c>
      <c r="L5666">
        <v>262</v>
      </c>
      <c r="M5666" t="s">
        <v>20</v>
      </c>
      <c r="N5666">
        <v>15</v>
      </c>
      <c r="O5666">
        <v>-20</v>
      </c>
      <c r="P5666">
        <v>-22</v>
      </c>
      <c r="Q5666">
        <v>3.46</v>
      </c>
    </row>
    <row r="5667" spans="1:17">
      <c r="A5667" t="s">
        <v>0</v>
      </c>
      <c r="B5667">
        <v>2245319</v>
      </c>
      <c r="C5667" s="1">
        <f t="shared" si="92"/>
        <v>7755.0959999999995</v>
      </c>
      <c r="D5667">
        <v>-107</v>
      </c>
      <c r="E5667">
        <v>1567</v>
      </c>
      <c r="F5667">
        <v>9155</v>
      </c>
      <c r="G5667">
        <v>30.404890000000002</v>
      </c>
      <c r="H5667">
        <v>-95.379172999999994</v>
      </c>
      <c r="I5667">
        <v>25615</v>
      </c>
      <c r="J5667">
        <v>3.9830000000000001</v>
      </c>
      <c r="K5667">
        <v>4.1920000000000002</v>
      </c>
      <c r="L5667">
        <v>263</v>
      </c>
      <c r="M5667" t="s">
        <v>20</v>
      </c>
      <c r="N5667">
        <v>13</v>
      </c>
      <c r="O5667">
        <v>-20</v>
      </c>
      <c r="P5667">
        <v>-22</v>
      </c>
      <c r="Q5667">
        <v>3.452</v>
      </c>
    </row>
    <row r="5668" spans="1:17">
      <c r="A5668" t="s">
        <v>0</v>
      </c>
      <c r="B5668">
        <v>2246360</v>
      </c>
      <c r="C5668" s="1">
        <f t="shared" si="92"/>
        <v>7756.1370000000006</v>
      </c>
      <c r="D5668">
        <v>-105</v>
      </c>
      <c r="E5668">
        <v>1568</v>
      </c>
      <c r="F5668">
        <v>9156</v>
      </c>
      <c r="G5668">
        <v>30.404869000000001</v>
      </c>
      <c r="H5668">
        <v>-95.379287000000005</v>
      </c>
      <c r="I5668">
        <v>25619</v>
      </c>
      <c r="J5668">
        <v>3.9830000000000001</v>
      </c>
      <c r="K5668">
        <v>4.1920000000000002</v>
      </c>
      <c r="L5668">
        <v>260</v>
      </c>
      <c r="M5668" t="s">
        <v>20</v>
      </c>
      <c r="N5668">
        <v>13</v>
      </c>
      <c r="O5668">
        <v>-20</v>
      </c>
      <c r="P5668">
        <v>-22</v>
      </c>
      <c r="Q5668">
        <v>3.4580000000000002</v>
      </c>
    </row>
    <row r="5669" spans="1:17">
      <c r="A5669" t="s">
        <v>0</v>
      </c>
      <c r="B5669">
        <v>2246901</v>
      </c>
      <c r="C5669" s="1">
        <f t="shared" si="92"/>
        <v>7756.6779999999999</v>
      </c>
      <c r="D5669">
        <v>-101</v>
      </c>
      <c r="E5669">
        <v>1569</v>
      </c>
      <c r="F5669">
        <v>9156</v>
      </c>
      <c r="G5669">
        <v>30.40485</v>
      </c>
      <c r="H5669">
        <v>-95.379356000000001</v>
      </c>
      <c r="I5669">
        <v>25621</v>
      </c>
      <c r="J5669">
        <v>3.9830000000000001</v>
      </c>
      <c r="K5669">
        <v>4.1920000000000002</v>
      </c>
      <c r="L5669">
        <v>260</v>
      </c>
      <c r="M5669" t="s">
        <v>20</v>
      </c>
      <c r="N5669">
        <v>13</v>
      </c>
      <c r="O5669">
        <v>-20</v>
      </c>
      <c r="P5669">
        <v>-22</v>
      </c>
      <c r="Q5669">
        <v>3.456</v>
      </c>
    </row>
    <row r="5670" spans="1:17">
      <c r="A5670" t="s">
        <v>0</v>
      </c>
      <c r="B5670">
        <v>2247415</v>
      </c>
      <c r="C5670" s="1">
        <f t="shared" si="92"/>
        <v>7757.192</v>
      </c>
      <c r="D5670">
        <v>-107</v>
      </c>
      <c r="E5670">
        <v>1570</v>
      </c>
      <c r="F5670">
        <v>9157</v>
      </c>
      <c r="G5670">
        <v>30.40484</v>
      </c>
      <c r="H5670">
        <v>-95.379417000000004</v>
      </c>
      <c r="I5670">
        <v>25623</v>
      </c>
      <c r="J5670">
        <v>3.9830000000000001</v>
      </c>
      <c r="K5670">
        <v>4.1920000000000002</v>
      </c>
      <c r="L5670">
        <v>260</v>
      </c>
      <c r="M5670" t="s">
        <v>20</v>
      </c>
      <c r="N5670">
        <v>13</v>
      </c>
      <c r="O5670">
        <v>-20</v>
      </c>
      <c r="P5670">
        <v>-22</v>
      </c>
      <c r="Q5670">
        <v>3.4590000000000001</v>
      </c>
    </row>
    <row r="5671" spans="1:17">
      <c r="A5671" t="s">
        <v>0</v>
      </c>
      <c r="B5671">
        <v>2247931</v>
      </c>
      <c r="C5671" s="1">
        <f t="shared" si="92"/>
        <v>7757.7080000000005</v>
      </c>
      <c r="D5671">
        <v>-96</v>
      </c>
      <c r="E5671">
        <v>1571</v>
      </c>
      <c r="F5671">
        <v>9157</v>
      </c>
      <c r="G5671">
        <v>30.40483</v>
      </c>
      <c r="H5671">
        <v>-95.379469999999998</v>
      </c>
      <c r="I5671">
        <v>25625</v>
      </c>
      <c r="J5671">
        <v>3.9830000000000001</v>
      </c>
      <c r="K5671">
        <v>4.1920000000000002</v>
      </c>
      <c r="L5671">
        <v>258</v>
      </c>
      <c r="M5671" t="s">
        <v>21</v>
      </c>
      <c r="N5671">
        <v>11</v>
      </c>
      <c r="O5671">
        <v>-20</v>
      </c>
      <c r="P5671">
        <v>-22</v>
      </c>
      <c r="Q5671">
        <v>3.4620000000000002</v>
      </c>
    </row>
    <row r="5672" spans="1:17">
      <c r="A5672" t="s">
        <v>0</v>
      </c>
      <c r="B5672">
        <v>2248480</v>
      </c>
      <c r="C5672" s="1">
        <f t="shared" si="92"/>
        <v>7758.2569999999996</v>
      </c>
      <c r="D5672">
        <v>-103</v>
      </c>
      <c r="E5672">
        <v>1572</v>
      </c>
      <c r="F5672">
        <v>9158</v>
      </c>
      <c r="G5672">
        <v>30.404819</v>
      </c>
      <c r="H5672">
        <v>-95.379547000000002</v>
      </c>
      <c r="I5672">
        <v>25628</v>
      </c>
      <c r="J5672">
        <v>3.9830000000000001</v>
      </c>
      <c r="K5672">
        <v>4.1920000000000002</v>
      </c>
      <c r="L5672">
        <v>258</v>
      </c>
      <c r="M5672" t="s">
        <v>21</v>
      </c>
      <c r="N5672">
        <v>11</v>
      </c>
      <c r="O5672">
        <v>-20</v>
      </c>
      <c r="P5672">
        <v>-22</v>
      </c>
      <c r="Q5672">
        <v>3.4630000000000001</v>
      </c>
    </row>
    <row r="5673" spans="1:17">
      <c r="A5673" t="s">
        <v>0</v>
      </c>
      <c r="B5673">
        <v>2248999</v>
      </c>
      <c r="C5673" s="1">
        <f t="shared" si="92"/>
        <v>7758.7759999999998</v>
      </c>
      <c r="D5673">
        <v>-106</v>
      </c>
      <c r="E5673">
        <v>1573</v>
      </c>
      <c r="F5673">
        <v>9158</v>
      </c>
      <c r="G5673">
        <v>30.404800000000002</v>
      </c>
      <c r="H5673">
        <v>-95.379608000000005</v>
      </c>
      <c r="I5673">
        <v>25630</v>
      </c>
      <c r="J5673">
        <v>3.9830000000000001</v>
      </c>
      <c r="K5673">
        <v>4.1920000000000002</v>
      </c>
      <c r="L5673">
        <v>258</v>
      </c>
      <c r="M5673" t="s">
        <v>21</v>
      </c>
      <c r="N5673">
        <v>11</v>
      </c>
      <c r="O5673">
        <v>-20</v>
      </c>
      <c r="P5673">
        <v>-22</v>
      </c>
      <c r="Q5673">
        <v>3.46</v>
      </c>
    </row>
    <row r="5674" spans="1:17">
      <c r="A5674" t="s">
        <v>0</v>
      </c>
      <c r="B5674">
        <v>2249542</v>
      </c>
      <c r="C5674" s="1">
        <f t="shared" si="92"/>
        <v>7759.3189999999995</v>
      </c>
      <c r="D5674">
        <v>-104</v>
      </c>
      <c r="E5674">
        <v>1574</v>
      </c>
      <c r="F5674">
        <v>9159</v>
      </c>
      <c r="G5674">
        <v>30.404789999999998</v>
      </c>
      <c r="H5674">
        <v>-95.379669000000007</v>
      </c>
      <c r="I5674">
        <v>25632</v>
      </c>
      <c r="J5674">
        <v>3.9830000000000001</v>
      </c>
      <c r="K5674">
        <v>4.1920000000000002</v>
      </c>
      <c r="L5674">
        <v>259</v>
      </c>
      <c r="M5674" t="s">
        <v>20</v>
      </c>
      <c r="N5674">
        <v>12</v>
      </c>
      <c r="O5674">
        <v>-20</v>
      </c>
      <c r="P5674">
        <v>-22</v>
      </c>
      <c r="Q5674">
        <v>3.4529999999999998</v>
      </c>
    </row>
    <row r="5675" spans="1:17">
      <c r="A5675" t="s">
        <v>0</v>
      </c>
      <c r="B5675">
        <v>2250087</v>
      </c>
      <c r="C5675" s="1">
        <f t="shared" si="92"/>
        <v>7759.8639999999996</v>
      </c>
      <c r="D5675">
        <v>-101</v>
      </c>
      <c r="E5675">
        <v>1575</v>
      </c>
      <c r="F5675">
        <v>9159</v>
      </c>
      <c r="G5675">
        <v>30.404779000000001</v>
      </c>
      <c r="H5675">
        <v>-95.379752999999994</v>
      </c>
      <c r="I5675">
        <v>25634</v>
      </c>
      <c r="J5675">
        <v>3.9830000000000001</v>
      </c>
      <c r="K5675">
        <v>4.1920000000000002</v>
      </c>
      <c r="L5675">
        <v>259</v>
      </c>
      <c r="M5675" t="s">
        <v>20</v>
      </c>
      <c r="N5675">
        <v>12</v>
      </c>
      <c r="O5675">
        <v>-20</v>
      </c>
      <c r="P5675">
        <v>-22</v>
      </c>
      <c r="Q5675">
        <v>3.45</v>
      </c>
    </row>
    <row r="5676" spans="1:17">
      <c r="A5676" t="s">
        <v>0</v>
      </c>
      <c r="B5676">
        <v>2251145</v>
      </c>
      <c r="C5676" s="1">
        <f t="shared" si="92"/>
        <v>7760.9220000000005</v>
      </c>
      <c r="D5676">
        <v>-99</v>
      </c>
      <c r="E5676">
        <v>1576</v>
      </c>
      <c r="F5676">
        <v>9161</v>
      </c>
      <c r="G5676">
        <v>30.40476</v>
      </c>
      <c r="H5676">
        <v>-95.379881999999995</v>
      </c>
      <c r="I5676">
        <v>25639</v>
      </c>
      <c r="J5676">
        <v>4.1189999999999998</v>
      </c>
      <c r="K5676">
        <v>4.1920000000000002</v>
      </c>
      <c r="L5676">
        <v>259</v>
      </c>
      <c r="M5676" t="s">
        <v>20</v>
      </c>
      <c r="N5676">
        <v>13</v>
      </c>
      <c r="O5676">
        <v>-20</v>
      </c>
      <c r="P5676">
        <v>-22</v>
      </c>
      <c r="Q5676">
        <v>3.4540000000000002</v>
      </c>
    </row>
    <row r="5677" spans="1:17">
      <c r="A5677" t="s">
        <v>0</v>
      </c>
      <c r="B5677">
        <v>2251681</v>
      </c>
      <c r="C5677" s="1">
        <f t="shared" si="92"/>
        <v>7761.4580000000005</v>
      </c>
      <c r="D5677">
        <v>-95</v>
      </c>
      <c r="E5677">
        <v>1577</v>
      </c>
      <c r="F5677">
        <v>9161</v>
      </c>
      <c r="G5677">
        <v>30.404738999999999</v>
      </c>
      <c r="H5677">
        <v>-95.379958999999999</v>
      </c>
      <c r="I5677">
        <v>25642</v>
      </c>
      <c r="J5677">
        <v>4.1189999999999998</v>
      </c>
      <c r="K5677">
        <v>4.1920000000000002</v>
      </c>
      <c r="L5677">
        <v>259</v>
      </c>
      <c r="M5677" t="s">
        <v>20</v>
      </c>
      <c r="N5677">
        <v>13</v>
      </c>
      <c r="O5677">
        <v>-20</v>
      </c>
      <c r="P5677">
        <v>-22</v>
      </c>
      <c r="Q5677">
        <v>3.4569999999999999</v>
      </c>
    </row>
    <row r="5678" spans="1:17">
      <c r="A5678" t="s">
        <v>0</v>
      </c>
      <c r="B5678">
        <v>2252724</v>
      </c>
      <c r="C5678" s="1">
        <f t="shared" si="92"/>
        <v>7762.5010000000002</v>
      </c>
      <c r="D5678">
        <v>-105</v>
      </c>
      <c r="E5678">
        <v>1578</v>
      </c>
      <c r="F5678">
        <v>9162</v>
      </c>
      <c r="G5678">
        <v>30.404729</v>
      </c>
      <c r="H5678">
        <v>-95.380118999999993</v>
      </c>
      <c r="I5678">
        <v>25646</v>
      </c>
      <c r="J5678">
        <v>4.1189999999999998</v>
      </c>
      <c r="K5678">
        <v>4.1920000000000002</v>
      </c>
      <c r="L5678">
        <v>260</v>
      </c>
      <c r="M5678" t="s">
        <v>20</v>
      </c>
      <c r="N5678">
        <v>14</v>
      </c>
      <c r="O5678">
        <v>-20</v>
      </c>
      <c r="P5678">
        <v>-22</v>
      </c>
      <c r="Q5678">
        <v>3.46</v>
      </c>
    </row>
    <row r="5679" spans="1:17">
      <c r="A5679" t="s">
        <v>0</v>
      </c>
      <c r="B5679">
        <v>2253236</v>
      </c>
      <c r="C5679" s="1">
        <f t="shared" si="92"/>
        <v>7763.0129999999999</v>
      </c>
      <c r="D5679">
        <v>-109</v>
      </c>
      <c r="E5679">
        <v>1579</v>
      </c>
      <c r="F5679">
        <v>9163</v>
      </c>
      <c r="G5679">
        <v>30.404720000000001</v>
      </c>
      <c r="H5679">
        <v>-95.380202999999995</v>
      </c>
      <c r="I5679">
        <v>25648</v>
      </c>
      <c r="J5679">
        <v>4.1189999999999998</v>
      </c>
      <c r="K5679">
        <v>4.1920000000000002</v>
      </c>
      <c r="L5679">
        <v>260</v>
      </c>
      <c r="M5679" t="s">
        <v>20</v>
      </c>
      <c r="N5679">
        <v>15</v>
      </c>
      <c r="O5679">
        <v>-20</v>
      </c>
      <c r="P5679">
        <v>-22</v>
      </c>
      <c r="Q5679">
        <v>3.4620000000000002</v>
      </c>
    </row>
    <row r="5680" spans="1:17">
      <c r="A5680" t="s">
        <v>0</v>
      </c>
      <c r="B5680">
        <v>2254282</v>
      </c>
      <c r="C5680" s="1">
        <f t="shared" si="92"/>
        <v>7764.0590000000002</v>
      </c>
      <c r="D5680">
        <v>-106</v>
      </c>
      <c r="E5680">
        <v>1580</v>
      </c>
      <c r="F5680">
        <v>9164</v>
      </c>
      <c r="G5680">
        <v>30.404699000000001</v>
      </c>
      <c r="H5680">
        <v>-95.380386000000001</v>
      </c>
      <c r="I5680">
        <v>25652</v>
      </c>
      <c r="J5680">
        <v>4.1189999999999998</v>
      </c>
      <c r="K5680">
        <v>4.1920000000000002</v>
      </c>
      <c r="L5680">
        <v>260</v>
      </c>
      <c r="M5680" t="s">
        <v>20</v>
      </c>
      <c r="N5680">
        <v>16</v>
      </c>
      <c r="O5680">
        <v>-20</v>
      </c>
      <c r="P5680">
        <v>-22</v>
      </c>
      <c r="Q5680">
        <v>3.4590000000000001</v>
      </c>
    </row>
    <row r="5681" spans="1:17">
      <c r="A5681" t="s">
        <v>0</v>
      </c>
      <c r="B5681">
        <v>2254796</v>
      </c>
      <c r="C5681" s="1">
        <f t="shared" si="92"/>
        <v>7764.5730000000003</v>
      </c>
      <c r="D5681">
        <v>-100</v>
      </c>
      <c r="E5681">
        <v>1581</v>
      </c>
      <c r="F5681">
        <v>9164</v>
      </c>
      <c r="G5681">
        <v>30.404679999999999</v>
      </c>
      <c r="H5681">
        <v>-95.380470000000003</v>
      </c>
      <c r="I5681">
        <v>25655</v>
      </c>
      <c r="J5681">
        <v>4.1189999999999998</v>
      </c>
      <c r="K5681">
        <v>4.1920000000000002</v>
      </c>
      <c r="L5681">
        <v>260</v>
      </c>
      <c r="M5681" t="s">
        <v>20</v>
      </c>
      <c r="N5681">
        <v>15</v>
      </c>
      <c r="O5681">
        <v>-20</v>
      </c>
      <c r="P5681">
        <v>-22</v>
      </c>
      <c r="Q5681">
        <v>3.452</v>
      </c>
    </row>
    <row r="5682" spans="1:17">
      <c r="A5682" t="s">
        <v>0</v>
      </c>
      <c r="B5682">
        <v>2255330</v>
      </c>
      <c r="C5682" s="1">
        <f t="shared" si="92"/>
        <v>7765.107</v>
      </c>
      <c r="D5682">
        <v>-105</v>
      </c>
      <c r="E5682">
        <v>1582</v>
      </c>
      <c r="F5682">
        <v>9165</v>
      </c>
      <c r="G5682">
        <v>30.404658999999999</v>
      </c>
      <c r="H5682">
        <v>-95.380538000000001</v>
      </c>
      <c r="I5682">
        <v>25657</v>
      </c>
      <c r="J5682">
        <v>4.1189999999999998</v>
      </c>
      <c r="K5682">
        <v>4.1920000000000002</v>
      </c>
      <c r="L5682">
        <v>259</v>
      </c>
      <c r="M5682" t="s">
        <v>20</v>
      </c>
      <c r="N5682">
        <v>15</v>
      </c>
      <c r="O5682">
        <v>-20</v>
      </c>
      <c r="P5682">
        <v>-22</v>
      </c>
      <c r="Q5682">
        <v>3.4540000000000002</v>
      </c>
    </row>
    <row r="5683" spans="1:17">
      <c r="A5683" t="s">
        <v>0</v>
      </c>
      <c r="B5683">
        <v>2255851</v>
      </c>
      <c r="C5683" s="1">
        <f t="shared" si="92"/>
        <v>7765.6280000000006</v>
      </c>
      <c r="D5683">
        <v>-103</v>
      </c>
      <c r="E5683">
        <v>1583</v>
      </c>
      <c r="F5683">
        <v>9165</v>
      </c>
      <c r="G5683">
        <v>30.404640000000001</v>
      </c>
      <c r="H5683">
        <v>-95.380606999999998</v>
      </c>
      <c r="I5683">
        <v>25660</v>
      </c>
      <c r="J5683">
        <v>4.1189999999999998</v>
      </c>
      <c r="K5683">
        <v>4.1920000000000002</v>
      </c>
      <c r="L5683">
        <v>258</v>
      </c>
      <c r="M5683" t="s">
        <v>21</v>
      </c>
      <c r="N5683">
        <v>15</v>
      </c>
      <c r="O5683">
        <v>-20</v>
      </c>
      <c r="P5683">
        <v>-22</v>
      </c>
      <c r="Q5683">
        <v>3.4580000000000002</v>
      </c>
    </row>
    <row r="5684" spans="1:17">
      <c r="A5684" t="s">
        <v>0</v>
      </c>
      <c r="B5684">
        <v>2257454</v>
      </c>
      <c r="C5684" s="1">
        <f t="shared" si="92"/>
        <v>7767.2309999999998</v>
      </c>
      <c r="D5684">
        <v>-104</v>
      </c>
      <c r="E5684">
        <v>1584</v>
      </c>
      <c r="F5684">
        <v>9167</v>
      </c>
      <c r="G5684">
        <v>30.404578999999998</v>
      </c>
      <c r="H5684">
        <v>-95.380851000000007</v>
      </c>
      <c r="I5684">
        <v>25668</v>
      </c>
      <c r="J5684">
        <v>4.5970000000000004</v>
      </c>
      <c r="K5684">
        <v>4.1920000000000002</v>
      </c>
      <c r="L5684">
        <v>257</v>
      </c>
      <c r="M5684" t="s">
        <v>21</v>
      </c>
      <c r="N5684">
        <v>14</v>
      </c>
      <c r="O5684">
        <v>-20</v>
      </c>
      <c r="P5684">
        <v>-22</v>
      </c>
      <c r="Q5684">
        <v>3.4620000000000002</v>
      </c>
    </row>
    <row r="5685" spans="1:17">
      <c r="A5685" t="s">
        <v>0</v>
      </c>
      <c r="B5685">
        <v>2258539</v>
      </c>
      <c r="C5685" s="1">
        <f t="shared" si="92"/>
        <v>7768.3160000000007</v>
      </c>
      <c r="D5685">
        <v>-108</v>
      </c>
      <c r="E5685">
        <v>1585</v>
      </c>
      <c r="F5685">
        <v>9168</v>
      </c>
      <c r="G5685">
        <v>30.404539</v>
      </c>
      <c r="H5685">
        <v>-95.380995999999996</v>
      </c>
      <c r="I5685">
        <v>25674</v>
      </c>
      <c r="J5685">
        <v>4.5970000000000004</v>
      </c>
      <c r="K5685">
        <v>4.1920000000000002</v>
      </c>
      <c r="L5685">
        <v>255</v>
      </c>
      <c r="M5685" t="s">
        <v>21</v>
      </c>
      <c r="N5685">
        <v>13</v>
      </c>
      <c r="O5685">
        <v>-20</v>
      </c>
      <c r="P5685">
        <v>-22</v>
      </c>
      <c r="Q5685">
        <v>3.4660000000000002</v>
      </c>
    </row>
    <row r="5686" spans="1:17">
      <c r="A5686" t="s">
        <v>0</v>
      </c>
      <c r="B5686">
        <v>2259085</v>
      </c>
      <c r="C5686" s="1">
        <f t="shared" si="92"/>
        <v>7768.8620000000001</v>
      </c>
      <c r="D5686">
        <v>-107</v>
      </c>
      <c r="E5686">
        <v>1586</v>
      </c>
      <c r="F5686">
        <v>9168</v>
      </c>
      <c r="G5686">
        <v>30.404520000000002</v>
      </c>
      <c r="H5686">
        <v>-95.381079999999997</v>
      </c>
      <c r="I5686">
        <v>25676</v>
      </c>
      <c r="J5686">
        <v>4.5970000000000004</v>
      </c>
      <c r="K5686">
        <v>4.1920000000000002</v>
      </c>
      <c r="L5686">
        <v>253</v>
      </c>
      <c r="M5686" t="s">
        <v>21</v>
      </c>
      <c r="N5686">
        <v>13</v>
      </c>
      <c r="O5686">
        <v>-20</v>
      </c>
      <c r="P5686">
        <v>-22</v>
      </c>
      <c r="Q5686">
        <v>3.4620000000000002</v>
      </c>
    </row>
    <row r="5687" spans="1:17">
      <c r="A5687" t="s">
        <v>0</v>
      </c>
      <c r="B5687">
        <v>2261236</v>
      </c>
      <c r="C5687" s="1">
        <f t="shared" si="92"/>
        <v>7771.0129999999999</v>
      </c>
      <c r="D5687">
        <v>-109</v>
      </c>
      <c r="E5687">
        <v>1587</v>
      </c>
      <c r="F5687">
        <v>9171</v>
      </c>
      <c r="G5687">
        <v>30.404430000000001</v>
      </c>
      <c r="H5687">
        <v>-95.381332</v>
      </c>
      <c r="I5687">
        <v>25685</v>
      </c>
      <c r="J5687">
        <v>4.5970000000000004</v>
      </c>
      <c r="K5687">
        <v>4.1920000000000002</v>
      </c>
      <c r="L5687">
        <v>250</v>
      </c>
      <c r="M5687" t="s">
        <v>21</v>
      </c>
      <c r="N5687">
        <v>12</v>
      </c>
      <c r="O5687">
        <v>-20</v>
      </c>
      <c r="P5687">
        <v>-22</v>
      </c>
      <c r="Q5687">
        <v>3.4569999999999999</v>
      </c>
    </row>
    <row r="5688" spans="1:17">
      <c r="A5688" t="s">
        <v>0</v>
      </c>
      <c r="B5688">
        <v>2261703</v>
      </c>
      <c r="C5688" s="1">
        <f t="shared" si="92"/>
        <v>7771.48</v>
      </c>
      <c r="D5688">
        <v>-107</v>
      </c>
      <c r="E5688">
        <v>1588</v>
      </c>
      <c r="F5688">
        <v>9171</v>
      </c>
      <c r="G5688">
        <v>30.404409000000001</v>
      </c>
      <c r="H5688">
        <v>-95.381400999999997</v>
      </c>
      <c r="I5688">
        <v>25687</v>
      </c>
      <c r="J5688">
        <v>4.5970000000000004</v>
      </c>
      <c r="K5688">
        <v>4.1920000000000002</v>
      </c>
      <c r="L5688">
        <v>251</v>
      </c>
      <c r="M5688" t="s">
        <v>21</v>
      </c>
      <c r="N5688">
        <v>13</v>
      </c>
      <c r="O5688">
        <v>-20</v>
      </c>
      <c r="P5688">
        <v>-22</v>
      </c>
      <c r="Q5688">
        <v>3.4609999999999999</v>
      </c>
    </row>
    <row r="5689" spans="1:17">
      <c r="A5689" t="s">
        <v>0</v>
      </c>
      <c r="B5689">
        <v>2262232</v>
      </c>
      <c r="C5689" s="1">
        <f t="shared" si="92"/>
        <v>7772.009</v>
      </c>
      <c r="D5689">
        <v>-108</v>
      </c>
      <c r="E5689">
        <v>1589</v>
      </c>
      <c r="F5689">
        <v>9172</v>
      </c>
      <c r="G5689">
        <v>30.404389999999999</v>
      </c>
      <c r="H5689">
        <v>-95.381468999999996</v>
      </c>
      <c r="I5689">
        <v>25688</v>
      </c>
      <c r="J5689">
        <v>4.5970000000000004</v>
      </c>
      <c r="K5689">
        <v>4.1920000000000002</v>
      </c>
      <c r="L5689">
        <v>252</v>
      </c>
      <c r="M5689" t="s">
        <v>21</v>
      </c>
      <c r="N5689">
        <v>13</v>
      </c>
      <c r="O5689">
        <v>-20</v>
      </c>
      <c r="P5689">
        <v>-22</v>
      </c>
      <c r="Q5689">
        <v>3.46</v>
      </c>
    </row>
    <row r="5690" spans="1:17">
      <c r="A5690" t="s">
        <v>0</v>
      </c>
      <c r="B5690">
        <v>2262759</v>
      </c>
      <c r="C5690" s="1">
        <f t="shared" si="92"/>
        <v>7772.5360000000001</v>
      </c>
      <c r="D5690">
        <v>-106</v>
      </c>
      <c r="E5690">
        <v>1590</v>
      </c>
      <c r="F5690">
        <v>9172</v>
      </c>
      <c r="G5690">
        <v>30.404368999999999</v>
      </c>
      <c r="H5690">
        <v>-95.381529999999998</v>
      </c>
      <c r="I5690">
        <v>25690</v>
      </c>
      <c r="J5690">
        <v>4.1470000000000002</v>
      </c>
      <c r="K5690">
        <v>4.1920000000000002</v>
      </c>
      <c r="L5690">
        <v>252</v>
      </c>
      <c r="M5690" t="s">
        <v>21</v>
      </c>
      <c r="N5690">
        <v>13</v>
      </c>
      <c r="O5690">
        <v>-20</v>
      </c>
      <c r="P5690">
        <v>-22</v>
      </c>
      <c r="Q5690">
        <v>3.4609999999999999</v>
      </c>
    </row>
    <row r="5691" spans="1:17">
      <c r="A5691" t="s">
        <v>0</v>
      </c>
      <c r="B5691">
        <v>2263293</v>
      </c>
      <c r="C5691" s="1">
        <f t="shared" si="92"/>
        <v>7773.07</v>
      </c>
      <c r="D5691">
        <v>-99</v>
      </c>
      <c r="E5691">
        <v>1591</v>
      </c>
      <c r="F5691">
        <v>9173</v>
      </c>
      <c r="G5691">
        <v>30.404350000000001</v>
      </c>
      <c r="H5691">
        <v>-95.381607000000002</v>
      </c>
      <c r="I5691">
        <v>25692</v>
      </c>
      <c r="J5691">
        <v>4.1470000000000002</v>
      </c>
      <c r="K5691">
        <v>4.1920000000000002</v>
      </c>
      <c r="L5691">
        <v>251</v>
      </c>
      <c r="M5691" t="s">
        <v>21</v>
      </c>
      <c r="N5691">
        <v>13</v>
      </c>
      <c r="O5691">
        <v>-20</v>
      </c>
      <c r="P5691">
        <v>-22</v>
      </c>
      <c r="Q5691">
        <v>3.464</v>
      </c>
    </row>
    <row r="5692" spans="1:17">
      <c r="A5692" t="s">
        <v>0</v>
      </c>
      <c r="B5692">
        <v>2263821</v>
      </c>
      <c r="C5692" s="1">
        <f t="shared" si="92"/>
        <v>7773.598</v>
      </c>
      <c r="D5692">
        <v>-100</v>
      </c>
      <c r="E5692">
        <v>1592</v>
      </c>
      <c r="F5692">
        <v>9173</v>
      </c>
      <c r="G5692">
        <v>30.404329000000001</v>
      </c>
      <c r="H5692">
        <v>-95.381682999999995</v>
      </c>
      <c r="I5692">
        <v>25694</v>
      </c>
      <c r="J5692">
        <v>4.1470000000000002</v>
      </c>
      <c r="K5692">
        <v>4.1920000000000002</v>
      </c>
      <c r="L5692">
        <v>251</v>
      </c>
      <c r="M5692" t="s">
        <v>21</v>
      </c>
      <c r="N5692">
        <v>13</v>
      </c>
      <c r="O5692">
        <v>-20</v>
      </c>
      <c r="P5692">
        <v>-22</v>
      </c>
      <c r="Q5692">
        <v>3.464</v>
      </c>
    </row>
    <row r="5693" spans="1:17">
      <c r="A5693" t="s">
        <v>0</v>
      </c>
      <c r="B5693">
        <v>2264905</v>
      </c>
      <c r="C5693" s="1">
        <f t="shared" si="92"/>
        <v>7774.6820000000007</v>
      </c>
      <c r="D5693">
        <v>-101</v>
      </c>
      <c r="E5693">
        <v>1593</v>
      </c>
      <c r="F5693">
        <v>9174</v>
      </c>
      <c r="G5693">
        <v>30.404288999999999</v>
      </c>
      <c r="H5693">
        <v>-95.381850999999997</v>
      </c>
      <c r="I5693">
        <v>25699</v>
      </c>
      <c r="J5693">
        <v>4.1470000000000002</v>
      </c>
      <c r="K5693">
        <v>4.1920000000000002</v>
      </c>
      <c r="L5693">
        <v>251</v>
      </c>
      <c r="M5693" t="s">
        <v>21</v>
      </c>
      <c r="N5693">
        <v>14</v>
      </c>
      <c r="O5693">
        <v>-20</v>
      </c>
      <c r="P5693">
        <v>-22</v>
      </c>
      <c r="Q5693">
        <v>3.4510000000000001</v>
      </c>
    </row>
    <row r="5694" spans="1:17">
      <c r="A5694" t="s">
        <v>0</v>
      </c>
      <c r="B5694">
        <v>2266004</v>
      </c>
      <c r="C5694" s="1">
        <f t="shared" si="92"/>
        <v>7775.7809999999999</v>
      </c>
      <c r="D5694">
        <v>-105</v>
      </c>
      <c r="E5694">
        <v>1594</v>
      </c>
      <c r="F5694">
        <v>9175</v>
      </c>
      <c r="G5694">
        <v>30.404260000000001</v>
      </c>
      <c r="H5694">
        <v>-95.382025999999996</v>
      </c>
      <c r="I5694">
        <v>25703</v>
      </c>
      <c r="J5694">
        <v>4.1470000000000002</v>
      </c>
      <c r="K5694">
        <v>4.1920000000000002</v>
      </c>
      <c r="L5694">
        <v>253</v>
      </c>
      <c r="M5694" t="s">
        <v>21</v>
      </c>
      <c r="N5694">
        <v>15</v>
      </c>
      <c r="O5694">
        <v>-20</v>
      </c>
      <c r="P5694">
        <v>-22</v>
      </c>
      <c r="Q5694">
        <v>3.4529999999999998</v>
      </c>
    </row>
    <row r="5695" spans="1:17">
      <c r="A5695" t="s">
        <v>0</v>
      </c>
      <c r="B5695">
        <v>2266534</v>
      </c>
      <c r="C5695" s="1">
        <f t="shared" si="92"/>
        <v>7776.3109999999997</v>
      </c>
      <c r="D5695">
        <v>-105</v>
      </c>
      <c r="E5695">
        <v>1595</v>
      </c>
      <c r="F5695">
        <v>9176</v>
      </c>
      <c r="G5695">
        <v>30.404239</v>
      </c>
      <c r="H5695">
        <v>-95.382109999999997</v>
      </c>
      <c r="I5695">
        <v>25704</v>
      </c>
      <c r="J5695">
        <v>4.1470000000000002</v>
      </c>
      <c r="K5695">
        <v>4.1920000000000002</v>
      </c>
      <c r="L5695">
        <v>253</v>
      </c>
      <c r="M5695" t="s">
        <v>21</v>
      </c>
      <c r="N5695">
        <v>16</v>
      </c>
      <c r="O5695">
        <v>-20</v>
      </c>
      <c r="P5695">
        <v>-22</v>
      </c>
      <c r="Q5695">
        <v>3.456</v>
      </c>
    </row>
    <row r="5696" spans="1:17">
      <c r="A5696" t="s">
        <v>0</v>
      </c>
      <c r="B5696">
        <v>2267072</v>
      </c>
      <c r="C5696" s="1">
        <f t="shared" si="92"/>
        <v>7776.8490000000002</v>
      </c>
      <c r="D5696">
        <v>-103</v>
      </c>
      <c r="E5696">
        <v>1596</v>
      </c>
      <c r="F5696">
        <v>9176</v>
      </c>
      <c r="G5696">
        <v>30.404209000000002</v>
      </c>
      <c r="H5696">
        <v>-95.382202000000007</v>
      </c>
      <c r="I5696">
        <v>25706</v>
      </c>
      <c r="J5696">
        <v>4.1470000000000002</v>
      </c>
      <c r="K5696">
        <v>4.1920000000000002</v>
      </c>
      <c r="L5696">
        <v>253</v>
      </c>
      <c r="M5696" t="s">
        <v>21</v>
      </c>
      <c r="N5696">
        <v>16</v>
      </c>
      <c r="O5696">
        <v>-20</v>
      </c>
      <c r="P5696">
        <v>-22</v>
      </c>
      <c r="Q5696">
        <v>3.4590000000000001</v>
      </c>
    </row>
    <row r="5697" spans="1:17">
      <c r="A5697" t="s">
        <v>0</v>
      </c>
      <c r="B5697">
        <v>2267582</v>
      </c>
      <c r="C5697" s="1">
        <f t="shared" si="92"/>
        <v>7777.3590000000004</v>
      </c>
      <c r="D5697">
        <v>-106</v>
      </c>
      <c r="E5697">
        <v>1597</v>
      </c>
      <c r="F5697">
        <v>9177</v>
      </c>
      <c r="G5697">
        <v>30.40419</v>
      </c>
      <c r="H5697">
        <v>-95.382277999999999</v>
      </c>
      <c r="I5697">
        <v>25708</v>
      </c>
      <c r="J5697">
        <v>4.1470000000000002</v>
      </c>
      <c r="K5697">
        <v>4.1920000000000002</v>
      </c>
      <c r="L5697">
        <v>253</v>
      </c>
      <c r="M5697" t="s">
        <v>21</v>
      </c>
      <c r="N5697">
        <v>15</v>
      </c>
      <c r="O5697">
        <v>-20</v>
      </c>
      <c r="P5697">
        <v>-22</v>
      </c>
      <c r="Q5697">
        <v>3.4620000000000002</v>
      </c>
    </row>
    <row r="5698" spans="1:17">
      <c r="A5698" t="s">
        <v>0</v>
      </c>
      <c r="B5698">
        <v>2268105</v>
      </c>
      <c r="C5698" s="1">
        <f t="shared" si="92"/>
        <v>7777.8819999999996</v>
      </c>
      <c r="D5698">
        <v>-109</v>
      </c>
      <c r="E5698">
        <v>1598</v>
      </c>
      <c r="F5698">
        <v>9177</v>
      </c>
      <c r="G5698">
        <v>30.404169</v>
      </c>
      <c r="H5698">
        <v>-95.382346999999996</v>
      </c>
      <c r="I5698">
        <v>25711</v>
      </c>
      <c r="J5698">
        <v>3.9279999999999999</v>
      </c>
      <c r="K5698">
        <v>4.1920000000000002</v>
      </c>
      <c r="L5698">
        <v>253</v>
      </c>
      <c r="M5698" t="s">
        <v>21</v>
      </c>
      <c r="N5698">
        <v>15</v>
      </c>
      <c r="O5698">
        <v>-20</v>
      </c>
      <c r="P5698">
        <v>-22</v>
      </c>
      <c r="Q5698">
        <v>3.4630000000000001</v>
      </c>
    </row>
    <row r="5699" spans="1:17">
      <c r="A5699" t="s">
        <v>0</v>
      </c>
      <c r="B5699">
        <v>2269160</v>
      </c>
      <c r="C5699" s="1">
        <f t="shared" si="92"/>
        <v>7778.9369999999999</v>
      </c>
      <c r="D5699">
        <v>-108</v>
      </c>
      <c r="E5699">
        <v>1599</v>
      </c>
      <c r="F5699">
        <v>9178</v>
      </c>
      <c r="G5699">
        <v>30.404119000000001</v>
      </c>
      <c r="H5699">
        <v>-95.382475999999997</v>
      </c>
      <c r="I5699">
        <v>25716</v>
      </c>
      <c r="J5699">
        <v>3.9279999999999999</v>
      </c>
      <c r="K5699">
        <v>4.1920000000000002</v>
      </c>
      <c r="L5699">
        <v>251</v>
      </c>
      <c r="M5699" t="s">
        <v>21</v>
      </c>
      <c r="N5699">
        <v>14</v>
      </c>
      <c r="O5699">
        <v>-20</v>
      </c>
      <c r="P5699">
        <v>-22</v>
      </c>
      <c r="Q5699">
        <v>3.4609999999999999</v>
      </c>
    </row>
    <row r="5700" spans="1:17">
      <c r="A5700" t="s">
        <v>0</v>
      </c>
      <c r="B5700">
        <v>2269688</v>
      </c>
      <c r="C5700" s="1">
        <f t="shared" si="92"/>
        <v>7779.4650000000001</v>
      </c>
      <c r="D5700">
        <v>-106</v>
      </c>
      <c r="E5700">
        <v>1600</v>
      </c>
      <c r="F5700">
        <v>9179</v>
      </c>
      <c r="G5700">
        <v>30.40409</v>
      </c>
      <c r="H5700">
        <v>-95.382568000000006</v>
      </c>
      <c r="I5700">
        <v>25718</v>
      </c>
      <c r="J5700">
        <v>3.9279999999999999</v>
      </c>
      <c r="K5700">
        <v>4.1920000000000002</v>
      </c>
      <c r="L5700">
        <v>251</v>
      </c>
      <c r="M5700" t="s">
        <v>21</v>
      </c>
      <c r="N5700">
        <v>14</v>
      </c>
      <c r="O5700">
        <v>-20</v>
      </c>
      <c r="P5700">
        <v>-22</v>
      </c>
      <c r="Q5700">
        <v>3.452</v>
      </c>
    </row>
    <row r="5701" spans="1:17">
      <c r="A5701" t="s">
        <v>0</v>
      </c>
      <c r="B5701">
        <v>2271264</v>
      </c>
      <c r="C5701" s="1">
        <f t="shared" si="92"/>
        <v>7781.0410000000002</v>
      </c>
      <c r="D5701">
        <v>-101</v>
      </c>
      <c r="E5701">
        <v>1601</v>
      </c>
      <c r="F5701">
        <v>9181</v>
      </c>
      <c r="G5701">
        <v>30.404029000000001</v>
      </c>
      <c r="H5701">
        <v>-95.382780999999994</v>
      </c>
      <c r="I5701">
        <v>25722</v>
      </c>
      <c r="J5701">
        <v>3.9279999999999999</v>
      </c>
      <c r="K5701">
        <v>4.0789999999999997</v>
      </c>
      <c r="L5701">
        <v>250</v>
      </c>
      <c r="M5701" t="s">
        <v>21</v>
      </c>
      <c r="N5701">
        <v>14</v>
      </c>
      <c r="O5701">
        <v>-20</v>
      </c>
      <c r="P5701">
        <v>-22</v>
      </c>
      <c r="Q5701">
        <v>3.456</v>
      </c>
    </row>
    <row r="5702" spans="1:17">
      <c r="A5702" t="s">
        <v>0</v>
      </c>
      <c r="B5702">
        <v>2271795</v>
      </c>
      <c r="C5702" s="1">
        <f t="shared" ref="C5702:C5765" si="93">C$4100+B5702/1000</f>
        <v>7781.5720000000001</v>
      </c>
      <c r="D5702">
        <v>-103</v>
      </c>
      <c r="E5702">
        <v>1602</v>
      </c>
      <c r="F5702">
        <v>9181</v>
      </c>
      <c r="G5702">
        <v>30.403998999999999</v>
      </c>
      <c r="H5702">
        <v>-95.382850000000005</v>
      </c>
      <c r="I5702">
        <v>25726</v>
      </c>
      <c r="J5702">
        <v>3.9279999999999999</v>
      </c>
      <c r="K5702">
        <v>4.0789999999999997</v>
      </c>
      <c r="L5702">
        <v>249</v>
      </c>
      <c r="M5702" t="s">
        <v>21</v>
      </c>
      <c r="N5702">
        <v>13</v>
      </c>
      <c r="O5702">
        <v>-20</v>
      </c>
      <c r="P5702">
        <v>-22</v>
      </c>
      <c r="Q5702">
        <v>3.456</v>
      </c>
    </row>
    <row r="5703" spans="1:17">
      <c r="A5703" t="s">
        <v>0</v>
      </c>
      <c r="B5703">
        <v>2272827</v>
      </c>
      <c r="C5703" s="1">
        <f t="shared" si="93"/>
        <v>7782.6040000000003</v>
      </c>
      <c r="D5703">
        <v>-107</v>
      </c>
      <c r="E5703">
        <v>1603</v>
      </c>
      <c r="F5703">
        <v>9182</v>
      </c>
      <c r="G5703">
        <v>30.403959</v>
      </c>
      <c r="H5703">
        <v>-95.382980000000003</v>
      </c>
      <c r="I5703">
        <v>25731</v>
      </c>
      <c r="J5703">
        <v>3.9279999999999999</v>
      </c>
      <c r="K5703">
        <v>4.0789999999999997</v>
      </c>
      <c r="L5703">
        <v>249</v>
      </c>
      <c r="M5703" t="s">
        <v>21</v>
      </c>
      <c r="N5703">
        <v>12</v>
      </c>
      <c r="O5703">
        <v>-20</v>
      </c>
      <c r="P5703">
        <v>-22</v>
      </c>
      <c r="Q5703">
        <v>3.4609999999999999</v>
      </c>
    </row>
    <row r="5704" spans="1:17">
      <c r="A5704" t="s">
        <v>0</v>
      </c>
      <c r="B5704">
        <v>2273341</v>
      </c>
      <c r="C5704" s="1">
        <f t="shared" si="93"/>
        <v>7783.1180000000004</v>
      </c>
      <c r="D5704">
        <v>-99</v>
      </c>
      <c r="E5704">
        <v>1604</v>
      </c>
      <c r="F5704">
        <v>9183</v>
      </c>
      <c r="G5704">
        <v>30.403949000000001</v>
      </c>
      <c r="H5704">
        <v>-95.383041000000006</v>
      </c>
      <c r="I5704">
        <v>25733</v>
      </c>
      <c r="J5704">
        <v>4.202</v>
      </c>
      <c r="K5704">
        <v>4.0789999999999997</v>
      </c>
      <c r="L5704">
        <v>249</v>
      </c>
      <c r="M5704" t="s">
        <v>21</v>
      </c>
      <c r="N5704">
        <v>12</v>
      </c>
      <c r="O5704">
        <v>-20</v>
      </c>
      <c r="P5704">
        <v>-22</v>
      </c>
      <c r="Q5704">
        <v>3.4620000000000002</v>
      </c>
    </row>
    <row r="5705" spans="1:17">
      <c r="A5705" t="s">
        <v>0</v>
      </c>
      <c r="B5705">
        <v>2274409</v>
      </c>
      <c r="C5705" s="1">
        <f t="shared" si="93"/>
        <v>7784.1859999999997</v>
      </c>
      <c r="D5705">
        <v>-110</v>
      </c>
      <c r="E5705">
        <v>1605</v>
      </c>
      <c r="F5705">
        <v>9184</v>
      </c>
      <c r="G5705">
        <v>30.403908999999999</v>
      </c>
      <c r="H5705">
        <v>-95.383178000000001</v>
      </c>
      <c r="I5705">
        <v>25739</v>
      </c>
      <c r="J5705">
        <v>4.202</v>
      </c>
      <c r="K5705">
        <v>4.0789999999999997</v>
      </c>
      <c r="L5705">
        <v>250</v>
      </c>
      <c r="M5705" t="s">
        <v>21</v>
      </c>
      <c r="N5705">
        <v>12</v>
      </c>
      <c r="O5705">
        <v>-20</v>
      </c>
      <c r="P5705">
        <v>-22</v>
      </c>
      <c r="Q5705">
        <v>3.4550000000000001</v>
      </c>
    </row>
    <row r="5706" spans="1:17">
      <c r="A5706" t="s">
        <v>0</v>
      </c>
      <c r="B5706">
        <v>2276005</v>
      </c>
      <c r="C5706" s="1">
        <f t="shared" si="93"/>
        <v>7785.7820000000002</v>
      </c>
      <c r="D5706">
        <v>-108</v>
      </c>
      <c r="E5706">
        <v>1606</v>
      </c>
      <c r="F5706">
        <v>9185</v>
      </c>
      <c r="G5706">
        <v>30.403860000000002</v>
      </c>
      <c r="H5706">
        <v>-95.383421999999996</v>
      </c>
      <c r="I5706">
        <v>25746</v>
      </c>
      <c r="J5706">
        <v>4.202</v>
      </c>
      <c r="K5706">
        <v>4.0789999999999997</v>
      </c>
      <c r="L5706">
        <v>253</v>
      </c>
      <c r="M5706" t="s">
        <v>21</v>
      </c>
      <c r="N5706">
        <v>14</v>
      </c>
      <c r="O5706">
        <v>-20</v>
      </c>
      <c r="P5706">
        <v>-22</v>
      </c>
      <c r="Q5706">
        <v>3.4540000000000002</v>
      </c>
    </row>
    <row r="5707" spans="1:17">
      <c r="A5707" t="s">
        <v>0</v>
      </c>
      <c r="B5707">
        <v>2276532</v>
      </c>
      <c r="C5707" s="1">
        <f t="shared" si="93"/>
        <v>7786.3090000000002</v>
      </c>
      <c r="D5707">
        <v>-107</v>
      </c>
      <c r="E5707">
        <v>1607</v>
      </c>
      <c r="F5707">
        <v>9186</v>
      </c>
      <c r="G5707">
        <v>30.403839000000001</v>
      </c>
      <c r="H5707">
        <v>-95.383499</v>
      </c>
      <c r="I5707">
        <v>25749</v>
      </c>
      <c r="J5707">
        <v>4.202</v>
      </c>
      <c r="K5707">
        <v>4.0789999999999997</v>
      </c>
      <c r="L5707">
        <v>255</v>
      </c>
      <c r="M5707" t="s">
        <v>21</v>
      </c>
      <c r="N5707">
        <v>15</v>
      </c>
      <c r="O5707">
        <v>-20</v>
      </c>
      <c r="P5707">
        <v>-22</v>
      </c>
      <c r="Q5707">
        <v>3.4580000000000002</v>
      </c>
    </row>
    <row r="5708" spans="1:17">
      <c r="A5708" t="s">
        <v>0</v>
      </c>
      <c r="B5708">
        <v>2277581</v>
      </c>
      <c r="C5708" s="1">
        <f t="shared" si="93"/>
        <v>7787.3580000000002</v>
      </c>
      <c r="D5708">
        <v>-110</v>
      </c>
      <c r="E5708">
        <v>1608</v>
      </c>
      <c r="F5708">
        <v>9187</v>
      </c>
      <c r="G5708">
        <v>30.403798999999999</v>
      </c>
      <c r="H5708">
        <v>-95.383681999999993</v>
      </c>
      <c r="I5708">
        <v>25753</v>
      </c>
      <c r="J5708">
        <v>4.202</v>
      </c>
      <c r="K5708">
        <v>4.0789999999999997</v>
      </c>
      <c r="L5708">
        <v>256</v>
      </c>
      <c r="M5708" t="s">
        <v>21</v>
      </c>
      <c r="N5708">
        <v>15</v>
      </c>
      <c r="O5708">
        <v>-20</v>
      </c>
      <c r="P5708">
        <v>-22</v>
      </c>
      <c r="Q5708">
        <v>3.4609999999999999</v>
      </c>
    </row>
    <row r="5709" spans="1:17">
      <c r="A5709" t="s">
        <v>0</v>
      </c>
      <c r="B5709">
        <v>2278094</v>
      </c>
      <c r="C5709" s="1">
        <f t="shared" si="93"/>
        <v>7787.8710000000001</v>
      </c>
      <c r="D5709">
        <v>-110</v>
      </c>
      <c r="E5709">
        <v>1609</v>
      </c>
      <c r="F5709">
        <v>9187</v>
      </c>
      <c r="G5709">
        <v>30.403789</v>
      </c>
      <c r="H5709">
        <v>-95.383758</v>
      </c>
      <c r="I5709">
        <v>25755</v>
      </c>
      <c r="J5709">
        <v>4.202</v>
      </c>
      <c r="K5709">
        <v>4.0789999999999997</v>
      </c>
      <c r="L5709">
        <v>256</v>
      </c>
      <c r="M5709" t="s">
        <v>21</v>
      </c>
      <c r="N5709">
        <v>15</v>
      </c>
      <c r="O5709">
        <v>-20</v>
      </c>
      <c r="P5709">
        <v>-22</v>
      </c>
      <c r="Q5709">
        <v>3.4630000000000001</v>
      </c>
    </row>
    <row r="5710" spans="1:17">
      <c r="A5710" t="s">
        <v>0</v>
      </c>
      <c r="B5710">
        <v>2279133</v>
      </c>
      <c r="C5710" s="1">
        <f t="shared" si="93"/>
        <v>7788.91</v>
      </c>
      <c r="D5710">
        <v>-104</v>
      </c>
      <c r="E5710">
        <v>1610</v>
      </c>
      <c r="F5710">
        <v>9188</v>
      </c>
      <c r="G5710">
        <v>30.403759999999998</v>
      </c>
      <c r="H5710">
        <v>-95.383917999999994</v>
      </c>
      <c r="I5710">
        <v>25759</v>
      </c>
      <c r="J5710">
        <v>4.4889999999999999</v>
      </c>
      <c r="K5710">
        <v>4.0789999999999997</v>
      </c>
      <c r="L5710">
        <v>257</v>
      </c>
      <c r="M5710" t="s">
        <v>21</v>
      </c>
      <c r="N5710">
        <v>15</v>
      </c>
      <c r="O5710">
        <v>-20</v>
      </c>
      <c r="P5710">
        <v>-22</v>
      </c>
      <c r="Q5710">
        <v>3.46</v>
      </c>
    </row>
    <row r="5711" spans="1:17">
      <c r="A5711" t="s">
        <v>0</v>
      </c>
      <c r="B5711">
        <v>2279662</v>
      </c>
      <c r="C5711" s="1">
        <f t="shared" si="93"/>
        <v>7789.4390000000003</v>
      </c>
      <c r="D5711">
        <v>-108</v>
      </c>
      <c r="E5711">
        <v>1611</v>
      </c>
      <c r="F5711">
        <v>9189</v>
      </c>
      <c r="G5711">
        <v>30.403739000000002</v>
      </c>
      <c r="H5711">
        <v>-95.384001999999995</v>
      </c>
      <c r="I5711">
        <v>25761</v>
      </c>
      <c r="J5711">
        <v>4.4889999999999999</v>
      </c>
      <c r="K5711">
        <v>4.0789999999999997</v>
      </c>
      <c r="L5711">
        <v>257</v>
      </c>
      <c r="M5711" t="s">
        <v>21</v>
      </c>
      <c r="N5711">
        <v>15</v>
      </c>
      <c r="O5711">
        <v>-20</v>
      </c>
      <c r="P5711">
        <v>-22</v>
      </c>
      <c r="Q5711">
        <v>3.4540000000000002</v>
      </c>
    </row>
    <row r="5712" spans="1:17">
      <c r="A5712" t="s">
        <v>0</v>
      </c>
      <c r="B5712">
        <v>2280198</v>
      </c>
      <c r="C5712" s="1">
        <f t="shared" si="93"/>
        <v>7789.9750000000004</v>
      </c>
      <c r="D5712">
        <v>-111</v>
      </c>
      <c r="E5712">
        <v>1612</v>
      </c>
      <c r="F5712">
        <v>9190</v>
      </c>
      <c r="G5712">
        <v>30.40372</v>
      </c>
      <c r="H5712">
        <v>-95.384085999999996</v>
      </c>
      <c r="I5712">
        <v>25765</v>
      </c>
      <c r="J5712">
        <v>4.4889999999999999</v>
      </c>
      <c r="K5712">
        <v>4.0789999999999997</v>
      </c>
      <c r="L5712">
        <v>257</v>
      </c>
      <c r="M5712" t="s">
        <v>21</v>
      </c>
      <c r="N5712">
        <v>15</v>
      </c>
      <c r="O5712">
        <v>-20</v>
      </c>
      <c r="P5712">
        <v>-22</v>
      </c>
      <c r="Q5712">
        <v>3.452</v>
      </c>
    </row>
    <row r="5713" spans="1:17">
      <c r="A5713" t="s">
        <v>0</v>
      </c>
      <c r="B5713">
        <v>2280741</v>
      </c>
      <c r="C5713" s="1">
        <f t="shared" si="93"/>
        <v>7790.518</v>
      </c>
      <c r="D5713">
        <v>-106</v>
      </c>
      <c r="E5713">
        <v>1613</v>
      </c>
      <c r="F5713">
        <v>9190</v>
      </c>
      <c r="G5713">
        <v>30.403699</v>
      </c>
      <c r="H5713">
        <v>-95.384162000000003</v>
      </c>
      <c r="I5713">
        <v>25768</v>
      </c>
      <c r="J5713">
        <v>4.4889999999999999</v>
      </c>
      <c r="K5713">
        <v>4.0789999999999997</v>
      </c>
      <c r="L5713">
        <v>256</v>
      </c>
      <c r="M5713" t="s">
        <v>21</v>
      </c>
      <c r="N5713">
        <v>14</v>
      </c>
      <c r="O5713">
        <v>-20</v>
      </c>
      <c r="P5713">
        <v>-22</v>
      </c>
      <c r="Q5713">
        <v>3.452</v>
      </c>
    </row>
    <row r="5714" spans="1:17">
      <c r="A5714" t="s">
        <v>0</v>
      </c>
      <c r="B5714">
        <v>2281782</v>
      </c>
      <c r="C5714" s="1">
        <f t="shared" si="93"/>
        <v>7791.5590000000002</v>
      </c>
      <c r="D5714">
        <v>-106</v>
      </c>
      <c r="E5714">
        <v>1614</v>
      </c>
      <c r="F5714">
        <v>9191</v>
      </c>
      <c r="G5714">
        <v>30.403669000000001</v>
      </c>
      <c r="H5714">
        <v>-95.384299999999996</v>
      </c>
      <c r="I5714">
        <v>25772</v>
      </c>
      <c r="J5714">
        <v>4.4889999999999999</v>
      </c>
      <c r="K5714">
        <v>4.0789999999999997</v>
      </c>
      <c r="L5714">
        <v>254</v>
      </c>
      <c r="M5714" t="s">
        <v>21</v>
      </c>
      <c r="N5714">
        <v>13</v>
      </c>
      <c r="O5714">
        <v>-20</v>
      </c>
      <c r="P5714">
        <v>-22</v>
      </c>
      <c r="Q5714">
        <v>3.4569999999999999</v>
      </c>
    </row>
    <row r="5715" spans="1:17">
      <c r="A5715" t="s">
        <v>0</v>
      </c>
      <c r="B5715">
        <v>2282288</v>
      </c>
      <c r="C5715" s="1">
        <f t="shared" si="93"/>
        <v>7792.0650000000005</v>
      </c>
      <c r="D5715">
        <v>-105</v>
      </c>
      <c r="E5715">
        <v>1615</v>
      </c>
      <c r="F5715">
        <v>9192</v>
      </c>
      <c r="G5715">
        <v>30.403649999999999</v>
      </c>
      <c r="H5715">
        <v>-95.384360999999998</v>
      </c>
      <c r="I5715">
        <v>25774</v>
      </c>
      <c r="J5715">
        <v>4.4889999999999999</v>
      </c>
      <c r="K5715">
        <v>4.0789999999999997</v>
      </c>
      <c r="L5715">
        <v>254</v>
      </c>
      <c r="M5715" t="s">
        <v>21</v>
      </c>
      <c r="N5715">
        <v>13</v>
      </c>
      <c r="O5715">
        <v>-20</v>
      </c>
      <c r="P5715">
        <v>-22</v>
      </c>
      <c r="Q5715">
        <v>3.46</v>
      </c>
    </row>
    <row r="5716" spans="1:17">
      <c r="A5716" t="s">
        <v>0</v>
      </c>
      <c r="B5716">
        <v>2282819</v>
      </c>
      <c r="C5716" s="1">
        <f t="shared" si="93"/>
        <v>7792.5959999999995</v>
      </c>
      <c r="D5716">
        <v>-104</v>
      </c>
      <c r="E5716">
        <v>1616</v>
      </c>
      <c r="F5716">
        <v>9192</v>
      </c>
      <c r="G5716">
        <v>30.403628999999999</v>
      </c>
      <c r="H5716">
        <v>-95.384422000000001</v>
      </c>
      <c r="I5716">
        <v>25776</v>
      </c>
      <c r="J5716">
        <v>4.4889999999999999</v>
      </c>
      <c r="K5716">
        <v>4.0789999999999997</v>
      </c>
      <c r="L5716">
        <v>254</v>
      </c>
      <c r="M5716" t="s">
        <v>21</v>
      </c>
      <c r="N5716">
        <v>13</v>
      </c>
      <c r="O5716">
        <v>-20</v>
      </c>
      <c r="P5716">
        <v>-22</v>
      </c>
      <c r="Q5716">
        <v>3.4609999999999999</v>
      </c>
    </row>
    <row r="5717" spans="1:17">
      <c r="A5717" t="s">
        <v>0</v>
      </c>
      <c r="B5717">
        <v>2283854</v>
      </c>
      <c r="C5717" s="1">
        <f t="shared" si="93"/>
        <v>7793.6309999999994</v>
      </c>
      <c r="D5717">
        <v>-109</v>
      </c>
      <c r="E5717">
        <v>1617</v>
      </c>
      <c r="F5717">
        <v>9193</v>
      </c>
      <c r="G5717">
        <v>30.403600000000001</v>
      </c>
      <c r="H5717">
        <v>-95.384558999999996</v>
      </c>
      <c r="I5717">
        <v>25780</v>
      </c>
      <c r="J5717">
        <v>4.4889999999999999</v>
      </c>
      <c r="K5717">
        <v>4.0789999999999997</v>
      </c>
      <c r="L5717">
        <v>252</v>
      </c>
      <c r="M5717" t="s">
        <v>21</v>
      </c>
      <c r="N5717">
        <v>13</v>
      </c>
      <c r="O5717">
        <v>-20</v>
      </c>
      <c r="P5717">
        <v>-22</v>
      </c>
      <c r="Q5717">
        <v>3.4649999999999999</v>
      </c>
    </row>
    <row r="5718" spans="1:17">
      <c r="A5718" t="s">
        <v>0</v>
      </c>
      <c r="B5718">
        <v>2284399</v>
      </c>
      <c r="C5718" s="1">
        <f t="shared" si="93"/>
        <v>7794.1759999999995</v>
      </c>
      <c r="D5718">
        <v>-105</v>
      </c>
      <c r="E5718">
        <v>1618</v>
      </c>
      <c r="F5718">
        <v>9194</v>
      </c>
      <c r="G5718">
        <v>30.403579000000001</v>
      </c>
      <c r="H5718">
        <v>-95.384642999999997</v>
      </c>
      <c r="I5718">
        <v>25783</v>
      </c>
      <c r="J5718">
        <v>4.5579999999999998</v>
      </c>
      <c r="K5718">
        <v>4.0789999999999997</v>
      </c>
      <c r="L5718">
        <v>253</v>
      </c>
      <c r="M5718" t="s">
        <v>21</v>
      </c>
      <c r="N5718">
        <v>13</v>
      </c>
      <c r="O5718">
        <v>-20</v>
      </c>
      <c r="P5718">
        <v>-22</v>
      </c>
      <c r="Q5718">
        <v>3.4550000000000001</v>
      </c>
    </row>
    <row r="5719" spans="1:17">
      <c r="A5719" t="s">
        <v>0</v>
      </c>
      <c r="B5719">
        <v>2284931</v>
      </c>
      <c r="C5719" s="1">
        <f t="shared" si="93"/>
        <v>7794.7080000000005</v>
      </c>
      <c r="D5719">
        <v>-108</v>
      </c>
      <c r="E5719">
        <v>1619</v>
      </c>
      <c r="F5719">
        <v>9194</v>
      </c>
      <c r="G5719">
        <v>30.403559999999999</v>
      </c>
      <c r="H5719">
        <v>-95.384711999999993</v>
      </c>
      <c r="I5719">
        <v>25785</v>
      </c>
      <c r="J5719">
        <v>4.5579999999999998</v>
      </c>
      <c r="K5719">
        <v>4.0789999999999997</v>
      </c>
      <c r="L5719">
        <v>253</v>
      </c>
      <c r="M5719" t="s">
        <v>21</v>
      </c>
      <c r="N5719">
        <v>13</v>
      </c>
      <c r="O5719">
        <v>-20</v>
      </c>
      <c r="P5719">
        <v>-22</v>
      </c>
      <c r="Q5719">
        <v>3.4510000000000001</v>
      </c>
    </row>
    <row r="5720" spans="1:17">
      <c r="A5720" t="s">
        <v>0</v>
      </c>
      <c r="B5720">
        <v>2285480</v>
      </c>
      <c r="C5720" s="1">
        <f t="shared" si="93"/>
        <v>7795.2569999999996</v>
      </c>
      <c r="D5720">
        <v>-105</v>
      </c>
      <c r="E5720">
        <v>1620</v>
      </c>
      <c r="F5720">
        <v>9195</v>
      </c>
      <c r="G5720">
        <v>30.403538999999999</v>
      </c>
      <c r="H5720">
        <v>-95.384788</v>
      </c>
      <c r="I5720">
        <v>25788</v>
      </c>
      <c r="J5720">
        <v>4.5579999999999998</v>
      </c>
      <c r="K5720">
        <v>4.0789999999999997</v>
      </c>
      <c r="L5720">
        <v>253</v>
      </c>
      <c r="M5720" t="s">
        <v>21</v>
      </c>
      <c r="N5720">
        <v>13</v>
      </c>
      <c r="O5720">
        <v>-20</v>
      </c>
      <c r="P5720">
        <v>-22</v>
      </c>
      <c r="Q5720">
        <v>3.4529999999999998</v>
      </c>
    </row>
    <row r="5721" spans="1:17">
      <c r="A5721" t="s">
        <v>0</v>
      </c>
      <c r="B5721">
        <v>2286001</v>
      </c>
      <c r="C5721" s="1">
        <f t="shared" si="93"/>
        <v>7795.7780000000002</v>
      </c>
      <c r="D5721">
        <v>-106</v>
      </c>
      <c r="E5721">
        <v>1621</v>
      </c>
      <c r="F5721">
        <v>9195</v>
      </c>
      <c r="G5721">
        <v>30.40352</v>
      </c>
      <c r="H5721">
        <v>-95.384872000000001</v>
      </c>
      <c r="I5721">
        <v>25790</v>
      </c>
      <c r="J5721">
        <v>4.5579999999999998</v>
      </c>
      <c r="K5721">
        <v>4.0789999999999997</v>
      </c>
      <c r="L5721">
        <v>254</v>
      </c>
      <c r="M5721" t="s">
        <v>21</v>
      </c>
      <c r="N5721">
        <v>14</v>
      </c>
      <c r="O5721">
        <v>-20</v>
      </c>
      <c r="P5721">
        <v>-22</v>
      </c>
      <c r="Q5721">
        <v>3.4580000000000002</v>
      </c>
    </row>
    <row r="5722" spans="1:17">
      <c r="A5722" t="s">
        <v>0</v>
      </c>
      <c r="B5722">
        <v>2286529</v>
      </c>
      <c r="C5722" s="1">
        <f t="shared" si="93"/>
        <v>7796.3060000000005</v>
      </c>
      <c r="D5722">
        <v>-114</v>
      </c>
      <c r="E5722">
        <v>1622</v>
      </c>
      <c r="F5722">
        <v>9196</v>
      </c>
      <c r="G5722">
        <v>30.403499</v>
      </c>
      <c r="H5722">
        <v>-95.384940999999998</v>
      </c>
      <c r="I5722">
        <v>25792</v>
      </c>
      <c r="J5722">
        <v>4.5579999999999998</v>
      </c>
      <c r="K5722">
        <v>4.0789999999999997</v>
      </c>
      <c r="L5722">
        <v>255</v>
      </c>
      <c r="M5722" t="s">
        <v>21</v>
      </c>
      <c r="N5722">
        <v>14</v>
      </c>
      <c r="O5722">
        <v>-20</v>
      </c>
      <c r="P5722">
        <v>-22</v>
      </c>
      <c r="Q5722">
        <v>3.4569999999999999</v>
      </c>
    </row>
    <row r="5723" spans="1:17">
      <c r="A5723" t="s">
        <v>0</v>
      </c>
      <c r="B5723">
        <v>2287050</v>
      </c>
      <c r="C5723" s="1">
        <f t="shared" si="93"/>
        <v>7796.8270000000002</v>
      </c>
      <c r="D5723">
        <v>-106</v>
      </c>
      <c r="E5723">
        <v>1623</v>
      </c>
      <c r="F5723">
        <v>9196</v>
      </c>
      <c r="G5723">
        <v>30.403490000000001</v>
      </c>
      <c r="H5723">
        <v>-95.385017000000005</v>
      </c>
      <c r="I5723">
        <v>25794</v>
      </c>
      <c r="J5723">
        <v>4.5579999999999998</v>
      </c>
      <c r="K5723">
        <v>4.0789999999999997</v>
      </c>
      <c r="L5723">
        <v>256</v>
      </c>
      <c r="M5723" t="s">
        <v>21</v>
      </c>
      <c r="N5723">
        <v>15</v>
      </c>
      <c r="O5723">
        <v>-20</v>
      </c>
      <c r="P5723">
        <v>-22</v>
      </c>
      <c r="Q5723">
        <v>3.46</v>
      </c>
    </row>
    <row r="5724" spans="1:17">
      <c r="A5724" t="s">
        <v>0</v>
      </c>
      <c r="B5724">
        <v>2287574</v>
      </c>
      <c r="C5724" s="1">
        <f t="shared" si="93"/>
        <v>7797.3510000000006</v>
      </c>
      <c r="D5724">
        <v>-108</v>
      </c>
      <c r="E5724">
        <v>1624</v>
      </c>
      <c r="F5724">
        <v>9197</v>
      </c>
      <c r="G5724">
        <v>30.403479999999998</v>
      </c>
      <c r="H5724">
        <v>-95.385115999999996</v>
      </c>
      <c r="I5724">
        <v>25796</v>
      </c>
      <c r="J5724">
        <v>4.5579999999999998</v>
      </c>
      <c r="K5724">
        <v>4.0789999999999997</v>
      </c>
      <c r="L5724">
        <v>257</v>
      </c>
      <c r="M5724" t="s">
        <v>21</v>
      </c>
      <c r="N5724">
        <v>15</v>
      </c>
      <c r="O5724">
        <v>-20</v>
      </c>
      <c r="P5724">
        <v>-22</v>
      </c>
      <c r="Q5724">
        <v>3.4620000000000002</v>
      </c>
    </row>
    <row r="5725" spans="1:17">
      <c r="A5725" t="s">
        <v>0</v>
      </c>
      <c r="B5725">
        <v>2288117</v>
      </c>
      <c r="C5725" s="1">
        <f t="shared" si="93"/>
        <v>7797.8940000000002</v>
      </c>
      <c r="D5725">
        <v>-112</v>
      </c>
      <c r="E5725">
        <v>1625</v>
      </c>
      <c r="F5725">
        <v>9197</v>
      </c>
      <c r="G5725">
        <v>30.403469000000001</v>
      </c>
      <c r="H5725">
        <v>-95.385208000000006</v>
      </c>
      <c r="I5725">
        <v>25798</v>
      </c>
      <c r="J5725">
        <v>4.5579999999999998</v>
      </c>
      <c r="K5725">
        <v>4.0789999999999997</v>
      </c>
      <c r="L5725">
        <v>257</v>
      </c>
      <c r="M5725" t="s">
        <v>21</v>
      </c>
      <c r="N5725">
        <v>15</v>
      </c>
      <c r="O5725">
        <v>-20</v>
      </c>
      <c r="P5725">
        <v>-22</v>
      </c>
      <c r="Q5725">
        <v>3.4649999999999999</v>
      </c>
    </row>
    <row r="5726" spans="1:17">
      <c r="A5726" t="s">
        <v>0</v>
      </c>
      <c r="B5726">
        <v>2288641</v>
      </c>
      <c r="C5726" s="1">
        <f t="shared" si="93"/>
        <v>7798.4179999999997</v>
      </c>
      <c r="D5726">
        <v>-106</v>
      </c>
      <c r="E5726">
        <v>1626</v>
      </c>
      <c r="F5726">
        <v>9198</v>
      </c>
      <c r="G5726">
        <v>30.403459000000002</v>
      </c>
      <c r="H5726">
        <v>-95.385292000000007</v>
      </c>
      <c r="I5726">
        <v>25800</v>
      </c>
      <c r="J5726">
        <v>4.5579999999999998</v>
      </c>
      <c r="K5726">
        <v>4.0789999999999997</v>
      </c>
      <c r="L5726">
        <v>258</v>
      </c>
      <c r="M5726" t="s">
        <v>21</v>
      </c>
      <c r="N5726">
        <v>16</v>
      </c>
      <c r="O5726">
        <v>-20</v>
      </c>
      <c r="P5726">
        <v>-22</v>
      </c>
      <c r="Q5726">
        <v>3.4630000000000001</v>
      </c>
    </row>
    <row r="5727" spans="1:17">
      <c r="A5727" t="s">
        <v>0</v>
      </c>
      <c r="B5727">
        <v>2289149</v>
      </c>
      <c r="C5727" s="1">
        <f t="shared" si="93"/>
        <v>7798.9259999999995</v>
      </c>
      <c r="D5727">
        <v>-109</v>
      </c>
      <c r="E5727">
        <v>1627</v>
      </c>
      <c r="F5727">
        <v>9198</v>
      </c>
      <c r="G5727">
        <v>30.403449999999999</v>
      </c>
      <c r="H5727">
        <v>-95.385383000000004</v>
      </c>
      <c r="I5727">
        <v>25802</v>
      </c>
      <c r="J5727">
        <v>4.5579999999999998</v>
      </c>
      <c r="K5727">
        <v>4.0789999999999997</v>
      </c>
      <c r="L5727">
        <v>258</v>
      </c>
      <c r="M5727" t="s">
        <v>21</v>
      </c>
      <c r="N5727">
        <v>16</v>
      </c>
      <c r="O5727">
        <v>-20</v>
      </c>
      <c r="P5727">
        <v>-22</v>
      </c>
      <c r="Q5727">
        <v>3.46</v>
      </c>
    </row>
    <row r="5728" spans="1:17">
      <c r="A5728" t="s">
        <v>0</v>
      </c>
      <c r="B5728">
        <v>2289697</v>
      </c>
      <c r="C5728" s="1">
        <f t="shared" si="93"/>
        <v>7799.4740000000002</v>
      </c>
      <c r="D5728">
        <v>-106</v>
      </c>
      <c r="E5728">
        <v>1628</v>
      </c>
      <c r="F5728">
        <v>9199</v>
      </c>
      <c r="G5728">
        <v>30.40343</v>
      </c>
      <c r="H5728">
        <v>-95.385467000000006</v>
      </c>
      <c r="I5728">
        <v>25805</v>
      </c>
      <c r="J5728">
        <v>4.1529999999999996</v>
      </c>
      <c r="K5728">
        <v>4.0789999999999997</v>
      </c>
      <c r="L5728">
        <v>258</v>
      </c>
      <c r="M5728" t="s">
        <v>21</v>
      </c>
      <c r="N5728">
        <v>16</v>
      </c>
      <c r="O5728">
        <v>-20</v>
      </c>
      <c r="P5728">
        <v>-22</v>
      </c>
      <c r="Q5728">
        <v>3.4529999999999998</v>
      </c>
    </row>
    <row r="5729" spans="1:17">
      <c r="A5729" t="s">
        <v>0</v>
      </c>
      <c r="B5729">
        <v>2290215</v>
      </c>
      <c r="C5729" s="1">
        <f t="shared" si="93"/>
        <v>7799.9920000000002</v>
      </c>
      <c r="D5729">
        <v>-108</v>
      </c>
      <c r="E5729">
        <v>1629</v>
      </c>
      <c r="F5729">
        <v>9200</v>
      </c>
      <c r="G5729">
        <v>30.403419</v>
      </c>
      <c r="H5729">
        <v>-95.385551000000007</v>
      </c>
      <c r="I5729">
        <v>25806</v>
      </c>
      <c r="J5729">
        <v>4.1529999999999996</v>
      </c>
      <c r="K5729">
        <v>4.0789999999999997</v>
      </c>
      <c r="L5729">
        <v>258</v>
      </c>
      <c r="M5729" t="s">
        <v>21</v>
      </c>
      <c r="N5729">
        <v>16</v>
      </c>
      <c r="O5729">
        <v>-20</v>
      </c>
      <c r="P5729">
        <v>-22</v>
      </c>
      <c r="Q5729">
        <v>3.452</v>
      </c>
    </row>
    <row r="5730" spans="1:17">
      <c r="A5730" t="s">
        <v>0</v>
      </c>
      <c r="B5730">
        <v>2291816</v>
      </c>
      <c r="C5730" s="1">
        <f t="shared" si="93"/>
        <v>7801.5929999999998</v>
      </c>
      <c r="D5730">
        <v>-108</v>
      </c>
      <c r="E5730">
        <v>1630</v>
      </c>
      <c r="F5730">
        <v>9201</v>
      </c>
      <c r="G5730">
        <v>30.403379000000001</v>
      </c>
      <c r="H5730">
        <v>-95.385786999999993</v>
      </c>
      <c r="I5730">
        <v>25812</v>
      </c>
      <c r="J5730">
        <v>4.1529999999999996</v>
      </c>
      <c r="K5730">
        <v>4.0789999999999997</v>
      </c>
      <c r="L5730">
        <v>259</v>
      </c>
      <c r="M5730" t="s">
        <v>20</v>
      </c>
      <c r="N5730">
        <v>14</v>
      </c>
      <c r="O5730">
        <v>-20</v>
      </c>
      <c r="P5730">
        <v>-22</v>
      </c>
      <c r="Q5730">
        <v>3.46</v>
      </c>
    </row>
    <row r="5731" spans="1:17">
      <c r="A5731" t="s">
        <v>0</v>
      </c>
      <c r="B5731">
        <v>2292343</v>
      </c>
      <c r="C5731" s="1">
        <f t="shared" si="93"/>
        <v>7802.12</v>
      </c>
      <c r="D5731">
        <v>-111</v>
      </c>
      <c r="E5731">
        <v>1631</v>
      </c>
      <c r="F5731">
        <v>9202</v>
      </c>
      <c r="G5731">
        <v>30.403359999999999</v>
      </c>
      <c r="H5731">
        <v>-95.385847999999996</v>
      </c>
      <c r="I5731">
        <v>25813</v>
      </c>
      <c r="J5731">
        <v>4.1529999999999996</v>
      </c>
      <c r="K5731">
        <v>4.0789999999999997</v>
      </c>
      <c r="L5731">
        <v>258</v>
      </c>
      <c r="M5731" t="s">
        <v>21</v>
      </c>
      <c r="N5731">
        <v>14</v>
      </c>
      <c r="O5731">
        <v>-20</v>
      </c>
      <c r="P5731">
        <v>-22</v>
      </c>
      <c r="Q5731">
        <v>3.4609999999999999</v>
      </c>
    </row>
    <row r="5732" spans="1:17">
      <c r="A5732" t="s">
        <v>0</v>
      </c>
      <c r="B5732">
        <v>2292903</v>
      </c>
      <c r="C5732" s="1">
        <f t="shared" si="93"/>
        <v>7802.68</v>
      </c>
      <c r="D5732">
        <v>-108</v>
      </c>
      <c r="E5732">
        <v>1632</v>
      </c>
      <c r="F5732">
        <v>9202</v>
      </c>
      <c r="G5732">
        <v>30.403338999999999</v>
      </c>
      <c r="H5732">
        <v>-95.385931999999997</v>
      </c>
      <c r="I5732">
        <v>25815</v>
      </c>
      <c r="J5732">
        <v>4.1529999999999996</v>
      </c>
      <c r="K5732">
        <v>4.0789999999999997</v>
      </c>
      <c r="L5732">
        <v>258</v>
      </c>
      <c r="M5732" t="s">
        <v>21</v>
      </c>
      <c r="N5732">
        <v>13</v>
      </c>
      <c r="O5732">
        <v>-20</v>
      </c>
      <c r="P5732">
        <v>-22</v>
      </c>
      <c r="Q5732">
        <v>3.4630000000000001</v>
      </c>
    </row>
    <row r="5733" spans="1:17">
      <c r="A5733" t="s">
        <v>0</v>
      </c>
      <c r="B5733">
        <v>2293442</v>
      </c>
      <c r="C5733" s="1">
        <f t="shared" si="93"/>
        <v>7803.2190000000001</v>
      </c>
      <c r="D5733">
        <v>-104</v>
      </c>
      <c r="E5733">
        <v>1633</v>
      </c>
      <c r="F5733">
        <v>9203</v>
      </c>
      <c r="G5733">
        <v>30.403328999999999</v>
      </c>
      <c r="H5733">
        <v>-95.385986000000003</v>
      </c>
      <c r="I5733">
        <v>25817</v>
      </c>
      <c r="J5733">
        <v>4.1529999999999996</v>
      </c>
      <c r="K5733">
        <v>4.0789999999999997</v>
      </c>
      <c r="L5733">
        <v>256</v>
      </c>
      <c r="M5733" t="s">
        <v>21</v>
      </c>
      <c r="N5733">
        <v>13</v>
      </c>
      <c r="O5733">
        <v>-20</v>
      </c>
      <c r="P5733">
        <v>-22</v>
      </c>
      <c r="Q5733">
        <v>3.4649999999999999</v>
      </c>
    </row>
    <row r="5734" spans="1:17">
      <c r="A5734" t="s">
        <v>0</v>
      </c>
      <c r="B5734">
        <v>2293976</v>
      </c>
      <c r="C5734" s="1">
        <f t="shared" si="93"/>
        <v>7803.7530000000006</v>
      </c>
      <c r="D5734">
        <v>-104</v>
      </c>
      <c r="E5734">
        <v>1634</v>
      </c>
      <c r="F5734">
        <v>9203</v>
      </c>
      <c r="G5734">
        <v>30.403310000000001</v>
      </c>
      <c r="H5734">
        <v>-95.386070000000004</v>
      </c>
      <c r="I5734">
        <v>25819</v>
      </c>
      <c r="J5734">
        <v>4.1529999999999996</v>
      </c>
      <c r="K5734">
        <v>4.0789999999999997</v>
      </c>
      <c r="L5734">
        <v>255</v>
      </c>
      <c r="M5734" t="s">
        <v>21</v>
      </c>
      <c r="N5734">
        <v>12</v>
      </c>
      <c r="O5734">
        <v>-20</v>
      </c>
      <c r="P5734">
        <v>-22</v>
      </c>
      <c r="Q5734">
        <v>3.4609999999999999</v>
      </c>
    </row>
    <row r="5735" spans="1:17">
      <c r="A5735" t="s">
        <v>0</v>
      </c>
      <c r="B5735">
        <v>2294502</v>
      </c>
      <c r="C5735" s="1">
        <f t="shared" si="93"/>
        <v>7804.2790000000005</v>
      </c>
      <c r="D5735">
        <v>-103</v>
      </c>
      <c r="E5735">
        <v>1635</v>
      </c>
      <c r="F5735">
        <v>9204</v>
      </c>
      <c r="G5735">
        <v>30.403289000000001</v>
      </c>
      <c r="H5735">
        <v>-95.386131000000006</v>
      </c>
      <c r="I5735">
        <v>25821</v>
      </c>
      <c r="J5735">
        <v>4.1529999999999996</v>
      </c>
      <c r="K5735">
        <v>4.0789999999999997</v>
      </c>
      <c r="L5735">
        <v>255</v>
      </c>
      <c r="M5735" t="s">
        <v>21</v>
      </c>
      <c r="N5735">
        <v>12</v>
      </c>
      <c r="O5735">
        <v>-20</v>
      </c>
      <c r="P5735">
        <v>-22</v>
      </c>
      <c r="Q5735">
        <v>3.4540000000000002</v>
      </c>
    </row>
    <row r="5736" spans="1:17">
      <c r="A5736" t="s">
        <v>0</v>
      </c>
      <c r="B5736">
        <v>2297169</v>
      </c>
      <c r="C5736" s="1">
        <f t="shared" si="93"/>
        <v>7806.9459999999999</v>
      </c>
      <c r="D5736">
        <v>-103</v>
      </c>
      <c r="E5736">
        <v>1636</v>
      </c>
      <c r="F5736">
        <v>9206</v>
      </c>
      <c r="G5736">
        <v>30.403230000000001</v>
      </c>
      <c r="H5736">
        <v>-95.386488999999997</v>
      </c>
      <c r="I5736">
        <v>25833</v>
      </c>
      <c r="J5736">
        <v>3.7469999999999999</v>
      </c>
      <c r="K5736">
        <v>4.0789999999999997</v>
      </c>
      <c r="L5736">
        <v>257</v>
      </c>
      <c r="M5736" t="s">
        <v>21</v>
      </c>
      <c r="N5736">
        <v>14</v>
      </c>
      <c r="O5736">
        <v>-20</v>
      </c>
      <c r="P5736">
        <v>-22</v>
      </c>
      <c r="Q5736">
        <v>3.4620000000000002</v>
      </c>
    </row>
    <row r="5737" spans="1:17">
      <c r="A5737" t="s">
        <v>0</v>
      </c>
      <c r="B5737">
        <v>2298244</v>
      </c>
      <c r="C5737" s="1">
        <f t="shared" si="93"/>
        <v>7808.0210000000006</v>
      </c>
      <c r="D5737">
        <v>-111</v>
      </c>
      <c r="E5737">
        <v>1637</v>
      </c>
      <c r="F5737">
        <v>9208</v>
      </c>
      <c r="G5737">
        <v>30.403199999999998</v>
      </c>
      <c r="H5737">
        <v>-95.386679999999998</v>
      </c>
      <c r="I5737">
        <v>25838</v>
      </c>
      <c r="J5737">
        <v>3.7469999999999999</v>
      </c>
      <c r="K5737">
        <v>4.0789999999999997</v>
      </c>
      <c r="L5737">
        <v>259</v>
      </c>
      <c r="M5737" t="s">
        <v>20</v>
      </c>
      <c r="N5737">
        <v>15</v>
      </c>
      <c r="O5737">
        <v>-20</v>
      </c>
      <c r="P5737">
        <v>-22</v>
      </c>
      <c r="Q5737">
        <v>3.4660000000000002</v>
      </c>
    </row>
    <row r="5738" spans="1:17">
      <c r="A5738" t="s">
        <v>0</v>
      </c>
      <c r="B5738">
        <v>2299867</v>
      </c>
      <c r="C5738" s="1">
        <f t="shared" si="93"/>
        <v>7809.6440000000002</v>
      </c>
      <c r="D5738">
        <v>-104</v>
      </c>
      <c r="E5738">
        <v>1638</v>
      </c>
      <c r="F5738">
        <v>9209</v>
      </c>
      <c r="G5738">
        <v>30.40316</v>
      </c>
      <c r="H5738">
        <v>-95.386939999999996</v>
      </c>
      <c r="I5738">
        <v>25845</v>
      </c>
      <c r="J5738">
        <v>3.7469999999999999</v>
      </c>
      <c r="K5738">
        <v>4.0789999999999997</v>
      </c>
      <c r="L5738">
        <v>260</v>
      </c>
      <c r="M5738" t="s">
        <v>20</v>
      </c>
      <c r="N5738">
        <v>16</v>
      </c>
      <c r="O5738">
        <v>-20</v>
      </c>
      <c r="P5738">
        <v>-22</v>
      </c>
      <c r="Q5738">
        <v>3.452</v>
      </c>
    </row>
    <row r="5739" spans="1:17">
      <c r="A5739" t="s">
        <v>0</v>
      </c>
      <c r="B5739">
        <v>2300423</v>
      </c>
      <c r="C5739" s="1">
        <f t="shared" si="93"/>
        <v>7810.2</v>
      </c>
      <c r="D5739">
        <v>-108</v>
      </c>
      <c r="E5739">
        <v>1639</v>
      </c>
      <c r="F5739">
        <v>9210</v>
      </c>
      <c r="G5739">
        <v>30.40315</v>
      </c>
      <c r="H5739">
        <v>-95.387039000000001</v>
      </c>
      <c r="I5739">
        <v>25847</v>
      </c>
      <c r="J5739">
        <v>3.7469999999999999</v>
      </c>
      <c r="K5739">
        <v>4.0789999999999997</v>
      </c>
      <c r="L5739">
        <v>260</v>
      </c>
      <c r="M5739" t="s">
        <v>20</v>
      </c>
      <c r="N5739">
        <v>16</v>
      </c>
      <c r="O5739">
        <v>-20</v>
      </c>
      <c r="P5739">
        <v>-22</v>
      </c>
      <c r="Q5739">
        <v>3.4540000000000002</v>
      </c>
    </row>
    <row r="5740" spans="1:17">
      <c r="A5740" t="s">
        <v>0</v>
      </c>
      <c r="B5740">
        <v>2300945</v>
      </c>
      <c r="C5740" s="1">
        <f t="shared" si="93"/>
        <v>7810.7219999999998</v>
      </c>
      <c r="D5740">
        <v>-106</v>
      </c>
      <c r="E5740">
        <v>1640</v>
      </c>
      <c r="F5740">
        <v>9210</v>
      </c>
      <c r="G5740">
        <v>30.403138999999999</v>
      </c>
      <c r="H5740">
        <v>-95.387123000000003</v>
      </c>
      <c r="I5740">
        <v>25849</v>
      </c>
      <c r="J5740">
        <v>3.7469999999999999</v>
      </c>
      <c r="K5740">
        <v>4.0789999999999997</v>
      </c>
      <c r="L5740">
        <v>261</v>
      </c>
      <c r="M5740" t="s">
        <v>20</v>
      </c>
      <c r="N5740">
        <v>15</v>
      </c>
      <c r="O5740">
        <v>-20</v>
      </c>
      <c r="P5740">
        <v>-22</v>
      </c>
      <c r="Q5740">
        <v>3.456</v>
      </c>
    </row>
    <row r="5741" spans="1:17">
      <c r="A5741" t="s">
        <v>0</v>
      </c>
      <c r="B5741">
        <v>2301456</v>
      </c>
      <c r="C5741" s="1">
        <f t="shared" si="93"/>
        <v>7811.2330000000002</v>
      </c>
      <c r="D5741">
        <v>-105</v>
      </c>
      <c r="E5741">
        <v>1641</v>
      </c>
      <c r="F5741">
        <v>9211</v>
      </c>
      <c r="G5741">
        <v>30.403129</v>
      </c>
      <c r="H5741">
        <v>-95.387198999999995</v>
      </c>
      <c r="I5741">
        <v>25852</v>
      </c>
      <c r="J5741">
        <v>3.7469999999999999</v>
      </c>
      <c r="K5741">
        <v>4.306</v>
      </c>
      <c r="L5741">
        <v>262</v>
      </c>
      <c r="M5741" t="s">
        <v>20</v>
      </c>
      <c r="N5741">
        <v>15</v>
      </c>
      <c r="O5741">
        <v>-20</v>
      </c>
      <c r="P5741">
        <v>-22</v>
      </c>
      <c r="Q5741">
        <v>3.4580000000000002</v>
      </c>
    </row>
    <row r="5742" spans="1:17">
      <c r="A5742" t="s">
        <v>0</v>
      </c>
      <c r="B5742">
        <v>2301981</v>
      </c>
      <c r="C5742" s="1">
        <f t="shared" si="93"/>
        <v>7811.7579999999998</v>
      </c>
      <c r="D5742">
        <v>-109</v>
      </c>
      <c r="E5742">
        <v>1642</v>
      </c>
      <c r="F5742">
        <v>9211</v>
      </c>
      <c r="G5742">
        <v>30.403120000000001</v>
      </c>
      <c r="H5742">
        <v>-95.387298000000001</v>
      </c>
      <c r="I5742">
        <v>25854</v>
      </c>
      <c r="J5742">
        <v>3.7469999999999999</v>
      </c>
      <c r="K5742">
        <v>4.306</v>
      </c>
      <c r="L5742">
        <v>262</v>
      </c>
      <c r="M5742" t="s">
        <v>20</v>
      </c>
      <c r="N5742">
        <v>15</v>
      </c>
      <c r="O5742">
        <v>-20</v>
      </c>
      <c r="P5742">
        <v>-22</v>
      </c>
      <c r="Q5742">
        <v>3.46</v>
      </c>
    </row>
    <row r="5743" spans="1:17">
      <c r="A5743" t="s">
        <v>0</v>
      </c>
      <c r="B5743">
        <v>2303012</v>
      </c>
      <c r="C5743" s="1">
        <f t="shared" si="93"/>
        <v>7812.7890000000007</v>
      </c>
      <c r="D5743">
        <v>-111</v>
      </c>
      <c r="E5743">
        <v>1643</v>
      </c>
      <c r="F5743">
        <v>9212</v>
      </c>
      <c r="G5743">
        <v>30.403099000000001</v>
      </c>
      <c r="H5743">
        <v>-95.387450999999999</v>
      </c>
      <c r="I5743">
        <v>25860</v>
      </c>
      <c r="J5743">
        <v>4.6210000000000004</v>
      </c>
      <c r="K5743">
        <v>4.306</v>
      </c>
      <c r="L5743">
        <v>262</v>
      </c>
      <c r="M5743" t="s">
        <v>20</v>
      </c>
      <c r="N5743">
        <v>15</v>
      </c>
      <c r="O5743">
        <v>-20</v>
      </c>
      <c r="P5743">
        <v>-22</v>
      </c>
      <c r="Q5743">
        <v>3.4660000000000002</v>
      </c>
    </row>
    <row r="5744" spans="1:17">
      <c r="A5744" t="s">
        <v>0</v>
      </c>
      <c r="B5744">
        <v>2304048</v>
      </c>
      <c r="C5744" s="1">
        <f t="shared" si="93"/>
        <v>7813.8249999999998</v>
      </c>
      <c r="D5744">
        <v>-107</v>
      </c>
      <c r="E5744">
        <v>1644</v>
      </c>
      <c r="F5744">
        <v>9213</v>
      </c>
      <c r="G5744">
        <v>30.403089000000001</v>
      </c>
      <c r="H5744">
        <v>-95.387587999999994</v>
      </c>
      <c r="I5744">
        <v>25864</v>
      </c>
      <c r="J5744">
        <v>4.6210000000000004</v>
      </c>
      <c r="K5744">
        <v>4.306</v>
      </c>
      <c r="L5744">
        <v>262</v>
      </c>
      <c r="M5744" t="s">
        <v>20</v>
      </c>
      <c r="N5744">
        <v>14</v>
      </c>
      <c r="O5744">
        <v>-20</v>
      </c>
      <c r="P5744">
        <v>-22</v>
      </c>
      <c r="Q5744">
        <v>3.4649999999999999</v>
      </c>
    </row>
    <row r="5745" spans="1:17">
      <c r="A5745" t="s">
        <v>0</v>
      </c>
      <c r="B5745">
        <v>2306199</v>
      </c>
      <c r="C5745" s="1">
        <f t="shared" si="93"/>
        <v>7815.9760000000006</v>
      </c>
      <c r="D5745">
        <v>-112</v>
      </c>
      <c r="E5745">
        <v>1645</v>
      </c>
      <c r="F5745">
        <v>9215</v>
      </c>
      <c r="G5745">
        <v>30.403039</v>
      </c>
      <c r="H5745">
        <v>-95.387870000000007</v>
      </c>
      <c r="I5745">
        <v>25872</v>
      </c>
      <c r="J5745">
        <v>4.6210000000000004</v>
      </c>
      <c r="K5745">
        <v>4.306</v>
      </c>
      <c r="L5745">
        <v>260</v>
      </c>
      <c r="M5745" t="s">
        <v>20</v>
      </c>
      <c r="N5745">
        <v>12</v>
      </c>
      <c r="O5745">
        <v>-20</v>
      </c>
      <c r="P5745">
        <v>-22</v>
      </c>
      <c r="Q5745">
        <v>3.4580000000000002</v>
      </c>
    </row>
    <row r="5746" spans="1:17">
      <c r="A5746" t="s">
        <v>0</v>
      </c>
      <c r="B5746">
        <v>2306736</v>
      </c>
      <c r="C5746" s="1">
        <f t="shared" si="93"/>
        <v>7816.5129999999999</v>
      </c>
      <c r="D5746">
        <v>-110</v>
      </c>
      <c r="E5746">
        <v>1646</v>
      </c>
      <c r="F5746">
        <v>9216</v>
      </c>
      <c r="G5746">
        <v>30.403030000000001</v>
      </c>
      <c r="H5746">
        <v>-95.387939000000003</v>
      </c>
      <c r="I5746">
        <v>25874</v>
      </c>
      <c r="J5746">
        <v>4.6210000000000004</v>
      </c>
      <c r="K5746">
        <v>4.306</v>
      </c>
      <c r="L5746">
        <v>260</v>
      </c>
      <c r="M5746" t="s">
        <v>20</v>
      </c>
      <c r="N5746">
        <v>12</v>
      </c>
      <c r="O5746">
        <v>-20</v>
      </c>
      <c r="P5746">
        <v>-22</v>
      </c>
      <c r="Q5746">
        <v>3.4609999999999999</v>
      </c>
    </row>
    <row r="5747" spans="1:17">
      <c r="A5747" t="s">
        <v>0</v>
      </c>
      <c r="B5747">
        <v>2307270</v>
      </c>
      <c r="C5747" s="1">
        <f t="shared" si="93"/>
        <v>7817.0470000000005</v>
      </c>
      <c r="D5747">
        <v>-105</v>
      </c>
      <c r="E5747">
        <v>1647</v>
      </c>
      <c r="F5747">
        <v>9217</v>
      </c>
      <c r="G5747">
        <v>30.403020000000001</v>
      </c>
      <c r="H5747">
        <v>-95.388000000000005</v>
      </c>
      <c r="I5747">
        <v>25876</v>
      </c>
      <c r="J5747">
        <v>4.6210000000000004</v>
      </c>
      <c r="K5747">
        <v>4.306</v>
      </c>
      <c r="L5747">
        <v>260</v>
      </c>
      <c r="M5747" t="s">
        <v>20</v>
      </c>
      <c r="N5747">
        <v>12</v>
      </c>
      <c r="O5747">
        <v>-20</v>
      </c>
      <c r="P5747">
        <v>-22</v>
      </c>
      <c r="Q5747">
        <v>3.4609999999999999</v>
      </c>
    </row>
    <row r="5748" spans="1:17">
      <c r="A5748" t="s">
        <v>0</v>
      </c>
      <c r="B5748">
        <v>2307812</v>
      </c>
      <c r="C5748" s="1">
        <f t="shared" si="93"/>
        <v>7817.5889999999999</v>
      </c>
      <c r="D5748">
        <v>-102</v>
      </c>
      <c r="E5748">
        <v>1648</v>
      </c>
      <c r="F5748">
        <v>9217</v>
      </c>
      <c r="G5748">
        <v>30.403020000000001</v>
      </c>
      <c r="H5748">
        <v>-95.388075999999998</v>
      </c>
      <c r="I5748">
        <v>25879</v>
      </c>
      <c r="J5748">
        <v>4.6210000000000004</v>
      </c>
      <c r="K5748">
        <v>4.306</v>
      </c>
      <c r="L5748">
        <v>261</v>
      </c>
      <c r="M5748" t="s">
        <v>20</v>
      </c>
      <c r="N5748">
        <v>12</v>
      </c>
      <c r="O5748">
        <v>-20</v>
      </c>
      <c r="P5748">
        <v>-22</v>
      </c>
      <c r="Q5748">
        <v>3.4649999999999999</v>
      </c>
    </row>
    <row r="5749" spans="1:17">
      <c r="A5749" t="s">
        <v>0</v>
      </c>
      <c r="B5749">
        <v>2308342</v>
      </c>
      <c r="C5749" s="1">
        <f t="shared" si="93"/>
        <v>7818.1190000000006</v>
      </c>
      <c r="D5749">
        <v>-104</v>
      </c>
      <c r="E5749">
        <v>1649</v>
      </c>
      <c r="F5749">
        <v>9218</v>
      </c>
      <c r="G5749">
        <v>30.403009000000001</v>
      </c>
      <c r="H5749">
        <v>-95.388153000000003</v>
      </c>
      <c r="I5749">
        <v>25881</v>
      </c>
      <c r="J5749">
        <v>3.94</v>
      </c>
      <c r="K5749">
        <v>4.306</v>
      </c>
      <c r="L5749">
        <v>261</v>
      </c>
      <c r="M5749" t="s">
        <v>20</v>
      </c>
      <c r="N5749">
        <v>13</v>
      </c>
      <c r="O5749">
        <v>-20</v>
      </c>
      <c r="P5749">
        <v>-22</v>
      </c>
      <c r="Q5749">
        <v>3.4670000000000001</v>
      </c>
    </row>
    <row r="5750" spans="1:17">
      <c r="A5750" t="s">
        <v>0</v>
      </c>
      <c r="B5750">
        <v>2309169</v>
      </c>
      <c r="C5750" s="1">
        <f t="shared" si="93"/>
        <v>7818.9459999999999</v>
      </c>
      <c r="D5750">
        <v>-103</v>
      </c>
      <c r="E5750">
        <v>1650</v>
      </c>
      <c r="F5750">
        <v>9218</v>
      </c>
      <c r="G5750">
        <v>30.403009000000001</v>
      </c>
      <c r="H5750">
        <v>-95.388167999999993</v>
      </c>
      <c r="I5750">
        <v>25882</v>
      </c>
      <c r="J5750">
        <v>3.94</v>
      </c>
      <c r="K5750">
        <v>4.306</v>
      </c>
      <c r="L5750">
        <v>261</v>
      </c>
      <c r="M5750" t="s">
        <v>20</v>
      </c>
      <c r="N5750">
        <v>13</v>
      </c>
      <c r="O5750">
        <v>-20</v>
      </c>
      <c r="P5750">
        <v>-22</v>
      </c>
      <c r="Q5750">
        <v>3.4540000000000002</v>
      </c>
    </row>
    <row r="5751" spans="1:17">
      <c r="A5751" t="s">
        <v>0</v>
      </c>
      <c r="B5751">
        <v>2309953</v>
      </c>
      <c r="C5751" s="1">
        <f t="shared" si="93"/>
        <v>7819.73</v>
      </c>
      <c r="D5751">
        <v>-101</v>
      </c>
      <c r="E5751">
        <v>1651</v>
      </c>
      <c r="F5751">
        <v>9219</v>
      </c>
      <c r="G5751">
        <v>30.403009000000001</v>
      </c>
      <c r="H5751">
        <v>-95.388167999999993</v>
      </c>
      <c r="I5751">
        <v>25882</v>
      </c>
      <c r="J5751">
        <v>3.94</v>
      </c>
      <c r="K5751">
        <v>4.306</v>
      </c>
      <c r="L5751">
        <v>261</v>
      </c>
      <c r="M5751" t="s">
        <v>20</v>
      </c>
      <c r="N5751">
        <v>13</v>
      </c>
      <c r="O5751">
        <v>-20</v>
      </c>
      <c r="P5751">
        <v>-22</v>
      </c>
      <c r="Q5751">
        <v>3.4430000000000001</v>
      </c>
    </row>
    <row r="5752" spans="1:17">
      <c r="A5752" t="s">
        <v>0</v>
      </c>
      <c r="B5752">
        <v>2310413</v>
      </c>
      <c r="C5752" s="1">
        <f t="shared" si="93"/>
        <v>7820.1900000000005</v>
      </c>
      <c r="D5752">
        <v>-103</v>
      </c>
      <c r="E5752">
        <v>1652</v>
      </c>
      <c r="F5752">
        <v>9220</v>
      </c>
      <c r="G5752">
        <v>30.403009000000001</v>
      </c>
      <c r="H5752">
        <v>-95.388167999999993</v>
      </c>
      <c r="I5752">
        <v>25882</v>
      </c>
      <c r="J5752">
        <v>3.94</v>
      </c>
      <c r="K5752">
        <v>4.306</v>
      </c>
      <c r="L5752">
        <v>261</v>
      </c>
      <c r="M5752" t="s">
        <v>20</v>
      </c>
      <c r="N5752">
        <v>13</v>
      </c>
      <c r="O5752">
        <v>-20</v>
      </c>
      <c r="P5752">
        <v>-22</v>
      </c>
      <c r="Q5752">
        <v>3.4340000000000002</v>
      </c>
    </row>
    <row r="5753" spans="1:17">
      <c r="A5753" t="s">
        <v>0</v>
      </c>
      <c r="B5753">
        <v>2310948</v>
      </c>
      <c r="C5753" s="1">
        <f t="shared" si="93"/>
        <v>7820.7250000000004</v>
      </c>
      <c r="D5753">
        <v>-104</v>
      </c>
      <c r="E5753">
        <v>1653</v>
      </c>
      <c r="F5753">
        <v>9220</v>
      </c>
      <c r="G5753">
        <v>30.402999000000001</v>
      </c>
      <c r="H5753">
        <v>-95.388641000000007</v>
      </c>
      <c r="I5753">
        <v>25888</v>
      </c>
      <c r="J5753">
        <v>3.94</v>
      </c>
      <c r="K5753">
        <v>4.306</v>
      </c>
      <c r="L5753">
        <v>263</v>
      </c>
      <c r="M5753" t="s">
        <v>20</v>
      </c>
      <c r="N5753">
        <v>13</v>
      </c>
      <c r="O5753">
        <v>-20</v>
      </c>
      <c r="P5753">
        <v>-22</v>
      </c>
      <c r="Q5753">
        <v>3.4289999999999998</v>
      </c>
    </row>
    <row r="5754" spans="1:17">
      <c r="A5754" t="s">
        <v>0</v>
      </c>
      <c r="B5754">
        <v>2311488</v>
      </c>
      <c r="C5754" s="1">
        <f t="shared" si="93"/>
        <v>7821.2649999999994</v>
      </c>
      <c r="D5754">
        <v>-103</v>
      </c>
      <c r="E5754">
        <v>1654</v>
      </c>
      <c r="F5754">
        <v>9221</v>
      </c>
      <c r="G5754">
        <v>30.403009000000001</v>
      </c>
      <c r="H5754">
        <v>-95.388687000000004</v>
      </c>
      <c r="I5754">
        <v>25897</v>
      </c>
      <c r="J5754">
        <v>3.94</v>
      </c>
      <c r="K5754">
        <v>4.306</v>
      </c>
      <c r="L5754">
        <v>264</v>
      </c>
      <c r="M5754" t="s">
        <v>20</v>
      </c>
      <c r="N5754">
        <v>13</v>
      </c>
      <c r="O5754">
        <v>-20</v>
      </c>
      <c r="P5754">
        <v>-22</v>
      </c>
      <c r="Q5754">
        <v>3.4350000000000001</v>
      </c>
    </row>
    <row r="5755" spans="1:17">
      <c r="A5755" t="s">
        <v>0</v>
      </c>
      <c r="B5755">
        <v>2312028</v>
      </c>
      <c r="C5755" s="1">
        <f t="shared" si="93"/>
        <v>7821.8050000000003</v>
      </c>
      <c r="D5755">
        <v>-107</v>
      </c>
      <c r="E5755">
        <v>1655</v>
      </c>
      <c r="F5755">
        <v>9221</v>
      </c>
      <c r="G5755">
        <v>30.402999000000001</v>
      </c>
      <c r="H5755">
        <v>-95.388762999999997</v>
      </c>
      <c r="I5755">
        <v>25900</v>
      </c>
      <c r="J5755">
        <v>3.94</v>
      </c>
      <c r="K5755">
        <v>4.306</v>
      </c>
      <c r="L5755">
        <v>264</v>
      </c>
      <c r="M5755" t="s">
        <v>20</v>
      </c>
      <c r="N5755">
        <v>14</v>
      </c>
      <c r="O5755">
        <v>-20</v>
      </c>
      <c r="P5755">
        <v>-22</v>
      </c>
      <c r="Q5755">
        <v>3.4420000000000002</v>
      </c>
    </row>
    <row r="5756" spans="1:17">
      <c r="A5756" t="s">
        <v>0</v>
      </c>
      <c r="B5756">
        <v>2312556</v>
      </c>
      <c r="C5756" s="1">
        <f t="shared" si="93"/>
        <v>7822.3330000000005</v>
      </c>
      <c r="D5756">
        <v>-105</v>
      </c>
      <c r="E5756">
        <v>1656</v>
      </c>
      <c r="F5756">
        <v>9222</v>
      </c>
      <c r="G5756">
        <v>30.402989999999999</v>
      </c>
      <c r="H5756">
        <v>-95.388816000000006</v>
      </c>
      <c r="I5756">
        <v>25902</v>
      </c>
      <c r="J5756">
        <v>3.94</v>
      </c>
      <c r="K5756">
        <v>4.306</v>
      </c>
      <c r="L5756">
        <v>264</v>
      </c>
      <c r="M5756" t="s">
        <v>20</v>
      </c>
      <c r="N5756">
        <v>15</v>
      </c>
      <c r="O5756">
        <v>-20</v>
      </c>
      <c r="P5756">
        <v>-22</v>
      </c>
      <c r="Q5756">
        <v>3.4430000000000001</v>
      </c>
    </row>
    <row r="5757" spans="1:17">
      <c r="A5757" t="s">
        <v>0</v>
      </c>
      <c r="B5757">
        <v>2313108</v>
      </c>
      <c r="C5757" s="1">
        <f t="shared" si="93"/>
        <v>7822.8850000000002</v>
      </c>
      <c r="D5757">
        <v>-107</v>
      </c>
      <c r="E5757">
        <v>1657</v>
      </c>
      <c r="F5757">
        <v>9222</v>
      </c>
      <c r="G5757">
        <v>30.402979999999999</v>
      </c>
      <c r="H5757">
        <v>-95.388908000000001</v>
      </c>
      <c r="I5757">
        <v>25905</v>
      </c>
      <c r="J5757">
        <v>3.94</v>
      </c>
      <c r="K5757">
        <v>4.306</v>
      </c>
      <c r="L5757">
        <v>264</v>
      </c>
      <c r="M5757" t="s">
        <v>20</v>
      </c>
      <c r="N5757">
        <v>15</v>
      </c>
      <c r="O5757">
        <v>-20</v>
      </c>
      <c r="P5757">
        <v>-22</v>
      </c>
      <c r="Q5757">
        <v>3.448</v>
      </c>
    </row>
    <row r="5758" spans="1:17">
      <c r="A5758" t="s">
        <v>0</v>
      </c>
      <c r="B5758">
        <v>2313630</v>
      </c>
      <c r="C5758" s="1">
        <f t="shared" si="93"/>
        <v>7823.4070000000002</v>
      </c>
      <c r="D5758">
        <v>-106</v>
      </c>
      <c r="E5758">
        <v>1658</v>
      </c>
      <c r="F5758">
        <v>9223</v>
      </c>
      <c r="G5758">
        <v>30.402968999999999</v>
      </c>
      <c r="H5758">
        <v>-95.388992000000002</v>
      </c>
      <c r="I5758">
        <v>25907</v>
      </c>
      <c r="J5758">
        <v>4.9169999999999998</v>
      </c>
      <c r="K5758">
        <v>4.306</v>
      </c>
      <c r="L5758">
        <v>264</v>
      </c>
      <c r="M5758" t="s">
        <v>20</v>
      </c>
      <c r="N5758">
        <v>15</v>
      </c>
      <c r="O5758">
        <v>-20</v>
      </c>
      <c r="P5758">
        <v>-22</v>
      </c>
      <c r="Q5758">
        <v>3.4510000000000001</v>
      </c>
    </row>
    <row r="5759" spans="1:17">
      <c r="A5759" t="s">
        <v>0</v>
      </c>
      <c r="B5759">
        <v>2314681</v>
      </c>
      <c r="C5759" s="1">
        <f t="shared" si="93"/>
        <v>7824.4580000000005</v>
      </c>
      <c r="D5759">
        <v>-107</v>
      </c>
      <c r="E5759">
        <v>1659</v>
      </c>
      <c r="F5759">
        <v>9224</v>
      </c>
      <c r="G5759">
        <v>30.402940000000001</v>
      </c>
      <c r="H5759">
        <v>-95.389160000000004</v>
      </c>
      <c r="I5759">
        <v>25911</v>
      </c>
      <c r="J5759">
        <v>4.9169999999999998</v>
      </c>
      <c r="K5759">
        <v>4.306</v>
      </c>
      <c r="L5759">
        <v>264</v>
      </c>
      <c r="M5759" t="s">
        <v>20</v>
      </c>
      <c r="N5759">
        <v>15</v>
      </c>
      <c r="O5759">
        <v>-20</v>
      </c>
      <c r="P5759">
        <v>-22</v>
      </c>
      <c r="Q5759">
        <v>3.4540000000000002</v>
      </c>
    </row>
    <row r="5760" spans="1:17">
      <c r="A5760" t="s">
        <v>0</v>
      </c>
      <c r="B5760">
        <v>2315202</v>
      </c>
      <c r="C5760" s="1">
        <f t="shared" si="93"/>
        <v>7824.9790000000003</v>
      </c>
      <c r="D5760">
        <v>-107</v>
      </c>
      <c r="E5760">
        <v>1660</v>
      </c>
      <c r="F5760">
        <v>9224</v>
      </c>
      <c r="G5760">
        <v>30.402929</v>
      </c>
      <c r="H5760">
        <v>-95.389235999999997</v>
      </c>
      <c r="I5760">
        <v>25914</v>
      </c>
      <c r="J5760">
        <v>4.9169999999999998</v>
      </c>
      <c r="K5760">
        <v>4.306</v>
      </c>
      <c r="L5760">
        <v>263</v>
      </c>
      <c r="M5760" t="s">
        <v>20</v>
      </c>
      <c r="N5760">
        <v>15</v>
      </c>
      <c r="O5760">
        <v>-20</v>
      </c>
      <c r="P5760">
        <v>-22</v>
      </c>
      <c r="Q5760">
        <v>3.452</v>
      </c>
    </row>
    <row r="5761" spans="1:17">
      <c r="A5761" t="s">
        <v>0</v>
      </c>
      <c r="B5761">
        <v>2316257</v>
      </c>
      <c r="C5761" s="1">
        <f t="shared" si="93"/>
        <v>7826.0339999999997</v>
      </c>
      <c r="D5761">
        <v>-106</v>
      </c>
      <c r="E5761">
        <v>1661</v>
      </c>
      <c r="F5761">
        <v>9226</v>
      </c>
      <c r="G5761">
        <v>30.402899999999999</v>
      </c>
      <c r="H5761">
        <v>-95.389388999999994</v>
      </c>
      <c r="I5761">
        <v>25919</v>
      </c>
      <c r="J5761">
        <v>4.9169999999999998</v>
      </c>
      <c r="K5761">
        <v>4.306</v>
      </c>
      <c r="L5761">
        <v>262</v>
      </c>
      <c r="M5761" t="s">
        <v>20</v>
      </c>
      <c r="N5761">
        <v>15</v>
      </c>
      <c r="O5761">
        <v>-20</v>
      </c>
      <c r="P5761">
        <v>-22</v>
      </c>
      <c r="Q5761">
        <v>3.4460000000000002</v>
      </c>
    </row>
    <row r="5762" spans="1:17">
      <c r="A5762" t="s">
        <v>0</v>
      </c>
      <c r="B5762">
        <v>2316808</v>
      </c>
      <c r="C5762" s="1">
        <f t="shared" si="93"/>
        <v>7826.585</v>
      </c>
      <c r="D5762">
        <v>-107</v>
      </c>
      <c r="E5762">
        <v>1662</v>
      </c>
      <c r="F5762">
        <v>9226</v>
      </c>
      <c r="G5762">
        <v>30.402888999999998</v>
      </c>
      <c r="H5762">
        <v>-95.389471999999998</v>
      </c>
      <c r="I5762">
        <v>25921</v>
      </c>
      <c r="J5762">
        <v>4.9169999999999998</v>
      </c>
      <c r="K5762">
        <v>4.306</v>
      </c>
      <c r="L5762">
        <v>261</v>
      </c>
      <c r="M5762" t="s">
        <v>20</v>
      </c>
      <c r="N5762">
        <v>15</v>
      </c>
      <c r="O5762">
        <v>-20</v>
      </c>
      <c r="P5762">
        <v>-22</v>
      </c>
      <c r="Q5762">
        <v>3.4489999999999998</v>
      </c>
    </row>
    <row r="5763" spans="1:17">
      <c r="A5763" t="s">
        <v>0</v>
      </c>
      <c r="B5763">
        <v>2317332</v>
      </c>
      <c r="C5763" s="1">
        <f t="shared" si="93"/>
        <v>7827.1090000000004</v>
      </c>
      <c r="D5763">
        <v>-107</v>
      </c>
      <c r="E5763">
        <v>1663</v>
      </c>
      <c r="F5763">
        <v>9227</v>
      </c>
      <c r="G5763">
        <v>30.40287</v>
      </c>
      <c r="H5763">
        <v>-95.389549000000002</v>
      </c>
      <c r="I5763">
        <v>25922</v>
      </c>
      <c r="J5763">
        <v>4.9169999999999998</v>
      </c>
      <c r="K5763">
        <v>4.306</v>
      </c>
      <c r="L5763">
        <v>260</v>
      </c>
      <c r="M5763" t="s">
        <v>20</v>
      </c>
      <c r="N5763">
        <v>14</v>
      </c>
      <c r="O5763">
        <v>-20</v>
      </c>
      <c r="P5763">
        <v>-22</v>
      </c>
      <c r="Q5763">
        <v>3.4529999999999998</v>
      </c>
    </row>
    <row r="5764" spans="1:17">
      <c r="A5764" t="s">
        <v>0</v>
      </c>
      <c r="B5764">
        <v>2318401</v>
      </c>
      <c r="C5764" s="1">
        <f t="shared" si="93"/>
        <v>7828.1779999999999</v>
      </c>
      <c r="D5764">
        <v>-106</v>
      </c>
      <c r="E5764">
        <v>1664</v>
      </c>
      <c r="F5764">
        <v>9228</v>
      </c>
      <c r="G5764">
        <v>30.402839</v>
      </c>
      <c r="H5764">
        <v>-95.389701000000002</v>
      </c>
      <c r="I5764">
        <v>25925</v>
      </c>
      <c r="J5764">
        <v>4.9169999999999998</v>
      </c>
      <c r="K5764">
        <v>4.306</v>
      </c>
      <c r="L5764">
        <v>258</v>
      </c>
      <c r="M5764" t="s">
        <v>21</v>
      </c>
      <c r="N5764">
        <v>14</v>
      </c>
      <c r="O5764">
        <v>-20</v>
      </c>
      <c r="P5764">
        <v>-22</v>
      </c>
      <c r="Q5764">
        <v>3.456</v>
      </c>
    </row>
    <row r="5765" spans="1:17">
      <c r="A5765" t="s">
        <v>0</v>
      </c>
      <c r="B5765">
        <v>2318916</v>
      </c>
      <c r="C5765" s="1">
        <f t="shared" si="93"/>
        <v>7828.6930000000002</v>
      </c>
      <c r="D5765">
        <v>-107</v>
      </c>
      <c r="E5765">
        <v>1665</v>
      </c>
      <c r="F5765">
        <v>9228</v>
      </c>
      <c r="G5765">
        <v>30.402819999999998</v>
      </c>
      <c r="H5765">
        <v>-95.389762000000005</v>
      </c>
      <c r="I5765">
        <v>25926</v>
      </c>
      <c r="J5765">
        <v>3.5939999999999999</v>
      </c>
      <c r="K5765">
        <v>4.306</v>
      </c>
      <c r="L5765">
        <v>258</v>
      </c>
      <c r="M5765" t="s">
        <v>21</v>
      </c>
      <c r="N5765">
        <v>14</v>
      </c>
      <c r="O5765">
        <v>-20</v>
      </c>
      <c r="P5765">
        <v>-22</v>
      </c>
      <c r="Q5765">
        <v>3.4590000000000001</v>
      </c>
    </row>
    <row r="5766" spans="1:17">
      <c r="A5766" t="s">
        <v>0</v>
      </c>
      <c r="B5766">
        <v>2319434</v>
      </c>
      <c r="C5766" s="1">
        <f t="shared" ref="C5766:C5829" si="94">C$4100+B5766/1000</f>
        <v>7829.2110000000002</v>
      </c>
      <c r="D5766">
        <v>-108</v>
      </c>
      <c r="E5766">
        <v>1666</v>
      </c>
      <c r="F5766">
        <v>9229</v>
      </c>
      <c r="G5766">
        <v>30.402799000000002</v>
      </c>
      <c r="H5766">
        <v>-95.389815999999996</v>
      </c>
      <c r="I5766">
        <v>25928</v>
      </c>
      <c r="J5766">
        <v>3.5939999999999999</v>
      </c>
      <c r="K5766">
        <v>4.306</v>
      </c>
      <c r="L5766">
        <v>254</v>
      </c>
      <c r="M5766" t="s">
        <v>21</v>
      </c>
      <c r="N5766">
        <v>13</v>
      </c>
      <c r="O5766">
        <v>-20</v>
      </c>
      <c r="P5766">
        <v>-22</v>
      </c>
      <c r="Q5766">
        <v>3.4620000000000002</v>
      </c>
    </row>
    <row r="5767" spans="1:17">
      <c r="A5767" t="s">
        <v>0</v>
      </c>
      <c r="B5767">
        <v>2319979</v>
      </c>
      <c r="C5767" s="1">
        <f t="shared" si="94"/>
        <v>7829.7559999999994</v>
      </c>
      <c r="D5767">
        <v>-106</v>
      </c>
      <c r="E5767">
        <v>1667</v>
      </c>
      <c r="F5767">
        <v>9229</v>
      </c>
      <c r="G5767">
        <v>30.40278</v>
      </c>
      <c r="H5767">
        <v>-95.389899999999997</v>
      </c>
      <c r="I5767">
        <v>25930</v>
      </c>
      <c r="J5767">
        <v>3.5939999999999999</v>
      </c>
      <c r="K5767">
        <v>4.306</v>
      </c>
      <c r="L5767">
        <v>255</v>
      </c>
      <c r="M5767" t="s">
        <v>21</v>
      </c>
      <c r="N5767">
        <v>12</v>
      </c>
      <c r="O5767">
        <v>-20</v>
      </c>
      <c r="P5767">
        <v>-22</v>
      </c>
      <c r="Q5767">
        <v>3.4609999999999999</v>
      </c>
    </row>
    <row r="5768" spans="1:17">
      <c r="A5768" t="s">
        <v>0</v>
      </c>
      <c r="B5768">
        <v>2320504</v>
      </c>
      <c r="C5768" s="1">
        <f t="shared" si="94"/>
        <v>7830.2809999999999</v>
      </c>
      <c r="D5768">
        <v>-104</v>
      </c>
      <c r="E5768">
        <v>1668</v>
      </c>
      <c r="F5768">
        <v>9230</v>
      </c>
      <c r="G5768">
        <v>30.402768999999999</v>
      </c>
      <c r="H5768">
        <v>-95.389967999999996</v>
      </c>
      <c r="I5768">
        <v>25932</v>
      </c>
      <c r="J5768">
        <v>3.5939999999999999</v>
      </c>
      <c r="K5768">
        <v>4.306</v>
      </c>
      <c r="L5768">
        <v>255</v>
      </c>
      <c r="M5768" t="s">
        <v>21</v>
      </c>
      <c r="N5768">
        <v>12</v>
      </c>
      <c r="O5768">
        <v>-20</v>
      </c>
      <c r="P5768">
        <v>-22</v>
      </c>
      <c r="Q5768">
        <v>3.4529999999999998</v>
      </c>
    </row>
    <row r="5769" spans="1:17">
      <c r="A5769" t="s">
        <v>0</v>
      </c>
      <c r="B5769">
        <v>2321035</v>
      </c>
      <c r="C5769" s="1">
        <f t="shared" si="94"/>
        <v>7830.8119999999999</v>
      </c>
      <c r="D5769">
        <v>-106</v>
      </c>
      <c r="E5769">
        <v>1669</v>
      </c>
      <c r="F5769">
        <v>9230</v>
      </c>
      <c r="G5769">
        <v>30.402750000000001</v>
      </c>
      <c r="H5769">
        <v>-95.390028999999998</v>
      </c>
      <c r="I5769">
        <v>25934</v>
      </c>
      <c r="J5769">
        <v>3.5939999999999999</v>
      </c>
      <c r="K5769">
        <v>4.306</v>
      </c>
      <c r="L5769">
        <v>257</v>
      </c>
      <c r="M5769" t="s">
        <v>21</v>
      </c>
      <c r="N5769">
        <v>13</v>
      </c>
      <c r="O5769">
        <v>-20</v>
      </c>
      <c r="P5769">
        <v>-22</v>
      </c>
      <c r="Q5769">
        <v>3.448</v>
      </c>
    </row>
    <row r="5770" spans="1:17">
      <c r="A5770" t="s">
        <v>0</v>
      </c>
      <c r="B5770">
        <v>2321576</v>
      </c>
      <c r="C5770" s="1">
        <f t="shared" si="94"/>
        <v>7831.3530000000001</v>
      </c>
      <c r="D5770">
        <v>-105</v>
      </c>
      <c r="E5770">
        <v>1670</v>
      </c>
      <c r="F5770">
        <v>9231</v>
      </c>
      <c r="G5770">
        <v>30.402729999999998</v>
      </c>
      <c r="H5770">
        <v>-95.390120999999994</v>
      </c>
      <c r="I5770">
        <v>25936</v>
      </c>
      <c r="J5770">
        <v>3.5939999999999999</v>
      </c>
      <c r="K5770">
        <v>4.306</v>
      </c>
      <c r="L5770">
        <v>257</v>
      </c>
      <c r="M5770" t="s">
        <v>21</v>
      </c>
      <c r="N5770">
        <v>13</v>
      </c>
      <c r="O5770">
        <v>-20</v>
      </c>
      <c r="P5770">
        <v>-22</v>
      </c>
      <c r="Q5770">
        <v>3.4510000000000001</v>
      </c>
    </row>
    <row r="5771" spans="1:17">
      <c r="A5771" t="s">
        <v>0</v>
      </c>
      <c r="B5771">
        <v>2322667</v>
      </c>
      <c r="C5771" s="1">
        <f t="shared" si="94"/>
        <v>7832.4439999999995</v>
      </c>
      <c r="D5771">
        <v>-113</v>
      </c>
      <c r="E5771">
        <v>1671</v>
      </c>
      <c r="F5771">
        <v>9232</v>
      </c>
      <c r="G5771">
        <v>30.402709000000002</v>
      </c>
      <c r="H5771">
        <v>-95.390258000000003</v>
      </c>
      <c r="I5771">
        <v>25940</v>
      </c>
      <c r="J5771">
        <v>3.5939999999999999</v>
      </c>
      <c r="K5771">
        <v>4.306</v>
      </c>
      <c r="L5771">
        <v>259</v>
      </c>
      <c r="M5771" t="s">
        <v>20</v>
      </c>
      <c r="N5771">
        <v>13</v>
      </c>
      <c r="O5771">
        <v>-20</v>
      </c>
      <c r="P5771">
        <v>-22</v>
      </c>
      <c r="Q5771">
        <v>3.4540000000000002</v>
      </c>
    </row>
    <row r="5772" spans="1:17">
      <c r="A5772" t="s">
        <v>0</v>
      </c>
      <c r="B5772">
        <v>2323213</v>
      </c>
      <c r="C5772" s="1">
        <f t="shared" si="94"/>
        <v>7832.99</v>
      </c>
      <c r="D5772">
        <v>-102</v>
      </c>
      <c r="E5772">
        <v>1672</v>
      </c>
      <c r="F5772">
        <v>9232</v>
      </c>
      <c r="G5772">
        <v>30.402699999999999</v>
      </c>
      <c r="H5772">
        <v>-95.390349999999998</v>
      </c>
      <c r="I5772">
        <v>25943</v>
      </c>
      <c r="J5772">
        <v>3.5939999999999999</v>
      </c>
      <c r="K5772">
        <v>4.306</v>
      </c>
      <c r="L5772">
        <v>259</v>
      </c>
      <c r="M5772" t="s">
        <v>20</v>
      </c>
      <c r="N5772">
        <v>13</v>
      </c>
      <c r="O5772">
        <v>-19</v>
      </c>
      <c r="P5772">
        <v>-22</v>
      </c>
      <c r="Q5772">
        <v>3.4580000000000002</v>
      </c>
    </row>
    <row r="5773" spans="1:17">
      <c r="A5773" t="s">
        <v>0</v>
      </c>
      <c r="B5773">
        <v>2324296</v>
      </c>
      <c r="C5773" s="1">
        <f t="shared" si="94"/>
        <v>7834.0730000000003</v>
      </c>
      <c r="D5773">
        <v>-108</v>
      </c>
      <c r="E5773">
        <v>1673</v>
      </c>
      <c r="F5773">
        <v>9234</v>
      </c>
      <c r="G5773">
        <v>30.402678999999999</v>
      </c>
      <c r="H5773">
        <v>-95.390518</v>
      </c>
      <c r="I5773">
        <v>25949</v>
      </c>
      <c r="J5773">
        <v>4.2750000000000004</v>
      </c>
      <c r="K5773">
        <v>4.306</v>
      </c>
      <c r="L5773">
        <v>261</v>
      </c>
      <c r="M5773" t="s">
        <v>20</v>
      </c>
      <c r="N5773">
        <v>14</v>
      </c>
      <c r="O5773">
        <v>-20</v>
      </c>
      <c r="P5773">
        <v>-22</v>
      </c>
      <c r="Q5773">
        <v>3.4620000000000002</v>
      </c>
    </row>
    <row r="5774" spans="1:17">
      <c r="A5774" t="s">
        <v>0</v>
      </c>
      <c r="B5774">
        <v>2325368</v>
      </c>
      <c r="C5774" s="1">
        <f t="shared" si="94"/>
        <v>7835.1450000000004</v>
      </c>
      <c r="D5774">
        <v>-107</v>
      </c>
      <c r="E5774">
        <v>1674</v>
      </c>
      <c r="F5774">
        <v>9235</v>
      </c>
      <c r="G5774">
        <v>30.402668999999999</v>
      </c>
      <c r="H5774">
        <v>-95.390692999999999</v>
      </c>
      <c r="I5774">
        <v>25953</v>
      </c>
      <c r="J5774">
        <v>4.2750000000000004</v>
      </c>
      <c r="K5774">
        <v>4.306</v>
      </c>
      <c r="L5774">
        <v>263</v>
      </c>
      <c r="M5774" t="s">
        <v>20</v>
      </c>
      <c r="N5774">
        <v>15</v>
      </c>
      <c r="O5774">
        <v>-20</v>
      </c>
      <c r="P5774">
        <v>-22</v>
      </c>
      <c r="Q5774">
        <v>3.4580000000000002</v>
      </c>
    </row>
    <row r="5775" spans="1:17">
      <c r="A5775" t="s">
        <v>0</v>
      </c>
      <c r="B5775">
        <v>2326998</v>
      </c>
      <c r="C5775" s="1">
        <f t="shared" si="94"/>
        <v>7836.7749999999996</v>
      </c>
      <c r="D5775">
        <v>-109</v>
      </c>
      <c r="E5775">
        <v>1675</v>
      </c>
      <c r="F5775">
        <v>9236</v>
      </c>
      <c r="G5775">
        <v>30.402650000000001</v>
      </c>
      <c r="H5775">
        <v>-95.390968000000001</v>
      </c>
      <c r="I5775">
        <v>25959</v>
      </c>
      <c r="J5775">
        <v>4.2750000000000004</v>
      </c>
      <c r="K5775">
        <v>4.306</v>
      </c>
      <c r="L5775">
        <v>263</v>
      </c>
      <c r="M5775" t="s">
        <v>20</v>
      </c>
      <c r="N5775">
        <v>15</v>
      </c>
      <c r="O5775">
        <v>-20</v>
      </c>
      <c r="P5775">
        <v>-22</v>
      </c>
      <c r="Q5775">
        <v>3.456</v>
      </c>
    </row>
    <row r="5776" spans="1:17">
      <c r="A5776" t="s">
        <v>0</v>
      </c>
      <c r="B5776">
        <v>2327537</v>
      </c>
      <c r="C5776" s="1">
        <f t="shared" si="94"/>
        <v>7837.3140000000003</v>
      </c>
      <c r="D5776">
        <v>-103</v>
      </c>
      <c r="E5776">
        <v>1676</v>
      </c>
      <c r="F5776">
        <v>9237</v>
      </c>
      <c r="G5776">
        <v>30.402639000000001</v>
      </c>
      <c r="H5776">
        <v>-95.391052000000002</v>
      </c>
      <c r="I5776">
        <v>25961</v>
      </c>
      <c r="J5776">
        <v>4.2750000000000004</v>
      </c>
      <c r="K5776">
        <v>4.306</v>
      </c>
      <c r="L5776">
        <v>263</v>
      </c>
      <c r="M5776" t="s">
        <v>20</v>
      </c>
      <c r="N5776">
        <v>15</v>
      </c>
      <c r="O5776">
        <v>-20</v>
      </c>
      <c r="P5776">
        <v>-22</v>
      </c>
      <c r="Q5776">
        <v>3.4609999999999999</v>
      </c>
    </row>
    <row r="5777" spans="1:17">
      <c r="A5777" t="s">
        <v>0</v>
      </c>
      <c r="B5777">
        <v>2328066</v>
      </c>
      <c r="C5777" s="1">
        <f t="shared" si="94"/>
        <v>7837.8429999999998</v>
      </c>
      <c r="D5777">
        <v>-109</v>
      </c>
      <c r="E5777">
        <v>1677</v>
      </c>
      <c r="F5777">
        <v>9237</v>
      </c>
      <c r="G5777">
        <v>30.402639000000001</v>
      </c>
      <c r="H5777">
        <v>-95.391120000000001</v>
      </c>
      <c r="I5777">
        <v>25963</v>
      </c>
      <c r="J5777">
        <v>4.2750000000000004</v>
      </c>
      <c r="K5777">
        <v>4.306</v>
      </c>
      <c r="L5777">
        <v>263</v>
      </c>
      <c r="M5777" t="s">
        <v>20</v>
      </c>
      <c r="N5777">
        <v>15</v>
      </c>
      <c r="O5777">
        <v>-20</v>
      </c>
      <c r="P5777">
        <v>-22</v>
      </c>
      <c r="Q5777">
        <v>3.4609999999999999</v>
      </c>
    </row>
    <row r="5778" spans="1:17">
      <c r="A5778" t="s">
        <v>0</v>
      </c>
      <c r="B5778">
        <v>2328620</v>
      </c>
      <c r="C5778" s="1">
        <f t="shared" si="94"/>
        <v>7838.3969999999999</v>
      </c>
      <c r="D5778">
        <v>-114</v>
      </c>
      <c r="E5778">
        <v>1678</v>
      </c>
      <c r="F5778">
        <v>9238</v>
      </c>
      <c r="G5778">
        <v>30.402629000000001</v>
      </c>
      <c r="H5778">
        <v>-95.391220000000004</v>
      </c>
      <c r="I5778">
        <v>25966</v>
      </c>
      <c r="J5778">
        <v>4.2750000000000004</v>
      </c>
      <c r="K5778">
        <v>4.306</v>
      </c>
      <c r="L5778">
        <v>263</v>
      </c>
      <c r="M5778" t="s">
        <v>20</v>
      </c>
      <c r="N5778">
        <v>15</v>
      </c>
      <c r="O5778">
        <v>-19</v>
      </c>
      <c r="P5778">
        <v>-22</v>
      </c>
      <c r="Q5778">
        <v>3.4609999999999999</v>
      </c>
    </row>
    <row r="5779" spans="1:17">
      <c r="A5779" t="s">
        <v>0</v>
      </c>
      <c r="B5779">
        <v>2329148</v>
      </c>
      <c r="C5779" s="1">
        <f t="shared" si="94"/>
        <v>7838.9250000000002</v>
      </c>
      <c r="D5779">
        <v>-107</v>
      </c>
      <c r="E5779">
        <v>1679</v>
      </c>
      <c r="F5779">
        <v>9238</v>
      </c>
      <c r="G5779">
        <v>30.402619999999999</v>
      </c>
      <c r="H5779">
        <v>-95.391295999999997</v>
      </c>
      <c r="I5779">
        <v>25969</v>
      </c>
      <c r="J5779">
        <v>4.2750000000000004</v>
      </c>
      <c r="K5779">
        <v>4.306</v>
      </c>
      <c r="L5779">
        <v>264</v>
      </c>
      <c r="M5779" t="s">
        <v>20</v>
      </c>
      <c r="N5779">
        <v>15</v>
      </c>
      <c r="O5779">
        <v>-20</v>
      </c>
      <c r="P5779">
        <v>-22</v>
      </c>
      <c r="Q5779">
        <v>3.464</v>
      </c>
    </row>
    <row r="5780" spans="1:17">
      <c r="A5780" t="s">
        <v>0</v>
      </c>
      <c r="B5780">
        <v>2329690</v>
      </c>
      <c r="C5780" s="1">
        <f t="shared" si="94"/>
        <v>7839.4670000000006</v>
      </c>
      <c r="D5780">
        <v>-103</v>
      </c>
      <c r="E5780">
        <v>1680</v>
      </c>
      <c r="F5780">
        <v>9239</v>
      </c>
      <c r="G5780">
        <v>30.402609999999999</v>
      </c>
      <c r="H5780">
        <v>-95.391386999999995</v>
      </c>
      <c r="I5780">
        <v>25972</v>
      </c>
      <c r="J5780">
        <v>4.2640000000000002</v>
      </c>
      <c r="K5780">
        <v>4.306</v>
      </c>
      <c r="L5780">
        <v>264</v>
      </c>
      <c r="M5780" t="s">
        <v>20</v>
      </c>
      <c r="N5780">
        <v>15</v>
      </c>
      <c r="O5780">
        <v>-19</v>
      </c>
      <c r="P5780">
        <v>-22</v>
      </c>
      <c r="Q5780">
        <v>3.4660000000000002</v>
      </c>
    </row>
    <row r="5781" spans="1:17">
      <c r="A5781" t="s">
        <v>0</v>
      </c>
      <c r="B5781">
        <v>2330215</v>
      </c>
      <c r="C5781" s="1">
        <f t="shared" si="94"/>
        <v>7839.9920000000002</v>
      </c>
      <c r="D5781">
        <v>-110</v>
      </c>
      <c r="E5781">
        <v>1681</v>
      </c>
      <c r="F5781">
        <v>9239</v>
      </c>
      <c r="G5781">
        <v>30.402598999999999</v>
      </c>
      <c r="H5781">
        <v>-95.391456000000005</v>
      </c>
      <c r="I5781">
        <v>25975</v>
      </c>
      <c r="J5781">
        <v>4.2640000000000002</v>
      </c>
      <c r="K5781">
        <v>4.306</v>
      </c>
      <c r="L5781">
        <v>264</v>
      </c>
      <c r="M5781" t="s">
        <v>20</v>
      </c>
      <c r="N5781">
        <v>15</v>
      </c>
      <c r="O5781">
        <v>-20</v>
      </c>
      <c r="P5781">
        <v>-22</v>
      </c>
      <c r="Q5781">
        <v>3.4580000000000002</v>
      </c>
    </row>
    <row r="5782" spans="1:17">
      <c r="A5782" t="s">
        <v>0</v>
      </c>
      <c r="B5782">
        <v>2331273</v>
      </c>
      <c r="C5782" s="1">
        <f t="shared" si="94"/>
        <v>7841.05</v>
      </c>
      <c r="D5782">
        <v>-105</v>
      </c>
      <c r="E5782">
        <v>1682</v>
      </c>
      <c r="F5782">
        <v>9240</v>
      </c>
      <c r="G5782">
        <v>30.402588999999999</v>
      </c>
      <c r="H5782">
        <v>-95.391600999999994</v>
      </c>
      <c r="I5782">
        <v>25980</v>
      </c>
      <c r="J5782">
        <v>4.2640000000000002</v>
      </c>
      <c r="K5782">
        <v>4.306</v>
      </c>
      <c r="L5782">
        <v>261</v>
      </c>
      <c r="M5782" t="s">
        <v>20</v>
      </c>
      <c r="N5782">
        <v>14</v>
      </c>
      <c r="O5782">
        <v>-20</v>
      </c>
      <c r="P5782">
        <v>-22</v>
      </c>
      <c r="Q5782">
        <v>3.452</v>
      </c>
    </row>
    <row r="5783" spans="1:17">
      <c r="A5783" t="s">
        <v>0</v>
      </c>
      <c r="B5783">
        <v>2331806</v>
      </c>
      <c r="C5783" s="1">
        <f t="shared" si="94"/>
        <v>7841.5830000000005</v>
      </c>
      <c r="D5783">
        <v>-110</v>
      </c>
      <c r="E5783">
        <v>1683</v>
      </c>
      <c r="F5783">
        <v>9241</v>
      </c>
      <c r="G5783">
        <v>30.402559</v>
      </c>
      <c r="H5783">
        <v>-95.391677000000001</v>
      </c>
      <c r="I5783">
        <v>25982</v>
      </c>
      <c r="J5783">
        <v>4.2640000000000002</v>
      </c>
      <c r="K5783">
        <v>4.2830000000000004</v>
      </c>
      <c r="L5783">
        <v>260</v>
      </c>
      <c r="M5783" t="s">
        <v>20</v>
      </c>
      <c r="N5783">
        <v>13</v>
      </c>
      <c r="O5783">
        <v>-19</v>
      </c>
      <c r="P5783">
        <v>-22</v>
      </c>
      <c r="Q5783">
        <v>3.4540000000000002</v>
      </c>
    </row>
    <row r="5784" spans="1:17">
      <c r="A5784" t="s">
        <v>0</v>
      </c>
      <c r="B5784">
        <v>2332859</v>
      </c>
      <c r="C5784" s="1">
        <f t="shared" si="94"/>
        <v>7842.6360000000004</v>
      </c>
      <c r="D5784">
        <v>-107</v>
      </c>
      <c r="E5784">
        <v>1684</v>
      </c>
      <c r="F5784">
        <v>9242</v>
      </c>
      <c r="G5784">
        <v>30.402529999999999</v>
      </c>
      <c r="H5784">
        <v>-95.391799000000006</v>
      </c>
      <c r="I5784">
        <v>25986</v>
      </c>
      <c r="J5784">
        <v>4.2640000000000002</v>
      </c>
      <c r="K5784">
        <v>4.2830000000000004</v>
      </c>
      <c r="L5784">
        <v>256</v>
      </c>
      <c r="M5784" t="s">
        <v>21</v>
      </c>
      <c r="N5784">
        <v>12</v>
      </c>
      <c r="O5784">
        <v>-20</v>
      </c>
      <c r="P5784">
        <v>-22</v>
      </c>
      <c r="Q5784">
        <v>3.4609999999999999</v>
      </c>
    </row>
    <row r="5785" spans="1:17">
      <c r="A5785" t="s">
        <v>0</v>
      </c>
      <c r="B5785">
        <v>2333401</v>
      </c>
      <c r="C5785" s="1">
        <f t="shared" si="94"/>
        <v>7843.1779999999999</v>
      </c>
      <c r="D5785">
        <v>-108</v>
      </c>
      <c r="E5785">
        <v>1685</v>
      </c>
      <c r="F5785">
        <v>9243</v>
      </c>
      <c r="G5785">
        <v>30.402519000000002</v>
      </c>
      <c r="H5785">
        <v>-95.391875999999996</v>
      </c>
      <c r="I5785">
        <v>25988</v>
      </c>
      <c r="J5785">
        <v>4.2640000000000002</v>
      </c>
      <c r="K5785">
        <v>4.2830000000000004</v>
      </c>
      <c r="L5785">
        <v>256</v>
      </c>
      <c r="M5785" t="s">
        <v>21</v>
      </c>
      <c r="N5785">
        <v>12</v>
      </c>
      <c r="O5785">
        <v>-20</v>
      </c>
      <c r="P5785">
        <v>-22</v>
      </c>
      <c r="Q5785">
        <v>3.4620000000000002</v>
      </c>
    </row>
    <row r="5786" spans="1:17">
      <c r="A5786" t="s">
        <v>0</v>
      </c>
      <c r="B5786">
        <v>2333944</v>
      </c>
      <c r="C5786" s="1">
        <f t="shared" si="94"/>
        <v>7843.7209999999995</v>
      </c>
      <c r="D5786">
        <v>-112</v>
      </c>
      <c r="E5786">
        <v>1686</v>
      </c>
      <c r="F5786">
        <v>9243</v>
      </c>
      <c r="G5786">
        <v>30.402508999999998</v>
      </c>
      <c r="H5786">
        <v>-95.391952000000003</v>
      </c>
      <c r="I5786">
        <v>25989</v>
      </c>
      <c r="J5786">
        <v>4.2640000000000002</v>
      </c>
      <c r="K5786">
        <v>4.2830000000000004</v>
      </c>
      <c r="L5786">
        <v>258</v>
      </c>
      <c r="M5786" t="s">
        <v>21</v>
      </c>
      <c r="N5786">
        <v>13</v>
      </c>
      <c r="O5786">
        <v>-19</v>
      </c>
      <c r="P5786">
        <v>-22</v>
      </c>
      <c r="Q5786">
        <v>3.464</v>
      </c>
    </row>
    <row r="5787" spans="1:17">
      <c r="A5787" t="s">
        <v>0</v>
      </c>
      <c r="B5787">
        <v>2334464</v>
      </c>
      <c r="C5787" s="1">
        <f t="shared" si="94"/>
        <v>7844.241</v>
      </c>
      <c r="D5787">
        <v>-112</v>
      </c>
      <c r="E5787">
        <v>1687</v>
      </c>
      <c r="F5787">
        <v>9244</v>
      </c>
      <c r="G5787">
        <v>30.4025</v>
      </c>
      <c r="H5787">
        <v>-95.392021</v>
      </c>
      <c r="I5787">
        <v>25991</v>
      </c>
      <c r="J5787">
        <v>4.2640000000000002</v>
      </c>
      <c r="K5787">
        <v>4.2830000000000004</v>
      </c>
      <c r="L5787">
        <v>259</v>
      </c>
      <c r="M5787" t="s">
        <v>20</v>
      </c>
      <c r="N5787">
        <v>13</v>
      </c>
      <c r="O5787">
        <v>-19</v>
      </c>
      <c r="P5787">
        <v>-22</v>
      </c>
      <c r="Q5787">
        <v>3.4649999999999999</v>
      </c>
    </row>
    <row r="5788" spans="1:17">
      <c r="A5788" t="s">
        <v>0</v>
      </c>
      <c r="B5788">
        <v>2335527</v>
      </c>
      <c r="C5788" s="1">
        <f t="shared" si="94"/>
        <v>7845.3040000000001</v>
      </c>
      <c r="D5788">
        <v>-111</v>
      </c>
      <c r="E5788">
        <v>1688</v>
      </c>
      <c r="F5788">
        <v>9245</v>
      </c>
      <c r="G5788">
        <v>30.402479</v>
      </c>
      <c r="H5788">
        <v>-95.392189000000002</v>
      </c>
      <c r="I5788">
        <v>25995</v>
      </c>
      <c r="J5788">
        <v>3.94</v>
      </c>
      <c r="K5788">
        <v>4.2830000000000004</v>
      </c>
      <c r="L5788">
        <v>259</v>
      </c>
      <c r="M5788" t="s">
        <v>20</v>
      </c>
      <c r="N5788">
        <v>13</v>
      </c>
      <c r="O5788">
        <v>-20</v>
      </c>
      <c r="P5788">
        <v>-22</v>
      </c>
      <c r="Q5788">
        <v>3.4569999999999999</v>
      </c>
    </row>
    <row r="5789" spans="1:17">
      <c r="A5789" t="s">
        <v>0</v>
      </c>
      <c r="B5789">
        <v>2336052</v>
      </c>
      <c r="C5789" s="1">
        <f t="shared" si="94"/>
        <v>7845.8289999999997</v>
      </c>
      <c r="D5789">
        <v>-108</v>
      </c>
      <c r="E5789">
        <v>1689</v>
      </c>
      <c r="F5789">
        <v>9245</v>
      </c>
      <c r="G5789">
        <v>30.402460000000001</v>
      </c>
      <c r="H5789">
        <v>-95.392257000000001</v>
      </c>
      <c r="I5789">
        <v>25997</v>
      </c>
      <c r="J5789">
        <v>3.94</v>
      </c>
      <c r="K5789">
        <v>4.2830000000000004</v>
      </c>
      <c r="L5789">
        <v>260</v>
      </c>
      <c r="M5789" t="s">
        <v>20</v>
      </c>
      <c r="N5789">
        <v>14</v>
      </c>
      <c r="O5789">
        <v>-20</v>
      </c>
      <c r="P5789">
        <v>-22</v>
      </c>
      <c r="Q5789">
        <v>3.4529999999999998</v>
      </c>
    </row>
    <row r="5790" spans="1:17">
      <c r="A5790" t="s">
        <v>0</v>
      </c>
      <c r="B5790">
        <v>2337651</v>
      </c>
      <c r="C5790" s="1">
        <f t="shared" si="94"/>
        <v>7847.4279999999999</v>
      </c>
      <c r="D5790">
        <v>-112</v>
      </c>
      <c r="E5790">
        <v>1690</v>
      </c>
      <c r="F5790">
        <v>9247</v>
      </c>
      <c r="G5790">
        <v>30.402450000000002</v>
      </c>
      <c r="H5790">
        <v>-95.392516999999998</v>
      </c>
      <c r="I5790">
        <v>26004</v>
      </c>
      <c r="J5790">
        <v>3.94</v>
      </c>
      <c r="K5790">
        <v>4.2830000000000004</v>
      </c>
      <c r="L5790">
        <v>264</v>
      </c>
      <c r="M5790" t="s">
        <v>20</v>
      </c>
      <c r="N5790">
        <v>15</v>
      </c>
      <c r="O5790">
        <v>-19</v>
      </c>
      <c r="P5790">
        <v>-22</v>
      </c>
      <c r="Q5790">
        <v>3.4580000000000002</v>
      </c>
    </row>
    <row r="5791" spans="1:17">
      <c r="A5791" t="s">
        <v>0</v>
      </c>
      <c r="B5791">
        <v>2339261</v>
      </c>
      <c r="C5791" s="1">
        <f t="shared" si="94"/>
        <v>7849.0380000000005</v>
      </c>
      <c r="D5791">
        <v>-106</v>
      </c>
      <c r="E5791">
        <v>1691</v>
      </c>
      <c r="F5791">
        <v>9248</v>
      </c>
      <c r="G5791">
        <v>30.402450000000002</v>
      </c>
      <c r="H5791">
        <v>-95.392798999999997</v>
      </c>
      <c r="I5791">
        <v>26012</v>
      </c>
      <c r="J5791">
        <v>3.94</v>
      </c>
      <c r="K5791">
        <v>4.2830000000000004</v>
      </c>
      <c r="L5791">
        <v>266</v>
      </c>
      <c r="M5791" t="s">
        <v>20</v>
      </c>
      <c r="N5791">
        <v>16</v>
      </c>
      <c r="O5791">
        <v>-19</v>
      </c>
      <c r="P5791">
        <v>-22</v>
      </c>
      <c r="Q5791">
        <v>3.4630000000000001</v>
      </c>
    </row>
    <row r="5792" spans="1:17">
      <c r="A5792" t="s">
        <v>0</v>
      </c>
      <c r="B5792">
        <v>2339819</v>
      </c>
      <c r="C5792" s="1">
        <f t="shared" si="94"/>
        <v>7849.5959999999995</v>
      </c>
      <c r="D5792">
        <v>-106</v>
      </c>
      <c r="E5792">
        <v>1692</v>
      </c>
      <c r="F5792">
        <v>9249</v>
      </c>
      <c r="G5792">
        <v>30.402439000000001</v>
      </c>
      <c r="H5792">
        <v>-95.392898000000002</v>
      </c>
      <c r="I5792">
        <v>26014</v>
      </c>
      <c r="J5792">
        <v>3.94</v>
      </c>
      <c r="K5792">
        <v>4.2830000000000004</v>
      </c>
      <c r="L5792">
        <v>266</v>
      </c>
      <c r="M5792" t="s">
        <v>20</v>
      </c>
      <c r="N5792">
        <v>16</v>
      </c>
      <c r="O5792">
        <v>-19</v>
      </c>
      <c r="P5792">
        <v>-22</v>
      </c>
      <c r="Q5792">
        <v>3.4649999999999999</v>
      </c>
    </row>
    <row r="5793" spans="1:17">
      <c r="A5793" t="s">
        <v>0</v>
      </c>
      <c r="B5793">
        <v>2340338</v>
      </c>
      <c r="C5793" s="1">
        <f t="shared" si="94"/>
        <v>7850.1149999999998</v>
      </c>
      <c r="D5793">
        <v>-105</v>
      </c>
      <c r="E5793">
        <v>1693</v>
      </c>
      <c r="F5793">
        <v>9250</v>
      </c>
      <c r="G5793">
        <v>30.402429000000001</v>
      </c>
      <c r="H5793">
        <v>-95.392966999999999</v>
      </c>
      <c r="I5793">
        <v>26015</v>
      </c>
      <c r="J5793">
        <v>3.94</v>
      </c>
      <c r="K5793">
        <v>4.2830000000000004</v>
      </c>
      <c r="L5793">
        <v>265</v>
      </c>
      <c r="M5793" t="s">
        <v>20</v>
      </c>
      <c r="N5793">
        <v>15</v>
      </c>
      <c r="O5793">
        <v>-19</v>
      </c>
      <c r="P5793">
        <v>-22</v>
      </c>
      <c r="Q5793">
        <v>3.4580000000000002</v>
      </c>
    </row>
    <row r="5794" spans="1:17">
      <c r="A5794" t="s">
        <v>0</v>
      </c>
      <c r="B5794">
        <v>2340868</v>
      </c>
      <c r="C5794" s="1">
        <f t="shared" si="94"/>
        <v>7850.6450000000004</v>
      </c>
      <c r="D5794">
        <v>-106</v>
      </c>
      <c r="E5794">
        <v>1694</v>
      </c>
      <c r="F5794">
        <v>9250</v>
      </c>
      <c r="G5794">
        <v>30.402429000000001</v>
      </c>
      <c r="H5794">
        <v>-95.393051</v>
      </c>
      <c r="I5794">
        <v>26016</v>
      </c>
      <c r="J5794">
        <v>3.9319999999999999</v>
      </c>
      <c r="K5794">
        <v>4.2830000000000004</v>
      </c>
      <c r="L5794">
        <v>265</v>
      </c>
      <c r="M5794" t="s">
        <v>20</v>
      </c>
      <c r="N5794">
        <v>15</v>
      </c>
      <c r="O5794">
        <v>-19</v>
      </c>
      <c r="P5794">
        <v>-22</v>
      </c>
      <c r="Q5794">
        <v>3.4510000000000001</v>
      </c>
    </row>
    <row r="5795" spans="1:17">
      <c r="A5795" t="s">
        <v>0</v>
      </c>
      <c r="B5795">
        <v>2341420</v>
      </c>
      <c r="C5795" s="1">
        <f t="shared" si="94"/>
        <v>7851.1970000000001</v>
      </c>
      <c r="D5795">
        <v>-104</v>
      </c>
      <c r="E5795">
        <v>1695</v>
      </c>
      <c r="F5795">
        <v>9251</v>
      </c>
      <c r="G5795">
        <v>30.402429000000001</v>
      </c>
      <c r="H5795">
        <v>-95.393141999999997</v>
      </c>
      <c r="I5795">
        <v>26019</v>
      </c>
      <c r="J5795">
        <v>3.9319999999999999</v>
      </c>
      <c r="K5795">
        <v>4.2830000000000004</v>
      </c>
      <c r="L5795">
        <v>265</v>
      </c>
      <c r="M5795" t="s">
        <v>20</v>
      </c>
      <c r="N5795">
        <v>15</v>
      </c>
      <c r="O5795">
        <v>-19</v>
      </c>
      <c r="P5795">
        <v>-22</v>
      </c>
      <c r="Q5795">
        <v>3.4510000000000001</v>
      </c>
    </row>
    <row r="5796" spans="1:17">
      <c r="A5796" t="s">
        <v>0</v>
      </c>
      <c r="B5796">
        <v>2341949</v>
      </c>
      <c r="C5796" s="1">
        <f t="shared" si="94"/>
        <v>7851.7260000000006</v>
      </c>
      <c r="D5796">
        <v>-104</v>
      </c>
      <c r="E5796">
        <v>1696</v>
      </c>
      <c r="F5796">
        <v>9251</v>
      </c>
      <c r="G5796">
        <v>30.402419999999999</v>
      </c>
      <c r="H5796">
        <v>-95.393210999999994</v>
      </c>
      <c r="I5796">
        <v>26021</v>
      </c>
      <c r="J5796">
        <v>3.9319999999999999</v>
      </c>
      <c r="K5796">
        <v>4.2830000000000004</v>
      </c>
      <c r="L5796">
        <v>265</v>
      </c>
      <c r="M5796" t="s">
        <v>20</v>
      </c>
      <c r="N5796">
        <v>15</v>
      </c>
      <c r="O5796">
        <v>-19</v>
      </c>
      <c r="P5796">
        <v>-22</v>
      </c>
      <c r="Q5796">
        <v>3.4529999999999998</v>
      </c>
    </row>
    <row r="5797" spans="1:17">
      <c r="A5797" t="s">
        <v>0</v>
      </c>
      <c r="B5797">
        <v>2342491</v>
      </c>
      <c r="C5797" s="1">
        <f t="shared" si="94"/>
        <v>7852.268</v>
      </c>
      <c r="D5797">
        <v>-107</v>
      </c>
      <c r="E5797">
        <v>1697</v>
      </c>
      <c r="F5797">
        <v>9252</v>
      </c>
      <c r="G5797">
        <v>30.40241</v>
      </c>
      <c r="H5797">
        <v>-95.393302000000006</v>
      </c>
      <c r="I5797">
        <v>26023</v>
      </c>
      <c r="J5797">
        <v>3.9319999999999999</v>
      </c>
      <c r="K5797">
        <v>4.2830000000000004</v>
      </c>
      <c r="L5797">
        <v>265</v>
      </c>
      <c r="M5797" t="s">
        <v>20</v>
      </c>
      <c r="N5797">
        <v>14</v>
      </c>
      <c r="O5797">
        <v>-19</v>
      </c>
      <c r="P5797">
        <v>-22</v>
      </c>
      <c r="Q5797">
        <v>3.4550000000000001</v>
      </c>
    </row>
    <row r="5798" spans="1:17">
      <c r="A5798" t="s">
        <v>0</v>
      </c>
      <c r="B5798">
        <v>2343009</v>
      </c>
      <c r="C5798" s="1">
        <f t="shared" si="94"/>
        <v>7852.7860000000001</v>
      </c>
      <c r="D5798">
        <v>-104</v>
      </c>
      <c r="E5798">
        <v>1698</v>
      </c>
      <c r="F5798">
        <v>9252</v>
      </c>
      <c r="G5798">
        <v>30.402398999999999</v>
      </c>
      <c r="H5798">
        <v>-95.393378999999996</v>
      </c>
      <c r="I5798">
        <v>26025</v>
      </c>
      <c r="J5798">
        <v>3.9319999999999999</v>
      </c>
      <c r="K5798">
        <v>4.2830000000000004</v>
      </c>
      <c r="L5798">
        <v>265</v>
      </c>
      <c r="M5798" t="s">
        <v>20</v>
      </c>
      <c r="N5798">
        <v>14</v>
      </c>
      <c r="O5798">
        <v>-19</v>
      </c>
      <c r="P5798">
        <v>-22</v>
      </c>
      <c r="Q5798">
        <v>3.4569999999999999</v>
      </c>
    </row>
    <row r="5799" spans="1:17">
      <c r="A5799" t="s">
        <v>0</v>
      </c>
      <c r="B5799">
        <v>2343548</v>
      </c>
      <c r="C5799" s="1">
        <f t="shared" si="94"/>
        <v>7853.3249999999998</v>
      </c>
      <c r="D5799">
        <v>-107</v>
      </c>
      <c r="E5799">
        <v>1699</v>
      </c>
      <c r="F5799">
        <v>9253</v>
      </c>
      <c r="G5799">
        <v>30.402379</v>
      </c>
      <c r="H5799">
        <v>-95.393446999999995</v>
      </c>
      <c r="I5799">
        <v>26027</v>
      </c>
      <c r="J5799">
        <v>3.9319999999999999</v>
      </c>
      <c r="K5799">
        <v>4.2830000000000004</v>
      </c>
      <c r="L5799">
        <v>262</v>
      </c>
      <c r="M5799" t="s">
        <v>20</v>
      </c>
      <c r="N5799">
        <v>14</v>
      </c>
      <c r="O5799">
        <v>-19</v>
      </c>
      <c r="P5799">
        <v>-22</v>
      </c>
      <c r="Q5799">
        <v>3.4609999999999999</v>
      </c>
    </row>
    <row r="5800" spans="1:17">
      <c r="A5800" t="s">
        <v>0</v>
      </c>
      <c r="B5800">
        <v>2344080</v>
      </c>
      <c r="C5800" s="1">
        <f t="shared" si="94"/>
        <v>7853.857</v>
      </c>
      <c r="D5800">
        <v>-107</v>
      </c>
      <c r="E5800">
        <v>1700</v>
      </c>
      <c r="F5800">
        <v>9253</v>
      </c>
      <c r="G5800">
        <v>30.402360000000002</v>
      </c>
      <c r="H5800">
        <v>-95.393516000000005</v>
      </c>
      <c r="I5800">
        <v>26029</v>
      </c>
      <c r="J5800">
        <v>3.9319999999999999</v>
      </c>
      <c r="K5800">
        <v>4.2830000000000004</v>
      </c>
      <c r="L5800">
        <v>260</v>
      </c>
      <c r="M5800" t="s">
        <v>20</v>
      </c>
      <c r="N5800">
        <v>13</v>
      </c>
      <c r="O5800">
        <v>-19</v>
      </c>
      <c r="P5800">
        <v>-22</v>
      </c>
      <c r="Q5800">
        <v>3.464</v>
      </c>
    </row>
    <row r="5801" spans="1:17">
      <c r="A5801" t="s">
        <v>0</v>
      </c>
      <c r="B5801">
        <v>2344629</v>
      </c>
      <c r="C5801" s="1">
        <f t="shared" si="94"/>
        <v>7854.4059999999999</v>
      </c>
      <c r="D5801">
        <v>-104</v>
      </c>
      <c r="E5801">
        <v>1701</v>
      </c>
      <c r="F5801">
        <v>9254</v>
      </c>
      <c r="G5801">
        <v>30.402339000000001</v>
      </c>
      <c r="H5801">
        <v>-95.393591999999998</v>
      </c>
      <c r="I5801">
        <v>26031</v>
      </c>
      <c r="J5801">
        <v>3.9319999999999999</v>
      </c>
      <c r="K5801">
        <v>4.2830000000000004</v>
      </c>
      <c r="L5801">
        <v>257</v>
      </c>
      <c r="M5801" t="s">
        <v>21</v>
      </c>
      <c r="N5801">
        <v>13</v>
      </c>
      <c r="O5801">
        <v>-19</v>
      </c>
      <c r="P5801">
        <v>-22</v>
      </c>
      <c r="Q5801">
        <v>3.4649999999999999</v>
      </c>
    </row>
    <row r="5802" spans="1:17">
      <c r="A5802" t="s">
        <v>0</v>
      </c>
      <c r="B5802">
        <v>2345169</v>
      </c>
      <c r="C5802" s="1">
        <f t="shared" si="94"/>
        <v>7854.9459999999999</v>
      </c>
      <c r="D5802">
        <v>-104</v>
      </c>
      <c r="E5802">
        <v>1702</v>
      </c>
      <c r="F5802">
        <v>9254</v>
      </c>
      <c r="G5802">
        <v>30.402329999999999</v>
      </c>
      <c r="H5802">
        <v>-95.393646000000004</v>
      </c>
      <c r="I5802">
        <v>26034</v>
      </c>
      <c r="J5802">
        <v>3.9319999999999999</v>
      </c>
      <c r="K5802">
        <v>4.2830000000000004</v>
      </c>
      <c r="L5802">
        <v>256</v>
      </c>
      <c r="M5802" t="s">
        <v>21</v>
      </c>
      <c r="N5802">
        <v>13</v>
      </c>
      <c r="O5802">
        <v>-19</v>
      </c>
      <c r="P5802">
        <v>-22</v>
      </c>
      <c r="Q5802">
        <v>3.46</v>
      </c>
    </row>
    <row r="5803" spans="1:17">
      <c r="A5803" t="s">
        <v>0</v>
      </c>
      <c r="B5803">
        <v>2345710</v>
      </c>
      <c r="C5803" s="1">
        <f t="shared" si="94"/>
        <v>7855.4870000000001</v>
      </c>
      <c r="D5803">
        <v>-105</v>
      </c>
      <c r="E5803">
        <v>1703</v>
      </c>
      <c r="F5803">
        <v>9255</v>
      </c>
      <c r="G5803">
        <v>30.402308999999999</v>
      </c>
      <c r="H5803">
        <v>-95.393737000000002</v>
      </c>
      <c r="I5803">
        <v>26036</v>
      </c>
      <c r="J5803">
        <v>3.9319999999999999</v>
      </c>
      <c r="K5803">
        <v>4.2830000000000004</v>
      </c>
      <c r="L5803">
        <v>256</v>
      </c>
      <c r="M5803" t="s">
        <v>21</v>
      </c>
      <c r="N5803">
        <v>13</v>
      </c>
      <c r="O5803">
        <v>-20</v>
      </c>
      <c r="P5803">
        <v>-22</v>
      </c>
      <c r="Q5803">
        <v>3.452</v>
      </c>
    </row>
    <row r="5804" spans="1:17">
      <c r="A5804" t="s">
        <v>0</v>
      </c>
      <c r="B5804">
        <v>2346241</v>
      </c>
      <c r="C5804" s="1">
        <f t="shared" si="94"/>
        <v>7856.018</v>
      </c>
      <c r="D5804">
        <v>-110</v>
      </c>
      <c r="E5804">
        <v>1704</v>
      </c>
      <c r="F5804">
        <v>9255</v>
      </c>
      <c r="G5804">
        <v>30.402298999999999</v>
      </c>
      <c r="H5804">
        <v>-95.393805999999998</v>
      </c>
      <c r="I5804">
        <v>26038</v>
      </c>
      <c r="J5804">
        <v>4.0949999999999998</v>
      </c>
      <c r="K5804">
        <v>4.2830000000000004</v>
      </c>
      <c r="L5804">
        <v>257</v>
      </c>
      <c r="M5804" t="s">
        <v>21</v>
      </c>
      <c r="N5804">
        <v>13</v>
      </c>
      <c r="O5804">
        <v>-20</v>
      </c>
      <c r="P5804">
        <v>-22</v>
      </c>
      <c r="Q5804">
        <v>3.4529999999999998</v>
      </c>
    </row>
    <row r="5805" spans="1:17">
      <c r="A5805" t="s">
        <v>0</v>
      </c>
      <c r="B5805">
        <v>2346783</v>
      </c>
      <c r="C5805" s="1">
        <f t="shared" si="94"/>
        <v>7856.5599999999995</v>
      </c>
      <c r="D5805">
        <v>-104</v>
      </c>
      <c r="E5805">
        <v>1705</v>
      </c>
      <c r="F5805">
        <v>9256</v>
      </c>
      <c r="G5805">
        <v>30.402290000000001</v>
      </c>
      <c r="H5805">
        <v>-95.393882000000005</v>
      </c>
      <c r="I5805">
        <v>26040</v>
      </c>
      <c r="J5805">
        <v>4.0949999999999998</v>
      </c>
      <c r="K5805">
        <v>4.2830000000000004</v>
      </c>
      <c r="L5805">
        <v>258</v>
      </c>
      <c r="M5805" t="s">
        <v>21</v>
      </c>
      <c r="N5805">
        <v>13</v>
      </c>
      <c r="O5805">
        <v>-19</v>
      </c>
      <c r="P5805">
        <v>-22</v>
      </c>
      <c r="Q5805">
        <v>3.456</v>
      </c>
    </row>
    <row r="5806" spans="1:17">
      <c r="A5806" t="s">
        <v>0</v>
      </c>
      <c r="B5806">
        <v>2347323</v>
      </c>
      <c r="C5806" s="1">
        <f t="shared" si="94"/>
        <v>7857.1</v>
      </c>
      <c r="D5806">
        <v>-108</v>
      </c>
      <c r="E5806">
        <v>1706</v>
      </c>
      <c r="F5806">
        <v>9257</v>
      </c>
      <c r="G5806">
        <v>30.402280000000001</v>
      </c>
      <c r="H5806">
        <v>-95.393966000000006</v>
      </c>
      <c r="I5806">
        <v>26041</v>
      </c>
      <c r="J5806">
        <v>4.0949999999999998</v>
      </c>
      <c r="K5806">
        <v>4.2830000000000004</v>
      </c>
      <c r="L5806">
        <v>258</v>
      </c>
      <c r="M5806" t="s">
        <v>21</v>
      </c>
      <c r="N5806">
        <v>13</v>
      </c>
      <c r="O5806">
        <v>-19</v>
      </c>
      <c r="P5806">
        <v>-22</v>
      </c>
      <c r="Q5806">
        <v>3.4569999999999999</v>
      </c>
    </row>
    <row r="5807" spans="1:17">
      <c r="A5807" t="s">
        <v>0</v>
      </c>
      <c r="B5807">
        <v>2347832</v>
      </c>
      <c r="C5807" s="1">
        <f t="shared" si="94"/>
        <v>7857.6090000000004</v>
      </c>
      <c r="D5807">
        <v>-111</v>
      </c>
      <c r="E5807">
        <v>1707</v>
      </c>
      <c r="F5807">
        <v>9257</v>
      </c>
      <c r="G5807">
        <v>30.402269</v>
      </c>
      <c r="H5807">
        <v>-95.394041999999999</v>
      </c>
      <c r="I5807">
        <v>26043</v>
      </c>
      <c r="J5807">
        <v>4.0949999999999998</v>
      </c>
      <c r="K5807">
        <v>4.2830000000000004</v>
      </c>
      <c r="L5807">
        <v>258</v>
      </c>
      <c r="M5807" t="s">
        <v>21</v>
      </c>
      <c r="N5807">
        <v>14</v>
      </c>
      <c r="O5807">
        <v>-19</v>
      </c>
      <c r="P5807">
        <v>-22</v>
      </c>
      <c r="Q5807">
        <v>3.4580000000000002</v>
      </c>
    </row>
    <row r="5808" spans="1:17">
      <c r="A5808" t="s">
        <v>0</v>
      </c>
      <c r="B5808">
        <v>2348361</v>
      </c>
      <c r="C5808" s="1">
        <f t="shared" si="94"/>
        <v>7858.1379999999999</v>
      </c>
      <c r="D5808">
        <v>-107</v>
      </c>
      <c r="E5808">
        <v>1708</v>
      </c>
      <c r="F5808">
        <v>9258</v>
      </c>
      <c r="G5808">
        <v>30.402249999999999</v>
      </c>
      <c r="H5808">
        <v>-95.394119000000003</v>
      </c>
      <c r="I5808">
        <v>26045</v>
      </c>
      <c r="J5808">
        <v>4.0949999999999998</v>
      </c>
      <c r="K5808">
        <v>4.2830000000000004</v>
      </c>
      <c r="L5808">
        <v>257</v>
      </c>
      <c r="M5808" t="s">
        <v>21</v>
      </c>
      <c r="N5808">
        <v>14</v>
      </c>
      <c r="O5808">
        <v>-19</v>
      </c>
      <c r="P5808">
        <v>-22</v>
      </c>
      <c r="Q5808">
        <v>3.4590000000000001</v>
      </c>
    </row>
    <row r="5809" spans="1:17">
      <c r="A5809" t="s">
        <v>0</v>
      </c>
      <c r="B5809">
        <v>2349455</v>
      </c>
      <c r="C5809" s="1">
        <f t="shared" si="94"/>
        <v>7859.232</v>
      </c>
      <c r="D5809">
        <v>-108</v>
      </c>
      <c r="E5809">
        <v>1709</v>
      </c>
      <c r="F5809">
        <v>9259</v>
      </c>
      <c r="G5809">
        <v>30.402218999999999</v>
      </c>
      <c r="H5809">
        <v>-95.394287000000006</v>
      </c>
      <c r="I5809">
        <v>26050</v>
      </c>
      <c r="J5809">
        <v>4.0949999999999998</v>
      </c>
      <c r="K5809">
        <v>4.2830000000000004</v>
      </c>
      <c r="L5809">
        <v>257</v>
      </c>
      <c r="M5809" t="s">
        <v>21</v>
      </c>
      <c r="N5809">
        <v>15</v>
      </c>
      <c r="O5809">
        <v>-19</v>
      </c>
      <c r="P5809">
        <v>-22</v>
      </c>
      <c r="Q5809">
        <v>3.4630000000000001</v>
      </c>
    </row>
    <row r="5810" spans="1:17">
      <c r="A5810" t="s">
        <v>0</v>
      </c>
      <c r="B5810">
        <v>2350006</v>
      </c>
      <c r="C5810" s="1">
        <f t="shared" si="94"/>
        <v>7859.7829999999994</v>
      </c>
      <c r="D5810">
        <v>-111</v>
      </c>
      <c r="E5810">
        <v>1710</v>
      </c>
      <c r="F5810">
        <v>9259</v>
      </c>
      <c r="G5810">
        <v>30.402200000000001</v>
      </c>
      <c r="H5810">
        <v>-95.394385999999997</v>
      </c>
      <c r="I5810">
        <v>26051</v>
      </c>
      <c r="J5810">
        <v>4.0949999999999998</v>
      </c>
      <c r="K5810">
        <v>4.2830000000000004</v>
      </c>
      <c r="L5810">
        <v>258</v>
      </c>
      <c r="M5810" t="s">
        <v>21</v>
      </c>
      <c r="N5810">
        <v>15</v>
      </c>
      <c r="O5810">
        <v>-19</v>
      </c>
      <c r="P5810">
        <v>-22</v>
      </c>
      <c r="Q5810">
        <v>3.4620000000000002</v>
      </c>
    </row>
    <row r="5811" spans="1:17">
      <c r="A5811" t="s">
        <v>0</v>
      </c>
      <c r="B5811">
        <v>2352157</v>
      </c>
      <c r="C5811" s="1">
        <f t="shared" si="94"/>
        <v>7861.9340000000002</v>
      </c>
      <c r="D5811">
        <v>-107</v>
      </c>
      <c r="E5811">
        <v>1711</v>
      </c>
      <c r="F5811">
        <v>9261</v>
      </c>
      <c r="G5811">
        <v>30.402149000000001</v>
      </c>
      <c r="H5811">
        <v>-95.394751999999997</v>
      </c>
      <c r="I5811">
        <v>26058</v>
      </c>
      <c r="J5811">
        <v>3.3809999999999998</v>
      </c>
      <c r="K5811">
        <v>4.2830000000000004</v>
      </c>
      <c r="L5811">
        <v>259</v>
      </c>
      <c r="M5811" t="s">
        <v>20</v>
      </c>
      <c r="N5811">
        <v>16</v>
      </c>
      <c r="O5811">
        <v>-19</v>
      </c>
      <c r="P5811">
        <v>-22</v>
      </c>
      <c r="Q5811">
        <v>3.4550000000000001</v>
      </c>
    </row>
    <row r="5812" spans="1:17">
      <c r="A5812" t="s">
        <v>0</v>
      </c>
      <c r="B5812">
        <v>2353211</v>
      </c>
      <c r="C5812" s="1">
        <f t="shared" si="94"/>
        <v>7862.9879999999994</v>
      </c>
      <c r="D5812">
        <v>-106</v>
      </c>
      <c r="E5812">
        <v>1712</v>
      </c>
      <c r="F5812">
        <v>9262</v>
      </c>
      <c r="G5812">
        <v>30.402108999999999</v>
      </c>
      <c r="H5812">
        <v>-95.394912000000005</v>
      </c>
      <c r="I5812">
        <v>26062</v>
      </c>
      <c r="J5812">
        <v>3.3809999999999998</v>
      </c>
      <c r="K5812">
        <v>4.2830000000000004</v>
      </c>
      <c r="L5812">
        <v>258</v>
      </c>
      <c r="M5812" t="s">
        <v>21</v>
      </c>
      <c r="N5812">
        <v>15</v>
      </c>
      <c r="O5812">
        <v>-19</v>
      </c>
      <c r="P5812">
        <v>-22</v>
      </c>
      <c r="Q5812">
        <v>3.4590000000000001</v>
      </c>
    </row>
    <row r="5813" spans="1:17">
      <c r="A5813" t="s">
        <v>0</v>
      </c>
      <c r="B5813">
        <v>2353739</v>
      </c>
      <c r="C5813" s="1">
        <f t="shared" si="94"/>
        <v>7863.5159999999996</v>
      </c>
      <c r="D5813">
        <v>-106</v>
      </c>
      <c r="E5813">
        <v>1713</v>
      </c>
      <c r="F5813">
        <v>9263</v>
      </c>
      <c r="G5813">
        <v>30.402090000000001</v>
      </c>
      <c r="H5813">
        <v>-95.394988999999995</v>
      </c>
      <c r="I5813">
        <v>26064</v>
      </c>
      <c r="J5813">
        <v>3.3809999999999998</v>
      </c>
      <c r="K5813">
        <v>4.2830000000000004</v>
      </c>
      <c r="L5813">
        <v>256</v>
      </c>
      <c r="M5813" t="s">
        <v>21</v>
      </c>
      <c r="N5813">
        <v>15</v>
      </c>
      <c r="O5813">
        <v>-19</v>
      </c>
      <c r="P5813">
        <v>-22</v>
      </c>
      <c r="Q5813">
        <v>3.4620000000000002</v>
      </c>
    </row>
    <row r="5814" spans="1:17">
      <c r="A5814" t="s">
        <v>0</v>
      </c>
      <c r="B5814">
        <v>2355345</v>
      </c>
      <c r="C5814" s="1">
        <f t="shared" si="94"/>
        <v>7865.1219999999994</v>
      </c>
      <c r="D5814">
        <v>-110</v>
      </c>
      <c r="E5814">
        <v>1714</v>
      </c>
      <c r="F5814">
        <v>9265</v>
      </c>
      <c r="G5814">
        <v>30.40204</v>
      </c>
      <c r="H5814">
        <v>-95.395240000000001</v>
      </c>
      <c r="I5814">
        <v>26072</v>
      </c>
      <c r="J5814">
        <v>3.3809999999999998</v>
      </c>
      <c r="K5814">
        <v>4.2830000000000004</v>
      </c>
      <c r="L5814">
        <v>257</v>
      </c>
      <c r="M5814" t="s">
        <v>21</v>
      </c>
      <c r="N5814">
        <v>15</v>
      </c>
      <c r="O5814">
        <v>-19</v>
      </c>
      <c r="P5814">
        <v>-22</v>
      </c>
      <c r="Q5814">
        <v>3.4580000000000002</v>
      </c>
    </row>
    <row r="5815" spans="1:17">
      <c r="A5815" t="s">
        <v>0</v>
      </c>
      <c r="B5815">
        <v>2355875</v>
      </c>
      <c r="C5815" s="1">
        <f t="shared" si="94"/>
        <v>7865.652</v>
      </c>
      <c r="D5815">
        <v>-107</v>
      </c>
      <c r="E5815">
        <v>1715</v>
      </c>
      <c r="F5815">
        <v>9265</v>
      </c>
      <c r="G5815">
        <v>30.402018999999999</v>
      </c>
      <c r="H5815">
        <v>-95.395317000000006</v>
      </c>
      <c r="I5815">
        <v>26074</v>
      </c>
      <c r="J5815">
        <v>3.3809999999999998</v>
      </c>
      <c r="K5815">
        <v>4.2830000000000004</v>
      </c>
      <c r="L5815">
        <v>257</v>
      </c>
      <c r="M5815" t="s">
        <v>21</v>
      </c>
      <c r="N5815">
        <v>15</v>
      </c>
      <c r="O5815">
        <v>-19</v>
      </c>
      <c r="P5815">
        <v>-22</v>
      </c>
      <c r="Q5815">
        <v>3.452</v>
      </c>
    </row>
    <row r="5816" spans="1:17">
      <c r="A5816" t="s">
        <v>0</v>
      </c>
      <c r="B5816">
        <v>2356424</v>
      </c>
      <c r="C5816" s="1">
        <f t="shared" si="94"/>
        <v>7866.201</v>
      </c>
      <c r="D5816">
        <v>-104</v>
      </c>
      <c r="E5816">
        <v>1716</v>
      </c>
      <c r="F5816">
        <v>9266</v>
      </c>
      <c r="G5816">
        <v>30.402000000000001</v>
      </c>
      <c r="H5816">
        <v>-95.395408000000003</v>
      </c>
      <c r="I5816">
        <v>26077</v>
      </c>
      <c r="J5816">
        <v>3.3809999999999998</v>
      </c>
      <c r="K5816">
        <v>4.2830000000000004</v>
      </c>
      <c r="L5816">
        <v>256</v>
      </c>
      <c r="M5816" t="s">
        <v>21</v>
      </c>
      <c r="N5816">
        <v>15</v>
      </c>
      <c r="O5816">
        <v>-19</v>
      </c>
      <c r="P5816">
        <v>-22</v>
      </c>
      <c r="Q5816">
        <v>3.4529999999999998</v>
      </c>
    </row>
    <row r="5817" spans="1:17">
      <c r="A5817" t="s">
        <v>0</v>
      </c>
      <c r="B5817">
        <v>2356955</v>
      </c>
      <c r="C5817" s="1">
        <f t="shared" si="94"/>
        <v>7866.732</v>
      </c>
      <c r="D5817">
        <v>-109</v>
      </c>
      <c r="E5817">
        <v>1717</v>
      </c>
      <c r="F5817">
        <v>9266</v>
      </c>
      <c r="G5817">
        <v>30.401990000000001</v>
      </c>
      <c r="H5817">
        <v>-95.395469000000006</v>
      </c>
      <c r="I5817">
        <v>26078</v>
      </c>
      <c r="J5817">
        <v>3.3809999999999998</v>
      </c>
      <c r="K5817">
        <v>4.2830000000000004</v>
      </c>
      <c r="L5817">
        <v>254</v>
      </c>
      <c r="M5817" t="s">
        <v>21</v>
      </c>
      <c r="N5817">
        <v>14</v>
      </c>
      <c r="O5817">
        <v>-19</v>
      </c>
      <c r="P5817">
        <v>-22</v>
      </c>
      <c r="Q5817">
        <v>3.4540000000000002</v>
      </c>
    </row>
    <row r="5818" spans="1:17">
      <c r="A5818" t="s">
        <v>0</v>
      </c>
      <c r="B5818">
        <v>2358024</v>
      </c>
      <c r="C5818" s="1">
        <f t="shared" si="94"/>
        <v>7867.8009999999995</v>
      </c>
      <c r="D5818">
        <v>-104</v>
      </c>
      <c r="E5818">
        <v>1718</v>
      </c>
      <c r="F5818">
        <v>9267</v>
      </c>
      <c r="G5818">
        <v>30.401949999999999</v>
      </c>
      <c r="H5818">
        <v>-95.395606000000001</v>
      </c>
      <c r="I5818">
        <v>26083</v>
      </c>
      <c r="J5818">
        <v>4.2610000000000001</v>
      </c>
      <c r="K5818">
        <v>4.2830000000000004</v>
      </c>
      <c r="L5818">
        <v>253</v>
      </c>
      <c r="M5818" t="s">
        <v>21</v>
      </c>
      <c r="N5818">
        <v>13</v>
      </c>
      <c r="O5818">
        <v>-19</v>
      </c>
      <c r="P5818">
        <v>-22</v>
      </c>
      <c r="Q5818">
        <v>3.46</v>
      </c>
    </row>
    <row r="5819" spans="1:17">
      <c r="A5819" t="s">
        <v>0</v>
      </c>
      <c r="B5819">
        <v>2359633</v>
      </c>
      <c r="C5819" s="1">
        <f t="shared" si="94"/>
        <v>7869.41</v>
      </c>
      <c r="D5819">
        <v>-104</v>
      </c>
      <c r="E5819">
        <v>1719</v>
      </c>
      <c r="F5819">
        <v>9269</v>
      </c>
      <c r="G5819">
        <v>30.401899</v>
      </c>
      <c r="H5819">
        <v>-95.395827999999995</v>
      </c>
      <c r="I5819">
        <v>26088</v>
      </c>
      <c r="J5819">
        <v>4.2610000000000001</v>
      </c>
      <c r="K5819">
        <v>4.2830000000000004</v>
      </c>
      <c r="L5819">
        <v>254</v>
      </c>
      <c r="M5819" t="s">
        <v>21</v>
      </c>
      <c r="N5819">
        <v>14</v>
      </c>
      <c r="O5819">
        <v>-19</v>
      </c>
      <c r="P5819">
        <v>-22</v>
      </c>
      <c r="Q5819">
        <v>3.4630000000000001</v>
      </c>
    </row>
    <row r="5820" spans="1:17">
      <c r="A5820" t="s">
        <v>0</v>
      </c>
      <c r="B5820">
        <v>2360162</v>
      </c>
      <c r="C5820" s="1">
        <f t="shared" si="94"/>
        <v>7869.9390000000003</v>
      </c>
      <c r="D5820">
        <v>-112</v>
      </c>
      <c r="E5820">
        <v>1720</v>
      </c>
      <c r="F5820">
        <v>9269</v>
      </c>
      <c r="G5820">
        <v>30.401879999999998</v>
      </c>
      <c r="H5820">
        <v>-95.395911999999996</v>
      </c>
      <c r="I5820">
        <v>26091</v>
      </c>
      <c r="J5820">
        <v>4.2610000000000001</v>
      </c>
      <c r="K5820">
        <v>4.2830000000000004</v>
      </c>
      <c r="L5820">
        <v>255</v>
      </c>
      <c r="M5820" t="s">
        <v>21</v>
      </c>
      <c r="N5820">
        <v>14</v>
      </c>
      <c r="O5820">
        <v>-19</v>
      </c>
      <c r="P5820">
        <v>-22</v>
      </c>
      <c r="Q5820">
        <v>3.46</v>
      </c>
    </row>
    <row r="5821" spans="1:17">
      <c r="A5821" t="s">
        <v>0</v>
      </c>
      <c r="B5821">
        <v>2361248</v>
      </c>
      <c r="C5821" s="1">
        <f t="shared" si="94"/>
        <v>7871.0249999999996</v>
      </c>
      <c r="D5821">
        <v>-115</v>
      </c>
      <c r="E5821">
        <v>1721</v>
      </c>
      <c r="F5821">
        <v>9270</v>
      </c>
      <c r="G5821">
        <v>30.40184</v>
      </c>
      <c r="H5821">
        <v>-95.396079999999998</v>
      </c>
      <c r="I5821">
        <v>26096</v>
      </c>
      <c r="J5821">
        <v>4.2610000000000001</v>
      </c>
      <c r="K5821">
        <v>4.2830000000000004</v>
      </c>
      <c r="L5821">
        <v>255</v>
      </c>
      <c r="M5821" t="s">
        <v>21</v>
      </c>
      <c r="N5821">
        <v>14</v>
      </c>
      <c r="O5821">
        <v>-19</v>
      </c>
      <c r="P5821">
        <v>-22</v>
      </c>
      <c r="Q5821">
        <v>3.45</v>
      </c>
    </row>
    <row r="5822" spans="1:17">
      <c r="A5822" t="s">
        <v>0</v>
      </c>
      <c r="B5822">
        <v>2362347</v>
      </c>
      <c r="C5822" s="1">
        <f t="shared" si="94"/>
        <v>7872.1239999999998</v>
      </c>
      <c r="D5822">
        <v>-107</v>
      </c>
      <c r="E5822">
        <v>1722</v>
      </c>
      <c r="F5822">
        <v>9272</v>
      </c>
      <c r="G5822">
        <v>30.401819</v>
      </c>
      <c r="H5822">
        <v>-95.396240000000006</v>
      </c>
      <c r="I5822">
        <v>26102</v>
      </c>
      <c r="J5822">
        <v>4.2610000000000001</v>
      </c>
      <c r="K5822">
        <v>3.9289999999999998</v>
      </c>
      <c r="L5822">
        <v>257</v>
      </c>
      <c r="M5822" t="s">
        <v>21</v>
      </c>
      <c r="N5822">
        <v>14</v>
      </c>
      <c r="O5822">
        <v>-19</v>
      </c>
      <c r="P5822">
        <v>-22</v>
      </c>
      <c r="Q5822">
        <v>3.4540000000000002</v>
      </c>
    </row>
    <row r="5823" spans="1:17">
      <c r="A5823" t="s">
        <v>0</v>
      </c>
      <c r="B5823">
        <v>2362898</v>
      </c>
      <c r="C5823" s="1">
        <f t="shared" si="94"/>
        <v>7872.6750000000002</v>
      </c>
      <c r="D5823">
        <v>-105</v>
      </c>
      <c r="E5823">
        <v>1723</v>
      </c>
      <c r="F5823">
        <v>9272</v>
      </c>
      <c r="G5823">
        <v>30.401809</v>
      </c>
      <c r="H5823">
        <v>-95.396338999999998</v>
      </c>
      <c r="I5823">
        <v>26104</v>
      </c>
      <c r="J5823">
        <v>4.2610000000000001</v>
      </c>
      <c r="K5823">
        <v>3.9289999999999998</v>
      </c>
      <c r="L5823">
        <v>259</v>
      </c>
      <c r="M5823" t="s">
        <v>20</v>
      </c>
      <c r="N5823">
        <v>14</v>
      </c>
      <c r="O5823">
        <v>-19</v>
      </c>
      <c r="P5823">
        <v>-22</v>
      </c>
      <c r="Q5823">
        <v>3.456</v>
      </c>
    </row>
    <row r="5824" spans="1:17">
      <c r="A5824" t="s">
        <v>0</v>
      </c>
      <c r="B5824">
        <v>2363416</v>
      </c>
      <c r="C5824" s="1">
        <f t="shared" si="94"/>
        <v>7873.1930000000002</v>
      </c>
      <c r="D5824">
        <v>-102</v>
      </c>
      <c r="E5824">
        <v>1724</v>
      </c>
      <c r="F5824">
        <v>9273</v>
      </c>
      <c r="G5824">
        <v>30.401809</v>
      </c>
      <c r="H5824">
        <v>-95.396422999999999</v>
      </c>
      <c r="I5824">
        <v>26105</v>
      </c>
      <c r="J5824">
        <v>4.08</v>
      </c>
      <c r="K5824">
        <v>3.9289999999999998</v>
      </c>
      <c r="L5824">
        <v>259</v>
      </c>
      <c r="M5824" t="s">
        <v>20</v>
      </c>
      <c r="N5824">
        <v>14</v>
      </c>
      <c r="O5824">
        <v>-19</v>
      </c>
      <c r="P5824">
        <v>-22</v>
      </c>
      <c r="Q5824">
        <v>3.4580000000000002</v>
      </c>
    </row>
    <row r="5825" spans="1:17">
      <c r="A5825" t="s">
        <v>0</v>
      </c>
      <c r="B5825">
        <v>2363949</v>
      </c>
      <c r="C5825" s="1">
        <f t="shared" si="94"/>
        <v>7873.7260000000006</v>
      </c>
      <c r="D5825">
        <v>-105</v>
      </c>
      <c r="E5825">
        <v>1725</v>
      </c>
      <c r="F5825">
        <v>9273</v>
      </c>
      <c r="G5825">
        <v>30.401800000000001</v>
      </c>
      <c r="H5825">
        <v>-95.396507</v>
      </c>
      <c r="I5825">
        <v>26107</v>
      </c>
      <c r="J5825">
        <v>4.08</v>
      </c>
      <c r="K5825">
        <v>3.9289999999999998</v>
      </c>
      <c r="L5825">
        <v>262</v>
      </c>
      <c r="M5825" t="s">
        <v>20</v>
      </c>
      <c r="N5825">
        <v>15</v>
      </c>
      <c r="O5825">
        <v>-19</v>
      </c>
      <c r="P5825">
        <v>-22</v>
      </c>
      <c r="Q5825">
        <v>3.4609999999999999</v>
      </c>
    </row>
    <row r="5826" spans="1:17">
      <c r="A5826" t="s">
        <v>0</v>
      </c>
      <c r="B5826">
        <v>2364492</v>
      </c>
      <c r="C5826" s="1">
        <f t="shared" si="94"/>
        <v>7874.2690000000002</v>
      </c>
      <c r="D5826">
        <v>-109</v>
      </c>
      <c r="E5826">
        <v>1726</v>
      </c>
      <c r="F5826">
        <v>9274</v>
      </c>
      <c r="G5826">
        <v>30.401789999999998</v>
      </c>
      <c r="H5826">
        <v>-95.396606000000006</v>
      </c>
      <c r="I5826">
        <v>26109</v>
      </c>
      <c r="J5826">
        <v>4.08</v>
      </c>
      <c r="K5826">
        <v>3.9289999999999998</v>
      </c>
      <c r="L5826">
        <v>263</v>
      </c>
      <c r="M5826" t="s">
        <v>20</v>
      </c>
      <c r="N5826">
        <v>16</v>
      </c>
      <c r="O5826">
        <v>-19</v>
      </c>
      <c r="P5826">
        <v>-22</v>
      </c>
      <c r="Q5826">
        <v>3.4620000000000002</v>
      </c>
    </row>
    <row r="5827" spans="1:17">
      <c r="A5827" t="s">
        <v>0</v>
      </c>
      <c r="B5827">
        <v>2365030</v>
      </c>
      <c r="C5827" s="1">
        <f t="shared" si="94"/>
        <v>7874.8070000000007</v>
      </c>
      <c r="D5827">
        <v>-107</v>
      </c>
      <c r="E5827">
        <v>1727</v>
      </c>
      <c r="F5827">
        <v>9274</v>
      </c>
      <c r="G5827">
        <v>30.401789999999998</v>
      </c>
      <c r="H5827">
        <v>-95.396690000000007</v>
      </c>
      <c r="I5827">
        <v>26110</v>
      </c>
      <c r="J5827">
        <v>4.08</v>
      </c>
      <c r="K5827">
        <v>3.9289999999999998</v>
      </c>
      <c r="L5827">
        <v>264</v>
      </c>
      <c r="M5827" t="s">
        <v>20</v>
      </c>
      <c r="N5827">
        <v>16</v>
      </c>
      <c r="O5827">
        <v>-19</v>
      </c>
      <c r="P5827">
        <v>-22</v>
      </c>
      <c r="Q5827">
        <v>3.4609999999999999</v>
      </c>
    </row>
    <row r="5828" spans="1:17">
      <c r="A5828" t="s">
        <v>0</v>
      </c>
      <c r="B5828">
        <v>2365559</v>
      </c>
      <c r="C5828" s="1">
        <f t="shared" si="94"/>
        <v>7875.3360000000002</v>
      </c>
      <c r="D5828">
        <v>-113</v>
      </c>
      <c r="E5828">
        <v>1728</v>
      </c>
      <c r="F5828">
        <v>9275</v>
      </c>
      <c r="G5828">
        <v>30.401779000000001</v>
      </c>
      <c r="H5828">
        <v>-95.396766</v>
      </c>
      <c r="I5828">
        <v>26112</v>
      </c>
      <c r="J5828">
        <v>4.08</v>
      </c>
      <c r="K5828">
        <v>3.9289999999999998</v>
      </c>
      <c r="L5828">
        <v>264</v>
      </c>
      <c r="M5828" t="s">
        <v>20</v>
      </c>
      <c r="N5828">
        <v>15</v>
      </c>
      <c r="O5828">
        <v>-19</v>
      </c>
      <c r="P5828">
        <v>-22</v>
      </c>
      <c r="Q5828">
        <v>3.4550000000000001</v>
      </c>
    </row>
    <row r="5829" spans="1:17">
      <c r="A5829" t="s">
        <v>0</v>
      </c>
      <c r="B5829">
        <v>2366112</v>
      </c>
      <c r="C5829" s="1">
        <f t="shared" si="94"/>
        <v>7875.8890000000001</v>
      </c>
      <c r="D5829">
        <v>-104</v>
      </c>
      <c r="E5829">
        <v>1729</v>
      </c>
      <c r="F5829">
        <v>9275</v>
      </c>
      <c r="G5829">
        <v>30.401769000000002</v>
      </c>
      <c r="H5829">
        <v>-95.396857999999995</v>
      </c>
      <c r="I5829">
        <v>26114</v>
      </c>
      <c r="J5829">
        <v>4.08</v>
      </c>
      <c r="K5829">
        <v>3.9289999999999998</v>
      </c>
      <c r="L5829">
        <v>264</v>
      </c>
      <c r="M5829" t="s">
        <v>20</v>
      </c>
      <c r="N5829">
        <v>15</v>
      </c>
      <c r="O5829">
        <v>-19</v>
      </c>
      <c r="P5829">
        <v>-22</v>
      </c>
      <c r="Q5829">
        <v>3.452</v>
      </c>
    </row>
    <row r="5830" spans="1:17">
      <c r="A5830" t="s">
        <v>0</v>
      </c>
      <c r="B5830">
        <v>2366631</v>
      </c>
      <c r="C5830" s="1">
        <f t="shared" ref="C5830:C5893" si="95">C$4100+B5830/1000</f>
        <v>7876.4079999999994</v>
      </c>
      <c r="D5830">
        <v>-105</v>
      </c>
      <c r="E5830">
        <v>1730</v>
      </c>
      <c r="F5830">
        <v>9276</v>
      </c>
      <c r="G5830">
        <v>30.401759999999999</v>
      </c>
      <c r="H5830">
        <v>-95.396925999999993</v>
      </c>
      <c r="I5830">
        <v>26116</v>
      </c>
      <c r="J5830">
        <v>4.08</v>
      </c>
      <c r="K5830">
        <v>3.9289999999999998</v>
      </c>
      <c r="L5830">
        <v>264</v>
      </c>
      <c r="M5830" t="s">
        <v>20</v>
      </c>
      <c r="N5830">
        <v>14</v>
      </c>
      <c r="O5830">
        <v>-19</v>
      </c>
      <c r="P5830">
        <v>-22</v>
      </c>
      <c r="Q5830">
        <v>3.4529999999999998</v>
      </c>
    </row>
    <row r="5831" spans="1:17">
      <c r="A5831" t="s">
        <v>0</v>
      </c>
      <c r="B5831">
        <v>2367703</v>
      </c>
      <c r="C5831" s="1">
        <f t="shared" si="95"/>
        <v>7877.48</v>
      </c>
      <c r="D5831">
        <v>-108</v>
      </c>
      <c r="E5831">
        <v>1731</v>
      </c>
      <c r="F5831">
        <v>9277</v>
      </c>
      <c r="G5831">
        <v>30.401738999999999</v>
      </c>
      <c r="H5831">
        <v>-95.397086999999999</v>
      </c>
      <c r="I5831">
        <v>26122</v>
      </c>
      <c r="J5831">
        <v>4.08</v>
      </c>
      <c r="K5831">
        <v>3.9289999999999998</v>
      </c>
      <c r="L5831">
        <v>263</v>
      </c>
      <c r="M5831" t="s">
        <v>20</v>
      </c>
      <c r="N5831">
        <v>14</v>
      </c>
      <c r="O5831">
        <v>-19</v>
      </c>
      <c r="P5831">
        <v>-22</v>
      </c>
      <c r="Q5831">
        <v>3.4590000000000001</v>
      </c>
    </row>
    <row r="5832" spans="1:17">
      <c r="A5832" t="s">
        <v>0</v>
      </c>
      <c r="B5832">
        <v>2368232</v>
      </c>
      <c r="C5832" s="1">
        <f t="shared" si="95"/>
        <v>7878.009</v>
      </c>
      <c r="D5832">
        <v>-108</v>
      </c>
      <c r="E5832">
        <v>1732</v>
      </c>
      <c r="F5832">
        <v>9277</v>
      </c>
      <c r="G5832">
        <v>30.401729</v>
      </c>
      <c r="H5832">
        <v>-95.397163000000006</v>
      </c>
      <c r="I5832">
        <v>26124</v>
      </c>
      <c r="J5832">
        <v>4.08</v>
      </c>
      <c r="K5832">
        <v>3.9289999999999998</v>
      </c>
      <c r="L5832">
        <v>262</v>
      </c>
      <c r="M5832" t="s">
        <v>20</v>
      </c>
      <c r="N5832">
        <v>14</v>
      </c>
      <c r="O5832">
        <v>-19</v>
      </c>
      <c r="P5832">
        <v>-22</v>
      </c>
      <c r="Q5832">
        <v>3.4590000000000001</v>
      </c>
    </row>
    <row r="5833" spans="1:17">
      <c r="A5833" t="s">
        <v>0</v>
      </c>
      <c r="B5833">
        <v>2368762</v>
      </c>
      <c r="C5833" s="1">
        <f t="shared" si="95"/>
        <v>7878.5390000000007</v>
      </c>
      <c r="D5833">
        <v>-109</v>
      </c>
      <c r="E5833">
        <v>1733</v>
      </c>
      <c r="F5833">
        <v>9278</v>
      </c>
      <c r="G5833">
        <v>30.401729</v>
      </c>
      <c r="H5833">
        <v>-95.397232000000002</v>
      </c>
      <c r="I5833">
        <v>26127</v>
      </c>
      <c r="J5833">
        <v>4.1150000000000002</v>
      </c>
      <c r="K5833">
        <v>3.9289999999999998</v>
      </c>
      <c r="L5833">
        <v>261</v>
      </c>
      <c r="M5833" t="s">
        <v>20</v>
      </c>
      <c r="N5833">
        <v>13</v>
      </c>
      <c r="O5833">
        <v>-19</v>
      </c>
      <c r="P5833">
        <v>-22</v>
      </c>
      <c r="Q5833">
        <v>3.4609999999999999</v>
      </c>
    </row>
    <row r="5834" spans="1:17">
      <c r="A5834" t="s">
        <v>0</v>
      </c>
      <c r="B5834">
        <v>2369298</v>
      </c>
      <c r="C5834" s="1">
        <f t="shared" si="95"/>
        <v>7879.0749999999998</v>
      </c>
      <c r="D5834">
        <v>-106</v>
      </c>
      <c r="E5834">
        <v>1734</v>
      </c>
      <c r="F5834">
        <v>9278</v>
      </c>
      <c r="G5834">
        <v>30.401710000000001</v>
      </c>
      <c r="H5834">
        <v>-95.397307999999995</v>
      </c>
      <c r="I5834">
        <v>26130</v>
      </c>
      <c r="J5834">
        <v>4.1150000000000002</v>
      </c>
      <c r="K5834">
        <v>3.9289999999999998</v>
      </c>
      <c r="L5834">
        <v>260</v>
      </c>
      <c r="M5834" t="s">
        <v>20</v>
      </c>
      <c r="N5834">
        <v>13</v>
      </c>
      <c r="O5834">
        <v>-19</v>
      </c>
      <c r="P5834">
        <v>-22</v>
      </c>
      <c r="Q5834">
        <v>3.464</v>
      </c>
    </row>
    <row r="5835" spans="1:17">
      <c r="A5835" t="s">
        <v>0</v>
      </c>
      <c r="B5835">
        <v>2369826</v>
      </c>
      <c r="C5835" s="1">
        <f t="shared" si="95"/>
        <v>7879.6030000000001</v>
      </c>
      <c r="D5835">
        <v>-108</v>
      </c>
      <c r="E5835">
        <v>1735</v>
      </c>
      <c r="F5835">
        <v>9279</v>
      </c>
      <c r="G5835">
        <v>30.401699000000001</v>
      </c>
      <c r="H5835">
        <v>-95.397368999999998</v>
      </c>
      <c r="I5835">
        <v>26133</v>
      </c>
      <c r="J5835">
        <v>4.1150000000000002</v>
      </c>
      <c r="K5835">
        <v>3.9289999999999998</v>
      </c>
      <c r="L5835">
        <v>260</v>
      </c>
      <c r="M5835" t="s">
        <v>20</v>
      </c>
      <c r="N5835">
        <v>13</v>
      </c>
      <c r="O5835">
        <v>-19</v>
      </c>
      <c r="P5835">
        <v>-22</v>
      </c>
      <c r="Q5835">
        <v>3.464</v>
      </c>
    </row>
    <row r="5836" spans="1:17">
      <c r="A5836" t="s">
        <v>0</v>
      </c>
      <c r="B5836">
        <v>2370357</v>
      </c>
      <c r="C5836" s="1">
        <f t="shared" si="95"/>
        <v>7880.134</v>
      </c>
      <c r="D5836">
        <v>-106</v>
      </c>
      <c r="E5836">
        <v>1736</v>
      </c>
      <c r="F5836">
        <v>9280</v>
      </c>
      <c r="G5836">
        <v>30.401679000000001</v>
      </c>
      <c r="H5836">
        <v>-95.39743</v>
      </c>
      <c r="I5836">
        <v>26135</v>
      </c>
      <c r="J5836">
        <v>4.1150000000000002</v>
      </c>
      <c r="K5836">
        <v>3.9289999999999998</v>
      </c>
      <c r="L5836">
        <v>258</v>
      </c>
      <c r="M5836" t="s">
        <v>21</v>
      </c>
      <c r="N5836">
        <v>12</v>
      </c>
      <c r="O5836">
        <v>-19</v>
      </c>
      <c r="P5836">
        <v>-22</v>
      </c>
      <c r="Q5836">
        <v>3.4540000000000002</v>
      </c>
    </row>
    <row r="5837" spans="1:17">
      <c r="A5837" t="s">
        <v>0</v>
      </c>
      <c r="B5837">
        <v>2370912</v>
      </c>
      <c r="C5837" s="1">
        <f t="shared" si="95"/>
        <v>7880.6890000000003</v>
      </c>
      <c r="D5837">
        <v>-109</v>
      </c>
      <c r="E5837">
        <v>1737</v>
      </c>
      <c r="F5837">
        <v>9280</v>
      </c>
      <c r="G5837">
        <v>30.401669999999999</v>
      </c>
      <c r="H5837">
        <v>-95.397506000000007</v>
      </c>
      <c r="I5837">
        <v>26137</v>
      </c>
      <c r="J5837">
        <v>4.1150000000000002</v>
      </c>
      <c r="K5837">
        <v>3.9289999999999998</v>
      </c>
      <c r="L5837">
        <v>257</v>
      </c>
      <c r="M5837" t="s">
        <v>21</v>
      </c>
      <c r="N5837">
        <v>12</v>
      </c>
      <c r="O5837">
        <v>-19</v>
      </c>
      <c r="P5837">
        <v>-22</v>
      </c>
      <c r="Q5837">
        <v>3.448</v>
      </c>
    </row>
    <row r="5838" spans="1:17">
      <c r="A5838" t="s">
        <v>0</v>
      </c>
      <c r="B5838">
        <v>2371450</v>
      </c>
      <c r="C5838" s="1">
        <f t="shared" si="95"/>
        <v>7881.2269999999999</v>
      </c>
      <c r="D5838">
        <v>-112</v>
      </c>
      <c r="E5838">
        <v>1738</v>
      </c>
      <c r="F5838">
        <v>9281</v>
      </c>
      <c r="G5838">
        <v>30.401648999999999</v>
      </c>
      <c r="H5838">
        <v>-95.397582999999997</v>
      </c>
      <c r="I5838">
        <v>26139</v>
      </c>
      <c r="J5838">
        <v>4.1150000000000002</v>
      </c>
      <c r="K5838">
        <v>3.9289999999999998</v>
      </c>
      <c r="L5838">
        <v>257</v>
      </c>
      <c r="M5838" t="s">
        <v>21</v>
      </c>
      <c r="N5838">
        <v>12</v>
      </c>
      <c r="O5838">
        <v>-19</v>
      </c>
      <c r="P5838">
        <v>-22</v>
      </c>
      <c r="Q5838">
        <v>3.4510000000000001</v>
      </c>
    </row>
    <row r="5839" spans="1:17">
      <c r="A5839" t="s">
        <v>0</v>
      </c>
      <c r="B5839">
        <v>2371994</v>
      </c>
      <c r="C5839" s="1">
        <f t="shared" si="95"/>
        <v>7881.7710000000006</v>
      </c>
      <c r="D5839">
        <v>-106</v>
      </c>
      <c r="E5839">
        <v>1739</v>
      </c>
      <c r="F5839">
        <v>9281</v>
      </c>
      <c r="G5839">
        <v>30.401638999999999</v>
      </c>
      <c r="H5839">
        <v>-95.397659000000004</v>
      </c>
      <c r="I5839">
        <v>26142</v>
      </c>
      <c r="J5839">
        <v>4.1150000000000002</v>
      </c>
      <c r="K5839">
        <v>3.9289999999999998</v>
      </c>
      <c r="L5839">
        <v>258</v>
      </c>
      <c r="M5839" t="s">
        <v>21</v>
      </c>
      <c r="N5839">
        <v>12</v>
      </c>
      <c r="O5839">
        <v>-19</v>
      </c>
      <c r="P5839">
        <v>-22</v>
      </c>
      <c r="Q5839">
        <v>3.4510000000000001</v>
      </c>
    </row>
    <row r="5840" spans="1:17">
      <c r="A5840" t="s">
        <v>0</v>
      </c>
      <c r="B5840">
        <v>2372523</v>
      </c>
      <c r="C5840" s="1">
        <f t="shared" si="95"/>
        <v>7882.3</v>
      </c>
      <c r="D5840">
        <v>-106</v>
      </c>
      <c r="E5840">
        <v>1740</v>
      </c>
      <c r="F5840">
        <v>9282</v>
      </c>
      <c r="G5840">
        <v>30.401630000000001</v>
      </c>
      <c r="H5840">
        <v>-95.397727000000003</v>
      </c>
      <c r="I5840">
        <v>26145</v>
      </c>
      <c r="J5840">
        <v>4.1150000000000002</v>
      </c>
      <c r="K5840">
        <v>3.9289999999999998</v>
      </c>
      <c r="L5840">
        <v>258</v>
      </c>
      <c r="M5840" t="s">
        <v>21</v>
      </c>
      <c r="N5840">
        <v>12</v>
      </c>
      <c r="O5840">
        <v>-19</v>
      </c>
      <c r="P5840">
        <v>-22</v>
      </c>
      <c r="Q5840">
        <v>3.452</v>
      </c>
    </row>
    <row r="5841" spans="1:17">
      <c r="A5841" t="s">
        <v>0</v>
      </c>
      <c r="B5841">
        <v>2373054</v>
      </c>
      <c r="C5841" s="1">
        <f t="shared" si="95"/>
        <v>7882.8310000000001</v>
      </c>
      <c r="D5841">
        <v>-106</v>
      </c>
      <c r="E5841">
        <v>1741</v>
      </c>
      <c r="F5841">
        <v>9282</v>
      </c>
      <c r="G5841">
        <v>30.401620000000001</v>
      </c>
      <c r="H5841">
        <v>-95.397796</v>
      </c>
      <c r="I5841">
        <v>26148</v>
      </c>
      <c r="J5841">
        <v>4.1150000000000002</v>
      </c>
      <c r="K5841">
        <v>3.9289999999999998</v>
      </c>
      <c r="L5841">
        <v>260</v>
      </c>
      <c r="M5841" t="s">
        <v>20</v>
      </c>
      <c r="N5841">
        <v>13</v>
      </c>
      <c r="O5841">
        <v>-19</v>
      </c>
      <c r="P5841">
        <v>-22</v>
      </c>
      <c r="Q5841">
        <v>3.4580000000000002</v>
      </c>
    </row>
    <row r="5842" spans="1:17">
      <c r="A5842" t="s">
        <v>0</v>
      </c>
      <c r="B5842">
        <v>2374110</v>
      </c>
      <c r="C5842" s="1">
        <f t="shared" si="95"/>
        <v>7883.8870000000006</v>
      </c>
      <c r="D5842">
        <v>-106</v>
      </c>
      <c r="E5842">
        <v>1742</v>
      </c>
      <c r="F5842">
        <v>9283</v>
      </c>
      <c r="G5842">
        <v>30.401609000000001</v>
      </c>
      <c r="H5842">
        <v>-95.397948999999997</v>
      </c>
      <c r="I5842">
        <v>26153</v>
      </c>
      <c r="J5842">
        <v>4.8620000000000001</v>
      </c>
      <c r="K5842">
        <v>3.9289999999999998</v>
      </c>
      <c r="L5842">
        <v>260</v>
      </c>
      <c r="M5842" t="s">
        <v>20</v>
      </c>
      <c r="N5842">
        <v>13</v>
      </c>
      <c r="O5842">
        <v>-19</v>
      </c>
      <c r="P5842">
        <v>-22</v>
      </c>
      <c r="Q5842">
        <v>3.4609999999999999</v>
      </c>
    </row>
    <row r="5843" spans="1:17">
      <c r="A5843" t="s">
        <v>0</v>
      </c>
      <c r="B5843">
        <v>2374638</v>
      </c>
      <c r="C5843" s="1">
        <f t="shared" si="95"/>
        <v>7884.415</v>
      </c>
      <c r="D5843">
        <v>-102</v>
      </c>
      <c r="E5843">
        <v>1743</v>
      </c>
      <c r="F5843">
        <v>9284</v>
      </c>
      <c r="G5843">
        <v>30.401599000000001</v>
      </c>
      <c r="H5843">
        <v>-95.398032999999998</v>
      </c>
      <c r="I5843">
        <v>26155</v>
      </c>
      <c r="J5843">
        <v>4.8620000000000001</v>
      </c>
      <c r="K5843">
        <v>3.9289999999999998</v>
      </c>
      <c r="L5843">
        <v>262</v>
      </c>
      <c r="M5843" t="s">
        <v>20</v>
      </c>
      <c r="N5843">
        <v>14</v>
      </c>
      <c r="O5843">
        <v>-19</v>
      </c>
      <c r="P5843">
        <v>-22</v>
      </c>
      <c r="Q5843">
        <v>3.4630000000000001</v>
      </c>
    </row>
    <row r="5844" spans="1:17">
      <c r="A5844" t="s">
        <v>0</v>
      </c>
      <c r="B5844">
        <v>2375156</v>
      </c>
      <c r="C5844" s="1">
        <f t="shared" si="95"/>
        <v>7884.933</v>
      </c>
      <c r="D5844">
        <v>-103</v>
      </c>
      <c r="E5844">
        <v>1744</v>
      </c>
      <c r="F5844">
        <v>9284</v>
      </c>
      <c r="G5844">
        <v>30.401599000000001</v>
      </c>
      <c r="H5844">
        <v>-95.398109000000005</v>
      </c>
      <c r="I5844">
        <v>26156</v>
      </c>
      <c r="J5844">
        <v>4.8620000000000001</v>
      </c>
      <c r="K5844">
        <v>3.9289999999999998</v>
      </c>
      <c r="L5844">
        <v>263</v>
      </c>
      <c r="M5844" t="s">
        <v>20</v>
      </c>
      <c r="N5844">
        <v>14</v>
      </c>
      <c r="O5844">
        <v>-19</v>
      </c>
      <c r="P5844">
        <v>-22</v>
      </c>
      <c r="Q5844">
        <v>3.4580000000000002</v>
      </c>
    </row>
    <row r="5845" spans="1:17">
      <c r="A5845" t="s">
        <v>0</v>
      </c>
      <c r="B5845">
        <v>2376235</v>
      </c>
      <c r="C5845" s="1">
        <f t="shared" si="95"/>
        <v>7886.0120000000006</v>
      </c>
      <c r="D5845">
        <v>-105</v>
      </c>
      <c r="E5845">
        <v>1745</v>
      </c>
      <c r="F5845">
        <v>9285</v>
      </c>
      <c r="G5845">
        <v>30.401599000000001</v>
      </c>
      <c r="H5845">
        <v>-95.398300000000006</v>
      </c>
      <c r="I5845">
        <v>26160</v>
      </c>
      <c r="J5845">
        <v>4.8620000000000001</v>
      </c>
      <c r="K5845">
        <v>3.9289999999999998</v>
      </c>
      <c r="L5845">
        <v>265</v>
      </c>
      <c r="M5845" t="s">
        <v>20</v>
      </c>
      <c r="N5845">
        <v>15</v>
      </c>
      <c r="O5845">
        <v>-19</v>
      </c>
      <c r="P5845">
        <v>-22</v>
      </c>
      <c r="Q5845">
        <v>3.45</v>
      </c>
    </row>
    <row r="5846" spans="1:17">
      <c r="A5846" t="s">
        <v>0</v>
      </c>
      <c r="B5846">
        <v>2376754</v>
      </c>
      <c r="C5846" s="1">
        <f t="shared" si="95"/>
        <v>7886.5309999999999</v>
      </c>
      <c r="D5846">
        <v>-106</v>
      </c>
      <c r="E5846">
        <v>1746</v>
      </c>
      <c r="F5846">
        <v>9286</v>
      </c>
      <c r="G5846">
        <v>30.401589999999999</v>
      </c>
      <c r="H5846">
        <v>-95.398375999999999</v>
      </c>
      <c r="I5846">
        <v>26161</v>
      </c>
      <c r="J5846">
        <v>4.8620000000000001</v>
      </c>
      <c r="K5846">
        <v>3.9289999999999998</v>
      </c>
      <c r="L5846">
        <v>266</v>
      </c>
      <c r="M5846" t="s">
        <v>20</v>
      </c>
      <c r="N5846">
        <v>15</v>
      </c>
      <c r="O5846">
        <v>-19</v>
      </c>
      <c r="P5846">
        <v>-22</v>
      </c>
      <c r="Q5846">
        <v>3.4510000000000001</v>
      </c>
    </row>
    <row r="5847" spans="1:17">
      <c r="A5847" t="s">
        <v>0</v>
      </c>
      <c r="B5847">
        <v>2377818</v>
      </c>
      <c r="C5847" s="1">
        <f t="shared" si="95"/>
        <v>7887.5950000000003</v>
      </c>
      <c r="D5847">
        <v>-106</v>
      </c>
      <c r="E5847">
        <v>1747</v>
      </c>
      <c r="F5847">
        <v>9287</v>
      </c>
      <c r="G5847">
        <v>30.401568999999999</v>
      </c>
      <c r="H5847">
        <v>-95.398550999999998</v>
      </c>
      <c r="I5847">
        <v>26164</v>
      </c>
      <c r="J5847">
        <v>4.8620000000000001</v>
      </c>
      <c r="K5847">
        <v>3.9289999999999998</v>
      </c>
      <c r="L5847">
        <v>266</v>
      </c>
      <c r="M5847" t="s">
        <v>20</v>
      </c>
      <c r="N5847">
        <v>15</v>
      </c>
      <c r="O5847">
        <v>-19</v>
      </c>
      <c r="P5847">
        <v>-22</v>
      </c>
      <c r="Q5847">
        <v>3.4550000000000001</v>
      </c>
    </row>
    <row r="5848" spans="1:17">
      <c r="A5848" t="s">
        <v>0</v>
      </c>
      <c r="B5848">
        <v>2378916</v>
      </c>
      <c r="C5848" s="1">
        <f t="shared" si="95"/>
        <v>7888.6930000000002</v>
      </c>
      <c r="D5848">
        <v>-107</v>
      </c>
      <c r="E5848">
        <v>1748</v>
      </c>
      <c r="F5848">
        <v>9288</v>
      </c>
      <c r="G5848">
        <v>30.401558999999999</v>
      </c>
      <c r="H5848">
        <v>-95.398712000000003</v>
      </c>
      <c r="I5848">
        <v>26168</v>
      </c>
      <c r="J5848">
        <v>4.8620000000000001</v>
      </c>
      <c r="K5848">
        <v>3.9289999999999998</v>
      </c>
      <c r="L5848">
        <v>265</v>
      </c>
      <c r="M5848" t="s">
        <v>20</v>
      </c>
      <c r="N5848">
        <v>14</v>
      </c>
      <c r="O5848">
        <v>-19</v>
      </c>
      <c r="P5848">
        <v>-22</v>
      </c>
      <c r="Q5848">
        <v>3.4590000000000001</v>
      </c>
    </row>
    <row r="5849" spans="1:17">
      <c r="A5849" t="s">
        <v>0</v>
      </c>
      <c r="B5849">
        <v>2379971</v>
      </c>
      <c r="C5849" s="1">
        <f t="shared" si="95"/>
        <v>7889.7479999999996</v>
      </c>
      <c r="D5849">
        <v>-108</v>
      </c>
      <c r="E5849">
        <v>1749</v>
      </c>
      <c r="F5849">
        <v>9289</v>
      </c>
      <c r="G5849">
        <v>30.40155</v>
      </c>
      <c r="H5849">
        <v>-95.398857000000007</v>
      </c>
      <c r="I5849">
        <v>26173</v>
      </c>
      <c r="J5849">
        <v>3.4119999999999999</v>
      </c>
      <c r="K5849">
        <v>3.9289999999999998</v>
      </c>
      <c r="L5849">
        <v>265</v>
      </c>
      <c r="M5849" t="s">
        <v>20</v>
      </c>
      <c r="N5849">
        <v>13</v>
      </c>
      <c r="O5849">
        <v>-19</v>
      </c>
      <c r="P5849">
        <v>-22</v>
      </c>
      <c r="Q5849">
        <v>3.4609999999999999</v>
      </c>
    </row>
    <row r="5850" spans="1:17">
      <c r="A5850" t="s">
        <v>0</v>
      </c>
      <c r="B5850">
        <v>2380504</v>
      </c>
      <c r="C5850" s="1">
        <f t="shared" si="95"/>
        <v>7890.2809999999999</v>
      </c>
      <c r="D5850">
        <v>-108</v>
      </c>
      <c r="E5850">
        <v>1750</v>
      </c>
      <c r="F5850">
        <v>9290</v>
      </c>
      <c r="G5850">
        <v>30.401540000000001</v>
      </c>
      <c r="H5850">
        <v>-95.398933</v>
      </c>
      <c r="I5850">
        <v>26176</v>
      </c>
      <c r="J5850">
        <v>3.4119999999999999</v>
      </c>
      <c r="K5850">
        <v>3.9289999999999998</v>
      </c>
      <c r="L5850">
        <v>265</v>
      </c>
      <c r="M5850" t="s">
        <v>20</v>
      </c>
      <c r="N5850">
        <v>13</v>
      </c>
      <c r="O5850">
        <v>-19</v>
      </c>
      <c r="P5850">
        <v>-22</v>
      </c>
      <c r="Q5850">
        <v>3.4529999999999998</v>
      </c>
    </row>
    <row r="5851" spans="1:17">
      <c r="A5851" t="s">
        <v>0</v>
      </c>
      <c r="B5851">
        <v>2381031</v>
      </c>
      <c r="C5851" s="1">
        <f t="shared" si="95"/>
        <v>7890.808</v>
      </c>
      <c r="D5851">
        <v>-106</v>
      </c>
      <c r="E5851">
        <v>1751</v>
      </c>
      <c r="F5851">
        <v>9290</v>
      </c>
      <c r="G5851">
        <v>30.401529</v>
      </c>
      <c r="H5851">
        <v>-95.398985999999994</v>
      </c>
      <c r="I5851">
        <v>26178</v>
      </c>
      <c r="J5851">
        <v>3.4119999999999999</v>
      </c>
      <c r="K5851">
        <v>3.9289999999999998</v>
      </c>
      <c r="L5851">
        <v>265</v>
      </c>
      <c r="M5851" t="s">
        <v>20</v>
      </c>
      <c r="N5851">
        <v>13</v>
      </c>
      <c r="O5851">
        <v>-19</v>
      </c>
      <c r="P5851">
        <v>-22</v>
      </c>
      <c r="Q5851">
        <v>3.45</v>
      </c>
    </row>
    <row r="5852" spans="1:17">
      <c r="A5852" t="s">
        <v>0</v>
      </c>
      <c r="B5852">
        <v>2381551</v>
      </c>
      <c r="C5852" s="1">
        <f t="shared" si="95"/>
        <v>7891.3279999999995</v>
      </c>
      <c r="D5852">
        <v>-110</v>
      </c>
      <c r="E5852">
        <v>1752</v>
      </c>
      <c r="F5852">
        <v>9291</v>
      </c>
      <c r="G5852">
        <v>30.401519</v>
      </c>
      <c r="H5852">
        <v>-95.399039999999999</v>
      </c>
      <c r="I5852">
        <v>26180</v>
      </c>
      <c r="J5852">
        <v>3.4119999999999999</v>
      </c>
      <c r="K5852">
        <v>3.9289999999999998</v>
      </c>
      <c r="L5852">
        <v>262</v>
      </c>
      <c r="M5852" t="s">
        <v>20</v>
      </c>
      <c r="N5852">
        <v>12</v>
      </c>
      <c r="O5852">
        <v>-19</v>
      </c>
      <c r="P5852">
        <v>-22</v>
      </c>
      <c r="Q5852">
        <v>3.4529999999999998</v>
      </c>
    </row>
    <row r="5853" spans="1:17">
      <c r="A5853" t="s">
        <v>0</v>
      </c>
      <c r="B5853">
        <v>2382089</v>
      </c>
      <c r="C5853" s="1">
        <f t="shared" si="95"/>
        <v>7891.866</v>
      </c>
      <c r="D5853">
        <v>-111</v>
      </c>
      <c r="E5853">
        <v>1753</v>
      </c>
      <c r="F5853">
        <v>9291</v>
      </c>
      <c r="G5853">
        <v>30.401509999999998</v>
      </c>
      <c r="H5853">
        <v>-95.399116000000006</v>
      </c>
      <c r="I5853">
        <v>26182</v>
      </c>
      <c r="J5853">
        <v>3.4119999999999999</v>
      </c>
      <c r="K5853">
        <v>3.9289999999999998</v>
      </c>
      <c r="L5853">
        <v>262</v>
      </c>
      <c r="M5853" t="s">
        <v>20</v>
      </c>
      <c r="N5853">
        <v>12</v>
      </c>
      <c r="O5853">
        <v>-19</v>
      </c>
      <c r="P5853">
        <v>-22</v>
      </c>
      <c r="Q5853">
        <v>3.456</v>
      </c>
    </row>
    <row r="5854" spans="1:17">
      <c r="A5854" t="s">
        <v>0</v>
      </c>
      <c r="B5854">
        <v>2382616</v>
      </c>
      <c r="C5854" s="1">
        <f t="shared" si="95"/>
        <v>7892.393</v>
      </c>
      <c r="D5854">
        <v>-113</v>
      </c>
      <c r="E5854">
        <v>1754</v>
      </c>
      <c r="F5854">
        <v>9292</v>
      </c>
      <c r="G5854">
        <v>30.401509999999998</v>
      </c>
      <c r="H5854">
        <v>-95.399176999999995</v>
      </c>
      <c r="I5854">
        <v>26184</v>
      </c>
      <c r="J5854">
        <v>3.4119999999999999</v>
      </c>
      <c r="K5854">
        <v>3.9289999999999998</v>
      </c>
      <c r="L5854">
        <v>262</v>
      </c>
      <c r="M5854" t="s">
        <v>20</v>
      </c>
      <c r="N5854">
        <v>12</v>
      </c>
      <c r="O5854">
        <v>-19</v>
      </c>
      <c r="P5854">
        <v>-22</v>
      </c>
      <c r="Q5854">
        <v>3.4590000000000001</v>
      </c>
    </row>
    <row r="5855" spans="1:17">
      <c r="A5855" t="s">
        <v>0</v>
      </c>
      <c r="B5855">
        <v>2383142</v>
      </c>
      <c r="C5855" s="1">
        <f t="shared" si="95"/>
        <v>7892.9189999999999</v>
      </c>
      <c r="D5855">
        <v>-108</v>
      </c>
      <c r="E5855">
        <v>1755</v>
      </c>
      <c r="F5855">
        <v>9292</v>
      </c>
      <c r="G5855">
        <v>30.401499999999999</v>
      </c>
      <c r="H5855">
        <v>-95.399246000000005</v>
      </c>
      <c r="I5855">
        <v>26186</v>
      </c>
      <c r="J5855">
        <v>3.4119999999999999</v>
      </c>
      <c r="K5855">
        <v>3.9289999999999998</v>
      </c>
      <c r="L5855">
        <v>263</v>
      </c>
      <c r="M5855" t="s">
        <v>20</v>
      </c>
      <c r="N5855">
        <v>12</v>
      </c>
      <c r="O5855">
        <v>-19</v>
      </c>
      <c r="P5855">
        <v>-21</v>
      </c>
      <c r="Q5855">
        <v>3.4620000000000002</v>
      </c>
    </row>
    <row r="5856" spans="1:17">
      <c r="A5856" t="s">
        <v>0</v>
      </c>
      <c r="B5856">
        <v>2383669</v>
      </c>
      <c r="C5856" s="1">
        <f t="shared" si="95"/>
        <v>7893.4459999999999</v>
      </c>
      <c r="D5856">
        <v>-110</v>
      </c>
      <c r="E5856">
        <v>1756</v>
      </c>
      <c r="F5856">
        <v>9293</v>
      </c>
      <c r="G5856">
        <v>30.401499999999999</v>
      </c>
      <c r="H5856">
        <v>-95.399306999999993</v>
      </c>
      <c r="I5856">
        <v>26187</v>
      </c>
      <c r="J5856">
        <v>3.4119999999999999</v>
      </c>
      <c r="K5856">
        <v>3.9289999999999998</v>
      </c>
      <c r="L5856">
        <v>263</v>
      </c>
      <c r="M5856" t="s">
        <v>20</v>
      </c>
      <c r="N5856">
        <v>12</v>
      </c>
      <c r="O5856">
        <v>-19</v>
      </c>
      <c r="P5856">
        <v>-21</v>
      </c>
      <c r="Q5856">
        <v>3.464</v>
      </c>
    </row>
    <row r="5857" spans="1:17">
      <c r="A5857" t="s">
        <v>0</v>
      </c>
      <c r="B5857">
        <v>2384750</v>
      </c>
      <c r="C5857" s="1">
        <f t="shared" si="95"/>
        <v>7894.527</v>
      </c>
      <c r="D5857">
        <v>-106</v>
      </c>
      <c r="E5857">
        <v>1757</v>
      </c>
      <c r="F5857">
        <v>9294</v>
      </c>
      <c r="G5857">
        <v>30.401489000000002</v>
      </c>
      <c r="H5857">
        <v>-95.399467000000001</v>
      </c>
      <c r="I5857">
        <v>26192</v>
      </c>
      <c r="J5857">
        <v>3.4119999999999999</v>
      </c>
      <c r="K5857">
        <v>3.9289999999999998</v>
      </c>
      <c r="L5857">
        <v>263</v>
      </c>
      <c r="M5857" t="s">
        <v>20</v>
      </c>
      <c r="N5857">
        <v>13</v>
      </c>
      <c r="O5857">
        <v>-19</v>
      </c>
      <c r="P5857">
        <v>-21</v>
      </c>
      <c r="Q5857">
        <v>3.4670000000000001</v>
      </c>
    </row>
    <row r="5858" spans="1:17">
      <c r="A5858" t="s">
        <v>0</v>
      </c>
      <c r="B5858">
        <v>2386371</v>
      </c>
      <c r="C5858" s="1">
        <f t="shared" si="95"/>
        <v>7896.1480000000001</v>
      </c>
      <c r="D5858">
        <v>-109</v>
      </c>
      <c r="E5858">
        <v>1758</v>
      </c>
      <c r="F5858">
        <v>9295</v>
      </c>
      <c r="G5858">
        <v>30.40146</v>
      </c>
      <c r="H5858">
        <v>-95.399710999999996</v>
      </c>
      <c r="I5858">
        <v>26199</v>
      </c>
      <c r="J5858">
        <v>4.0629999999999997</v>
      </c>
      <c r="K5858">
        <v>3.9289999999999998</v>
      </c>
      <c r="L5858">
        <v>263</v>
      </c>
      <c r="M5858" t="s">
        <v>20</v>
      </c>
      <c r="N5858">
        <v>14</v>
      </c>
      <c r="O5858">
        <v>-19</v>
      </c>
      <c r="P5858">
        <v>-22</v>
      </c>
      <c r="Q5858">
        <v>3.4529999999999998</v>
      </c>
    </row>
    <row r="5859" spans="1:17">
      <c r="A5859" t="s">
        <v>0</v>
      </c>
      <c r="B5859">
        <v>2386919</v>
      </c>
      <c r="C5859" s="1">
        <f t="shared" si="95"/>
        <v>7896.6959999999999</v>
      </c>
      <c r="D5859">
        <v>-107</v>
      </c>
      <c r="E5859">
        <v>1759</v>
      </c>
      <c r="F5859">
        <v>9296</v>
      </c>
      <c r="G5859">
        <v>30.40146</v>
      </c>
      <c r="H5859">
        <v>-95.399803000000006</v>
      </c>
      <c r="I5859">
        <v>26202</v>
      </c>
      <c r="J5859">
        <v>4.0629999999999997</v>
      </c>
      <c r="K5859">
        <v>3.9289999999999998</v>
      </c>
      <c r="L5859">
        <v>263</v>
      </c>
      <c r="M5859" t="s">
        <v>20</v>
      </c>
      <c r="N5859">
        <v>14</v>
      </c>
      <c r="O5859">
        <v>-19</v>
      </c>
      <c r="P5859">
        <v>-22</v>
      </c>
      <c r="Q5859">
        <v>3.4550000000000001</v>
      </c>
    </row>
    <row r="5860" spans="1:17">
      <c r="A5860" t="s">
        <v>0</v>
      </c>
      <c r="B5860">
        <v>2387445</v>
      </c>
      <c r="C5860" s="1">
        <f t="shared" si="95"/>
        <v>7897.2219999999998</v>
      </c>
      <c r="D5860">
        <v>-109</v>
      </c>
      <c r="E5860">
        <v>1760</v>
      </c>
      <c r="F5860">
        <v>9297</v>
      </c>
      <c r="G5860">
        <v>30.401449</v>
      </c>
      <c r="H5860">
        <v>-95.399887000000007</v>
      </c>
      <c r="I5860">
        <v>26204</v>
      </c>
      <c r="J5860">
        <v>4.0629999999999997</v>
      </c>
      <c r="K5860">
        <v>3.9289999999999998</v>
      </c>
      <c r="L5860">
        <v>263</v>
      </c>
      <c r="M5860" t="s">
        <v>20</v>
      </c>
      <c r="N5860">
        <v>15</v>
      </c>
      <c r="O5860">
        <v>-19</v>
      </c>
      <c r="P5860">
        <v>-22</v>
      </c>
      <c r="Q5860">
        <v>3.4569999999999999</v>
      </c>
    </row>
    <row r="5861" spans="1:17">
      <c r="A5861" t="s">
        <v>0</v>
      </c>
      <c r="B5861">
        <v>2387997</v>
      </c>
      <c r="C5861" s="1">
        <f t="shared" si="95"/>
        <v>7897.7739999999994</v>
      </c>
      <c r="D5861">
        <v>-107</v>
      </c>
      <c r="E5861">
        <v>1761</v>
      </c>
      <c r="F5861">
        <v>9297</v>
      </c>
      <c r="G5861">
        <v>30.401449</v>
      </c>
      <c r="H5861">
        <v>-95.399978000000004</v>
      </c>
      <c r="I5861">
        <v>26206</v>
      </c>
      <c r="J5861">
        <v>4.0629999999999997</v>
      </c>
      <c r="K5861">
        <v>3.9289999999999998</v>
      </c>
      <c r="L5861">
        <v>264</v>
      </c>
      <c r="M5861" t="s">
        <v>20</v>
      </c>
      <c r="N5861">
        <v>15</v>
      </c>
      <c r="O5861">
        <v>-19</v>
      </c>
      <c r="P5861">
        <v>-22</v>
      </c>
      <c r="Q5861">
        <v>3.4609999999999999</v>
      </c>
    </row>
    <row r="5862" spans="1:17">
      <c r="A5862" t="s">
        <v>0</v>
      </c>
      <c r="B5862">
        <v>2389059</v>
      </c>
      <c r="C5862" s="1">
        <f t="shared" si="95"/>
        <v>7898.8360000000002</v>
      </c>
      <c r="D5862">
        <v>-110</v>
      </c>
      <c r="E5862">
        <v>1762</v>
      </c>
      <c r="F5862">
        <v>9298</v>
      </c>
      <c r="G5862">
        <v>30.401439</v>
      </c>
      <c r="H5862">
        <v>-95.400146000000007</v>
      </c>
      <c r="I5862">
        <v>26209</v>
      </c>
      <c r="J5862">
        <v>4.0629999999999997</v>
      </c>
      <c r="K5862">
        <v>3.9289999999999998</v>
      </c>
      <c r="L5862">
        <v>265</v>
      </c>
      <c r="M5862" t="s">
        <v>20</v>
      </c>
      <c r="N5862">
        <v>15</v>
      </c>
      <c r="O5862">
        <v>-19</v>
      </c>
      <c r="P5862">
        <v>-22</v>
      </c>
      <c r="Q5862">
        <v>3.4649999999999999</v>
      </c>
    </row>
    <row r="5863" spans="1:17">
      <c r="A5863" t="s">
        <v>0</v>
      </c>
      <c r="B5863">
        <v>2391751</v>
      </c>
      <c r="C5863" s="1">
        <f t="shared" si="95"/>
        <v>7901.5280000000002</v>
      </c>
      <c r="D5863">
        <v>-110</v>
      </c>
      <c r="E5863">
        <v>1763</v>
      </c>
      <c r="F5863">
        <v>9301</v>
      </c>
      <c r="G5863">
        <v>30.401430000000001</v>
      </c>
      <c r="H5863">
        <v>-95.400688000000002</v>
      </c>
      <c r="I5863">
        <v>26217</v>
      </c>
      <c r="J5863">
        <v>3.3460000000000001</v>
      </c>
      <c r="K5863">
        <v>3.9289999999999998</v>
      </c>
      <c r="L5863">
        <v>267</v>
      </c>
      <c r="M5863" t="s">
        <v>20</v>
      </c>
      <c r="N5863">
        <v>14</v>
      </c>
      <c r="O5863">
        <v>-19</v>
      </c>
      <c r="P5863">
        <v>-22</v>
      </c>
      <c r="Q5863">
        <v>3.4449999999999998</v>
      </c>
    </row>
    <row r="5864" spans="1:17">
      <c r="A5864" t="s">
        <v>0</v>
      </c>
      <c r="B5864">
        <v>2392298</v>
      </c>
      <c r="C5864" s="1">
        <f t="shared" si="95"/>
        <v>7902.0749999999998</v>
      </c>
      <c r="D5864">
        <v>-104</v>
      </c>
      <c r="E5864">
        <v>1764</v>
      </c>
      <c r="F5864">
        <v>9301</v>
      </c>
      <c r="G5864">
        <v>30.401420000000002</v>
      </c>
      <c r="H5864">
        <v>-95.400740999999996</v>
      </c>
      <c r="I5864">
        <v>26220</v>
      </c>
      <c r="J5864">
        <v>3.3460000000000001</v>
      </c>
      <c r="K5864">
        <v>3.9289999999999998</v>
      </c>
      <c r="L5864">
        <v>267</v>
      </c>
      <c r="M5864" t="s">
        <v>20</v>
      </c>
      <c r="N5864">
        <v>14</v>
      </c>
      <c r="O5864">
        <v>-19</v>
      </c>
      <c r="P5864">
        <v>-22</v>
      </c>
      <c r="Q5864">
        <v>3.448</v>
      </c>
    </row>
    <row r="5865" spans="1:17">
      <c r="A5865" t="s">
        <v>0</v>
      </c>
      <c r="B5865">
        <v>2392832</v>
      </c>
      <c r="C5865" s="1">
        <f t="shared" si="95"/>
        <v>7902.6090000000004</v>
      </c>
      <c r="D5865">
        <v>-106</v>
      </c>
      <c r="E5865">
        <v>1765</v>
      </c>
      <c r="F5865">
        <v>9302</v>
      </c>
      <c r="G5865">
        <v>30.401409000000001</v>
      </c>
      <c r="H5865">
        <v>-95.400786999999994</v>
      </c>
      <c r="I5865">
        <v>26222</v>
      </c>
      <c r="J5865">
        <v>3.3460000000000001</v>
      </c>
      <c r="K5865">
        <v>3.9359999999999999</v>
      </c>
      <c r="L5865">
        <v>267</v>
      </c>
      <c r="M5865" t="s">
        <v>20</v>
      </c>
      <c r="N5865">
        <v>14</v>
      </c>
      <c r="O5865">
        <v>-19</v>
      </c>
      <c r="P5865">
        <v>-22</v>
      </c>
      <c r="Q5865">
        <v>3.4489999999999998</v>
      </c>
    </row>
    <row r="5866" spans="1:17">
      <c r="A5866" t="s">
        <v>0</v>
      </c>
      <c r="B5866">
        <v>2393367</v>
      </c>
      <c r="C5866" s="1">
        <f t="shared" si="95"/>
        <v>7903.1440000000002</v>
      </c>
      <c r="D5866">
        <v>-106</v>
      </c>
      <c r="E5866">
        <v>1766</v>
      </c>
      <c r="F5866">
        <v>9302</v>
      </c>
      <c r="G5866">
        <v>30.401399000000001</v>
      </c>
      <c r="H5866">
        <v>-95.400833000000006</v>
      </c>
      <c r="I5866">
        <v>26224</v>
      </c>
      <c r="J5866">
        <v>3.3460000000000001</v>
      </c>
      <c r="K5866">
        <v>3.9359999999999999</v>
      </c>
      <c r="L5866">
        <v>266</v>
      </c>
      <c r="M5866" t="s">
        <v>20</v>
      </c>
      <c r="N5866">
        <v>12</v>
      </c>
      <c r="O5866">
        <v>-19</v>
      </c>
      <c r="P5866">
        <v>-22</v>
      </c>
      <c r="Q5866">
        <v>3.4529999999999998</v>
      </c>
    </row>
    <row r="5867" spans="1:17">
      <c r="A5867" t="s">
        <v>0</v>
      </c>
      <c r="B5867">
        <v>2393916</v>
      </c>
      <c r="C5867" s="1">
        <f t="shared" si="95"/>
        <v>7903.6930000000002</v>
      </c>
      <c r="D5867">
        <v>-110</v>
      </c>
      <c r="E5867">
        <v>1767</v>
      </c>
      <c r="F5867">
        <v>9303</v>
      </c>
      <c r="G5867">
        <v>30.401389999999999</v>
      </c>
      <c r="H5867">
        <v>-95.400878000000006</v>
      </c>
      <c r="I5867">
        <v>26226</v>
      </c>
      <c r="J5867">
        <v>3.3460000000000001</v>
      </c>
      <c r="K5867">
        <v>3.9359999999999999</v>
      </c>
      <c r="L5867">
        <v>266</v>
      </c>
      <c r="M5867" t="s">
        <v>20</v>
      </c>
      <c r="N5867">
        <v>12</v>
      </c>
      <c r="O5867">
        <v>-19</v>
      </c>
      <c r="P5867">
        <v>-21</v>
      </c>
      <c r="Q5867">
        <v>3.456</v>
      </c>
    </row>
    <row r="5868" spans="1:17">
      <c r="A5868" t="s">
        <v>0</v>
      </c>
      <c r="B5868">
        <v>2394451</v>
      </c>
      <c r="C5868" s="1">
        <f t="shared" si="95"/>
        <v>7904.2280000000001</v>
      </c>
      <c r="D5868">
        <v>-110</v>
      </c>
      <c r="E5868">
        <v>1768</v>
      </c>
      <c r="F5868">
        <v>9304</v>
      </c>
      <c r="G5868">
        <v>30.40138</v>
      </c>
      <c r="H5868">
        <v>-95.400938999999994</v>
      </c>
      <c r="I5868">
        <v>26228</v>
      </c>
      <c r="J5868">
        <v>3.3460000000000001</v>
      </c>
      <c r="K5868">
        <v>3.9359999999999999</v>
      </c>
      <c r="L5868">
        <v>265</v>
      </c>
      <c r="M5868" t="s">
        <v>20</v>
      </c>
      <c r="N5868">
        <v>11</v>
      </c>
      <c r="O5868">
        <v>-19</v>
      </c>
      <c r="P5868">
        <v>-21</v>
      </c>
      <c r="Q5868">
        <v>3.4590000000000001</v>
      </c>
    </row>
    <row r="5869" spans="1:17">
      <c r="A5869" t="s">
        <v>0</v>
      </c>
      <c r="B5869">
        <v>2395536</v>
      </c>
      <c r="C5869" s="1">
        <f t="shared" si="95"/>
        <v>7905.3130000000001</v>
      </c>
      <c r="D5869">
        <v>-107</v>
      </c>
      <c r="E5869">
        <v>1769</v>
      </c>
      <c r="F5869">
        <v>9305</v>
      </c>
      <c r="G5869">
        <v>30.401368999999999</v>
      </c>
      <c r="H5869">
        <v>-95.401069000000007</v>
      </c>
      <c r="I5869">
        <v>26234</v>
      </c>
      <c r="J5869">
        <v>3.3460000000000001</v>
      </c>
      <c r="K5869">
        <v>3.9359999999999999</v>
      </c>
      <c r="L5869">
        <v>265</v>
      </c>
      <c r="M5869" t="s">
        <v>20</v>
      </c>
      <c r="N5869">
        <v>12</v>
      </c>
      <c r="O5869">
        <v>-19</v>
      </c>
      <c r="P5869">
        <v>-21</v>
      </c>
      <c r="Q5869">
        <v>3.452</v>
      </c>
    </row>
    <row r="5870" spans="1:17">
      <c r="A5870" t="s">
        <v>0</v>
      </c>
      <c r="B5870">
        <v>2396059</v>
      </c>
      <c r="C5870" s="1">
        <f t="shared" si="95"/>
        <v>7905.8360000000002</v>
      </c>
      <c r="D5870">
        <v>-104</v>
      </c>
      <c r="E5870">
        <v>1770</v>
      </c>
      <c r="F5870">
        <v>9305</v>
      </c>
      <c r="G5870">
        <v>30.401368999999999</v>
      </c>
      <c r="H5870">
        <v>-95.401129999999995</v>
      </c>
      <c r="I5870">
        <v>26236</v>
      </c>
      <c r="J5870">
        <v>3.3460000000000001</v>
      </c>
      <c r="K5870">
        <v>3.9359999999999999</v>
      </c>
      <c r="L5870">
        <v>266</v>
      </c>
      <c r="M5870" t="s">
        <v>20</v>
      </c>
      <c r="N5870">
        <v>12</v>
      </c>
      <c r="O5870">
        <v>-19</v>
      </c>
      <c r="P5870">
        <v>-21</v>
      </c>
      <c r="Q5870">
        <v>3.4489999999999998</v>
      </c>
    </row>
    <row r="5871" spans="1:17">
      <c r="A5871" t="s">
        <v>0</v>
      </c>
      <c r="B5871">
        <v>2396615</v>
      </c>
      <c r="C5871" s="1">
        <f t="shared" si="95"/>
        <v>7906.3919999999998</v>
      </c>
      <c r="D5871">
        <v>-112</v>
      </c>
      <c r="E5871">
        <v>1771</v>
      </c>
      <c r="F5871">
        <v>9306</v>
      </c>
      <c r="G5871">
        <v>30.401368999999999</v>
      </c>
      <c r="H5871">
        <v>-95.401206000000002</v>
      </c>
      <c r="I5871">
        <v>26239</v>
      </c>
      <c r="J5871">
        <v>3.3460000000000001</v>
      </c>
      <c r="K5871">
        <v>3.9359999999999999</v>
      </c>
      <c r="L5871">
        <v>266</v>
      </c>
      <c r="M5871" t="s">
        <v>20</v>
      </c>
      <c r="N5871">
        <v>13</v>
      </c>
      <c r="O5871">
        <v>-19</v>
      </c>
      <c r="P5871">
        <v>-21</v>
      </c>
      <c r="Q5871">
        <v>3.45</v>
      </c>
    </row>
    <row r="5872" spans="1:17">
      <c r="A5872" t="s">
        <v>0</v>
      </c>
      <c r="B5872">
        <v>2397132</v>
      </c>
      <c r="C5872" s="1">
        <f t="shared" si="95"/>
        <v>7906.9089999999997</v>
      </c>
      <c r="D5872">
        <v>-104</v>
      </c>
      <c r="E5872">
        <v>1772</v>
      </c>
      <c r="F5872">
        <v>9306</v>
      </c>
      <c r="G5872">
        <v>30.40138</v>
      </c>
      <c r="H5872">
        <v>-95.401283000000006</v>
      </c>
      <c r="I5872">
        <v>26241</v>
      </c>
      <c r="J5872">
        <v>4.46</v>
      </c>
      <c r="K5872">
        <v>3.9359999999999999</v>
      </c>
      <c r="L5872">
        <v>266</v>
      </c>
      <c r="M5872" t="s">
        <v>20</v>
      </c>
      <c r="N5872">
        <v>13</v>
      </c>
      <c r="O5872">
        <v>-19</v>
      </c>
      <c r="P5872">
        <v>-21</v>
      </c>
      <c r="Q5872">
        <v>3.452</v>
      </c>
    </row>
    <row r="5873" spans="1:17">
      <c r="A5873" t="s">
        <v>0</v>
      </c>
      <c r="B5873">
        <v>2397664</v>
      </c>
      <c r="C5873" s="1">
        <f t="shared" si="95"/>
        <v>7907.4410000000007</v>
      </c>
      <c r="D5873">
        <v>-111</v>
      </c>
      <c r="E5873">
        <v>1773</v>
      </c>
      <c r="F5873">
        <v>9307</v>
      </c>
      <c r="G5873">
        <v>30.40138</v>
      </c>
      <c r="H5873">
        <v>-95.401351000000005</v>
      </c>
      <c r="I5873">
        <v>26243</v>
      </c>
      <c r="J5873">
        <v>4.46</v>
      </c>
      <c r="K5873">
        <v>3.9359999999999999</v>
      </c>
      <c r="L5873">
        <v>267</v>
      </c>
      <c r="M5873" t="s">
        <v>20</v>
      </c>
      <c r="N5873">
        <v>13</v>
      </c>
      <c r="O5873">
        <v>-19</v>
      </c>
      <c r="P5873">
        <v>-21</v>
      </c>
      <c r="Q5873">
        <v>3.4550000000000001</v>
      </c>
    </row>
    <row r="5874" spans="1:17">
      <c r="A5874" t="s">
        <v>0</v>
      </c>
      <c r="B5874">
        <v>2398199</v>
      </c>
      <c r="C5874" s="1">
        <f t="shared" si="95"/>
        <v>7907.9760000000006</v>
      </c>
      <c r="D5874">
        <v>-109</v>
      </c>
      <c r="E5874">
        <v>1774</v>
      </c>
      <c r="F5874">
        <v>9307</v>
      </c>
      <c r="G5874">
        <v>30.40138</v>
      </c>
      <c r="H5874">
        <v>-95.401443</v>
      </c>
      <c r="I5874">
        <v>26246</v>
      </c>
      <c r="J5874">
        <v>4.46</v>
      </c>
      <c r="K5874">
        <v>3.9359999999999999</v>
      </c>
      <c r="L5874">
        <v>268</v>
      </c>
      <c r="M5874" t="s">
        <v>20</v>
      </c>
      <c r="N5874">
        <v>13</v>
      </c>
      <c r="O5874">
        <v>-19</v>
      </c>
      <c r="P5874">
        <v>-21</v>
      </c>
      <c r="Q5874">
        <v>3.4569999999999999</v>
      </c>
    </row>
    <row r="5875" spans="1:17">
      <c r="A5875" t="s">
        <v>0</v>
      </c>
      <c r="B5875">
        <v>2398740</v>
      </c>
      <c r="C5875" s="1">
        <f t="shared" si="95"/>
        <v>7908.5169999999998</v>
      </c>
      <c r="D5875">
        <v>-104</v>
      </c>
      <c r="E5875">
        <v>1775</v>
      </c>
      <c r="F5875">
        <v>9308</v>
      </c>
      <c r="G5875">
        <v>30.401389999999999</v>
      </c>
      <c r="H5875">
        <v>-95.401511999999997</v>
      </c>
      <c r="I5875">
        <v>26247</v>
      </c>
      <c r="J5875">
        <v>4.46</v>
      </c>
      <c r="K5875">
        <v>3.9359999999999999</v>
      </c>
      <c r="L5875">
        <v>269</v>
      </c>
      <c r="M5875" t="s">
        <v>20</v>
      </c>
      <c r="N5875">
        <v>13</v>
      </c>
      <c r="O5875">
        <v>-19</v>
      </c>
      <c r="P5875">
        <v>-21</v>
      </c>
      <c r="Q5875">
        <v>3.4590000000000001</v>
      </c>
    </row>
    <row r="5876" spans="1:17">
      <c r="A5876" t="s">
        <v>0</v>
      </c>
      <c r="B5876">
        <v>2399272</v>
      </c>
      <c r="C5876" s="1">
        <f t="shared" si="95"/>
        <v>7909.049</v>
      </c>
      <c r="D5876">
        <v>-107</v>
      </c>
      <c r="E5876">
        <v>1776</v>
      </c>
      <c r="F5876">
        <v>9308</v>
      </c>
      <c r="G5876">
        <v>30.401389999999999</v>
      </c>
      <c r="H5876">
        <v>-95.401602999999994</v>
      </c>
      <c r="I5876">
        <v>26248</v>
      </c>
      <c r="J5876">
        <v>4.46</v>
      </c>
      <c r="K5876">
        <v>3.9359999999999999</v>
      </c>
      <c r="L5876">
        <v>269</v>
      </c>
      <c r="M5876" t="s">
        <v>20</v>
      </c>
      <c r="N5876">
        <v>14</v>
      </c>
      <c r="O5876">
        <v>-19</v>
      </c>
      <c r="P5876">
        <v>-21</v>
      </c>
      <c r="Q5876">
        <v>3.4620000000000002</v>
      </c>
    </row>
    <row r="5877" spans="1:17">
      <c r="A5877" t="s">
        <v>0</v>
      </c>
      <c r="B5877">
        <v>2399806</v>
      </c>
      <c r="C5877" s="1">
        <f t="shared" si="95"/>
        <v>7909.5830000000005</v>
      </c>
      <c r="D5877">
        <v>-102</v>
      </c>
      <c r="E5877">
        <v>1777</v>
      </c>
      <c r="F5877">
        <v>9309</v>
      </c>
      <c r="G5877">
        <v>30.401389999999999</v>
      </c>
      <c r="H5877">
        <v>-95.401702</v>
      </c>
      <c r="I5877">
        <v>26249</v>
      </c>
      <c r="J5877">
        <v>4.46</v>
      </c>
      <c r="K5877">
        <v>3.9359999999999999</v>
      </c>
      <c r="L5877">
        <v>269</v>
      </c>
      <c r="M5877" t="s">
        <v>20</v>
      </c>
      <c r="N5877">
        <v>14</v>
      </c>
      <c r="O5877">
        <v>-19</v>
      </c>
      <c r="P5877">
        <v>-21</v>
      </c>
      <c r="Q5877">
        <v>3.4649999999999999</v>
      </c>
    </row>
    <row r="5878" spans="1:17">
      <c r="A5878" t="s">
        <v>0</v>
      </c>
      <c r="B5878">
        <v>2400335</v>
      </c>
      <c r="C5878" s="1">
        <f t="shared" si="95"/>
        <v>7910.1120000000001</v>
      </c>
      <c r="D5878">
        <v>-106</v>
      </c>
      <c r="E5878">
        <v>1778</v>
      </c>
      <c r="F5878">
        <v>9309</v>
      </c>
      <c r="G5878">
        <v>30.401389999999999</v>
      </c>
      <c r="H5878">
        <v>-95.401786000000001</v>
      </c>
      <c r="I5878">
        <v>26250</v>
      </c>
      <c r="J5878">
        <v>4.46</v>
      </c>
      <c r="K5878">
        <v>3.9359999999999999</v>
      </c>
      <c r="L5878">
        <v>270</v>
      </c>
      <c r="M5878" t="s">
        <v>20</v>
      </c>
      <c r="N5878">
        <v>16</v>
      </c>
      <c r="O5878">
        <v>-19</v>
      </c>
      <c r="P5878">
        <v>-21</v>
      </c>
      <c r="Q5878">
        <v>3.456</v>
      </c>
    </row>
    <row r="5879" spans="1:17">
      <c r="A5879" t="s">
        <v>0</v>
      </c>
      <c r="B5879">
        <v>2400868</v>
      </c>
      <c r="C5879" s="1">
        <f t="shared" si="95"/>
        <v>7910.6450000000004</v>
      </c>
      <c r="D5879">
        <v>-106</v>
      </c>
      <c r="E5879">
        <v>1779</v>
      </c>
      <c r="F5879">
        <v>9310</v>
      </c>
      <c r="G5879">
        <v>30.401389999999999</v>
      </c>
      <c r="H5879">
        <v>-95.401877999999996</v>
      </c>
      <c r="I5879">
        <v>26252</v>
      </c>
      <c r="J5879">
        <v>4.46</v>
      </c>
      <c r="K5879">
        <v>3.9359999999999999</v>
      </c>
      <c r="L5879">
        <v>270</v>
      </c>
      <c r="M5879" t="s">
        <v>20</v>
      </c>
      <c r="N5879">
        <v>16</v>
      </c>
      <c r="O5879">
        <v>-19</v>
      </c>
      <c r="P5879">
        <v>-21</v>
      </c>
      <c r="Q5879">
        <v>3.4489999999999998</v>
      </c>
    </row>
    <row r="5880" spans="1:17">
      <c r="A5880" t="s">
        <v>0</v>
      </c>
      <c r="B5880">
        <v>2401409</v>
      </c>
      <c r="C5880" s="1">
        <f t="shared" si="95"/>
        <v>7911.1859999999997</v>
      </c>
      <c r="D5880">
        <v>-107</v>
      </c>
      <c r="E5880">
        <v>1780</v>
      </c>
      <c r="F5880">
        <v>9311</v>
      </c>
      <c r="G5880">
        <v>30.401399000000001</v>
      </c>
      <c r="H5880">
        <v>-95.401977000000002</v>
      </c>
      <c r="I5880">
        <v>26254</v>
      </c>
      <c r="J5880">
        <v>4.46</v>
      </c>
      <c r="K5880">
        <v>3.9359999999999999</v>
      </c>
      <c r="L5880">
        <v>270</v>
      </c>
      <c r="M5880" t="s">
        <v>20</v>
      </c>
      <c r="N5880">
        <v>16</v>
      </c>
      <c r="O5880">
        <v>-19</v>
      </c>
      <c r="P5880">
        <v>-21</v>
      </c>
      <c r="Q5880">
        <v>3.452</v>
      </c>
    </row>
    <row r="5881" spans="1:17">
      <c r="A5881" t="s">
        <v>0</v>
      </c>
      <c r="B5881">
        <v>2401942</v>
      </c>
      <c r="C5881" s="1">
        <f t="shared" si="95"/>
        <v>7911.7190000000001</v>
      </c>
      <c r="D5881">
        <v>-105</v>
      </c>
      <c r="E5881">
        <v>1781</v>
      </c>
      <c r="F5881">
        <v>9311</v>
      </c>
      <c r="G5881">
        <v>30.401399000000001</v>
      </c>
      <c r="H5881">
        <v>-95.402061000000003</v>
      </c>
      <c r="I5881">
        <v>26255</v>
      </c>
      <c r="J5881">
        <v>4.46</v>
      </c>
      <c r="K5881">
        <v>3.9359999999999999</v>
      </c>
      <c r="L5881">
        <v>271</v>
      </c>
      <c r="M5881" t="s">
        <v>20</v>
      </c>
      <c r="N5881">
        <v>15</v>
      </c>
      <c r="O5881">
        <v>-19</v>
      </c>
      <c r="P5881">
        <v>-21</v>
      </c>
      <c r="Q5881">
        <v>3.4550000000000001</v>
      </c>
    </row>
    <row r="5882" spans="1:17">
      <c r="A5882" t="s">
        <v>0</v>
      </c>
      <c r="B5882">
        <v>2402473</v>
      </c>
      <c r="C5882" s="1">
        <f t="shared" si="95"/>
        <v>7912.25</v>
      </c>
      <c r="D5882">
        <v>-106</v>
      </c>
      <c r="E5882">
        <v>1782</v>
      </c>
      <c r="F5882">
        <v>9312</v>
      </c>
      <c r="G5882">
        <v>30.401399000000001</v>
      </c>
      <c r="H5882">
        <v>-95.40213</v>
      </c>
      <c r="I5882">
        <v>26257</v>
      </c>
      <c r="J5882">
        <v>2.996</v>
      </c>
      <c r="K5882">
        <v>3.9359999999999999</v>
      </c>
      <c r="L5882">
        <v>272</v>
      </c>
      <c r="M5882" t="s">
        <v>20</v>
      </c>
      <c r="N5882">
        <v>15</v>
      </c>
      <c r="O5882">
        <v>-19</v>
      </c>
      <c r="P5882">
        <v>-21</v>
      </c>
      <c r="Q5882">
        <v>3.4550000000000001</v>
      </c>
    </row>
    <row r="5883" spans="1:17">
      <c r="A5883" t="s">
        <v>0</v>
      </c>
      <c r="B5883">
        <v>2403549</v>
      </c>
      <c r="C5883" s="1">
        <f t="shared" si="95"/>
        <v>7913.326</v>
      </c>
      <c r="D5883">
        <v>-111</v>
      </c>
      <c r="E5883">
        <v>1783</v>
      </c>
      <c r="F5883">
        <v>9313</v>
      </c>
      <c r="G5883">
        <v>30.401409000000001</v>
      </c>
      <c r="H5883">
        <v>-95.402289999999994</v>
      </c>
      <c r="I5883">
        <v>26262</v>
      </c>
      <c r="J5883">
        <v>2.996</v>
      </c>
      <c r="K5883">
        <v>3.9359999999999999</v>
      </c>
      <c r="L5883">
        <v>272</v>
      </c>
      <c r="M5883" t="s">
        <v>20</v>
      </c>
      <c r="N5883">
        <v>14</v>
      </c>
      <c r="O5883">
        <v>-19</v>
      </c>
      <c r="P5883">
        <v>-21</v>
      </c>
      <c r="Q5883">
        <v>3.4609999999999999</v>
      </c>
    </row>
    <row r="5884" spans="1:17">
      <c r="A5884" t="s">
        <v>0</v>
      </c>
      <c r="B5884">
        <v>2404077</v>
      </c>
      <c r="C5884" s="1">
        <f t="shared" si="95"/>
        <v>7913.8540000000003</v>
      </c>
      <c r="D5884">
        <v>-112</v>
      </c>
      <c r="E5884">
        <v>1784</v>
      </c>
      <c r="F5884">
        <v>9313</v>
      </c>
      <c r="G5884">
        <v>30.401420000000002</v>
      </c>
      <c r="H5884">
        <v>-95.402366000000001</v>
      </c>
      <c r="I5884">
        <v>26264</v>
      </c>
      <c r="J5884">
        <v>2.996</v>
      </c>
      <c r="K5884">
        <v>3.9359999999999999</v>
      </c>
      <c r="L5884">
        <v>272</v>
      </c>
      <c r="M5884" t="s">
        <v>20</v>
      </c>
      <c r="N5884">
        <v>14</v>
      </c>
      <c r="O5884">
        <v>-19</v>
      </c>
      <c r="P5884">
        <v>-21</v>
      </c>
      <c r="Q5884">
        <v>3.4609999999999999</v>
      </c>
    </row>
    <row r="5885" spans="1:17">
      <c r="A5885" t="s">
        <v>0</v>
      </c>
      <c r="B5885">
        <v>2406236</v>
      </c>
      <c r="C5885" s="1">
        <f t="shared" si="95"/>
        <v>7916.0129999999999</v>
      </c>
      <c r="D5885">
        <v>-103</v>
      </c>
      <c r="E5885">
        <v>1785</v>
      </c>
      <c r="F5885">
        <v>9315</v>
      </c>
      <c r="G5885">
        <v>30.401420000000002</v>
      </c>
      <c r="H5885">
        <v>-95.402670999999998</v>
      </c>
      <c r="I5885">
        <v>26273</v>
      </c>
      <c r="J5885">
        <v>2.996</v>
      </c>
      <c r="K5885">
        <v>3.9359999999999999</v>
      </c>
      <c r="L5885">
        <v>272</v>
      </c>
      <c r="M5885" t="s">
        <v>20</v>
      </c>
      <c r="N5885">
        <v>13</v>
      </c>
      <c r="O5885">
        <v>-19</v>
      </c>
      <c r="P5885">
        <v>-21</v>
      </c>
      <c r="Q5885">
        <v>3.4489999999999998</v>
      </c>
    </row>
    <row r="5886" spans="1:17">
      <c r="A5886" t="s">
        <v>0</v>
      </c>
      <c r="B5886">
        <v>2407301</v>
      </c>
      <c r="C5886" s="1">
        <f t="shared" si="95"/>
        <v>7917.0779999999995</v>
      </c>
      <c r="D5886">
        <v>-101</v>
      </c>
      <c r="E5886">
        <v>1786</v>
      </c>
      <c r="F5886">
        <v>9316</v>
      </c>
      <c r="G5886">
        <v>30.401420000000002</v>
      </c>
      <c r="H5886">
        <v>-95.402800999999997</v>
      </c>
      <c r="I5886">
        <v>26279</v>
      </c>
      <c r="J5886">
        <v>2.996</v>
      </c>
      <c r="K5886">
        <v>3.9359999999999999</v>
      </c>
      <c r="L5886">
        <v>270</v>
      </c>
      <c r="M5886" t="s">
        <v>20</v>
      </c>
      <c r="N5886">
        <v>12</v>
      </c>
      <c r="O5886">
        <v>-19</v>
      </c>
      <c r="P5886">
        <v>-21</v>
      </c>
      <c r="Q5886">
        <v>3.4540000000000002</v>
      </c>
    </row>
    <row r="5887" spans="1:17">
      <c r="A5887" t="s">
        <v>0</v>
      </c>
      <c r="B5887">
        <v>2407837</v>
      </c>
      <c r="C5887" s="1">
        <f t="shared" si="95"/>
        <v>7917.6139999999996</v>
      </c>
      <c r="D5887">
        <v>-104</v>
      </c>
      <c r="E5887">
        <v>1787</v>
      </c>
      <c r="F5887">
        <v>9317</v>
      </c>
      <c r="G5887">
        <v>30.401420000000002</v>
      </c>
      <c r="H5887">
        <v>-95.402861999999999</v>
      </c>
      <c r="I5887">
        <v>26281</v>
      </c>
      <c r="J5887">
        <v>4.4740000000000002</v>
      </c>
      <c r="K5887">
        <v>3.9359999999999999</v>
      </c>
      <c r="L5887">
        <v>270</v>
      </c>
      <c r="M5887" t="s">
        <v>20</v>
      </c>
      <c r="N5887">
        <v>12</v>
      </c>
      <c r="O5887">
        <v>-19</v>
      </c>
      <c r="P5887">
        <v>-21</v>
      </c>
      <c r="Q5887">
        <v>3.456</v>
      </c>
    </row>
    <row r="5888" spans="1:17">
      <c r="A5888" t="s">
        <v>0</v>
      </c>
      <c r="B5888">
        <v>2408373</v>
      </c>
      <c r="C5888" s="1">
        <f t="shared" si="95"/>
        <v>7918.15</v>
      </c>
      <c r="D5888">
        <v>-107</v>
      </c>
      <c r="E5888">
        <v>1788</v>
      </c>
      <c r="F5888">
        <v>9317</v>
      </c>
      <c r="G5888">
        <v>30.401420000000002</v>
      </c>
      <c r="H5888">
        <v>-95.402923000000001</v>
      </c>
      <c r="I5888">
        <v>26282</v>
      </c>
      <c r="J5888">
        <v>4.4740000000000002</v>
      </c>
      <c r="K5888">
        <v>3.9359999999999999</v>
      </c>
      <c r="L5888">
        <v>270</v>
      </c>
      <c r="M5888" t="s">
        <v>20</v>
      </c>
      <c r="N5888">
        <v>12</v>
      </c>
      <c r="O5888">
        <v>-19</v>
      </c>
      <c r="P5888">
        <v>-21</v>
      </c>
      <c r="Q5888">
        <v>3.4569999999999999</v>
      </c>
    </row>
    <row r="5889" spans="1:17">
      <c r="A5889" t="s">
        <v>0</v>
      </c>
      <c r="B5889">
        <v>2408903</v>
      </c>
      <c r="C5889" s="1">
        <f t="shared" si="95"/>
        <v>7918.68</v>
      </c>
      <c r="D5889">
        <v>-107</v>
      </c>
      <c r="E5889">
        <v>1789</v>
      </c>
      <c r="F5889">
        <v>9318</v>
      </c>
      <c r="G5889">
        <v>30.401420000000002</v>
      </c>
      <c r="H5889">
        <v>-95.403007000000002</v>
      </c>
      <c r="I5889">
        <v>26284</v>
      </c>
      <c r="J5889">
        <v>4.4740000000000002</v>
      </c>
      <c r="K5889">
        <v>3.9359999999999999</v>
      </c>
      <c r="L5889">
        <v>270</v>
      </c>
      <c r="M5889" t="s">
        <v>20</v>
      </c>
      <c r="N5889">
        <v>13</v>
      </c>
      <c r="O5889">
        <v>-19</v>
      </c>
      <c r="P5889">
        <v>-21</v>
      </c>
      <c r="Q5889">
        <v>3.4609999999999999</v>
      </c>
    </row>
    <row r="5890" spans="1:17">
      <c r="A5890" t="s">
        <v>0</v>
      </c>
      <c r="B5890">
        <v>2409448</v>
      </c>
      <c r="C5890" s="1">
        <f t="shared" si="95"/>
        <v>7919.2250000000004</v>
      </c>
      <c r="D5890">
        <v>-99</v>
      </c>
      <c r="E5890">
        <v>1790</v>
      </c>
      <c r="F5890">
        <v>9319</v>
      </c>
      <c r="G5890">
        <v>30.401420000000002</v>
      </c>
      <c r="H5890">
        <v>-95.403082999999995</v>
      </c>
      <c r="I5890">
        <v>26286</v>
      </c>
      <c r="J5890">
        <v>4.4740000000000002</v>
      </c>
      <c r="K5890">
        <v>3.9359999999999999</v>
      </c>
      <c r="L5890">
        <v>270</v>
      </c>
      <c r="M5890" t="s">
        <v>20</v>
      </c>
      <c r="N5890">
        <v>13</v>
      </c>
      <c r="O5890">
        <v>-19</v>
      </c>
      <c r="P5890">
        <v>-21</v>
      </c>
      <c r="Q5890">
        <v>3.4630000000000001</v>
      </c>
    </row>
    <row r="5891" spans="1:17">
      <c r="A5891" t="s">
        <v>0</v>
      </c>
      <c r="B5891">
        <v>2409992</v>
      </c>
      <c r="C5891" s="1">
        <f t="shared" si="95"/>
        <v>7919.7690000000002</v>
      </c>
      <c r="D5891">
        <v>-113</v>
      </c>
      <c r="E5891">
        <v>1791</v>
      </c>
      <c r="F5891">
        <v>9319</v>
      </c>
      <c r="G5891">
        <v>30.401420000000002</v>
      </c>
      <c r="H5891">
        <v>-95.40316</v>
      </c>
      <c r="I5891">
        <v>26287</v>
      </c>
      <c r="J5891">
        <v>4.4740000000000002</v>
      </c>
      <c r="K5891">
        <v>3.9359999999999999</v>
      </c>
      <c r="L5891">
        <v>270</v>
      </c>
      <c r="M5891" t="s">
        <v>20</v>
      </c>
      <c r="N5891">
        <v>13</v>
      </c>
      <c r="O5891">
        <v>-19</v>
      </c>
      <c r="P5891">
        <v>-21</v>
      </c>
      <c r="Q5891">
        <v>3.4590000000000001</v>
      </c>
    </row>
    <row r="5892" spans="1:17">
      <c r="A5892" t="s">
        <v>0</v>
      </c>
      <c r="B5892">
        <v>2410540</v>
      </c>
      <c r="C5892" s="1">
        <f t="shared" si="95"/>
        <v>7920.317</v>
      </c>
      <c r="D5892">
        <v>-108</v>
      </c>
      <c r="E5892">
        <v>1792</v>
      </c>
      <c r="F5892">
        <v>9320</v>
      </c>
      <c r="G5892">
        <v>30.401420000000002</v>
      </c>
      <c r="H5892">
        <v>-95.403227999999999</v>
      </c>
      <c r="I5892">
        <v>26289</v>
      </c>
      <c r="J5892">
        <v>4.4740000000000002</v>
      </c>
      <c r="K5892">
        <v>3.9359999999999999</v>
      </c>
      <c r="L5892">
        <v>270</v>
      </c>
      <c r="M5892" t="s">
        <v>20</v>
      </c>
      <c r="N5892">
        <v>13</v>
      </c>
      <c r="O5892">
        <v>-19</v>
      </c>
      <c r="P5892">
        <v>-21</v>
      </c>
      <c r="Q5892">
        <v>3.452</v>
      </c>
    </row>
    <row r="5893" spans="1:17">
      <c r="A5893" t="s">
        <v>0</v>
      </c>
      <c r="B5893">
        <v>2411064</v>
      </c>
      <c r="C5893" s="1">
        <f t="shared" si="95"/>
        <v>7920.8410000000003</v>
      </c>
      <c r="D5893">
        <v>-99</v>
      </c>
      <c r="E5893">
        <v>1793</v>
      </c>
      <c r="F5893">
        <v>9320</v>
      </c>
      <c r="G5893">
        <v>30.401420000000002</v>
      </c>
      <c r="H5893">
        <v>-95.403296999999995</v>
      </c>
      <c r="I5893">
        <v>26291</v>
      </c>
      <c r="J5893">
        <v>4.4740000000000002</v>
      </c>
      <c r="K5893">
        <v>3.9359999999999999</v>
      </c>
      <c r="L5893">
        <v>270</v>
      </c>
      <c r="M5893" t="s">
        <v>20</v>
      </c>
      <c r="N5893">
        <v>13</v>
      </c>
      <c r="O5893">
        <v>-19</v>
      </c>
      <c r="P5893">
        <v>-21</v>
      </c>
      <c r="Q5893">
        <v>3.448</v>
      </c>
    </row>
    <row r="5894" spans="1:17">
      <c r="A5894" t="s">
        <v>0</v>
      </c>
      <c r="B5894">
        <v>2412142</v>
      </c>
      <c r="C5894" s="1">
        <f t="shared" ref="C5894:C5957" si="96">C$4100+B5894/1000</f>
        <v>7921.9189999999999</v>
      </c>
      <c r="D5894">
        <v>-111</v>
      </c>
      <c r="E5894">
        <v>1794</v>
      </c>
      <c r="F5894">
        <v>9321</v>
      </c>
      <c r="G5894">
        <v>30.401420000000002</v>
      </c>
      <c r="H5894">
        <v>-95.403480000000002</v>
      </c>
      <c r="I5894">
        <v>26296</v>
      </c>
      <c r="J5894">
        <v>4.4740000000000002</v>
      </c>
      <c r="K5894">
        <v>3.9359999999999999</v>
      </c>
      <c r="L5894">
        <v>270</v>
      </c>
      <c r="M5894" t="s">
        <v>20</v>
      </c>
      <c r="N5894">
        <v>14</v>
      </c>
      <c r="O5894">
        <v>-19</v>
      </c>
      <c r="P5894">
        <v>-21</v>
      </c>
      <c r="Q5894">
        <v>3.452</v>
      </c>
    </row>
    <row r="5895" spans="1:17">
      <c r="A5895" t="s">
        <v>0</v>
      </c>
      <c r="B5895">
        <v>2412685</v>
      </c>
      <c r="C5895" s="1">
        <f t="shared" si="96"/>
        <v>7922.4619999999995</v>
      </c>
      <c r="D5895">
        <v>-102</v>
      </c>
      <c r="E5895">
        <v>1795</v>
      </c>
      <c r="F5895">
        <v>9322</v>
      </c>
      <c r="G5895">
        <v>30.401420000000002</v>
      </c>
      <c r="H5895">
        <v>-95.403571999999997</v>
      </c>
      <c r="I5895">
        <v>26298</v>
      </c>
      <c r="J5895">
        <v>4.4740000000000002</v>
      </c>
      <c r="K5895">
        <v>3.9359999999999999</v>
      </c>
      <c r="L5895">
        <v>270</v>
      </c>
      <c r="M5895" t="s">
        <v>20</v>
      </c>
      <c r="N5895">
        <v>15</v>
      </c>
      <c r="O5895">
        <v>-19</v>
      </c>
      <c r="P5895">
        <v>-21</v>
      </c>
      <c r="Q5895">
        <v>3.456</v>
      </c>
    </row>
    <row r="5896" spans="1:17">
      <c r="A5896" t="s">
        <v>0</v>
      </c>
      <c r="B5896">
        <v>2413745</v>
      </c>
      <c r="C5896" s="1">
        <f t="shared" si="96"/>
        <v>7923.5219999999999</v>
      </c>
      <c r="D5896">
        <v>-106</v>
      </c>
      <c r="E5896">
        <v>1796</v>
      </c>
      <c r="F5896">
        <v>9323</v>
      </c>
      <c r="G5896">
        <v>30.401420000000002</v>
      </c>
      <c r="H5896">
        <v>-95.403778000000003</v>
      </c>
      <c r="I5896">
        <v>26304</v>
      </c>
      <c r="J5896">
        <v>3.8929999999999998</v>
      </c>
      <c r="K5896">
        <v>3.9359999999999999</v>
      </c>
      <c r="L5896">
        <v>270</v>
      </c>
      <c r="M5896" t="s">
        <v>20</v>
      </c>
      <c r="N5896">
        <v>16</v>
      </c>
      <c r="O5896">
        <v>-19</v>
      </c>
      <c r="P5896">
        <v>-21</v>
      </c>
      <c r="Q5896">
        <v>3.46</v>
      </c>
    </row>
    <row r="5897" spans="1:17">
      <c r="A5897" t="s">
        <v>0</v>
      </c>
      <c r="B5897">
        <v>2414277</v>
      </c>
      <c r="C5897" s="1">
        <f t="shared" si="96"/>
        <v>7924.0540000000001</v>
      </c>
      <c r="D5897">
        <v>-106</v>
      </c>
      <c r="E5897">
        <v>1797</v>
      </c>
      <c r="F5897">
        <v>9323</v>
      </c>
      <c r="G5897">
        <v>30.401420000000002</v>
      </c>
      <c r="H5897">
        <v>-95.403869</v>
      </c>
      <c r="I5897">
        <v>26305</v>
      </c>
      <c r="J5897">
        <v>3.8929999999999998</v>
      </c>
      <c r="K5897">
        <v>3.9359999999999999</v>
      </c>
      <c r="L5897">
        <v>271</v>
      </c>
      <c r="M5897" t="s">
        <v>20</v>
      </c>
      <c r="N5897">
        <v>16</v>
      </c>
      <c r="O5897">
        <v>-19</v>
      </c>
      <c r="P5897">
        <v>-21</v>
      </c>
      <c r="Q5897">
        <v>3.4620000000000002</v>
      </c>
    </row>
    <row r="5898" spans="1:17">
      <c r="A5898" t="s">
        <v>0</v>
      </c>
      <c r="B5898">
        <v>2414820</v>
      </c>
      <c r="C5898" s="1">
        <f t="shared" si="96"/>
        <v>7924.5969999999998</v>
      </c>
      <c r="D5898">
        <v>-106</v>
      </c>
      <c r="E5898">
        <v>1798</v>
      </c>
      <c r="F5898">
        <v>9324</v>
      </c>
      <c r="G5898">
        <v>30.401420000000002</v>
      </c>
      <c r="H5898">
        <v>-95.403968000000006</v>
      </c>
      <c r="I5898">
        <v>26308</v>
      </c>
      <c r="J5898">
        <v>3.8929999999999998</v>
      </c>
      <c r="K5898">
        <v>3.9359999999999999</v>
      </c>
      <c r="L5898">
        <v>271</v>
      </c>
      <c r="M5898" t="s">
        <v>20</v>
      </c>
      <c r="N5898">
        <v>16</v>
      </c>
      <c r="O5898">
        <v>-19</v>
      </c>
      <c r="P5898">
        <v>-21</v>
      </c>
      <c r="Q5898">
        <v>3.4620000000000002</v>
      </c>
    </row>
    <row r="5899" spans="1:17">
      <c r="A5899" t="s">
        <v>0</v>
      </c>
      <c r="B5899">
        <v>2415339</v>
      </c>
      <c r="C5899" s="1">
        <f t="shared" si="96"/>
        <v>7925.116</v>
      </c>
      <c r="D5899">
        <v>-104</v>
      </c>
      <c r="E5899">
        <v>1799</v>
      </c>
      <c r="F5899">
        <v>9324</v>
      </c>
      <c r="G5899">
        <v>30.401430000000001</v>
      </c>
      <c r="H5899">
        <v>-95.404051999999993</v>
      </c>
      <c r="I5899">
        <v>26310</v>
      </c>
      <c r="J5899">
        <v>3.8929999999999998</v>
      </c>
      <c r="K5899">
        <v>3.9359999999999999</v>
      </c>
      <c r="L5899">
        <v>271</v>
      </c>
      <c r="M5899" t="s">
        <v>20</v>
      </c>
      <c r="N5899">
        <v>16</v>
      </c>
      <c r="O5899">
        <v>-19</v>
      </c>
      <c r="P5899">
        <v>-21</v>
      </c>
      <c r="Q5899">
        <v>3.4550000000000001</v>
      </c>
    </row>
    <row r="5900" spans="1:17">
      <c r="A5900" t="s">
        <v>0</v>
      </c>
      <c r="B5900">
        <v>2415869</v>
      </c>
      <c r="C5900" s="1">
        <f t="shared" si="96"/>
        <v>7925.6460000000006</v>
      </c>
      <c r="D5900">
        <v>-101</v>
      </c>
      <c r="E5900">
        <v>1800</v>
      </c>
      <c r="F5900">
        <v>9325</v>
      </c>
      <c r="G5900">
        <v>30.401430000000001</v>
      </c>
      <c r="H5900">
        <v>-95.404128999999998</v>
      </c>
      <c r="I5900">
        <v>26312</v>
      </c>
      <c r="J5900">
        <v>3.8929999999999998</v>
      </c>
      <c r="K5900">
        <v>3.9359999999999999</v>
      </c>
      <c r="L5900">
        <v>271</v>
      </c>
      <c r="M5900" t="s">
        <v>20</v>
      </c>
      <c r="N5900">
        <v>15</v>
      </c>
      <c r="O5900">
        <v>-19</v>
      </c>
      <c r="P5900">
        <v>-21</v>
      </c>
      <c r="Q5900">
        <v>3.4470000000000001</v>
      </c>
    </row>
    <row r="5901" spans="1:17">
      <c r="A5901" t="s">
        <v>0</v>
      </c>
      <c r="B5901">
        <v>2416410</v>
      </c>
      <c r="C5901" s="1">
        <f t="shared" si="96"/>
        <v>7926.1869999999999</v>
      </c>
      <c r="D5901">
        <v>-103</v>
      </c>
      <c r="E5901">
        <v>1801</v>
      </c>
      <c r="F5901">
        <v>9325</v>
      </c>
      <c r="G5901">
        <v>30.401430000000001</v>
      </c>
      <c r="H5901">
        <v>-95.404219999999995</v>
      </c>
      <c r="I5901">
        <v>26315</v>
      </c>
      <c r="J5901">
        <v>3.8929999999999998</v>
      </c>
      <c r="K5901">
        <v>3.9359999999999999</v>
      </c>
      <c r="L5901">
        <v>271</v>
      </c>
      <c r="M5901" t="s">
        <v>20</v>
      </c>
      <c r="N5901">
        <v>15</v>
      </c>
      <c r="O5901">
        <v>-19</v>
      </c>
      <c r="P5901">
        <v>-21</v>
      </c>
      <c r="Q5901">
        <v>3.4489999999999998</v>
      </c>
    </row>
    <row r="5902" spans="1:17">
      <c r="A5902" t="s">
        <v>0</v>
      </c>
      <c r="B5902">
        <v>2417464</v>
      </c>
      <c r="C5902" s="1">
        <f t="shared" si="96"/>
        <v>7927.241</v>
      </c>
      <c r="D5902">
        <v>-101</v>
      </c>
      <c r="E5902">
        <v>1802</v>
      </c>
      <c r="F5902">
        <v>9327</v>
      </c>
      <c r="G5902">
        <v>30.401430000000001</v>
      </c>
      <c r="H5902">
        <v>-95.404380000000003</v>
      </c>
      <c r="I5902">
        <v>26320</v>
      </c>
      <c r="J5902">
        <v>3.8929999999999998</v>
      </c>
      <c r="K5902">
        <v>3.9359999999999999</v>
      </c>
      <c r="L5902">
        <v>270</v>
      </c>
      <c r="M5902" t="s">
        <v>20</v>
      </c>
      <c r="N5902">
        <v>15</v>
      </c>
      <c r="O5902">
        <v>-19</v>
      </c>
      <c r="P5902">
        <v>-21</v>
      </c>
      <c r="Q5902">
        <v>3.4550000000000001</v>
      </c>
    </row>
    <row r="5903" spans="1:17">
      <c r="A5903" t="s">
        <v>0</v>
      </c>
      <c r="B5903">
        <v>2418020</v>
      </c>
      <c r="C5903" s="1">
        <f t="shared" si="96"/>
        <v>7927.7970000000005</v>
      </c>
      <c r="D5903">
        <v>-103</v>
      </c>
      <c r="E5903">
        <v>1803</v>
      </c>
      <c r="F5903">
        <v>9327</v>
      </c>
      <c r="G5903">
        <v>30.401430000000001</v>
      </c>
      <c r="H5903">
        <v>-95.404471999999998</v>
      </c>
      <c r="I5903">
        <v>26323</v>
      </c>
      <c r="J5903">
        <v>3.8929999999999998</v>
      </c>
      <c r="K5903">
        <v>3.9359999999999999</v>
      </c>
      <c r="L5903">
        <v>270</v>
      </c>
      <c r="M5903" t="s">
        <v>20</v>
      </c>
      <c r="N5903">
        <v>15</v>
      </c>
      <c r="O5903">
        <v>-19</v>
      </c>
      <c r="P5903">
        <v>-21</v>
      </c>
      <c r="Q5903">
        <v>3.4590000000000001</v>
      </c>
    </row>
    <row r="5904" spans="1:17">
      <c r="A5904" t="s">
        <v>0</v>
      </c>
      <c r="B5904">
        <v>2418553</v>
      </c>
      <c r="C5904" s="1">
        <f t="shared" si="96"/>
        <v>7928.33</v>
      </c>
      <c r="D5904">
        <v>-102</v>
      </c>
      <c r="E5904">
        <v>1804</v>
      </c>
      <c r="F5904">
        <v>9328</v>
      </c>
      <c r="G5904">
        <v>30.401430000000001</v>
      </c>
      <c r="H5904">
        <v>-95.404540999999995</v>
      </c>
      <c r="I5904">
        <v>26326</v>
      </c>
      <c r="J5904">
        <v>3.8929999999999998</v>
      </c>
      <c r="K5904">
        <v>3.9359999999999999</v>
      </c>
      <c r="L5904">
        <v>270</v>
      </c>
      <c r="M5904" t="s">
        <v>20</v>
      </c>
      <c r="N5904">
        <v>14</v>
      </c>
      <c r="O5904">
        <v>-19</v>
      </c>
      <c r="P5904">
        <v>-21</v>
      </c>
      <c r="Q5904">
        <v>3.46</v>
      </c>
    </row>
    <row r="5905" spans="1:17">
      <c r="A5905" t="s">
        <v>0</v>
      </c>
      <c r="B5905">
        <v>2419101</v>
      </c>
      <c r="C5905" s="1">
        <f t="shared" si="96"/>
        <v>7928.8780000000006</v>
      </c>
      <c r="D5905">
        <v>-102</v>
      </c>
      <c r="E5905">
        <v>1805</v>
      </c>
      <c r="F5905">
        <v>9328</v>
      </c>
      <c r="G5905">
        <v>30.401420000000002</v>
      </c>
      <c r="H5905">
        <v>-95.404617000000002</v>
      </c>
      <c r="I5905">
        <v>26328</v>
      </c>
      <c r="J5905">
        <v>4.4809999999999999</v>
      </c>
      <c r="K5905">
        <v>3.9359999999999999</v>
      </c>
      <c r="L5905">
        <v>270</v>
      </c>
      <c r="M5905" t="s">
        <v>20</v>
      </c>
      <c r="N5905">
        <v>14</v>
      </c>
      <c r="O5905">
        <v>-19</v>
      </c>
      <c r="P5905">
        <v>-21</v>
      </c>
      <c r="Q5905">
        <v>3.4630000000000001</v>
      </c>
    </row>
    <row r="5906" spans="1:17">
      <c r="A5906" t="s">
        <v>0</v>
      </c>
      <c r="B5906">
        <v>2419633</v>
      </c>
      <c r="C5906" s="1">
        <f t="shared" si="96"/>
        <v>7929.41</v>
      </c>
      <c r="D5906">
        <v>-104</v>
      </c>
      <c r="E5906">
        <v>1806</v>
      </c>
      <c r="F5906">
        <v>9329</v>
      </c>
      <c r="G5906">
        <v>30.401420000000002</v>
      </c>
      <c r="H5906">
        <v>-95.404692999999995</v>
      </c>
      <c r="I5906">
        <v>26331</v>
      </c>
      <c r="J5906">
        <v>4.4809999999999999</v>
      </c>
      <c r="K5906">
        <v>3.9359999999999999</v>
      </c>
      <c r="L5906">
        <v>270</v>
      </c>
      <c r="M5906" t="s">
        <v>20</v>
      </c>
      <c r="N5906">
        <v>14</v>
      </c>
      <c r="O5906">
        <v>-19</v>
      </c>
      <c r="P5906">
        <v>-21</v>
      </c>
      <c r="Q5906">
        <v>3.464</v>
      </c>
    </row>
    <row r="5907" spans="1:17">
      <c r="A5907" t="s">
        <v>0</v>
      </c>
      <c r="B5907">
        <v>2420171</v>
      </c>
      <c r="C5907" s="1">
        <f t="shared" si="96"/>
        <v>7929.9480000000003</v>
      </c>
      <c r="D5907">
        <v>-99</v>
      </c>
      <c r="E5907">
        <v>1807</v>
      </c>
      <c r="F5907">
        <v>9329</v>
      </c>
      <c r="G5907">
        <v>30.401420000000002</v>
      </c>
      <c r="H5907">
        <v>-95.404762000000005</v>
      </c>
      <c r="I5907">
        <v>26333</v>
      </c>
      <c r="J5907">
        <v>4.4809999999999999</v>
      </c>
      <c r="K5907">
        <v>3.9359999999999999</v>
      </c>
      <c r="L5907">
        <v>268</v>
      </c>
      <c r="M5907" t="s">
        <v>20</v>
      </c>
      <c r="N5907">
        <v>13</v>
      </c>
      <c r="O5907">
        <v>-19</v>
      </c>
      <c r="P5907">
        <v>-21</v>
      </c>
      <c r="Q5907">
        <v>3.4590000000000001</v>
      </c>
    </row>
    <row r="5908" spans="1:17">
      <c r="A5908" t="s">
        <v>0</v>
      </c>
      <c r="B5908">
        <v>2420720</v>
      </c>
      <c r="C5908" s="1">
        <f t="shared" si="96"/>
        <v>7930.4969999999994</v>
      </c>
      <c r="D5908">
        <v>-102</v>
      </c>
      <c r="E5908">
        <v>1808</v>
      </c>
      <c r="F5908">
        <v>9330</v>
      </c>
      <c r="G5908">
        <v>30.401420000000002</v>
      </c>
      <c r="H5908">
        <v>-95.404846000000006</v>
      </c>
      <c r="I5908">
        <v>26335</v>
      </c>
      <c r="J5908">
        <v>4.4809999999999999</v>
      </c>
      <c r="K5908">
        <v>3.9359999999999999</v>
      </c>
      <c r="L5908">
        <v>268</v>
      </c>
      <c r="M5908" t="s">
        <v>20</v>
      </c>
      <c r="N5908">
        <v>13</v>
      </c>
      <c r="O5908">
        <v>-19</v>
      </c>
      <c r="P5908">
        <v>-21</v>
      </c>
      <c r="Q5908">
        <v>3.4510000000000001</v>
      </c>
    </row>
    <row r="5909" spans="1:17">
      <c r="A5909" t="s">
        <v>0</v>
      </c>
      <c r="B5909">
        <v>2421260</v>
      </c>
      <c r="C5909" s="1">
        <f t="shared" si="96"/>
        <v>7931.0370000000003</v>
      </c>
      <c r="D5909">
        <v>-104</v>
      </c>
      <c r="E5909">
        <v>1809</v>
      </c>
      <c r="F5909">
        <v>9330</v>
      </c>
      <c r="G5909">
        <v>30.401420000000002</v>
      </c>
      <c r="H5909">
        <v>-95.404921999999999</v>
      </c>
      <c r="I5909">
        <v>26337</v>
      </c>
      <c r="J5909">
        <v>4.4809999999999999</v>
      </c>
      <c r="K5909">
        <v>3.9359999999999999</v>
      </c>
      <c r="L5909">
        <v>268</v>
      </c>
      <c r="M5909" t="s">
        <v>20</v>
      </c>
      <c r="N5909">
        <v>14</v>
      </c>
      <c r="O5909">
        <v>-19</v>
      </c>
      <c r="P5909">
        <v>-21</v>
      </c>
      <c r="Q5909">
        <v>3.4489999999999998</v>
      </c>
    </row>
    <row r="5910" spans="1:17">
      <c r="A5910" t="s">
        <v>0</v>
      </c>
      <c r="B5910">
        <v>2421793</v>
      </c>
      <c r="C5910" s="1">
        <f t="shared" si="96"/>
        <v>7931.57</v>
      </c>
      <c r="D5910">
        <v>-105</v>
      </c>
      <c r="E5910">
        <v>1810</v>
      </c>
      <c r="F5910">
        <v>9331</v>
      </c>
      <c r="G5910">
        <v>30.401409000000001</v>
      </c>
      <c r="H5910">
        <v>-95.404998000000006</v>
      </c>
      <c r="I5910">
        <v>26339</v>
      </c>
      <c r="J5910">
        <v>4.4809999999999999</v>
      </c>
      <c r="K5910">
        <v>3.9359999999999999</v>
      </c>
      <c r="L5910">
        <v>267</v>
      </c>
      <c r="M5910" t="s">
        <v>20</v>
      </c>
      <c r="N5910">
        <v>14</v>
      </c>
      <c r="O5910">
        <v>-19</v>
      </c>
      <c r="P5910">
        <v>-21</v>
      </c>
      <c r="Q5910">
        <v>3.4510000000000001</v>
      </c>
    </row>
    <row r="5911" spans="1:17">
      <c r="A5911" t="s">
        <v>0</v>
      </c>
      <c r="B5911">
        <v>2422332</v>
      </c>
      <c r="C5911" s="1">
        <f t="shared" si="96"/>
        <v>7932.1090000000004</v>
      </c>
      <c r="D5911">
        <v>-108</v>
      </c>
      <c r="E5911">
        <v>1811</v>
      </c>
      <c r="F5911">
        <v>9331</v>
      </c>
      <c r="G5911">
        <v>30.401409000000001</v>
      </c>
      <c r="H5911">
        <v>-95.405096999999998</v>
      </c>
      <c r="I5911">
        <v>26341</v>
      </c>
      <c r="J5911">
        <v>4.4809999999999999</v>
      </c>
      <c r="K5911">
        <v>3.9359999999999999</v>
      </c>
      <c r="L5911">
        <v>267</v>
      </c>
      <c r="M5911" t="s">
        <v>20</v>
      </c>
      <c r="N5911">
        <v>14</v>
      </c>
      <c r="O5911">
        <v>-19</v>
      </c>
      <c r="P5911">
        <v>-21</v>
      </c>
      <c r="Q5911">
        <v>3.4529999999999998</v>
      </c>
    </row>
    <row r="5912" spans="1:17">
      <c r="A5912" t="s">
        <v>0</v>
      </c>
      <c r="B5912">
        <v>2422875</v>
      </c>
      <c r="C5912" s="1">
        <f t="shared" si="96"/>
        <v>7932.652</v>
      </c>
      <c r="D5912">
        <v>-104</v>
      </c>
      <c r="E5912">
        <v>1812</v>
      </c>
      <c r="F5912">
        <v>9332</v>
      </c>
      <c r="G5912">
        <v>30.401409000000001</v>
      </c>
      <c r="H5912">
        <v>-95.405180999999999</v>
      </c>
      <c r="I5912">
        <v>26343</v>
      </c>
      <c r="J5912">
        <v>4.4809999999999999</v>
      </c>
      <c r="K5912">
        <v>4.0279999999999996</v>
      </c>
      <c r="L5912">
        <v>267</v>
      </c>
      <c r="M5912" t="s">
        <v>20</v>
      </c>
      <c r="N5912">
        <v>15</v>
      </c>
      <c r="O5912">
        <v>-19</v>
      </c>
      <c r="P5912">
        <v>-21</v>
      </c>
      <c r="Q5912">
        <v>3.456</v>
      </c>
    </row>
    <row r="5913" spans="1:17">
      <c r="A5913" t="s">
        <v>0</v>
      </c>
      <c r="B5913">
        <v>2423425</v>
      </c>
      <c r="C5913" s="1">
        <f t="shared" si="96"/>
        <v>7933.2020000000002</v>
      </c>
      <c r="D5913">
        <v>-105</v>
      </c>
      <c r="E5913">
        <v>1813</v>
      </c>
      <c r="F5913">
        <v>9332</v>
      </c>
      <c r="G5913">
        <v>30.401409000000001</v>
      </c>
      <c r="H5913">
        <v>-95.405281000000002</v>
      </c>
      <c r="I5913">
        <v>26346</v>
      </c>
      <c r="J5913">
        <v>4.4809999999999999</v>
      </c>
      <c r="K5913">
        <v>4.0279999999999996</v>
      </c>
      <c r="L5913">
        <v>267</v>
      </c>
      <c r="M5913" t="s">
        <v>20</v>
      </c>
      <c r="N5913">
        <v>15</v>
      </c>
      <c r="O5913">
        <v>-19</v>
      </c>
      <c r="P5913">
        <v>-21</v>
      </c>
      <c r="Q5913">
        <v>3.4580000000000002</v>
      </c>
    </row>
    <row r="5914" spans="1:17">
      <c r="A5914" t="s">
        <v>0</v>
      </c>
      <c r="B5914">
        <v>2423947</v>
      </c>
      <c r="C5914" s="1">
        <f t="shared" si="96"/>
        <v>7933.7240000000002</v>
      </c>
      <c r="D5914">
        <v>-108</v>
      </c>
      <c r="E5914">
        <v>1814</v>
      </c>
      <c r="F5914">
        <v>9333</v>
      </c>
      <c r="G5914">
        <v>30.401399000000001</v>
      </c>
      <c r="H5914">
        <v>-95.405356999999995</v>
      </c>
      <c r="I5914">
        <v>26348</v>
      </c>
      <c r="J5914">
        <v>4.4809999999999999</v>
      </c>
      <c r="K5914">
        <v>4.0279999999999996</v>
      </c>
      <c r="L5914">
        <v>267</v>
      </c>
      <c r="M5914" t="s">
        <v>20</v>
      </c>
      <c r="N5914">
        <v>15</v>
      </c>
      <c r="O5914">
        <v>-19</v>
      </c>
      <c r="P5914">
        <v>-21</v>
      </c>
      <c r="Q5914">
        <v>3.46</v>
      </c>
    </row>
    <row r="5915" spans="1:17">
      <c r="A5915" t="s">
        <v>0</v>
      </c>
      <c r="B5915">
        <v>2424503</v>
      </c>
      <c r="C5915" s="1">
        <f t="shared" si="96"/>
        <v>7934.2800000000007</v>
      </c>
      <c r="D5915">
        <v>-103</v>
      </c>
      <c r="E5915">
        <v>1815</v>
      </c>
      <c r="F5915">
        <v>9334</v>
      </c>
      <c r="G5915">
        <v>30.401399000000001</v>
      </c>
      <c r="H5915">
        <v>-95.405471000000006</v>
      </c>
      <c r="I5915">
        <v>26350</v>
      </c>
      <c r="J5915">
        <v>4.0730000000000004</v>
      </c>
      <c r="K5915">
        <v>4.0279999999999996</v>
      </c>
      <c r="L5915">
        <v>267</v>
      </c>
      <c r="M5915" t="s">
        <v>20</v>
      </c>
      <c r="N5915">
        <v>16</v>
      </c>
      <c r="O5915">
        <v>-19</v>
      </c>
      <c r="P5915">
        <v>-21</v>
      </c>
      <c r="Q5915">
        <v>3.4630000000000001</v>
      </c>
    </row>
    <row r="5916" spans="1:17">
      <c r="A5916" t="s">
        <v>0</v>
      </c>
      <c r="B5916">
        <v>2425020</v>
      </c>
      <c r="C5916" s="1">
        <f t="shared" si="96"/>
        <v>7934.7970000000005</v>
      </c>
      <c r="D5916">
        <v>-112</v>
      </c>
      <c r="E5916">
        <v>1816</v>
      </c>
      <c r="F5916">
        <v>9334</v>
      </c>
      <c r="G5916">
        <v>30.401399000000001</v>
      </c>
      <c r="H5916">
        <v>-95.405563000000001</v>
      </c>
      <c r="I5916">
        <v>26352</v>
      </c>
      <c r="J5916">
        <v>4.0730000000000004</v>
      </c>
      <c r="K5916">
        <v>4.0279999999999996</v>
      </c>
      <c r="L5916">
        <v>267</v>
      </c>
      <c r="M5916" t="s">
        <v>20</v>
      </c>
      <c r="N5916">
        <v>16</v>
      </c>
      <c r="O5916">
        <v>-19</v>
      </c>
      <c r="P5916">
        <v>-21</v>
      </c>
      <c r="Q5916">
        <v>3.4609999999999999</v>
      </c>
    </row>
    <row r="5917" spans="1:17">
      <c r="A5917" t="s">
        <v>0</v>
      </c>
      <c r="B5917">
        <v>2425538</v>
      </c>
      <c r="C5917" s="1">
        <f t="shared" si="96"/>
        <v>7935.3150000000005</v>
      </c>
      <c r="D5917">
        <v>-103</v>
      </c>
      <c r="E5917">
        <v>1817</v>
      </c>
      <c r="F5917">
        <v>9335</v>
      </c>
      <c r="G5917">
        <v>30.401389999999999</v>
      </c>
      <c r="H5917">
        <v>-95.405662000000007</v>
      </c>
      <c r="I5917">
        <v>26354</v>
      </c>
      <c r="J5917">
        <v>4.0730000000000004</v>
      </c>
      <c r="K5917">
        <v>4.0279999999999996</v>
      </c>
      <c r="L5917">
        <v>269</v>
      </c>
      <c r="M5917" t="s">
        <v>20</v>
      </c>
      <c r="N5917">
        <v>17</v>
      </c>
      <c r="O5917">
        <v>-19</v>
      </c>
      <c r="P5917">
        <v>-21</v>
      </c>
      <c r="Q5917">
        <v>3.4540000000000002</v>
      </c>
    </row>
    <row r="5918" spans="1:17">
      <c r="A5918" t="s">
        <v>0</v>
      </c>
      <c r="B5918">
        <v>2426063</v>
      </c>
      <c r="C5918" s="1">
        <f t="shared" si="96"/>
        <v>7935.84</v>
      </c>
      <c r="D5918">
        <v>-103</v>
      </c>
      <c r="E5918">
        <v>1818</v>
      </c>
      <c r="F5918">
        <v>9335</v>
      </c>
      <c r="G5918">
        <v>30.401399000000001</v>
      </c>
      <c r="H5918">
        <v>-95.405760999999998</v>
      </c>
      <c r="I5918">
        <v>26355</v>
      </c>
      <c r="J5918">
        <v>4.0730000000000004</v>
      </c>
      <c r="K5918">
        <v>4.0279999999999996</v>
      </c>
      <c r="L5918">
        <v>269</v>
      </c>
      <c r="M5918" t="s">
        <v>20</v>
      </c>
      <c r="N5918">
        <v>18</v>
      </c>
      <c r="O5918">
        <v>-19</v>
      </c>
      <c r="P5918">
        <v>-21</v>
      </c>
      <c r="Q5918">
        <v>3.4510000000000001</v>
      </c>
    </row>
    <row r="5919" spans="1:17">
      <c r="A5919" t="s">
        <v>0</v>
      </c>
      <c r="B5919">
        <v>2428183</v>
      </c>
      <c r="C5919" s="1">
        <f t="shared" si="96"/>
        <v>7937.96</v>
      </c>
      <c r="D5919">
        <v>-102</v>
      </c>
      <c r="E5919">
        <v>1819</v>
      </c>
      <c r="F5919">
        <v>9337</v>
      </c>
      <c r="G5919">
        <v>30.401409000000001</v>
      </c>
      <c r="H5919">
        <v>-95.406158000000005</v>
      </c>
      <c r="I5919">
        <v>26364</v>
      </c>
      <c r="J5919">
        <v>4.0730000000000004</v>
      </c>
      <c r="K5919">
        <v>4.0279999999999996</v>
      </c>
      <c r="L5919">
        <v>270</v>
      </c>
      <c r="M5919" t="s">
        <v>20</v>
      </c>
      <c r="N5919">
        <v>17</v>
      </c>
      <c r="O5919">
        <v>-19</v>
      </c>
      <c r="P5919">
        <v>-21</v>
      </c>
      <c r="Q5919">
        <v>3.4569999999999999</v>
      </c>
    </row>
    <row r="5920" spans="1:17">
      <c r="A5920" t="s">
        <v>0</v>
      </c>
      <c r="B5920">
        <v>2428721</v>
      </c>
      <c r="C5920" s="1">
        <f t="shared" si="96"/>
        <v>7938.4979999999996</v>
      </c>
      <c r="D5920">
        <v>-108</v>
      </c>
      <c r="E5920">
        <v>1820</v>
      </c>
      <c r="F5920">
        <v>9338</v>
      </c>
      <c r="G5920">
        <v>30.401420000000002</v>
      </c>
      <c r="H5920">
        <v>-95.406256999999997</v>
      </c>
      <c r="I5920">
        <v>26367</v>
      </c>
      <c r="J5920">
        <v>4.0730000000000004</v>
      </c>
      <c r="K5920">
        <v>4.0279999999999996</v>
      </c>
      <c r="L5920">
        <v>270</v>
      </c>
      <c r="M5920" t="s">
        <v>20</v>
      </c>
      <c r="N5920">
        <v>17</v>
      </c>
      <c r="O5920">
        <v>-19</v>
      </c>
      <c r="P5920">
        <v>-21</v>
      </c>
      <c r="Q5920">
        <v>3.4590000000000001</v>
      </c>
    </row>
    <row r="5921" spans="1:17">
      <c r="A5921" t="s">
        <v>0</v>
      </c>
      <c r="B5921">
        <v>2429235</v>
      </c>
      <c r="C5921" s="1">
        <f t="shared" si="96"/>
        <v>7939.0120000000006</v>
      </c>
      <c r="D5921">
        <v>-107</v>
      </c>
      <c r="E5921">
        <v>1821</v>
      </c>
      <c r="F5921">
        <v>9338</v>
      </c>
      <c r="G5921">
        <v>30.401420000000002</v>
      </c>
      <c r="H5921">
        <v>-95.406349000000006</v>
      </c>
      <c r="I5921">
        <v>26370</v>
      </c>
      <c r="J5921">
        <v>4.0730000000000004</v>
      </c>
      <c r="K5921">
        <v>4.0279999999999996</v>
      </c>
      <c r="L5921">
        <v>270</v>
      </c>
      <c r="M5921" t="s">
        <v>20</v>
      </c>
      <c r="N5921">
        <v>17</v>
      </c>
      <c r="O5921">
        <v>-19</v>
      </c>
      <c r="P5921">
        <v>-21</v>
      </c>
      <c r="Q5921">
        <v>3.46</v>
      </c>
    </row>
    <row r="5922" spans="1:17">
      <c r="A5922" t="s">
        <v>0</v>
      </c>
      <c r="B5922">
        <v>2430854</v>
      </c>
      <c r="C5922" s="1">
        <f t="shared" si="96"/>
        <v>7940.6309999999994</v>
      </c>
      <c r="D5922">
        <v>-109</v>
      </c>
      <c r="E5922">
        <v>1822</v>
      </c>
      <c r="F5922">
        <v>9340</v>
      </c>
      <c r="G5922">
        <v>30.401420000000002</v>
      </c>
      <c r="H5922">
        <v>-95.406616</v>
      </c>
      <c r="I5922">
        <v>26377</v>
      </c>
      <c r="J5922">
        <v>4.2510000000000003</v>
      </c>
      <c r="K5922">
        <v>4.0279999999999996</v>
      </c>
      <c r="L5922">
        <v>268</v>
      </c>
      <c r="M5922" t="s">
        <v>20</v>
      </c>
      <c r="N5922">
        <v>16</v>
      </c>
      <c r="O5922">
        <v>-19</v>
      </c>
      <c r="P5922">
        <v>-21</v>
      </c>
      <c r="Q5922">
        <v>3.4470000000000001</v>
      </c>
    </row>
    <row r="5923" spans="1:17">
      <c r="A5923" t="s">
        <v>0</v>
      </c>
      <c r="B5923">
        <v>2431920</v>
      </c>
      <c r="C5923" s="1">
        <f t="shared" si="96"/>
        <v>7941.6970000000001</v>
      </c>
      <c r="D5923">
        <v>-102</v>
      </c>
      <c r="E5923">
        <v>1823</v>
      </c>
      <c r="F5923">
        <v>9341</v>
      </c>
      <c r="G5923">
        <v>30.401399000000001</v>
      </c>
      <c r="H5923">
        <v>-95.406790999999998</v>
      </c>
      <c r="I5923">
        <v>26380</v>
      </c>
      <c r="J5923">
        <v>4.2510000000000003</v>
      </c>
      <c r="K5923">
        <v>4.0279999999999996</v>
      </c>
      <c r="L5923">
        <v>268</v>
      </c>
      <c r="M5923" t="s">
        <v>20</v>
      </c>
      <c r="N5923">
        <v>15</v>
      </c>
      <c r="O5923">
        <v>-19</v>
      </c>
      <c r="P5923">
        <v>-21</v>
      </c>
      <c r="Q5923">
        <v>3.452</v>
      </c>
    </row>
    <row r="5924" spans="1:17">
      <c r="A5924" t="s">
        <v>0</v>
      </c>
      <c r="B5924">
        <v>2434077</v>
      </c>
      <c r="C5924" s="1">
        <f t="shared" si="96"/>
        <v>7943.8540000000003</v>
      </c>
      <c r="D5924">
        <v>-107</v>
      </c>
      <c r="E5924">
        <v>1824</v>
      </c>
      <c r="F5924">
        <v>9343</v>
      </c>
      <c r="G5924">
        <v>30.401389999999999</v>
      </c>
      <c r="H5924">
        <v>-95.407118999999994</v>
      </c>
      <c r="I5924">
        <v>26383</v>
      </c>
      <c r="J5924">
        <v>4.2510000000000003</v>
      </c>
      <c r="K5924">
        <v>4.0279999999999996</v>
      </c>
      <c r="L5924">
        <v>266</v>
      </c>
      <c r="M5924" t="s">
        <v>20</v>
      </c>
      <c r="N5924">
        <v>15</v>
      </c>
      <c r="O5924">
        <v>-19</v>
      </c>
      <c r="P5924">
        <v>-21</v>
      </c>
      <c r="Q5924">
        <v>3.4620000000000002</v>
      </c>
    </row>
    <row r="5925" spans="1:17">
      <c r="A5925" t="s">
        <v>0</v>
      </c>
      <c r="B5925">
        <v>2434627</v>
      </c>
      <c r="C5925" s="1">
        <f t="shared" si="96"/>
        <v>7944.4040000000005</v>
      </c>
      <c r="D5925">
        <v>-107</v>
      </c>
      <c r="E5925">
        <v>1825</v>
      </c>
      <c r="F5925">
        <v>9344</v>
      </c>
      <c r="G5925">
        <v>30.401389999999999</v>
      </c>
      <c r="H5925">
        <v>-95.407225999999994</v>
      </c>
      <c r="I5925">
        <v>26385</v>
      </c>
      <c r="J5925">
        <v>4.2510000000000003</v>
      </c>
      <c r="K5925">
        <v>4.0279999999999996</v>
      </c>
      <c r="L5925">
        <v>266</v>
      </c>
      <c r="M5925" t="s">
        <v>20</v>
      </c>
      <c r="N5925">
        <v>15</v>
      </c>
      <c r="O5925">
        <v>-19</v>
      </c>
      <c r="P5925">
        <v>-21</v>
      </c>
      <c r="Q5925">
        <v>3.4630000000000001</v>
      </c>
    </row>
    <row r="5926" spans="1:17">
      <c r="A5926" t="s">
        <v>0</v>
      </c>
      <c r="B5926">
        <v>2435152</v>
      </c>
      <c r="C5926" s="1">
        <f t="shared" si="96"/>
        <v>7944.9290000000001</v>
      </c>
      <c r="D5926">
        <v>-111</v>
      </c>
      <c r="E5926">
        <v>1826</v>
      </c>
      <c r="F5926">
        <v>9344</v>
      </c>
      <c r="G5926">
        <v>30.40138</v>
      </c>
      <c r="H5926">
        <v>-95.407309999999995</v>
      </c>
      <c r="I5926">
        <v>26387</v>
      </c>
      <c r="J5926">
        <v>4.2510000000000003</v>
      </c>
      <c r="K5926">
        <v>4.0279999999999996</v>
      </c>
      <c r="L5926">
        <v>266</v>
      </c>
      <c r="M5926" t="s">
        <v>20</v>
      </c>
      <c r="N5926">
        <v>15</v>
      </c>
      <c r="O5926">
        <v>-19</v>
      </c>
      <c r="P5926">
        <v>-21</v>
      </c>
      <c r="Q5926">
        <v>3.4590000000000001</v>
      </c>
    </row>
    <row r="5927" spans="1:17">
      <c r="A5927" t="s">
        <v>0</v>
      </c>
      <c r="B5927">
        <v>2435704</v>
      </c>
      <c r="C5927" s="1">
        <f t="shared" si="96"/>
        <v>7945.4809999999998</v>
      </c>
      <c r="D5927">
        <v>-104</v>
      </c>
      <c r="E5927">
        <v>1827</v>
      </c>
      <c r="F5927">
        <v>9345</v>
      </c>
      <c r="G5927">
        <v>30.40138</v>
      </c>
      <c r="H5927">
        <v>-95.407409000000001</v>
      </c>
      <c r="I5927">
        <v>26389</v>
      </c>
      <c r="J5927">
        <v>4.2510000000000003</v>
      </c>
      <c r="K5927">
        <v>4.0279999999999996</v>
      </c>
      <c r="L5927">
        <v>266</v>
      </c>
      <c r="M5927" t="s">
        <v>20</v>
      </c>
      <c r="N5927">
        <v>16</v>
      </c>
      <c r="O5927">
        <v>-19</v>
      </c>
      <c r="P5927">
        <v>-21</v>
      </c>
      <c r="Q5927">
        <v>3.4510000000000001</v>
      </c>
    </row>
    <row r="5928" spans="1:17">
      <c r="A5928" t="s">
        <v>0</v>
      </c>
      <c r="B5928">
        <v>2436242</v>
      </c>
      <c r="C5928" s="1">
        <f t="shared" si="96"/>
        <v>7946.0190000000002</v>
      </c>
      <c r="D5928">
        <v>-105</v>
      </c>
      <c r="E5928">
        <v>1828</v>
      </c>
      <c r="F5928">
        <v>9345</v>
      </c>
      <c r="G5928">
        <v>30.401368999999999</v>
      </c>
      <c r="H5928">
        <v>-95.407493000000002</v>
      </c>
      <c r="I5928">
        <v>26391</v>
      </c>
      <c r="J5928">
        <v>2.5979999999999999</v>
      </c>
      <c r="K5928">
        <v>4.0279999999999996</v>
      </c>
      <c r="L5928">
        <v>266</v>
      </c>
      <c r="M5928" t="s">
        <v>20</v>
      </c>
      <c r="N5928">
        <v>16</v>
      </c>
      <c r="O5928">
        <v>-19</v>
      </c>
      <c r="P5928">
        <v>-21</v>
      </c>
      <c r="Q5928">
        <v>3.45</v>
      </c>
    </row>
    <row r="5929" spans="1:17">
      <c r="A5929" t="s">
        <v>0</v>
      </c>
      <c r="B5929">
        <v>2436770</v>
      </c>
      <c r="C5929" s="1">
        <f t="shared" si="96"/>
        <v>7946.5470000000005</v>
      </c>
      <c r="D5929">
        <v>-105</v>
      </c>
      <c r="E5929">
        <v>1829</v>
      </c>
      <c r="F5929">
        <v>9346</v>
      </c>
      <c r="G5929">
        <v>30.401368999999999</v>
      </c>
      <c r="H5929">
        <v>-95.407568999999995</v>
      </c>
      <c r="I5929">
        <v>26392</v>
      </c>
      <c r="J5929">
        <v>2.5979999999999999</v>
      </c>
      <c r="K5929">
        <v>4.0279999999999996</v>
      </c>
      <c r="L5929">
        <v>267</v>
      </c>
      <c r="M5929" t="s">
        <v>20</v>
      </c>
      <c r="N5929">
        <v>16</v>
      </c>
      <c r="O5929">
        <v>-19</v>
      </c>
      <c r="P5929">
        <v>-21</v>
      </c>
      <c r="Q5929">
        <v>3.4489999999999998</v>
      </c>
    </row>
    <row r="5930" spans="1:17">
      <c r="A5930" t="s">
        <v>0</v>
      </c>
      <c r="B5930">
        <v>2437322</v>
      </c>
      <c r="C5930" s="1">
        <f t="shared" si="96"/>
        <v>7947.0990000000002</v>
      </c>
      <c r="D5930">
        <v>-106</v>
      </c>
      <c r="E5930">
        <v>1830</v>
      </c>
      <c r="F5930">
        <v>9346</v>
      </c>
      <c r="G5930">
        <v>30.401358999999999</v>
      </c>
      <c r="H5930">
        <v>-95.407675999999995</v>
      </c>
      <c r="I5930">
        <v>26395</v>
      </c>
      <c r="J5930">
        <v>2.5979999999999999</v>
      </c>
      <c r="K5930">
        <v>4.0279999999999996</v>
      </c>
      <c r="L5930">
        <v>267</v>
      </c>
      <c r="M5930" t="s">
        <v>20</v>
      </c>
      <c r="N5930">
        <v>16</v>
      </c>
      <c r="O5930">
        <v>-19</v>
      </c>
      <c r="P5930">
        <v>-21</v>
      </c>
      <c r="Q5930">
        <v>3.4529999999999998</v>
      </c>
    </row>
    <row r="5931" spans="1:17">
      <c r="A5931" t="s">
        <v>0</v>
      </c>
      <c r="B5931">
        <v>2438925</v>
      </c>
      <c r="C5931" s="1">
        <f t="shared" si="96"/>
        <v>7948.7020000000002</v>
      </c>
      <c r="D5931">
        <v>-108</v>
      </c>
      <c r="E5931">
        <v>1831</v>
      </c>
      <c r="F5931">
        <v>9348</v>
      </c>
      <c r="G5931">
        <v>30.401368999999999</v>
      </c>
      <c r="H5931">
        <v>-95.407989000000001</v>
      </c>
      <c r="I5931">
        <v>26401</v>
      </c>
      <c r="J5931">
        <v>2.5979999999999999</v>
      </c>
      <c r="K5931">
        <v>4.0279999999999996</v>
      </c>
      <c r="L5931">
        <v>269</v>
      </c>
      <c r="M5931" t="s">
        <v>20</v>
      </c>
      <c r="N5931">
        <v>17</v>
      </c>
      <c r="O5931">
        <v>-19</v>
      </c>
      <c r="P5931">
        <v>-21</v>
      </c>
      <c r="Q5931">
        <v>3.46</v>
      </c>
    </row>
    <row r="5932" spans="1:17">
      <c r="A5932" t="s">
        <v>0</v>
      </c>
      <c r="B5932">
        <v>2439451</v>
      </c>
      <c r="C5932" s="1">
        <f t="shared" si="96"/>
        <v>7949.2280000000001</v>
      </c>
      <c r="D5932">
        <v>-106</v>
      </c>
      <c r="E5932">
        <v>1832</v>
      </c>
      <c r="F5932">
        <v>9348</v>
      </c>
      <c r="G5932">
        <v>30.401368999999999</v>
      </c>
      <c r="H5932">
        <v>-95.408080999999996</v>
      </c>
      <c r="I5932">
        <v>26403</v>
      </c>
      <c r="J5932">
        <v>2.5979999999999999</v>
      </c>
      <c r="K5932">
        <v>4.0279999999999996</v>
      </c>
      <c r="L5932">
        <v>269</v>
      </c>
      <c r="M5932" t="s">
        <v>20</v>
      </c>
      <c r="N5932">
        <v>18</v>
      </c>
      <c r="O5932">
        <v>-19</v>
      </c>
      <c r="P5932">
        <v>-21</v>
      </c>
      <c r="Q5932">
        <v>3.4620000000000002</v>
      </c>
    </row>
    <row r="5933" spans="1:17">
      <c r="A5933" t="s">
        <v>0</v>
      </c>
      <c r="B5933">
        <v>2441023</v>
      </c>
      <c r="C5933" s="1">
        <f t="shared" si="96"/>
        <v>7950.8</v>
      </c>
      <c r="D5933">
        <v>-108</v>
      </c>
      <c r="E5933">
        <v>1833</v>
      </c>
      <c r="F5933">
        <v>9350</v>
      </c>
      <c r="G5933">
        <v>30.401358999999999</v>
      </c>
      <c r="H5933">
        <v>-95.408362999999994</v>
      </c>
      <c r="I5933">
        <v>26407</v>
      </c>
      <c r="J5933">
        <v>2.5979999999999999</v>
      </c>
      <c r="K5933">
        <v>4.0279999999999996</v>
      </c>
      <c r="L5933">
        <v>269</v>
      </c>
      <c r="M5933" t="s">
        <v>20</v>
      </c>
      <c r="N5933">
        <v>17</v>
      </c>
      <c r="O5933">
        <v>-19</v>
      </c>
      <c r="P5933">
        <v>-21</v>
      </c>
      <c r="Q5933">
        <v>3.4489999999999998</v>
      </c>
    </row>
    <row r="5934" spans="1:17">
      <c r="A5934" t="s">
        <v>0</v>
      </c>
      <c r="B5934">
        <v>2441564</v>
      </c>
      <c r="C5934" s="1">
        <f t="shared" si="96"/>
        <v>7951.3410000000003</v>
      </c>
      <c r="D5934">
        <v>-106</v>
      </c>
      <c r="E5934">
        <v>1834</v>
      </c>
      <c r="F5934">
        <v>9351</v>
      </c>
      <c r="G5934">
        <v>30.401350000000001</v>
      </c>
      <c r="H5934">
        <v>-95.408446999999995</v>
      </c>
      <c r="I5934">
        <v>26409</v>
      </c>
      <c r="J5934">
        <v>3.3820000000000001</v>
      </c>
      <c r="K5934">
        <v>4.0279999999999996</v>
      </c>
      <c r="L5934">
        <v>268</v>
      </c>
      <c r="M5934" t="s">
        <v>20</v>
      </c>
      <c r="N5934">
        <v>16</v>
      </c>
      <c r="O5934">
        <v>-19</v>
      </c>
      <c r="P5934">
        <v>-21</v>
      </c>
      <c r="Q5934">
        <v>3.452</v>
      </c>
    </row>
    <row r="5935" spans="1:17">
      <c r="A5935" t="s">
        <v>0</v>
      </c>
      <c r="B5935">
        <v>2442116</v>
      </c>
      <c r="C5935" s="1">
        <f t="shared" si="96"/>
        <v>7951.893</v>
      </c>
      <c r="D5935">
        <v>-107</v>
      </c>
      <c r="E5935">
        <v>1835</v>
      </c>
      <c r="F5935">
        <v>9351</v>
      </c>
      <c r="G5935">
        <v>30.401350000000001</v>
      </c>
      <c r="H5935">
        <v>-95.408546000000001</v>
      </c>
      <c r="I5935">
        <v>26412</v>
      </c>
      <c r="J5935">
        <v>3.3820000000000001</v>
      </c>
      <c r="K5935">
        <v>4.0279999999999996</v>
      </c>
      <c r="L5935">
        <v>267</v>
      </c>
      <c r="M5935" t="s">
        <v>20</v>
      </c>
      <c r="N5935">
        <v>16</v>
      </c>
      <c r="O5935">
        <v>-19</v>
      </c>
      <c r="P5935">
        <v>-21</v>
      </c>
      <c r="Q5935">
        <v>3.4569999999999999</v>
      </c>
    </row>
    <row r="5936" spans="1:17">
      <c r="A5936" t="s">
        <v>0</v>
      </c>
      <c r="B5936">
        <v>2443168</v>
      </c>
      <c r="C5936" s="1">
        <f t="shared" si="96"/>
        <v>7952.9449999999997</v>
      </c>
      <c r="D5936">
        <v>-105</v>
      </c>
      <c r="E5936">
        <v>1836</v>
      </c>
      <c r="F5936">
        <v>9352</v>
      </c>
      <c r="G5936">
        <v>30.401330000000002</v>
      </c>
      <c r="H5936">
        <v>-95.408698999999999</v>
      </c>
      <c r="I5936">
        <v>26416</v>
      </c>
      <c r="J5936">
        <v>3.3820000000000001</v>
      </c>
      <c r="K5936">
        <v>4.0279999999999996</v>
      </c>
      <c r="L5936">
        <v>266</v>
      </c>
      <c r="M5936" t="s">
        <v>20</v>
      </c>
      <c r="N5936">
        <v>15</v>
      </c>
      <c r="O5936">
        <v>-19</v>
      </c>
      <c r="P5936">
        <v>-21</v>
      </c>
      <c r="Q5936">
        <v>3.4590000000000001</v>
      </c>
    </row>
    <row r="5937" spans="1:17">
      <c r="A5937" t="s">
        <v>0</v>
      </c>
      <c r="B5937">
        <v>2443705</v>
      </c>
      <c r="C5937" s="1">
        <f t="shared" si="96"/>
        <v>7953.482</v>
      </c>
      <c r="D5937">
        <v>-106</v>
      </c>
      <c r="E5937">
        <v>1837</v>
      </c>
      <c r="F5937">
        <v>9353</v>
      </c>
      <c r="G5937">
        <v>30.401319000000001</v>
      </c>
      <c r="H5937">
        <v>-95.408782000000002</v>
      </c>
      <c r="I5937">
        <v>26419</v>
      </c>
      <c r="J5937">
        <v>3.3820000000000001</v>
      </c>
      <c r="K5937">
        <v>4.0279999999999996</v>
      </c>
      <c r="L5937">
        <v>265</v>
      </c>
      <c r="M5937" t="s">
        <v>20</v>
      </c>
      <c r="N5937">
        <v>15</v>
      </c>
      <c r="O5937">
        <v>-19</v>
      </c>
      <c r="P5937">
        <v>-21</v>
      </c>
      <c r="Q5937">
        <v>3.4620000000000002</v>
      </c>
    </row>
    <row r="5938" spans="1:17">
      <c r="A5938" t="s">
        <v>0</v>
      </c>
      <c r="B5938">
        <v>2445849</v>
      </c>
      <c r="C5938" s="1">
        <f t="shared" si="96"/>
        <v>7955.6260000000002</v>
      </c>
      <c r="D5938">
        <v>-109</v>
      </c>
      <c r="E5938">
        <v>1838</v>
      </c>
      <c r="F5938">
        <v>9355</v>
      </c>
      <c r="G5938">
        <v>30.401289999999999</v>
      </c>
      <c r="H5938">
        <v>-95.409080000000003</v>
      </c>
      <c r="I5938">
        <v>26428</v>
      </c>
      <c r="J5938">
        <v>3.3820000000000001</v>
      </c>
      <c r="K5938">
        <v>4.0279999999999996</v>
      </c>
      <c r="L5938">
        <v>263</v>
      </c>
      <c r="M5938" t="s">
        <v>20</v>
      </c>
      <c r="N5938">
        <v>14</v>
      </c>
      <c r="O5938">
        <v>-19</v>
      </c>
      <c r="P5938">
        <v>-21</v>
      </c>
      <c r="Q5938">
        <v>3.45</v>
      </c>
    </row>
    <row r="5939" spans="1:17">
      <c r="A5939" t="s">
        <v>0</v>
      </c>
      <c r="B5939">
        <v>2446393</v>
      </c>
      <c r="C5939" s="1">
        <f t="shared" si="96"/>
        <v>7956.17</v>
      </c>
      <c r="D5939">
        <v>-107</v>
      </c>
      <c r="E5939">
        <v>1839</v>
      </c>
      <c r="F5939">
        <v>9355</v>
      </c>
      <c r="G5939">
        <v>30.401278999999999</v>
      </c>
      <c r="H5939">
        <v>-95.409171999999998</v>
      </c>
      <c r="I5939">
        <v>26430</v>
      </c>
      <c r="J5939">
        <v>3.3820000000000001</v>
      </c>
      <c r="K5939">
        <v>4.0279999999999996</v>
      </c>
      <c r="L5939">
        <v>263</v>
      </c>
      <c r="M5939" t="s">
        <v>20</v>
      </c>
      <c r="N5939">
        <v>14</v>
      </c>
      <c r="O5939">
        <v>-19</v>
      </c>
      <c r="P5939">
        <v>-21</v>
      </c>
      <c r="Q5939">
        <v>3.4489999999999998</v>
      </c>
    </row>
    <row r="5940" spans="1:17">
      <c r="A5940" t="s">
        <v>0</v>
      </c>
      <c r="B5940">
        <v>2446921</v>
      </c>
      <c r="C5940" s="1">
        <f t="shared" si="96"/>
        <v>7956.6980000000003</v>
      </c>
      <c r="D5940">
        <v>-104</v>
      </c>
      <c r="E5940">
        <v>1840</v>
      </c>
      <c r="F5940">
        <v>9356</v>
      </c>
      <c r="G5940">
        <v>30.401268999999999</v>
      </c>
      <c r="H5940">
        <v>-95.409248000000005</v>
      </c>
      <c r="I5940">
        <v>26433</v>
      </c>
      <c r="J5940">
        <v>4.4800000000000004</v>
      </c>
      <c r="K5940">
        <v>4.0279999999999996</v>
      </c>
      <c r="L5940">
        <v>263</v>
      </c>
      <c r="M5940" t="s">
        <v>20</v>
      </c>
      <c r="N5940">
        <v>14</v>
      </c>
      <c r="O5940">
        <v>-19</v>
      </c>
      <c r="P5940">
        <v>-21</v>
      </c>
      <c r="Q5940">
        <v>3.4510000000000001</v>
      </c>
    </row>
    <row r="5941" spans="1:17">
      <c r="A5941" t="s">
        <v>0</v>
      </c>
      <c r="B5941">
        <v>2447451</v>
      </c>
      <c r="C5941" s="1">
        <f t="shared" si="96"/>
        <v>7957.2280000000001</v>
      </c>
      <c r="D5941">
        <v>-104</v>
      </c>
      <c r="E5941">
        <v>1841</v>
      </c>
      <c r="F5941">
        <v>9356</v>
      </c>
      <c r="G5941">
        <v>30.401260000000001</v>
      </c>
      <c r="H5941">
        <v>-95.409317000000001</v>
      </c>
      <c r="I5941">
        <v>26436</v>
      </c>
      <c r="J5941">
        <v>4.4800000000000004</v>
      </c>
      <c r="K5941">
        <v>4.0279999999999996</v>
      </c>
      <c r="L5941">
        <v>263</v>
      </c>
      <c r="M5941" t="s">
        <v>20</v>
      </c>
      <c r="N5941">
        <v>14</v>
      </c>
      <c r="O5941">
        <v>-19</v>
      </c>
      <c r="P5941">
        <v>-21</v>
      </c>
      <c r="Q5941">
        <v>3.4550000000000001</v>
      </c>
    </row>
    <row r="5942" spans="1:17">
      <c r="A5942" t="s">
        <v>0</v>
      </c>
      <c r="B5942">
        <v>2448541</v>
      </c>
      <c r="C5942" s="1">
        <f t="shared" si="96"/>
        <v>7958.3180000000002</v>
      </c>
      <c r="D5942">
        <v>-108</v>
      </c>
      <c r="E5942">
        <v>1842</v>
      </c>
      <c r="F5942">
        <v>9358</v>
      </c>
      <c r="G5942">
        <v>30.401250000000001</v>
      </c>
      <c r="H5942">
        <v>-95.409499999999994</v>
      </c>
      <c r="I5942">
        <v>26441</v>
      </c>
      <c r="J5942">
        <v>4.4800000000000004</v>
      </c>
      <c r="K5942">
        <v>4.0279999999999996</v>
      </c>
      <c r="L5942">
        <v>264</v>
      </c>
      <c r="M5942" t="s">
        <v>20</v>
      </c>
      <c r="N5942">
        <v>15</v>
      </c>
      <c r="O5942">
        <v>-19</v>
      </c>
      <c r="P5942">
        <v>-21</v>
      </c>
      <c r="Q5942">
        <v>3.4580000000000002</v>
      </c>
    </row>
    <row r="5943" spans="1:17">
      <c r="A5943" t="s">
        <v>0</v>
      </c>
      <c r="B5943">
        <v>2449068</v>
      </c>
      <c r="C5943" s="1">
        <f t="shared" si="96"/>
        <v>7958.8450000000003</v>
      </c>
      <c r="D5943">
        <v>-104</v>
      </c>
      <c r="E5943">
        <v>1843</v>
      </c>
      <c r="F5943">
        <v>9358</v>
      </c>
      <c r="G5943">
        <v>30.401239</v>
      </c>
      <c r="H5943">
        <v>-95.409576000000001</v>
      </c>
      <c r="I5943">
        <v>26443</v>
      </c>
      <c r="J5943">
        <v>4.4800000000000004</v>
      </c>
      <c r="K5943">
        <v>4.0279999999999996</v>
      </c>
      <c r="L5943">
        <v>264</v>
      </c>
      <c r="M5943" t="s">
        <v>20</v>
      </c>
      <c r="N5943">
        <v>15</v>
      </c>
      <c r="O5943">
        <v>-19</v>
      </c>
      <c r="P5943">
        <v>-21</v>
      </c>
      <c r="Q5943">
        <v>3.4609999999999999</v>
      </c>
    </row>
    <row r="5944" spans="1:17">
      <c r="A5944" t="s">
        <v>0</v>
      </c>
      <c r="B5944">
        <v>2449613</v>
      </c>
      <c r="C5944" s="1">
        <f t="shared" si="96"/>
        <v>7959.3899999999994</v>
      </c>
      <c r="D5944">
        <v>-103</v>
      </c>
      <c r="E5944">
        <v>1844</v>
      </c>
      <c r="F5944">
        <v>9359</v>
      </c>
      <c r="G5944">
        <v>30.401229000000001</v>
      </c>
      <c r="H5944">
        <v>-95.409683000000001</v>
      </c>
      <c r="I5944">
        <v>26445</v>
      </c>
      <c r="J5944">
        <v>4.4800000000000004</v>
      </c>
      <c r="K5944">
        <v>4.0279999999999996</v>
      </c>
      <c r="L5944">
        <v>264</v>
      </c>
      <c r="M5944" t="s">
        <v>20</v>
      </c>
      <c r="N5944">
        <v>15</v>
      </c>
      <c r="O5944">
        <v>-19</v>
      </c>
      <c r="P5944">
        <v>-21</v>
      </c>
      <c r="Q5944">
        <v>3.4649999999999999</v>
      </c>
    </row>
    <row r="5945" spans="1:17">
      <c r="A5945" t="s">
        <v>0</v>
      </c>
      <c r="B5945">
        <v>2450150</v>
      </c>
      <c r="C5945" s="1">
        <f t="shared" si="96"/>
        <v>7959.9269999999997</v>
      </c>
      <c r="D5945">
        <v>-109</v>
      </c>
      <c r="E5945">
        <v>1845</v>
      </c>
      <c r="F5945">
        <v>9359</v>
      </c>
      <c r="G5945">
        <v>30.401229000000001</v>
      </c>
      <c r="H5945">
        <v>-95.409767000000002</v>
      </c>
      <c r="I5945">
        <v>26447</v>
      </c>
      <c r="J5945">
        <v>4.4800000000000004</v>
      </c>
      <c r="K5945">
        <v>4.0279999999999996</v>
      </c>
      <c r="L5945">
        <v>266</v>
      </c>
      <c r="M5945" t="s">
        <v>20</v>
      </c>
      <c r="N5945">
        <v>16</v>
      </c>
      <c r="O5945">
        <v>-19</v>
      </c>
      <c r="P5945">
        <v>-21</v>
      </c>
      <c r="Q5945">
        <v>3.4590000000000001</v>
      </c>
    </row>
    <row r="5946" spans="1:17">
      <c r="A5946" t="s">
        <v>0</v>
      </c>
      <c r="B5946">
        <v>2450695</v>
      </c>
      <c r="C5946" s="1">
        <f t="shared" si="96"/>
        <v>7960.4719999999998</v>
      </c>
      <c r="D5946">
        <v>-104</v>
      </c>
      <c r="E5946">
        <v>1846</v>
      </c>
      <c r="F5946">
        <v>9360</v>
      </c>
      <c r="G5946">
        <v>30.401229000000001</v>
      </c>
      <c r="H5946">
        <v>-95.409865999999994</v>
      </c>
      <c r="I5946">
        <v>26449</v>
      </c>
      <c r="J5946">
        <v>4.4800000000000004</v>
      </c>
      <c r="K5946">
        <v>4.0279999999999996</v>
      </c>
      <c r="L5946">
        <v>267</v>
      </c>
      <c r="M5946" t="s">
        <v>20</v>
      </c>
      <c r="N5946">
        <v>16</v>
      </c>
      <c r="O5946">
        <v>-19</v>
      </c>
      <c r="P5946">
        <v>-21</v>
      </c>
      <c r="Q5946">
        <v>3.45</v>
      </c>
    </row>
    <row r="5947" spans="1:17">
      <c r="A5947" t="s">
        <v>0</v>
      </c>
      <c r="B5947">
        <v>2451216</v>
      </c>
      <c r="C5947" s="1">
        <f t="shared" si="96"/>
        <v>7960.9930000000004</v>
      </c>
      <c r="D5947">
        <v>-106</v>
      </c>
      <c r="E5947">
        <v>1847</v>
      </c>
      <c r="F5947">
        <v>9360</v>
      </c>
      <c r="G5947">
        <v>30.401229000000001</v>
      </c>
      <c r="H5947">
        <v>-95.409957000000006</v>
      </c>
      <c r="I5947">
        <v>26451</v>
      </c>
      <c r="J5947">
        <v>4.4800000000000004</v>
      </c>
      <c r="K5947">
        <v>4.0279999999999996</v>
      </c>
      <c r="L5947">
        <v>267</v>
      </c>
      <c r="M5947" t="s">
        <v>20</v>
      </c>
      <c r="N5947">
        <v>17</v>
      </c>
      <c r="O5947">
        <v>-19</v>
      </c>
      <c r="P5947">
        <v>-21</v>
      </c>
      <c r="Q5947">
        <v>3.4510000000000001</v>
      </c>
    </row>
    <row r="5948" spans="1:17">
      <c r="A5948" t="s">
        <v>0</v>
      </c>
      <c r="B5948">
        <v>2451755</v>
      </c>
      <c r="C5948" s="1">
        <f t="shared" si="96"/>
        <v>7961.5320000000002</v>
      </c>
      <c r="D5948">
        <v>-108</v>
      </c>
      <c r="E5948">
        <v>1848</v>
      </c>
      <c r="F5948">
        <v>9361</v>
      </c>
      <c r="G5948">
        <v>30.401229000000001</v>
      </c>
      <c r="H5948">
        <v>-95.410049000000001</v>
      </c>
      <c r="I5948">
        <v>26452</v>
      </c>
      <c r="J5948">
        <v>4.4800000000000004</v>
      </c>
      <c r="K5948">
        <v>4.0279999999999996</v>
      </c>
      <c r="L5948">
        <v>268</v>
      </c>
      <c r="M5948" t="s">
        <v>20</v>
      </c>
      <c r="N5948">
        <v>17</v>
      </c>
      <c r="O5948">
        <v>-19</v>
      </c>
      <c r="P5948">
        <v>-21</v>
      </c>
      <c r="Q5948">
        <v>3.4550000000000001</v>
      </c>
    </row>
    <row r="5949" spans="1:17">
      <c r="A5949" t="s">
        <v>0</v>
      </c>
      <c r="B5949">
        <v>2452285</v>
      </c>
      <c r="C5949" s="1">
        <f t="shared" si="96"/>
        <v>7962.0619999999999</v>
      </c>
      <c r="D5949">
        <v>-104</v>
      </c>
      <c r="E5949">
        <v>1849</v>
      </c>
      <c r="F5949">
        <v>9361</v>
      </c>
      <c r="G5949">
        <v>30.401229000000001</v>
      </c>
      <c r="H5949">
        <v>-95.410133000000002</v>
      </c>
      <c r="I5949">
        <v>26453</v>
      </c>
      <c r="J5949">
        <v>3.7290000000000001</v>
      </c>
      <c r="K5949">
        <v>4.0279999999999996</v>
      </c>
      <c r="L5949">
        <v>269</v>
      </c>
      <c r="M5949" t="s">
        <v>20</v>
      </c>
      <c r="N5949">
        <v>16</v>
      </c>
      <c r="O5949">
        <v>-19</v>
      </c>
      <c r="P5949">
        <v>-21</v>
      </c>
      <c r="Q5949">
        <v>3.4540000000000002</v>
      </c>
    </row>
    <row r="5950" spans="1:17">
      <c r="A5950" t="s">
        <v>0</v>
      </c>
      <c r="B5950">
        <v>2452831</v>
      </c>
      <c r="C5950" s="1">
        <f t="shared" si="96"/>
        <v>7962.6080000000002</v>
      </c>
      <c r="D5950">
        <v>-107</v>
      </c>
      <c r="E5950">
        <v>1850</v>
      </c>
      <c r="F5950">
        <v>9362</v>
      </c>
      <c r="G5950">
        <v>30.401229000000001</v>
      </c>
      <c r="H5950">
        <v>-95.410231999999993</v>
      </c>
      <c r="I5950">
        <v>26455</v>
      </c>
      <c r="J5950">
        <v>3.7290000000000001</v>
      </c>
      <c r="K5950">
        <v>4.0279999999999996</v>
      </c>
      <c r="L5950">
        <v>269</v>
      </c>
      <c r="M5950" t="s">
        <v>20</v>
      </c>
      <c r="N5950">
        <v>16</v>
      </c>
      <c r="O5950">
        <v>-19</v>
      </c>
      <c r="P5950">
        <v>-21</v>
      </c>
      <c r="Q5950">
        <v>3.456</v>
      </c>
    </row>
    <row r="5951" spans="1:17">
      <c r="A5951" t="s">
        <v>0</v>
      </c>
      <c r="B5951">
        <v>2453885</v>
      </c>
      <c r="C5951" s="1">
        <f t="shared" si="96"/>
        <v>7963.6620000000003</v>
      </c>
      <c r="D5951">
        <v>-110</v>
      </c>
      <c r="E5951">
        <v>1851</v>
      </c>
      <c r="F5951">
        <v>9363</v>
      </c>
      <c r="G5951">
        <v>30.401229000000001</v>
      </c>
      <c r="H5951">
        <v>-95.410392000000002</v>
      </c>
      <c r="I5951">
        <v>26458</v>
      </c>
      <c r="J5951">
        <v>3.7290000000000001</v>
      </c>
      <c r="K5951">
        <v>3.7080000000000002</v>
      </c>
      <c r="L5951">
        <v>269</v>
      </c>
      <c r="M5951" t="s">
        <v>20</v>
      </c>
      <c r="N5951">
        <v>15</v>
      </c>
      <c r="O5951">
        <v>-19</v>
      </c>
      <c r="P5951">
        <v>-21</v>
      </c>
      <c r="Q5951">
        <v>3.4609999999999999</v>
      </c>
    </row>
    <row r="5952" spans="1:17">
      <c r="A5952" t="s">
        <v>0</v>
      </c>
      <c r="B5952">
        <v>2454429</v>
      </c>
      <c r="C5952" s="1">
        <f t="shared" si="96"/>
        <v>7964.2060000000001</v>
      </c>
      <c r="D5952">
        <v>-105</v>
      </c>
      <c r="E5952">
        <v>1852</v>
      </c>
      <c r="F5952">
        <v>9363</v>
      </c>
      <c r="G5952">
        <v>30.401229000000001</v>
      </c>
      <c r="H5952">
        <v>-95.410476000000003</v>
      </c>
      <c r="I5952">
        <v>26461</v>
      </c>
      <c r="J5952">
        <v>3.7290000000000001</v>
      </c>
      <c r="K5952">
        <v>3.7080000000000002</v>
      </c>
      <c r="L5952">
        <v>269</v>
      </c>
      <c r="M5952" t="s">
        <v>20</v>
      </c>
      <c r="N5952">
        <v>15</v>
      </c>
      <c r="O5952">
        <v>-19</v>
      </c>
      <c r="P5952">
        <v>-21</v>
      </c>
      <c r="Q5952">
        <v>3.4620000000000002</v>
      </c>
    </row>
    <row r="5953" spans="1:17">
      <c r="A5953" t="s">
        <v>0</v>
      </c>
      <c r="B5953">
        <v>2455426</v>
      </c>
      <c r="C5953" s="1">
        <f t="shared" si="96"/>
        <v>7965.2029999999995</v>
      </c>
      <c r="D5953">
        <v>-108</v>
      </c>
      <c r="E5953">
        <v>1853</v>
      </c>
      <c r="F5953">
        <v>9364</v>
      </c>
      <c r="G5953">
        <v>30.401219999999999</v>
      </c>
      <c r="H5953">
        <v>-95.410635999999997</v>
      </c>
      <c r="I5953">
        <v>26466</v>
      </c>
      <c r="J5953">
        <v>3.7290000000000001</v>
      </c>
      <c r="K5953">
        <v>3.7080000000000002</v>
      </c>
      <c r="L5953">
        <v>266</v>
      </c>
      <c r="M5953" t="s">
        <v>20</v>
      </c>
      <c r="N5953">
        <v>15</v>
      </c>
      <c r="O5953">
        <v>-19</v>
      </c>
      <c r="P5953">
        <v>-21</v>
      </c>
      <c r="Q5953">
        <v>3.4550000000000001</v>
      </c>
    </row>
    <row r="5954" spans="1:17">
      <c r="A5954" t="s">
        <v>0</v>
      </c>
      <c r="B5954">
        <v>2455960</v>
      </c>
      <c r="C5954" s="1">
        <f t="shared" si="96"/>
        <v>7965.7370000000001</v>
      </c>
      <c r="D5954">
        <v>-101</v>
      </c>
      <c r="E5954">
        <v>1854</v>
      </c>
      <c r="F5954">
        <v>9365</v>
      </c>
      <c r="G5954">
        <v>30.401209999999999</v>
      </c>
      <c r="H5954">
        <v>-95.410719999999998</v>
      </c>
      <c r="I5954">
        <v>26469</v>
      </c>
      <c r="J5954">
        <v>3.7290000000000001</v>
      </c>
      <c r="K5954">
        <v>3.7080000000000002</v>
      </c>
      <c r="L5954">
        <v>265</v>
      </c>
      <c r="M5954" t="s">
        <v>20</v>
      </c>
      <c r="N5954">
        <v>14</v>
      </c>
      <c r="O5954">
        <v>-19</v>
      </c>
      <c r="P5954">
        <v>-21</v>
      </c>
      <c r="Q5954">
        <v>3.4489999999999998</v>
      </c>
    </row>
    <row r="5955" spans="1:17">
      <c r="A5955" t="s">
        <v>0</v>
      </c>
      <c r="B5955">
        <v>2457035</v>
      </c>
      <c r="C5955" s="1">
        <f t="shared" si="96"/>
        <v>7966.8119999999999</v>
      </c>
      <c r="D5955">
        <v>-106</v>
      </c>
      <c r="E5955">
        <v>1855</v>
      </c>
      <c r="F5955">
        <v>9366</v>
      </c>
      <c r="G5955">
        <v>30.401198999999998</v>
      </c>
      <c r="H5955">
        <v>-95.410881000000003</v>
      </c>
      <c r="I5955">
        <v>26474</v>
      </c>
      <c r="J5955">
        <v>3.7290000000000001</v>
      </c>
      <c r="K5955">
        <v>3.7080000000000002</v>
      </c>
      <c r="L5955">
        <v>263</v>
      </c>
      <c r="M5955" t="s">
        <v>20</v>
      </c>
      <c r="N5955">
        <v>14</v>
      </c>
      <c r="O5955">
        <v>-19</v>
      </c>
      <c r="P5955">
        <v>-21</v>
      </c>
      <c r="Q5955">
        <v>3.4510000000000001</v>
      </c>
    </row>
    <row r="5956" spans="1:17">
      <c r="A5956" t="s">
        <v>0</v>
      </c>
      <c r="B5956">
        <v>2457554</v>
      </c>
      <c r="C5956" s="1">
        <f t="shared" si="96"/>
        <v>7967.3310000000001</v>
      </c>
      <c r="D5956">
        <v>-107</v>
      </c>
      <c r="E5956">
        <v>1856</v>
      </c>
      <c r="F5956">
        <v>9367</v>
      </c>
      <c r="G5956">
        <v>30.401188999999999</v>
      </c>
      <c r="H5956">
        <v>-95.410949000000002</v>
      </c>
      <c r="I5956">
        <v>26477</v>
      </c>
      <c r="J5956">
        <v>4.5549999999999997</v>
      </c>
      <c r="K5956">
        <v>3.7080000000000002</v>
      </c>
      <c r="L5956">
        <v>263</v>
      </c>
      <c r="M5956" t="s">
        <v>20</v>
      </c>
      <c r="N5956">
        <v>13</v>
      </c>
      <c r="O5956">
        <v>-19</v>
      </c>
      <c r="P5956">
        <v>-21</v>
      </c>
      <c r="Q5956">
        <v>3.456</v>
      </c>
    </row>
    <row r="5957" spans="1:17">
      <c r="A5957" t="s">
        <v>0</v>
      </c>
      <c r="B5957">
        <v>2458634</v>
      </c>
      <c r="C5957" s="1">
        <f t="shared" si="96"/>
        <v>7968.4110000000001</v>
      </c>
      <c r="D5957">
        <v>-105</v>
      </c>
      <c r="E5957">
        <v>1857</v>
      </c>
      <c r="F5957">
        <v>9368</v>
      </c>
      <c r="G5957">
        <v>30.40117</v>
      </c>
      <c r="H5957">
        <v>-95.411108999999996</v>
      </c>
      <c r="I5957">
        <v>26483</v>
      </c>
      <c r="J5957">
        <v>4.5549999999999997</v>
      </c>
      <c r="K5957">
        <v>3.7080000000000002</v>
      </c>
      <c r="L5957">
        <v>263</v>
      </c>
      <c r="M5957" t="s">
        <v>20</v>
      </c>
      <c r="N5957">
        <v>14</v>
      </c>
      <c r="O5957">
        <v>-19</v>
      </c>
      <c r="P5957">
        <v>-21</v>
      </c>
      <c r="Q5957">
        <v>3.4580000000000002</v>
      </c>
    </row>
    <row r="5958" spans="1:17">
      <c r="A5958" t="s">
        <v>0</v>
      </c>
      <c r="B5958">
        <v>2459157</v>
      </c>
      <c r="C5958" s="1">
        <f t="shared" ref="C5958:C6021" si="97">C$4100+B5958/1000</f>
        <v>7968.9340000000002</v>
      </c>
      <c r="D5958">
        <v>-101</v>
      </c>
      <c r="E5958">
        <v>1858</v>
      </c>
      <c r="F5958">
        <v>9368</v>
      </c>
      <c r="G5958">
        <v>30.401159</v>
      </c>
      <c r="H5958">
        <v>-95.411186000000001</v>
      </c>
      <c r="I5958">
        <v>26485</v>
      </c>
      <c r="J5958">
        <v>4.5549999999999997</v>
      </c>
      <c r="K5958">
        <v>3.7080000000000002</v>
      </c>
      <c r="L5958">
        <v>264</v>
      </c>
      <c r="M5958" t="s">
        <v>20</v>
      </c>
      <c r="N5958">
        <v>14</v>
      </c>
      <c r="O5958">
        <v>-19</v>
      </c>
      <c r="P5958">
        <v>-21</v>
      </c>
      <c r="Q5958">
        <v>3.46</v>
      </c>
    </row>
    <row r="5959" spans="1:17">
      <c r="A5959" t="s">
        <v>0</v>
      </c>
      <c r="B5959">
        <v>2459669</v>
      </c>
      <c r="C5959" s="1">
        <f t="shared" si="97"/>
        <v>7969.4459999999999</v>
      </c>
      <c r="D5959">
        <v>-107</v>
      </c>
      <c r="E5959">
        <v>1859</v>
      </c>
      <c r="F5959">
        <v>9369</v>
      </c>
      <c r="G5959">
        <v>30.401159</v>
      </c>
      <c r="H5959">
        <v>-95.411276999999998</v>
      </c>
      <c r="I5959">
        <v>26488</v>
      </c>
      <c r="J5959">
        <v>4.5549999999999997</v>
      </c>
      <c r="K5959">
        <v>3.7080000000000002</v>
      </c>
      <c r="L5959">
        <v>265</v>
      </c>
      <c r="M5959" t="s">
        <v>20</v>
      </c>
      <c r="N5959">
        <v>15</v>
      </c>
      <c r="O5959">
        <v>-19</v>
      </c>
      <c r="P5959">
        <v>-21</v>
      </c>
      <c r="Q5959">
        <v>3.4620000000000002</v>
      </c>
    </row>
    <row r="5960" spans="1:17">
      <c r="A5960" t="s">
        <v>0</v>
      </c>
      <c r="B5960">
        <v>2460729</v>
      </c>
      <c r="C5960" s="1">
        <f t="shared" si="97"/>
        <v>7970.5059999999994</v>
      </c>
      <c r="D5960">
        <v>-105</v>
      </c>
      <c r="E5960">
        <v>1860</v>
      </c>
      <c r="F5960">
        <v>9370</v>
      </c>
      <c r="G5960">
        <v>30.401159</v>
      </c>
      <c r="H5960">
        <v>-95.411460000000005</v>
      </c>
      <c r="I5960">
        <v>26491</v>
      </c>
      <c r="J5960">
        <v>4.5549999999999997</v>
      </c>
      <c r="K5960">
        <v>3.7080000000000002</v>
      </c>
      <c r="L5960">
        <v>266</v>
      </c>
      <c r="M5960" t="s">
        <v>20</v>
      </c>
      <c r="N5960">
        <v>15</v>
      </c>
      <c r="O5960">
        <v>-19</v>
      </c>
      <c r="P5960">
        <v>-21</v>
      </c>
      <c r="Q5960">
        <v>3.4489999999999998</v>
      </c>
    </row>
    <row r="5961" spans="1:17">
      <c r="A5961" t="s">
        <v>0</v>
      </c>
      <c r="B5961">
        <v>2461250</v>
      </c>
      <c r="C5961" s="1">
        <f t="shared" si="97"/>
        <v>7971.027</v>
      </c>
      <c r="D5961">
        <v>-106</v>
      </c>
      <c r="E5961">
        <v>1861</v>
      </c>
      <c r="F5961">
        <v>9370</v>
      </c>
      <c r="G5961">
        <v>30.40117</v>
      </c>
      <c r="H5961">
        <v>-95.411552</v>
      </c>
      <c r="I5961">
        <v>26492</v>
      </c>
      <c r="J5961">
        <v>4.5549999999999997</v>
      </c>
      <c r="K5961">
        <v>3.7080000000000002</v>
      </c>
      <c r="L5961">
        <v>269</v>
      </c>
      <c r="M5961" t="s">
        <v>20</v>
      </c>
      <c r="N5961">
        <v>15</v>
      </c>
      <c r="O5961">
        <v>-19</v>
      </c>
      <c r="P5961">
        <v>-21</v>
      </c>
      <c r="Q5961">
        <v>3.4510000000000001</v>
      </c>
    </row>
    <row r="5962" spans="1:17">
      <c r="A5962" t="s">
        <v>0</v>
      </c>
      <c r="B5962">
        <v>2462310</v>
      </c>
      <c r="C5962" s="1">
        <f t="shared" si="97"/>
        <v>7972.0869999999995</v>
      </c>
      <c r="D5962">
        <v>-107</v>
      </c>
      <c r="E5962">
        <v>1862</v>
      </c>
      <c r="F5962">
        <v>9371</v>
      </c>
      <c r="G5962">
        <v>30.401188999999999</v>
      </c>
      <c r="H5962">
        <v>-95.411743000000001</v>
      </c>
      <c r="I5962">
        <v>26495</v>
      </c>
      <c r="J5962">
        <v>4.5549999999999997</v>
      </c>
      <c r="K5962">
        <v>3.7080000000000002</v>
      </c>
      <c r="L5962">
        <v>272</v>
      </c>
      <c r="M5962" t="s">
        <v>20</v>
      </c>
      <c r="N5962">
        <v>16</v>
      </c>
      <c r="O5962">
        <v>-19</v>
      </c>
      <c r="P5962">
        <v>-21</v>
      </c>
      <c r="Q5962">
        <v>3.4540000000000002</v>
      </c>
    </row>
    <row r="5963" spans="1:17">
      <c r="A5963" t="s">
        <v>0</v>
      </c>
      <c r="B5963">
        <v>2462828</v>
      </c>
      <c r="C5963" s="1">
        <f t="shared" si="97"/>
        <v>7972.6049999999996</v>
      </c>
      <c r="D5963">
        <v>-108</v>
      </c>
      <c r="E5963">
        <v>1863</v>
      </c>
      <c r="F5963">
        <v>9372</v>
      </c>
      <c r="G5963">
        <v>30.401198999999998</v>
      </c>
      <c r="H5963">
        <v>-95.411818999999994</v>
      </c>
      <c r="I5963">
        <v>26497</v>
      </c>
      <c r="J5963">
        <v>3.7919999999999998</v>
      </c>
      <c r="K5963">
        <v>3.7080000000000002</v>
      </c>
      <c r="L5963">
        <v>272</v>
      </c>
      <c r="M5963" t="s">
        <v>20</v>
      </c>
      <c r="N5963">
        <v>16</v>
      </c>
      <c r="O5963">
        <v>-19</v>
      </c>
      <c r="P5963">
        <v>-21</v>
      </c>
      <c r="Q5963">
        <v>3.4569999999999999</v>
      </c>
    </row>
    <row r="5964" spans="1:17">
      <c r="A5964" t="s">
        <v>0</v>
      </c>
      <c r="B5964">
        <v>2463342</v>
      </c>
      <c r="C5964" s="1">
        <f t="shared" si="97"/>
        <v>7973.1190000000006</v>
      </c>
      <c r="D5964">
        <v>-109</v>
      </c>
      <c r="E5964">
        <v>1864</v>
      </c>
      <c r="F5964">
        <v>9372</v>
      </c>
      <c r="G5964">
        <v>30.401209999999999</v>
      </c>
      <c r="H5964">
        <v>-95.411911000000003</v>
      </c>
      <c r="I5964">
        <v>26499</v>
      </c>
      <c r="J5964">
        <v>3.7919999999999998</v>
      </c>
      <c r="K5964">
        <v>3.7080000000000002</v>
      </c>
      <c r="L5964">
        <v>273</v>
      </c>
      <c r="M5964" t="s">
        <v>20</v>
      </c>
      <c r="N5964">
        <v>16</v>
      </c>
      <c r="O5964">
        <v>-19</v>
      </c>
      <c r="P5964">
        <v>-21</v>
      </c>
      <c r="Q5964">
        <v>3.4580000000000002</v>
      </c>
    </row>
    <row r="5965" spans="1:17">
      <c r="A5965" t="s">
        <v>0</v>
      </c>
      <c r="B5965">
        <v>2465471</v>
      </c>
      <c r="C5965" s="1">
        <f t="shared" si="97"/>
        <v>7975.2479999999996</v>
      </c>
      <c r="D5965">
        <v>-109</v>
      </c>
      <c r="E5965">
        <v>1865</v>
      </c>
      <c r="F5965">
        <v>9374</v>
      </c>
      <c r="G5965">
        <v>30.401198999999998</v>
      </c>
      <c r="H5965">
        <v>-95.412239</v>
      </c>
      <c r="I5965">
        <v>26508</v>
      </c>
      <c r="J5965">
        <v>3.7919999999999998</v>
      </c>
      <c r="K5965">
        <v>3.7080000000000002</v>
      </c>
      <c r="L5965">
        <v>270</v>
      </c>
      <c r="M5965" t="s">
        <v>20</v>
      </c>
      <c r="N5965">
        <v>15</v>
      </c>
      <c r="O5965">
        <v>-19</v>
      </c>
      <c r="P5965">
        <v>-21</v>
      </c>
      <c r="Q5965">
        <v>3.4550000000000001</v>
      </c>
    </row>
    <row r="5966" spans="1:17">
      <c r="A5966" t="s">
        <v>0</v>
      </c>
      <c r="B5966">
        <v>2466025</v>
      </c>
      <c r="C5966" s="1">
        <f t="shared" si="97"/>
        <v>7975.8019999999997</v>
      </c>
      <c r="D5966">
        <v>-104</v>
      </c>
      <c r="E5966">
        <v>1866</v>
      </c>
      <c r="F5966">
        <v>9375</v>
      </c>
      <c r="G5966">
        <v>30.401198999999998</v>
      </c>
      <c r="H5966">
        <v>-95.412329999999997</v>
      </c>
      <c r="I5966">
        <v>26510</v>
      </c>
      <c r="J5966">
        <v>3.7919999999999998</v>
      </c>
      <c r="K5966">
        <v>3.7080000000000002</v>
      </c>
      <c r="L5966">
        <v>269</v>
      </c>
      <c r="M5966" t="s">
        <v>20</v>
      </c>
      <c r="N5966">
        <v>14</v>
      </c>
      <c r="O5966">
        <v>-19</v>
      </c>
      <c r="P5966">
        <v>-21</v>
      </c>
      <c r="Q5966">
        <v>3.4510000000000001</v>
      </c>
    </row>
    <row r="5967" spans="1:17">
      <c r="A5967" t="s">
        <v>0</v>
      </c>
      <c r="B5967">
        <v>2467115</v>
      </c>
      <c r="C5967" s="1">
        <f t="shared" si="97"/>
        <v>7976.8919999999998</v>
      </c>
      <c r="D5967">
        <v>-103</v>
      </c>
      <c r="E5967">
        <v>1867</v>
      </c>
      <c r="F5967">
        <v>9376</v>
      </c>
      <c r="G5967">
        <v>30.401188999999999</v>
      </c>
      <c r="H5967">
        <v>-95.412482999999995</v>
      </c>
      <c r="I5967">
        <v>26515</v>
      </c>
      <c r="J5967">
        <v>3.7919999999999998</v>
      </c>
      <c r="K5967">
        <v>3.7080000000000002</v>
      </c>
      <c r="L5967">
        <v>266</v>
      </c>
      <c r="M5967" t="s">
        <v>20</v>
      </c>
      <c r="N5967">
        <v>13</v>
      </c>
      <c r="O5967">
        <v>-19</v>
      </c>
      <c r="P5967">
        <v>-21</v>
      </c>
      <c r="Q5967">
        <v>3.456</v>
      </c>
    </row>
    <row r="5968" spans="1:17">
      <c r="A5968" t="s">
        <v>0</v>
      </c>
      <c r="B5968">
        <v>2467654</v>
      </c>
      <c r="C5968" s="1">
        <f t="shared" si="97"/>
        <v>7977.4310000000005</v>
      </c>
      <c r="D5968">
        <v>-105</v>
      </c>
      <c r="E5968">
        <v>1868</v>
      </c>
      <c r="F5968">
        <v>9377</v>
      </c>
      <c r="G5968">
        <v>30.40118</v>
      </c>
      <c r="H5968">
        <v>-95.412550999999993</v>
      </c>
      <c r="I5968">
        <v>26517</v>
      </c>
      <c r="J5968">
        <v>3.7919999999999998</v>
      </c>
      <c r="K5968">
        <v>3.7080000000000002</v>
      </c>
      <c r="L5968">
        <v>265</v>
      </c>
      <c r="M5968" t="s">
        <v>20</v>
      </c>
      <c r="N5968">
        <v>13</v>
      </c>
      <c r="O5968">
        <v>-19</v>
      </c>
      <c r="P5968">
        <v>-21</v>
      </c>
      <c r="Q5968">
        <v>3.4569999999999999</v>
      </c>
    </row>
    <row r="5969" spans="1:17">
      <c r="A5969" t="s">
        <v>0</v>
      </c>
      <c r="B5969">
        <v>2468195</v>
      </c>
      <c r="C5969" s="1">
        <f t="shared" si="97"/>
        <v>7977.9719999999998</v>
      </c>
      <c r="D5969">
        <v>-106</v>
      </c>
      <c r="E5969">
        <v>1869</v>
      </c>
      <c r="F5969">
        <v>9377</v>
      </c>
      <c r="G5969">
        <v>30.40117</v>
      </c>
      <c r="H5969">
        <v>-95.412643000000003</v>
      </c>
      <c r="I5969">
        <v>26519</v>
      </c>
      <c r="J5969">
        <v>4.0990000000000002</v>
      </c>
      <c r="K5969">
        <v>3.7080000000000002</v>
      </c>
      <c r="L5969">
        <v>264</v>
      </c>
      <c r="M5969" t="s">
        <v>20</v>
      </c>
      <c r="N5969">
        <v>13</v>
      </c>
      <c r="O5969">
        <v>-19</v>
      </c>
      <c r="P5969">
        <v>-21</v>
      </c>
      <c r="Q5969">
        <v>3.4590000000000001</v>
      </c>
    </row>
    <row r="5970" spans="1:17">
      <c r="A5970" t="s">
        <v>0</v>
      </c>
      <c r="B5970">
        <v>2468717</v>
      </c>
      <c r="C5970" s="1">
        <f t="shared" si="97"/>
        <v>7978.4940000000006</v>
      </c>
      <c r="D5970">
        <v>-110</v>
      </c>
      <c r="E5970">
        <v>1870</v>
      </c>
      <c r="F5970">
        <v>9378</v>
      </c>
      <c r="G5970">
        <v>30.401159</v>
      </c>
      <c r="H5970">
        <v>-95.412711999999999</v>
      </c>
      <c r="I5970">
        <v>26520</v>
      </c>
      <c r="J5970">
        <v>4.0990000000000002</v>
      </c>
      <c r="K5970">
        <v>3.7080000000000002</v>
      </c>
      <c r="L5970">
        <v>264</v>
      </c>
      <c r="M5970" t="s">
        <v>20</v>
      </c>
      <c r="N5970">
        <v>14</v>
      </c>
      <c r="O5970">
        <v>-19</v>
      </c>
      <c r="P5970">
        <v>-21</v>
      </c>
      <c r="Q5970">
        <v>3.4609999999999999</v>
      </c>
    </row>
    <row r="5971" spans="1:17">
      <c r="A5971" t="s">
        <v>0</v>
      </c>
      <c r="B5971">
        <v>2469776</v>
      </c>
      <c r="C5971" s="1">
        <f t="shared" si="97"/>
        <v>7979.5529999999999</v>
      </c>
      <c r="D5971">
        <v>-113</v>
      </c>
      <c r="E5971">
        <v>1871</v>
      </c>
      <c r="F5971">
        <v>9379</v>
      </c>
      <c r="G5971">
        <v>30.401149</v>
      </c>
      <c r="H5971">
        <v>-95.412871999999993</v>
      </c>
      <c r="I5971">
        <v>26523</v>
      </c>
      <c r="J5971">
        <v>4.0990000000000002</v>
      </c>
      <c r="K5971">
        <v>3.7080000000000002</v>
      </c>
      <c r="L5971">
        <v>264</v>
      </c>
      <c r="M5971" t="s">
        <v>20</v>
      </c>
      <c r="N5971">
        <v>14</v>
      </c>
      <c r="O5971">
        <v>-19</v>
      </c>
      <c r="P5971">
        <v>-21</v>
      </c>
      <c r="Q5971">
        <v>3.4630000000000001</v>
      </c>
    </row>
    <row r="5972" spans="1:17">
      <c r="A5972" t="s">
        <v>0</v>
      </c>
      <c r="B5972">
        <v>2470325</v>
      </c>
      <c r="C5972" s="1">
        <f t="shared" si="97"/>
        <v>7980.1019999999999</v>
      </c>
      <c r="D5972">
        <v>-111</v>
      </c>
      <c r="E5972">
        <v>1872</v>
      </c>
      <c r="F5972">
        <v>9379</v>
      </c>
      <c r="G5972">
        <v>30.401140000000002</v>
      </c>
      <c r="H5972">
        <v>-95.412970999999999</v>
      </c>
      <c r="I5972">
        <v>26525</v>
      </c>
      <c r="J5972">
        <v>4.0990000000000002</v>
      </c>
      <c r="K5972">
        <v>3.7080000000000002</v>
      </c>
      <c r="L5972">
        <v>264</v>
      </c>
      <c r="M5972" t="s">
        <v>20</v>
      </c>
      <c r="N5972">
        <v>14</v>
      </c>
      <c r="O5972">
        <v>-19</v>
      </c>
      <c r="P5972">
        <v>-21</v>
      </c>
      <c r="Q5972">
        <v>3.4550000000000001</v>
      </c>
    </row>
    <row r="5973" spans="1:17">
      <c r="A5973" t="s">
        <v>0</v>
      </c>
      <c r="B5973">
        <v>2472448</v>
      </c>
      <c r="C5973" s="1">
        <f t="shared" si="97"/>
        <v>7982.2250000000004</v>
      </c>
      <c r="D5973">
        <v>-111</v>
      </c>
      <c r="E5973">
        <v>1873</v>
      </c>
      <c r="F5973">
        <v>9381</v>
      </c>
      <c r="G5973">
        <v>30.401078999999999</v>
      </c>
      <c r="H5973">
        <v>-95.413428999999994</v>
      </c>
      <c r="I5973">
        <v>26534</v>
      </c>
      <c r="J5973">
        <v>4.0990000000000002</v>
      </c>
      <c r="K5973">
        <v>3.7080000000000002</v>
      </c>
      <c r="L5973">
        <v>263</v>
      </c>
      <c r="M5973" t="s">
        <v>20</v>
      </c>
      <c r="N5973">
        <v>15</v>
      </c>
      <c r="O5973">
        <v>-19</v>
      </c>
      <c r="P5973">
        <v>-21</v>
      </c>
      <c r="Q5973">
        <v>3.4380000000000002</v>
      </c>
    </row>
    <row r="5974" spans="1:17">
      <c r="A5974" t="s">
        <v>0</v>
      </c>
      <c r="B5974">
        <v>2473542</v>
      </c>
      <c r="C5974" s="1">
        <f t="shared" si="97"/>
        <v>7983.3189999999995</v>
      </c>
      <c r="D5974">
        <v>-108</v>
      </c>
      <c r="E5974">
        <v>1874</v>
      </c>
      <c r="F5974">
        <v>9383</v>
      </c>
      <c r="G5974">
        <v>30.40109</v>
      </c>
      <c r="H5974">
        <v>-95.413612000000001</v>
      </c>
      <c r="I5974">
        <v>26535</v>
      </c>
      <c r="J5974">
        <v>2.992</v>
      </c>
      <c r="K5974">
        <v>3.7080000000000002</v>
      </c>
      <c r="L5974">
        <v>266</v>
      </c>
      <c r="M5974" t="s">
        <v>20</v>
      </c>
      <c r="N5974">
        <v>16</v>
      </c>
      <c r="O5974">
        <v>-19</v>
      </c>
      <c r="P5974">
        <v>-21</v>
      </c>
      <c r="Q5974">
        <v>3.4449999999999998</v>
      </c>
    </row>
    <row r="5975" spans="1:17">
      <c r="A5975" t="s">
        <v>0</v>
      </c>
      <c r="B5975">
        <v>2474074</v>
      </c>
      <c r="C5975" s="1">
        <f t="shared" si="97"/>
        <v>7983.8510000000006</v>
      </c>
      <c r="D5975">
        <v>-105</v>
      </c>
      <c r="E5975">
        <v>1875</v>
      </c>
      <c r="F5975">
        <v>9383</v>
      </c>
      <c r="G5975">
        <v>30.40109</v>
      </c>
      <c r="H5975">
        <v>-95.413687999999993</v>
      </c>
      <c r="I5975">
        <v>26536</v>
      </c>
      <c r="J5975">
        <v>2.992</v>
      </c>
      <c r="K5975">
        <v>3.7080000000000002</v>
      </c>
      <c r="L5975">
        <v>266</v>
      </c>
      <c r="M5975" t="s">
        <v>20</v>
      </c>
      <c r="N5975">
        <v>16</v>
      </c>
      <c r="O5975">
        <v>-19</v>
      </c>
      <c r="P5975">
        <v>-21</v>
      </c>
      <c r="Q5975">
        <v>3.45</v>
      </c>
    </row>
    <row r="5976" spans="1:17">
      <c r="A5976" t="s">
        <v>0</v>
      </c>
      <c r="B5976">
        <v>2474627</v>
      </c>
      <c r="C5976" s="1">
        <f t="shared" si="97"/>
        <v>7984.4040000000005</v>
      </c>
      <c r="D5976">
        <v>-106</v>
      </c>
      <c r="E5976">
        <v>1876</v>
      </c>
      <c r="F5976">
        <v>9384</v>
      </c>
      <c r="G5976">
        <v>30.40109</v>
      </c>
      <c r="H5976">
        <v>-95.413780000000003</v>
      </c>
      <c r="I5976">
        <v>26537</v>
      </c>
      <c r="J5976">
        <v>2.992</v>
      </c>
      <c r="K5976">
        <v>3.7080000000000002</v>
      </c>
      <c r="L5976">
        <v>266</v>
      </c>
      <c r="M5976" t="s">
        <v>20</v>
      </c>
      <c r="N5976">
        <v>16</v>
      </c>
      <c r="O5976">
        <v>-19</v>
      </c>
      <c r="P5976">
        <v>-21</v>
      </c>
      <c r="Q5976">
        <v>3.45</v>
      </c>
    </row>
    <row r="5977" spans="1:17">
      <c r="A5977" t="s">
        <v>0</v>
      </c>
      <c r="B5977">
        <v>2475158</v>
      </c>
      <c r="C5977" s="1">
        <f t="shared" si="97"/>
        <v>7984.9349999999995</v>
      </c>
      <c r="D5977">
        <v>-104</v>
      </c>
      <c r="E5977">
        <v>1877</v>
      </c>
      <c r="F5977">
        <v>9384</v>
      </c>
      <c r="G5977">
        <v>30.40109</v>
      </c>
      <c r="H5977">
        <v>-95.413855999999996</v>
      </c>
      <c r="I5977">
        <v>26538</v>
      </c>
      <c r="J5977">
        <v>2.992</v>
      </c>
      <c r="K5977">
        <v>3.7080000000000002</v>
      </c>
      <c r="L5977">
        <v>266</v>
      </c>
      <c r="M5977" t="s">
        <v>20</v>
      </c>
      <c r="N5977">
        <v>16</v>
      </c>
      <c r="O5977">
        <v>-19</v>
      </c>
      <c r="P5977">
        <v>-21</v>
      </c>
      <c r="Q5977">
        <v>3.4550000000000001</v>
      </c>
    </row>
    <row r="5978" spans="1:17">
      <c r="A5978" t="s">
        <v>0</v>
      </c>
      <c r="B5978">
        <v>2475695</v>
      </c>
      <c r="C5978" s="1">
        <f t="shared" si="97"/>
        <v>7985.4719999999998</v>
      </c>
      <c r="D5978">
        <v>-103</v>
      </c>
      <c r="E5978">
        <v>1878</v>
      </c>
      <c r="F5978">
        <v>9385</v>
      </c>
      <c r="G5978">
        <v>30.40109</v>
      </c>
      <c r="H5978">
        <v>-95.413948000000005</v>
      </c>
      <c r="I5978">
        <v>26541</v>
      </c>
      <c r="J5978">
        <v>2.992</v>
      </c>
      <c r="K5978">
        <v>3.7080000000000002</v>
      </c>
      <c r="L5978">
        <v>266</v>
      </c>
      <c r="M5978" t="s">
        <v>20</v>
      </c>
      <c r="N5978">
        <v>16</v>
      </c>
      <c r="O5978">
        <v>-19</v>
      </c>
      <c r="P5978">
        <v>-21</v>
      </c>
      <c r="Q5978">
        <v>3.46</v>
      </c>
    </row>
    <row r="5979" spans="1:17">
      <c r="A5979" t="s">
        <v>0</v>
      </c>
      <c r="B5979">
        <v>2476222</v>
      </c>
      <c r="C5979" s="1">
        <f t="shared" si="97"/>
        <v>7985.9989999999998</v>
      </c>
      <c r="D5979">
        <v>-112</v>
      </c>
      <c r="E5979">
        <v>1879</v>
      </c>
      <c r="F5979">
        <v>9385</v>
      </c>
      <c r="G5979">
        <v>30.401078999999999</v>
      </c>
      <c r="H5979">
        <v>-95.414030999999994</v>
      </c>
      <c r="I5979">
        <v>26544</v>
      </c>
      <c r="J5979">
        <v>2.992</v>
      </c>
      <c r="K5979">
        <v>3.7080000000000002</v>
      </c>
      <c r="L5979">
        <v>266</v>
      </c>
      <c r="M5979" t="s">
        <v>20</v>
      </c>
      <c r="N5979">
        <v>241</v>
      </c>
      <c r="O5979">
        <v>-19</v>
      </c>
      <c r="P5979">
        <v>-21</v>
      </c>
      <c r="Q5979">
        <v>3.4540000000000002</v>
      </c>
    </row>
    <row r="5980" spans="1:17">
      <c r="A5980" t="s">
        <v>0</v>
      </c>
      <c r="B5980">
        <v>2477307</v>
      </c>
      <c r="C5980" s="1">
        <f t="shared" si="97"/>
        <v>7987.0839999999998</v>
      </c>
      <c r="D5980">
        <v>-105</v>
      </c>
      <c r="E5980">
        <v>1880</v>
      </c>
      <c r="F5980">
        <v>9386</v>
      </c>
      <c r="G5980">
        <v>30.401069</v>
      </c>
      <c r="H5980">
        <v>-95.414221999999995</v>
      </c>
      <c r="I5980">
        <v>26550</v>
      </c>
      <c r="J5980">
        <v>2.992</v>
      </c>
      <c r="K5980">
        <v>3.7080000000000002</v>
      </c>
      <c r="L5980">
        <v>265</v>
      </c>
      <c r="M5980" t="s">
        <v>20</v>
      </c>
      <c r="N5980">
        <v>17</v>
      </c>
      <c r="O5980">
        <v>-19</v>
      </c>
      <c r="P5980">
        <v>-21</v>
      </c>
      <c r="Q5980">
        <v>3.4460000000000002</v>
      </c>
    </row>
    <row r="5981" spans="1:17">
      <c r="A5981" t="s">
        <v>0</v>
      </c>
      <c r="B5981">
        <v>2477846</v>
      </c>
      <c r="C5981" s="1">
        <f t="shared" si="97"/>
        <v>7987.6229999999996</v>
      </c>
      <c r="D5981">
        <v>-103</v>
      </c>
      <c r="E5981">
        <v>1881</v>
      </c>
      <c r="F5981">
        <v>9387</v>
      </c>
      <c r="G5981">
        <v>30.401060000000001</v>
      </c>
      <c r="H5981">
        <v>-95.414299</v>
      </c>
      <c r="I5981">
        <v>26553</v>
      </c>
      <c r="J5981">
        <v>2.992</v>
      </c>
      <c r="K5981">
        <v>3.7080000000000002</v>
      </c>
      <c r="L5981">
        <v>265</v>
      </c>
      <c r="M5981" t="s">
        <v>20</v>
      </c>
      <c r="N5981">
        <v>17</v>
      </c>
      <c r="O5981">
        <v>-19</v>
      </c>
      <c r="P5981">
        <v>-21</v>
      </c>
      <c r="Q5981">
        <v>3.4489999999999998</v>
      </c>
    </row>
    <row r="5982" spans="1:17">
      <c r="A5982" t="s">
        <v>0</v>
      </c>
      <c r="B5982">
        <v>2478384</v>
      </c>
      <c r="C5982" s="1">
        <f t="shared" si="97"/>
        <v>7988.1610000000001</v>
      </c>
      <c r="D5982">
        <v>-108</v>
      </c>
      <c r="E5982">
        <v>1882</v>
      </c>
      <c r="F5982">
        <v>9387</v>
      </c>
      <c r="G5982">
        <v>30.401050000000001</v>
      </c>
      <c r="H5982">
        <v>-95.414389999999997</v>
      </c>
      <c r="I5982">
        <v>26555</v>
      </c>
      <c r="J5982">
        <v>2.992</v>
      </c>
      <c r="K5982">
        <v>3.7080000000000002</v>
      </c>
      <c r="L5982">
        <v>263</v>
      </c>
      <c r="M5982" t="s">
        <v>20</v>
      </c>
      <c r="N5982">
        <v>16</v>
      </c>
      <c r="O5982">
        <v>-19</v>
      </c>
      <c r="P5982">
        <v>-21</v>
      </c>
      <c r="Q5982">
        <v>3.45</v>
      </c>
    </row>
    <row r="5983" spans="1:17">
      <c r="A5983" t="s">
        <v>0</v>
      </c>
      <c r="B5983">
        <v>2478932</v>
      </c>
      <c r="C5983" s="1">
        <f t="shared" si="97"/>
        <v>7988.7089999999998</v>
      </c>
      <c r="D5983">
        <v>-107</v>
      </c>
      <c r="E5983">
        <v>1883</v>
      </c>
      <c r="F5983">
        <v>9388</v>
      </c>
      <c r="G5983">
        <v>30.401029000000001</v>
      </c>
      <c r="H5983">
        <v>-95.414482000000007</v>
      </c>
      <c r="I5983">
        <v>26557</v>
      </c>
      <c r="J5983">
        <v>4.0819999999999999</v>
      </c>
      <c r="K5983">
        <v>3.7080000000000002</v>
      </c>
      <c r="L5983">
        <v>263</v>
      </c>
      <c r="M5983" t="s">
        <v>20</v>
      </c>
      <c r="N5983">
        <v>16</v>
      </c>
      <c r="O5983">
        <v>-19</v>
      </c>
      <c r="P5983">
        <v>-21</v>
      </c>
      <c r="Q5983">
        <v>3.4529999999999998</v>
      </c>
    </row>
    <row r="5984" spans="1:17">
      <c r="A5984" t="s">
        <v>0</v>
      </c>
      <c r="B5984">
        <v>2479472</v>
      </c>
      <c r="C5984" s="1">
        <f t="shared" si="97"/>
        <v>7989.2489999999998</v>
      </c>
      <c r="D5984">
        <v>-101</v>
      </c>
      <c r="E5984">
        <v>1884</v>
      </c>
      <c r="F5984">
        <v>9388</v>
      </c>
      <c r="G5984">
        <v>30.401009999999999</v>
      </c>
      <c r="H5984">
        <v>-95.414558</v>
      </c>
      <c r="I5984">
        <v>26559</v>
      </c>
      <c r="J5984">
        <v>4.0819999999999999</v>
      </c>
      <c r="K5984">
        <v>3.7080000000000002</v>
      </c>
      <c r="L5984">
        <v>260</v>
      </c>
      <c r="M5984" t="s">
        <v>20</v>
      </c>
      <c r="N5984">
        <v>15</v>
      </c>
      <c r="O5984">
        <v>-19</v>
      </c>
      <c r="P5984">
        <v>-21</v>
      </c>
      <c r="Q5984">
        <v>3.4569999999999999</v>
      </c>
    </row>
    <row r="5985" spans="1:17">
      <c r="A5985" t="s">
        <v>0</v>
      </c>
      <c r="B5985">
        <v>2480017</v>
      </c>
      <c r="C5985" s="1">
        <f t="shared" si="97"/>
        <v>7989.7939999999999</v>
      </c>
      <c r="D5985">
        <v>-102</v>
      </c>
      <c r="E5985">
        <v>1885</v>
      </c>
      <c r="F5985">
        <v>9389</v>
      </c>
      <c r="G5985">
        <v>30.400988999999999</v>
      </c>
      <c r="H5985">
        <v>-95.414648999999997</v>
      </c>
      <c r="I5985">
        <v>26561</v>
      </c>
      <c r="J5985">
        <v>4.0819999999999999</v>
      </c>
      <c r="K5985">
        <v>3.7080000000000002</v>
      </c>
      <c r="L5985">
        <v>259</v>
      </c>
      <c r="M5985" t="s">
        <v>20</v>
      </c>
      <c r="N5985">
        <v>15</v>
      </c>
      <c r="O5985">
        <v>-19</v>
      </c>
      <c r="P5985">
        <v>-21</v>
      </c>
      <c r="Q5985">
        <v>3.46</v>
      </c>
    </row>
    <row r="5986" spans="1:17">
      <c r="A5986" t="s">
        <v>0</v>
      </c>
      <c r="B5986">
        <v>2480548</v>
      </c>
      <c r="C5986" s="1">
        <f t="shared" si="97"/>
        <v>7990.3249999999998</v>
      </c>
      <c r="D5986">
        <v>-107</v>
      </c>
      <c r="E5986">
        <v>1886</v>
      </c>
      <c r="F5986">
        <v>9390</v>
      </c>
      <c r="G5986">
        <v>30.400979</v>
      </c>
      <c r="H5986">
        <v>-95.414717999999993</v>
      </c>
      <c r="I5986">
        <v>26563</v>
      </c>
      <c r="J5986">
        <v>4.0819999999999999</v>
      </c>
      <c r="K5986">
        <v>3.7080000000000002</v>
      </c>
      <c r="L5986">
        <v>259</v>
      </c>
      <c r="M5986" t="s">
        <v>20</v>
      </c>
      <c r="N5986">
        <v>15</v>
      </c>
      <c r="O5986">
        <v>-19</v>
      </c>
      <c r="P5986">
        <v>-21</v>
      </c>
      <c r="Q5986">
        <v>3.4609999999999999</v>
      </c>
    </row>
    <row r="5987" spans="1:17">
      <c r="A5987" t="s">
        <v>0</v>
      </c>
      <c r="B5987">
        <v>2481073</v>
      </c>
      <c r="C5987" s="1">
        <f t="shared" si="97"/>
        <v>7990.85</v>
      </c>
      <c r="D5987">
        <v>-108</v>
      </c>
      <c r="E5987">
        <v>1887</v>
      </c>
      <c r="F5987">
        <v>9390</v>
      </c>
      <c r="G5987">
        <v>30.400970000000001</v>
      </c>
      <c r="H5987">
        <v>-95.414801999999995</v>
      </c>
      <c r="I5987">
        <v>26565</v>
      </c>
      <c r="J5987">
        <v>4.0819999999999999</v>
      </c>
      <c r="K5987">
        <v>3.7080000000000002</v>
      </c>
      <c r="L5987">
        <v>259</v>
      </c>
      <c r="M5987" t="s">
        <v>20</v>
      </c>
      <c r="N5987">
        <v>15</v>
      </c>
      <c r="O5987">
        <v>-19</v>
      </c>
      <c r="P5987">
        <v>-21</v>
      </c>
      <c r="Q5987">
        <v>3.4590000000000001</v>
      </c>
    </row>
    <row r="5988" spans="1:17">
      <c r="A5988" t="s">
        <v>0</v>
      </c>
      <c r="B5988">
        <v>2481623</v>
      </c>
      <c r="C5988" s="1">
        <f t="shared" si="97"/>
        <v>7991.4</v>
      </c>
      <c r="D5988">
        <v>-106</v>
      </c>
      <c r="E5988">
        <v>1888</v>
      </c>
      <c r="F5988">
        <v>9391</v>
      </c>
      <c r="G5988">
        <v>30.400949000000001</v>
      </c>
      <c r="H5988">
        <v>-95.414908999999994</v>
      </c>
      <c r="I5988">
        <v>26568</v>
      </c>
      <c r="J5988">
        <v>4.0819999999999999</v>
      </c>
      <c r="K5988">
        <v>3.7080000000000002</v>
      </c>
      <c r="L5988">
        <v>259</v>
      </c>
      <c r="M5988" t="s">
        <v>20</v>
      </c>
      <c r="N5988">
        <v>15</v>
      </c>
      <c r="O5988">
        <v>-19</v>
      </c>
      <c r="P5988">
        <v>-21</v>
      </c>
      <c r="Q5988">
        <v>3.4529999999999998</v>
      </c>
    </row>
    <row r="5989" spans="1:17">
      <c r="A5989" t="s">
        <v>0</v>
      </c>
      <c r="B5989">
        <v>2482153</v>
      </c>
      <c r="C5989" s="1">
        <f t="shared" si="97"/>
        <v>7991.93</v>
      </c>
      <c r="D5989">
        <v>-104</v>
      </c>
      <c r="E5989">
        <v>1889</v>
      </c>
      <c r="F5989">
        <v>9391</v>
      </c>
      <c r="G5989">
        <v>30.400939000000001</v>
      </c>
      <c r="H5989">
        <v>-95.414992999999996</v>
      </c>
      <c r="I5989">
        <v>26570</v>
      </c>
      <c r="J5989">
        <v>4.0819999999999999</v>
      </c>
      <c r="K5989">
        <v>3.7080000000000002</v>
      </c>
      <c r="L5989">
        <v>260</v>
      </c>
      <c r="M5989" t="s">
        <v>20</v>
      </c>
      <c r="N5989">
        <v>16</v>
      </c>
      <c r="O5989">
        <v>-19</v>
      </c>
      <c r="P5989">
        <v>-21</v>
      </c>
      <c r="Q5989">
        <v>3.45</v>
      </c>
    </row>
    <row r="5990" spans="1:17">
      <c r="A5990" t="s">
        <v>0</v>
      </c>
      <c r="B5990">
        <v>2482691</v>
      </c>
      <c r="C5990" s="1">
        <f t="shared" si="97"/>
        <v>7992.4679999999998</v>
      </c>
      <c r="D5990">
        <v>-104</v>
      </c>
      <c r="E5990">
        <v>1890</v>
      </c>
      <c r="F5990">
        <v>9392</v>
      </c>
      <c r="G5990">
        <v>30.400929999999999</v>
      </c>
      <c r="H5990">
        <v>-95.415076999999997</v>
      </c>
      <c r="I5990">
        <v>26572</v>
      </c>
      <c r="J5990">
        <v>4.0819999999999999</v>
      </c>
      <c r="K5990">
        <v>3.7080000000000002</v>
      </c>
      <c r="L5990">
        <v>260</v>
      </c>
      <c r="M5990" t="s">
        <v>20</v>
      </c>
      <c r="N5990">
        <v>16</v>
      </c>
      <c r="O5990">
        <v>-19</v>
      </c>
      <c r="P5990">
        <v>-21</v>
      </c>
      <c r="Q5990">
        <v>3.45</v>
      </c>
    </row>
    <row r="5991" spans="1:17">
      <c r="A5991" t="s">
        <v>0</v>
      </c>
      <c r="B5991">
        <v>2483239</v>
      </c>
      <c r="C5991" s="1">
        <f t="shared" si="97"/>
        <v>7993.0159999999996</v>
      </c>
      <c r="D5991">
        <v>-100</v>
      </c>
      <c r="E5991">
        <v>1891</v>
      </c>
      <c r="F5991">
        <v>9392</v>
      </c>
      <c r="G5991">
        <v>30.400919999999999</v>
      </c>
      <c r="H5991">
        <v>-95.415176000000002</v>
      </c>
      <c r="I5991">
        <v>26574</v>
      </c>
      <c r="J5991">
        <v>4.0819999999999999</v>
      </c>
      <c r="K5991">
        <v>3.7080000000000002</v>
      </c>
      <c r="L5991">
        <v>260</v>
      </c>
      <c r="M5991" t="s">
        <v>20</v>
      </c>
      <c r="N5991">
        <v>16</v>
      </c>
      <c r="O5991">
        <v>-19</v>
      </c>
      <c r="P5991">
        <v>-21</v>
      </c>
      <c r="Q5991">
        <v>3.4550000000000001</v>
      </c>
    </row>
    <row r="5992" spans="1:17">
      <c r="A5992" t="s">
        <v>0</v>
      </c>
      <c r="B5992">
        <v>2484326</v>
      </c>
      <c r="C5992" s="1">
        <f t="shared" si="97"/>
        <v>7994.1030000000001</v>
      </c>
      <c r="D5992">
        <v>-108</v>
      </c>
      <c r="E5992">
        <v>1892</v>
      </c>
      <c r="F5992">
        <v>9393</v>
      </c>
      <c r="G5992">
        <v>30.400908999999999</v>
      </c>
      <c r="H5992">
        <v>-95.415367000000003</v>
      </c>
      <c r="I5992">
        <v>26579</v>
      </c>
      <c r="J5992">
        <v>4.0789999999999997</v>
      </c>
      <c r="K5992">
        <v>3.9750000000000001</v>
      </c>
      <c r="L5992">
        <v>262</v>
      </c>
      <c r="M5992" t="s">
        <v>20</v>
      </c>
      <c r="N5992">
        <v>16</v>
      </c>
      <c r="O5992">
        <v>-19</v>
      </c>
      <c r="P5992">
        <v>-21</v>
      </c>
      <c r="Q5992">
        <v>3.4590000000000001</v>
      </c>
    </row>
    <row r="5993" spans="1:17">
      <c r="A5993" t="s">
        <v>0</v>
      </c>
      <c r="B5993">
        <v>2484862</v>
      </c>
      <c r="C5993" s="1">
        <f t="shared" si="97"/>
        <v>7994.6390000000001</v>
      </c>
      <c r="D5993">
        <v>-108</v>
      </c>
      <c r="E5993">
        <v>1893</v>
      </c>
      <c r="F5993">
        <v>9394</v>
      </c>
      <c r="G5993">
        <v>30.400908999999999</v>
      </c>
      <c r="H5993">
        <v>-95.415451000000004</v>
      </c>
      <c r="I5993">
        <v>26580</v>
      </c>
      <c r="J5993">
        <v>4.0789999999999997</v>
      </c>
      <c r="K5993">
        <v>3.9750000000000001</v>
      </c>
      <c r="L5993">
        <v>264</v>
      </c>
      <c r="M5993" t="s">
        <v>20</v>
      </c>
      <c r="N5993">
        <v>16</v>
      </c>
      <c r="O5993">
        <v>-19</v>
      </c>
      <c r="P5993">
        <v>-21</v>
      </c>
      <c r="Q5993">
        <v>3.4590000000000001</v>
      </c>
    </row>
    <row r="5994" spans="1:17">
      <c r="A5994" t="s">
        <v>0</v>
      </c>
      <c r="B5994">
        <v>2485912</v>
      </c>
      <c r="C5994" s="1">
        <f t="shared" si="97"/>
        <v>7995.6890000000003</v>
      </c>
      <c r="D5994">
        <v>-103</v>
      </c>
      <c r="E5994">
        <v>1894</v>
      </c>
      <c r="F5994">
        <v>9395</v>
      </c>
      <c r="G5994">
        <v>30.400898999999999</v>
      </c>
      <c r="H5994">
        <v>-95.415649000000002</v>
      </c>
      <c r="I5994">
        <v>26584</v>
      </c>
      <c r="J5994">
        <v>4.0789999999999997</v>
      </c>
      <c r="K5994">
        <v>3.9750000000000001</v>
      </c>
      <c r="L5994">
        <v>268</v>
      </c>
      <c r="M5994" t="s">
        <v>20</v>
      </c>
      <c r="N5994">
        <v>17</v>
      </c>
      <c r="O5994">
        <v>-19</v>
      </c>
      <c r="P5994">
        <v>-21</v>
      </c>
      <c r="Q5994">
        <v>3.4609999999999999</v>
      </c>
    </row>
    <row r="5995" spans="1:17">
      <c r="A5995" t="s">
        <v>0</v>
      </c>
      <c r="B5995">
        <v>2486440</v>
      </c>
      <c r="C5995" s="1">
        <f t="shared" si="97"/>
        <v>7996.2170000000006</v>
      </c>
      <c r="D5995">
        <v>-100</v>
      </c>
      <c r="E5995">
        <v>1895</v>
      </c>
      <c r="F5995">
        <v>9395</v>
      </c>
      <c r="G5995">
        <v>30.400898999999999</v>
      </c>
      <c r="H5995">
        <v>-95.415747999999994</v>
      </c>
      <c r="I5995">
        <v>26585</v>
      </c>
      <c r="J5995">
        <v>4.0789999999999997</v>
      </c>
      <c r="K5995">
        <v>3.9750000000000001</v>
      </c>
      <c r="L5995">
        <v>268</v>
      </c>
      <c r="M5995" t="s">
        <v>20</v>
      </c>
      <c r="N5995">
        <v>17</v>
      </c>
      <c r="O5995">
        <v>-19</v>
      </c>
      <c r="P5995">
        <v>-21</v>
      </c>
      <c r="Q5995">
        <v>3.4529999999999998</v>
      </c>
    </row>
    <row r="5996" spans="1:17">
      <c r="A5996" t="s">
        <v>0</v>
      </c>
      <c r="B5996">
        <v>2486974</v>
      </c>
      <c r="C5996" s="1">
        <f t="shared" si="97"/>
        <v>7996.7510000000002</v>
      </c>
      <c r="D5996">
        <v>-102</v>
      </c>
      <c r="E5996">
        <v>1896</v>
      </c>
      <c r="F5996">
        <v>9396</v>
      </c>
      <c r="G5996">
        <v>30.400898999999999</v>
      </c>
      <c r="H5996">
        <v>-95.415846999999999</v>
      </c>
      <c r="I5996">
        <v>26587</v>
      </c>
      <c r="J5996">
        <v>4.0789999999999997</v>
      </c>
      <c r="K5996">
        <v>3.9750000000000001</v>
      </c>
      <c r="L5996">
        <v>269</v>
      </c>
      <c r="M5996" t="s">
        <v>20</v>
      </c>
      <c r="N5996">
        <v>18</v>
      </c>
      <c r="O5996">
        <v>-19</v>
      </c>
      <c r="P5996">
        <v>-21</v>
      </c>
      <c r="Q5996">
        <v>3.448</v>
      </c>
    </row>
    <row r="5997" spans="1:17">
      <c r="A5997" t="s">
        <v>0</v>
      </c>
      <c r="B5997">
        <v>2488047</v>
      </c>
      <c r="C5997" s="1">
        <f t="shared" si="97"/>
        <v>7997.8240000000005</v>
      </c>
      <c r="D5997">
        <v>-107</v>
      </c>
      <c r="E5997">
        <v>1897</v>
      </c>
      <c r="F5997">
        <v>9397</v>
      </c>
      <c r="G5997">
        <v>30.40089</v>
      </c>
      <c r="H5997">
        <v>-95.416060999999999</v>
      </c>
      <c r="I5997">
        <v>26592</v>
      </c>
      <c r="J5997">
        <v>4.0789999999999997</v>
      </c>
      <c r="K5997">
        <v>3.9750000000000001</v>
      </c>
      <c r="L5997">
        <v>268</v>
      </c>
      <c r="M5997" t="s">
        <v>20</v>
      </c>
      <c r="N5997">
        <v>18</v>
      </c>
      <c r="O5997">
        <v>-19</v>
      </c>
      <c r="P5997">
        <v>-21</v>
      </c>
      <c r="Q5997">
        <v>3.4529999999999998</v>
      </c>
    </row>
    <row r="5998" spans="1:17">
      <c r="A5998" t="s">
        <v>0</v>
      </c>
      <c r="B5998">
        <v>2488574</v>
      </c>
      <c r="C5998" s="1">
        <f t="shared" si="97"/>
        <v>7998.3510000000006</v>
      </c>
      <c r="D5998">
        <v>-109</v>
      </c>
      <c r="E5998">
        <v>1898</v>
      </c>
      <c r="F5998">
        <v>9398</v>
      </c>
      <c r="G5998">
        <v>30.400880000000001</v>
      </c>
      <c r="H5998">
        <v>-95.416151999999997</v>
      </c>
      <c r="I5998">
        <v>26595</v>
      </c>
      <c r="J5998">
        <v>4.0789999999999997</v>
      </c>
      <c r="K5998">
        <v>3.9750000000000001</v>
      </c>
      <c r="L5998">
        <v>267</v>
      </c>
      <c r="M5998" t="s">
        <v>20</v>
      </c>
      <c r="N5998">
        <v>18</v>
      </c>
      <c r="O5998">
        <v>-19</v>
      </c>
      <c r="P5998">
        <v>-21</v>
      </c>
      <c r="Q5998">
        <v>3.4540000000000002</v>
      </c>
    </row>
    <row r="5999" spans="1:17">
      <c r="A5999" t="s">
        <v>0</v>
      </c>
      <c r="B5999">
        <v>2489664</v>
      </c>
      <c r="C5999" s="1">
        <f t="shared" si="97"/>
        <v>7999.4410000000007</v>
      </c>
      <c r="D5999">
        <v>-104</v>
      </c>
      <c r="E5999">
        <v>1899</v>
      </c>
      <c r="F5999">
        <v>9399</v>
      </c>
      <c r="G5999">
        <v>30.400880000000001</v>
      </c>
      <c r="H5999">
        <v>-95.416358000000002</v>
      </c>
      <c r="I5999">
        <v>26599</v>
      </c>
      <c r="J5999">
        <v>3.7469999999999999</v>
      </c>
      <c r="K5999">
        <v>3.9750000000000001</v>
      </c>
      <c r="L5999">
        <v>267</v>
      </c>
      <c r="M5999" t="s">
        <v>20</v>
      </c>
      <c r="N5999">
        <v>17</v>
      </c>
      <c r="O5999">
        <v>-19</v>
      </c>
      <c r="P5999">
        <v>-21</v>
      </c>
      <c r="Q5999">
        <v>3.46</v>
      </c>
    </row>
    <row r="6000" spans="1:17">
      <c r="A6000" t="s">
        <v>0</v>
      </c>
      <c r="B6000">
        <v>2490204</v>
      </c>
      <c r="C6000" s="1">
        <f t="shared" si="97"/>
        <v>7999.9809999999998</v>
      </c>
      <c r="D6000">
        <v>-104</v>
      </c>
      <c r="E6000">
        <v>1900</v>
      </c>
      <c r="F6000">
        <v>9399</v>
      </c>
      <c r="G6000">
        <v>30.400880000000001</v>
      </c>
      <c r="H6000">
        <v>-95.416472999999996</v>
      </c>
      <c r="I6000">
        <v>26602</v>
      </c>
      <c r="J6000">
        <v>3.7469999999999999</v>
      </c>
      <c r="K6000">
        <v>3.9750000000000001</v>
      </c>
      <c r="L6000">
        <v>267</v>
      </c>
      <c r="M6000" t="s">
        <v>20</v>
      </c>
      <c r="N6000">
        <v>18</v>
      </c>
      <c r="O6000">
        <v>-19</v>
      </c>
      <c r="P6000">
        <v>-21</v>
      </c>
      <c r="Q6000">
        <v>3.4630000000000001</v>
      </c>
    </row>
    <row r="6001" spans="1:17">
      <c r="A6001" t="s">
        <v>0</v>
      </c>
      <c r="B6001">
        <v>2490727</v>
      </c>
      <c r="C6001" s="1">
        <f t="shared" si="97"/>
        <v>8000.5039999999999</v>
      </c>
      <c r="D6001">
        <v>-110</v>
      </c>
      <c r="E6001">
        <v>1901</v>
      </c>
      <c r="F6001">
        <v>9400</v>
      </c>
      <c r="G6001">
        <v>30.400880000000001</v>
      </c>
      <c r="H6001">
        <v>-95.416572000000002</v>
      </c>
      <c r="I6001">
        <v>26603</v>
      </c>
      <c r="J6001">
        <v>3.7469999999999999</v>
      </c>
      <c r="K6001">
        <v>3.9750000000000001</v>
      </c>
      <c r="L6001">
        <v>267</v>
      </c>
      <c r="M6001" t="s">
        <v>20</v>
      </c>
      <c r="N6001">
        <v>18</v>
      </c>
      <c r="O6001">
        <v>-19</v>
      </c>
      <c r="P6001">
        <v>-21</v>
      </c>
      <c r="Q6001">
        <v>3.4630000000000001</v>
      </c>
    </row>
    <row r="6002" spans="1:17">
      <c r="A6002" t="s">
        <v>0</v>
      </c>
      <c r="B6002">
        <v>2491269</v>
      </c>
      <c r="C6002" s="1">
        <f t="shared" si="97"/>
        <v>8001.0460000000003</v>
      </c>
      <c r="D6002">
        <v>-107</v>
      </c>
      <c r="E6002">
        <v>1902</v>
      </c>
      <c r="F6002">
        <v>9400</v>
      </c>
      <c r="G6002">
        <v>30.400869</v>
      </c>
      <c r="H6002">
        <v>-95.416670999999994</v>
      </c>
      <c r="I6002">
        <v>26604</v>
      </c>
      <c r="J6002">
        <v>3.7469999999999999</v>
      </c>
      <c r="K6002">
        <v>3.9750000000000001</v>
      </c>
      <c r="L6002">
        <v>264</v>
      </c>
      <c r="M6002" t="s">
        <v>20</v>
      </c>
      <c r="N6002">
        <v>18</v>
      </c>
      <c r="O6002">
        <v>-19</v>
      </c>
      <c r="P6002">
        <v>-21</v>
      </c>
      <c r="Q6002">
        <v>3.4590000000000001</v>
      </c>
    </row>
    <row r="6003" spans="1:17">
      <c r="A6003" t="s">
        <v>0</v>
      </c>
      <c r="B6003">
        <v>2491806</v>
      </c>
      <c r="C6003" s="1">
        <f t="shared" si="97"/>
        <v>8001.5830000000005</v>
      </c>
      <c r="D6003">
        <v>-108</v>
      </c>
      <c r="E6003">
        <v>1903</v>
      </c>
      <c r="F6003">
        <v>9401</v>
      </c>
      <c r="G6003">
        <v>30.400849999999998</v>
      </c>
      <c r="H6003">
        <v>-95.41677</v>
      </c>
      <c r="I6003">
        <v>26607</v>
      </c>
      <c r="J6003">
        <v>3.7469999999999999</v>
      </c>
      <c r="K6003">
        <v>3.9750000000000001</v>
      </c>
      <c r="L6003">
        <v>262</v>
      </c>
      <c r="M6003" t="s">
        <v>20</v>
      </c>
      <c r="N6003">
        <v>18</v>
      </c>
      <c r="O6003">
        <v>-19</v>
      </c>
      <c r="P6003">
        <v>-21</v>
      </c>
      <c r="Q6003">
        <v>3.4510000000000001</v>
      </c>
    </row>
    <row r="6004" spans="1:17">
      <c r="A6004" t="s">
        <v>0</v>
      </c>
      <c r="B6004">
        <v>2492874</v>
      </c>
      <c r="C6004" s="1">
        <f t="shared" si="97"/>
        <v>8002.6509999999998</v>
      </c>
      <c r="D6004">
        <v>-100</v>
      </c>
      <c r="E6004">
        <v>1904</v>
      </c>
      <c r="F6004">
        <v>9402</v>
      </c>
      <c r="G6004">
        <v>30.400818999999998</v>
      </c>
      <c r="H6004">
        <v>-95.416938000000002</v>
      </c>
      <c r="I6004">
        <v>26611</v>
      </c>
      <c r="J6004">
        <v>3.7469999999999999</v>
      </c>
      <c r="K6004">
        <v>3.9750000000000001</v>
      </c>
      <c r="L6004">
        <v>258</v>
      </c>
      <c r="M6004" t="s">
        <v>21</v>
      </c>
      <c r="N6004">
        <v>17</v>
      </c>
      <c r="O6004">
        <v>-19</v>
      </c>
      <c r="P6004">
        <v>-21</v>
      </c>
      <c r="Q6004">
        <v>3.4529999999999998</v>
      </c>
    </row>
    <row r="6005" spans="1:17">
      <c r="A6005" t="s">
        <v>0</v>
      </c>
      <c r="B6005">
        <v>2493419</v>
      </c>
      <c r="C6005" s="1">
        <f t="shared" si="97"/>
        <v>8003.1959999999999</v>
      </c>
      <c r="D6005">
        <v>-106</v>
      </c>
      <c r="E6005">
        <v>1905</v>
      </c>
      <c r="F6005">
        <v>9402</v>
      </c>
      <c r="G6005">
        <v>30.400789</v>
      </c>
      <c r="H6005">
        <v>-95.417036999999993</v>
      </c>
      <c r="I6005">
        <v>26613</v>
      </c>
      <c r="J6005">
        <v>3.7469999999999999</v>
      </c>
      <c r="K6005">
        <v>3.9750000000000001</v>
      </c>
      <c r="L6005">
        <v>258</v>
      </c>
      <c r="M6005" t="s">
        <v>21</v>
      </c>
      <c r="N6005">
        <v>17</v>
      </c>
      <c r="O6005">
        <v>-19</v>
      </c>
      <c r="P6005">
        <v>-21</v>
      </c>
      <c r="Q6005">
        <v>3.456</v>
      </c>
    </row>
    <row r="6006" spans="1:17">
      <c r="A6006" t="s">
        <v>0</v>
      </c>
      <c r="B6006">
        <v>2493955</v>
      </c>
      <c r="C6006" s="1">
        <f t="shared" si="97"/>
        <v>8003.732</v>
      </c>
      <c r="D6006">
        <v>-98</v>
      </c>
      <c r="E6006">
        <v>1906</v>
      </c>
      <c r="F6006">
        <v>9403</v>
      </c>
      <c r="G6006">
        <v>30.400779</v>
      </c>
      <c r="H6006">
        <v>-95.417129000000003</v>
      </c>
      <c r="I6006">
        <v>26616</v>
      </c>
      <c r="J6006">
        <v>3.7469999999999999</v>
      </c>
      <c r="K6006">
        <v>3.9750000000000001</v>
      </c>
      <c r="L6006">
        <v>258</v>
      </c>
      <c r="M6006" t="s">
        <v>21</v>
      </c>
      <c r="N6006">
        <v>17</v>
      </c>
      <c r="O6006">
        <v>-19</v>
      </c>
      <c r="P6006">
        <v>-21</v>
      </c>
      <c r="Q6006">
        <v>3.4569999999999999</v>
      </c>
    </row>
    <row r="6007" spans="1:17">
      <c r="A6007" t="s">
        <v>0</v>
      </c>
      <c r="B6007">
        <v>2495013</v>
      </c>
      <c r="C6007" s="1">
        <f t="shared" si="97"/>
        <v>8004.79</v>
      </c>
      <c r="D6007">
        <v>-102</v>
      </c>
      <c r="E6007">
        <v>1907</v>
      </c>
      <c r="F6007">
        <v>9404</v>
      </c>
      <c r="G6007">
        <v>30.400749000000001</v>
      </c>
      <c r="H6007">
        <v>-95.417327</v>
      </c>
      <c r="I6007">
        <v>26620</v>
      </c>
      <c r="J6007">
        <v>3.9260000000000002</v>
      </c>
      <c r="K6007">
        <v>3.9750000000000001</v>
      </c>
      <c r="L6007">
        <v>258</v>
      </c>
      <c r="M6007" t="s">
        <v>21</v>
      </c>
      <c r="N6007">
        <v>17</v>
      </c>
      <c r="O6007">
        <v>-19</v>
      </c>
      <c r="P6007">
        <v>-21</v>
      </c>
      <c r="Q6007">
        <v>3.4620000000000002</v>
      </c>
    </row>
    <row r="6008" spans="1:17">
      <c r="A6008" t="s">
        <v>0</v>
      </c>
      <c r="B6008">
        <v>2495553</v>
      </c>
      <c r="C6008" s="1">
        <f t="shared" si="97"/>
        <v>8005.33</v>
      </c>
      <c r="D6008">
        <v>-102</v>
      </c>
      <c r="E6008">
        <v>1908</v>
      </c>
      <c r="F6008">
        <v>9404</v>
      </c>
      <c r="G6008">
        <v>30.400729999999999</v>
      </c>
      <c r="H6008">
        <v>-95.417418999999995</v>
      </c>
      <c r="I6008">
        <v>26622</v>
      </c>
      <c r="J6008">
        <v>3.9260000000000002</v>
      </c>
      <c r="K6008">
        <v>3.9750000000000001</v>
      </c>
      <c r="L6008">
        <v>258</v>
      </c>
      <c r="M6008" t="s">
        <v>21</v>
      </c>
      <c r="N6008">
        <v>17</v>
      </c>
      <c r="O6008">
        <v>-19</v>
      </c>
      <c r="P6008">
        <v>-21</v>
      </c>
      <c r="Q6008">
        <v>3.46</v>
      </c>
    </row>
    <row r="6009" spans="1:17">
      <c r="A6009" t="s">
        <v>0</v>
      </c>
      <c r="B6009">
        <v>2496080</v>
      </c>
      <c r="C6009" s="1">
        <f t="shared" si="97"/>
        <v>8005.857</v>
      </c>
      <c r="D6009">
        <v>-104</v>
      </c>
      <c r="E6009">
        <v>1909</v>
      </c>
      <c r="F6009">
        <v>9405</v>
      </c>
      <c r="G6009">
        <v>30.40072</v>
      </c>
      <c r="H6009">
        <v>-95.417509999999993</v>
      </c>
      <c r="I6009">
        <v>26625</v>
      </c>
      <c r="J6009">
        <v>3.9260000000000002</v>
      </c>
      <c r="K6009">
        <v>3.9750000000000001</v>
      </c>
      <c r="L6009">
        <v>258</v>
      </c>
      <c r="M6009" t="s">
        <v>21</v>
      </c>
      <c r="N6009">
        <v>17</v>
      </c>
      <c r="O6009">
        <v>-19</v>
      </c>
      <c r="P6009">
        <v>-21</v>
      </c>
      <c r="Q6009">
        <v>3.46</v>
      </c>
    </row>
    <row r="6010" spans="1:17">
      <c r="A6010" t="s">
        <v>0</v>
      </c>
      <c r="B6010">
        <v>2496628</v>
      </c>
      <c r="C6010" s="1">
        <f t="shared" si="97"/>
        <v>8006.4050000000007</v>
      </c>
      <c r="D6010">
        <v>-102</v>
      </c>
      <c r="E6010">
        <v>1910</v>
      </c>
      <c r="F6010">
        <v>9406</v>
      </c>
      <c r="G6010">
        <v>30.400698999999999</v>
      </c>
      <c r="H6010">
        <v>-95.417617000000007</v>
      </c>
      <c r="I6010">
        <v>26628</v>
      </c>
      <c r="J6010">
        <v>3.9260000000000002</v>
      </c>
      <c r="K6010">
        <v>3.9750000000000001</v>
      </c>
      <c r="L6010">
        <v>258</v>
      </c>
      <c r="M6010" t="s">
        <v>21</v>
      </c>
      <c r="N6010">
        <v>17</v>
      </c>
      <c r="O6010">
        <v>-19</v>
      </c>
      <c r="P6010">
        <v>-21</v>
      </c>
      <c r="Q6010">
        <v>3.452</v>
      </c>
    </row>
    <row r="6011" spans="1:17">
      <c r="A6011" t="s">
        <v>0</v>
      </c>
      <c r="B6011">
        <v>2497172</v>
      </c>
      <c r="C6011" s="1">
        <f t="shared" si="97"/>
        <v>8006.9490000000005</v>
      </c>
      <c r="D6011">
        <v>-109</v>
      </c>
      <c r="E6011">
        <v>1911</v>
      </c>
      <c r="F6011">
        <v>9406</v>
      </c>
      <c r="G6011">
        <v>30.400680000000001</v>
      </c>
      <c r="H6011">
        <v>-95.417715999999999</v>
      </c>
      <c r="I6011">
        <v>26631</v>
      </c>
      <c r="J6011">
        <v>3.9260000000000002</v>
      </c>
      <c r="K6011">
        <v>3.9750000000000001</v>
      </c>
      <c r="L6011">
        <v>258</v>
      </c>
      <c r="M6011" t="s">
        <v>21</v>
      </c>
      <c r="N6011">
        <v>17</v>
      </c>
      <c r="O6011">
        <v>-19</v>
      </c>
      <c r="P6011">
        <v>-21</v>
      </c>
      <c r="Q6011">
        <v>3.4489999999999998</v>
      </c>
    </row>
    <row r="6012" spans="1:17">
      <c r="A6012" t="s">
        <v>0</v>
      </c>
      <c r="B6012">
        <v>2497725</v>
      </c>
      <c r="C6012" s="1">
        <f t="shared" si="97"/>
        <v>8007.5020000000004</v>
      </c>
      <c r="D6012">
        <v>-106</v>
      </c>
      <c r="E6012">
        <v>1912</v>
      </c>
      <c r="F6012">
        <v>9407</v>
      </c>
      <c r="G6012">
        <v>30.400669000000001</v>
      </c>
      <c r="H6012">
        <v>-95.417831000000007</v>
      </c>
      <c r="I6012">
        <v>26634</v>
      </c>
      <c r="J6012">
        <v>3.9260000000000002</v>
      </c>
      <c r="K6012">
        <v>3.9750000000000001</v>
      </c>
      <c r="L6012">
        <v>259</v>
      </c>
      <c r="M6012" t="s">
        <v>20</v>
      </c>
      <c r="N6012">
        <v>17</v>
      </c>
      <c r="O6012">
        <v>-19</v>
      </c>
      <c r="P6012">
        <v>-21</v>
      </c>
      <c r="Q6012">
        <v>3.448</v>
      </c>
    </row>
    <row r="6013" spans="1:17">
      <c r="A6013" t="s">
        <v>0</v>
      </c>
      <c r="B6013">
        <v>2498264</v>
      </c>
      <c r="C6013" s="1">
        <f t="shared" si="97"/>
        <v>8008.0410000000002</v>
      </c>
      <c r="D6013">
        <v>-101</v>
      </c>
      <c r="E6013">
        <v>1913</v>
      </c>
      <c r="F6013">
        <v>9407</v>
      </c>
      <c r="G6013">
        <v>30.400669000000001</v>
      </c>
      <c r="H6013">
        <v>-95.417907</v>
      </c>
      <c r="I6013">
        <v>26637</v>
      </c>
      <c r="J6013">
        <v>3.9260000000000002</v>
      </c>
      <c r="K6013">
        <v>3.9750000000000001</v>
      </c>
      <c r="L6013">
        <v>261</v>
      </c>
      <c r="M6013" t="s">
        <v>20</v>
      </c>
      <c r="N6013">
        <v>17</v>
      </c>
      <c r="O6013">
        <v>-19</v>
      </c>
      <c r="P6013">
        <v>-21</v>
      </c>
      <c r="Q6013">
        <v>3.4510000000000001</v>
      </c>
    </row>
    <row r="6014" spans="1:17">
      <c r="A6014" t="s">
        <v>0</v>
      </c>
      <c r="B6014">
        <v>2498792</v>
      </c>
      <c r="C6014" s="1">
        <f t="shared" si="97"/>
        <v>8008.5689999999995</v>
      </c>
      <c r="D6014">
        <v>-102</v>
      </c>
      <c r="E6014">
        <v>1914</v>
      </c>
      <c r="F6014">
        <v>9408</v>
      </c>
      <c r="G6014">
        <v>30.400659000000001</v>
      </c>
      <c r="H6014">
        <v>-95.418006000000005</v>
      </c>
      <c r="I6014">
        <v>26640</v>
      </c>
      <c r="J6014">
        <v>3.9260000000000002</v>
      </c>
      <c r="K6014">
        <v>3.9750000000000001</v>
      </c>
      <c r="L6014">
        <v>263</v>
      </c>
      <c r="M6014" t="s">
        <v>20</v>
      </c>
      <c r="N6014">
        <v>17</v>
      </c>
      <c r="O6014">
        <v>-19</v>
      </c>
      <c r="P6014">
        <v>-21</v>
      </c>
      <c r="Q6014">
        <v>3.4529999999999998</v>
      </c>
    </row>
    <row r="6015" spans="1:17">
      <c r="A6015" t="s">
        <v>0</v>
      </c>
      <c r="B6015">
        <v>2499329</v>
      </c>
      <c r="C6015" s="1">
        <f t="shared" si="97"/>
        <v>8009.1059999999998</v>
      </c>
      <c r="D6015">
        <v>-102</v>
      </c>
      <c r="E6015">
        <v>1915</v>
      </c>
      <c r="F6015">
        <v>9408</v>
      </c>
      <c r="G6015">
        <v>30.400659000000001</v>
      </c>
      <c r="H6015">
        <v>-95.418113000000005</v>
      </c>
      <c r="I6015">
        <v>26642</v>
      </c>
      <c r="J6015">
        <v>3.9260000000000002</v>
      </c>
      <c r="K6015">
        <v>3.9750000000000001</v>
      </c>
      <c r="L6015">
        <v>264</v>
      </c>
      <c r="M6015" t="s">
        <v>20</v>
      </c>
      <c r="N6015">
        <v>17</v>
      </c>
      <c r="O6015">
        <v>-19</v>
      </c>
      <c r="P6015">
        <v>-21</v>
      </c>
      <c r="Q6015">
        <v>3.4540000000000002</v>
      </c>
    </row>
    <row r="6016" spans="1:17">
      <c r="A6016" t="s">
        <v>0</v>
      </c>
      <c r="B6016">
        <v>2499871</v>
      </c>
      <c r="C6016" s="1">
        <f t="shared" si="97"/>
        <v>8009.6480000000001</v>
      </c>
      <c r="D6016">
        <v>-101</v>
      </c>
      <c r="E6016">
        <v>1916</v>
      </c>
      <c r="F6016">
        <v>9409</v>
      </c>
      <c r="G6016">
        <v>30.400659000000001</v>
      </c>
      <c r="H6016">
        <v>-95.418211999999997</v>
      </c>
      <c r="I6016">
        <v>26644</v>
      </c>
      <c r="J6016">
        <v>3.9260000000000002</v>
      </c>
      <c r="K6016">
        <v>3.9750000000000001</v>
      </c>
      <c r="L6016">
        <v>266</v>
      </c>
      <c r="M6016" t="s">
        <v>20</v>
      </c>
      <c r="N6016">
        <v>18</v>
      </c>
      <c r="O6016">
        <v>-19</v>
      </c>
      <c r="P6016">
        <v>-21</v>
      </c>
      <c r="Q6016">
        <v>3.4569999999999999</v>
      </c>
    </row>
    <row r="6017" spans="1:17">
      <c r="A6017" t="s">
        <v>0</v>
      </c>
      <c r="B6017">
        <v>2500418</v>
      </c>
      <c r="C6017" s="1">
        <f t="shared" si="97"/>
        <v>8010.1949999999997</v>
      </c>
      <c r="D6017">
        <v>-106</v>
      </c>
      <c r="E6017">
        <v>1917</v>
      </c>
      <c r="F6017">
        <v>9409</v>
      </c>
      <c r="G6017">
        <v>30.400659000000001</v>
      </c>
      <c r="H6017">
        <v>-95.418318999999997</v>
      </c>
      <c r="I6017">
        <v>26646</v>
      </c>
      <c r="J6017">
        <v>4.8099999999999996</v>
      </c>
      <c r="K6017">
        <v>3.9750000000000001</v>
      </c>
      <c r="L6017">
        <v>266</v>
      </c>
      <c r="M6017" t="s">
        <v>20</v>
      </c>
      <c r="N6017">
        <v>18</v>
      </c>
      <c r="O6017">
        <v>-19</v>
      </c>
      <c r="P6017">
        <v>-21</v>
      </c>
      <c r="Q6017">
        <v>3.4590000000000001</v>
      </c>
    </row>
    <row r="6018" spans="1:17">
      <c r="A6018" t="s">
        <v>0</v>
      </c>
      <c r="B6018">
        <v>2500941</v>
      </c>
      <c r="C6018" s="1">
        <f t="shared" si="97"/>
        <v>8010.7179999999998</v>
      </c>
      <c r="D6018">
        <v>-101</v>
      </c>
      <c r="E6018">
        <v>1918</v>
      </c>
      <c r="F6018">
        <v>9410</v>
      </c>
      <c r="G6018">
        <v>30.400649999999999</v>
      </c>
      <c r="H6018">
        <v>-95.418411000000006</v>
      </c>
      <c r="I6018">
        <v>26647</v>
      </c>
      <c r="J6018">
        <v>4.8099999999999996</v>
      </c>
      <c r="K6018">
        <v>3.9750000000000001</v>
      </c>
      <c r="L6018">
        <v>266</v>
      </c>
      <c r="M6018" t="s">
        <v>20</v>
      </c>
      <c r="N6018">
        <v>18</v>
      </c>
      <c r="O6018">
        <v>-19</v>
      </c>
      <c r="P6018">
        <v>-21</v>
      </c>
      <c r="Q6018">
        <v>3.4590000000000001</v>
      </c>
    </row>
    <row r="6019" spans="1:17">
      <c r="A6019" t="s">
        <v>0</v>
      </c>
      <c r="B6019">
        <v>2502033</v>
      </c>
      <c r="C6019" s="1">
        <f t="shared" si="97"/>
        <v>8011.8099999999995</v>
      </c>
      <c r="D6019">
        <v>-100</v>
      </c>
      <c r="E6019">
        <v>1919</v>
      </c>
      <c r="F6019">
        <v>9411</v>
      </c>
      <c r="G6019">
        <v>30.40063</v>
      </c>
      <c r="H6019">
        <v>-95.418609000000004</v>
      </c>
      <c r="I6019">
        <v>26649</v>
      </c>
      <c r="J6019">
        <v>4.8099999999999996</v>
      </c>
      <c r="K6019">
        <v>3.9750000000000001</v>
      </c>
      <c r="L6019">
        <v>264</v>
      </c>
      <c r="M6019" t="s">
        <v>20</v>
      </c>
      <c r="N6019">
        <v>18</v>
      </c>
      <c r="O6019">
        <v>-19</v>
      </c>
      <c r="P6019">
        <v>-21</v>
      </c>
      <c r="Q6019">
        <v>3.4470000000000001</v>
      </c>
    </row>
    <row r="6020" spans="1:17">
      <c r="A6020" t="s">
        <v>0</v>
      </c>
      <c r="B6020">
        <v>2502567</v>
      </c>
      <c r="C6020" s="1">
        <f t="shared" si="97"/>
        <v>8012.3440000000001</v>
      </c>
      <c r="D6020">
        <v>-110</v>
      </c>
      <c r="E6020">
        <v>1920</v>
      </c>
      <c r="F6020">
        <v>9411</v>
      </c>
      <c r="G6020">
        <v>30.400608999999999</v>
      </c>
      <c r="H6020">
        <v>-95.418707999999995</v>
      </c>
      <c r="I6020">
        <v>26651</v>
      </c>
      <c r="J6020">
        <v>4.8099999999999996</v>
      </c>
      <c r="K6020">
        <v>3.9750000000000001</v>
      </c>
      <c r="L6020">
        <v>263</v>
      </c>
      <c r="M6020" t="s">
        <v>20</v>
      </c>
      <c r="N6020">
        <v>18</v>
      </c>
      <c r="O6020">
        <v>-19</v>
      </c>
      <c r="P6020">
        <v>-21</v>
      </c>
      <c r="Q6020">
        <v>3.448</v>
      </c>
    </row>
    <row r="6021" spans="1:17">
      <c r="A6021" t="s">
        <v>0</v>
      </c>
      <c r="B6021">
        <v>2503114</v>
      </c>
      <c r="C6021" s="1">
        <f t="shared" si="97"/>
        <v>8012.8909999999996</v>
      </c>
      <c r="D6021">
        <v>-114</v>
      </c>
      <c r="E6021">
        <v>1921</v>
      </c>
      <c r="F6021">
        <v>9412</v>
      </c>
      <c r="G6021">
        <v>30.400590000000001</v>
      </c>
      <c r="H6021">
        <v>-95.418823000000003</v>
      </c>
      <c r="I6021">
        <v>26654</v>
      </c>
      <c r="J6021">
        <v>4.8099999999999996</v>
      </c>
      <c r="K6021">
        <v>3.9750000000000001</v>
      </c>
      <c r="L6021">
        <v>263</v>
      </c>
      <c r="M6021" t="s">
        <v>20</v>
      </c>
      <c r="N6021">
        <v>18</v>
      </c>
      <c r="O6021">
        <v>-19</v>
      </c>
      <c r="P6021">
        <v>-21</v>
      </c>
      <c r="Q6021">
        <v>3.4510000000000001</v>
      </c>
    </row>
    <row r="6022" spans="1:17">
      <c r="A6022" t="s">
        <v>0</v>
      </c>
      <c r="B6022">
        <v>2503648</v>
      </c>
      <c r="C6022" s="1">
        <f t="shared" ref="C6022:C6085" si="98">C$4100+B6022/1000</f>
        <v>8013.4250000000002</v>
      </c>
      <c r="D6022">
        <v>-103</v>
      </c>
      <c r="E6022">
        <v>1922</v>
      </c>
      <c r="F6022">
        <v>9413</v>
      </c>
      <c r="G6022">
        <v>30.400579</v>
      </c>
      <c r="H6022">
        <v>-95.418907000000004</v>
      </c>
      <c r="I6022">
        <v>26656</v>
      </c>
      <c r="J6022">
        <v>4.8099999999999996</v>
      </c>
      <c r="K6022">
        <v>3.9750000000000001</v>
      </c>
      <c r="L6022">
        <v>262</v>
      </c>
      <c r="M6022" t="s">
        <v>20</v>
      </c>
      <c r="N6022">
        <v>18</v>
      </c>
      <c r="O6022">
        <v>-19</v>
      </c>
      <c r="P6022">
        <v>-21</v>
      </c>
      <c r="Q6022">
        <v>3.4529999999999998</v>
      </c>
    </row>
    <row r="6023" spans="1:17">
      <c r="A6023" t="s">
        <v>0</v>
      </c>
      <c r="B6023">
        <v>2504175</v>
      </c>
      <c r="C6023" s="1">
        <f t="shared" si="98"/>
        <v>8013.9520000000002</v>
      </c>
      <c r="D6023">
        <v>-101</v>
      </c>
      <c r="E6023">
        <v>1923</v>
      </c>
      <c r="F6023">
        <v>9413</v>
      </c>
      <c r="G6023">
        <v>30.400569000000001</v>
      </c>
      <c r="H6023">
        <v>-95.419005999999996</v>
      </c>
      <c r="I6023">
        <v>26658</v>
      </c>
      <c r="J6023">
        <v>4.8099999999999996</v>
      </c>
      <c r="K6023">
        <v>3.9750000000000001</v>
      </c>
      <c r="L6023">
        <v>262</v>
      </c>
      <c r="M6023" t="s">
        <v>20</v>
      </c>
      <c r="N6023">
        <v>18</v>
      </c>
      <c r="O6023">
        <v>-19</v>
      </c>
      <c r="P6023">
        <v>-21</v>
      </c>
      <c r="Q6023">
        <v>3.4569999999999999</v>
      </c>
    </row>
    <row r="6024" spans="1:17">
      <c r="A6024" t="s">
        <v>0</v>
      </c>
      <c r="B6024">
        <v>2504722</v>
      </c>
      <c r="C6024" s="1">
        <f t="shared" si="98"/>
        <v>8014.4989999999998</v>
      </c>
      <c r="D6024">
        <v>-106</v>
      </c>
      <c r="E6024">
        <v>1924</v>
      </c>
      <c r="F6024">
        <v>9414</v>
      </c>
      <c r="G6024">
        <v>30.400538999999998</v>
      </c>
      <c r="H6024">
        <v>-95.419120000000007</v>
      </c>
      <c r="I6024">
        <v>26660</v>
      </c>
      <c r="J6024">
        <v>4.8099999999999996</v>
      </c>
      <c r="K6024">
        <v>3.9750000000000001</v>
      </c>
      <c r="L6024">
        <v>260</v>
      </c>
      <c r="M6024" t="s">
        <v>20</v>
      </c>
      <c r="N6024">
        <v>18</v>
      </c>
      <c r="O6024">
        <v>-19</v>
      </c>
      <c r="P6024">
        <v>-21</v>
      </c>
      <c r="Q6024">
        <v>3.4580000000000002</v>
      </c>
    </row>
    <row r="6025" spans="1:17">
      <c r="A6025" t="s">
        <v>0</v>
      </c>
      <c r="B6025">
        <v>2505257</v>
      </c>
      <c r="C6025" s="1">
        <f t="shared" si="98"/>
        <v>8015.0339999999997</v>
      </c>
      <c r="D6025">
        <v>-104</v>
      </c>
      <c r="E6025">
        <v>1925</v>
      </c>
      <c r="F6025">
        <v>9414</v>
      </c>
      <c r="G6025">
        <v>30.40052</v>
      </c>
      <c r="H6025">
        <v>-95.419212000000002</v>
      </c>
      <c r="I6025">
        <v>26662</v>
      </c>
      <c r="J6025">
        <v>4.8099999999999996</v>
      </c>
      <c r="K6025">
        <v>3.9750000000000001</v>
      </c>
      <c r="L6025">
        <v>258</v>
      </c>
      <c r="M6025" t="s">
        <v>21</v>
      </c>
      <c r="N6025">
        <v>18</v>
      </c>
      <c r="O6025">
        <v>-19</v>
      </c>
      <c r="P6025">
        <v>-21</v>
      </c>
      <c r="Q6025">
        <v>3.4590000000000001</v>
      </c>
    </row>
    <row r="6026" spans="1:17">
      <c r="A6026" t="s">
        <v>0</v>
      </c>
      <c r="B6026">
        <v>2505784</v>
      </c>
      <c r="C6026" s="1">
        <f t="shared" si="98"/>
        <v>8015.5609999999997</v>
      </c>
      <c r="D6026">
        <v>-111</v>
      </c>
      <c r="E6026">
        <v>1926</v>
      </c>
      <c r="F6026">
        <v>9415</v>
      </c>
      <c r="G6026">
        <v>30.400489</v>
      </c>
      <c r="H6026">
        <v>-95.419296000000003</v>
      </c>
      <c r="I6026">
        <v>26663</v>
      </c>
      <c r="J6026">
        <v>3.1680000000000001</v>
      </c>
      <c r="K6026">
        <v>3.9750000000000001</v>
      </c>
      <c r="L6026">
        <v>256</v>
      </c>
      <c r="M6026" t="s">
        <v>21</v>
      </c>
      <c r="N6026">
        <v>18</v>
      </c>
      <c r="O6026">
        <v>-19</v>
      </c>
      <c r="P6026">
        <v>-21</v>
      </c>
      <c r="Q6026">
        <v>3.4609999999999999</v>
      </c>
    </row>
    <row r="6027" spans="1:17">
      <c r="A6027" t="s">
        <v>0</v>
      </c>
      <c r="B6027">
        <v>2506332</v>
      </c>
      <c r="C6027" s="1">
        <f t="shared" si="98"/>
        <v>8016.1090000000004</v>
      </c>
      <c r="D6027">
        <v>-96</v>
      </c>
      <c r="E6027">
        <v>1927</v>
      </c>
      <c r="F6027">
        <v>9415</v>
      </c>
      <c r="G6027">
        <v>30.400459000000001</v>
      </c>
      <c r="H6027">
        <v>-95.419409999999999</v>
      </c>
      <c r="I6027">
        <v>26666</v>
      </c>
      <c r="J6027">
        <v>3.1680000000000001</v>
      </c>
      <c r="K6027">
        <v>3.9750000000000001</v>
      </c>
      <c r="L6027">
        <v>255</v>
      </c>
      <c r="M6027" t="s">
        <v>21</v>
      </c>
      <c r="N6027">
        <v>18</v>
      </c>
      <c r="O6027">
        <v>-19</v>
      </c>
      <c r="P6027">
        <v>-21</v>
      </c>
      <c r="Q6027">
        <v>3.4550000000000001</v>
      </c>
    </row>
    <row r="6028" spans="1:17">
      <c r="A6028" t="s">
        <v>0</v>
      </c>
      <c r="B6028">
        <v>2506867</v>
      </c>
      <c r="C6028" s="1">
        <f t="shared" si="98"/>
        <v>8016.6440000000002</v>
      </c>
      <c r="D6028">
        <v>-112</v>
      </c>
      <c r="E6028">
        <v>1928</v>
      </c>
      <c r="F6028">
        <v>9416</v>
      </c>
      <c r="G6028">
        <v>30.40043</v>
      </c>
      <c r="H6028">
        <v>-95.419501999999994</v>
      </c>
      <c r="I6028">
        <v>26667</v>
      </c>
      <c r="J6028">
        <v>3.1680000000000001</v>
      </c>
      <c r="K6028">
        <v>3.9750000000000001</v>
      </c>
      <c r="L6028">
        <v>253</v>
      </c>
      <c r="M6028" t="s">
        <v>21</v>
      </c>
      <c r="N6028">
        <v>18</v>
      </c>
      <c r="O6028">
        <v>-19</v>
      </c>
      <c r="P6028">
        <v>-21</v>
      </c>
      <c r="Q6028">
        <v>3.4489999999999998</v>
      </c>
    </row>
    <row r="6029" spans="1:17">
      <c r="A6029" t="s">
        <v>0</v>
      </c>
      <c r="B6029">
        <v>2507394</v>
      </c>
      <c r="C6029" s="1">
        <f t="shared" si="98"/>
        <v>8017.1710000000003</v>
      </c>
      <c r="D6029">
        <v>-104</v>
      </c>
      <c r="E6029">
        <v>1929</v>
      </c>
      <c r="F6029">
        <v>9416</v>
      </c>
      <c r="G6029">
        <v>30.400409</v>
      </c>
      <c r="H6029">
        <v>-95.419578000000001</v>
      </c>
      <c r="I6029">
        <v>26670</v>
      </c>
      <c r="J6029">
        <v>3.1680000000000001</v>
      </c>
      <c r="K6029">
        <v>3.9750000000000001</v>
      </c>
      <c r="L6029">
        <v>254</v>
      </c>
      <c r="M6029" t="s">
        <v>21</v>
      </c>
      <c r="N6029">
        <v>17</v>
      </c>
      <c r="O6029">
        <v>-19</v>
      </c>
      <c r="P6029">
        <v>-21</v>
      </c>
      <c r="Q6029">
        <v>3.448</v>
      </c>
    </row>
    <row r="6030" spans="1:17">
      <c r="A6030" t="s">
        <v>0</v>
      </c>
      <c r="B6030">
        <v>2507939</v>
      </c>
      <c r="C6030" s="1">
        <f t="shared" si="98"/>
        <v>8017.7160000000003</v>
      </c>
      <c r="D6030">
        <v>-101</v>
      </c>
      <c r="E6030">
        <v>1930</v>
      </c>
      <c r="F6030">
        <v>9417</v>
      </c>
      <c r="G6030">
        <v>30.400390000000002</v>
      </c>
      <c r="H6030">
        <v>-95.419691999999998</v>
      </c>
      <c r="I6030">
        <v>26672</v>
      </c>
      <c r="J6030">
        <v>3.1680000000000001</v>
      </c>
      <c r="K6030">
        <v>3.9750000000000001</v>
      </c>
      <c r="L6030">
        <v>254</v>
      </c>
      <c r="M6030" t="s">
        <v>21</v>
      </c>
      <c r="N6030">
        <v>17</v>
      </c>
      <c r="O6030">
        <v>-19</v>
      </c>
      <c r="P6030">
        <v>-21</v>
      </c>
      <c r="Q6030">
        <v>3.4510000000000001</v>
      </c>
    </row>
    <row r="6031" spans="1:17">
      <c r="A6031" t="s">
        <v>0</v>
      </c>
      <c r="B6031">
        <v>2508455</v>
      </c>
      <c r="C6031" s="1">
        <f t="shared" si="98"/>
        <v>8018.232</v>
      </c>
      <c r="D6031">
        <v>-101</v>
      </c>
      <c r="E6031">
        <v>1931</v>
      </c>
      <c r="F6031">
        <v>9417</v>
      </c>
      <c r="G6031">
        <v>30.400369000000001</v>
      </c>
      <c r="H6031">
        <v>-95.419775999999999</v>
      </c>
      <c r="I6031">
        <v>26675</v>
      </c>
      <c r="J6031">
        <v>3.1680000000000001</v>
      </c>
      <c r="K6031">
        <v>3.9750000000000001</v>
      </c>
      <c r="L6031">
        <v>256</v>
      </c>
      <c r="M6031" t="s">
        <v>21</v>
      </c>
      <c r="N6031">
        <v>17</v>
      </c>
      <c r="O6031">
        <v>-19</v>
      </c>
      <c r="P6031">
        <v>-21</v>
      </c>
      <c r="Q6031">
        <v>3.4540000000000002</v>
      </c>
    </row>
    <row r="6032" spans="1:17">
      <c r="A6032" t="s">
        <v>0</v>
      </c>
      <c r="B6032">
        <v>2508999</v>
      </c>
      <c r="C6032" s="1">
        <f t="shared" si="98"/>
        <v>8018.7759999999998</v>
      </c>
      <c r="D6032">
        <v>-100</v>
      </c>
      <c r="E6032">
        <v>1932</v>
      </c>
      <c r="F6032">
        <v>9418</v>
      </c>
      <c r="G6032">
        <v>30.40035</v>
      </c>
      <c r="H6032">
        <v>-95.419891000000007</v>
      </c>
      <c r="I6032">
        <v>26678</v>
      </c>
      <c r="J6032">
        <v>3.1680000000000001</v>
      </c>
      <c r="K6032">
        <v>3.9750000000000001</v>
      </c>
      <c r="L6032">
        <v>256</v>
      </c>
      <c r="M6032" t="s">
        <v>21</v>
      </c>
      <c r="N6032">
        <v>17</v>
      </c>
      <c r="O6032">
        <v>-19</v>
      </c>
      <c r="P6032">
        <v>-21</v>
      </c>
      <c r="Q6032">
        <v>3.4550000000000001</v>
      </c>
    </row>
    <row r="6033" spans="1:17">
      <c r="A6033" t="s">
        <v>0</v>
      </c>
      <c r="B6033">
        <v>2509519</v>
      </c>
      <c r="C6033" s="1">
        <f t="shared" si="98"/>
        <v>8019.2960000000003</v>
      </c>
      <c r="D6033">
        <v>-100</v>
      </c>
      <c r="E6033">
        <v>1933</v>
      </c>
      <c r="F6033">
        <v>9418</v>
      </c>
      <c r="G6033">
        <v>30.400328999999999</v>
      </c>
      <c r="H6033">
        <v>-95.419982000000005</v>
      </c>
      <c r="I6033">
        <v>26681</v>
      </c>
      <c r="J6033">
        <v>3.1680000000000001</v>
      </c>
      <c r="K6033">
        <v>3.9750000000000001</v>
      </c>
      <c r="L6033">
        <v>257</v>
      </c>
      <c r="M6033" t="s">
        <v>21</v>
      </c>
      <c r="N6033">
        <v>17</v>
      </c>
      <c r="O6033">
        <v>-19</v>
      </c>
      <c r="P6033">
        <v>-21</v>
      </c>
      <c r="Q6033">
        <v>3.4580000000000002</v>
      </c>
    </row>
    <row r="6034" spans="1:17">
      <c r="A6034" t="s">
        <v>0</v>
      </c>
      <c r="B6034">
        <v>2510053</v>
      </c>
      <c r="C6034" s="1">
        <f t="shared" si="98"/>
        <v>8019.83</v>
      </c>
      <c r="D6034">
        <v>-109</v>
      </c>
      <c r="E6034">
        <v>1934</v>
      </c>
      <c r="F6034">
        <v>9419</v>
      </c>
      <c r="G6034">
        <v>30.400320000000001</v>
      </c>
      <c r="H6034">
        <v>-95.420081999999994</v>
      </c>
      <c r="I6034">
        <v>26683</v>
      </c>
      <c r="J6034">
        <v>3.1680000000000001</v>
      </c>
      <c r="K6034">
        <v>3.9750000000000001</v>
      </c>
      <c r="L6034">
        <v>258</v>
      </c>
      <c r="M6034" t="s">
        <v>21</v>
      </c>
      <c r="N6034">
        <v>18</v>
      </c>
      <c r="O6034">
        <v>-19</v>
      </c>
      <c r="P6034">
        <v>-21</v>
      </c>
      <c r="Q6034">
        <v>3.4609999999999999</v>
      </c>
    </row>
    <row r="6035" spans="1:17">
      <c r="A6035" t="s">
        <v>0</v>
      </c>
      <c r="B6035">
        <v>2511133</v>
      </c>
      <c r="C6035" s="1">
        <f t="shared" si="98"/>
        <v>8020.91</v>
      </c>
      <c r="D6035">
        <v>-102</v>
      </c>
      <c r="E6035">
        <v>1935</v>
      </c>
      <c r="F6035">
        <v>9420</v>
      </c>
      <c r="G6035">
        <v>30.400299</v>
      </c>
      <c r="H6035">
        <v>-95.420287999999999</v>
      </c>
      <c r="I6035">
        <v>26688</v>
      </c>
      <c r="J6035">
        <v>4.6740000000000004</v>
      </c>
      <c r="K6035">
        <v>3.9750000000000001</v>
      </c>
      <c r="L6035">
        <v>260</v>
      </c>
      <c r="M6035" t="s">
        <v>20</v>
      </c>
      <c r="N6035">
        <v>18</v>
      </c>
      <c r="O6035">
        <v>-19</v>
      </c>
      <c r="P6035">
        <v>-21</v>
      </c>
      <c r="Q6035">
        <v>3.4580000000000002</v>
      </c>
    </row>
    <row r="6036" spans="1:17">
      <c r="A6036" t="s">
        <v>0</v>
      </c>
      <c r="B6036">
        <v>2511672</v>
      </c>
      <c r="C6036" s="1">
        <f t="shared" si="98"/>
        <v>8021.4490000000005</v>
      </c>
      <c r="D6036">
        <v>-103</v>
      </c>
      <c r="E6036">
        <v>1936</v>
      </c>
      <c r="F6036">
        <v>9421</v>
      </c>
      <c r="G6036">
        <v>30.400299</v>
      </c>
      <c r="H6036">
        <v>-95.420387000000005</v>
      </c>
      <c r="I6036">
        <v>26690</v>
      </c>
      <c r="J6036">
        <v>4.6740000000000004</v>
      </c>
      <c r="K6036">
        <v>3.9750000000000001</v>
      </c>
      <c r="L6036">
        <v>262</v>
      </c>
      <c r="M6036" t="s">
        <v>20</v>
      </c>
      <c r="N6036">
        <v>17</v>
      </c>
      <c r="O6036">
        <v>-19</v>
      </c>
      <c r="P6036">
        <v>-21</v>
      </c>
      <c r="Q6036">
        <v>3.452</v>
      </c>
    </row>
    <row r="6037" spans="1:17">
      <c r="A6037" t="s">
        <v>0</v>
      </c>
      <c r="B6037">
        <v>2512758</v>
      </c>
      <c r="C6037" s="1">
        <f t="shared" si="98"/>
        <v>8022.5349999999999</v>
      </c>
      <c r="D6037">
        <v>-103</v>
      </c>
      <c r="E6037">
        <v>1937</v>
      </c>
      <c r="F6037">
        <v>9422</v>
      </c>
      <c r="G6037">
        <v>30.400279000000001</v>
      </c>
      <c r="H6037">
        <v>-95.420592999999997</v>
      </c>
      <c r="I6037">
        <v>26694</v>
      </c>
      <c r="J6037">
        <v>4.6740000000000004</v>
      </c>
      <c r="K6037">
        <v>3.9750000000000001</v>
      </c>
      <c r="L6037">
        <v>264</v>
      </c>
      <c r="M6037" t="s">
        <v>20</v>
      </c>
      <c r="N6037">
        <v>17</v>
      </c>
      <c r="O6037">
        <v>-19</v>
      </c>
      <c r="P6037">
        <v>-21</v>
      </c>
      <c r="Q6037">
        <v>3.4510000000000001</v>
      </c>
    </row>
    <row r="6038" spans="1:17">
      <c r="A6038" t="s">
        <v>0</v>
      </c>
      <c r="B6038">
        <v>2513850</v>
      </c>
      <c r="C6038" s="1">
        <f t="shared" si="98"/>
        <v>8023.6270000000004</v>
      </c>
      <c r="D6038">
        <v>-108</v>
      </c>
      <c r="E6038">
        <v>1938</v>
      </c>
      <c r="F6038">
        <v>9423</v>
      </c>
      <c r="G6038">
        <v>30.400248999999999</v>
      </c>
      <c r="H6038">
        <v>-95.420790999999994</v>
      </c>
      <c r="I6038">
        <v>26699</v>
      </c>
      <c r="J6038">
        <v>4.6740000000000004</v>
      </c>
      <c r="K6038">
        <v>3.9750000000000001</v>
      </c>
      <c r="L6038">
        <v>264</v>
      </c>
      <c r="M6038" t="s">
        <v>20</v>
      </c>
      <c r="N6038">
        <v>17</v>
      </c>
      <c r="O6038">
        <v>-19</v>
      </c>
      <c r="P6038">
        <v>-21</v>
      </c>
      <c r="Q6038">
        <v>3.4569999999999999</v>
      </c>
    </row>
    <row r="6039" spans="1:17">
      <c r="A6039" t="s">
        <v>0</v>
      </c>
      <c r="B6039">
        <v>2514931</v>
      </c>
      <c r="C6039" s="1">
        <f t="shared" si="98"/>
        <v>8024.7080000000005</v>
      </c>
      <c r="D6039">
        <v>-108</v>
      </c>
      <c r="E6039">
        <v>1939</v>
      </c>
      <c r="F6039">
        <v>9424</v>
      </c>
      <c r="G6039">
        <v>30.400230000000001</v>
      </c>
      <c r="H6039">
        <v>-95.420997</v>
      </c>
      <c r="I6039">
        <v>26703</v>
      </c>
      <c r="J6039">
        <v>4.6740000000000004</v>
      </c>
      <c r="K6039">
        <v>4.0519999999999996</v>
      </c>
      <c r="L6039">
        <v>261</v>
      </c>
      <c r="M6039" t="s">
        <v>20</v>
      </c>
      <c r="N6039">
        <v>17</v>
      </c>
      <c r="O6039">
        <v>-19</v>
      </c>
      <c r="P6039">
        <v>-21</v>
      </c>
      <c r="Q6039">
        <v>3.4590000000000001</v>
      </c>
    </row>
    <row r="6040" spans="1:17">
      <c r="A6040" t="s">
        <v>0</v>
      </c>
      <c r="B6040">
        <v>2515457</v>
      </c>
      <c r="C6040" s="1">
        <f t="shared" si="98"/>
        <v>8025.2340000000004</v>
      </c>
      <c r="D6040">
        <v>-106</v>
      </c>
      <c r="E6040">
        <v>1940</v>
      </c>
      <c r="F6040">
        <v>9424</v>
      </c>
      <c r="G6040">
        <v>30.400209</v>
      </c>
      <c r="H6040">
        <v>-95.421088999999995</v>
      </c>
      <c r="I6040">
        <v>26705</v>
      </c>
      <c r="J6040">
        <v>4.6740000000000004</v>
      </c>
      <c r="K6040">
        <v>4.0519999999999996</v>
      </c>
      <c r="L6040">
        <v>260</v>
      </c>
      <c r="M6040" t="s">
        <v>20</v>
      </c>
      <c r="N6040">
        <v>17</v>
      </c>
      <c r="O6040">
        <v>-19</v>
      </c>
      <c r="P6040">
        <v>-21</v>
      </c>
      <c r="Q6040">
        <v>3.4630000000000001</v>
      </c>
    </row>
    <row r="6041" spans="1:17">
      <c r="A6041" t="s">
        <v>0</v>
      </c>
      <c r="B6041">
        <v>2515985</v>
      </c>
      <c r="C6041" s="1">
        <f t="shared" si="98"/>
        <v>8025.7620000000006</v>
      </c>
      <c r="D6041">
        <v>-104</v>
      </c>
      <c r="E6041">
        <v>1941</v>
      </c>
      <c r="F6041">
        <v>9425</v>
      </c>
      <c r="G6041">
        <v>30.400199000000001</v>
      </c>
      <c r="H6041">
        <v>-95.421172999999996</v>
      </c>
      <c r="I6041">
        <v>26708</v>
      </c>
      <c r="J6041">
        <v>4.6740000000000004</v>
      </c>
      <c r="K6041">
        <v>4.0519999999999996</v>
      </c>
      <c r="L6041">
        <v>259</v>
      </c>
      <c r="M6041" t="s">
        <v>20</v>
      </c>
      <c r="N6041">
        <v>17</v>
      </c>
      <c r="O6041">
        <v>-19</v>
      </c>
      <c r="P6041">
        <v>-21</v>
      </c>
      <c r="Q6041">
        <v>3.4609999999999999</v>
      </c>
    </row>
    <row r="6042" spans="1:17">
      <c r="A6042" t="s">
        <v>0</v>
      </c>
      <c r="B6042">
        <v>2516528</v>
      </c>
      <c r="C6042" s="1">
        <f t="shared" si="98"/>
        <v>8026.3050000000003</v>
      </c>
      <c r="D6042">
        <v>-102</v>
      </c>
      <c r="E6042">
        <v>1942</v>
      </c>
      <c r="F6042">
        <v>9425</v>
      </c>
      <c r="G6042">
        <v>30.400169000000002</v>
      </c>
      <c r="H6042">
        <v>-95.421278999999998</v>
      </c>
      <c r="I6042">
        <v>26711</v>
      </c>
      <c r="J6042">
        <v>4.2629999999999999</v>
      </c>
      <c r="K6042">
        <v>4.0519999999999996</v>
      </c>
      <c r="L6042">
        <v>258</v>
      </c>
      <c r="M6042" t="s">
        <v>21</v>
      </c>
      <c r="N6042">
        <v>17</v>
      </c>
      <c r="O6042">
        <v>-19</v>
      </c>
      <c r="P6042">
        <v>-21</v>
      </c>
      <c r="Q6042">
        <v>3.4529999999999998</v>
      </c>
    </row>
    <row r="6043" spans="1:17">
      <c r="A6043" t="s">
        <v>0</v>
      </c>
      <c r="B6043">
        <v>2517060</v>
      </c>
      <c r="C6043" s="1">
        <f t="shared" si="98"/>
        <v>8026.8369999999995</v>
      </c>
      <c r="D6043">
        <v>-102</v>
      </c>
      <c r="E6043">
        <v>1943</v>
      </c>
      <c r="F6043">
        <v>9426</v>
      </c>
      <c r="G6043">
        <v>30.40015</v>
      </c>
      <c r="H6043">
        <v>-95.421356000000003</v>
      </c>
      <c r="I6043">
        <v>26713</v>
      </c>
      <c r="J6043">
        <v>4.2629999999999999</v>
      </c>
      <c r="K6043">
        <v>4.0519999999999996</v>
      </c>
      <c r="L6043">
        <v>256</v>
      </c>
      <c r="M6043" t="s">
        <v>21</v>
      </c>
      <c r="N6043">
        <v>17</v>
      </c>
      <c r="O6043">
        <v>-19</v>
      </c>
      <c r="P6043">
        <v>-21</v>
      </c>
      <c r="Q6043">
        <v>3.4470000000000001</v>
      </c>
    </row>
    <row r="6044" spans="1:17">
      <c r="A6044" t="s">
        <v>0</v>
      </c>
      <c r="B6044">
        <v>2517591</v>
      </c>
      <c r="C6044" s="1">
        <f t="shared" si="98"/>
        <v>8027.3680000000004</v>
      </c>
      <c r="D6044">
        <v>-103</v>
      </c>
      <c r="E6044">
        <v>1944</v>
      </c>
      <c r="F6044">
        <v>9426</v>
      </c>
      <c r="G6044">
        <v>30.400129</v>
      </c>
      <c r="H6044">
        <v>-95.421447000000001</v>
      </c>
      <c r="I6044">
        <v>26715</v>
      </c>
      <c r="J6044">
        <v>4.2629999999999999</v>
      </c>
      <c r="K6044">
        <v>4.0519999999999996</v>
      </c>
      <c r="L6044">
        <v>254</v>
      </c>
      <c r="M6044" t="s">
        <v>21</v>
      </c>
      <c r="N6044">
        <v>17</v>
      </c>
      <c r="O6044">
        <v>-19</v>
      </c>
      <c r="P6044">
        <v>-21</v>
      </c>
      <c r="Q6044">
        <v>3.45</v>
      </c>
    </row>
    <row r="6045" spans="1:17">
      <c r="A6045" t="s">
        <v>0</v>
      </c>
      <c r="B6045">
        <v>2518126</v>
      </c>
      <c r="C6045" s="1">
        <f t="shared" si="98"/>
        <v>8027.9030000000002</v>
      </c>
      <c r="D6045">
        <v>-102</v>
      </c>
      <c r="E6045">
        <v>1945</v>
      </c>
      <c r="F6045">
        <v>9427</v>
      </c>
      <c r="G6045">
        <v>30.400089000000001</v>
      </c>
      <c r="H6045">
        <v>-95.421546000000006</v>
      </c>
      <c r="I6045">
        <v>26717</v>
      </c>
      <c r="J6045">
        <v>4.2629999999999999</v>
      </c>
      <c r="K6045">
        <v>4.0519999999999996</v>
      </c>
      <c r="L6045">
        <v>254</v>
      </c>
      <c r="M6045" t="s">
        <v>21</v>
      </c>
      <c r="N6045">
        <v>17</v>
      </c>
      <c r="O6045">
        <v>-19</v>
      </c>
      <c r="P6045">
        <v>-21</v>
      </c>
      <c r="Q6045">
        <v>3.4540000000000002</v>
      </c>
    </row>
    <row r="6046" spans="1:17">
      <c r="A6046" t="s">
        <v>0</v>
      </c>
      <c r="B6046">
        <v>2518663</v>
      </c>
      <c r="C6046" s="1">
        <f t="shared" si="98"/>
        <v>8028.4400000000005</v>
      </c>
      <c r="D6046">
        <v>-105</v>
      </c>
      <c r="E6046">
        <v>1946</v>
      </c>
      <c r="F6046">
        <v>9428</v>
      </c>
      <c r="G6046">
        <v>30.400069999999999</v>
      </c>
      <c r="H6046">
        <v>-95.421638000000002</v>
      </c>
      <c r="I6046">
        <v>26719</v>
      </c>
      <c r="J6046">
        <v>4.2629999999999999</v>
      </c>
      <c r="K6046">
        <v>4.0519999999999996</v>
      </c>
      <c r="L6046">
        <v>253</v>
      </c>
      <c r="M6046" t="s">
        <v>21</v>
      </c>
      <c r="N6046">
        <v>17</v>
      </c>
      <c r="O6046">
        <v>-19</v>
      </c>
      <c r="P6046">
        <v>-21</v>
      </c>
      <c r="Q6046">
        <v>3.452</v>
      </c>
    </row>
    <row r="6047" spans="1:17">
      <c r="A6047" t="s">
        <v>0</v>
      </c>
      <c r="B6047">
        <v>2519732</v>
      </c>
      <c r="C6047" s="1">
        <f t="shared" si="98"/>
        <v>8029.509</v>
      </c>
      <c r="D6047">
        <v>-109</v>
      </c>
      <c r="E6047">
        <v>1947</v>
      </c>
      <c r="F6047">
        <v>9429</v>
      </c>
      <c r="G6047">
        <v>30.400020000000001</v>
      </c>
      <c r="H6047">
        <v>-95.421835999999999</v>
      </c>
      <c r="I6047">
        <v>26723</v>
      </c>
      <c r="J6047">
        <v>4.2629999999999999</v>
      </c>
      <c r="K6047">
        <v>4.0519999999999996</v>
      </c>
      <c r="L6047">
        <v>253</v>
      </c>
      <c r="M6047" t="s">
        <v>21</v>
      </c>
      <c r="N6047">
        <v>17</v>
      </c>
      <c r="O6047">
        <v>-19</v>
      </c>
      <c r="P6047">
        <v>-21</v>
      </c>
      <c r="Q6047">
        <v>3.4569999999999999</v>
      </c>
    </row>
    <row r="6048" spans="1:17">
      <c r="A6048" t="s">
        <v>0</v>
      </c>
      <c r="B6048">
        <v>2521334</v>
      </c>
      <c r="C6048" s="1">
        <f t="shared" si="98"/>
        <v>8031.1109999999999</v>
      </c>
      <c r="D6048">
        <v>-99</v>
      </c>
      <c r="E6048">
        <v>1948</v>
      </c>
      <c r="F6048">
        <v>9430</v>
      </c>
      <c r="G6048">
        <v>30.399958999999999</v>
      </c>
      <c r="H6048">
        <v>-95.422141999999994</v>
      </c>
      <c r="I6048">
        <v>26730</v>
      </c>
      <c r="J6048">
        <v>4.2629999999999999</v>
      </c>
      <c r="K6048">
        <v>4.0519999999999996</v>
      </c>
      <c r="L6048">
        <v>255</v>
      </c>
      <c r="M6048" t="s">
        <v>21</v>
      </c>
      <c r="N6048">
        <v>17</v>
      </c>
      <c r="O6048">
        <v>-19</v>
      </c>
      <c r="P6048">
        <v>-21</v>
      </c>
      <c r="Q6048">
        <v>3.4550000000000001</v>
      </c>
    </row>
    <row r="6049" spans="1:17">
      <c r="A6049" t="s">
        <v>0</v>
      </c>
      <c r="B6049">
        <v>2521867</v>
      </c>
      <c r="C6049" s="1">
        <f t="shared" si="98"/>
        <v>8031.6440000000002</v>
      </c>
      <c r="D6049">
        <v>-97</v>
      </c>
      <c r="E6049">
        <v>1949</v>
      </c>
      <c r="F6049">
        <v>9431</v>
      </c>
      <c r="G6049">
        <v>30.399940000000001</v>
      </c>
      <c r="H6049">
        <v>-95.422233000000006</v>
      </c>
      <c r="I6049">
        <v>26732</v>
      </c>
      <c r="J6049">
        <v>3.9329999999999998</v>
      </c>
      <c r="K6049">
        <v>4.0519999999999996</v>
      </c>
      <c r="L6049">
        <v>255</v>
      </c>
      <c r="M6049" t="s">
        <v>21</v>
      </c>
      <c r="N6049">
        <v>18</v>
      </c>
      <c r="O6049">
        <v>-19</v>
      </c>
      <c r="P6049">
        <v>-21</v>
      </c>
      <c r="Q6049">
        <v>3.4489999999999998</v>
      </c>
    </row>
    <row r="6050" spans="1:17">
      <c r="A6050" t="s">
        <v>0</v>
      </c>
      <c r="B6050">
        <v>2522386</v>
      </c>
      <c r="C6050" s="1">
        <f t="shared" si="98"/>
        <v>8032.1630000000005</v>
      </c>
      <c r="D6050">
        <v>-98</v>
      </c>
      <c r="E6050">
        <v>1950</v>
      </c>
      <c r="F6050">
        <v>9431</v>
      </c>
      <c r="G6050">
        <v>30.399919000000001</v>
      </c>
      <c r="H6050">
        <v>-95.422317000000007</v>
      </c>
      <c r="I6050">
        <v>26735</v>
      </c>
      <c r="J6050">
        <v>3.9329999999999998</v>
      </c>
      <c r="K6050">
        <v>4.0519999999999996</v>
      </c>
      <c r="L6050">
        <v>256</v>
      </c>
      <c r="M6050" t="s">
        <v>21</v>
      </c>
      <c r="N6050">
        <v>18</v>
      </c>
      <c r="O6050">
        <v>-19</v>
      </c>
      <c r="P6050">
        <v>-21</v>
      </c>
      <c r="Q6050">
        <v>3.4470000000000001</v>
      </c>
    </row>
    <row r="6051" spans="1:17">
      <c r="A6051" t="s">
        <v>0</v>
      </c>
      <c r="B6051">
        <v>2522933</v>
      </c>
      <c r="C6051" s="1">
        <f t="shared" si="98"/>
        <v>8032.71</v>
      </c>
      <c r="D6051">
        <v>-102</v>
      </c>
      <c r="E6051">
        <v>1951</v>
      </c>
      <c r="F6051">
        <v>9432</v>
      </c>
      <c r="G6051">
        <v>30.399899999999999</v>
      </c>
      <c r="H6051">
        <v>-95.422438999999997</v>
      </c>
      <c r="I6051">
        <v>26737</v>
      </c>
      <c r="J6051">
        <v>3.9329999999999998</v>
      </c>
      <c r="K6051">
        <v>4.0519999999999996</v>
      </c>
      <c r="L6051">
        <v>256</v>
      </c>
      <c r="M6051" t="s">
        <v>21</v>
      </c>
      <c r="N6051">
        <v>18</v>
      </c>
      <c r="O6051">
        <v>-19</v>
      </c>
      <c r="P6051">
        <v>-21</v>
      </c>
      <c r="Q6051">
        <v>3.452</v>
      </c>
    </row>
    <row r="6052" spans="1:17">
      <c r="A6052" t="s">
        <v>0</v>
      </c>
      <c r="B6052">
        <v>2523994</v>
      </c>
      <c r="C6052" s="1">
        <f t="shared" si="98"/>
        <v>8033.7710000000006</v>
      </c>
      <c r="D6052">
        <v>-109</v>
      </c>
      <c r="E6052">
        <v>1952</v>
      </c>
      <c r="F6052">
        <v>9433</v>
      </c>
      <c r="G6052">
        <v>30.399878999999999</v>
      </c>
      <c r="H6052">
        <v>-95.422636999999995</v>
      </c>
      <c r="I6052">
        <v>26741</v>
      </c>
      <c r="J6052">
        <v>3.9329999999999998</v>
      </c>
      <c r="K6052">
        <v>4.0519999999999996</v>
      </c>
      <c r="L6052">
        <v>259</v>
      </c>
      <c r="M6052" t="s">
        <v>20</v>
      </c>
      <c r="N6052">
        <v>19</v>
      </c>
      <c r="O6052">
        <v>-19</v>
      </c>
      <c r="P6052">
        <v>-21</v>
      </c>
      <c r="Q6052">
        <v>3.4580000000000002</v>
      </c>
    </row>
    <row r="6053" spans="1:17">
      <c r="A6053" t="s">
        <v>0</v>
      </c>
      <c r="B6053">
        <v>2525031</v>
      </c>
      <c r="C6053" s="1">
        <f t="shared" si="98"/>
        <v>8034.808</v>
      </c>
      <c r="D6053">
        <v>-102</v>
      </c>
      <c r="E6053">
        <v>1953</v>
      </c>
      <c r="F6053">
        <v>9434</v>
      </c>
      <c r="G6053">
        <v>30.399850000000001</v>
      </c>
      <c r="H6053">
        <v>-95.422859000000003</v>
      </c>
      <c r="I6053">
        <v>26745</v>
      </c>
      <c r="J6053">
        <v>3.9329999999999998</v>
      </c>
      <c r="K6053">
        <v>4.0519999999999996</v>
      </c>
      <c r="L6053">
        <v>260</v>
      </c>
      <c r="M6053" t="s">
        <v>20</v>
      </c>
      <c r="N6053">
        <v>19</v>
      </c>
      <c r="O6053">
        <v>-19</v>
      </c>
      <c r="P6053">
        <v>-21</v>
      </c>
      <c r="Q6053">
        <v>3.46</v>
      </c>
    </row>
    <row r="6054" spans="1:17">
      <c r="A6054" t="s">
        <v>0</v>
      </c>
      <c r="B6054">
        <v>2525555</v>
      </c>
      <c r="C6054" s="1">
        <f t="shared" si="98"/>
        <v>8035.3320000000003</v>
      </c>
      <c r="D6054">
        <v>-102</v>
      </c>
      <c r="E6054">
        <v>1954</v>
      </c>
      <c r="F6054">
        <v>9434</v>
      </c>
      <c r="G6054">
        <v>30.399829</v>
      </c>
      <c r="H6054">
        <v>-95.422957999999994</v>
      </c>
      <c r="I6054">
        <v>26747</v>
      </c>
      <c r="J6054">
        <v>3.9329999999999998</v>
      </c>
      <c r="K6054">
        <v>4.0519999999999996</v>
      </c>
      <c r="L6054">
        <v>259</v>
      </c>
      <c r="M6054" t="s">
        <v>20</v>
      </c>
      <c r="N6054">
        <v>19</v>
      </c>
      <c r="O6054">
        <v>-19</v>
      </c>
      <c r="P6054">
        <v>-21</v>
      </c>
      <c r="Q6054">
        <v>3.4620000000000002</v>
      </c>
    </row>
    <row r="6055" spans="1:17">
      <c r="A6055" t="s">
        <v>0</v>
      </c>
      <c r="B6055">
        <v>2526087</v>
      </c>
      <c r="C6055" s="1">
        <f t="shared" si="98"/>
        <v>8035.8639999999996</v>
      </c>
      <c r="D6055">
        <v>-106</v>
      </c>
      <c r="E6055">
        <v>1955</v>
      </c>
      <c r="F6055">
        <v>9435</v>
      </c>
      <c r="G6055">
        <v>30.399809999999999</v>
      </c>
      <c r="H6055">
        <v>-95.423057</v>
      </c>
      <c r="I6055">
        <v>26748</v>
      </c>
      <c r="J6055">
        <v>3.9329999999999998</v>
      </c>
      <c r="K6055">
        <v>4.0519999999999996</v>
      </c>
      <c r="L6055">
        <v>258</v>
      </c>
      <c r="M6055" t="s">
        <v>21</v>
      </c>
      <c r="N6055">
        <v>19</v>
      </c>
      <c r="O6055">
        <v>-19</v>
      </c>
      <c r="P6055">
        <v>-21</v>
      </c>
      <c r="Q6055">
        <v>3.4590000000000001</v>
      </c>
    </row>
    <row r="6056" spans="1:17">
      <c r="A6056" t="s">
        <v>0</v>
      </c>
      <c r="B6056">
        <v>2526624</v>
      </c>
      <c r="C6056" s="1">
        <f t="shared" si="98"/>
        <v>8036.4009999999998</v>
      </c>
      <c r="D6056">
        <v>-106</v>
      </c>
      <c r="E6056">
        <v>1956</v>
      </c>
      <c r="F6056">
        <v>9436</v>
      </c>
      <c r="G6056">
        <v>30.399788999999998</v>
      </c>
      <c r="H6056">
        <v>-95.423170999999996</v>
      </c>
      <c r="I6056">
        <v>26750</v>
      </c>
      <c r="J6056">
        <v>3.9329999999999998</v>
      </c>
      <c r="K6056">
        <v>4.0519999999999996</v>
      </c>
      <c r="L6056">
        <v>257</v>
      </c>
      <c r="M6056" t="s">
        <v>21</v>
      </c>
      <c r="N6056">
        <v>18</v>
      </c>
      <c r="O6056">
        <v>-19</v>
      </c>
      <c r="P6056">
        <v>-21</v>
      </c>
      <c r="Q6056">
        <v>3.45</v>
      </c>
    </row>
    <row r="6057" spans="1:17">
      <c r="A6057" t="s">
        <v>0</v>
      </c>
      <c r="B6057">
        <v>2527164</v>
      </c>
      <c r="C6057" s="1">
        <f t="shared" si="98"/>
        <v>8036.9410000000007</v>
      </c>
      <c r="D6057">
        <v>-103</v>
      </c>
      <c r="E6057">
        <v>1957</v>
      </c>
      <c r="F6057">
        <v>9436</v>
      </c>
      <c r="G6057">
        <v>30.39977</v>
      </c>
      <c r="H6057">
        <v>-95.423263000000006</v>
      </c>
      <c r="I6057">
        <v>26752</v>
      </c>
      <c r="J6057">
        <v>3.7759999999999998</v>
      </c>
      <c r="K6057">
        <v>4.0519999999999996</v>
      </c>
      <c r="L6057">
        <v>257</v>
      </c>
      <c r="M6057" t="s">
        <v>21</v>
      </c>
      <c r="N6057">
        <v>18</v>
      </c>
      <c r="O6057">
        <v>-19</v>
      </c>
      <c r="P6057">
        <v>-21</v>
      </c>
      <c r="Q6057">
        <v>3.45</v>
      </c>
    </row>
    <row r="6058" spans="1:17">
      <c r="A6058" t="s">
        <v>0</v>
      </c>
      <c r="B6058">
        <v>2527716</v>
      </c>
      <c r="C6058" s="1">
        <f t="shared" si="98"/>
        <v>8037.4930000000004</v>
      </c>
      <c r="D6058">
        <v>-104</v>
      </c>
      <c r="E6058">
        <v>1958</v>
      </c>
      <c r="F6058">
        <v>9437</v>
      </c>
      <c r="G6058">
        <v>30.399749</v>
      </c>
      <c r="H6058">
        <v>-95.423377000000002</v>
      </c>
      <c r="I6058">
        <v>26754</v>
      </c>
      <c r="J6058">
        <v>3.7759999999999998</v>
      </c>
      <c r="K6058">
        <v>4.0519999999999996</v>
      </c>
      <c r="L6058">
        <v>257</v>
      </c>
      <c r="M6058" t="s">
        <v>21</v>
      </c>
      <c r="N6058">
        <v>19</v>
      </c>
      <c r="O6058">
        <v>-19</v>
      </c>
      <c r="P6058">
        <v>-21</v>
      </c>
      <c r="Q6058">
        <v>3.4529999999999998</v>
      </c>
    </row>
    <row r="6059" spans="1:17">
      <c r="A6059" t="s">
        <v>0</v>
      </c>
      <c r="B6059">
        <v>2528241</v>
      </c>
      <c r="C6059" s="1">
        <f t="shared" si="98"/>
        <v>8038.018</v>
      </c>
      <c r="D6059">
        <v>-106</v>
      </c>
      <c r="E6059">
        <v>1959</v>
      </c>
      <c r="F6059">
        <v>9437</v>
      </c>
      <c r="G6059">
        <v>30.399730000000002</v>
      </c>
      <c r="H6059">
        <v>-95.423477000000005</v>
      </c>
      <c r="I6059">
        <v>26756</v>
      </c>
      <c r="J6059">
        <v>3.7759999999999998</v>
      </c>
      <c r="K6059">
        <v>4.0519999999999996</v>
      </c>
      <c r="L6059">
        <v>257</v>
      </c>
      <c r="M6059" t="s">
        <v>21</v>
      </c>
      <c r="N6059">
        <v>19</v>
      </c>
      <c r="O6059">
        <v>-19</v>
      </c>
      <c r="P6059">
        <v>-21</v>
      </c>
      <c r="Q6059">
        <v>3.4529999999999998</v>
      </c>
    </row>
    <row r="6060" spans="1:17">
      <c r="A6060" t="s">
        <v>0</v>
      </c>
      <c r="B6060">
        <v>2528781</v>
      </c>
      <c r="C6060" s="1">
        <f t="shared" si="98"/>
        <v>8038.558</v>
      </c>
      <c r="D6060">
        <v>-101</v>
      </c>
      <c r="E6060">
        <v>1960</v>
      </c>
      <c r="F6060">
        <v>9438</v>
      </c>
      <c r="G6060">
        <v>30.399709000000001</v>
      </c>
      <c r="H6060">
        <v>-95.423568000000003</v>
      </c>
      <c r="I6060">
        <v>26759</v>
      </c>
      <c r="J6060">
        <v>3.7759999999999998</v>
      </c>
      <c r="K6060">
        <v>4.0519999999999996</v>
      </c>
      <c r="L6060">
        <v>257</v>
      </c>
      <c r="M6060" t="s">
        <v>21</v>
      </c>
      <c r="N6060">
        <v>19</v>
      </c>
      <c r="O6060">
        <v>-19</v>
      </c>
      <c r="P6060">
        <v>-21</v>
      </c>
      <c r="Q6060">
        <v>3.4540000000000002</v>
      </c>
    </row>
    <row r="6061" spans="1:17">
      <c r="A6061" t="s">
        <v>0</v>
      </c>
      <c r="B6061">
        <v>2529329</v>
      </c>
      <c r="C6061" s="1">
        <f t="shared" si="98"/>
        <v>8039.1059999999998</v>
      </c>
      <c r="D6061">
        <v>-101</v>
      </c>
      <c r="E6061">
        <v>1961</v>
      </c>
      <c r="F6061">
        <v>9438</v>
      </c>
      <c r="G6061">
        <v>30.399678999999999</v>
      </c>
      <c r="H6061">
        <v>-95.423689999999993</v>
      </c>
      <c r="I6061">
        <v>26762</v>
      </c>
      <c r="J6061">
        <v>3.7759999999999998</v>
      </c>
      <c r="K6061">
        <v>4.0519999999999996</v>
      </c>
      <c r="L6061">
        <v>257</v>
      </c>
      <c r="M6061" t="s">
        <v>21</v>
      </c>
      <c r="N6061">
        <v>19</v>
      </c>
      <c r="O6061">
        <v>-19</v>
      </c>
      <c r="P6061">
        <v>-21</v>
      </c>
      <c r="Q6061">
        <v>3.4590000000000001</v>
      </c>
    </row>
    <row r="6062" spans="1:17">
      <c r="A6062" t="s">
        <v>0</v>
      </c>
      <c r="B6062">
        <v>2529866</v>
      </c>
      <c r="C6062" s="1">
        <f t="shared" si="98"/>
        <v>8039.643</v>
      </c>
      <c r="D6062">
        <v>-101</v>
      </c>
      <c r="E6062">
        <v>1962</v>
      </c>
      <c r="F6062">
        <v>9439</v>
      </c>
      <c r="G6062">
        <v>30.399650000000001</v>
      </c>
      <c r="H6062">
        <v>-95.423782000000003</v>
      </c>
      <c r="I6062">
        <v>26765</v>
      </c>
      <c r="J6062">
        <v>3.7759999999999998</v>
      </c>
      <c r="K6062">
        <v>4.0519999999999996</v>
      </c>
      <c r="L6062">
        <v>254</v>
      </c>
      <c r="M6062" t="s">
        <v>21</v>
      </c>
      <c r="N6062">
        <v>19</v>
      </c>
      <c r="O6062">
        <v>-19</v>
      </c>
      <c r="P6062">
        <v>-21</v>
      </c>
      <c r="Q6062">
        <v>3.46</v>
      </c>
    </row>
    <row r="6063" spans="1:17">
      <c r="A6063" t="s">
        <v>0</v>
      </c>
      <c r="B6063">
        <v>2530380</v>
      </c>
      <c r="C6063" s="1">
        <f t="shared" si="98"/>
        <v>8040.1570000000002</v>
      </c>
      <c r="D6063">
        <v>-102</v>
      </c>
      <c r="E6063">
        <v>1963</v>
      </c>
      <c r="F6063">
        <v>9439</v>
      </c>
      <c r="G6063">
        <v>30.399619999999999</v>
      </c>
      <c r="H6063">
        <v>-95.423866000000004</v>
      </c>
      <c r="I6063">
        <v>26768</v>
      </c>
      <c r="J6063">
        <v>3.7759999999999998</v>
      </c>
      <c r="K6063">
        <v>4.0519999999999996</v>
      </c>
      <c r="L6063">
        <v>253</v>
      </c>
      <c r="M6063" t="s">
        <v>21</v>
      </c>
      <c r="N6063">
        <v>18</v>
      </c>
      <c r="O6063">
        <v>-19</v>
      </c>
      <c r="P6063">
        <v>-21</v>
      </c>
      <c r="Q6063">
        <v>3.4630000000000001</v>
      </c>
    </row>
    <row r="6064" spans="1:17">
      <c r="A6064" t="s">
        <v>0</v>
      </c>
      <c r="B6064">
        <v>2530925</v>
      </c>
      <c r="C6064" s="1">
        <f t="shared" si="98"/>
        <v>8040.7020000000002</v>
      </c>
      <c r="D6064">
        <v>-101</v>
      </c>
      <c r="E6064">
        <v>1964</v>
      </c>
      <c r="F6064">
        <v>9440</v>
      </c>
      <c r="G6064">
        <v>30.39958</v>
      </c>
      <c r="H6064">
        <v>-95.42398</v>
      </c>
      <c r="I6064">
        <v>26770</v>
      </c>
      <c r="J6064">
        <v>3.7759999999999998</v>
      </c>
      <c r="K6064">
        <v>4.0519999999999996</v>
      </c>
      <c r="L6064">
        <v>251</v>
      </c>
      <c r="M6064" t="s">
        <v>21</v>
      </c>
      <c r="N6064">
        <v>18</v>
      </c>
      <c r="O6064">
        <v>-19</v>
      </c>
      <c r="P6064">
        <v>-21</v>
      </c>
      <c r="Q6064">
        <v>3.4609999999999999</v>
      </c>
    </row>
    <row r="6065" spans="1:17">
      <c r="A6065" t="s">
        <v>0</v>
      </c>
      <c r="B6065">
        <v>2531453</v>
      </c>
      <c r="C6065" s="1">
        <f t="shared" si="98"/>
        <v>8041.23</v>
      </c>
      <c r="D6065">
        <v>-102</v>
      </c>
      <c r="E6065">
        <v>1965</v>
      </c>
      <c r="F6065">
        <v>9440</v>
      </c>
      <c r="G6065">
        <v>30.399539000000001</v>
      </c>
      <c r="H6065">
        <v>-95.424071999999995</v>
      </c>
      <c r="I6065">
        <v>26772</v>
      </c>
      <c r="J6065">
        <v>3.7759999999999998</v>
      </c>
      <c r="K6065">
        <v>4.0519999999999996</v>
      </c>
      <c r="L6065">
        <v>250</v>
      </c>
      <c r="M6065" t="s">
        <v>21</v>
      </c>
      <c r="N6065">
        <v>18</v>
      </c>
      <c r="O6065">
        <v>-19</v>
      </c>
      <c r="P6065">
        <v>-21</v>
      </c>
      <c r="Q6065">
        <v>3.4550000000000001</v>
      </c>
    </row>
    <row r="6066" spans="1:17">
      <c r="A6066" t="s">
        <v>0</v>
      </c>
      <c r="B6066">
        <v>2531974</v>
      </c>
      <c r="C6066" s="1">
        <f t="shared" si="98"/>
        <v>8041.7510000000002</v>
      </c>
      <c r="D6066">
        <v>-103</v>
      </c>
      <c r="E6066">
        <v>1966</v>
      </c>
      <c r="F6066">
        <v>9441</v>
      </c>
      <c r="G6066">
        <v>30.399519999999999</v>
      </c>
      <c r="H6066">
        <v>-95.424155999999996</v>
      </c>
      <c r="I6066">
        <v>26774</v>
      </c>
      <c r="J6066">
        <v>3.7759999999999998</v>
      </c>
      <c r="K6066">
        <v>4.0519999999999996</v>
      </c>
      <c r="L6066">
        <v>250</v>
      </c>
      <c r="M6066" t="s">
        <v>21</v>
      </c>
      <c r="N6066">
        <v>18</v>
      </c>
      <c r="O6066">
        <v>-19</v>
      </c>
      <c r="P6066">
        <v>-21</v>
      </c>
      <c r="Q6066">
        <v>3.448</v>
      </c>
    </row>
    <row r="6067" spans="1:17">
      <c r="A6067" t="s">
        <v>0</v>
      </c>
      <c r="B6067">
        <v>2532510</v>
      </c>
      <c r="C6067" s="1">
        <f t="shared" si="98"/>
        <v>8042.2870000000003</v>
      </c>
      <c r="D6067">
        <v>-104</v>
      </c>
      <c r="E6067">
        <v>1967</v>
      </c>
      <c r="F6067">
        <v>9441</v>
      </c>
      <c r="G6067">
        <v>30.39949</v>
      </c>
      <c r="H6067">
        <v>-95.424270000000007</v>
      </c>
      <c r="I6067">
        <v>26777</v>
      </c>
      <c r="J6067">
        <v>4.6760000000000002</v>
      </c>
      <c r="K6067">
        <v>4.0519999999999996</v>
      </c>
      <c r="L6067">
        <v>251</v>
      </c>
      <c r="M6067" t="s">
        <v>21</v>
      </c>
      <c r="N6067">
        <v>18</v>
      </c>
      <c r="O6067">
        <v>-19</v>
      </c>
      <c r="P6067">
        <v>-21</v>
      </c>
      <c r="Q6067">
        <v>3.45</v>
      </c>
    </row>
    <row r="6068" spans="1:17">
      <c r="A6068" t="s">
        <v>0</v>
      </c>
      <c r="B6068">
        <v>2533550</v>
      </c>
      <c r="C6068" s="1">
        <f t="shared" si="98"/>
        <v>8043.3270000000002</v>
      </c>
      <c r="D6068">
        <v>-111</v>
      </c>
      <c r="E6068">
        <v>1968</v>
      </c>
      <c r="F6068">
        <v>9442</v>
      </c>
      <c r="G6068">
        <v>30.399450000000002</v>
      </c>
      <c r="H6068">
        <v>-95.424460999999994</v>
      </c>
      <c r="I6068">
        <v>26781</v>
      </c>
      <c r="J6068">
        <v>4.6760000000000002</v>
      </c>
      <c r="K6068">
        <v>4.0519999999999996</v>
      </c>
      <c r="L6068">
        <v>253</v>
      </c>
      <c r="M6068" t="s">
        <v>21</v>
      </c>
      <c r="N6068">
        <v>19</v>
      </c>
      <c r="O6068">
        <v>-19</v>
      </c>
      <c r="P6068">
        <v>-21</v>
      </c>
      <c r="Q6068">
        <v>3.4550000000000001</v>
      </c>
    </row>
    <row r="6069" spans="1:17">
      <c r="A6069" t="s">
        <v>0</v>
      </c>
      <c r="B6069">
        <v>2534622</v>
      </c>
      <c r="C6069" s="1">
        <f t="shared" si="98"/>
        <v>8044.3989999999994</v>
      </c>
      <c r="D6069">
        <v>-108</v>
      </c>
      <c r="E6069">
        <v>1969</v>
      </c>
      <c r="F6069">
        <v>9443</v>
      </c>
      <c r="G6069">
        <v>30.3994</v>
      </c>
      <c r="H6069">
        <v>-95.424666999999999</v>
      </c>
      <c r="I6069">
        <v>26786</v>
      </c>
      <c r="J6069">
        <v>4.6760000000000002</v>
      </c>
      <c r="K6069">
        <v>4.0519999999999996</v>
      </c>
      <c r="L6069">
        <v>254</v>
      </c>
      <c r="M6069" t="s">
        <v>21</v>
      </c>
      <c r="N6069">
        <v>19</v>
      </c>
      <c r="O6069">
        <v>-19</v>
      </c>
      <c r="P6069">
        <v>-21</v>
      </c>
      <c r="Q6069">
        <v>3.4580000000000002</v>
      </c>
    </row>
    <row r="6070" spans="1:17">
      <c r="A6070" t="s">
        <v>0</v>
      </c>
      <c r="B6070">
        <v>2535153</v>
      </c>
      <c r="C6070" s="1">
        <f t="shared" si="98"/>
        <v>8044.93</v>
      </c>
      <c r="D6070">
        <v>-99</v>
      </c>
      <c r="E6070">
        <v>1970</v>
      </c>
      <c r="F6070">
        <v>9444</v>
      </c>
      <c r="G6070">
        <v>30.399379</v>
      </c>
      <c r="H6070">
        <v>-95.424766000000005</v>
      </c>
      <c r="I6070">
        <v>26789</v>
      </c>
      <c r="J6070">
        <v>4.6760000000000002</v>
      </c>
      <c r="K6070">
        <v>4.0519999999999996</v>
      </c>
      <c r="L6070">
        <v>255</v>
      </c>
      <c r="M6070" t="s">
        <v>21</v>
      </c>
      <c r="N6070">
        <v>18</v>
      </c>
      <c r="O6070">
        <v>-19</v>
      </c>
      <c r="P6070">
        <v>-21</v>
      </c>
      <c r="Q6070">
        <v>3.4630000000000001</v>
      </c>
    </row>
    <row r="6071" spans="1:17">
      <c r="A6071" t="s">
        <v>0</v>
      </c>
      <c r="B6071">
        <v>2535684</v>
      </c>
      <c r="C6071" s="1">
        <f t="shared" si="98"/>
        <v>8045.4610000000002</v>
      </c>
      <c r="D6071">
        <v>-101</v>
      </c>
      <c r="E6071">
        <v>1971</v>
      </c>
      <c r="F6071">
        <v>9445</v>
      </c>
      <c r="G6071">
        <v>30.399360000000001</v>
      </c>
      <c r="H6071">
        <v>-95.424873000000005</v>
      </c>
      <c r="I6071">
        <v>26791</v>
      </c>
      <c r="J6071">
        <v>4.6760000000000002</v>
      </c>
      <c r="K6071">
        <v>4.0519999999999996</v>
      </c>
      <c r="L6071">
        <v>256</v>
      </c>
      <c r="M6071" t="s">
        <v>21</v>
      </c>
      <c r="N6071">
        <v>19</v>
      </c>
      <c r="O6071">
        <v>-19</v>
      </c>
      <c r="P6071">
        <v>-21</v>
      </c>
      <c r="Q6071">
        <v>3.4630000000000001</v>
      </c>
    </row>
    <row r="6072" spans="1:17">
      <c r="A6072" t="s">
        <v>0</v>
      </c>
      <c r="B6072">
        <v>2536242</v>
      </c>
      <c r="C6072" s="1">
        <f t="shared" si="98"/>
        <v>8046.0190000000002</v>
      </c>
      <c r="D6072">
        <v>-103</v>
      </c>
      <c r="E6072">
        <v>1972</v>
      </c>
      <c r="F6072">
        <v>9445</v>
      </c>
      <c r="G6072">
        <v>30.399339000000001</v>
      </c>
      <c r="H6072">
        <v>-95.424987000000002</v>
      </c>
      <c r="I6072">
        <v>26794</v>
      </c>
      <c r="J6072">
        <v>4.6760000000000002</v>
      </c>
      <c r="K6072">
        <v>4.0519999999999996</v>
      </c>
      <c r="L6072">
        <v>256</v>
      </c>
      <c r="M6072" t="s">
        <v>21</v>
      </c>
      <c r="N6072">
        <v>19</v>
      </c>
      <c r="O6072">
        <v>-19</v>
      </c>
      <c r="P6072">
        <v>-21</v>
      </c>
      <c r="Q6072">
        <v>3.4580000000000002</v>
      </c>
    </row>
    <row r="6073" spans="1:17">
      <c r="A6073" t="s">
        <v>0</v>
      </c>
      <c r="B6073">
        <v>2536762</v>
      </c>
      <c r="C6073" s="1">
        <f t="shared" si="98"/>
        <v>8046.5390000000007</v>
      </c>
      <c r="D6073">
        <v>-105</v>
      </c>
      <c r="E6073">
        <v>1973</v>
      </c>
      <c r="F6073">
        <v>9446</v>
      </c>
      <c r="G6073">
        <v>30.399329999999999</v>
      </c>
      <c r="H6073">
        <v>-95.425101999999995</v>
      </c>
      <c r="I6073">
        <v>26796</v>
      </c>
      <c r="J6073">
        <v>4.6760000000000002</v>
      </c>
      <c r="K6073">
        <v>4.0519999999999996</v>
      </c>
      <c r="L6073">
        <v>259</v>
      </c>
      <c r="M6073" t="s">
        <v>20</v>
      </c>
      <c r="N6073">
        <v>19</v>
      </c>
      <c r="O6073">
        <v>-19</v>
      </c>
      <c r="P6073">
        <v>-21</v>
      </c>
      <c r="Q6073">
        <v>3.45</v>
      </c>
    </row>
    <row r="6074" spans="1:17">
      <c r="A6074" t="s">
        <v>0</v>
      </c>
      <c r="B6074">
        <v>2537848</v>
      </c>
      <c r="C6074" s="1">
        <f t="shared" si="98"/>
        <v>8047.625</v>
      </c>
      <c r="D6074">
        <v>-111</v>
      </c>
      <c r="E6074">
        <v>1974</v>
      </c>
      <c r="F6074">
        <v>9447</v>
      </c>
      <c r="G6074">
        <v>30.399308999999999</v>
      </c>
      <c r="H6074">
        <v>-95.425337999999996</v>
      </c>
      <c r="I6074">
        <v>26801</v>
      </c>
      <c r="J6074">
        <v>4.4960000000000004</v>
      </c>
      <c r="K6074">
        <v>4.0519999999999996</v>
      </c>
      <c r="L6074">
        <v>261</v>
      </c>
      <c r="M6074" t="s">
        <v>20</v>
      </c>
      <c r="N6074">
        <v>20</v>
      </c>
      <c r="O6074">
        <v>-19</v>
      </c>
      <c r="P6074">
        <v>-21</v>
      </c>
      <c r="Q6074">
        <v>3.4529999999999998</v>
      </c>
    </row>
    <row r="6075" spans="1:17">
      <c r="A6075" t="s">
        <v>0</v>
      </c>
      <c r="B6075">
        <v>2538379</v>
      </c>
      <c r="C6075" s="1">
        <f t="shared" si="98"/>
        <v>8048.1559999999999</v>
      </c>
      <c r="D6075">
        <v>-110</v>
      </c>
      <c r="E6075">
        <v>1975</v>
      </c>
      <c r="F6075">
        <v>9447</v>
      </c>
      <c r="G6075">
        <v>30.399298999999999</v>
      </c>
      <c r="H6075">
        <v>-95.425437000000002</v>
      </c>
      <c r="I6075">
        <v>26803</v>
      </c>
      <c r="J6075">
        <v>4.4960000000000004</v>
      </c>
      <c r="K6075">
        <v>4.0519999999999996</v>
      </c>
      <c r="L6075">
        <v>261</v>
      </c>
      <c r="M6075" t="s">
        <v>20</v>
      </c>
      <c r="N6075">
        <v>20</v>
      </c>
      <c r="O6075">
        <v>-19</v>
      </c>
      <c r="P6075">
        <v>-21</v>
      </c>
      <c r="Q6075">
        <v>3.4540000000000002</v>
      </c>
    </row>
    <row r="6076" spans="1:17">
      <c r="A6076" t="s">
        <v>0</v>
      </c>
      <c r="B6076">
        <v>2539440</v>
      </c>
      <c r="C6076" s="1">
        <f t="shared" si="98"/>
        <v>8049.2170000000006</v>
      </c>
      <c r="D6076">
        <v>-104</v>
      </c>
      <c r="E6076">
        <v>1976</v>
      </c>
      <c r="F6076">
        <v>9448</v>
      </c>
      <c r="G6076">
        <v>30.399259000000001</v>
      </c>
      <c r="H6076">
        <v>-95.425658999999996</v>
      </c>
      <c r="I6076">
        <v>26807</v>
      </c>
      <c r="J6076">
        <v>4.4960000000000004</v>
      </c>
      <c r="K6076">
        <v>4.0519999999999996</v>
      </c>
      <c r="L6076">
        <v>261</v>
      </c>
      <c r="M6076" t="s">
        <v>20</v>
      </c>
      <c r="N6076">
        <v>20</v>
      </c>
      <c r="O6076">
        <v>-19</v>
      </c>
      <c r="P6076">
        <v>-21</v>
      </c>
      <c r="Q6076">
        <v>3.4580000000000002</v>
      </c>
    </row>
    <row r="6077" spans="1:17">
      <c r="A6077" t="s">
        <v>0</v>
      </c>
      <c r="B6077">
        <v>2539975</v>
      </c>
      <c r="C6077" s="1">
        <f t="shared" si="98"/>
        <v>8049.7520000000004</v>
      </c>
      <c r="D6077">
        <v>-99</v>
      </c>
      <c r="E6077">
        <v>1977</v>
      </c>
      <c r="F6077">
        <v>9449</v>
      </c>
      <c r="G6077">
        <v>30.399228999999998</v>
      </c>
      <c r="H6077">
        <v>-95.425749999999994</v>
      </c>
      <c r="I6077">
        <v>26809</v>
      </c>
      <c r="J6077">
        <v>4.4960000000000004</v>
      </c>
      <c r="K6077">
        <v>4.0519999999999996</v>
      </c>
      <c r="L6077">
        <v>259</v>
      </c>
      <c r="M6077" t="s">
        <v>20</v>
      </c>
      <c r="N6077">
        <v>19</v>
      </c>
      <c r="O6077">
        <v>-19</v>
      </c>
      <c r="P6077">
        <v>-21</v>
      </c>
      <c r="Q6077">
        <v>3.4620000000000002</v>
      </c>
    </row>
    <row r="6078" spans="1:17">
      <c r="A6078" t="s">
        <v>0</v>
      </c>
      <c r="B6078">
        <v>2540517</v>
      </c>
      <c r="C6078" s="1">
        <f t="shared" si="98"/>
        <v>8050.2939999999999</v>
      </c>
      <c r="D6078">
        <v>-102</v>
      </c>
      <c r="E6078">
        <v>1978</v>
      </c>
      <c r="F6078">
        <v>9449</v>
      </c>
      <c r="G6078">
        <v>30.3992</v>
      </c>
      <c r="H6078">
        <v>-95.425871999999998</v>
      </c>
      <c r="I6078">
        <v>26812</v>
      </c>
      <c r="J6078">
        <v>4.4960000000000004</v>
      </c>
      <c r="K6078">
        <v>4.0519999999999996</v>
      </c>
      <c r="L6078">
        <v>258</v>
      </c>
      <c r="M6078" t="s">
        <v>21</v>
      </c>
      <c r="N6078">
        <v>19</v>
      </c>
      <c r="O6078">
        <v>-19</v>
      </c>
      <c r="P6078">
        <v>-21</v>
      </c>
      <c r="Q6078">
        <v>3.464</v>
      </c>
    </row>
    <row r="6079" spans="1:17">
      <c r="A6079" t="s">
        <v>0</v>
      </c>
      <c r="B6079">
        <v>2541056</v>
      </c>
      <c r="C6079" s="1">
        <f t="shared" si="98"/>
        <v>8050.8330000000005</v>
      </c>
      <c r="D6079">
        <v>-101</v>
      </c>
      <c r="E6079">
        <v>1979</v>
      </c>
      <c r="F6079">
        <v>9450</v>
      </c>
      <c r="G6079">
        <v>30.399179</v>
      </c>
      <c r="H6079">
        <v>-95.425955999999999</v>
      </c>
      <c r="I6079">
        <v>26813</v>
      </c>
      <c r="J6079">
        <v>4.4960000000000004</v>
      </c>
      <c r="K6079">
        <v>4.0519999999999996</v>
      </c>
      <c r="L6079">
        <v>257</v>
      </c>
      <c r="M6079" t="s">
        <v>21</v>
      </c>
      <c r="N6079">
        <v>19</v>
      </c>
      <c r="O6079">
        <v>-19</v>
      </c>
      <c r="P6079">
        <v>-21</v>
      </c>
      <c r="Q6079">
        <v>3.4609999999999999</v>
      </c>
    </row>
    <row r="6080" spans="1:17">
      <c r="A6080" t="s">
        <v>0</v>
      </c>
      <c r="B6080">
        <v>2541588</v>
      </c>
      <c r="C6080" s="1">
        <f t="shared" si="98"/>
        <v>8051.3649999999998</v>
      </c>
      <c r="D6080">
        <v>-100</v>
      </c>
      <c r="E6080">
        <v>1980</v>
      </c>
      <c r="F6080">
        <v>9450</v>
      </c>
      <c r="G6080">
        <v>30.399159999999998</v>
      </c>
      <c r="H6080">
        <v>-95.426062999999999</v>
      </c>
      <c r="I6080">
        <v>26815</v>
      </c>
      <c r="J6080">
        <v>4.4960000000000004</v>
      </c>
      <c r="K6080">
        <v>4.0519999999999996</v>
      </c>
      <c r="L6080">
        <v>256</v>
      </c>
      <c r="M6080" t="s">
        <v>21</v>
      </c>
      <c r="N6080">
        <v>19</v>
      </c>
      <c r="O6080">
        <v>-19</v>
      </c>
      <c r="P6080">
        <v>-21</v>
      </c>
      <c r="Q6080">
        <v>3.4510000000000001</v>
      </c>
    </row>
    <row r="6081" spans="1:17">
      <c r="A6081" t="s">
        <v>0</v>
      </c>
      <c r="B6081">
        <v>2542138</v>
      </c>
      <c r="C6081" s="1">
        <f t="shared" si="98"/>
        <v>8051.915</v>
      </c>
      <c r="D6081">
        <v>-102</v>
      </c>
      <c r="E6081">
        <v>1981</v>
      </c>
      <c r="F6081">
        <v>9451</v>
      </c>
      <c r="G6081">
        <v>30.399128999999999</v>
      </c>
      <c r="H6081">
        <v>-95.426176999999996</v>
      </c>
      <c r="I6081">
        <v>26817</v>
      </c>
      <c r="J6081">
        <v>4.4960000000000004</v>
      </c>
      <c r="K6081">
        <v>4.0519999999999996</v>
      </c>
      <c r="L6081">
        <v>256</v>
      </c>
      <c r="M6081" t="s">
        <v>21</v>
      </c>
      <c r="N6081">
        <v>19</v>
      </c>
      <c r="O6081">
        <v>-19</v>
      </c>
      <c r="P6081">
        <v>-21</v>
      </c>
      <c r="Q6081">
        <v>3.45</v>
      </c>
    </row>
    <row r="6082" spans="1:17">
      <c r="A6082" t="s">
        <v>0</v>
      </c>
      <c r="B6082">
        <v>2543177</v>
      </c>
      <c r="C6082" s="1">
        <f t="shared" si="98"/>
        <v>8052.9539999999997</v>
      </c>
      <c r="D6082">
        <v>-105</v>
      </c>
      <c r="E6082">
        <v>1982</v>
      </c>
      <c r="F6082">
        <v>9452</v>
      </c>
      <c r="G6082">
        <v>30.399080000000001</v>
      </c>
      <c r="H6082">
        <v>-95.426376000000005</v>
      </c>
      <c r="I6082">
        <v>26820</v>
      </c>
      <c r="J6082">
        <v>3.5649999999999999</v>
      </c>
      <c r="K6082">
        <v>4.0519999999999996</v>
      </c>
      <c r="L6082">
        <v>254</v>
      </c>
      <c r="M6082" t="s">
        <v>21</v>
      </c>
      <c r="N6082">
        <v>19</v>
      </c>
      <c r="O6082">
        <v>-19</v>
      </c>
      <c r="P6082">
        <v>-21</v>
      </c>
      <c r="Q6082">
        <v>3.452</v>
      </c>
    </row>
    <row r="6083" spans="1:17">
      <c r="A6083" t="s">
        <v>0</v>
      </c>
      <c r="B6083">
        <v>2543713</v>
      </c>
      <c r="C6083" s="1">
        <f t="shared" si="98"/>
        <v>8053.49</v>
      </c>
      <c r="D6083">
        <v>-98</v>
      </c>
      <c r="E6083">
        <v>1983</v>
      </c>
      <c r="F6083">
        <v>9453</v>
      </c>
      <c r="G6083">
        <v>30.399049000000002</v>
      </c>
      <c r="H6083">
        <v>-95.426497999999995</v>
      </c>
      <c r="I6083">
        <v>26823</v>
      </c>
      <c r="J6083">
        <v>3.5649999999999999</v>
      </c>
      <c r="K6083">
        <v>4.0519999999999996</v>
      </c>
      <c r="L6083">
        <v>253</v>
      </c>
      <c r="M6083" t="s">
        <v>21</v>
      </c>
      <c r="N6083">
        <v>19</v>
      </c>
      <c r="O6083">
        <v>-19</v>
      </c>
      <c r="P6083">
        <v>-21</v>
      </c>
      <c r="Q6083">
        <v>3.4550000000000001</v>
      </c>
    </row>
    <row r="6084" spans="1:17">
      <c r="A6084" t="s">
        <v>0</v>
      </c>
      <c r="B6084">
        <v>2544237</v>
      </c>
      <c r="C6084" s="1">
        <f t="shared" si="98"/>
        <v>8054.0140000000001</v>
      </c>
      <c r="D6084">
        <v>-97</v>
      </c>
      <c r="E6084">
        <v>1984</v>
      </c>
      <c r="F6084">
        <v>9453</v>
      </c>
      <c r="G6084">
        <v>30.399018999999999</v>
      </c>
      <c r="H6084">
        <v>-95.426589000000007</v>
      </c>
      <c r="I6084">
        <v>26825</v>
      </c>
      <c r="J6084">
        <v>3.5649999999999999</v>
      </c>
      <c r="K6084">
        <v>4.0519999999999996</v>
      </c>
      <c r="L6084">
        <v>253</v>
      </c>
      <c r="M6084" t="s">
        <v>21</v>
      </c>
      <c r="N6084">
        <v>19</v>
      </c>
      <c r="O6084">
        <v>-19</v>
      </c>
      <c r="P6084">
        <v>-21</v>
      </c>
      <c r="Q6084">
        <v>3.456</v>
      </c>
    </row>
    <row r="6085" spans="1:17">
      <c r="A6085" t="s">
        <v>0</v>
      </c>
      <c r="B6085">
        <v>2544770</v>
      </c>
      <c r="C6085" s="1">
        <f t="shared" si="98"/>
        <v>8054.5470000000005</v>
      </c>
      <c r="D6085">
        <v>-98</v>
      </c>
      <c r="E6085">
        <v>1985</v>
      </c>
      <c r="F6085">
        <v>9454</v>
      </c>
      <c r="G6085">
        <v>30.399000000000001</v>
      </c>
      <c r="H6085">
        <v>-95.426696000000007</v>
      </c>
      <c r="I6085">
        <v>26827</v>
      </c>
      <c r="J6085">
        <v>3.5649999999999999</v>
      </c>
      <c r="K6085">
        <v>4.0519999999999996</v>
      </c>
      <c r="L6085">
        <v>254</v>
      </c>
      <c r="M6085" t="s">
        <v>21</v>
      </c>
      <c r="N6085">
        <v>20</v>
      </c>
      <c r="O6085">
        <v>-19</v>
      </c>
      <c r="P6085">
        <v>-21</v>
      </c>
      <c r="Q6085">
        <v>3.4580000000000002</v>
      </c>
    </row>
    <row r="6086" spans="1:17">
      <c r="A6086" t="s">
        <v>0</v>
      </c>
      <c r="B6086">
        <v>2545329</v>
      </c>
      <c r="C6086" s="1">
        <f t="shared" ref="C6086:C6149" si="99">C$4100+B6086/1000</f>
        <v>8055.1059999999998</v>
      </c>
      <c r="D6086">
        <v>-96</v>
      </c>
      <c r="E6086">
        <v>1986</v>
      </c>
      <c r="F6086">
        <v>9454</v>
      </c>
      <c r="G6086">
        <v>30.398979000000001</v>
      </c>
      <c r="H6086">
        <v>-95.426817999999997</v>
      </c>
      <c r="I6086">
        <v>26830</v>
      </c>
      <c r="J6086">
        <v>3.5649999999999999</v>
      </c>
      <c r="K6086">
        <v>4.1779999999999999</v>
      </c>
      <c r="L6086">
        <v>254</v>
      </c>
      <c r="M6086" t="s">
        <v>21</v>
      </c>
      <c r="N6086">
        <v>20</v>
      </c>
      <c r="O6086">
        <v>-19</v>
      </c>
      <c r="P6086">
        <v>-21</v>
      </c>
      <c r="Q6086">
        <v>3.46</v>
      </c>
    </row>
    <row r="6087" spans="1:17">
      <c r="A6087" t="s">
        <v>0</v>
      </c>
      <c r="B6087">
        <v>2545861</v>
      </c>
      <c r="C6087" s="1">
        <f t="shared" si="99"/>
        <v>8055.6379999999999</v>
      </c>
      <c r="D6087">
        <v>-93</v>
      </c>
      <c r="E6087">
        <v>1987</v>
      </c>
      <c r="F6087">
        <v>9455</v>
      </c>
      <c r="G6087">
        <v>30.398959999999999</v>
      </c>
      <c r="H6087">
        <v>-95.426933000000005</v>
      </c>
      <c r="I6087">
        <v>26833</v>
      </c>
      <c r="J6087">
        <v>3.5649999999999999</v>
      </c>
      <c r="K6087">
        <v>4.1779999999999999</v>
      </c>
      <c r="L6087">
        <v>256</v>
      </c>
      <c r="M6087" t="s">
        <v>21</v>
      </c>
      <c r="N6087">
        <v>20</v>
      </c>
      <c r="O6087">
        <v>-19</v>
      </c>
      <c r="P6087">
        <v>-21</v>
      </c>
      <c r="Q6087">
        <v>3.4630000000000001</v>
      </c>
    </row>
    <row r="6088" spans="1:17">
      <c r="A6088" t="s">
        <v>0</v>
      </c>
      <c r="B6088">
        <v>2546382</v>
      </c>
      <c r="C6088" s="1">
        <f t="shared" si="99"/>
        <v>8056.1589999999997</v>
      </c>
      <c r="D6088">
        <v>-97</v>
      </c>
      <c r="E6088">
        <v>1988</v>
      </c>
      <c r="F6088">
        <v>9455</v>
      </c>
      <c r="G6088">
        <v>30.398938999999999</v>
      </c>
      <c r="H6088">
        <v>-95.427040000000005</v>
      </c>
      <c r="I6088">
        <v>26835</v>
      </c>
      <c r="J6088">
        <v>3.5649999999999999</v>
      </c>
      <c r="K6088">
        <v>4.1779999999999999</v>
      </c>
      <c r="L6088">
        <v>257</v>
      </c>
      <c r="M6088" t="s">
        <v>21</v>
      </c>
      <c r="N6088">
        <v>20</v>
      </c>
      <c r="O6088">
        <v>-19</v>
      </c>
      <c r="P6088">
        <v>-21</v>
      </c>
      <c r="Q6088">
        <v>3.4550000000000001</v>
      </c>
    </row>
    <row r="6089" spans="1:17">
      <c r="A6089" t="s">
        <v>0</v>
      </c>
      <c r="B6089">
        <v>2546910</v>
      </c>
      <c r="C6089" s="1">
        <f t="shared" si="99"/>
        <v>8056.6869999999999</v>
      </c>
      <c r="D6089">
        <v>-98</v>
      </c>
      <c r="E6089">
        <v>1989</v>
      </c>
      <c r="F6089">
        <v>9456</v>
      </c>
      <c r="G6089">
        <v>30.398928999999999</v>
      </c>
      <c r="H6089">
        <v>-95.427169000000006</v>
      </c>
      <c r="I6089">
        <v>26837</v>
      </c>
      <c r="J6089">
        <v>3.5649999999999999</v>
      </c>
      <c r="K6089">
        <v>4.1779999999999999</v>
      </c>
      <c r="L6089">
        <v>258</v>
      </c>
      <c r="M6089" t="s">
        <v>21</v>
      </c>
      <c r="N6089">
        <v>20</v>
      </c>
      <c r="O6089">
        <v>-19</v>
      </c>
      <c r="P6089">
        <v>-21</v>
      </c>
      <c r="Q6089">
        <v>3.4470000000000001</v>
      </c>
    </row>
    <row r="6090" spans="1:17">
      <c r="A6090" t="s">
        <v>0</v>
      </c>
      <c r="B6090">
        <v>2547973</v>
      </c>
      <c r="C6090" s="1">
        <f t="shared" si="99"/>
        <v>8057.75</v>
      </c>
      <c r="D6090">
        <v>-109</v>
      </c>
      <c r="E6090">
        <v>1990</v>
      </c>
      <c r="F6090">
        <v>9457</v>
      </c>
      <c r="G6090">
        <v>30.398910000000001</v>
      </c>
      <c r="H6090">
        <v>-95.427397999999997</v>
      </c>
      <c r="I6090">
        <v>26842</v>
      </c>
      <c r="J6090">
        <v>3.5649999999999999</v>
      </c>
      <c r="K6090">
        <v>4.1779999999999999</v>
      </c>
      <c r="L6090">
        <v>261</v>
      </c>
      <c r="M6090" t="s">
        <v>20</v>
      </c>
      <c r="N6090">
        <v>21</v>
      </c>
      <c r="O6090">
        <v>-19</v>
      </c>
      <c r="P6090">
        <v>-21</v>
      </c>
      <c r="Q6090">
        <v>3.4540000000000002</v>
      </c>
    </row>
    <row r="6091" spans="1:17">
      <c r="A6091" t="s">
        <v>0</v>
      </c>
      <c r="B6091">
        <v>2549036</v>
      </c>
      <c r="C6091" s="1">
        <f t="shared" si="99"/>
        <v>8058.8130000000001</v>
      </c>
      <c r="D6091">
        <v>-109</v>
      </c>
      <c r="E6091">
        <v>1991</v>
      </c>
      <c r="F6091">
        <v>9458</v>
      </c>
      <c r="G6091">
        <v>30.398879999999998</v>
      </c>
      <c r="H6091">
        <v>-95.427642000000006</v>
      </c>
      <c r="I6091">
        <v>26847</v>
      </c>
      <c r="J6091">
        <v>4.6079999999999997</v>
      </c>
      <c r="K6091">
        <v>4.1779999999999999</v>
      </c>
      <c r="L6091">
        <v>262</v>
      </c>
      <c r="M6091" t="s">
        <v>20</v>
      </c>
      <c r="N6091">
        <v>21</v>
      </c>
      <c r="O6091">
        <v>-19</v>
      </c>
      <c r="P6091">
        <v>-21</v>
      </c>
      <c r="Q6091">
        <v>3.4550000000000001</v>
      </c>
    </row>
    <row r="6092" spans="1:17">
      <c r="A6092" t="s">
        <v>0</v>
      </c>
      <c r="B6092">
        <v>2549563</v>
      </c>
      <c r="C6092" s="1">
        <f t="shared" si="99"/>
        <v>8059.34</v>
      </c>
      <c r="D6092">
        <v>-107</v>
      </c>
      <c r="E6092">
        <v>1992</v>
      </c>
      <c r="F6092">
        <v>9458</v>
      </c>
      <c r="G6092">
        <v>30.398869999999999</v>
      </c>
      <c r="H6092">
        <v>-95.427749000000006</v>
      </c>
      <c r="I6092">
        <v>26849</v>
      </c>
      <c r="J6092">
        <v>4.6079999999999997</v>
      </c>
      <c r="K6092">
        <v>4.1779999999999999</v>
      </c>
      <c r="L6092">
        <v>262</v>
      </c>
      <c r="M6092" t="s">
        <v>20</v>
      </c>
      <c r="N6092">
        <v>21</v>
      </c>
      <c r="O6092">
        <v>-19</v>
      </c>
      <c r="P6092">
        <v>-21</v>
      </c>
      <c r="Q6092">
        <v>3.4590000000000001</v>
      </c>
    </row>
    <row r="6093" spans="1:17">
      <c r="A6093" t="s">
        <v>0</v>
      </c>
      <c r="B6093">
        <v>2550081</v>
      </c>
      <c r="C6093" s="1">
        <f t="shared" si="99"/>
        <v>8059.8580000000002</v>
      </c>
      <c r="D6093">
        <v>-104</v>
      </c>
      <c r="E6093">
        <v>1993</v>
      </c>
      <c r="F6093">
        <v>9459</v>
      </c>
      <c r="G6093">
        <v>30.398859999999999</v>
      </c>
      <c r="H6093">
        <v>-95.427856000000006</v>
      </c>
      <c r="I6093">
        <v>26851</v>
      </c>
      <c r="J6093">
        <v>4.6079999999999997</v>
      </c>
      <c r="K6093">
        <v>4.1779999999999999</v>
      </c>
      <c r="L6093">
        <v>262</v>
      </c>
      <c r="M6093" t="s">
        <v>20</v>
      </c>
      <c r="N6093">
        <v>21</v>
      </c>
      <c r="O6093">
        <v>-19</v>
      </c>
      <c r="P6093">
        <v>-21</v>
      </c>
      <c r="Q6093">
        <v>3.4620000000000002</v>
      </c>
    </row>
    <row r="6094" spans="1:17">
      <c r="A6094" t="s">
        <v>0</v>
      </c>
      <c r="B6094">
        <v>2550604</v>
      </c>
      <c r="C6094" s="1">
        <f t="shared" si="99"/>
        <v>8060.3809999999994</v>
      </c>
      <c r="D6094">
        <v>-104</v>
      </c>
      <c r="E6094">
        <v>1994</v>
      </c>
      <c r="F6094">
        <v>9459</v>
      </c>
      <c r="G6094">
        <v>30.398838999999999</v>
      </c>
      <c r="H6094">
        <v>-95.427993000000001</v>
      </c>
      <c r="I6094">
        <v>26855</v>
      </c>
      <c r="J6094">
        <v>4.6079999999999997</v>
      </c>
      <c r="K6094">
        <v>4.1779999999999999</v>
      </c>
      <c r="L6094">
        <v>262</v>
      </c>
      <c r="M6094" t="s">
        <v>20</v>
      </c>
      <c r="N6094">
        <v>21</v>
      </c>
      <c r="O6094">
        <v>-19</v>
      </c>
      <c r="P6094">
        <v>-21</v>
      </c>
      <c r="Q6094">
        <v>3.464</v>
      </c>
    </row>
    <row r="6095" spans="1:17">
      <c r="A6095" t="s">
        <v>0</v>
      </c>
      <c r="B6095">
        <v>2551138</v>
      </c>
      <c r="C6095" s="1">
        <f t="shared" si="99"/>
        <v>8060.915</v>
      </c>
      <c r="D6095">
        <v>-114</v>
      </c>
      <c r="E6095">
        <v>1995</v>
      </c>
      <c r="F6095">
        <v>9460</v>
      </c>
      <c r="G6095">
        <v>30.39883</v>
      </c>
      <c r="H6095">
        <v>-95.428100000000001</v>
      </c>
      <c r="I6095">
        <v>26858</v>
      </c>
      <c r="J6095">
        <v>4.6079999999999997</v>
      </c>
      <c r="K6095">
        <v>4.1779999999999999</v>
      </c>
      <c r="L6095">
        <v>262</v>
      </c>
      <c r="M6095" t="s">
        <v>20</v>
      </c>
      <c r="N6095">
        <v>21</v>
      </c>
      <c r="O6095">
        <v>-19</v>
      </c>
      <c r="P6095">
        <v>-21</v>
      </c>
      <c r="Q6095">
        <v>3.4580000000000002</v>
      </c>
    </row>
    <row r="6096" spans="1:17">
      <c r="A6096" t="s">
        <v>0</v>
      </c>
      <c r="B6096">
        <v>2553761</v>
      </c>
      <c r="C6096" s="1">
        <f t="shared" si="99"/>
        <v>8063.5380000000005</v>
      </c>
      <c r="D6096">
        <v>-111</v>
      </c>
      <c r="E6096">
        <v>1996</v>
      </c>
      <c r="F6096">
        <v>9463</v>
      </c>
      <c r="G6096">
        <v>30.398669999999999</v>
      </c>
      <c r="H6096">
        <v>-95.428993000000006</v>
      </c>
      <c r="I6096">
        <v>26866</v>
      </c>
      <c r="J6096">
        <v>4.6079999999999997</v>
      </c>
      <c r="K6096">
        <v>4.1779999999999999</v>
      </c>
      <c r="L6096">
        <v>259</v>
      </c>
      <c r="M6096" t="s">
        <v>20</v>
      </c>
      <c r="N6096">
        <v>19</v>
      </c>
      <c r="O6096">
        <v>-19</v>
      </c>
      <c r="P6096">
        <v>-21</v>
      </c>
      <c r="Q6096">
        <v>3.4340000000000002</v>
      </c>
    </row>
    <row r="6097" spans="1:17">
      <c r="A6097" t="s">
        <v>0</v>
      </c>
      <c r="B6097">
        <v>2554264</v>
      </c>
      <c r="C6097" s="1">
        <f t="shared" si="99"/>
        <v>8064.0410000000002</v>
      </c>
      <c r="D6097">
        <v>-102</v>
      </c>
      <c r="E6097">
        <v>1997</v>
      </c>
      <c r="F6097">
        <v>9463</v>
      </c>
      <c r="G6097">
        <v>30.39866</v>
      </c>
      <c r="H6097">
        <v>-95.429007999999996</v>
      </c>
      <c r="I6097">
        <v>26867</v>
      </c>
      <c r="J6097">
        <v>3.8260000000000001</v>
      </c>
      <c r="K6097">
        <v>4.1779999999999999</v>
      </c>
      <c r="L6097">
        <v>257</v>
      </c>
      <c r="M6097" t="s">
        <v>21</v>
      </c>
      <c r="N6097">
        <v>18</v>
      </c>
      <c r="O6097">
        <v>-19</v>
      </c>
      <c r="P6097">
        <v>-21</v>
      </c>
      <c r="Q6097">
        <v>3.4369999999999998</v>
      </c>
    </row>
    <row r="6098" spans="1:17">
      <c r="A6098" t="s">
        <v>0</v>
      </c>
      <c r="B6098">
        <v>2554811</v>
      </c>
      <c r="C6098" s="1">
        <f t="shared" si="99"/>
        <v>8064.5879999999997</v>
      </c>
      <c r="D6098">
        <v>-94</v>
      </c>
      <c r="E6098">
        <v>1998</v>
      </c>
      <c r="F6098">
        <v>9464</v>
      </c>
      <c r="G6098">
        <v>30.398638999999999</v>
      </c>
      <c r="H6098">
        <v>-95.429061000000004</v>
      </c>
      <c r="I6098">
        <v>26867</v>
      </c>
      <c r="J6098">
        <v>3.8260000000000001</v>
      </c>
      <c r="K6098">
        <v>4.1779999999999999</v>
      </c>
      <c r="L6098">
        <v>256</v>
      </c>
      <c r="M6098" t="s">
        <v>21</v>
      </c>
      <c r="N6098">
        <v>18</v>
      </c>
      <c r="O6098">
        <v>-19</v>
      </c>
      <c r="P6098">
        <v>-21</v>
      </c>
      <c r="Q6098">
        <v>3.4420000000000002</v>
      </c>
    </row>
    <row r="6099" spans="1:17">
      <c r="A6099" t="s">
        <v>0</v>
      </c>
      <c r="B6099">
        <v>2555337</v>
      </c>
      <c r="C6099" s="1">
        <f t="shared" si="99"/>
        <v>8065.1139999999996</v>
      </c>
      <c r="D6099">
        <v>-100</v>
      </c>
      <c r="E6099">
        <v>1999</v>
      </c>
      <c r="F6099">
        <v>9464</v>
      </c>
      <c r="G6099">
        <v>30.398620000000001</v>
      </c>
      <c r="H6099">
        <v>-95.429122000000007</v>
      </c>
      <c r="I6099">
        <v>26868</v>
      </c>
      <c r="J6099">
        <v>3.8260000000000001</v>
      </c>
      <c r="K6099">
        <v>4.1779999999999999</v>
      </c>
      <c r="L6099">
        <v>256</v>
      </c>
      <c r="M6099" t="s">
        <v>21</v>
      </c>
      <c r="N6099">
        <v>18</v>
      </c>
      <c r="O6099">
        <v>-19</v>
      </c>
      <c r="P6099">
        <v>-21</v>
      </c>
      <c r="Q6099">
        <v>3.448</v>
      </c>
    </row>
    <row r="6100" spans="1:17">
      <c r="A6100" t="s">
        <v>0</v>
      </c>
      <c r="B6100">
        <v>2556380</v>
      </c>
      <c r="C6100" s="1">
        <f t="shared" si="99"/>
        <v>8066.1570000000002</v>
      </c>
      <c r="D6100">
        <v>-106</v>
      </c>
      <c r="E6100">
        <v>2000</v>
      </c>
      <c r="F6100">
        <v>9465</v>
      </c>
      <c r="G6100">
        <v>30.398599000000001</v>
      </c>
      <c r="H6100">
        <v>-95.429266999999996</v>
      </c>
      <c r="I6100">
        <v>26872</v>
      </c>
      <c r="J6100">
        <v>3.8260000000000001</v>
      </c>
      <c r="K6100">
        <v>4.1779999999999999</v>
      </c>
      <c r="L6100">
        <v>256</v>
      </c>
      <c r="M6100" t="s">
        <v>21</v>
      </c>
      <c r="N6100">
        <v>19</v>
      </c>
      <c r="O6100">
        <v>-19</v>
      </c>
      <c r="P6100">
        <v>-21</v>
      </c>
      <c r="Q6100">
        <v>3.452</v>
      </c>
    </row>
    <row r="6101" spans="1:17">
      <c r="A6101" t="s">
        <v>0</v>
      </c>
      <c r="B6101">
        <v>2556903</v>
      </c>
      <c r="C6101" s="1">
        <f t="shared" si="99"/>
        <v>8066.68</v>
      </c>
      <c r="D6101">
        <v>-105</v>
      </c>
      <c r="E6101">
        <v>2001</v>
      </c>
      <c r="F6101">
        <v>9466</v>
      </c>
      <c r="G6101">
        <v>30.398589999999999</v>
      </c>
      <c r="H6101">
        <v>-95.429350999999997</v>
      </c>
      <c r="I6101">
        <v>26875</v>
      </c>
      <c r="J6101">
        <v>3.8260000000000001</v>
      </c>
      <c r="K6101">
        <v>4.1779999999999999</v>
      </c>
      <c r="L6101">
        <v>256</v>
      </c>
      <c r="M6101" t="s">
        <v>21</v>
      </c>
      <c r="N6101">
        <v>19</v>
      </c>
      <c r="O6101">
        <v>-19</v>
      </c>
      <c r="P6101">
        <v>-21</v>
      </c>
      <c r="Q6101">
        <v>3.4550000000000001</v>
      </c>
    </row>
    <row r="6102" spans="1:17">
      <c r="A6102" t="s">
        <v>0</v>
      </c>
      <c r="B6102">
        <v>2557412</v>
      </c>
      <c r="C6102" s="1">
        <f t="shared" si="99"/>
        <v>8067.1890000000003</v>
      </c>
      <c r="D6102">
        <v>-100</v>
      </c>
      <c r="E6102">
        <v>2002</v>
      </c>
      <c r="F6102">
        <v>9466</v>
      </c>
      <c r="G6102">
        <v>30.398568999999998</v>
      </c>
      <c r="H6102">
        <v>-95.429457999999997</v>
      </c>
      <c r="I6102">
        <v>26879</v>
      </c>
      <c r="J6102">
        <v>3.8260000000000001</v>
      </c>
      <c r="K6102">
        <v>4.1779999999999999</v>
      </c>
      <c r="L6102">
        <v>256</v>
      </c>
      <c r="M6102" t="s">
        <v>21</v>
      </c>
      <c r="N6102">
        <v>19</v>
      </c>
      <c r="O6102">
        <v>-19</v>
      </c>
      <c r="P6102">
        <v>-21</v>
      </c>
      <c r="Q6102">
        <v>3.4489999999999998</v>
      </c>
    </row>
    <row r="6103" spans="1:17">
      <c r="A6103" t="s">
        <v>0</v>
      </c>
      <c r="B6103">
        <v>2557931</v>
      </c>
      <c r="C6103" s="1">
        <f t="shared" si="99"/>
        <v>8067.7080000000005</v>
      </c>
      <c r="D6103">
        <v>-102</v>
      </c>
      <c r="E6103">
        <v>2003</v>
      </c>
      <c r="F6103">
        <v>9467</v>
      </c>
      <c r="G6103">
        <v>30.39855</v>
      </c>
      <c r="H6103">
        <v>-95.429541999999998</v>
      </c>
      <c r="I6103">
        <v>26883</v>
      </c>
      <c r="J6103">
        <v>3.8260000000000001</v>
      </c>
      <c r="K6103">
        <v>4.1779999999999999</v>
      </c>
      <c r="L6103">
        <v>256</v>
      </c>
      <c r="M6103" t="s">
        <v>21</v>
      </c>
      <c r="N6103">
        <v>19</v>
      </c>
      <c r="O6103">
        <v>-19</v>
      </c>
      <c r="P6103">
        <v>-21</v>
      </c>
      <c r="Q6103">
        <v>3.4430000000000001</v>
      </c>
    </row>
    <row r="6104" spans="1:17">
      <c r="A6104" t="s">
        <v>0</v>
      </c>
      <c r="B6104">
        <v>2558455</v>
      </c>
      <c r="C6104" s="1">
        <f t="shared" si="99"/>
        <v>8068.232</v>
      </c>
      <c r="D6104">
        <v>-101</v>
      </c>
      <c r="E6104">
        <v>2004</v>
      </c>
      <c r="F6104">
        <v>9467</v>
      </c>
      <c r="G6104">
        <v>30.398529</v>
      </c>
      <c r="H6104">
        <v>-95.429625999999999</v>
      </c>
      <c r="I6104">
        <v>26886</v>
      </c>
      <c r="J6104">
        <v>3.8260000000000001</v>
      </c>
      <c r="K6104">
        <v>4.1779999999999999</v>
      </c>
      <c r="L6104">
        <v>256</v>
      </c>
      <c r="M6104" t="s">
        <v>21</v>
      </c>
      <c r="N6104">
        <v>19</v>
      </c>
      <c r="O6104">
        <v>-19</v>
      </c>
      <c r="P6104">
        <v>-21</v>
      </c>
      <c r="Q6104">
        <v>3.4470000000000001</v>
      </c>
    </row>
    <row r="6105" spans="1:17">
      <c r="A6105" t="s">
        <v>0</v>
      </c>
      <c r="B6105">
        <v>2559002</v>
      </c>
      <c r="C6105" s="1">
        <f t="shared" si="99"/>
        <v>8068.7790000000005</v>
      </c>
      <c r="D6105">
        <v>-95</v>
      </c>
      <c r="E6105">
        <v>2005</v>
      </c>
      <c r="F6105">
        <v>9468</v>
      </c>
      <c r="G6105">
        <v>30.398509000000001</v>
      </c>
      <c r="H6105">
        <v>-95.429717999999994</v>
      </c>
      <c r="I6105">
        <v>26887</v>
      </c>
      <c r="J6105">
        <v>3.8260000000000001</v>
      </c>
      <c r="K6105">
        <v>4.1779999999999999</v>
      </c>
      <c r="L6105">
        <v>256</v>
      </c>
      <c r="M6105" t="s">
        <v>21</v>
      </c>
      <c r="N6105">
        <v>19</v>
      </c>
      <c r="O6105">
        <v>-19</v>
      </c>
      <c r="P6105">
        <v>-21</v>
      </c>
      <c r="Q6105">
        <v>3.45</v>
      </c>
    </row>
    <row r="6106" spans="1:17">
      <c r="A6106" t="s">
        <v>0</v>
      </c>
      <c r="B6106">
        <v>2559538</v>
      </c>
      <c r="C6106" s="1">
        <f t="shared" si="99"/>
        <v>8069.3150000000005</v>
      </c>
      <c r="D6106">
        <v>-106</v>
      </c>
      <c r="E6106">
        <v>2006</v>
      </c>
      <c r="F6106">
        <v>9468</v>
      </c>
      <c r="G6106">
        <v>30.398499999999999</v>
      </c>
      <c r="H6106">
        <v>-95.429839999999999</v>
      </c>
      <c r="I6106">
        <v>26889</v>
      </c>
      <c r="J6106">
        <v>4.1710000000000003</v>
      </c>
      <c r="K6106">
        <v>4.1779999999999999</v>
      </c>
      <c r="L6106">
        <v>257</v>
      </c>
      <c r="M6106" t="s">
        <v>21</v>
      </c>
      <c r="N6106">
        <v>19</v>
      </c>
      <c r="O6106">
        <v>-19</v>
      </c>
      <c r="P6106">
        <v>-21</v>
      </c>
      <c r="Q6106">
        <v>3.452</v>
      </c>
    </row>
    <row r="6107" spans="1:17">
      <c r="A6107" t="s">
        <v>0</v>
      </c>
      <c r="B6107">
        <v>2560060</v>
      </c>
      <c r="C6107" s="1">
        <f t="shared" si="99"/>
        <v>8069.8369999999995</v>
      </c>
      <c r="D6107">
        <v>-107</v>
      </c>
      <c r="E6107">
        <v>2007</v>
      </c>
      <c r="F6107">
        <v>9469</v>
      </c>
      <c r="G6107">
        <v>30.398489999999999</v>
      </c>
      <c r="H6107">
        <v>-95.429930999999996</v>
      </c>
      <c r="I6107">
        <v>26891</v>
      </c>
      <c r="J6107">
        <v>4.1710000000000003</v>
      </c>
      <c r="K6107">
        <v>4.1779999999999999</v>
      </c>
      <c r="L6107">
        <v>258</v>
      </c>
      <c r="M6107" t="s">
        <v>21</v>
      </c>
      <c r="N6107">
        <v>19</v>
      </c>
      <c r="O6107">
        <v>-19</v>
      </c>
      <c r="P6107">
        <v>-21</v>
      </c>
      <c r="Q6107">
        <v>3.456</v>
      </c>
    </row>
    <row r="6108" spans="1:17">
      <c r="A6108" t="s">
        <v>0</v>
      </c>
      <c r="B6108">
        <v>2560589</v>
      </c>
      <c r="C6108" s="1">
        <f t="shared" si="99"/>
        <v>8070.366</v>
      </c>
      <c r="D6108">
        <v>-111</v>
      </c>
      <c r="E6108">
        <v>2008</v>
      </c>
      <c r="F6108">
        <v>9469</v>
      </c>
      <c r="G6108">
        <v>30.398478999999998</v>
      </c>
      <c r="H6108">
        <v>-95.430030000000002</v>
      </c>
      <c r="I6108">
        <v>26893</v>
      </c>
      <c r="J6108">
        <v>4.1710000000000003</v>
      </c>
      <c r="K6108">
        <v>4.1779999999999999</v>
      </c>
      <c r="L6108">
        <v>260</v>
      </c>
      <c r="M6108" t="s">
        <v>20</v>
      </c>
      <c r="N6108">
        <v>19</v>
      </c>
      <c r="O6108">
        <v>-19</v>
      </c>
      <c r="P6108">
        <v>-21</v>
      </c>
      <c r="Q6108">
        <v>3.4580000000000002</v>
      </c>
    </row>
    <row r="6109" spans="1:17">
      <c r="A6109" t="s">
        <v>0</v>
      </c>
      <c r="B6109">
        <v>2561138</v>
      </c>
      <c r="C6109" s="1">
        <f t="shared" si="99"/>
        <v>8070.915</v>
      </c>
      <c r="D6109">
        <v>-100</v>
      </c>
      <c r="E6109">
        <v>2009</v>
      </c>
      <c r="F6109">
        <v>9470</v>
      </c>
      <c r="G6109">
        <v>30.398478999999998</v>
      </c>
      <c r="H6109">
        <v>-95.430152000000007</v>
      </c>
      <c r="I6109">
        <v>26895</v>
      </c>
      <c r="J6109">
        <v>4.1710000000000003</v>
      </c>
      <c r="K6109">
        <v>4.1779999999999999</v>
      </c>
      <c r="L6109">
        <v>261</v>
      </c>
      <c r="M6109" t="s">
        <v>20</v>
      </c>
      <c r="N6109">
        <v>19</v>
      </c>
      <c r="O6109">
        <v>-19</v>
      </c>
      <c r="P6109">
        <v>-21</v>
      </c>
      <c r="Q6109">
        <v>3.4609999999999999</v>
      </c>
    </row>
    <row r="6110" spans="1:17">
      <c r="A6110" t="s">
        <v>0</v>
      </c>
      <c r="B6110">
        <v>2561666</v>
      </c>
      <c r="C6110" s="1">
        <f t="shared" si="99"/>
        <v>8071.4430000000002</v>
      </c>
      <c r="D6110">
        <v>-106</v>
      </c>
      <c r="E6110">
        <v>2010</v>
      </c>
      <c r="F6110">
        <v>9470</v>
      </c>
      <c r="G6110">
        <v>30.398468999999999</v>
      </c>
      <c r="H6110">
        <v>-95.430251999999996</v>
      </c>
      <c r="I6110">
        <v>26897</v>
      </c>
      <c r="J6110">
        <v>4.1710000000000003</v>
      </c>
      <c r="K6110">
        <v>4.1779999999999999</v>
      </c>
      <c r="L6110">
        <v>263</v>
      </c>
      <c r="M6110" t="s">
        <v>20</v>
      </c>
      <c r="N6110">
        <v>20</v>
      </c>
      <c r="O6110">
        <v>-19</v>
      </c>
      <c r="P6110">
        <v>-21</v>
      </c>
      <c r="Q6110">
        <v>3.4620000000000002</v>
      </c>
    </row>
    <row r="6111" spans="1:17">
      <c r="A6111" t="s">
        <v>0</v>
      </c>
      <c r="B6111">
        <v>2562190</v>
      </c>
      <c r="C6111" s="1">
        <f t="shared" si="99"/>
        <v>8071.9670000000006</v>
      </c>
      <c r="D6111">
        <v>-100</v>
      </c>
      <c r="E6111">
        <v>2011</v>
      </c>
      <c r="F6111">
        <v>9471</v>
      </c>
      <c r="G6111">
        <v>30.398468999999999</v>
      </c>
      <c r="H6111">
        <v>-95.430351000000002</v>
      </c>
      <c r="I6111">
        <v>26899</v>
      </c>
      <c r="J6111">
        <v>4.1710000000000003</v>
      </c>
      <c r="K6111">
        <v>4.1779999999999999</v>
      </c>
      <c r="L6111">
        <v>264</v>
      </c>
      <c r="M6111" t="s">
        <v>20</v>
      </c>
      <c r="N6111">
        <v>20</v>
      </c>
      <c r="O6111">
        <v>-19</v>
      </c>
      <c r="P6111">
        <v>-21</v>
      </c>
      <c r="Q6111">
        <v>3.4569999999999999</v>
      </c>
    </row>
    <row r="6112" spans="1:17">
      <c r="A6112" t="s">
        <v>0</v>
      </c>
      <c r="B6112">
        <v>2562740</v>
      </c>
      <c r="C6112" s="1">
        <f t="shared" si="99"/>
        <v>8072.5169999999998</v>
      </c>
      <c r="D6112">
        <v>-99</v>
      </c>
      <c r="E6112">
        <v>2012</v>
      </c>
      <c r="F6112">
        <v>9472</v>
      </c>
      <c r="G6112">
        <v>30.39846</v>
      </c>
      <c r="H6112">
        <v>-95.430473000000006</v>
      </c>
      <c r="I6112">
        <v>26901</v>
      </c>
      <c r="J6112">
        <v>4.1710000000000003</v>
      </c>
      <c r="K6112">
        <v>4.1779999999999999</v>
      </c>
      <c r="L6112">
        <v>264</v>
      </c>
      <c r="M6112" t="s">
        <v>20</v>
      </c>
      <c r="N6112">
        <v>19</v>
      </c>
      <c r="O6112">
        <v>-19</v>
      </c>
      <c r="P6112">
        <v>-21</v>
      </c>
      <c r="Q6112">
        <v>3.4470000000000001</v>
      </c>
    </row>
    <row r="6113" spans="1:17">
      <c r="A6113" t="s">
        <v>0</v>
      </c>
      <c r="B6113">
        <v>2563278</v>
      </c>
      <c r="C6113" s="1">
        <f t="shared" si="99"/>
        <v>8073.0550000000003</v>
      </c>
      <c r="D6113">
        <v>-101</v>
      </c>
      <c r="E6113">
        <v>2013</v>
      </c>
      <c r="F6113">
        <v>9472</v>
      </c>
      <c r="G6113">
        <v>30.39845</v>
      </c>
      <c r="H6113">
        <v>-95.430571999999998</v>
      </c>
      <c r="I6113">
        <v>26903</v>
      </c>
      <c r="J6113">
        <v>4.1710000000000003</v>
      </c>
      <c r="K6113">
        <v>4.1779999999999999</v>
      </c>
      <c r="L6113">
        <v>263</v>
      </c>
      <c r="M6113" t="s">
        <v>20</v>
      </c>
      <c r="N6113">
        <v>19</v>
      </c>
      <c r="O6113">
        <v>-19</v>
      </c>
      <c r="P6113">
        <v>-21</v>
      </c>
      <c r="Q6113">
        <v>3.448</v>
      </c>
    </row>
    <row r="6114" spans="1:17">
      <c r="A6114" t="s">
        <v>0</v>
      </c>
      <c r="B6114">
        <v>2563822</v>
      </c>
      <c r="C6114" s="1">
        <f t="shared" si="99"/>
        <v>8073.5990000000002</v>
      </c>
      <c r="D6114">
        <v>-102</v>
      </c>
      <c r="E6114">
        <v>2014</v>
      </c>
      <c r="F6114">
        <v>9473</v>
      </c>
      <c r="G6114">
        <v>30.398439</v>
      </c>
      <c r="H6114">
        <v>-95.430678999999998</v>
      </c>
      <c r="I6114">
        <v>26906</v>
      </c>
      <c r="J6114">
        <v>4.1710000000000003</v>
      </c>
      <c r="K6114">
        <v>4.1779999999999999</v>
      </c>
      <c r="L6114">
        <v>262</v>
      </c>
      <c r="M6114" t="s">
        <v>20</v>
      </c>
      <c r="N6114">
        <v>19</v>
      </c>
      <c r="O6114">
        <v>-19</v>
      </c>
      <c r="P6114">
        <v>-21</v>
      </c>
      <c r="Q6114">
        <v>3.45</v>
      </c>
    </row>
    <row r="6115" spans="1:17">
      <c r="A6115" t="s">
        <v>0</v>
      </c>
      <c r="B6115">
        <v>2567031</v>
      </c>
      <c r="C6115" s="1">
        <f t="shared" si="99"/>
        <v>8076.808</v>
      </c>
      <c r="D6115">
        <v>-97</v>
      </c>
      <c r="E6115">
        <v>2015</v>
      </c>
      <c r="F6115">
        <v>9476</v>
      </c>
      <c r="G6115">
        <v>30.398340000000001</v>
      </c>
      <c r="H6115">
        <v>-95.431265999999994</v>
      </c>
      <c r="I6115">
        <v>26924</v>
      </c>
      <c r="J6115">
        <v>4.6710000000000003</v>
      </c>
      <c r="K6115">
        <v>4.1779999999999999</v>
      </c>
      <c r="L6115">
        <v>259</v>
      </c>
      <c r="M6115" t="s">
        <v>20</v>
      </c>
      <c r="N6115">
        <v>18</v>
      </c>
      <c r="O6115">
        <v>-19</v>
      </c>
      <c r="P6115">
        <v>-21</v>
      </c>
      <c r="Q6115">
        <v>3.4590000000000001</v>
      </c>
    </row>
    <row r="6116" spans="1:17">
      <c r="A6116" t="s">
        <v>0</v>
      </c>
      <c r="B6116">
        <v>2567560</v>
      </c>
      <c r="C6116" s="1">
        <f t="shared" si="99"/>
        <v>8077.3369999999995</v>
      </c>
      <c r="D6116">
        <v>-110</v>
      </c>
      <c r="E6116">
        <v>2016</v>
      </c>
      <c r="F6116">
        <v>9476</v>
      </c>
      <c r="G6116">
        <v>30.398319000000001</v>
      </c>
      <c r="H6116">
        <v>-95.431358000000003</v>
      </c>
      <c r="I6116">
        <v>26926</v>
      </c>
      <c r="J6116">
        <v>4.6710000000000003</v>
      </c>
      <c r="K6116">
        <v>4.1779999999999999</v>
      </c>
      <c r="L6116">
        <v>257</v>
      </c>
      <c r="M6116" t="s">
        <v>21</v>
      </c>
      <c r="N6116">
        <v>18</v>
      </c>
      <c r="O6116">
        <v>-19</v>
      </c>
      <c r="P6116">
        <v>-21</v>
      </c>
      <c r="Q6116">
        <v>3.452</v>
      </c>
    </row>
    <row r="6117" spans="1:17">
      <c r="A6117" t="s">
        <v>0</v>
      </c>
      <c r="B6117">
        <v>2568614</v>
      </c>
      <c r="C6117" s="1">
        <f t="shared" si="99"/>
        <v>8078.3909999999996</v>
      </c>
      <c r="D6117">
        <v>-112</v>
      </c>
      <c r="E6117">
        <v>2017</v>
      </c>
      <c r="F6117">
        <v>9477</v>
      </c>
      <c r="G6117">
        <v>30.398260000000001</v>
      </c>
      <c r="H6117">
        <v>-95.431549000000004</v>
      </c>
      <c r="I6117">
        <v>26931</v>
      </c>
      <c r="J6117">
        <v>4.6710000000000003</v>
      </c>
      <c r="K6117">
        <v>4.1779999999999999</v>
      </c>
      <c r="L6117">
        <v>254</v>
      </c>
      <c r="M6117" t="s">
        <v>21</v>
      </c>
      <c r="N6117">
        <v>18</v>
      </c>
      <c r="O6117">
        <v>-19</v>
      </c>
      <c r="P6117">
        <v>-21</v>
      </c>
      <c r="Q6117">
        <v>3.4510000000000001</v>
      </c>
    </row>
    <row r="6118" spans="1:17">
      <c r="A6118" t="s">
        <v>0</v>
      </c>
      <c r="B6118">
        <v>2569139</v>
      </c>
      <c r="C6118" s="1">
        <f t="shared" si="99"/>
        <v>8078.9160000000002</v>
      </c>
      <c r="D6118">
        <v>-110</v>
      </c>
      <c r="E6118">
        <v>2018</v>
      </c>
      <c r="F6118">
        <v>9478</v>
      </c>
      <c r="G6118">
        <v>30.398229000000001</v>
      </c>
      <c r="H6118">
        <v>-95.431640000000002</v>
      </c>
      <c r="I6118">
        <v>26932</v>
      </c>
      <c r="J6118">
        <v>4.6710000000000003</v>
      </c>
      <c r="K6118">
        <v>4.1779999999999999</v>
      </c>
      <c r="L6118">
        <v>253</v>
      </c>
      <c r="M6118" t="s">
        <v>21</v>
      </c>
      <c r="N6118">
        <v>18</v>
      </c>
      <c r="O6118">
        <v>-19</v>
      </c>
      <c r="P6118">
        <v>-21</v>
      </c>
      <c r="Q6118">
        <v>3.4529999999999998</v>
      </c>
    </row>
    <row r="6119" spans="1:17">
      <c r="A6119" t="s">
        <v>0</v>
      </c>
      <c r="B6119">
        <v>2569649</v>
      </c>
      <c r="C6119" s="1">
        <f t="shared" si="99"/>
        <v>8079.4259999999995</v>
      </c>
      <c r="D6119">
        <v>-104</v>
      </c>
      <c r="E6119">
        <v>2019</v>
      </c>
      <c r="F6119">
        <v>9478</v>
      </c>
      <c r="G6119">
        <v>30.398209999999999</v>
      </c>
      <c r="H6119">
        <v>-95.431731999999997</v>
      </c>
      <c r="I6119">
        <v>26933</v>
      </c>
      <c r="J6119">
        <v>4.6710000000000003</v>
      </c>
      <c r="K6119">
        <v>4.1779999999999999</v>
      </c>
      <c r="L6119">
        <v>253</v>
      </c>
      <c r="M6119" t="s">
        <v>21</v>
      </c>
      <c r="N6119">
        <v>18</v>
      </c>
      <c r="O6119">
        <v>-19</v>
      </c>
      <c r="P6119">
        <v>-21</v>
      </c>
      <c r="Q6119">
        <v>3.4550000000000001</v>
      </c>
    </row>
    <row r="6120" spans="1:17">
      <c r="A6120" t="s">
        <v>0</v>
      </c>
      <c r="B6120">
        <v>2570157</v>
      </c>
      <c r="C6120" s="1">
        <f t="shared" si="99"/>
        <v>8079.9340000000002</v>
      </c>
      <c r="D6120">
        <v>-102</v>
      </c>
      <c r="E6120">
        <v>2020</v>
      </c>
      <c r="F6120">
        <v>9479</v>
      </c>
      <c r="G6120">
        <v>30.398199000000002</v>
      </c>
      <c r="H6120">
        <v>-95.431831000000003</v>
      </c>
      <c r="I6120">
        <v>26935</v>
      </c>
      <c r="J6120">
        <v>4.6710000000000003</v>
      </c>
      <c r="K6120">
        <v>4.1779999999999999</v>
      </c>
      <c r="L6120">
        <v>256</v>
      </c>
      <c r="M6120" t="s">
        <v>21</v>
      </c>
      <c r="N6120">
        <v>18</v>
      </c>
      <c r="O6120">
        <v>-19</v>
      </c>
      <c r="P6120">
        <v>-21</v>
      </c>
      <c r="Q6120">
        <v>3.4580000000000002</v>
      </c>
    </row>
    <row r="6121" spans="1:17">
      <c r="A6121" t="s">
        <v>0</v>
      </c>
      <c r="B6121">
        <v>2570681</v>
      </c>
      <c r="C6121" s="1">
        <f t="shared" si="99"/>
        <v>8080.4580000000005</v>
      </c>
      <c r="D6121">
        <v>-100</v>
      </c>
      <c r="E6121">
        <v>2021</v>
      </c>
      <c r="F6121">
        <v>9479</v>
      </c>
      <c r="G6121">
        <v>30.39818</v>
      </c>
      <c r="H6121">
        <v>-95.431922</v>
      </c>
      <c r="I6121">
        <v>26936</v>
      </c>
      <c r="J6121">
        <v>4.6710000000000003</v>
      </c>
      <c r="K6121">
        <v>4.1779999999999999</v>
      </c>
      <c r="L6121">
        <v>257</v>
      </c>
      <c r="M6121" t="s">
        <v>21</v>
      </c>
      <c r="N6121">
        <v>18</v>
      </c>
      <c r="O6121">
        <v>-19</v>
      </c>
      <c r="P6121">
        <v>-21</v>
      </c>
      <c r="Q6121">
        <v>3.4580000000000002</v>
      </c>
    </row>
    <row r="6122" spans="1:17">
      <c r="A6122" t="s">
        <v>0</v>
      </c>
      <c r="B6122">
        <v>2571237</v>
      </c>
      <c r="C6122" s="1">
        <f t="shared" si="99"/>
        <v>8081.0140000000001</v>
      </c>
      <c r="D6122">
        <v>-102</v>
      </c>
      <c r="E6122">
        <v>2022</v>
      </c>
      <c r="F6122">
        <v>9480</v>
      </c>
      <c r="G6122">
        <v>30.398160000000001</v>
      </c>
      <c r="H6122">
        <v>-95.432022000000003</v>
      </c>
      <c r="I6122">
        <v>26940</v>
      </c>
      <c r="J6122">
        <v>4.6710000000000003</v>
      </c>
      <c r="K6122">
        <v>4.1779999999999999</v>
      </c>
      <c r="L6122">
        <v>257</v>
      </c>
      <c r="M6122" t="s">
        <v>21</v>
      </c>
      <c r="N6122">
        <v>18</v>
      </c>
      <c r="O6122">
        <v>-19</v>
      </c>
      <c r="P6122">
        <v>-21</v>
      </c>
      <c r="Q6122">
        <v>3.4609999999999999</v>
      </c>
    </row>
    <row r="6123" spans="1:17">
      <c r="A6123" t="s">
        <v>0</v>
      </c>
      <c r="B6123">
        <v>2571754</v>
      </c>
      <c r="C6123" s="1">
        <f t="shared" si="99"/>
        <v>8081.5309999999999</v>
      </c>
      <c r="D6123">
        <v>-101</v>
      </c>
      <c r="E6123">
        <v>2023</v>
      </c>
      <c r="F6123">
        <v>9481</v>
      </c>
      <c r="G6123">
        <v>30.398139</v>
      </c>
      <c r="H6123">
        <v>-95.432113000000001</v>
      </c>
      <c r="I6123">
        <v>26943</v>
      </c>
      <c r="J6123">
        <v>4.6710000000000003</v>
      </c>
      <c r="K6123">
        <v>4.1779999999999999</v>
      </c>
      <c r="L6123">
        <v>257</v>
      </c>
      <c r="M6123" t="s">
        <v>21</v>
      </c>
      <c r="N6123">
        <v>17</v>
      </c>
      <c r="O6123">
        <v>-19</v>
      </c>
      <c r="P6123">
        <v>-21</v>
      </c>
      <c r="Q6123">
        <v>3.4649999999999999</v>
      </c>
    </row>
    <row r="6124" spans="1:17">
      <c r="A6124" t="s">
        <v>0</v>
      </c>
      <c r="B6124">
        <v>2572284</v>
      </c>
      <c r="C6124" s="1">
        <f t="shared" si="99"/>
        <v>8082.0609999999997</v>
      </c>
      <c r="D6124">
        <v>-102</v>
      </c>
      <c r="E6124">
        <v>2024</v>
      </c>
      <c r="F6124">
        <v>9481</v>
      </c>
      <c r="G6124">
        <v>30.398119999999999</v>
      </c>
      <c r="H6124">
        <v>-95.432188999999994</v>
      </c>
      <c r="I6124">
        <v>26944</v>
      </c>
      <c r="J6124">
        <v>3.8069999999999999</v>
      </c>
      <c r="K6124">
        <v>4.1779999999999999</v>
      </c>
      <c r="L6124">
        <v>257</v>
      </c>
      <c r="M6124" t="s">
        <v>21</v>
      </c>
      <c r="N6124">
        <v>17</v>
      </c>
      <c r="O6124">
        <v>-19</v>
      </c>
      <c r="P6124">
        <v>-21</v>
      </c>
      <c r="Q6124">
        <v>3.4590000000000001</v>
      </c>
    </row>
    <row r="6125" spans="1:17">
      <c r="A6125" t="s">
        <v>0</v>
      </c>
      <c r="B6125">
        <v>2573371</v>
      </c>
      <c r="C6125" s="1">
        <f t="shared" si="99"/>
        <v>8083.1480000000001</v>
      </c>
      <c r="D6125">
        <v>-108</v>
      </c>
      <c r="E6125">
        <v>2025</v>
      </c>
      <c r="F6125">
        <v>9482</v>
      </c>
      <c r="G6125">
        <v>30.39809</v>
      </c>
      <c r="H6125">
        <v>-95.432388000000003</v>
      </c>
      <c r="I6125">
        <v>26949</v>
      </c>
      <c r="J6125">
        <v>3.8069999999999999</v>
      </c>
      <c r="K6125">
        <v>4.1779999999999999</v>
      </c>
      <c r="L6125">
        <v>259</v>
      </c>
      <c r="M6125" t="s">
        <v>20</v>
      </c>
      <c r="N6125">
        <v>17</v>
      </c>
      <c r="O6125">
        <v>-19</v>
      </c>
      <c r="P6125">
        <v>-21</v>
      </c>
      <c r="Q6125">
        <v>3.45</v>
      </c>
    </row>
    <row r="6126" spans="1:17">
      <c r="A6126" t="s">
        <v>0</v>
      </c>
      <c r="B6126">
        <v>2573888</v>
      </c>
      <c r="C6126" s="1">
        <f t="shared" si="99"/>
        <v>8083.665</v>
      </c>
      <c r="D6126">
        <v>-103</v>
      </c>
      <c r="E6126">
        <v>2026</v>
      </c>
      <c r="F6126">
        <v>9483</v>
      </c>
      <c r="G6126">
        <v>30.39809</v>
      </c>
      <c r="H6126">
        <v>-95.432479000000001</v>
      </c>
      <c r="I6126">
        <v>26950</v>
      </c>
      <c r="J6126">
        <v>3.8069999999999999</v>
      </c>
      <c r="K6126">
        <v>4.1779999999999999</v>
      </c>
      <c r="L6126">
        <v>261</v>
      </c>
      <c r="M6126" t="s">
        <v>20</v>
      </c>
      <c r="N6126">
        <v>17</v>
      </c>
      <c r="O6126">
        <v>-19</v>
      </c>
      <c r="P6126">
        <v>-21</v>
      </c>
      <c r="Q6126">
        <v>3.4550000000000001</v>
      </c>
    </row>
    <row r="6127" spans="1:17">
      <c r="A6127" t="s">
        <v>0</v>
      </c>
      <c r="B6127">
        <v>2574957</v>
      </c>
      <c r="C6127" s="1">
        <f t="shared" si="99"/>
        <v>8084.7340000000004</v>
      </c>
      <c r="D6127">
        <v>-102</v>
      </c>
      <c r="E6127">
        <v>2027</v>
      </c>
      <c r="F6127">
        <v>9484</v>
      </c>
      <c r="G6127">
        <v>30.398069</v>
      </c>
      <c r="H6127">
        <v>-95.432677999999996</v>
      </c>
      <c r="I6127">
        <v>26955</v>
      </c>
      <c r="J6127">
        <v>3.8069999999999999</v>
      </c>
      <c r="K6127">
        <v>4.1779999999999999</v>
      </c>
      <c r="L6127">
        <v>264</v>
      </c>
      <c r="M6127" t="s">
        <v>20</v>
      </c>
      <c r="N6127">
        <v>17</v>
      </c>
      <c r="O6127">
        <v>-19</v>
      </c>
      <c r="P6127">
        <v>-21</v>
      </c>
      <c r="Q6127">
        <v>3.4569999999999999</v>
      </c>
    </row>
    <row r="6128" spans="1:17">
      <c r="A6128" t="s">
        <v>0</v>
      </c>
      <c r="B6128">
        <v>2575485</v>
      </c>
      <c r="C6128" s="1">
        <f t="shared" si="99"/>
        <v>8085.2620000000006</v>
      </c>
      <c r="D6128">
        <v>-106</v>
      </c>
      <c r="E6128">
        <v>2028</v>
      </c>
      <c r="F6128">
        <v>9484</v>
      </c>
      <c r="G6128">
        <v>30.398069</v>
      </c>
      <c r="H6128">
        <v>-95.432768999999993</v>
      </c>
      <c r="I6128">
        <v>26957</v>
      </c>
      <c r="J6128">
        <v>3.8069999999999999</v>
      </c>
      <c r="K6128">
        <v>4.2110000000000003</v>
      </c>
      <c r="L6128">
        <v>265</v>
      </c>
      <c r="M6128" t="s">
        <v>20</v>
      </c>
      <c r="N6128">
        <v>17</v>
      </c>
      <c r="O6128">
        <v>-19</v>
      </c>
      <c r="P6128">
        <v>-21</v>
      </c>
      <c r="Q6128">
        <v>3.4609999999999999</v>
      </c>
    </row>
    <row r="6129" spans="1:17">
      <c r="A6129" t="s">
        <v>0</v>
      </c>
      <c r="B6129">
        <v>2576032</v>
      </c>
      <c r="C6129" s="1">
        <f t="shared" si="99"/>
        <v>8085.8090000000002</v>
      </c>
      <c r="D6129">
        <v>-106</v>
      </c>
      <c r="E6129">
        <v>2029</v>
      </c>
      <c r="F6129">
        <v>9485</v>
      </c>
      <c r="G6129">
        <v>30.398050000000001</v>
      </c>
      <c r="H6129">
        <v>-95.432875999999993</v>
      </c>
      <c r="I6129">
        <v>26960</v>
      </c>
      <c r="J6129">
        <v>3.8069999999999999</v>
      </c>
      <c r="K6129">
        <v>4.2110000000000003</v>
      </c>
      <c r="L6129">
        <v>265</v>
      </c>
      <c r="M6129" t="s">
        <v>20</v>
      </c>
      <c r="N6129">
        <v>17</v>
      </c>
      <c r="O6129">
        <v>-19</v>
      </c>
      <c r="P6129">
        <v>-21</v>
      </c>
      <c r="Q6129">
        <v>3.4630000000000001</v>
      </c>
    </row>
    <row r="6130" spans="1:17">
      <c r="A6130" t="s">
        <v>0</v>
      </c>
      <c r="B6130">
        <v>2576557</v>
      </c>
      <c r="C6130" s="1">
        <f t="shared" si="99"/>
        <v>8086.3339999999998</v>
      </c>
      <c r="D6130">
        <v>-103</v>
      </c>
      <c r="E6130">
        <v>2030</v>
      </c>
      <c r="F6130">
        <v>9485</v>
      </c>
      <c r="G6130">
        <v>30.398050000000001</v>
      </c>
      <c r="H6130">
        <v>-95.432968000000002</v>
      </c>
      <c r="I6130">
        <v>26962</v>
      </c>
      <c r="J6130">
        <v>3.8069999999999999</v>
      </c>
      <c r="K6130">
        <v>4.2110000000000003</v>
      </c>
      <c r="L6130">
        <v>264</v>
      </c>
      <c r="M6130" t="s">
        <v>20</v>
      </c>
      <c r="N6130">
        <v>17</v>
      </c>
      <c r="O6130">
        <v>-19</v>
      </c>
      <c r="P6130">
        <v>-21</v>
      </c>
      <c r="Q6130">
        <v>3.4630000000000001</v>
      </c>
    </row>
    <row r="6131" spans="1:17">
      <c r="A6131" t="s">
        <v>0</v>
      </c>
      <c r="B6131">
        <v>2577075</v>
      </c>
      <c r="C6131" s="1">
        <f t="shared" si="99"/>
        <v>8086.8519999999999</v>
      </c>
      <c r="D6131">
        <v>-98</v>
      </c>
      <c r="E6131">
        <v>2031</v>
      </c>
      <c r="F6131">
        <v>9486</v>
      </c>
      <c r="G6131">
        <v>30.398040000000002</v>
      </c>
      <c r="H6131">
        <v>-95.433059</v>
      </c>
      <c r="I6131">
        <v>26964</v>
      </c>
      <c r="J6131">
        <v>3.8069999999999999</v>
      </c>
      <c r="K6131">
        <v>4.2110000000000003</v>
      </c>
      <c r="L6131">
        <v>263</v>
      </c>
      <c r="M6131" t="s">
        <v>20</v>
      </c>
      <c r="N6131">
        <v>17</v>
      </c>
      <c r="O6131">
        <v>-19</v>
      </c>
      <c r="P6131">
        <v>-21</v>
      </c>
      <c r="Q6131">
        <v>3.4590000000000001</v>
      </c>
    </row>
    <row r="6132" spans="1:17">
      <c r="A6132" t="s">
        <v>0</v>
      </c>
      <c r="B6132">
        <v>2577615</v>
      </c>
      <c r="C6132" s="1">
        <f t="shared" si="99"/>
        <v>8087.3919999999998</v>
      </c>
      <c r="D6132">
        <v>-101</v>
      </c>
      <c r="E6132">
        <v>2032</v>
      </c>
      <c r="F6132">
        <v>9486</v>
      </c>
      <c r="G6132">
        <v>30.398029000000001</v>
      </c>
      <c r="H6132">
        <v>-95.433166</v>
      </c>
      <c r="I6132">
        <v>26966</v>
      </c>
      <c r="J6132">
        <v>4.1269999999999998</v>
      </c>
      <c r="K6132">
        <v>4.2110000000000003</v>
      </c>
      <c r="L6132">
        <v>263</v>
      </c>
      <c r="M6132" t="s">
        <v>20</v>
      </c>
      <c r="N6132">
        <v>17</v>
      </c>
      <c r="O6132">
        <v>-19</v>
      </c>
      <c r="P6132">
        <v>-21</v>
      </c>
      <c r="Q6132">
        <v>3.4510000000000001</v>
      </c>
    </row>
    <row r="6133" spans="1:17">
      <c r="A6133" t="s">
        <v>0</v>
      </c>
      <c r="B6133">
        <v>2578147</v>
      </c>
      <c r="C6133" s="1">
        <f t="shared" si="99"/>
        <v>8087.924</v>
      </c>
      <c r="D6133">
        <v>-103</v>
      </c>
      <c r="E6133">
        <v>2033</v>
      </c>
      <c r="F6133">
        <v>9487</v>
      </c>
      <c r="G6133">
        <v>30.398029000000001</v>
      </c>
      <c r="H6133">
        <v>-95.433257999999995</v>
      </c>
      <c r="I6133">
        <v>26969</v>
      </c>
      <c r="J6133">
        <v>4.1269999999999998</v>
      </c>
      <c r="K6133">
        <v>4.2110000000000003</v>
      </c>
      <c r="L6133">
        <v>263</v>
      </c>
      <c r="M6133" t="s">
        <v>20</v>
      </c>
      <c r="N6133">
        <v>17</v>
      </c>
      <c r="O6133">
        <v>-19</v>
      </c>
      <c r="P6133">
        <v>-21</v>
      </c>
      <c r="Q6133">
        <v>3.4489999999999998</v>
      </c>
    </row>
    <row r="6134" spans="1:17">
      <c r="A6134" t="s">
        <v>0</v>
      </c>
      <c r="B6134">
        <v>2578676</v>
      </c>
      <c r="C6134" s="1">
        <f t="shared" si="99"/>
        <v>8088.4529999999995</v>
      </c>
      <c r="D6134">
        <v>-103</v>
      </c>
      <c r="E6134">
        <v>2034</v>
      </c>
      <c r="F6134">
        <v>9487</v>
      </c>
      <c r="G6134">
        <v>30.398019000000001</v>
      </c>
      <c r="H6134">
        <v>-95.433349000000007</v>
      </c>
      <c r="I6134">
        <v>26971</v>
      </c>
      <c r="J6134">
        <v>4.1269999999999998</v>
      </c>
      <c r="K6134">
        <v>4.2110000000000003</v>
      </c>
      <c r="L6134">
        <v>263</v>
      </c>
      <c r="M6134" t="s">
        <v>20</v>
      </c>
      <c r="N6134">
        <v>17</v>
      </c>
      <c r="O6134">
        <v>-19</v>
      </c>
      <c r="P6134">
        <v>-21</v>
      </c>
      <c r="Q6134">
        <v>3.4470000000000001</v>
      </c>
    </row>
    <row r="6135" spans="1:17">
      <c r="A6135" t="s">
        <v>0</v>
      </c>
      <c r="B6135">
        <v>2579218</v>
      </c>
      <c r="C6135" s="1">
        <f t="shared" si="99"/>
        <v>8088.9949999999999</v>
      </c>
      <c r="D6135">
        <v>-104</v>
      </c>
      <c r="E6135">
        <v>2035</v>
      </c>
      <c r="F6135">
        <v>9488</v>
      </c>
      <c r="G6135">
        <v>30.398009999999999</v>
      </c>
      <c r="H6135">
        <v>-95.433456000000007</v>
      </c>
      <c r="I6135">
        <v>26974</v>
      </c>
      <c r="J6135">
        <v>4.1269999999999998</v>
      </c>
      <c r="K6135">
        <v>4.2110000000000003</v>
      </c>
      <c r="L6135">
        <v>262</v>
      </c>
      <c r="M6135" t="s">
        <v>20</v>
      </c>
      <c r="N6135">
        <v>18</v>
      </c>
      <c r="O6135">
        <v>-19</v>
      </c>
      <c r="P6135">
        <v>-21</v>
      </c>
      <c r="Q6135">
        <v>3.4510000000000001</v>
      </c>
    </row>
    <row r="6136" spans="1:17">
      <c r="A6136" t="s">
        <v>0</v>
      </c>
      <c r="B6136">
        <v>2579758</v>
      </c>
      <c r="C6136" s="1">
        <f t="shared" si="99"/>
        <v>8089.5349999999999</v>
      </c>
      <c r="D6136">
        <v>-109</v>
      </c>
      <c r="E6136">
        <v>2036</v>
      </c>
      <c r="F6136">
        <v>9489</v>
      </c>
      <c r="G6136">
        <v>30.397988999999999</v>
      </c>
      <c r="H6136">
        <v>-95.433547000000004</v>
      </c>
      <c r="I6136">
        <v>26976</v>
      </c>
      <c r="J6136">
        <v>4.1269999999999998</v>
      </c>
      <c r="K6136">
        <v>4.2110000000000003</v>
      </c>
      <c r="L6136">
        <v>262</v>
      </c>
      <c r="M6136" t="s">
        <v>20</v>
      </c>
      <c r="N6136">
        <v>18</v>
      </c>
      <c r="O6136">
        <v>-19</v>
      </c>
      <c r="P6136">
        <v>-21</v>
      </c>
      <c r="Q6136">
        <v>3.4569999999999999</v>
      </c>
    </row>
    <row r="6137" spans="1:17">
      <c r="A6137" t="s">
        <v>0</v>
      </c>
      <c r="B6137">
        <v>2580291</v>
      </c>
      <c r="C6137" s="1">
        <f t="shared" si="99"/>
        <v>8090.0680000000002</v>
      </c>
      <c r="D6137">
        <v>-106</v>
      </c>
      <c r="E6137">
        <v>2037</v>
      </c>
      <c r="F6137">
        <v>9489</v>
      </c>
      <c r="G6137">
        <v>30.397978999999999</v>
      </c>
      <c r="H6137">
        <v>-95.433646999999993</v>
      </c>
      <c r="I6137">
        <v>26978</v>
      </c>
      <c r="J6137">
        <v>4.1269999999999998</v>
      </c>
      <c r="K6137">
        <v>4.2110000000000003</v>
      </c>
      <c r="L6137">
        <v>260</v>
      </c>
      <c r="M6137" t="s">
        <v>20</v>
      </c>
      <c r="N6137">
        <v>18</v>
      </c>
      <c r="O6137">
        <v>-19</v>
      </c>
      <c r="P6137">
        <v>-21</v>
      </c>
      <c r="Q6137">
        <v>3.4590000000000001</v>
      </c>
    </row>
    <row r="6138" spans="1:17">
      <c r="A6138" t="s">
        <v>0</v>
      </c>
      <c r="B6138">
        <v>2580834</v>
      </c>
      <c r="C6138" s="1">
        <f t="shared" si="99"/>
        <v>8090.6109999999999</v>
      </c>
      <c r="D6138">
        <v>-106</v>
      </c>
      <c r="E6138">
        <v>2038</v>
      </c>
      <c r="F6138">
        <v>9490</v>
      </c>
      <c r="G6138">
        <v>30.397949000000001</v>
      </c>
      <c r="H6138">
        <v>-95.433761000000004</v>
      </c>
      <c r="I6138">
        <v>26980</v>
      </c>
      <c r="J6138">
        <v>4.1269999999999998</v>
      </c>
      <c r="K6138">
        <v>4.2110000000000003</v>
      </c>
      <c r="L6138">
        <v>259</v>
      </c>
      <c r="M6138" t="s">
        <v>20</v>
      </c>
      <c r="N6138">
        <v>18</v>
      </c>
      <c r="O6138">
        <v>-19</v>
      </c>
      <c r="P6138">
        <v>-21</v>
      </c>
      <c r="Q6138">
        <v>3.46</v>
      </c>
    </row>
    <row r="6139" spans="1:17">
      <c r="A6139" t="s">
        <v>0</v>
      </c>
      <c r="B6139">
        <v>2581353</v>
      </c>
      <c r="C6139" s="1">
        <f t="shared" si="99"/>
        <v>8091.13</v>
      </c>
      <c r="D6139">
        <v>-98</v>
      </c>
      <c r="E6139">
        <v>2039</v>
      </c>
      <c r="F6139">
        <v>9490</v>
      </c>
      <c r="G6139">
        <v>30.397929999999999</v>
      </c>
      <c r="H6139">
        <v>-95.433852999999999</v>
      </c>
      <c r="I6139">
        <v>26982</v>
      </c>
      <c r="J6139">
        <v>4.1269999999999998</v>
      </c>
      <c r="K6139">
        <v>4.2110000000000003</v>
      </c>
      <c r="L6139">
        <v>256</v>
      </c>
      <c r="M6139" t="s">
        <v>21</v>
      </c>
      <c r="N6139">
        <v>18</v>
      </c>
      <c r="O6139">
        <v>-19</v>
      </c>
      <c r="P6139">
        <v>-21</v>
      </c>
      <c r="Q6139">
        <v>3.4620000000000002</v>
      </c>
    </row>
    <row r="6140" spans="1:17">
      <c r="A6140" t="s">
        <v>0</v>
      </c>
      <c r="B6140">
        <v>2581883</v>
      </c>
      <c r="C6140" s="1">
        <f t="shared" si="99"/>
        <v>8091.66</v>
      </c>
      <c r="D6140">
        <v>-101</v>
      </c>
      <c r="E6140">
        <v>2040</v>
      </c>
      <c r="F6140">
        <v>9491</v>
      </c>
      <c r="G6140">
        <v>30.397898999999999</v>
      </c>
      <c r="H6140">
        <v>-95.433952000000005</v>
      </c>
      <c r="I6140">
        <v>26984</v>
      </c>
      <c r="J6140">
        <v>4.1269999999999998</v>
      </c>
      <c r="K6140">
        <v>4.2110000000000003</v>
      </c>
      <c r="L6140">
        <v>255</v>
      </c>
      <c r="M6140" t="s">
        <v>21</v>
      </c>
      <c r="N6140">
        <v>18</v>
      </c>
      <c r="O6140">
        <v>-19</v>
      </c>
      <c r="P6140">
        <v>-21</v>
      </c>
      <c r="Q6140">
        <v>3.4620000000000002</v>
      </c>
    </row>
    <row r="6141" spans="1:17">
      <c r="A6141" t="s">
        <v>0</v>
      </c>
      <c r="B6141">
        <v>2582389</v>
      </c>
      <c r="C6141" s="1">
        <f t="shared" si="99"/>
        <v>8092.1660000000002</v>
      </c>
      <c r="D6141">
        <v>-106</v>
      </c>
      <c r="E6141">
        <v>2041</v>
      </c>
      <c r="F6141">
        <v>9491</v>
      </c>
      <c r="G6141">
        <v>30.397880000000001</v>
      </c>
      <c r="H6141">
        <v>-95.434027999999998</v>
      </c>
      <c r="I6141">
        <v>26985</v>
      </c>
      <c r="J6141">
        <v>4.1269999999999998</v>
      </c>
      <c r="K6141">
        <v>4.2110000000000003</v>
      </c>
      <c r="L6141">
        <v>255</v>
      </c>
      <c r="M6141" t="s">
        <v>21</v>
      </c>
      <c r="N6141">
        <v>18</v>
      </c>
      <c r="O6141">
        <v>-19</v>
      </c>
      <c r="P6141">
        <v>-21</v>
      </c>
      <c r="Q6141">
        <v>3.4540000000000002</v>
      </c>
    </row>
    <row r="6142" spans="1:17">
      <c r="A6142" t="s">
        <v>0</v>
      </c>
      <c r="B6142">
        <v>2582923</v>
      </c>
      <c r="C6142" s="1">
        <f t="shared" si="99"/>
        <v>8092.7</v>
      </c>
      <c r="D6142">
        <v>-105</v>
      </c>
      <c r="E6142">
        <v>2042</v>
      </c>
      <c r="F6142">
        <v>9492</v>
      </c>
      <c r="G6142">
        <v>30.397859</v>
      </c>
      <c r="H6142">
        <v>-95.434150000000002</v>
      </c>
      <c r="I6142">
        <v>26987</v>
      </c>
      <c r="J6142">
        <v>3.956</v>
      </c>
      <c r="K6142">
        <v>4.2110000000000003</v>
      </c>
      <c r="L6142">
        <v>255</v>
      </c>
      <c r="M6142" t="s">
        <v>21</v>
      </c>
      <c r="N6142">
        <v>17</v>
      </c>
      <c r="O6142">
        <v>-19</v>
      </c>
      <c r="P6142">
        <v>-21</v>
      </c>
      <c r="Q6142">
        <v>3.448</v>
      </c>
    </row>
    <row r="6143" spans="1:17">
      <c r="A6143" t="s">
        <v>0</v>
      </c>
      <c r="B6143">
        <v>2583469</v>
      </c>
      <c r="C6143" s="1">
        <f t="shared" si="99"/>
        <v>8093.2460000000001</v>
      </c>
      <c r="D6143">
        <v>-105</v>
      </c>
      <c r="E6143">
        <v>2043</v>
      </c>
      <c r="F6143">
        <v>9492</v>
      </c>
      <c r="G6143">
        <v>30.397839999999999</v>
      </c>
      <c r="H6143">
        <v>-95.434241999999998</v>
      </c>
      <c r="I6143">
        <v>26989</v>
      </c>
      <c r="J6143">
        <v>3.956</v>
      </c>
      <c r="K6143">
        <v>4.2110000000000003</v>
      </c>
      <c r="L6143">
        <v>256</v>
      </c>
      <c r="M6143" t="s">
        <v>21</v>
      </c>
      <c r="N6143">
        <v>18</v>
      </c>
      <c r="O6143">
        <v>-19</v>
      </c>
      <c r="P6143">
        <v>-21</v>
      </c>
      <c r="Q6143">
        <v>3.452</v>
      </c>
    </row>
    <row r="6144" spans="1:17">
      <c r="A6144" t="s">
        <v>0</v>
      </c>
      <c r="B6144">
        <v>2583991</v>
      </c>
      <c r="C6144" s="1">
        <f t="shared" si="99"/>
        <v>8093.768</v>
      </c>
      <c r="D6144">
        <v>-115</v>
      </c>
      <c r="E6144">
        <v>2044</v>
      </c>
      <c r="F6144">
        <v>9493</v>
      </c>
      <c r="G6144">
        <v>30.397818999999998</v>
      </c>
      <c r="H6144">
        <v>-95.434332999999995</v>
      </c>
      <c r="I6144">
        <v>26991</v>
      </c>
      <c r="J6144">
        <v>3.956</v>
      </c>
      <c r="K6144">
        <v>4.2110000000000003</v>
      </c>
      <c r="L6144">
        <v>256</v>
      </c>
      <c r="M6144" t="s">
        <v>21</v>
      </c>
      <c r="N6144">
        <v>18</v>
      </c>
      <c r="O6144">
        <v>-19</v>
      </c>
      <c r="P6144">
        <v>-21</v>
      </c>
      <c r="Q6144">
        <v>3.456</v>
      </c>
    </row>
    <row r="6145" spans="1:17">
      <c r="A6145" t="s">
        <v>0</v>
      </c>
      <c r="B6145">
        <v>2584536</v>
      </c>
      <c r="C6145" s="1">
        <f t="shared" si="99"/>
        <v>8094.3130000000001</v>
      </c>
      <c r="D6145">
        <v>-105</v>
      </c>
      <c r="E6145">
        <v>2045</v>
      </c>
      <c r="F6145">
        <v>9493</v>
      </c>
      <c r="G6145">
        <v>30.3978</v>
      </c>
      <c r="H6145">
        <v>-95.434439999999995</v>
      </c>
      <c r="I6145">
        <v>26994</v>
      </c>
      <c r="J6145">
        <v>3.956</v>
      </c>
      <c r="K6145">
        <v>4.2110000000000003</v>
      </c>
      <c r="L6145">
        <v>256</v>
      </c>
      <c r="M6145" t="s">
        <v>21</v>
      </c>
      <c r="N6145">
        <v>18</v>
      </c>
      <c r="O6145">
        <v>-19</v>
      </c>
      <c r="P6145">
        <v>-21</v>
      </c>
      <c r="Q6145">
        <v>3.4569999999999999</v>
      </c>
    </row>
    <row r="6146" spans="1:17">
      <c r="A6146" t="s">
        <v>0</v>
      </c>
      <c r="B6146">
        <v>2585055</v>
      </c>
      <c r="C6146" s="1">
        <f t="shared" si="99"/>
        <v>8094.8320000000003</v>
      </c>
      <c r="D6146">
        <v>-104</v>
      </c>
      <c r="E6146">
        <v>2046</v>
      </c>
      <c r="F6146">
        <v>9494</v>
      </c>
      <c r="G6146">
        <v>30.397779</v>
      </c>
      <c r="H6146">
        <v>-95.434532000000004</v>
      </c>
      <c r="I6146">
        <v>26996</v>
      </c>
      <c r="J6146">
        <v>3.956</v>
      </c>
      <c r="K6146">
        <v>4.2110000000000003</v>
      </c>
      <c r="L6146">
        <v>256</v>
      </c>
      <c r="M6146" t="s">
        <v>21</v>
      </c>
      <c r="N6146">
        <v>17</v>
      </c>
      <c r="O6146">
        <v>-19</v>
      </c>
      <c r="P6146">
        <v>-21</v>
      </c>
      <c r="Q6146">
        <v>3.4580000000000002</v>
      </c>
    </row>
    <row r="6147" spans="1:17">
      <c r="A6147" t="s">
        <v>0</v>
      </c>
      <c r="B6147">
        <v>2585560</v>
      </c>
      <c r="C6147" s="1">
        <f t="shared" si="99"/>
        <v>8095.3369999999995</v>
      </c>
      <c r="D6147">
        <v>-108</v>
      </c>
      <c r="E6147">
        <v>2047</v>
      </c>
      <c r="F6147">
        <v>9494</v>
      </c>
      <c r="G6147">
        <v>30.397760000000002</v>
      </c>
      <c r="H6147">
        <v>-95.434607999999997</v>
      </c>
      <c r="I6147">
        <v>26999</v>
      </c>
      <c r="J6147">
        <v>3.956</v>
      </c>
      <c r="K6147">
        <v>4.2110000000000003</v>
      </c>
      <c r="L6147">
        <v>256</v>
      </c>
      <c r="M6147" t="s">
        <v>21</v>
      </c>
      <c r="N6147">
        <v>17</v>
      </c>
      <c r="O6147">
        <v>-19</v>
      </c>
      <c r="P6147">
        <v>-21</v>
      </c>
      <c r="Q6147">
        <v>3.4609999999999999</v>
      </c>
    </row>
    <row r="6148" spans="1:17">
      <c r="A6148" t="s">
        <v>0</v>
      </c>
      <c r="B6148">
        <v>2586605</v>
      </c>
      <c r="C6148" s="1">
        <f t="shared" si="99"/>
        <v>8096.3819999999996</v>
      </c>
      <c r="D6148">
        <v>-110</v>
      </c>
      <c r="E6148">
        <v>2048</v>
      </c>
      <c r="F6148">
        <v>9495</v>
      </c>
      <c r="G6148">
        <v>30.397729000000002</v>
      </c>
      <c r="H6148">
        <v>-95.434791000000004</v>
      </c>
      <c r="I6148">
        <v>27004</v>
      </c>
      <c r="J6148">
        <v>3.956</v>
      </c>
      <c r="K6148">
        <v>4.2110000000000003</v>
      </c>
      <c r="L6148">
        <v>257</v>
      </c>
      <c r="M6148" t="s">
        <v>21</v>
      </c>
      <c r="N6148">
        <v>16</v>
      </c>
      <c r="O6148">
        <v>-19</v>
      </c>
      <c r="P6148">
        <v>-21</v>
      </c>
      <c r="Q6148">
        <v>3.4609999999999999</v>
      </c>
    </row>
    <row r="6149" spans="1:17">
      <c r="A6149" t="s">
        <v>0</v>
      </c>
      <c r="B6149">
        <v>2587139</v>
      </c>
      <c r="C6149" s="1">
        <f t="shared" si="99"/>
        <v>8096.9160000000002</v>
      </c>
      <c r="D6149">
        <v>-104</v>
      </c>
      <c r="E6149">
        <v>2049</v>
      </c>
      <c r="F6149">
        <v>9496</v>
      </c>
      <c r="G6149">
        <v>30.39772</v>
      </c>
      <c r="H6149">
        <v>-95.43486</v>
      </c>
      <c r="I6149">
        <v>27006</v>
      </c>
      <c r="J6149">
        <v>3.956</v>
      </c>
      <c r="K6149">
        <v>4.2110000000000003</v>
      </c>
      <c r="L6149">
        <v>257</v>
      </c>
      <c r="M6149" t="s">
        <v>21</v>
      </c>
      <c r="N6149">
        <v>16</v>
      </c>
      <c r="O6149">
        <v>-19</v>
      </c>
      <c r="P6149">
        <v>-21</v>
      </c>
      <c r="Q6149">
        <v>3.4580000000000002</v>
      </c>
    </row>
    <row r="6150" spans="1:17">
      <c r="A6150" t="s">
        <v>0</v>
      </c>
      <c r="B6150">
        <v>2587665</v>
      </c>
      <c r="C6150" s="1">
        <f t="shared" ref="C6150:C6213" si="100">C$4100+B6150/1000</f>
        <v>8097.442</v>
      </c>
      <c r="D6150">
        <v>-107</v>
      </c>
      <c r="E6150">
        <v>2050</v>
      </c>
      <c r="F6150">
        <v>9496</v>
      </c>
      <c r="G6150">
        <v>30.39771</v>
      </c>
      <c r="H6150">
        <v>-95.434950999999998</v>
      </c>
      <c r="I6150">
        <v>27008</v>
      </c>
      <c r="J6150">
        <v>3.956</v>
      </c>
      <c r="K6150">
        <v>4.2110000000000003</v>
      </c>
      <c r="L6150">
        <v>259</v>
      </c>
      <c r="M6150" t="s">
        <v>20</v>
      </c>
      <c r="N6150">
        <v>15</v>
      </c>
      <c r="O6150">
        <v>-19</v>
      </c>
      <c r="P6150">
        <v>-21</v>
      </c>
      <c r="Q6150">
        <v>3.452</v>
      </c>
    </row>
    <row r="6151" spans="1:17">
      <c r="A6151" t="s">
        <v>0</v>
      </c>
      <c r="B6151">
        <v>2588186</v>
      </c>
      <c r="C6151" s="1">
        <f t="shared" si="100"/>
        <v>8097.9629999999997</v>
      </c>
      <c r="D6151">
        <v>-105</v>
      </c>
      <c r="E6151">
        <v>2051</v>
      </c>
      <c r="F6151">
        <v>9497</v>
      </c>
      <c r="G6151">
        <v>30.397698999999999</v>
      </c>
      <c r="H6151">
        <v>-95.435028000000003</v>
      </c>
      <c r="I6151">
        <v>27010</v>
      </c>
      <c r="J6151">
        <v>4.37</v>
      </c>
      <c r="K6151">
        <v>4.2110000000000003</v>
      </c>
      <c r="L6151">
        <v>260</v>
      </c>
      <c r="M6151" t="s">
        <v>20</v>
      </c>
      <c r="N6151">
        <v>15</v>
      </c>
      <c r="O6151">
        <v>-19</v>
      </c>
      <c r="P6151">
        <v>-21</v>
      </c>
      <c r="Q6151">
        <v>3.448</v>
      </c>
    </row>
    <row r="6152" spans="1:17">
      <c r="A6152" t="s">
        <v>0</v>
      </c>
      <c r="B6152">
        <v>2588729</v>
      </c>
      <c r="C6152" s="1">
        <f t="shared" si="100"/>
        <v>8098.5059999999994</v>
      </c>
      <c r="D6152">
        <v>-103</v>
      </c>
      <c r="E6152">
        <v>2052</v>
      </c>
      <c r="F6152">
        <v>9498</v>
      </c>
      <c r="G6152">
        <v>30.397689</v>
      </c>
      <c r="H6152">
        <v>-95.435126999999994</v>
      </c>
      <c r="I6152">
        <v>27011</v>
      </c>
      <c r="J6152">
        <v>4.37</v>
      </c>
      <c r="K6152">
        <v>4.2110000000000003</v>
      </c>
      <c r="L6152">
        <v>260</v>
      </c>
      <c r="M6152" t="s">
        <v>20</v>
      </c>
      <c r="N6152">
        <v>15</v>
      </c>
      <c r="O6152">
        <v>-19</v>
      </c>
      <c r="P6152">
        <v>-21</v>
      </c>
      <c r="Q6152">
        <v>3.45</v>
      </c>
    </row>
    <row r="6153" spans="1:17">
      <c r="A6153" t="s">
        <v>0</v>
      </c>
      <c r="B6153">
        <v>2589250</v>
      </c>
      <c r="C6153" s="1">
        <f t="shared" si="100"/>
        <v>8099.027</v>
      </c>
      <c r="D6153">
        <v>-104</v>
      </c>
      <c r="E6153">
        <v>2053</v>
      </c>
      <c r="F6153">
        <v>9498</v>
      </c>
      <c r="G6153">
        <v>30.397680000000001</v>
      </c>
      <c r="H6153">
        <v>-95.435218000000006</v>
      </c>
      <c r="I6153">
        <v>27012</v>
      </c>
      <c r="J6153">
        <v>4.37</v>
      </c>
      <c r="K6153">
        <v>4.2110000000000003</v>
      </c>
      <c r="L6153">
        <v>260</v>
      </c>
      <c r="M6153" t="s">
        <v>20</v>
      </c>
      <c r="N6153">
        <v>15</v>
      </c>
      <c r="O6153">
        <v>-19</v>
      </c>
      <c r="P6153">
        <v>-21</v>
      </c>
      <c r="Q6153">
        <v>3.4529999999999998</v>
      </c>
    </row>
    <row r="6154" spans="1:17">
      <c r="A6154" t="s">
        <v>0</v>
      </c>
      <c r="B6154">
        <v>2589765</v>
      </c>
      <c r="C6154" s="1">
        <f t="shared" si="100"/>
        <v>8099.5419999999995</v>
      </c>
      <c r="D6154">
        <v>-102</v>
      </c>
      <c r="E6154">
        <v>2054</v>
      </c>
      <c r="F6154">
        <v>9499</v>
      </c>
      <c r="G6154">
        <v>30.397670000000002</v>
      </c>
      <c r="H6154">
        <v>-95.435310000000001</v>
      </c>
      <c r="I6154">
        <v>27013</v>
      </c>
      <c r="J6154">
        <v>4.37</v>
      </c>
      <c r="K6154">
        <v>4.2110000000000003</v>
      </c>
      <c r="L6154">
        <v>259</v>
      </c>
      <c r="M6154" t="s">
        <v>20</v>
      </c>
      <c r="N6154">
        <v>16</v>
      </c>
      <c r="O6154">
        <v>-19</v>
      </c>
      <c r="P6154">
        <v>-21</v>
      </c>
      <c r="Q6154">
        <v>3.4540000000000002</v>
      </c>
    </row>
    <row r="6155" spans="1:17">
      <c r="A6155" t="s">
        <v>0</v>
      </c>
      <c r="B6155">
        <v>2590270</v>
      </c>
      <c r="C6155" s="1">
        <f t="shared" si="100"/>
        <v>8100.0470000000005</v>
      </c>
      <c r="D6155">
        <v>-100</v>
      </c>
      <c r="E6155">
        <v>2055</v>
      </c>
      <c r="F6155">
        <v>9499</v>
      </c>
      <c r="G6155">
        <v>30.397649000000001</v>
      </c>
      <c r="H6155">
        <v>-95.435400999999999</v>
      </c>
      <c r="I6155">
        <v>27015</v>
      </c>
      <c r="J6155">
        <v>4.37</v>
      </c>
      <c r="K6155">
        <v>4.2110000000000003</v>
      </c>
      <c r="L6155">
        <v>258</v>
      </c>
      <c r="M6155" t="s">
        <v>21</v>
      </c>
      <c r="N6155">
        <v>16</v>
      </c>
      <c r="O6155">
        <v>-19</v>
      </c>
      <c r="P6155">
        <v>-21</v>
      </c>
      <c r="Q6155">
        <v>3.456</v>
      </c>
    </row>
    <row r="6156" spans="1:17">
      <c r="A6156" t="s">
        <v>0</v>
      </c>
      <c r="B6156">
        <v>2591334</v>
      </c>
      <c r="C6156" s="1">
        <f t="shared" si="100"/>
        <v>8101.1109999999999</v>
      </c>
      <c r="D6156">
        <v>-102</v>
      </c>
      <c r="E6156">
        <v>2056</v>
      </c>
      <c r="F6156">
        <v>9500</v>
      </c>
      <c r="G6156">
        <v>30.397608999999999</v>
      </c>
      <c r="H6156">
        <v>-95.435592</v>
      </c>
      <c r="I6156">
        <v>27021</v>
      </c>
      <c r="J6156">
        <v>4.37</v>
      </c>
      <c r="K6156">
        <v>4.2110000000000003</v>
      </c>
      <c r="L6156">
        <v>258</v>
      </c>
      <c r="M6156" t="s">
        <v>21</v>
      </c>
      <c r="N6156">
        <v>16</v>
      </c>
      <c r="O6156">
        <v>-19</v>
      </c>
      <c r="P6156">
        <v>-21</v>
      </c>
      <c r="Q6156">
        <v>3.4620000000000002</v>
      </c>
    </row>
    <row r="6157" spans="1:17">
      <c r="A6157" t="s">
        <v>0</v>
      </c>
      <c r="B6157">
        <v>2591867</v>
      </c>
      <c r="C6157" s="1">
        <f t="shared" si="100"/>
        <v>8101.6440000000002</v>
      </c>
      <c r="D6157">
        <v>-106</v>
      </c>
      <c r="E6157">
        <v>2057</v>
      </c>
      <c r="F6157">
        <v>9501</v>
      </c>
      <c r="G6157">
        <v>30.397590000000001</v>
      </c>
      <c r="H6157">
        <v>-95.435668000000007</v>
      </c>
      <c r="I6157">
        <v>27024</v>
      </c>
      <c r="J6157">
        <v>4.37</v>
      </c>
      <c r="K6157">
        <v>4.2110000000000003</v>
      </c>
      <c r="L6157">
        <v>257</v>
      </c>
      <c r="M6157" t="s">
        <v>21</v>
      </c>
      <c r="N6157">
        <v>17</v>
      </c>
      <c r="O6157">
        <v>-19</v>
      </c>
      <c r="P6157">
        <v>-21</v>
      </c>
      <c r="Q6157">
        <v>3.4609999999999999</v>
      </c>
    </row>
    <row r="6158" spans="1:17">
      <c r="A6158" t="s">
        <v>0</v>
      </c>
      <c r="B6158">
        <v>2592926</v>
      </c>
      <c r="C6158" s="1">
        <f t="shared" si="100"/>
        <v>8102.7029999999995</v>
      </c>
      <c r="D6158">
        <v>-106</v>
      </c>
      <c r="E6158">
        <v>2058</v>
      </c>
      <c r="F6158">
        <v>9502</v>
      </c>
      <c r="G6158">
        <v>30.397538999999998</v>
      </c>
      <c r="H6158">
        <v>-95.435890000000001</v>
      </c>
      <c r="I6158">
        <v>27028</v>
      </c>
      <c r="J6158">
        <v>4.37</v>
      </c>
      <c r="K6158">
        <v>4.2110000000000003</v>
      </c>
      <c r="L6158">
        <v>257</v>
      </c>
      <c r="M6158" t="s">
        <v>21</v>
      </c>
      <c r="N6158">
        <v>18</v>
      </c>
      <c r="O6158">
        <v>-19</v>
      </c>
      <c r="P6158">
        <v>-21</v>
      </c>
      <c r="Q6158">
        <v>3.4470000000000001</v>
      </c>
    </row>
    <row r="6159" spans="1:17">
      <c r="A6159" t="s">
        <v>0</v>
      </c>
      <c r="B6159">
        <v>2593460</v>
      </c>
      <c r="C6159" s="1">
        <f t="shared" si="100"/>
        <v>8103.2370000000001</v>
      </c>
      <c r="D6159">
        <v>-101</v>
      </c>
      <c r="E6159">
        <v>2059</v>
      </c>
      <c r="F6159">
        <v>9502</v>
      </c>
      <c r="G6159">
        <v>30.39752</v>
      </c>
      <c r="H6159">
        <v>-95.435980999999998</v>
      </c>
      <c r="I6159">
        <v>27031</v>
      </c>
      <c r="J6159">
        <v>3.9820000000000002</v>
      </c>
      <c r="K6159">
        <v>4.2110000000000003</v>
      </c>
      <c r="L6159">
        <v>256</v>
      </c>
      <c r="M6159" t="s">
        <v>21</v>
      </c>
      <c r="N6159">
        <v>19</v>
      </c>
      <c r="O6159">
        <v>-19</v>
      </c>
      <c r="P6159">
        <v>-21</v>
      </c>
      <c r="Q6159">
        <v>3.4489999999999998</v>
      </c>
    </row>
    <row r="6160" spans="1:17">
      <c r="A6160" t="s">
        <v>0</v>
      </c>
      <c r="B6160">
        <v>2594544</v>
      </c>
      <c r="C6160" s="1">
        <f t="shared" si="100"/>
        <v>8104.3209999999999</v>
      </c>
      <c r="D6160">
        <v>-111</v>
      </c>
      <c r="E6160">
        <v>2060</v>
      </c>
      <c r="F6160">
        <v>9503</v>
      </c>
      <c r="G6160">
        <v>30.397469999999998</v>
      </c>
      <c r="H6160">
        <v>-95.436187000000004</v>
      </c>
      <c r="I6160">
        <v>27036</v>
      </c>
      <c r="J6160">
        <v>3.9820000000000002</v>
      </c>
      <c r="K6160">
        <v>4.2110000000000003</v>
      </c>
      <c r="L6160">
        <v>255</v>
      </c>
      <c r="M6160" t="s">
        <v>21</v>
      </c>
      <c r="N6160">
        <v>19</v>
      </c>
      <c r="O6160">
        <v>-19</v>
      </c>
      <c r="P6160">
        <v>-21</v>
      </c>
      <c r="Q6160">
        <v>3.4550000000000001</v>
      </c>
    </row>
    <row r="6161" spans="1:17">
      <c r="A6161" t="s">
        <v>0</v>
      </c>
      <c r="B6161">
        <v>2595058</v>
      </c>
      <c r="C6161" s="1">
        <f t="shared" si="100"/>
        <v>8104.835</v>
      </c>
      <c r="D6161">
        <v>-107</v>
      </c>
      <c r="E6161">
        <v>2061</v>
      </c>
      <c r="F6161">
        <v>9504</v>
      </c>
      <c r="G6161">
        <v>30.397438999999999</v>
      </c>
      <c r="H6161">
        <v>-95.436278999999999</v>
      </c>
      <c r="I6161">
        <v>27037</v>
      </c>
      <c r="J6161">
        <v>3.9820000000000002</v>
      </c>
      <c r="K6161">
        <v>4.2110000000000003</v>
      </c>
      <c r="L6161">
        <v>254</v>
      </c>
      <c r="M6161" t="s">
        <v>21</v>
      </c>
      <c r="N6161">
        <v>18</v>
      </c>
      <c r="O6161">
        <v>-19</v>
      </c>
      <c r="P6161">
        <v>-21</v>
      </c>
      <c r="Q6161">
        <v>3.4580000000000002</v>
      </c>
    </row>
    <row r="6162" spans="1:17">
      <c r="A6162" t="s">
        <v>0</v>
      </c>
      <c r="B6162">
        <v>2595581</v>
      </c>
      <c r="C6162" s="1">
        <f t="shared" si="100"/>
        <v>8105.3580000000002</v>
      </c>
      <c r="D6162">
        <v>-104</v>
      </c>
      <c r="E6162">
        <v>2062</v>
      </c>
      <c r="F6162">
        <v>9504</v>
      </c>
      <c r="G6162">
        <v>30.39742</v>
      </c>
      <c r="H6162">
        <v>-95.436369999999997</v>
      </c>
      <c r="I6162">
        <v>27039</v>
      </c>
      <c r="J6162">
        <v>3.9820000000000002</v>
      </c>
      <c r="K6162">
        <v>4.2110000000000003</v>
      </c>
      <c r="L6162">
        <v>254</v>
      </c>
      <c r="M6162" t="s">
        <v>21</v>
      </c>
      <c r="N6162">
        <v>18</v>
      </c>
      <c r="O6162">
        <v>-19</v>
      </c>
      <c r="P6162">
        <v>-20</v>
      </c>
      <c r="Q6162">
        <v>3.4609999999999999</v>
      </c>
    </row>
    <row r="6163" spans="1:17">
      <c r="A6163" t="s">
        <v>0</v>
      </c>
      <c r="B6163">
        <v>2596123</v>
      </c>
      <c r="C6163" s="1">
        <f t="shared" si="100"/>
        <v>8105.9</v>
      </c>
      <c r="D6163">
        <v>-108</v>
      </c>
      <c r="E6163">
        <v>2063</v>
      </c>
      <c r="F6163">
        <v>9505</v>
      </c>
      <c r="G6163">
        <v>30.397399</v>
      </c>
      <c r="H6163">
        <v>-95.43647</v>
      </c>
      <c r="I6163">
        <v>27042</v>
      </c>
      <c r="J6163">
        <v>3.9820000000000002</v>
      </c>
      <c r="K6163">
        <v>4.2110000000000003</v>
      </c>
      <c r="L6163">
        <v>255</v>
      </c>
      <c r="M6163" t="s">
        <v>21</v>
      </c>
      <c r="N6163">
        <v>17</v>
      </c>
      <c r="O6163">
        <v>-19</v>
      </c>
      <c r="P6163">
        <v>-20</v>
      </c>
      <c r="Q6163">
        <v>3.4620000000000002</v>
      </c>
    </row>
    <row r="6164" spans="1:17">
      <c r="A6164" t="s">
        <v>0</v>
      </c>
      <c r="B6164">
        <v>2596640</v>
      </c>
      <c r="C6164" s="1">
        <f t="shared" si="100"/>
        <v>8106.4169999999995</v>
      </c>
      <c r="D6164">
        <v>-107</v>
      </c>
      <c r="E6164">
        <v>2064</v>
      </c>
      <c r="F6164">
        <v>9505</v>
      </c>
      <c r="G6164">
        <v>30.397379999999998</v>
      </c>
      <c r="H6164">
        <v>-95.436560999999998</v>
      </c>
      <c r="I6164">
        <v>27044</v>
      </c>
      <c r="J6164">
        <v>3.9820000000000002</v>
      </c>
      <c r="K6164">
        <v>4.2110000000000003</v>
      </c>
      <c r="L6164">
        <v>255</v>
      </c>
      <c r="M6164" t="s">
        <v>21</v>
      </c>
      <c r="N6164">
        <v>17</v>
      </c>
      <c r="O6164">
        <v>-19</v>
      </c>
      <c r="P6164">
        <v>-20</v>
      </c>
      <c r="Q6164">
        <v>3.4660000000000002</v>
      </c>
    </row>
    <row r="6165" spans="1:17">
      <c r="A6165" t="s">
        <v>0</v>
      </c>
      <c r="B6165">
        <v>2597159</v>
      </c>
      <c r="C6165" s="1">
        <f t="shared" si="100"/>
        <v>8106.9359999999997</v>
      </c>
      <c r="D6165">
        <v>-105</v>
      </c>
      <c r="E6165">
        <v>2065</v>
      </c>
      <c r="F6165">
        <v>9506</v>
      </c>
      <c r="G6165">
        <v>30.397369000000001</v>
      </c>
      <c r="H6165">
        <v>-95.436660000000003</v>
      </c>
      <c r="I6165">
        <v>27046</v>
      </c>
      <c r="J6165">
        <v>3.9820000000000002</v>
      </c>
      <c r="K6165">
        <v>4.2110000000000003</v>
      </c>
      <c r="L6165">
        <v>256</v>
      </c>
      <c r="M6165" t="s">
        <v>21</v>
      </c>
      <c r="N6165">
        <v>17</v>
      </c>
      <c r="O6165">
        <v>-19</v>
      </c>
      <c r="P6165">
        <v>-20</v>
      </c>
      <c r="Q6165">
        <v>3.4609999999999999</v>
      </c>
    </row>
    <row r="6166" spans="1:17">
      <c r="A6166" t="s">
        <v>0</v>
      </c>
      <c r="B6166">
        <v>2597682</v>
      </c>
      <c r="C6166" s="1">
        <f t="shared" si="100"/>
        <v>8107.4589999999998</v>
      </c>
      <c r="D6166">
        <v>-105</v>
      </c>
      <c r="E6166">
        <v>2066</v>
      </c>
      <c r="F6166">
        <v>9506</v>
      </c>
      <c r="G6166">
        <v>30.397349999999999</v>
      </c>
      <c r="H6166">
        <v>-95.436751999999998</v>
      </c>
      <c r="I6166">
        <v>27048</v>
      </c>
      <c r="J6166">
        <v>3.9820000000000002</v>
      </c>
      <c r="K6166">
        <v>4.2110000000000003</v>
      </c>
      <c r="L6166">
        <v>256</v>
      </c>
      <c r="M6166" t="s">
        <v>21</v>
      </c>
      <c r="N6166">
        <v>17</v>
      </c>
      <c r="O6166">
        <v>-19</v>
      </c>
      <c r="P6166">
        <v>-21</v>
      </c>
      <c r="Q6166">
        <v>3.4540000000000002</v>
      </c>
    </row>
    <row r="6167" spans="1:17">
      <c r="A6167" t="s">
        <v>0</v>
      </c>
      <c r="B6167">
        <v>2598218</v>
      </c>
      <c r="C6167" s="1">
        <f t="shared" si="100"/>
        <v>8107.9949999999999</v>
      </c>
      <c r="D6167">
        <v>-106</v>
      </c>
      <c r="E6167">
        <v>2067</v>
      </c>
      <c r="F6167">
        <v>9507</v>
      </c>
      <c r="G6167">
        <v>30.397328999999999</v>
      </c>
      <c r="H6167">
        <v>-95.436836</v>
      </c>
      <c r="I6167">
        <v>27050</v>
      </c>
      <c r="J6167">
        <v>3.9820000000000002</v>
      </c>
      <c r="K6167">
        <v>4.2110000000000003</v>
      </c>
      <c r="L6167">
        <v>256</v>
      </c>
      <c r="M6167" t="s">
        <v>21</v>
      </c>
      <c r="N6167">
        <v>17</v>
      </c>
      <c r="O6167">
        <v>-19</v>
      </c>
      <c r="P6167">
        <v>-20</v>
      </c>
      <c r="Q6167">
        <v>3.452</v>
      </c>
    </row>
    <row r="6168" spans="1:17">
      <c r="A6168" t="s">
        <v>0</v>
      </c>
      <c r="B6168">
        <v>2598752</v>
      </c>
      <c r="C6168" s="1">
        <f t="shared" si="100"/>
        <v>8108.5290000000005</v>
      </c>
      <c r="D6168">
        <v>-106</v>
      </c>
      <c r="E6168">
        <v>2068</v>
      </c>
      <c r="F6168">
        <v>9508</v>
      </c>
      <c r="G6168">
        <v>30.397310000000001</v>
      </c>
      <c r="H6168">
        <v>-95.436920000000001</v>
      </c>
      <c r="I6168">
        <v>27052</v>
      </c>
      <c r="J6168">
        <v>3.968</v>
      </c>
      <c r="K6168">
        <v>4.2110000000000003</v>
      </c>
      <c r="L6168">
        <v>256</v>
      </c>
      <c r="M6168" t="s">
        <v>21</v>
      </c>
      <c r="N6168">
        <v>17</v>
      </c>
      <c r="O6168">
        <v>-19</v>
      </c>
      <c r="P6168">
        <v>-20</v>
      </c>
      <c r="Q6168">
        <v>3.4529999999999998</v>
      </c>
    </row>
    <row r="6169" spans="1:17">
      <c r="A6169" t="s">
        <v>0</v>
      </c>
      <c r="B6169">
        <v>2599805</v>
      </c>
      <c r="C6169" s="1">
        <f t="shared" si="100"/>
        <v>8109.5820000000003</v>
      </c>
      <c r="D6169">
        <v>-106</v>
      </c>
      <c r="E6169">
        <v>2069</v>
      </c>
      <c r="F6169">
        <v>9509</v>
      </c>
      <c r="G6169">
        <v>30.397289000000001</v>
      </c>
      <c r="H6169">
        <v>-95.437056999999996</v>
      </c>
      <c r="I6169">
        <v>27056</v>
      </c>
      <c r="J6169">
        <v>3.968</v>
      </c>
      <c r="K6169">
        <v>4.2110000000000003</v>
      </c>
      <c r="L6169">
        <v>257</v>
      </c>
      <c r="M6169" t="s">
        <v>21</v>
      </c>
      <c r="N6169">
        <v>14</v>
      </c>
      <c r="O6169">
        <v>-19</v>
      </c>
      <c r="P6169">
        <v>-20</v>
      </c>
      <c r="Q6169">
        <v>3.4569999999999999</v>
      </c>
    </row>
    <row r="6170" spans="1:17">
      <c r="A6170" t="s">
        <v>0</v>
      </c>
      <c r="B6170">
        <v>2600336</v>
      </c>
      <c r="C6170" s="1">
        <f t="shared" si="100"/>
        <v>8110.1129999999994</v>
      </c>
      <c r="D6170">
        <v>-106</v>
      </c>
      <c r="E6170">
        <v>2070</v>
      </c>
      <c r="F6170">
        <v>9509</v>
      </c>
      <c r="G6170">
        <v>30.397279000000001</v>
      </c>
      <c r="H6170">
        <v>-95.437140999999997</v>
      </c>
      <c r="I6170">
        <v>27058</v>
      </c>
      <c r="J6170">
        <v>3.968</v>
      </c>
      <c r="K6170">
        <v>4.2110000000000003</v>
      </c>
      <c r="L6170">
        <v>257</v>
      </c>
      <c r="M6170" t="s">
        <v>21</v>
      </c>
      <c r="N6170">
        <v>14</v>
      </c>
      <c r="O6170">
        <v>-19</v>
      </c>
      <c r="P6170">
        <v>-21</v>
      </c>
      <c r="Q6170">
        <v>3.4580000000000002</v>
      </c>
    </row>
    <row r="6171" spans="1:17">
      <c r="A6171" t="s">
        <v>0</v>
      </c>
      <c r="B6171">
        <v>2601421</v>
      </c>
      <c r="C6171" s="1">
        <f t="shared" si="100"/>
        <v>8111.1980000000003</v>
      </c>
      <c r="D6171">
        <v>-110</v>
      </c>
      <c r="E6171">
        <v>2071</v>
      </c>
      <c r="F6171">
        <v>9510</v>
      </c>
      <c r="G6171">
        <v>30.397248999999999</v>
      </c>
      <c r="H6171">
        <v>-95.437308999999999</v>
      </c>
      <c r="I6171">
        <v>27062</v>
      </c>
      <c r="J6171">
        <v>3.968</v>
      </c>
      <c r="K6171">
        <v>4.2110000000000003</v>
      </c>
      <c r="L6171">
        <v>258</v>
      </c>
      <c r="M6171" t="s">
        <v>21</v>
      </c>
      <c r="N6171">
        <v>14</v>
      </c>
      <c r="O6171">
        <v>-19</v>
      </c>
      <c r="P6171">
        <v>-20</v>
      </c>
      <c r="Q6171">
        <v>3.4620000000000002</v>
      </c>
    </row>
    <row r="6172" spans="1:17">
      <c r="A6172" t="s">
        <v>0</v>
      </c>
      <c r="B6172">
        <v>2601933</v>
      </c>
      <c r="C6172" s="1">
        <f t="shared" si="100"/>
        <v>8111.71</v>
      </c>
      <c r="D6172">
        <v>-110</v>
      </c>
      <c r="E6172">
        <v>2072</v>
      </c>
      <c r="F6172">
        <v>9511</v>
      </c>
      <c r="G6172">
        <v>30.397238999999999</v>
      </c>
      <c r="H6172">
        <v>-95.437393</v>
      </c>
      <c r="I6172">
        <v>27063</v>
      </c>
      <c r="J6172">
        <v>3.968</v>
      </c>
      <c r="K6172">
        <v>4.2110000000000003</v>
      </c>
      <c r="L6172">
        <v>258</v>
      </c>
      <c r="M6172" t="s">
        <v>21</v>
      </c>
      <c r="N6172">
        <v>15</v>
      </c>
      <c r="O6172">
        <v>-19</v>
      </c>
      <c r="P6172">
        <v>-20</v>
      </c>
      <c r="Q6172">
        <v>3.4630000000000001</v>
      </c>
    </row>
    <row r="6173" spans="1:17">
      <c r="A6173" t="s">
        <v>0</v>
      </c>
      <c r="B6173">
        <v>2602971</v>
      </c>
      <c r="C6173" s="1">
        <f t="shared" si="100"/>
        <v>8112.7479999999996</v>
      </c>
      <c r="D6173">
        <v>-103</v>
      </c>
      <c r="E6173">
        <v>2073</v>
      </c>
      <c r="F6173">
        <v>9512</v>
      </c>
      <c r="G6173">
        <v>30.397209</v>
      </c>
      <c r="H6173">
        <v>-95.437552999999994</v>
      </c>
      <c r="I6173">
        <v>27066</v>
      </c>
      <c r="J6173">
        <v>3.968</v>
      </c>
      <c r="K6173">
        <v>4.2110000000000003</v>
      </c>
      <c r="L6173">
        <v>257</v>
      </c>
      <c r="M6173" t="s">
        <v>21</v>
      </c>
      <c r="N6173">
        <v>15</v>
      </c>
      <c r="O6173">
        <v>-19</v>
      </c>
      <c r="P6173">
        <v>-21</v>
      </c>
      <c r="Q6173">
        <v>3.4489999999999998</v>
      </c>
    </row>
    <row r="6174" spans="1:17">
      <c r="A6174" t="s">
        <v>0</v>
      </c>
      <c r="B6174">
        <v>2603482</v>
      </c>
      <c r="C6174" s="1">
        <f t="shared" si="100"/>
        <v>8113.259</v>
      </c>
      <c r="D6174">
        <v>-104</v>
      </c>
      <c r="E6174">
        <v>2074</v>
      </c>
      <c r="F6174">
        <v>9512</v>
      </c>
      <c r="G6174">
        <v>30.397189999999998</v>
      </c>
      <c r="H6174">
        <v>-95.437629000000001</v>
      </c>
      <c r="I6174">
        <v>27068</v>
      </c>
      <c r="J6174">
        <v>3.968</v>
      </c>
      <c r="K6174">
        <v>4.2110000000000003</v>
      </c>
      <c r="L6174">
        <v>256</v>
      </c>
      <c r="M6174" t="s">
        <v>21</v>
      </c>
      <c r="N6174">
        <v>15</v>
      </c>
      <c r="O6174">
        <v>-19</v>
      </c>
      <c r="P6174">
        <v>-20</v>
      </c>
      <c r="Q6174">
        <v>3.4510000000000001</v>
      </c>
    </row>
    <row r="6175" spans="1:17">
      <c r="A6175" t="s">
        <v>0</v>
      </c>
      <c r="B6175">
        <v>2604014</v>
      </c>
      <c r="C6175" s="1">
        <f t="shared" si="100"/>
        <v>8113.7910000000002</v>
      </c>
      <c r="D6175">
        <v>-106</v>
      </c>
      <c r="E6175">
        <v>2075</v>
      </c>
      <c r="F6175">
        <v>9513</v>
      </c>
      <c r="G6175">
        <v>30.397169000000002</v>
      </c>
      <c r="H6175">
        <v>-95.437720999999996</v>
      </c>
      <c r="I6175">
        <v>27070</v>
      </c>
      <c r="J6175">
        <v>3.4209999999999998</v>
      </c>
      <c r="K6175">
        <v>4.2110000000000003</v>
      </c>
      <c r="L6175">
        <v>255</v>
      </c>
      <c r="M6175" t="s">
        <v>21</v>
      </c>
      <c r="N6175">
        <v>15</v>
      </c>
      <c r="O6175">
        <v>-19</v>
      </c>
      <c r="P6175">
        <v>-21</v>
      </c>
      <c r="Q6175">
        <v>3.4540000000000002</v>
      </c>
    </row>
    <row r="6176" spans="1:17">
      <c r="A6176" t="s">
        <v>0</v>
      </c>
      <c r="B6176">
        <v>2604532</v>
      </c>
      <c r="C6176" s="1">
        <f t="shared" si="100"/>
        <v>8114.3090000000002</v>
      </c>
      <c r="D6176">
        <v>-112</v>
      </c>
      <c r="E6176">
        <v>2076</v>
      </c>
      <c r="F6176">
        <v>9513</v>
      </c>
      <c r="G6176">
        <v>30.39714</v>
      </c>
      <c r="H6176">
        <v>-95.437797000000003</v>
      </c>
      <c r="I6176">
        <v>27072</v>
      </c>
      <c r="J6176">
        <v>3.4209999999999998</v>
      </c>
      <c r="K6176">
        <v>4.2110000000000003</v>
      </c>
      <c r="L6176">
        <v>255</v>
      </c>
      <c r="M6176" t="s">
        <v>21</v>
      </c>
      <c r="N6176">
        <v>108</v>
      </c>
      <c r="O6176">
        <v>-19</v>
      </c>
      <c r="P6176">
        <v>-21</v>
      </c>
      <c r="Q6176">
        <v>3.4569999999999999</v>
      </c>
    </row>
    <row r="6177" spans="1:17">
      <c r="A6177" t="s">
        <v>0</v>
      </c>
      <c r="B6177">
        <v>2605586</v>
      </c>
      <c r="C6177" s="1">
        <f t="shared" si="100"/>
        <v>8115.3629999999994</v>
      </c>
      <c r="D6177">
        <v>-105</v>
      </c>
      <c r="E6177">
        <v>2077</v>
      </c>
      <c r="F6177">
        <v>9514</v>
      </c>
      <c r="G6177">
        <v>30.397099999999998</v>
      </c>
      <c r="H6177">
        <v>-95.437973</v>
      </c>
      <c r="I6177">
        <v>27075</v>
      </c>
      <c r="J6177">
        <v>3.4209999999999998</v>
      </c>
      <c r="K6177">
        <v>3.92</v>
      </c>
      <c r="L6177">
        <v>254</v>
      </c>
      <c r="M6177" t="s">
        <v>21</v>
      </c>
      <c r="N6177">
        <v>16</v>
      </c>
      <c r="O6177">
        <v>-19</v>
      </c>
      <c r="P6177">
        <v>-21</v>
      </c>
      <c r="Q6177">
        <v>3.4590000000000001</v>
      </c>
    </row>
    <row r="6178" spans="1:17">
      <c r="A6178" t="s">
        <v>0</v>
      </c>
      <c r="B6178">
        <v>2606119</v>
      </c>
      <c r="C6178" s="1">
        <f t="shared" si="100"/>
        <v>8115.8960000000006</v>
      </c>
      <c r="D6178">
        <v>-110</v>
      </c>
      <c r="E6178">
        <v>2078</v>
      </c>
      <c r="F6178">
        <v>9515</v>
      </c>
      <c r="G6178">
        <v>30.39706</v>
      </c>
      <c r="H6178">
        <v>-95.438079000000002</v>
      </c>
      <c r="I6178">
        <v>27077</v>
      </c>
      <c r="J6178">
        <v>3.4209999999999998</v>
      </c>
      <c r="K6178">
        <v>3.92</v>
      </c>
      <c r="L6178">
        <v>253</v>
      </c>
      <c r="M6178" t="s">
        <v>21</v>
      </c>
      <c r="N6178">
        <v>17</v>
      </c>
      <c r="O6178">
        <v>-19</v>
      </c>
      <c r="P6178">
        <v>-20</v>
      </c>
      <c r="Q6178">
        <v>3.4609999999999999</v>
      </c>
    </row>
    <row r="6179" spans="1:17">
      <c r="A6179" t="s">
        <v>0</v>
      </c>
      <c r="B6179">
        <v>2607162</v>
      </c>
      <c r="C6179" s="1">
        <f t="shared" si="100"/>
        <v>8116.9390000000003</v>
      </c>
      <c r="D6179">
        <v>-103</v>
      </c>
      <c r="E6179">
        <v>2079</v>
      </c>
      <c r="F6179">
        <v>9516</v>
      </c>
      <c r="G6179">
        <v>30.397020000000001</v>
      </c>
      <c r="H6179">
        <v>-95.438261999999995</v>
      </c>
      <c r="I6179">
        <v>27081</v>
      </c>
      <c r="J6179">
        <v>3.4209999999999998</v>
      </c>
      <c r="K6179">
        <v>3.92</v>
      </c>
      <c r="L6179">
        <v>253</v>
      </c>
      <c r="M6179" t="s">
        <v>21</v>
      </c>
      <c r="N6179">
        <v>17</v>
      </c>
      <c r="O6179">
        <v>-19</v>
      </c>
      <c r="P6179">
        <v>-20</v>
      </c>
      <c r="Q6179">
        <v>3.4569999999999999</v>
      </c>
    </row>
    <row r="6180" spans="1:17">
      <c r="A6180" t="s">
        <v>0</v>
      </c>
      <c r="B6180">
        <v>2607694</v>
      </c>
      <c r="C6180" s="1">
        <f t="shared" si="100"/>
        <v>8117.4709999999995</v>
      </c>
      <c r="D6180">
        <v>-98</v>
      </c>
      <c r="E6180">
        <v>2080</v>
      </c>
      <c r="F6180">
        <v>9516</v>
      </c>
      <c r="G6180">
        <v>30.396989000000001</v>
      </c>
      <c r="H6180">
        <v>-95.438345999999996</v>
      </c>
      <c r="I6180">
        <v>27084</v>
      </c>
      <c r="J6180">
        <v>3.4209999999999998</v>
      </c>
      <c r="K6180">
        <v>3.92</v>
      </c>
      <c r="L6180">
        <v>252</v>
      </c>
      <c r="M6180" t="s">
        <v>21</v>
      </c>
      <c r="N6180">
        <v>17</v>
      </c>
      <c r="O6180">
        <v>-19</v>
      </c>
      <c r="P6180">
        <v>-20</v>
      </c>
      <c r="Q6180">
        <v>3.45</v>
      </c>
    </row>
    <row r="6181" spans="1:17">
      <c r="A6181" t="s">
        <v>0</v>
      </c>
      <c r="B6181">
        <v>2608222</v>
      </c>
      <c r="C6181" s="1">
        <f t="shared" si="100"/>
        <v>8117.9989999999998</v>
      </c>
      <c r="D6181">
        <v>-106</v>
      </c>
      <c r="E6181">
        <v>2081</v>
      </c>
      <c r="F6181">
        <v>9517</v>
      </c>
      <c r="G6181">
        <v>30.396958999999999</v>
      </c>
      <c r="H6181">
        <v>-95.438438000000005</v>
      </c>
      <c r="I6181">
        <v>27086</v>
      </c>
      <c r="J6181">
        <v>3.4209999999999998</v>
      </c>
      <c r="K6181">
        <v>3.92</v>
      </c>
      <c r="L6181">
        <v>252</v>
      </c>
      <c r="M6181" t="s">
        <v>21</v>
      </c>
      <c r="N6181">
        <v>17</v>
      </c>
      <c r="O6181">
        <v>-19</v>
      </c>
      <c r="P6181">
        <v>-20</v>
      </c>
      <c r="Q6181">
        <v>3.45</v>
      </c>
    </row>
    <row r="6182" spans="1:17">
      <c r="A6182" t="s">
        <v>0</v>
      </c>
      <c r="B6182">
        <v>2608735</v>
      </c>
      <c r="C6182" s="1">
        <f t="shared" si="100"/>
        <v>8118.5120000000006</v>
      </c>
      <c r="D6182">
        <v>-106</v>
      </c>
      <c r="E6182">
        <v>2082</v>
      </c>
      <c r="F6182">
        <v>9517</v>
      </c>
      <c r="G6182">
        <v>30.396940000000001</v>
      </c>
      <c r="H6182">
        <v>-95.438522000000006</v>
      </c>
      <c r="I6182">
        <v>27089</v>
      </c>
      <c r="J6182">
        <v>3.4209999999999998</v>
      </c>
      <c r="K6182">
        <v>3.92</v>
      </c>
      <c r="L6182">
        <v>252</v>
      </c>
      <c r="M6182" t="s">
        <v>21</v>
      </c>
      <c r="N6182">
        <v>17</v>
      </c>
      <c r="O6182">
        <v>-19</v>
      </c>
      <c r="P6182">
        <v>-20</v>
      </c>
      <c r="Q6182">
        <v>3.45</v>
      </c>
    </row>
    <row r="6183" spans="1:17">
      <c r="A6183" t="s">
        <v>0</v>
      </c>
      <c r="B6183">
        <v>2609774</v>
      </c>
      <c r="C6183" s="1">
        <f t="shared" si="100"/>
        <v>8119.5509999999995</v>
      </c>
      <c r="D6183">
        <v>-111</v>
      </c>
      <c r="E6183">
        <v>2083</v>
      </c>
      <c r="F6183">
        <v>9519</v>
      </c>
      <c r="G6183">
        <v>30.396899999999999</v>
      </c>
      <c r="H6183">
        <v>-95.438682</v>
      </c>
      <c r="I6183">
        <v>27094</v>
      </c>
      <c r="J6183">
        <v>4.1669999999999998</v>
      </c>
      <c r="K6183">
        <v>3.92</v>
      </c>
      <c r="L6183">
        <v>252</v>
      </c>
      <c r="M6183" t="s">
        <v>21</v>
      </c>
      <c r="N6183">
        <v>16</v>
      </c>
      <c r="O6183">
        <v>-19</v>
      </c>
      <c r="P6183">
        <v>-20</v>
      </c>
      <c r="Q6183">
        <v>3.4580000000000002</v>
      </c>
    </row>
    <row r="6184" spans="1:17">
      <c r="A6184" t="s">
        <v>0</v>
      </c>
      <c r="B6184">
        <v>2610316</v>
      </c>
      <c r="C6184" s="1">
        <f t="shared" si="100"/>
        <v>8120.0929999999998</v>
      </c>
      <c r="D6184">
        <v>-107</v>
      </c>
      <c r="E6184">
        <v>2084</v>
      </c>
      <c r="F6184">
        <v>9519</v>
      </c>
      <c r="G6184">
        <v>30.396868999999999</v>
      </c>
      <c r="H6184">
        <v>-95.438781000000006</v>
      </c>
      <c r="I6184">
        <v>27096</v>
      </c>
      <c r="J6184">
        <v>4.1669999999999998</v>
      </c>
      <c r="K6184">
        <v>3.92</v>
      </c>
      <c r="L6184">
        <v>253</v>
      </c>
      <c r="M6184" t="s">
        <v>21</v>
      </c>
      <c r="N6184">
        <v>16</v>
      </c>
      <c r="O6184">
        <v>-19</v>
      </c>
      <c r="P6184">
        <v>-20</v>
      </c>
      <c r="Q6184">
        <v>3.4590000000000001</v>
      </c>
    </row>
    <row r="6185" spans="1:17">
      <c r="A6185" t="s">
        <v>0</v>
      </c>
      <c r="B6185">
        <v>2610837</v>
      </c>
      <c r="C6185" s="1">
        <f t="shared" si="100"/>
        <v>8120.6139999999996</v>
      </c>
      <c r="D6185">
        <v>-111</v>
      </c>
      <c r="E6185">
        <v>2085</v>
      </c>
      <c r="F6185">
        <v>9520</v>
      </c>
      <c r="G6185">
        <v>30.396839</v>
      </c>
      <c r="H6185">
        <v>-95.438857999999996</v>
      </c>
      <c r="I6185">
        <v>27098</v>
      </c>
      <c r="J6185">
        <v>4.1669999999999998</v>
      </c>
      <c r="K6185">
        <v>3.92</v>
      </c>
      <c r="L6185">
        <v>253</v>
      </c>
      <c r="M6185" t="s">
        <v>21</v>
      </c>
      <c r="N6185">
        <v>16</v>
      </c>
      <c r="O6185">
        <v>-19</v>
      </c>
      <c r="P6185">
        <v>-20</v>
      </c>
      <c r="Q6185">
        <v>3.46</v>
      </c>
    </row>
    <row r="6186" spans="1:17">
      <c r="A6186" t="s">
        <v>0</v>
      </c>
      <c r="B6186">
        <v>2611374</v>
      </c>
      <c r="C6186" s="1">
        <f t="shared" si="100"/>
        <v>8121.1509999999998</v>
      </c>
      <c r="D6186">
        <v>-107</v>
      </c>
      <c r="E6186">
        <v>2086</v>
      </c>
      <c r="F6186">
        <v>9520</v>
      </c>
      <c r="G6186">
        <v>30.396820000000002</v>
      </c>
      <c r="H6186">
        <v>-95.438925999999995</v>
      </c>
      <c r="I6186">
        <v>27100</v>
      </c>
      <c r="J6186">
        <v>4.1669999999999998</v>
      </c>
      <c r="K6186">
        <v>3.92</v>
      </c>
      <c r="L6186">
        <v>253</v>
      </c>
      <c r="M6186" t="s">
        <v>21</v>
      </c>
      <c r="N6186">
        <v>16</v>
      </c>
      <c r="O6186">
        <v>-19</v>
      </c>
      <c r="P6186">
        <v>-20</v>
      </c>
      <c r="Q6186">
        <v>3.4620000000000002</v>
      </c>
    </row>
    <row r="6187" spans="1:17">
      <c r="A6187" t="s">
        <v>0</v>
      </c>
      <c r="B6187">
        <v>2611899</v>
      </c>
      <c r="C6187" s="1">
        <f t="shared" si="100"/>
        <v>8121.6759999999995</v>
      </c>
      <c r="D6187">
        <v>-97</v>
      </c>
      <c r="E6187">
        <v>2087</v>
      </c>
      <c r="F6187">
        <v>9521</v>
      </c>
      <c r="G6187">
        <v>30.396799000000001</v>
      </c>
      <c r="H6187">
        <v>-95.439009999999996</v>
      </c>
      <c r="I6187">
        <v>27102</v>
      </c>
      <c r="J6187">
        <v>4.1669999999999998</v>
      </c>
      <c r="K6187">
        <v>3.92</v>
      </c>
      <c r="L6187">
        <v>254</v>
      </c>
      <c r="M6187" t="s">
        <v>21</v>
      </c>
      <c r="N6187">
        <v>15</v>
      </c>
      <c r="O6187">
        <v>-19</v>
      </c>
      <c r="P6187">
        <v>-20</v>
      </c>
      <c r="Q6187">
        <v>3.464</v>
      </c>
    </row>
    <row r="6188" spans="1:17">
      <c r="A6188" t="s">
        <v>0</v>
      </c>
      <c r="B6188">
        <v>2612458</v>
      </c>
      <c r="C6188" s="1">
        <f t="shared" si="100"/>
        <v>8122.2350000000006</v>
      </c>
      <c r="D6188">
        <v>-103</v>
      </c>
      <c r="E6188">
        <v>2088</v>
      </c>
      <c r="F6188">
        <v>9521</v>
      </c>
      <c r="G6188">
        <v>30.396788999999998</v>
      </c>
      <c r="H6188">
        <v>-95.439102000000005</v>
      </c>
      <c r="I6188">
        <v>27103</v>
      </c>
      <c r="J6188">
        <v>4.1669999999999998</v>
      </c>
      <c r="K6188">
        <v>3.92</v>
      </c>
      <c r="L6188">
        <v>254</v>
      </c>
      <c r="M6188" t="s">
        <v>21</v>
      </c>
      <c r="N6188">
        <v>15</v>
      </c>
      <c r="O6188">
        <v>-19</v>
      </c>
      <c r="P6188">
        <v>-20</v>
      </c>
      <c r="Q6188">
        <v>3.4540000000000002</v>
      </c>
    </row>
    <row r="6189" spans="1:17">
      <c r="A6189" t="s">
        <v>0</v>
      </c>
      <c r="B6189">
        <v>2612978</v>
      </c>
      <c r="C6189" s="1">
        <f t="shared" si="100"/>
        <v>8122.7550000000001</v>
      </c>
      <c r="D6189">
        <v>-106</v>
      </c>
      <c r="E6189">
        <v>2089</v>
      </c>
      <c r="F6189">
        <v>9522</v>
      </c>
      <c r="G6189">
        <v>30.39678</v>
      </c>
      <c r="H6189">
        <v>-95.439170000000004</v>
      </c>
      <c r="I6189">
        <v>27105</v>
      </c>
      <c r="J6189">
        <v>4.1669999999999998</v>
      </c>
      <c r="K6189">
        <v>3.92</v>
      </c>
      <c r="L6189">
        <v>255</v>
      </c>
      <c r="M6189" t="s">
        <v>21</v>
      </c>
      <c r="N6189">
        <v>14</v>
      </c>
      <c r="O6189">
        <v>-19</v>
      </c>
      <c r="P6189">
        <v>-20</v>
      </c>
      <c r="Q6189">
        <v>3.4489999999999998</v>
      </c>
    </row>
    <row r="6190" spans="1:17">
      <c r="A6190" t="s">
        <v>0</v>
      </c>
      <c r="B6190">
        <v>2613537</v>
      </c>
      <c r="C6190" s="1">
        <f t="shared" si="100"/>
        <v>8123.3140000000003</v>
      </c>
      <c r="D6190">
        <v>-110</v>
      </c>
      <c r="E6190">
        <v>2090</v>
      </c>
      <c r="F6190">
        <v>9522</v>
      </c>
      <c r="G6190">
        <v>30.39676</v>
      </c>
      <c r="H6190">
        <v>-95.439246999999995</v>
      </c>
      <c r="I6190">
        <v>27107</v>
      </c>
      <c r="J6190">
        <v>4.1669999999999998</v>
      </c>
      <c r="K6190">
        <v>3.92</v>
      </c>
      <c r="L6190">
        <v>255</v>
      </c>
      <c r="M6190" t="s">
        <v>21</v>
      </c>
      <c r="N6190">
        <v>13</v>
      </c>
      <c r="O6190">
        <v>-19</v>
      </c>
      <c r="P6190">
        <v>-20</v>
      </c>
      <c r="Q6190">
        <v>3.4529999999999998</v>
      </c>
    </row>
    <row r="6191" spans="1:17">
      <c r="A6191" t="s">
        <v>0</v>
      </c>
      <c r="B6191">
        <v>2614062</v>
      </c>
      <c r="C6191" s="1">
        <f t="shared" si="100"/>
        <v>8123.8389999999999</v>
      </c>
      <c r="D6191">
        <v>-106</v>
      </c>
      <c r="E6191">
        <v>2091</v>
      </c>
      <c r="F6191">
        <v>9523</v>
      </c>
      <c r="G6191">
        <v>30.396749</v>
      </c>
      <c r="H6191">
        <v>-95.439323000000002</v>
      </c>
      <c r="I6191">
        <v>27109</v>
      </c>
      <c r="J6191">
        <v>4.1669999999999998</v>
      </c>
      <c r="K6191">
        <v>3.92</v>
      </c>
      <c r="L6191">
        <v>256</v>
      </c>
      <c r="M6191" t="s">
        <v>21</v>
      </c>
      <c r="N6191">
        <v>13</v>
      </c>
      <c r="O6191">
        <v>-19</v>
      </c>
      <c r="P6191">
        <v>-20</v>
      </c>
      <c r="Q6191">
        <v>3.4540000000000002</v>
      </c>
    </row>
    <row r="6192" spans="1:17">
      <c r="A6192" t="s">
        <v>0</v>
      </c>
      <c r="B6192">
        <v>2614575</v>
      </c>
      <c r="C6192" s="1">
        <f t="shared" si="100"/>
        <v>8124.3519999999999</v>
      </c>
      <c r="D6192">
        <v>-106</v>
      </c>
      <c r="E6192">
        <v>2092</v>
      </c>
      <c r="F6192">
        <v>9523</v>
      </c>
      <c r="G6192">
        <v>30.396739</v>
      </c>
      <c r="H6192">
        <v>-95.439398999999995</v>
      </c>
      <c r="I6192">
        <v>27110</v>
      </c>
      <c r="J6192">
        <v>4.1669999999999998</v>
      </c>
      <c r="K6192">
        <v>3.92</v>
      </c>
      <c r="L6192">
        <v>256</v>
      </c>
      <c r="M6192" t="s">
        <v>21</v>
      </c>
      <c r="N6192">
        <v>14</v>
      </c>
      <c r="O6192">
        <v>-19</v>
      </c>
      <c r="P6192">
        <v>-20</v>
      </c>
      <c r="Q6192">
        <v>3.4550000000000001</v>
      </c>
    </row>
    <row r="6193" spans="1:17">
      <c r="A6193" t="s">
        <v>0</v>
      </c>
      <c r="B6193">
        <v>2615089</v>
      </c>
      <c r="C6193" s="1">
        <f t="shared" si="100"/>
        <v>8124.866</v>
      </c>
      <c r="D6193">
        <v>-105</v>
      </c>
      <c r="E6193">
        <v>2093</v>
      </c>
      <c r="F6193">
        <v>9524</v>
      </c>
      <c r="G6193">
        <v>30.396719999999998</v>
      </c>
      <c r="H6193">
        <v>-95.439468000000005</v>
      </c>
      <c r="I6193">
        <v>27112</v>
      </c>
      <c r="J6193">
        <v>3.387</v>
      </c>
      <c r="K6193">
        <v>3.92</v>
      </c>
      <c r="L6193">
        <v>255</v>
      </c>
      <c r="M6193" t="s">
        <v>21</v>
      </c>
      <c r="N6193">
        <v>14</v>
      </c>
      <c r="O6193">
        <v>-19</v>
      </c>
      <c r="P6193">
        <v>-20</v>
      </c>
      <c r="Q6193">
        <v>3.4569999999999999</v>
      </c>
    </row>
    <row r="6194" spans="1:17">
      <c r="A6194" t="s">
        <v>0</v>
      </c>
      <c r="B6194">
        <v>2615604</v>
      </c>
      <c r="C6194" s="1">
        <f t="shared" si="100"/>
        <v>8125.3809999999994</v>
      </c>
      <c r="D6194">
        <v>-111</v>
      </c>
      <c r="E6194">
        <v>2094</v>
      </c>
      <c r="F6194">
        <v>9524</v>
      </c>
      <c r="G6194">
        <v>30.396699000000002</v>
      </c>
      <c r="H6194">
        <v>-95.439537000000001</v>
      </c>
      <c r="I6194">
        <v>27114</v>
      </c>
      <c r="J6194">
        <v>3.387</v>
      </c>
      <c r="K6194">
        <v>3.92</v>
      </c>
      <c r="L6194">
        <v>255</v>
      </c>
      <c r="M6194" t="s">
        <v>21</v>
      </c>
      <c r="N6194">
        <v>14</v>
      </c>
      <c r="O6194">
        <v>-19</v>
      </c>
      <c r="P6194">
        <v>-20</v>
      </c>
      <c r="Q6194">
        <v>3.4609999999999999</v>
      </c>
    </row>
    <row r="6195" spans="1:17">
      <c r="A6195" t="s">
        <v>0</v>
      </c>
      <c r="B6195">
        <v>2616145</v>
      </c>
      <c r="C6195" s="1">
        <f t="shared" si="100"/>
        <v>8125.9220000000005</v>
      </c>
      <c r="D6195">
        <v>-105</v>
      </c>
      <c r="E6195">
        <v>2095</v>
      </c>
      <c r="F6195">
        <v>9525</v>
      </c>
      <c r="G6195">
        <v>30.39668</v>
      </c>
      <c r="H6195">
        <v>-95.439612999999994</v>
      </c>
      <c r="I6195">
        <v>27115</v>
      </c>
      <c r="J6195">
        <v>3.387</v>
      </c>
      <c r="K6195">
        <v>3.92</v>
      </c>
      <c r="L6195">
        <v>255</v>
      </c>
      <c r="M6195" t="s">
        <v>21</v>
      </c>
      <c r="N6195">
        <v>14</v>
      </c>
      <c r="O6195">
        <v>-19</v>
      </c>
      <c r="P6195">
        <v>-20</v>
      </c>
      <c r="Q6195">
        <v>3.4609999999999999</v>
      </c>
    </row>
    <row r="6196" spans="1:17">
      <c r="A6196" t="s">
        <v>0</v>
      </c>
      <c r="B6196">
        <v>2616607</v>
      </c>
      <c r="C6196" s="1">
        <f t="shared" si="100"/>
        <v>8126.384</v>
      </c>
      <c r="D6196">
        <v>-97</v>
      </c>
      <c r="E6196">
        <v>2096</v>
      </c>
      <c r="F6196">
        <v>9525</v>
      </c>
      <c r="G6196">
        <v>30.396659</v>
      </c>
      <c r="H6196">
        <v>-95.439696999999995</v>
      </c>
      <c r="I6196">
        <v>27118</v>
      </c>
      <c r="J6196">
        <v>3.387</v>
      </c>
      <c r="K6196">
        <v>3.92</v>
      </c>
      <c r="L6196">
        <v>254</v>
      </c>
      <c r="M6196" t="s">
        <v>21</v>
      </c>
      <c r="N6196">
        <v>14</v>
      </c>
      <c r="O6196">
        <v>-19</v>
      </c>
      <c r="P6196">
        <v>-20</v>
      </c>
      <c r="Q6196">
        <v>3.4630000000000001</v>
      </c>
    </row>
    <row r="6197" spans="1:17">
      <c r="A6197" t="s">
        <v>0</v>
      </c>
      <c r="B6197">
        <v>2617673</v>
      </c>
      <c r="C6197" s="1">
        <f t="shared" si="100"/>
        <v>8127.45</v>
      </c>
      <c r="D6197">
        <v>-103</v>
      </c>
      <c r="E6197">
        <v>2097</v>
      </c>
      <c r="F6197">
        <v>9526</v>
      </c>
      <c r="G6197">
        <v>30.396629000000001</v>
      </c>
      <c r="H6197">
        <v>-95.439825999999996</v>
      </c>
      <c r="I6197">
        <v>27122</v>
      </c>
      <c r="J6197">
        <v>3.387</v>
      </c>
      <c r="K6197">
        <v>3.92</v>
      </c>
      <c r="L6197">
        <v>253</v>
      </c>
      <c r="M6197" t="s">
        <v>21</v>
      </c>
      <c r="N6197">
        <v>14</v>
      </c>
      <c r="O6197">
        <v>-19</v>
      </c>
      <c r="P6197">
        <v>-20</v>
      </c>
      <c r="Q6197">
        <v>3.4529999999999998</v>
      </c>
    </row>
    <row r="6198" spans="1:17">
      <c r="A6198" t="s">
        <v>0</v>
      </c>
      <c r="B6198">
        <v>2618212</v>
      </c>
      <c r="C6198" s="1">
        <f t="shared" si="100"/>
        <v>8127.9889999999996</v>
      </c>
      <c r="D6198">
        <v>-111</v>
      </c>
      <c r="E6198">
        <v>2098</v>
      </c>
      <c r="F6198">
        <v>9527</v>
      </c>
      <c r="G6198">
        <v>30.396599999999999</v>
      </c>
      <c r="H6198">
        <v>-95.439909999999998</v>
      </c>
      <c r="I6198">
        <v>27124</v>
      </c>
      <c r="J6198">
        <v>3.387</v>
      </c>
      <c r="K6198">
        <v>3.92</v>
      </c>
      <c r="L6198">
        <v>253</v>
      </c>
      <c r="M6198" t="s">
        <v>21</v>
      </c>
      <c r="N6198">
        <v>14</v>
      </c>
      <c r="O6198">
        <v>-19</v>
      </c>
      <c r="P6198">
        <v>-20</v>
      </c>
      <c r="Q6198">
        <v>3.4470000000000001</v>
      </c>
    </row>
    <row r="6199" spans="1:17">
      <c r="A6199" t="s">
        <v>0</v>
      </c>
      <c r="B6199">
        <v>2619271</v>
      </c>
      <c r="C6199" s="1">
        <f t="shared" si="100"/>
        <v>8129.0480000000007</v>
      </c>
      <c r="D6199">
        <v>-103</v>
      </c>
      <c r="E6199">
        <v>2099</v>
      </c>
      <c r="F6199">
        <v>9528</v>
      </c>
      <c r="G6199">
        <v>30.396549</v>
      </c>
      <c r="H6199">
        <v>-95.440078</v>
      </c>
      <c r="I6199">
        <v>27127</v>
      </c>
      <c r="J6199">
        <v>3.387</v>
      </c>
      <c r="K6199">
        <v>3.92</v>
      </c>
      <c r="L6199">
        <v>251</v>
      </c>
      <c r="M6199" t="s">
        <v>21</v>
      </c>
      <c r="N6199">
        <v>15</v>
      </c>
      <c r="O6199">
        <v>-19</v>
      </c>
      <c r="P6199">
        <v>-20</v>
      </c>
      <c r="Q6199">
        <v>3.4529999999999998</v>
      </c>
    </row>
    <row r="6200" spans="1:17">
      <c r="A6200" t="s">
        <v>0</v>
      </c>
      <c r="B6200">
        <v>2620316</v>
      </c>
      <c r="C6200" s="1">
        <f t="shared" si="100"/>
        <v>8130.0929999999998</v>
      </c>
      <c r="D6200">
        <v>-99</v>
      </c>
      <c r="E6200">
        <v>2100</v>
      </c>
      <c r="F6200">
        <v>9529</v>
      </c>
      <c r="G6200">
        <v>30.39649</v>
      </c>
      <c r="H6200">
        <v>-95.440261000000007</v>
      </c>
      <c r="I6200">
        <v>27130</v>
      </c>
      <c r="J6200">
        <v>3.444</v>
      </c>
      <c r="K6200">
        <v>3.92</v>
      </c>
      <c r="L6200">
        <v>250</v>
      </c>
      <c r="M6200" t="s">
        <v>21</v>
      </c>
      <c r="N6200">
        <v>16</v>
      </c>
      <c r="O6200">
        <v>-19</v>
      </c>
      <c r="P6200">
        <v>-20</v>
      </c>
      <c r="Q6200">
        <v>3.456</v>
      </c>
    </row>
    <row r="6201" spans="1:17">
      <c r="A6201" t="s">
        <v>0</v>
      </c>
      <c r="B6201">
        <v>2621358</v>
      </c>
      <c r="C6201" s="1">
        <f t="shared" si="100"/>
        <v>8131.1350000000002</v>
      </c>
      <c r="D6201">
        <v>-100</v>
      </c>
      <c r="E6201">
        <v>2101</v>
      </c>
      <c r="F6201">
        <v>9530</v>
      </c>
      <c r="G6201">
        <v>30.396429000000001</v>
      </c>
      <c r="H6201">
        <v>-95.440421999999998</v>
      </c>
      <c r="I6201">
        <v>27134</v>
      </c>
      <c r="J6201">
        <v>3.444</v>
      </c>
      <c r="K6201">
        <v>3.92</v>
      </c>
      <c r="L6201">
        <v>250</v>
      </c>
      <c r="M6201" t="s">
        <v>21</v>
      </c>
      <c r="N6201">
        <v>17</v>
      </c>
      <c r="O6201">
        <v>-19</v>
      </c>
      <c r="P6201">
        <v>-20</v>
      </c>
      <c r="Q6201">
        <v>3.4609999999999999</v>
      </c>
    </row>
    <row r="6202" spans="1:17">
      <c r="A6202" t="s">
        <v>0</v>
      </c>
      <c r="B6202">
        <v>2621890</v>
      </c>
      <c r="C6202" s="1">
        <f t="shared" si="100"/>
        <v>8131.6669999999995</v>
      </c>
      <c r="D6202">
        <v>-100</v>
      </c>
      <c r="E6202">
        <v>2102</v>
      </c>
      <c r="F6202">
        <v>9531</v>
      </c>
      <c r="G6202">
        <v>30.3964</v>
      </c>
      <c r="H6202">
        <v>-95.440498000000005</v>
      </c>
      <c r="I6202">
        <v>27137</v>
      </c>
      <c r="J6202">
        <v>3.444</v>
      </c>
      <c r="K6202">
        <v>3.92</v>
      </c>
      <c r="L6202">
        <v>249</v>
      </c>
      <c r="M6202" t="s">
        <v>21</v>
      </c>
      <c r="N6202">
        <v>16</v>
      </c>
      <c r="O6202">
        <v>-19</v>
      </c>
      <c r="P6202">
        <v>-20</v>
      </c>
      <c r="Q6202">
        <v>3.46</v>
      </c>
    </row>
    <row r="6203" spans="1:17">
      <c r="A6203" t="s">
        <v>0</v>
      </c>
      <c r="B6203">
        <v>2622436</v>
      </c>
      <c r="C6203" s="1">
        <f t="shared" si="100"/>
        <v>8132.2129999999997</v>
      </c>
      <c r="D6203">
        <v>-99</v>
      </c>
      <c r="E6203">
        <v>2103</v>
      </c>
      <c r="F6203">
        <v>9531</v>
      </c>
      <c r="G6203">
        <v>30.396360000000001</v>
      </c>
      <c r="H6203">
        <v>-95.440589000000003</v>
      </c>
      <c r="I6203">
        <v>27139</v>
      </c>
      <c r="J6203">
        <v>3.444</v>
      </c>
      <c r="K6203">
        <v>3.92</v>
      </c>
      <c r="L6203">
        <v>249</v>
      </c>
      <c r="M6203" t="s">
        <v>21</v>
      </c>
      <c r="N6203">
        <v>16</v>
      </c>
      <c r="O6203">
        <v>-19</v>
      </c>
      <c r="P6203">
        <v>-20</v>
      </c>
      <c r="Q6203">
        <v>3.452</v>
      </c>
    </row>
    <row r="6204" spans="1:17">
      <c r="A6204" t="s">
        <v>0</v>
      </c>
      <c r="B6204">
        <v>2622968</v>
      </c>
      <c r="C6204" s="1">
        <f t="shared" si="100"/>
        <v>8132.7449999999999</v>
      </c>
      <c r="D6204">
        <v>-98</v>
      </c>
      <c r="E6204">
        <v>2104</v>
      </c>
      <c r="F6204">
        <v>9532</v>
      </c>
      <c r="G6204">
        <v>30.396339000000001</v>
      </c>
      <c r="H6204">
        <v>-95.440657999999999</v>
      </c>
      <c r="I6204">
        <v>27141</v>
      </c>
      <c r="J6204">
        <v>3.444</v>
      </c>
      <c r="K6204">
        <v>3.92</v>
      </c>
      <c r="L6204">
        <v>249</v>
      </c>
      <c r="M6204" t="s">
        <v>21</v>
      </c>
      <c r="N6204">
        <v>15</v>
      </c>
      <c r="O6204">
        <v>-19</v>
      </c>
      <c r="P6204">
        <v>-20</v>
      </c>
      <c r="Q6204">
        <v>3.4470000000000001</v>
      </c>
    </row>
    <row r="6205" spans="1:17">
      <c r="A6205" t="s">
        <v>0</v>
      </c>
      <c r="B6205">
        <v>2623499</v>
      </c>
      <c r="C6205" s="1">
        <f t="shared" si="100"/>
        <v>8133.2759999999998</v>
      </c>
      <c r="D6205">
        <v>-99</v>
      </c>
      <c r="E6205">
        <v>2105</v>
      </c>
      <c r="F6205">
        <v>9532</v>
      </c>
      <c r="G6205">
        <v>30.39631</v>
      </c>
      <c r="H6205">
        <v>-95.440726999999995</v>
      </c>
      <c r="I6205">
        <v>27144</v>
      </c>
      <c r="J6205">
        <v>3.444</v>
      </c>
      <c r="K6205">
        <v>3.92</v>
      </c>
      <c r="L6205">
        <v>249</v>
      </c>
      <c r="M6205" t="s">
        <v>21</v>
      </c>
      <c r="N6205">
        <v>15</v>
      </c>
      <c r="O6205">
        <v>-19</v>
      </c>
      <c r="P6205">
        <v>-20</v>
      </c>
      <c r="Q6205">
        <v>3.448</v>
      </c>
    </row>
    <row r="6206" spans="1:17">
      <c r="A6206" t="s">
        <v>0</v>
      </c>
      <c r="B6206">
        <v>2624045</v>
      </c>
      <c r="C6206" s="1">
        <f t="shared" si="100"/>
        <v>8133.8220000000001</v>
      </c>
      <c r="D6206">
        <v>-100</v>
      </c>
      <c r="E6206">
        <v>2106</v>
      </c>
      <c r="F6206">
        <v>9533</v>
      </c>
      <c r="G6206">
        <v>30.396280000000001</v>
      </c>
      <c r="H6206">
        <v>-95.440817999999993</v>
      </c>
      <c r="I6206">
        <v>27147</v>
      </c>
      <c r="J6206">
        <v>3.444</v>
      </c>
      <c r="K6206">
        <v>3.92</v>
      </c>
      <c r="L6206">
        <v>249</v>
      </c>
      <c r="M6206" t="s">
        <v>21</v>
      </c>
      <c r="N6206">
        <v>15</v>
      </c>
      <c r="O6206">
        <v>-19</v>
      </c>
      <c r="P6206">
        <v>-20</v>
      </c>
      <c r="Q6206">
        <v>3.452</v>
      </c>
    </row>
    <row r="6207" spans="1:17">
      <c r="A6207" t="s">
        <v>0</v>
      </c>
      <c r="B6207">
        <v>2624576</v>
      </c>
      <c r="C6207" s="1">
        <f t="shared" si="100"/>
        <v>8134.3530000000001</v>
      </c>
      <c r="D6207">
        <v>-101</v>
      </c>
      <c r="E6207">
        <v>2107</v>
      </c>
      <c r="F6207">
        <v>9533</v>
      </c>
      <c r="G6207">
        <v>30.396259000000001</v>
      </c>
      <c r="H6207">
        <v>-95.440901999999994</v>
      </c>
      <c r="I6207">
        <v>27150</v>
      </c>
      <c r="J6207">
        <v>3.444</v>
      </c>
      <c r="K6207">
        <v>3.92</v>
      </c>
      <c r="L6207">
        <v>250</v>
      </c>
      <c r="M6207" t="s">
        <v>21</v>
      </c>
      <c r="N6207">
        <v>15</v>
      </c>
      <c r="O6207">
        <v>-19</v>
      </c>
      <c r="P6207">
        <v>-20</v>
      </c>
      <c r="Q6207">
        <v>3.4540000000000002</v>
      </c>
    </row>
    <row r="6208" spans="1:17">
      <c r="A6208" t="s">
        <v>0</v>
      </c>
      <c r="B6208">
        <v>2625098</v>
      </c>
      <c r="C6208" s="1">
        <f t="shared" si="100"/>
        <v>8134.875</v>
      </c>
      <c r="D6208">
        <v>-109</v>
      </c>
      <c r="E6208">
        <v>2108</v>
      </c>
      <c r="F6208">
        <v>9534</v>
      </c>
      <c r="G6208">
        <v>30.396249000000001</v>
      </c>
      <c r="H6208">
        <v>-95.440971000000005</v>
      </c>
      <c r="I6208">
        <v>27152</v>
      </c>
      <c r="J6208">
        <v>3.444</v>
      </c>
      <c r="K6208">
        <v>3.92</v>
      </c>
      <c r="L6208">
        <v>250</v>
      </c>
      <c r="M6208" t="s">
        <v>21</v>
      </c>
      <c r="N6208">
        <v>15</v>
      </c>
      <c r="O6208">
        <v>-19</v>
      </c>
      <c r="P6208">
        <v>-20</v>
      </c>
      <c r="Q6208">
        <v>3.4580000000000002</v>
      </c>
    </row>
    <row r="6209" spans="1:17">
      <c r="A6209" t="s">
        <v>0</v>
      </c>
      <c r="B6209">
        <v>2626173</v>
      </c>
      <c r="C6209" s="1">
        <f t="shared" si="100"/>
        <v>8135.95</v>
      </c>
      <c r="D6209">
        <v>-114</v>
      </c>
      <c r="E6209">
        <v>2109</v>
      </c>
      <c r="F6209">
        <v>9535</v>
      </c>
      <c r="G6209">
        <v>30.396218999999999</v>
      </c>
      <c r="H6209">
        <v>-95.441115999999994</v>
      </c>
      <c r="I6209">
        <v>27156</v>
      </c>
      <c r="J6209">
        <v>4.4390000000000001</v>
      </c>
      <c r="K6209">
        <v>3.92</v>
      </c>
      <c r="L6209">
        <v>252</v>
      </c>
      <c r="M6209" t="s">
        <v>21</v>
      </c>
      <c r="N6209">
        <v>13</v>
      </c>
      <c r="O6209">
        <v>-19</v>
      </c>
      <c r="P6209">
        <v>-20</v>
      </c>
      <c r="Q6209">
        <v>3.4620000000000002</v>
      </c>
    </row>
    <row r="6210" spans="1:17">
      <c r="A6210" t="s">
        <v>0</v>
      </c>
      <c r="B6210">
        <v>2627773</v>
      </c>
      <c r="C6210" s="1">
        <f t="shared" si="100"/>
        <v>8137.55</v>
      </c>
      <c r="D6210">
        <v>-108</v>
      </c>
      <c r="E6210">
        <v>2110</v>
      </c>
      <c r="F6210">
        <v>9536</v>
      </c>
      <c r="G6210">
        <v>30.396179</v>
      </c>
      <c r="H6210">
        <v>-95.441322</v>
      </c>
      <c r="I6210">
        <v>27161</v>
      </c>
      <c r="J6210">
        <v>4.4390000000000001</v>
      </c>
      <c r="K6210">
        <v>3.92</v>
      </c>
      <c r="L6210">
        <v>255</v>
      </c>
      <c r="M6210" t="s">
        <v>21</v>
      </c>
      <c r="N6210">
        <v>12</v>
      </c>
      <c r="O6210">
        <v>-19</v>
      </c>
      <c r="P6210">
        <v>-20</v>
      </c>
      <c r="Q6210">
        <v>3.45</v>
      </c>
    </row>
    <row r="6211" spans="1:17">
      <c r="A6211" t="s">
        <v>0</v>
      </c>
      <c r="B6211">
        <v>2628276</v>
      </c>
      <c r="C6211" s="1">
        <f t="shared" si="100"/>
        <v>8138.0529999999999</v>
      </c>
      <c r="D6211">
        <v>-104</v>
      </c>
      <c r="E6211">
        <v>2111</v>
      </c>
      <c r="F6211">
        <v>9537</v>
      </c>
      <c r="G6211">
        <v>30.396169</v>
      </c>
      <c r="H6211">
        <v>-95.441389999999998</v>
      </c>
      <c r="I6211">
        <v>27162</v>
      </c>
      <c r="J6211">
        <v>4.4390000000000001</v>
      </c>
      <c r="K6211">
        <v>3.92</v>
      </c>
      <c r="L6211">
        <v>255</v>
      </c>
      <c r="M6211" t="s">
        <v>21</v>
      </c>
      <c r="N6211">
        <v>12</v>
      </c>
      <c r="O6211">
        <v>-19</v>
      </c>
      <c r="P6211">
        <v>-20</v>
      </c>
      <c r="Q6211">
        <v>3.452</v>
      </c>
    </row>
    <row r="6212" spans="1:17">
      <c r="A6212" t="s">
        <v>0</v>
      </c>
      <c r="B6212">
        <v>2628800</v>
      </c>
      <c r="C6212" s="1">
        <f t="shared" si="100"/>
        <v>8138.5770000000002</v>
      </c>
      <c r="D6212">
        <v>-108</v>
      </c>
      <c r="E6212">
        <v>2112</v>
      </c>
      <c r="F6212">
        <v>9538</v>
      </c>
      <c r="G6212">
        <v>30.396159999999998</v>
      </c>
      <c r="H6212">
        <v>-95.441451999999998</v>
      </c>
      <c r="I6212">
        <v>27164</v>
      </c>
      <c r="J6212">
        <v>4.4390000000000001</v>
      </c>
      <c r="K6212">
        <v>3.92</v>
      </c>
      <c r="L6212">
        <v>255</v>
      </c>
      <c r="M6212" t="s">
        <v>21</v>
      </c>
      <c r="N6212">
        <v>13</v>
      </c>
      <c r="O6212">
        <v>-19</v>
      </c>
      <c r="P6212">
        <v>-20</v>
      </c>
      <c r="Q6212">
        <v>3.4529999999999998</v>
      </c>
    </row>
    <row r="6213" spans="1:17">
      <c r="A6213" t="s">
        <v>0</v>
      </c>
      <c r="B6213">
        <v>2629325</v>
      </c>
      <c r="C6213" s="1">
        <f t="shared" si="100"/>
        <v>8139.1019999999999</v>
      </c>
      <c r="D6213">
        <v>-114</v>
      </c>
      <c r="E6213">
        <v>2113</v>
      </c>
      <c r="F6213">
        <v>9538</v>
      </c>
      <c r="G6213">
        <v>30.396139000000002</v>
      </c>
      <c r="H6213">
        <v>-95.441542999999996</v>
      </c>
      <c r="I6213">
        <v>27166</v>
      </c>
      <c r="J6213">
        <v>4.4390000000000001</v>
      </c>
      <c r="K6213">
        <v>3.92</v>
      </c>
      <c r="L6213">
        <v>255</v>
      </c>
      <c r="M6213" t="s">
        <v>21</v>
      </c>
      <c r="N6213">
        <v>13</v>
      </c>
      <c r="O6213">
        <v>-19</v>
      </c>
      <c r="P6213">
        <v>-20</v>
      </c>
      <c r="Q6213">
        <v>3.4540000000000002</v>
      </c>
    </row>
    <row r="6214" spans="1:17">
      <c r="A6214" t="s">
        <v>0</v>
      </c>
      <c r="B6214">
        <v>2630373</v>
      </c>
      <c r="C6214" s="1">
        <f t="shared" ref="C6214:C6277" si="101">C$4100+B6214/1000</f>
        <v>8140.15</v>
      </c>
      <c r="D6214">
        <v>-109</v>
      </c>
      <c r="E6214">
        <v>2114</v>
      </c>
      <c r="F6214">
        <v>9539</v>
      </c>
      <c r="G6214">
        <v>30.39611</v>
      </c>
      <c r="H6214">
        <v>-95.441680000000005</v>
      </c>
      <c r="I6214">
        <v>27171</v>
      </c>
      <c r="J6214">
        <v>4.4390000000000001</v>
      </c>
      <c r="K6214">
        <v>3.92</v>
      </c>
      <c r="L6214">
        <v>255</v>
      </c>
      <c r="M6214" t="s">
        <v>21</v>
      </c>
      <c r="N6214">
        <v>13</v>
      </c>
      <c r="O6214">
        <v>-19</v>
      </c>
      <c r="P6214">
        <v>-20</v>
      </c>
      <c r="Q6214">
        <v>3.4569999999999999</v>
      </c>
    </row>
    <row r="6215" spans="1:17">
      <c r="A6215" t="s">
        <v>0</v>
      </c>
      <c r="B6215">
        <v>2630919</v>
      </c>
      <c r="C6215" s="1">
        <f t="shared" si="101"/>
        <v>8140.6959999999999</v>
      </c>
      <c r="D6215">
        <v>-112</v>
      </c>
      <c r="E6215">
        <v>2115</v>
      </c>
      <c r="F6215">
        <v>9540</v>
      </c>
      <c r="G6215">
        <v>30.396099</v>
      </c>
      <c r="H6215">
        <v>-95.441756999999996</v>
      </c>
      <c r="I6215">
        <v>27174</v>
      </c>
      <c r="J6215">
        <v>4.4390000000000001</v>
      </c>
      <c r="K6215">
        <v>3.92</v>
      </c>
      <c r="L6215">
        <v>255</v>
      </c>
      <c r="M6215" t="s">
        <v>21</v>
      </c>
      <c r="N6215">
        <v>13</v>
      </c>
      <c r="O6215">
        <v>-19</v>
      </c>
      <c r="P6215">
        <v>-20</v>
      </c>
      <c r="Q6215">
        <v>3.4590000000000001</v>
      </c>
    </row>
    <row r="6216" spans="1:17">
      <c r="A6216" t="s">
        <v>0</v>
      </c>
      <c r="B6216">
        <v>2631445</v>
      </c>
      <c r="C6216" s="1">
        <f t="shared" si="101"/>
        <v>8141.2219999999998</v>
      </c>
      <c r="D6216">
        <v>-102</v>
      </c>
      <c r="E6216">
        <v>2116</v>
      </c>
      <c r="F6216">
        <v>9540</v>
      </c>
      <c r="G6216">
        <v>30.396089</v>
      </c>
      <c r="H6216">
        <v>-95.441833000000003</v>
      </c>
      <c r="I6216">
        <v>27177</v>
      </c>
      <c r="J6216">
        <v>3.9830000000000001</v>
      </c>
      <c r="K6216">
        <v>3.92</v>
      </c>
      <c r="L6216">
        <v>255</v>
      </c>
      <c r="M6216" t="s">
        <v>21</v>
      </c>
      <c r="N6216">
        <v>13</v>
      </c>
      <c r="O6216">
        <v>-19</v>
      </c>
      <c r="P6216">
        <v>-20</v>
      </c>
      <c r="Q6216">
        <v>3.4620000000000002</v>
      </c>
    </row>
    <row r="6217" spans="1:17">
      <c r="A6217" t="s">
        <v>0</v>
      </c>
      <c r="B6217">
        <v>2632589</v>
      </c>
      <c r="C6217" s="1">
        <f t="shared" si="101"/>
        <v>8142.366</v>
      </c>
      <c r="D6217">
        <v>-101</v>
      </c>
      <c r="E6217">
        <v>2117</v>
      </c>
      <c r="F6217">
        <v>9541</v>
      </c>
      <c r="G6217">
        <v>30.396070000000002</v>
      </c>
      <c r="H6217">
        <v>-95.441879</v>
      </c>
      <c r="I6217">
        <v>27179</v>
      </c>
      <c r="J6217">
        <v>3.9830000000000001</v>
      </c>
      <c r="K6217">
        <v>3.92</v>
      </c>
      <c r="L6217">
        <v>254</v>
      </c>
      <c r="M6217" t="s">
        <v>21</v>
      </c>
      <c r="N6217">
        <v>13</v>
      </c>
      <c r="O6217">
        <v>-19</v>
      </c>
      <c r="P6217">
        <v>-20</v>
      </c>
      <c r="Q6217">
        <v>3.4510000000000001</v>
      </c>
    </row>
    <row r="6218" spans="1:17">
      <c r="A6218" t="s">
        <v>0</v>
      </c>
      <c r="B6218">
        <v>2633048</v>
      </c>
      <c r="C6218" s="1">
        <f t="shared" si="101"/>
        <v>8142.8249999999998</v>
      </c>
      <c r="D6218">
        <v>-105</v>
      </c>
      <c r="E6218">
        <v>2118</v>
      </c>
      <c r="F6218">
        <v>9542</v>
      </c>
      <c r="G6218">
        <v>30.395959000000001</v>
      </c>
      <c r="H6218">
        <v>-95.442206999999996</v>
      </c>
      <c r="I6218">
        <v>27185</v>
      </c>
      <c r="J6218">
        <v>3.9830000000000001</v>
      </c>
      <c r="K6218">
        <v>3.92</v>
      </c>
      <c r="L6218">
        <v>249</v>
      </c>
      <c r="M6218" t="s">
        <v>21</v>
      </c>
      <c r="N6218">
        <v>14</v>
      </c>
      <c r="O6218">
        <v>-19</v>
      </c>
      <c r="P6218">
        <v>-20</v>
      </c>
      <c r="Q6218">
        <v>3.4409999999999998</v>
      </c>
    </row>
    <row r="6219" spans="1:17">
      <c r="A6219" t="s">
        <v>0</v>
      </c>
      <c r="B6219">
        <v>2633922</v>
      </c>
      <c r="C6219" s="1">
        <f t="shared" si="101"/>
        <v>8143.6990000000005</v>
      </c>
      <c r="D6219">
        <v>-106</v>
      </c>
      <c r="E6219">
        <v>2119</v>
      </c>
      <c r="F6219">
        <v>9543</v>
      </c>
      <c r="G6219">
        <v>30.395959000000001</v>
      </c>
      <c r="H6219">
        <v>-95.442206999999996</v>
      </c>
      <c r="I6219">
        <v>27185</v>
      </c>
      <c r="J6219">
        <v>3.9830000000000001</v>
      </c>
      <c r="K6219">
        <v>3.92</v>
      </c>
      <c r="L6219">
        <v>249</v>
      </c>
      <c r="M6219" t="s">
        <v>21</v>
      </c>
      <c r="N6219">
        <v>14</v>
      </c>
      <c r="O6219">
        <v>-19</v>
      </c>
      <c r="P6219">
        <v>-20</v>
      </c>
      <c r="Q6219">
        <v>3.4359999999999999</v>
      </c>
    </row>
    <row r="6220" spans="1:17">
      <c r="A6220" t="s">
        <v>0</v>
      </c>
      <c r="B6220">
        <v>2634380</v>
      </c>
      <c r="C6220" s="1">
        <f t="shared" si="101"/>
        <v>8144.1570000000002</v>
      </c>
      <c r="D6220">
        <v>-101</v>
      </c>
      <c r="E6220">
        <v>2120</v>
      </c>
      <c r="F6220">
        <v>9543</v>
      </c>
      <c r="G6220">
        <v>30.395879000000001</v>
      </c>
      <c r="H6220">
        <v>-95.442436000000001</v>
      </c>
      <c r="I6220">
        <v>27189</v>
      </c>
      <c r="J6220">
        <v>3.9830000000000001</v>
      </c>
      <c r="K6220">
        <v>3.92</v>
      </c>
      <c r="L6220">
        <v>249</v>
      </c>
      <c r="M6220" t="s">
        <v>21</v>
      </c>
      <c r="N6220">
        <v>14</v>
      </c>
      <c r="O6220">
        <v>-19</v>
      </c>
      <c r="P6220">
        <v>-20</v>
      </c>
      <c r="Q6220">
        <v>3.4350000000000001</v>
      </c>
    </row>
    <row r="6221" spans="1:17">
      <c r="A6221" t="s">
        <v>0</v>
      </c>
      <c r="B6221">
        <v>2634926</v>
      </c>
      <c r="C6221" s="1">
        <f t="shared" si="101"/>
        <v>8144.7029999999995</v>
      </c>
      <c r="D6221">
        <v>-96</v>
      </c>
      <c r="E6221">
        <v>2121</v>
      </c>
      <c r="F6221">
        <v>9544</v>
      </c>
      <c r="G6221">
        <v>30.395869999999999</v>
      </c>
      <c r="H6221">
        <v>-95.442526999999998</v>
      </c>
      <c r="I6221">
        <v>27192</v>
      </c>
      <c r="J6221">
        <v>3.9830000000000001</v>
      </c>
      <c r="K6221">
        <v>3.92</v>
      </c>
      <c r="L6221">
        <v>250</v>
      </c>
      <c r="M6221" t="s">
        <v>21</v>
      </c>
      <c r="N6221">
        <v>15</v>
      </c>
      <c r="O6221">
        <v>-19</v>
      </c>
      <c r="P6221">
        <v>-20</v>
      </c>
      <c r="Q6221">
        <v>3.44</v>
      </c>
    </row>
    <row r="6222" spans="1:17">
      <c r="A6222" t="s">
        <v>0</v>
      </c>
      <c r="B6222">
        <v>2635458</v>
      </c>
      <c r="C6222" s="1">
        <f t="shared" si="101"/>
        <v>8145.2350000000006</v>
      </c>
      <c r="D6222">
        <v>-100</v>
      </c>
      <c r="E6222">
        <v>2122</v>
      </c>
      <c r="F6222">
        <v>9544</v>
      </c>
      <c r="G6222">
        <v>30.395859999999999</v>
      </c>
      <c r="H6222">
        <v>-95.442581000000004</v>
      </c>
      <c r="I6222">
        <v>27194</v>
      </c>
      <c r="J6222">
        <v>3.9830000000000001</v>
      </c>
      <c r="K6222">
        <v>3.92</v>
      </c>
      <c r="L6222">
        <v>250</v>
      </c>
      <c r="M6222" t="s">
        <v>21</v>
      </c>
      <c r="N6222">
        <v>15</v>
      </c>
      <c r="O6222">
        <v>-19</v>
      </c>
      <c r="P6222">
        <v>-20</v>
      </c>
      <c r="Q6222">
        <v>3.4460000000000002</v>
      </c>
    </row>
    <row r="6223" spans="1:17">
      <c r="A6223" t="s">
        <v>0</v>
      </c>
      <c r="B6223">
        <v>2635972</v>
      </c>
      <c r="C6223" s="1">
        <f t="shared" si="101"/>
        <v>8145.7489999999998</v>
      </c>
      <c r="D6223">
        <v>-99</v>
      </c>
      <c r="E6223">
        <v>2123</v>
      </c>
      <c r="F6223">
        <v>9545</v>
      </c>
      <c r="G6223">
        <v>30.395848999999998</v>
      </c>
      <c r="H6223">
        <v>-95.442642000000006</v>
      </c>
      <c r="I6223">
        <v>27195</v>
      </c>
      <c r="J6223">
        <v>3.9830000000000001</v>
      </c>
      <c r="K6223">
        <v>3.9489999999999998</v>
      </c>
      <c r="L6223">
        <v>251</v>
      </c>
      <c r="M6223" t="s">
        <v>21</v>
      </c>
      <c r="N6223">
        <v>14</v>
      </c>
      <c r="O6223">
        <v>-19</v>
      </c>
      <c r="P6223">
        <v>-20</v>
      </c>
      <c r="Q6223">
        <v>3.4489999999999998</v>
      </c>
    </row>
    <row r="6224" spans="1:17">
      <c r="A6224" t="s">
        <v>0</v>
      </c>
      <c r="B6224">
        <v>2636492</v>
      </c>
      <c r="C6224" s="1">
        <f t="shared" si="101"/>
        <v>8146.2690000000002</v>
      </c>
      <c r="D6224">
        <v>-99</v>
      </c>
      <c r="E6224">
        <v>2124</v>
      </c>
      <c r="F6224">
        <v>9545</v>
      </c>
      <c r="G6224">
        <v>30.395838999999999</v>
      </c>
      <c r="H6224">
        <v>-95.442687000000006</v>
      </c>
      <c r="I6224">
        <v>27198</v>
      </c>
      <c r="J6224">
        <v>4.1609999999999996</v>
      </c>
      <c r="K6224">
        <v>3.9489999999999998</v>
      </c>
      <c r="L6224">
        <v>251</v>
      </c>
      <c r="M6224" t="s">
        <v>21</v>
      </c>
      <c r="N6224">
        <v>14</v>
      </c>
      <c r="O6224">
        <v>-19</v>
      </c>
      <c r="P6224">
        <v>-20</v>
      </c>
      <c r="Q6224">
        <v>3.4510000000000001</v>
      </c>
    </row>
    <row r="6225" spans="1:17">
      <c r="A6225" t="s">
        <v>0</v>
      </c>
      <c r="B6225">
        <v>2637036</v>
      </c>
      <c r="C6225" s="1">
        <f t="shared" si="101"/>
        <v>8146.8130000000001</v>
      </c>
      <c r="D6225">
        <v>-103</v>
      </c>
      <c r="E6225">
        <v>2125</v>
      </c>
      <c r="F6225">
        <v>9546</v>
      </c>
      <c r="G6225">
        <v>30.395820000000001</v>
      </c>
      <c r="H6225">
        <v>-95.442770999999993</v>
      </c>
      <c r="I6225">
        <v>27201</v>
      </c>
      <c r="J6225">
        <v>4.1609999999999996</v>
      </c>
      <c r="K6225">
        <v>3.9489999999999998</v>
      </c>
      <c r="L6225">
        <v>251</v>
      </c>
      <c r="M6225" t="s">
        <v>21</v>
      </c>
      <c r="N6225">
        <v>14</v>
      </c>
      <c r="O6225">
        <v>-19</v>
      </c>
      <c r="P6225">
        <v>-20</v>
      </c>
      <c r="Q6225">
        <v>3.4550000000000001</v>
      </c>
    </row>
    <row r="6226" spans="1:17">
      <c r="A6226" t="s">
        <v>0</v>
      </c>
      <c r="B6226">
        <v>2637559</v>
      </c>
      <c r="C6226" s="1">
        <f t="shared" si="101"/>
        <v>8147.3360000000002</v>
      </c>
      <c r="D6226">
        <v>-103</v>
      </c>
      <c r="E6226">
        <v>2126</v>
      </c>
      <c r="F6226">
        <v>9546</v>
      </c>
      <c r="G6226">
        <v>30.395799</v>
      </c>
      <c r="H6226">
        <v>-95.442831999999996</v>
      </c>
      <c r="I6226">
        <v>27204</v>
      </c>
      <c r="J6226">
        <v>4.1609999999999996</v>
      </c>
      <c r="K6226">
        <v>3.9489999999999998</v>
      </c>
      <c r="L6226">
        <v>251</v>
      </c>
      <c r="M6226" t="s">
        <v>21</v>
      </c>
      <c r="N6226">
        <v>14</v>
      </c>
      <c r="O6226">
        <v>-19</v>
      </c>
      <c r="P6226">
        <v>-20</v>
      </c>
      <c r="Q6226">
        <v>3.4590000000000001</v>
      </c>
    </row>
    <row r="6227" spans="1:17">
      <c r="A6227" t="s">
        <v>0</v>
      </c>
      <c r="B6227">
        <v>2638091</v>
      </c>
      <c r="C6227" s="1">
        <f t="shared" si="101"/>
        <v>8147.8680000000004</v>
      </c>
      <c r="D6227">
        <v>-110</v>
      </c>
      <c r="E6227">
        <v>2127</v>
      </c>
      <c r="F6227">
        <v>9547</v>
      </c>
      <c r="G6227">
        <v>30.395779999999998</v>
      </c>
      <c r="H6227">
        <v>-95.442886000000001</v>
      </c>
      <c r="I6227">
        <v>27206</v>
      </c>
      <c r="J6227">
        <v>4.1609999999999996</v>
      </c>
      <c r="K6227">
        <v>3.9489999999999998</v>
      </c>
      <c r="L6227">
        <v>252</v>
      </c>
      <c r="M6227" t="s">
        <v>21</v>
      </c>
      <c r="N6227">
        <v>14</v>
      </c>
      <c r="O6227">
        <v>-19</v>
      </c>
      <c r="P6227">
        <v>-20</v>
      </c>
      <c r="Q6227">
        <v>3.456</v>
      </c>
    </row>
    <row r="6228" spans="1:17">
      <c r="A6228" t="s">
        <v>0</v>
      </c>
      <c r="B6228">
        <v>2638627</v>
      </c>
      <c r="C6228" s="1">
        <f t="shared" si="101"/>
        <v>8148.4040000000005</v>
      </c>
      <c r="D6228">
        <v>-107</v>
      </c>
      <c r="E6228">
        <v>2128</v>
      </c>
      <c r="F6228">
        <v>9547</v>
      </c>
      <c r="G6228">
        <v>30.395769000000001</v>
      </c>
      <c r="H6228">
        <v>-95.442970000000003</v>
      </c>
      <c r="I6228">
        <v>27209</v>
      </c>
      <c r="J6228">
        <v>4.1609999999999996</v>
      </c>
      <c r="K6228">
        <v>3.9489999999999998</v>
      </c>
      <c r="L6228">
        <v>253</v>
      </c>
      <c r="M6228" t="s">
        <v>21</v>
      </c>
      <c r="N6228">
        <v>14</v>
      </c>
      <c r="O6228">
        <v>-19</v>
      </c>
      <c r="P6228">
        <v>-20</v>
      </c>
      <c r="Q6228">
        <v>3.448</v>
      </c>
    </row>
    <row r="6229" spans="1:17">
      <c r="A6229" t="s">
        <v>0</v>
      </c>
      <c r="B6229">
        <v>2639166</v>
      </c>
      <c r="C6229" s="1">
        <f t="shared" si="101"/>
        <v>8148.9430000000002</v>
      </c>
      <c r="D6229">
        <v>-97</v>
      </c>
      <c r="E6229">
        <v>2129</v>
      </c>
      <c r="F6229">
        <v>9548</v>
      </c>
      <c r="G6229">
        <v>30.39575</v>
      </c>
      <c r="H6229">
        <v>-95.443031000000005</v>
      </c>
      <c r="I6229">
        <v>27211</v>
      </c>
      <c r="J6229">
        <v>4.1609999999999996</v>
      </c>
      <c r="K6229">
        <v>3.9489999999999998</v>
      </c>
      <c r="L6229">
        <v>254</v>
      </c>
      <c r="M6229" t="s">
        <v>21</v>
      </c>
      <c r="N6229">
        <v>13</v>
      </c>
      <c r="O6229">
        <v>-19</v>
      </c>
      <c r="P6229">
        <v>-20</v>
      </c>
      <c r="Q6229">
        <v>3.4460000000000002</v>
      </c>
    </row>
    <row r="6230" spans="1:17">
      <c r="A6230" t="s">
        <v>0</v>
      </c>
      <c r="B6230">
        <v>2639694</v>
      </c>
      <c r="C6230" s="1">
        <f t="shared" si="101"/>
        <v>8149.4709999999995</v>
      </c>
      <c r="D6230">
        <v>-104</v>
      </c>
      <c r="E6230">
        <v>2130</v>
      </c>
      <c r="F6230">
        <v>9548</v>
      </c>
      <c r="G6230">
        <v>30.39574</v>
      </c>
      <c r="H6230">
        <v>-95.443091999999993</v>
      </c>
      <c r="I6230">
        <v>27213</v>
      </c>
      <c r="J6230">
        <v>4.1609999999999996</v>
      </c>
      <c r="K6230">
        <v>3.9489999999999998</v>
      </c>
      <c r="L6230">
        <v>254</v>
      </c>
      <c r="M6230" t="s">
        <v>21</v>
      </c>
      <c r="N6230">
        <v>13</v>
      </c>
      <c r="O6230">
        <v>-19</v>
      </c>
      <c r="P6230">
        <v>-20</v>
      </c>
      <c r="Q6230">
        <v>3.45</v>
      </c>
    </row>
    <row r="6231" spans="1:17">
      <c r="A6231" t="s">
        <v>0</v>
      </c>
      <c r="B6231">
        <v>2640775</v>
      </c>
      <c r="C6231" s="1">
        <f t="shared" si="101"/>
        <v>8150.5519999999997</v>
      </c>
      <c r="D6231">
        <v>-106</v>
      </c>
      <c r="E6231">
        <v>2131</v>
      </c>
      <c r="F6231">
        <v>9549</v>
      </c>
      <c r="G6231">
        <v>30.395719</v>
      </c>
      <c r="H6231">
        <v>-95.443206000000004</v>
      </c>
      <c r="I6231">
        <v>27217</v>
      </c>
      <c r="J6231">
        <v>4.1609999999999996</v>
      </c>
      <c r="K6231">
        <v>3.9489999999999998</v>
      </c>
      <c r="L6231">
        <v>256</v>
      </c>
      <c r="M6231" t="s">
        <v>21</v>
      </c>
      <c r="N6231">
        <v>12</v>
      </c>
      <c r="O6231">
        <v>-19</v>
      </c>
      <c r="P6231">
        <v>-20</v>
      </c>
      <c r="Q6231">
        <v>3.4540000000000002</v>
      </c>
    </row>
    <row r="6232" spans="1:17">
      <c r="A6232" t="s">
        <v>0</v>
      </c>
      <c r="B6232">
        <v>2641297</v>
      </c>
      <c r="C6232" s="1">
        <f t="shared" si="101"/>
        <v>8151.0740000000005</v>
      </c>
      <c r="D6232">
        <v>-106</v>
      </c>
      <c r="E6232">
        <v>2132</v>
      </c>
      <c r="F6232">
        <v>9550</v>
      </c>
      <c r="G6232">
        <v>30.395709</v>
      </c>
      <c r="H6232">
        <v>-95.443267000000006</v>
      </c>
      <c r="I6232">
        <v>27219</v>
      </c>
      <c r="J6232">
        <v>4.1609999999999996</v>
      </c>
      <c r="K6232">
        <v>3.9489999999999998</v>
      </c>
      <c r="L6232">
        <v>256</v>
      </c>
      <c r="M6232" t="s">
        <v>21</v>
      </c>
      <c r="N6232">
        <v>12</v>
      </c>
      <c r="O6232">
        <v>-19</v>
      </c>
      <c r="P6232">
        <v>-20</v>
      </c>
      <c r="Q6232">
        <v>3.4569999999999999</v>
      </c>
    </row>
    <row r="6233" spans="1:17">
      <c r="A6233" t="s">
        <v>0</v>
      </c>
      <c r="B6233">
        <v>2641854</v>
      </c>
      <c r="C6233" s="1">
        <f t="shared" si="101"/>
        <v>8151.6309999999994</v>
      </c>
      <c r="D6233">
        <v>-110</v>
      </c>
      <c r="E6233">
        <v>2133</v>
      </c>
      <c r="F6233">
        <v>9551</v>
      </c>
      <c r="G6233">
        <v>30.395689999999998</v>
      </c>
      <c r="H6233">
        <v>-95.443351000000007</v>
      </c>
      <c r="I6233">
        <v>27221</v>
      </c>
      <c r="J6233">
        <v>4.2889999999999997</v>
      </c>
      <c r="K6233">
        <v>3.9489999999999998</v>
      </c>
      <c r="L6233">
        <v>255</v>
      </c>
      <c r="M6233" t="s">
        <v>21</v>
      </c>
      <c r="N6233">
        <v>12</v>
      </c>
      <c r="O6233">
        <v>-18</v>
      </c>
      <c r="P6233">
        <v>-20</v>
      </c>
      <c r="Q6233">
        <v>3.4590000000000001</v>
      </c>
    </row>
    <row r="6234" spans="1:17">
      <c r="A6234" t="s">
        <v>0</v>
      </c>
      <c r="B6234">
        <v>2642376</v>
      </c>
      <c r="C6234" s="1">
        <f t="shared" si="101"/>
        <v>8152.1530000000002</v>
      </c>
      <c r="D6234">
        <v>-106</v>
      </c>
      <c r="E6234">
        <v>2134</v>
      </c>
      <c r="F6234">
        <v>9551</v>
      </c>
      <c r="G6234">
        <v>30.395679000000001</v>
      </c>
      <c r="H6234">
        <v>-95.443411999999995</v>
      </c>
      <c r="I6234">
        <v>27222</v>
      </c>
      <c r="J6234">
        <v>4.2889999999999997</v>
      </c>
      <c r="K6234">
        <v>3.9489999999999998</v>
      </c>
      <c r="L6234">
        <v>255</v>
      </c>
      <c r="M6234" t="s">
        <v>21</v>
      </c>
      <c r="N6234">
        <v>13</v>
      </c>
      <c r="O6234">
        <v>-19</v>
      </c>
      <c r="P6234">
        <v>-20</v>
      </c>
      <c r="Q6234">
        <v>3.4609999999999999</v>
      </c>
    </row>
    <row r="6235" spans="1:17">
      <c r="A6235" t="s">
        <v>0</v>
      </c>
      <c r="B6235">
        <v>2642909</v>
      </c>
      <c r="C6235" s="1">
        <f t="shared" si="101"/>
        <v>8152.6859999999997</v>
      </c>
      <c r="D6235">
        <v>-104</v>
      </c>
      <c r="E6235">
        <v>2135</v>
      </c>
      <c r="F6235">
        <v>9552</v>
      </c>
      <c r="G6235">
        <v>30.395659999999999</v>
      </c>
      <c r="H6235">
        <v>-95.443481000000006</v>
      </c>
      <c r="I6235">
        <v>27223</v>
      </c>
      <c r="J6235">
        <v>4.2889999999999997</v>
      </c>
      <c r="K6235">
        <v>3.9489999999999998</v>
      </c>
      <c r="L6235">
        <v>255</v>
      </c>
      <c r="M6235" t="s">
        <v>21</v>
      </c>
      <c r="N6235">
        <v>13</v>
      </c>
      <c r="O6235">
        <v>-19</v>
      </c>
      <c r="P6235">
        <v>-20</v>
      </c>
      <c r="Q6235">
        <v>3.4620000000000002</v>
      </c>
    </row>
    <row r="6236" spans="1:17">
      <c r="A6236" t="s">
        <v>0</v>
      </c>
      <c r="B6236">
        <v>2643456</v>
      </c>
      <c r="C6236" s="1">
        <f t="shared" si="101"/>
        <v>8153.2330000000002</v>
      </c>
      <c r="D6236">
        <v>-101</v>
      </c>
      <c r="E6236">
        <v>2136</v>
      </c>
      <c r="F6236">
        <v>9552</v>
      </c>
      <c r="G6236">
        <v>30.395638999999999</v>
      </c>
      <c r="H6236">
        <v>-95.443550000000002</v>
      </c>
      <c r="I6236">
        <v>27225</v>
      </c>
      <c r="J6236">
        <v>4.2889999999999997</v>
      </c>
      <c r="K6236">
        <v>3.9489999999999998</v>
      </c>
      <c r="L6236">
        <v>255</v>
      </c>
      <c r="M6236" t="s">
        <v>21</v>
      </c>
      <c r="N6236">
        <v>13</v>
      </c>
      <c r="O6236">
        <v>-19</v>
      </c>
      <c r="P6236">
        <v>-20</v>
      </c>
      <c r="Q6236">
        <v>3.4550000000000001</v>
      </c>
    </row>
    <row r="6237" spans="1:17">
      <c r="A6237" t="s">
        <v>0</v>
      </c>
      <c r="B6237">
        <v>2643977</v>
      </c>
      <c r="C6237" s="1">
        <f t="shared" si="101"/>
        <v>8153.7539999999999</v>
      </c>
      <c r="D6237">
        <v>-102</v>
      </c>
      <c r="E6237">
        <v>2137</v>
      </c>
      <c r="F6237">
        <v>9553</v>
      </c>
      <c r="G6237">
        <v>30.395629</v>
      </c>
      <c r="H6237">
        <v>-95.443618000000001</v>
      </c>
      <c r="I6237">
        <v>27227</v>
      </c>
      <c r="J6237">
        <v>4.2889999999999997</v>
      </c>
      <c r="K6237">
        <v>3.9489999999999998</v>
      </c>
      <c r="L6237">
        <v>255</v>
      </c>
      <c r="M6237" t="s">
        <v>21</v>
      </c>
      <c r="N6237">
        <v>13</v>
      </c>
      <c r="O6237">
        <v>-19</v>
      </c>
      <c r="P6237">
        <v>-20</v>
      </c>
      <c r="Q6237">
        <v>3.448</v>
      </c>
    </row>
    <row r="6238" spans="1:17">
      <c r="A6238" t="s">
        <v>0</v>
      </c>
      <c r="B6238">
        <v>2645061</v>
      </c>
      <c r="C6238" s="1">
        <f t="shared" si="101"/>
        <v>8154.8379999999997</v>
      </c>
      <c r="D6238">
        <v>-109</v>
      </c>
      <c r="E6238">
        <v>2138</v>
      </c>
      <c r="F6238">
        <v>9554</v>
      </c>
      <c r="G6238">
        <v>30.395589000000001</v>
      </c>
      <c r="H6238">
        <v>-95.443763000000004</v>
      </c>
      <c r="I6238">
        <v>27231</v>
      </c>
      <c r="J6238">
        <v>4.2889999999999997</v>
      </c>
      <c r="K6238">
        <v>3.9489999999999998</v>
      </c>
      <c r="L6238">
        <v>255</v>
      </c>
      <c r="M6238" t="s">
        <v>21</v>
      </c>
      <c r="N6238">
        <v>13</v>
      </c>
      <c r="O6238">
        <v>-19</v>
      </c>
      <c r="P6238">
        <v>-20</v>
      </c>
      <c r="Q6238">
        <v>3.4540000000000002</v>
      </c>
    </row>
    <row r="6239" spans="1:17">
      <c r="A6239" t="s">
        <v>0</v>
      </c>
      <c r="B6239">
        <v>2645593</v>
      </c>
      <c r="C6239" s="1">
        <f t="shared" si="101"/>
        <v>8155.37</v>
      </c>
      <c r="D6239">
        <v>-103</v>
      </c>
      <c r="E6239">
        <v>2139</v>
      </c>
      <c r="F6239">
        <v>9554</v>
      </c>
      <c r="G6239">
        <v>30.395569999999999</v>
      </c>
      <c r="H6239">
        <v>-95.443832</v>
      </c>
      <c r="I6239">
        <v>27234</v>
      </c>
      <c r="J6239">
        <v>4.2889999999999997</v>
      </c>
      <c r="K6239">
        <v>3.9489999999999998</v>
      </c>
      <c r="L6239">
        <v>254</v>
      </c>
      <c r="M6239" t="s">
        <v>21</v>
      </c>
      <c r="N6239">
        <v>13</v>
      </c>
      <c r="O6239">
        <v>-19</v>
      </c>
      <c r="P6239">
        <v>-20</v>
      </c>
      <c r="Q6239">
        <v>3.456</v>
      </c>
    </row>
    <row r="6240" spans="1:17">
      <c r="A6240" t="s">
        <v>0</v>
      </c>
      <c r="B6240">
        <v>2646675</v>
      </c>
      <c r="C6240" s="1">
        <f t="shared" si="101"/>
        <v>8156.4520000000002</v>
      </c>
      <c r="D6240">
        <v>-102</v>
      </c>
      <c r="E6240">
        <v>2140</v>
      </c>
      <c r="F6240">
        <v>9555</v>
      </c>
      <c r="G6240">
        <v>30.39554</v>
      </c>
      <c r="H6240">
        <v>-95.444000000000003</v>
      </c>
      <c r="I6240">
        <v>27238</v>
      </c>
      <c r="J6240">
        <v>4.2889999999999997</v>
      </c>
      <c r="K6240">
        <v>3.9489999999999998</v>
      </c>
      <c r="L6240">
        <v>254</v>
      </c>
      <c r="M6240" t="s">
        <v>21</v>
      </c>
      <c r="N6240">
        <v>15</v>
      </c>
      <c r="O6240">
        <v>-19</v>
      </c>
      <c r="P6240">
        <v>-20</v>
      </c>
      <c r="Q6240">
        <v>3.46</v>
      </c>
    </row>
    <row r="6241" spans="1:17">
      <c r="A6241" t="s">
        <v>0</v>
      </c>
      <c r="B6241">
        <v>2647184</v>
      </c>
      <c r="C6241" s="1">
        <f t="shared" si="101"/>
        <v>8156.9610000000002</v>
      </c>
      <c r="D6241">
        <v>-99</v>
      </c>
      <c r="E6241">
        <v>2141</v>
      </c>
      <c r="F6241">
        <v>9556</v>
      </c>
      <c r="G6241">
        <v>30.395519</v>
      </c>
      <c r="H6241">
        <v>-95.444075999999995</v>
      </c>
      <c r="I6241">
        <v>27240</v>
      </c>
      <c r="J6241">
        <v>3.5649999999999999</v>
      </c>
      <c r="K6241">
        <v>3.9489999999999998</v>
      </c>
      <c r="L6241">
        <v>254</v>
      </c>
      <c r="M6241" t="s">
        <v>21</v>
      </c>
      <c r="N6241">
        <v>15</v>
      </c>
      <c r="O6241">
        <v>-19</v>
      </c>
      <c r="P6241">
        <v>-20</v>
      </c>
      <c r="Q6241">
        <v>3.4620000000000002</v>
      </c>
    </row>
    <row r="6242" spans="1:17">
      <c r="A6242" t="s">
        <v>0</v>
      </c>
      <c r="B6242">
        <v>2647704</v>
      </c>
      <c r="C6242" s="1">
        <f t="shared" si="101"/>
        <v>8157.4809999999998</v>
      </c>
      <c r="D6242">
        <v>-103</v>
      </c>
      <c r="E6242">
        <v>2142</v>
      </c>
      <c r="F6242">
        <v>9556</v>
      </c>
      <c r="G6242">
        <v>30.395499999999998</v>
      </c>
      <c r="H6242">
        <v>-95.444159999999997</v>
      </c>
      <c r="I6242">
        <v>27241</v>
      </c>
      <c r="J6242">
        <v>3.5649999999999999</v>
      </c>
      <c r="K6242">
        <v>3.9489999999999998</v>
      </c>
      <c r="L6242">
        <v>254</v>
      </c>
      <c r="M6242" t="s">
        <v>21</v>
      </c>
      <c r="N6242">
        <v>15</v>
      </c>
      <c r="O6242">
        <v>-19</v>
      </c>
      <c r="P6242">
        <v>-20</v>
      </c>
      <c r="Q6242">
        <v>3.4620000000000002</v>
      </c>
    </row>
    <row r="6243" spans="1:17">
      <c r="A6243" t="s">
        <v>0</v>
      </c>
      <c r="B6243">
        <v>2648774</v>
      </c>
      <c r="C6243" s="1">
        <f t="shared" si="101"/>
        <v>8158.5509999999995</v>
      </c>
      <c r="D6243">
        <v>-111</v>
      </c>
      <c r="E6243">
        <v>2143</v>
      </c>
      <c r="F6243">
        <v>9557</v>
      </c>
      <c r="G6243">
        <v>30.39546</v>
      </c>
      <c r="H6243">
        <v>-95.444343000000003</v>
      </c>
      <c r="I6243">
        <v>27245</v>
      </c>
      <c r="J6243">
        <v>3.5649999999999999</v>
      </c>
      <c r="K6243">
        <v>3.9489999999999998</v>
      </c>
      <c r="L6243">
        <v>254</v>
      </c>
      <c r="M6243" t="s">
        <v>21</v>
      </c>
      <c r="N6243">
        <v>15</v>
      </c>
      <c r="O6243">
        <v>-19</v>
      </c>
      <c r="P6243">
        <v>-20</v>
      </c>
      <c r="Q6243">
        <v>3.448</v>
      </c>
    </row>
    <row r="6244" spans="1:17">
      <c r="A6244" t="s">
        <v>0</v>
      </c>
      <c r="B6244">
        <v>2649284</v>
      </c>
      <c r="C6244" s="1">
        <f t="shared" si="101"/>
        <v>8159.0609999999997</v>
      </c>
      <c r="D6244">
        <v>-104</v>
      </c>
      <c r="E6244">
        <v>2144</v>
      </c>
      <c r="F6244">
        <v>9558</v>
      </c>
      <c r="G6244">
        <v>30.395439</v>
      </c>
      <c r="H6244">
        <v>-95.444412</v>
      </c>
      <c r="I6244">
        <v>27245</v>
      </c>
      <c r="J6244">
        <v>3.5649999999999999</v>
      </c>
      <c r="K6244">
        <v>3.9489999999999998</v>
      </c>
      <c r="L6244">
        <v>254</v>
      </c>
      <c r="M6244" t="s">
        <v>21</v>
      </c>
      <c r="N6244">
        <v>15</v>
      </c>
      <c r="O6244">
        <v>-19</v>
      </c>
      <c r="P6244">
        <v>-20</v>
      </c>
      <c r="Q6244">
        <v>3.4489999999999998</v>
      </c>
    </row>
    <row r="6245" spans="1:17">
      <c r="A6245" t="s">
        <v>0</v>
      </c>
      <c r="B6245">
        <v>2649817</v>
      </c>
      <c r="C6245" s="1">
        <f t="shared" si="101"/>
        <v>8159.5940000000001</v>
      </c>
      <c r="D6245">
        <v>-105</v>
      </c>
      <c r="E6245">
        <v>2145</v>
      </c>
      <c r="F6245">
        <v>9558</v>
      </c>
      <c r="G6245">
        <v>30.395429</v>
      </c>
      <c r="H6245">
        <v>-95.444488000000007</v>
      </c>
      <c r="I6245">
        <v>27246</v>
      </c>
      <c r="J6245">
        <v>3.5649999999999999</v>
      </c>
      <c r="K6245">
        <v>3.9489999999999998</v>
      </c>
      <c r="L6245">
        <v>254</v>
      </c>
      <c r="M6245" t="s">
        <v>21</v>
      </c>
      <c r="N6245">
        <v>14</v>
      </c>
      <c r="O6245">
        <v>-18</v>
      </c>
      <c r="P6245">
        <v>-20</v>
      </c>
      <c r="Q6245">
        <v>3.45</v>
      </c>
    </row>
    <row r="6246" spans="1:17">
      <c r="A6246" t="s">
        <v>0</v>
      </c>
      <c r="B6246">
        <v>2650355</v>
      </c>
      <c r="C6246" s="1">
        <f t="shared" si="101"/>
        <v>8160.1319999999996</v>
      </c>
      <c r="D6246">
        <v>-104</v>
      </c>
      <c r="E6246">
        <v>2146</v>
      </c>
      <c r="F6246">
        <v>9559</v>
      </c>
      <c r="G6246">
        <v>30.395399000000001</v>
      </c>
      <c r="H6246">
        <v>-95.444571999999994</v>
      </c>
      <c r="I6246">
        <v>27248</v>
      </c>
      <c r="J6246">
        <v>3.5649999999999999</v>
      </c>
      <c r="K6246">
        <v>3.9489999999999998</v>
      </c>
      <c r="L6246">
        <v>254</v>
      </c>
      <c r="M6246" t="s">
        <v>21</v>
      </c>
      <c r="N6246">
        <v>14</v>
      </c>
      <c r="O6246">
        <v>-18</v>
      </c>
      <c r="P6246">
        <v>-20</v>
      </c>
      <c r="Q6246">
        <v>3.4529999999999998</v>
      </c>
    </row>
    <row r="6247" spans="1:17">
      <c r="A6247" t="s">
        <v>0</v>
      </c>
      <c r="B6247">
        <v>2650889</v>
      </c>
      <c r="C6247" s="1">
        <f t="shared" si="101"/>
        <v>8160.6660000000002</v>
      </c>
      <c r="D6247">
        <v>-103</v>
      </c>
      <c r="E6247">
        <v>2147</v>
      </c>
      <c r="F6247">
        <v>9560</v>
      </c>
      <c r="G6247">
        <v>30.395379999999999</v>
      </c>
      <c r="H6247">
        <v>-95.444641000000004</v>
      </c>
      <c r="I6247">
        <v>27250</v>
      </c>
      <c r="J6247">
        <v>3.5649999999999999</v>
      </c>
      <c r="K6247">
        <v>3.9489999999999998</v>
      </c>
      <c r="L6247">
        <v>253</v>
      </c>
      <c r="M6247" t="s">
        <v>21</v>
      </c>
      <c r="N6247">
        <v>14</v>
      </c>
      <c r="O6247">
        <v>-18</v>
      </c>
      <c r="P6247">
        <v>-20</v>
      </c>
      <c r="Q6247">
        <v>3.4569999999999999</v>
      </c>
    </row>
    <row r="6248" spans="1:17">
      <c r="A6248" t="s">
        <v>0</v>
      </c>
      <c r="B6248">
        <v>2651432</v>
      </c>
      <c r="C6248" s="1">
        <f t="shared" si="101"/>
        <v>8161.2089999999998</v>
      </c>
      <c r="D6248">
        <v>-102</v>
      </c>
      <c r="E6248">
        <v>2148</v>
      </c>
      <c r="F6248">
        <v>9560</v>
      </c>
      <c r="G6248">
        <v>30.39536</v>
      </c>
      <c r="H6248">
        <v>-95.444732000000002</v>
      </c>
      <c r="I6248">
        <v>27253</v>
      </c>
      <c r="J6248">
        <v>3.5649999999999999</v>
      </c>
      <c r="K6248">
        <v>3.9489999999999998</v>
      </c>
      <c r="L6248">
        <v>253</v>
      </c>
      <c r="M6248" t="s">
        <v>21</v>
      </c>
      <c r="N6248">
        <v>14</v>
      </c>
      <c r="O6248">
        <v>-18</v>
      </c>
      <c r="P6248">
        <v>-20</v>
      </c>
      <c r="Q6248">
        <v>3.46</v>
      </c>
    </row>
    <row r="6249" spans="1:17">
      <c r="A6249" t="s">
        <v>0</v>
      </c>
      <c r="B6249">
        <v>2651956</v>
      </c>
      <c r="C6249" s="1">
        <f t="shared" si="101"/>
        <v>8161.7330000000002</v>
      </c>
      <c r="D6249">
        <v>-107</v>
      </c>
      <c r="E6249">
        <v>2149</v>
      </c>
      <c r="F6249">
        <v>9561</v>
      </c>
      <c r="G6249">
        <v>30.395339</v>
      </c>
      <c r="H6249">
        <v>-95.444800999999998</v>
      </c>
      <c r="I6249">
        <v>27255</v>
      </c>
      <c r="J6249">
        <v>3.5649999999999999</v>
      </c>
      <c r="K6249">
        <v>3.9489999999999998</v>
      </c>
      <c r="L6249">
        <v>253</v>
      </c>
      <c r="M6249" t="s">
        <v>21</v>
      </c>
      <c r="N6249">
        <v>14</v>
      </c>
      <c r="O6249">
        <v>-18</v>
      </c>
      <c r="P6249">
        <v>-20</v>
      </c>
      <c r="Q6249">
        <v>3.4630000000000001</v>
      </c>
    </row>
    <row r="6250" spans="1:17">
      <c r="A6250" t="s">
        <v>0</v>
      </c>
      <c r="B6250">
        <v>2652488</v>
      </c>
      <c r="C6250" s="1">
        <f t="shared" si="101"/>
        <v>8162.2649999999994</v>
      </c>
      <c r="D6250">
        <v>-110</v>
      </c>
      <c r="E6250">
        <v>2150</v>
      </c>
      <c r="F6250">
        <v>9561</v>
      </c>
      <c r="G6250">
        <v>30.395320000000002</v>
      </c>
      <c r="H6250">
        <v>-95.444868999999997</v>
      </c>
      <c r="I6250">
        <v>27256</v>
      </c>
      <c r="J6250">
        <v>3.0169999999999999</v>
      </c>
      <c r="K6250">
        <v>3.9489999999999998</v>
      </c>
      <c r="L6250">
        <v>253</v>
      </c>
      <c r="M6250" t="s">
        <v>21</v>
      </c>
      <c r="N6250">
        <v>14</v>
      </c>
      <c r="O6250">
        <v>-18</v>
      </c>
      <c r="P6250">
        <v>-20</v>
      </c>
      <c r="Q6250">
        <v>3.464</v>
      </c>
    </row>
    <row r="6251" spans="1:17">
      <c r="A6251" t="s">
        <v>0</v>
      </c>
      <c r="B6251">
        <v>2654086</v>
      </c>
      <c r="C6251" s="1">
        <f t="shared" si="101"/>
        <v>8163.8629999999994</v>
      </c>
      <c r="D6251">
        <v>-108</v>
      </c>
      <c r="E6251">
        <v>2151</v>
      </c>
      <c r="F6251">
        <v>9563</v>
      </c>
      <c r="G6251">
        <v>30.39528</v>
      </c>
      <c r="H6251">
        <v>-95.445059999999998</v>
      </c>
      <c r="I6251">
        <v>27262</v>
      </c>
      <c r="J6251">
        <v>3.0169999999999999</v>
      </c>
      <c r="K6251">
        <v>3.9489999999999998</v>
      </c>
      <c r="L6251">
        <v>254</v>
      </c>
      <c r="M6251" t="s">
        <v>21</v>
      </c>
      <c r="N6251">
        <v>12</v>
      </c>
      <c r="O6251">
        <v>-18</v>
      </c>
      <c r="P6251">
        <v>-20</v>
      </c>
      <c r="Q6251">
        <v>3.4510000000000001</v>
      </c>
    </row>
    <row r="6252" spans="1:17">
      <c r="A6252" t="s">
        <v>0</v>
      </c>
      <c r="B6252">
        <v>2655156</v>
      </c>
      <c r="C6252" s="1">
        <f t="shared" si="101"/>
        <v>8164.933</v>
      </c>
      <c r="D6252">
        <v>-103</v>
      </c>
      <c r="E6252">
        <v>2152</v>
      </c>
      <c r="F6252">
        <v>9564</v>
      </c>
      <c r="G6252">
        <v>30.395250000000001</v>
      </c>
      <c r="H6252">
        <v>-95.445198000000005</v>
      </c>
      <c r="I6252">
        <v>27267</v>
      </c>
      <c r="J6252">
        <v>3.0169999999999999</v>
      </c>
      <c r="K6252">
        <v>3.9489999999999998</v>
      </c>
      <c r="L6252">
        <v>254</v>
      </c>
      <c r="M6252" t="s">
        <v>21</v>
      </c>
      <c r="N6252">
        <v>12</v>
      </c>
      <c r="O6252">
        <v>-18</v>
      </c>
      <c r="P6252">
        <v>-20</v>
      </c>
      <c r="Q6252">
        <v>3.4569999999999999</v>
      </c>
    </row>
    <row r="6253" spans="1:17">
      <c r="A6253" t="s">
        <v>0</v>
      </c>
      <c r="B6253">
        <v>2655687</v>
      </c>
      <c r="C6253" s="1">
        <f t="shared" si="101"/>
        <v>8165.4639999999999</v>
      </c>
      <c r="D6253">
        <v>-113</v>
      </c>
      <c r="E6253">
        <v>2153</v>
      </c>
      <c r="F6253">
        <v>9564</v>
      </c>
      <c r="G6253">
        <v>30.395229</v>
      </c>
      <c r="H6253">
        <v>-95.445266000000004</v>
      </c>
      <c r="I6253">
        <v>27268</v>
      </c>
      <c r="J6253">
        <v>3.0169999999999999</v>
      </c>
      <c r="K6253">
        <v>3.9489999999999998</v>
      </c>
      <c r="L6253">
        <v>254</v>
      </c>
      <c r="M6253" t="s">
        <v>21</v>
      </c>
      <c r="N6253">
        <v>13</v>
      </c>
      <c r="O6253">
        <v>-19</v>
      </c>
      <c r="P6253">
        <v>-20</v>
      </c>
      <c r="Q6253">
        <v>3.4609999999999999</v>
      </c>
    </row>
    <row r="6254" spans="1:17">
      <c r="A6254" t="s">
        <v>0</v>
      </c>
      <c r="B6254">
        <v>2656762</v>
      </c>
      <c r="C6254" s="1">
        <f t="shared" si="101"/>
        <v>8166.5390000000007</v>
      </c>
      <c r="D6254">
        <v>-109</v>
      </c>
      <c r="E6254">
        <v>2154</v>
      </c>
      <c r="F6254">
        <v>9565</v>
      </c>
      <c r="G6254">
        <v>30.395199999999999</v>
      </c>
      <c r="H6254">
        <v>-95.445425999999998</v>
      </c>
      <c r="I6254">
        <v>27273</v>
      </c>
      <c r="J6254">
        <v>3.0169999999999999</v>
      </c>
      <c r="K6254">
        <v>3.9489999999999998</v>
      </c>
      <c r="L6254">
        <v>255</v>
      </c>
      <c r="M6254" t="s">
        <v>21</v>
      </c>
      <c r="N6254">
        <v>13</v>
      </c>
      <c r="O6254">
        <v>-18</v>
      </c>
      <c r="P6254">
        <v>-20</v>
      </c>
      <c r="Q6254">
        <v>3.4649999999999999</v>
      </c>
    </row>
    <row r="6255" spans="1:17">
      <c r="A6255" t="s">
        <v>0</v>
      </c>
      <c r="B6255">
        <v>2657844</v>
      </c>
      <c r="C6255" s="1">
        <f t="shared" si="101"/>
        <v>8167.6210000000001</v>
      </c>
      <c r="D6255">
        <v>-109</v>
      </c>
      <c r="E6255">
        <v>2155</v>
      </c>
      <c r="F6255">
        <v>9567</v>
      </c>
      <c r="G6255">
        <v>30.395160000000001</v>
      </c>
      <c r="H6255">
        <v>-95.445578999999995</v>
      </c>
      <c r="I6255">
        <v>27279</v>
      </c>
      <c r="J6255">
        <v>4.2939999999999996</v>
      </c>
      <c r="K6255">
        <v>3.9489999999999998</v>
      </c>
      <c r="L6255">
        <v>256</v>
      </c>
      <c r="M6255" t="s">
        <v>21</v>
      </c>
      <c r="N6255">
        <v>13</v>
      </c>
      <c r="O6255">
        <v>-18</v>
      </c>
      <c r="P6255">
        <v>-20</v>
      </c>
      <c r="Q6255">
        <v>3.4670000000000001</v>
      </c>
    </row>
    <row r="6256" spans="1:17">
      <c r="A6256" t="s">
        <v>0</v>
      </c>
      <c r="B6256">
        <v>2658373</v>
      </c>
      <c r="C6256" s="1">
        <f t="shared" si="101"/>
        <v>8168.15</v>
      </c>
      <c r="D6256">
        <v>-114</v>
      </c>
      <c r="E6256">
        <v>2156</v>
      </c>
      <c r="F6256">
        <v>9567</v>
      </c>
      <c r="G6256">
        <v>30.395149</v>
      </c>
      <c r="H6256">
        <v>-95.445648000000006</v>
      </c>
      <c r="I6256">
        <v>27282</v>
      </c>
      <c r="J6256">
        <v>4.2939999999999996</v>
      </c>
      <c r="K6256">
        <v>3.9489999999999998</v>
      </c>
      <c r="L6256">
        <v>257</v>
      </c>
      <c r="M6256" t="s">
        <v>21</v>
      </c>
      <c r="N6256">
        <v>13</v>
      </c>
      <c r="O6256">
        <v>-18</v>
      </c>
      <c r="P6256">
        <v>-20</v>
      </c>
      <c r="Q6256">
        <v>3.4529999999999998</v>
      </c>
    </row>
    <row r="6257" spans="1:17">
      <c r="A6257" t="s">
        <v>0</v>
      </c>
      <c r="B6257">
        <v>2659452</v>
      </c>
      <c r="C6257" s="1">
        <f t="shared" si="101"/>
        <v>8169.2290000000003</v>
      </c>
      <c r="D6257">
        <v>-98</v>
      </c>
      <c r="E6257">
        <v>2157</v>
      </c>
      <c r="F6257">
        <v>9568</v>
      </c>
      <c r="G6257">
        <v>30.395119999999999</v>
      </c>
      <c r="H6257">
        <v>-95.445823000000004</v>
      </c>
      <c r="I6257">
        <v>27287</v>
      </c>
      <c r="J6257">
        <v>4.2939999999999996</v>
      </c>
      <c r="K6257">
        <v>3.9489999999999998</v>
      </c>
      <c r="L6257">
        <v>257</v>
      </c>
      <c r="M6257" t="s">
        <v>21</v>
      </c>
      <c r="N6257">
        <v>14</v>
      </c>
      <c r="O6257">
        <v>-19</v>
      </c>
      <c r="P6257">
        <v>-20</v>
      </c>
      <c r="Q6257">
        <v>3.431</v>
      </c>
    </row>
    <row r="6258" spans="1:17">
      <c r="A6258" t="s">
        <v>0</v>
      </c>
      <c r="B6258">
        <v>2659974</v>
      </c>
      <c r="C6258" s="1">
        <f t="shared" si="101"/>
        <v>8169.7510000000002</v>
      </c>
      <c r="D6258">
        <v>-99</v>
      </c>
      <c r="E6258">
        <v>2158</v>
      </c>
      <c r="F6258">
        <v>9569</v>
      </c>
      <c r="G6258">
        <v>30.395098999999998</v>
      </c>
      <c r="H6258">
        <v>-95.445898999999997</v>
      </c>
      <c r="I6258">
        <v>27289</v>
      </c>
      <c r="J6258">
        <v>4.2939999999999996</v>
      </c>
      <c r="K6258">
        <v>3.9489999999999998</v>
      </c>
      <c r="L6258">
        <v>256</v>
      </c>
      <c r="M6258" t="s">
        <v>21</v>
      </c>
      <c r="N6258">
        <v>16</v>
      </c>
      <c r="O6258">
        <v>-19</v>
      </c>
      <c r="P6258">
        <v>-20</v>
      </c>
      <c r="Q6258">
        <v>3.43</v>
      </c>
    </row>
    <row r="6259" spans="1:17">
      <c r="A6259" t="s">
        <v>0</v>
      </c>
      <c r="B6259">
        <v>2660505</v>
      </c>
      <c r="C6259" s="1">
        <f t="shared" si="101"/>
        <v>8170.2820000000002</v>
      </c>
      <c r="D6259">
        <v>-100</v>
      </c>
      <c r="E6259">
        <v>2159</v>
      </c>
      <c r="F6259">
        <v>9569</v>
      </c>
      <c r="G6259">
        <v>30.39509</v>
      </c>
      <c r="H6259">
        <v>-95.445991000000006</v>
      </c>
      <c r="I6259">
        <v>27292</v>
      </c>
      <c r="J6259">
        <v>4.2939999999999996</v>
      </c>
      <c r="K6259">
        <v>3.9489999999999998</v>
      </c>
      <c r="L6259">
        <v>256</v>
      </c>
      <c r="M6259" t="s">
        <v>21</v>
      </c>
      <c r="N6259">
        <v>16</v>
      </c>
      <c r="O6259">
        <v>-18</v>
      </c>
      <c r="P6259">
        <v>-20</v>
      </c>
      <c r="Q6259">
        <v>3.4289999999999998</v>
      </c>
    </row>
    <row r="6260" spans="1:17">
      <c r="A6260" t="s">
        <v>0</v>
      </c>
      <c r="B6260">
        <v>2661059</v>
      </c>
      <c r="C6260" s="1">
        <f t="shared" si="101"/>
        <v>8170.8360000000002</v>
      </c>
      <c r="D6260">
        <v>-100</v>
      </c>
      <c r="E6260">
        <v>2160</v>
      </c>
      <c r="F6260">
        <v>9570</v>
      </c>
      <c r="G6260">
        <v>30.395068999999999</v>
      </c>
      <c r="H6260">
        <v>-95.446098000000006</v>
      </c>
      <c r="I6260">
        <v>27294</v>
      </c>
      <c r="J6260">
        <v>4.2939999999999996</v>
      </c>
      <c r="K6260">
        <v>3.9489999999999998</v>
      </c>
      <c r="L6260">
        <v>256</v>
      </c>
      <c r="M6260" t="s">
        <v>21</v>
      </c>
      <c r="N6260">
        <v>17</v>
      </c>
      <c r="O6260">
        <v>-18</v>
      </c>
      <c r="P6260">
        <v>-20</v>
      </c>
      <c r="Q6260">
        <v>3.4329999999999998</v>
      </c>
    </row>
    <row r="6261" spans="1:17">
      <c r="A6261" t="s">
        <v>0</v>
      </c>
      <c r="B6261">
        <v>2661592</v>
      </c>
      <c r="C6261" s="1">
        <f t="shared" si="101"/>
        <v>8171.3690000000006</v>
      </c>
      <c r="D6261">
        <v>-97</v>
      </c>
      <c r="E6261">
        <v>2161</v>
      </c>
      <c r="F6261">
        <v>9570</v>
      </c>
      <c r="G6261">
        <v>30.395059</v>
      </c>
      <c r="H6261">
        <v>-95.446181999999993</v>
      </c>
      <c r="I6261">
        <v>27297</v>
      </c>
      <c r="J6261">
        <v>4.2939999999999996</v>
      </c>
      <c r="K6261">
        <v>3.9489999999999998</v>
      </c>
      <c r="L6261">
        <v>257</v>
      </c>
      <c r="M6261" t="s">
        <v>21</v>
      </c>
      <c r="N6261">
        <v>16</v>
      </c>
      <c r="O6261">
        <v>-18</v>
      </c>
      <c r="P6261">
        <v>-20</v>
      </c>
      <c r="Q6261">
        <v>3.4369999999999998</v>
      </c>
    </row>
    <row r="6262" spans="1:17">
      <c r="A6262" t="s">
        <v>0</v>
      </c>
      <c r="B6262">
        <v>2662649</v>
      </c>
      <c r="C6262" s="1">
        <f t="shared" si="101"/>
        <v>8172.4259999999995</v>
      </c>
      <c r="D6262">
        <v>-107</v>
      </c>
      <c r="E6262">
        <v>2162</v>
      </c>
      <c r="F6262">
        <v>9571</v>
      </c>
      <c r="G6262">
        <v>30.395029000000001</v>
      </c>
      <c r="H6262">
        <v>-95.446349999999995</v>
      </c>
      <c r="I6262">
        <v>27301</v>
      </c>
      <c r="J6262">
        <v>4.2939999999999996</v>
      </c>
      <c r="K6262">
        <v>3.9489999999999998</v>
      </c>
      <c r="L6262">
        <v>258</v>
      </c>
      <c r="M6262" t="s">
        <v>21</v>
      </c>
      <c r="N6262">
        <v>16</v>
      </c>
      <c r="O6262">
        <v>-18</v>
      </c>
      <c r="P6262">
        <v>-20</v>
      </c>
      <c r="Q6262">
        <v>3.444</v>
      </c>
    </row>
    <row r="6263" spans="1:17">
      <c r="A6263" t="s">
        <v>0</v>
      </c>
      <c r="B6263">
        <v>2663168</v>
      </c>
      <c r="C6263" s="1">
        <f t="shared" si="101"/>
        <v>8172.9449999999997</v>
      </c>
      <c r="D6263">
        <v>-113</v>
      </c>
      <c r="E6263">
        <v>2163</v>
      </c>
      <c r="F6263">
        <v>9572</v>
      </c>
      <c r="G6263">
        <v>30.395019000000001</v>
      </c>
      <c r="H6263">
        <v>-95.446426000000002</v>
      </c>
      <c r="I6263">
        <v>27302</v>
      </c>
      <c r="J6263">
        <v>4.32</v>
      </c>
      <c r="K6263">
        <v>3.9489999999999998</v>
      </c>
      <c r="L6263">
        <v>258</v>
      </c>
      <c r="M6263" t="s">
        <v>21</v>
      </c>
      <c r="N6263">
        <v>15</v>
      </c>
      <c r="O6263">
        <v>-18</v>
      </c>
      <c r="P6263">
        <v>-20</v>
      </c>
      <c r="Q6263">
        <v>3.4430000000000001</v>
      </c>
    </row>
    <row r="6264" spans="1:17">
      <c r="A6264" t="s">
        <v>0</v>
      </c>
      <c r="B6264">
        <v>2663699</v>
      </c>
      <c r="C6264" s="1">
        <f t="shared" si="101"/>
        <v>8173.4760000000006</v>
      </c>
      <c r="D6264">
        <v>-103</v>
      </c>
      <c r="E6264">
        <v>2164</v>
      </c>
      <c r="F6264">
        <v>9572</v>
      </c>
      <c r="G6264">
        <v>30.395</v>
      </c>
      <c r="H6264">
        <v>-95.446510000000004</v>
      </c>
      <c r="I6264">
        <v>27304</v>
      </c>
      <c r="J6264">
        <v>4.32</v>
      </c>
      <c r="K6264">
        <v>3.9489999999999998</v>
      </c>
      <c r="L6264">
        <v>258</v>
      </c>
      <c r="M6264" t="s">
        <v>21</v>
      </c>
      <c r="N6264">
        <v>15</v>
      </c>
      <c r="O6264">
        <v>-18</v>
      </c>
      <c r="P6264">
        <v>-20</v>
      </c>
      <c r="Q6264">
        <v>3.4390000000000001</v>
      </c>
    </row>
    <row r="6265" spans="1:17">
      <c r="A6265" t="s">
        <v>0</v>
      </c>
      <c r="B6265">
        <v>2664241</v>
      </c>
      <c r="C6265" s="1">
        <f t="shared" si="101"/>
        <v>8174.018</v>
      </c>
      <c r="D6265">
        <v>-103</v>
      </c>
      <c r="E6265">
        <v>2165</v>
      </c>
      <c r="F6265">
        <v>9573</v>
      </c>
      <c r="G6265">
        <v>30.39499</v>
      </c>
      <c r="H6265">
        <v>-95.446608999999995</v>
      </c>
      <c r="I6265">
        <v>27307</v>
      </c>
      <c r="J6265">
        <v>4.32</v>
      </c>
      <c r="K6265">
        <v>3.9489999999999998</v>
      </c>
      <c r="L6265">
        <v>258</v>
      </c>
      <c r="M6265" t="s">
        <v>21</v>
      </c>
      <c r="N6265">
        <v>15</v>
      </c>
      <c r="O6265">
        <v>-18</v>
      </c>
      <c r="P6265">
        <v>-20</v>
      </c>
      <c r="Q6265">
        <v>3.4409999999999998</v>
      </c>
    </row>
    <row r="6266" spans="1:17">
      <c r="A6266" t="s">
        <v>0</v>
      </c>
      <c r="B6266">
        <v>2664775</v>
      </c>
      <c r="C6266" s="1">
        <f t="shared" si="101"/>
        <v>8174.5519999999997</v>
      </c>
      <c r="D6266">
        <v>-100</v>
      </c>
      <c r="E6266">
        <v>2166</v>
      </c>
      <c r="F6266">
        <v>9573</v>
      </c>
      <c r="G6266">
        <v>30.394969</v>
      </c>
      <c r="H6266">
        <v>-95.446692999999996</v>
      </c>
      <c r="I6266">
        <v>27309</v>
      </c>
      <c r="J6266">
        <v>4.32</v>
      </c>
      <c r="K6266">
        <v>3.9489999999999998</v>
      </c>
      <c r="L6266">
        <v>258</v>
      </c>
      <c r="M6266" t="s">
        <v>21</v>
      </c>
      <c r="N6266">
        <v>16</v>
      </c>
      <c r="O6266">
        <v>-18</v>
      </c>
      <c r="P6266">
        <v>-20</v>
      </c>
      <c r="Q6266">
        <v>3.4420000000000002</v>
      </c>
    </row>
    <row r="6267" spans="1:17">
      <c r="A6267" t="s">
        <v>0</v>
      </c>
      <c r="B6267">
        <v>2665304</v>
      </c>
      <c r="C6267" s="1">
        <f t="shared" si="101"/>
        <v>8175.0810000000001</v>
      </c>
      <c r="D6267">
        <v>-109</v>
      </c>
      <c r="E6267">
        <v>2167</v>
      </c>
      <c r="F6267">
        <v>9574</v>
      </c>
      <c r="G6267">
        <v>30.394950000000001</v>
      </c>
      <c r="H6267">
        <v>-95.446776999999997</v>
      </c>
      <c r="I6267">
        <v>27310</v>
      </c>
      <c r="J6267">
        <v>4.32</v>
      </c>
      <c r="K6267">
        <v>3.9489999999999998</v>
      </c>
      <c r="L6267">
        <v>258</v>
      </c>
      <c r="M6267" t="s">
        <v>21</v>
      </c>
      <c r="N6267">
        <v>16</v>
      </c>
      <c r="O6267">
        <v>-18</v>
      </c>
      <c r="P6267">
        <v>-20</v>
      </c>
      <c r="Q6267">
        <v>3.4470000000000001</v>
      </c>
    </row>
    <row r="6268" spans="1:17">
      <c r="A6268" t="s">
        <v>0</v>
      </c>
      <c r="B6268">
        <v>2665854</v>
      </c>
      <c r="C6268" s="1">
        <f t="shared" si="101"/>
        <v>8175.6309999999994</v>
      </c>
      <c r="D6268">
        <v>-104</v>
      </c>
      <c r="E6268">
        <v>2168</v>
      </c>
      <c r="F6268">
        <v>9574</v>
      </c>
      <c r="G6268">
        <v>30.394939000000001</v>
      </c>
      <c r="H6268">
        <v>-95.446867999999995</v>
      </c>
      <c r="I6268">
        <v>27313</v>
      </c>
      <c r="J6268">
        <v>4.32</v>
      </c>
      <c r="K6268">
        <v>3.9489999999999998</v>
      </c>
      <c r="L6268">
        <v>258</v>
      </c>
      <c r="M6268" t="s">
        <v>21</v>
      </c>
      <c r="N6268">
        <v>16</v>
      </c>
      <c r="O6268">
        <v>-18</v>
      </c>
      <c r="P6268">
        <v>-20</v>
      </c>
      <c r="Q6268">
        <v>3.452</v>
      </c>
    </row>
    <row r="6269" spans="1:17">
      <c r="A6269" t="s">
        <v>0</v>
      </c>
      <c r="B6269">
        <v>2666383</v>
      </c>
      <c r="C6269" s="1">
        <f t="shared" si="101"/>
        <v>8176.16</v>
      </c>
      <c r="D6269">
        <v>-104</v>
      </c>
      <c r="E6269">
        <v>2169</v>
      </c>
      <c r="F6269">
        <v>9575</v>
      </c>
      <c r="G6269">
        <v>30.394929000000001</v>
      </c>
      <c r="H6269">
        <v>-95.446937000000005</v>
      </c>
      <c r="I6269">
        <v>27315</v>
      </c>
      <c r="J6269">
        <v>4.32</v>
      </c>
      <c r="K6269">
        <v>3.9460000000000002</v>
      </c>
      <c r="L6269">
        <v>258</v>
      </c>
      <c r="M6269" t="s">
        <v>21</v>
      </c>
      <c r="N6269">
        <v>14</v>
      </c>
      <c r="O6269">
        <v>-18</v>
      </c>
      <c r="P6269">
        <v>-20</v>
      </c>
      <c r="Q6269">
        <v>3.4529999999999998</v>
      </c>
    </row>
    <row r="6270" spans="1:17">
      <c r="A6270" t="s">
        <v>0</v>
      </c>
      <c r="B6270">
        <v>2666925</v>
      </c>
      <c r="C6270" s="1">
        <f t="shared" si="101"/>
        <v>8176.7020000000002</v>
      </c>
      <c r="D6270">
        <v>-111</v>
      </c>
      <c r="E6270">
        <v>2170</v>
      </c>
      <c r="F6270">
        <v>9576</v>
      </c>
      <c r="G6270">
        <v>30.394919999999999</v>
      </c>
      <c r="H6270">
        <v>-95.447029000000001</v>
      </c>
      <c r="I6270">
        <v>27316</v>
      </c>
      <c r="J6270">
        <v>4.32</v>
      </c>
      <c r="K6270">
        <v>3.9460000000000002</v>
      </c>
      <c r="L6270">
        <v>258</v>
      </c>
      <c r="M6270" t="s">
        <v>21</v>
      </c>
      <c r="N6270">
        <v>13</v>
      </c>
      <c r="O6270">
        <v>-18</v>
      </c>
      <c r="P6270">
        <v>-20</v>
      </c>
      <c r="Q6270">
        <v>3.4550000000000001</v>
      </c>
    </row>
    <row r="6271" spans="1:17">
      <c r="A6271" t="s">
        <v>0</v>
      </c>
      <c r="B6271">
        <v>2668520</v>
      </c>
      <c r="C6271" s="1">
        <f t="shared" si="101"/>
        <v>8178.2970000000005</v>
      </c>
      <c r="D6271">
        <v>-103</v>
      </c>
      <c r="E6271">
        <v>2171</v>
      </c>
      <c r="F6271">
        <v>9577</v>
      </c>
      <c r="G6271">
        <v>30.394888999999999</v>
      </c>
      <c r="H6271">
        <v>-95.447219000000004</v>
      </c>
      <c r="I6271">
        <v>27322</v>
      </c>
      <c r="J6271">
        <v>3.7370000000000001</v>
      </c>
      <c r="K6271">
        <v>3.9460000000000002</v>
      </c>
      <c r="L6271">
        <v>259</v>
      </c>
      <c r="M6271" t="s">
        <v>20</v>
      </c>
      <c r="N6271">
        <v>12</v>
      </c>
      <c r="O6271">
        <v>-18</v>
      </c>
      <c r="P6271">
        <v>-20</v>
      </c>
      <c r="Q6271">
        <v>3.452</v>
      </c>
    </row>
    <row r="6272" spans="1:17">
      <c r="A6272" t="s">
        <v>0</v>
      </c>
      <c r="B6272">
        <v>2669064</v>
      </c>
      <c r="C6272" s="1">
        <f t="shared" si="101"/>
        <v>8178.8410000000003</v>
      </c>
      <c r="D6272">
        <v>-102</v>
      </c>
      <c r="E6272">
        <v>2172</v>
      </c>
      <c r="F6272">
        <v>9578</v>
      </c>
      <c r="G6272">
        <v>30.394870000000001</v>
      </c>
      <c r="H6272">
        <v>-95.447303000000005</v>
      </c>
      <c r="I6272">
        <v>27323</v>
      </c>
      <c r="J6272">
        <v>3.7370000000000001</v>
      </c>
      <c r="K6272">
        <v>3.9460000000000002</v>
      </c>
      <c r="L6272">
        <v>259</v>
      </c>
      <c r="M6272" t="s">
        <v>20</v>
      </c>
      <c r="N6272">
        <v>13</v>
      </c>
      <c r="O6272">
        <v>-18</v>
      </c>
      <c r="P6272">
        <v>-20</v>
      </c>
      <c r="Q6272">
        <v>3.4470000000000001</v>
      </c>
    </row>
    <row r="6273" spans="1:17">
      <c r="A6273" t="s">
        <v>0</v>
      </c>
      <c r="B6273">
        <v>2669527</v>
      </c>
      <c r="C6273" s="1">
        <f t="shared" si="101"/>
        <v>8179.3040000000001</v>
      </c>
      <c r="D6273">
        <v>-102</v>
      </c>
      <c r="E6273">
        <v>2173</v>
      </c>
      <c r="F6273">
        <v>9578</v>
      </c>
      <c r="G6273">
        <v>30.394859</v>
      </c>
      <c r="H6273">
        <v>-95.447372000000001</v>
      </c>
      <c r="I6273">
        <v>27325</v>
      </c>
      <c r="J6273">
        <v>3.7370000000000001</v>
      </c>
      <c r="K6273">
        <v>3.9460000000000002</v>
      </c>
      <c r="L6273">
        <v>259</v>
      </c>
      <c r="M6273" t="s">
        <v>20</v>
      </c>
      <c r="N6273">
        <v>13</v>
      </c>
      <c r="O6273">
        <v>-18</v>
      </c>
      <c r="P6273">
        <v>-20</v>
      </c>
      <c r="Q6273">
        <v>3.45</v>
      </c>
    </row>
    <row r="6274" spans="1:17">
      <c r="A6274" t="s">
        <v>0</v>
      </c>
      <c r="B6274">
        <v>2670056</v>
      </c>
      <c r="C6274" s="1">
        <f t="shared" si="101"/>
        <v>8179.8330000000005</v>
      </c>
      <c r="D6274">
        <v>-98</v>
      </c>
      <c r="E6274">
        <v>2174</v>
      </c>
      <c r="F6274">
        <v>9579</v>
      </c>
      <c r="G6274">
        <v>30.394849000000001</v>
      </c>
      <c r="H6274">
        <v>-95.447447999999994</v>
      </c>
      <c r="I6274">
        <v>27327</v>
      </c>
      <c r="J6274">
        <v>3.7370000000000001</v>
      </c>
      <c r="K6274">
        <v>3.9460000000000002</v>
      </c>
      <c r="L6274">
        <v>259</v>
      </c>
      <c r="M6274" t="s">
        <v>20</v>
      </c>
      <c r="N6274">
        <v>1</v>
      </c>
      <c r="O6274">
        <v>-18</v>
      </c>
      <c r="P6274">
        <v>-20</v>
      </c>
      <c r="Q6274">
        <v>3.4529999999999998</v>
      </c>
    </row>
    <row r="6275" spans="1:17">
      <c r="A6275" t="s">
        <v>0</v>
      </c>
      <c r="B6275">
        <v>2670584</v>
      </c>
      <c r="C6275" s="1">
        <f t="shared" si="101"/>
        <v>8180.3609999999999</v>
      </c>
      <c r="D6275">
        <v>-99</v>
      </c>
      <c r="E6275">
        <v>2175</v>
      </c>
      <c r="F6275">
        <v>9579</v>
      </c>
      <c r="G6275">
        <v>30.394839999999999</v>
      </c>
      <c r="H6275">
        <v>-95.447517000000005</v>
      </c>
      <c r="I6275">
        <v>27330</v>
      </c>
      <c r="J6275">
        <v>3.7370000000000001</v>
      </c>
      <c r="K6275">
        <v>3.9460000000000002</v>
      </c>
      <c r="L6275">
        <v>260</v>
      </c>
      <c r="M6275" t="s">
        <v>20</v>
      </c>
      <c r="N6275">
        <v>14</v>
      </c>
      <c r="O6275">
        <v>-18</v>
      </c>
      <c r="P6275">
        <v>-20</v>
      </c>
      <c r="Q6275">
        <v>3.4540000000000002</v>
      </c>
    </row>
    <row r="6276" spans="1:17">
      <c r="A6276" t="s">
        <v>0</v>
      </c>
      <c r="B6276">
        <v>2671642</v>
      </c>
      <c r="C6276" s="1">
        <f t="shared" si="101"/>
        <v>8181.4189999999999</v>
      </c>
      <c r="D6276">
        <v>-106</v>
      </c>
      <c r="E6276">
        <v>2176</v>
      </c>
      <c r="F6276">
        <v>9580</v>
      </c>
      <c r="G6276">
        <v>30.394829999999999</v>
      </c>
      <c r="H6276">
        <v>-95.447692000000004</v>
      </c>
      <c r="I6276">
        <v>27334</v>
      </c>
      <c r="J6276">
        <v>3.7370000000000001</v>
      </c>
      <c r="K6276">
        <v>3.9460000000000002</v>
      </c>
      <c r="L6276">
        <v>261</v>
      </c>
      <c r="M6276" t="s">
        <v>20</v>
      </c>
      <c r="N6276">
        <v>14</v>
      </c>
      <c r="O6276">
        <v>-18</v>
      </c>
      <c r="P6276">
        <v>-20</v>
      </c>
      <c r="Q6276">
        <v>3.46</v>
      </c>
    </row>
    <row r="6277" spans="1:17">
      <c r="A6277" t="s">
        <v>0</v>
      </c>
      <c r="B6277">
        <v>2672179</v>
      </c>
      <c r="C6277" s="1">
        <f t="shared" si="101"/>
        <v>8181.9560000000001</v>
      </c>
      <c r="D6277">
        <v>-106</v>
      </c>
      <c r="E6277">
        <v>2177</v>
      </c>
      <c r="F6277">
        <v>9581</v>
      </c>
      <c r="G6277">
        <v>30.394818999999998</v>
      </c>
      <c r="H6277">
        <v>-95.447761</v>
      </c>
      <c r="I6277">
        <v>27336</v>
      </c>
      <c r="J6277">
        <v>3.7370000000000001</v>
      </c>
      <c r="K6277">
        <v>3.9460000000000002</v>
      </c>
      <c r="L6277">
        <v>261</v>
      </c>
      <c r="M6277" t="s">
        <v>20</v>
      </c>
      <c r="N6277">
        <v>14</v>
      </c>
      <c r="O6277">
        <v>-18</v>
      </c>
      <c r="P6277">
        <v>-20</v>
      </c>
      <c r="Q6277">
        <v>3.4609999999999999</v>
      </c>
    </row>
    <row r="6278" spans="1:17">
      <c r="A6278" t="s">
        <v>0</v>
      </c>
      <c r="B6278">
        <v>2673267</v>
      </c>
      <c r="C6278" s="1">
        <f t="shared" ref="C6278:C6341" si="102">C$4100+B6278/1000</f>
        <v>8183.0439999999999</v>
      </c>
      <c r="D6278">
        <v>-107</v>
      </c>
      <c r="E6278">
        <v>2178</v>
      </c>
      <c r="F6278">
        <v>9582</v>
      </c>
      <c r="G6278">
        <v>30.39479</v>
      </c>
      <c r="H6278">
        <v>-95.447952000000001</v>
      </c>
      <c r="I6278">
        <v>27341</v>
      </c>
      <c r="J6278">
        <v>3.7370000000000001</v>
      </c>
      <c r="K6278">
        <v>3.9460000000000002</v>
      </c>
      <c r="L6278">
        <v>261</v>
      </c>
      <c r="M6278" t="s">
        <v>20</v>
      </c>
      <c r="N6278">
        <v>15</v>
      </c>
      <c r="O6278">
        <v>-18</v>
      </c>
      <c r="P6278">
        <v>-20</v>
      </c>
      <c r="Q6278">
        <v>3.4569999999999999</v>
      </c>
    </row>
    <row r="6279" spans="1:17">
      <c r="A6279" t="s">
        <v>0</v>
      </c>
      <c r="B6279">
        <v>2673798</v>
      </c>
      <c r="C6279" s="1">
        <f t="shared" si="102"/>
        <v>8183.5749999999998</v>
      </c>
      <c r="D6279">
        <v>-99</v>
      </c>
      <c r="E6279">
        <v>2179</v>
      </c>
      <c r="F6279">
        <v>9582</v>
      </c>
      <c r="G6279">
        <v>30.394779</v>
      </c>
      <c r="H6279">
        <v>-95.448036000000002</v>
      </c>
      <c r="I6279">
        <v>27343</v>
      </c>
      <c r="J6279">
        <v>3.9790000000000001</v>
      </c>
      <c r="K6279">
        <v>3.9460000000000002</v>
      </c>
      <c r="L6279">
        <v>260</v>
      </c>
      <c r="M6279" t="s">
        <v>20</v>
      </c>
      <c r="N6279">
        <v>16</v>
      </c>
      <c r="O6279">
        <v>-18</v>
      </c>
      <c r="P6279">
        <v>-20</v>
      </c>
      <c r="Q6279">
        <v>3.45</v>
      </c>
    </row>
    <row r="6280" spans="1:17">
      <c r="A6280" t="s">
        <v>0</v>
      </c>
      <c r="B6280">
        <v>2674349</v>
      </c>
      <c r="C6280" s="1">
        <f t="shared" si="102"/>
        <v>8184.1260000000002</v>
      </c>
      <c r="D6280">
        <v>-101</v>
      </c>
      <c r="E6280">
        <v>2180</v>
      </c>
      <c r="F6280">
        <v>9583</v>
      </c>
      <c r="G6280">
        <v>30.394760000000002</v>
      </c>
      <c r="H6280">
        <v>-95.448149999999998</v>
      </c>
      <c r="I6280">
        <v>27346</v>
      </c>
      <c r="J6280">
        <v>3.9790000000000001</v>
      </c>
      <c r="K6280">
        <v>3.9460000000000002</v>
      </c>
      <c r="L6280">
        <v>260</v>
      </c>
      <c r="M6280" t="s">
        <v>20</v>
      </c>
      <c r="N6280">
        <v>16</v>
      </c>
      <c r="O6280">
        <v>-18</v>
      </c>
      <c r="P6280">
        <v>-20</v>
      </c>
      <c r="Q6280">
        <v>3.45</v>
      </c>
    </row>
    <row r="6281" spans="1:17">
      <c r="A6281" t="s">
        <v>0</v>
      </c>
      <c r="B6281">
        <v>2675423</v>
      </c>
      <c r="C6281" s="1">
        <f t="shared" si="102"/>
        <v>8185.2</v>
      </c>
      <c r="D6281">
        <v>-108</v>
      </c>
      <c r="E6281">
        <v>2181</v>
      </c>
      <c r="F6281">
        <v>9584</v>
      </c>
      <c r="G6281">
        <v>30.394739000000001</v>
      </c>
      <c r="H6281">
        <v>-95.448347999999996</v>
      </c>
      <c r="I6281">
        <v>27350</v>
      </c>
      <c r="J6281">
        <v>3.9790000000000001</v>
      </c>
      <c r="K6281">
        <v>3.9460000000000002</v>
      </c>
      <c r="L6281">
        <v>262</v>
      </c>
      <c r="M6281" t="s">
        <v>20</v>
      </c>
      <c r="N6281">
        <v>17</v>
      </c>
      <c r="O6281">
        <v>-18</v>
      </c>
      <c r="P6281">
        <v>-20</v>
      </c>
      <c r="Q6281">
        <v>3.456</v>
      </c>
    </row>
    <row r="6282" spans="1:17">
      <c r="A6282" t="s">
        <v>0</v>
      </c>
      <c r="B6282">
        <v>2675947</v>
      </c>
      <c r="C6282" s="1">
        <f t="shared" si="102"/>
        <v>8185.7240000000002</v>
      </c>
      <c r="D6282">
        <v>-105</v>
      </c>
      <c r="E6282">
        <v>2182</v>
      </c>
      <c r="F6282">
        <v>9585</v>
      </c>
      <c r="G6282">
        <v>30.394729000000002</v>
      </c>
      <c r="H6282">
        <v>-95.448431999999997</v>
      </c>
      <c r="I6282">
        <v>27352</v>
      </c>
      <c r="J6282">
        <v>3.9790000000000001</v>
      </c>
      <c r="K6282">
        <v>3.9460000000000002</v>
      </c>
      <c r="L6282">
        <v>262</v>
      </c>
      <c r="M6282" t="s">
        <v>20</v>
      </c>
      <c r="N6282">
        <v>16</v>
      </c>
      <c r="O6282">
        <v>-18</v>
      </c>
      <c r="P6282">
        <v>-20</v>
      </c>
      <c r="Q6282">
        <v>3.4590000000000001</v>
      </c>
    </row>
    <row r="6283" spans="1:17">
      <c r="A6283" t="s">
        <v>0</v>
      </c>
      <c r="B6283">
        <v>2677004</v>
      </c>
      <c r="C6283" s="1">
        <f t="shared" si="102"/>
        <v>8186.7809999999999</v>
      </c>
      <c r="D6283">
        <v>-102</v>
      </c>
      <c r="E6283">
        <v>2183</v>
      </c>
      <c r="F6283">
        <v>9586</v>
      </c>
      <c r="G6283">
        <v>30.39471</v>
      </c>
      <c r="H6283">
        <v>-95.448599999999999</v>
      </c>
      <c r="I6283">
        <v>27356</v>
      </c>
      <c r="J6283">
        <v>3.9790000000000001</v>
      </c>
      <c r="K6283">
        <v>3.9460000000000002</v>
      </c>
      <c r="L6283">
        <v>262</v>
      </c>
      <c r="M6283" t="s">
        <v>20</v>
      </c>
      <c r="N6283">
        <v>16</v>
      </c>
      <c r="O6283">
        <v>-18</v>
      </c>
      <c r="P6283">
        <v>-20</v>
      </c>
      <c r="Q6283">
        <v>3.4620000000000002</v>
      </c>
    </row>
    <row r="6284" spans="1:17">
      <c r="A6284" t="s">
        <v>0</v>
      </c>
      <c r="B6284">
        <v>2677554</v>
      </c>
      <c r="C6284" s="1">
        <f t="shared" si="102"/>
        <v>8187.3310000000001</v>
      </c>
      <c r="D6284">
        <v>-103</v>
      </c>
      <c r="E6284">
        <v>2184</v>
      </c>
      <c r="F6284">
        <v>9586</v>
      </c>
      <c r="G6284">
        <v>30.394698999999999</v>
      </c>
      <c r="H6284">
        <v>-95.448691999999994</v>
      </c>
      <c r="I6284">
        <v>27360</v>
      </c>
      <c r="J6284">
        <v>3.9790000000000001</v>
      </c>
      <c r="K6284">
        <v>3.9460000000000002</v>
      </c>
      <c r="L6284">
        <v>263</v>
      </c>
      <c r="M6284" t="s">
        <v>20</v>
      </c>
      <c r="N6284">
        <v>16</v>
      </c>
      <c r="O6284">
        <v>-18</v>
      </c>
      <c r="P6284">
        <v>-20</v>
      </c>
      <c r="Q6284">
        <v>3.4649999999999999</v>
      </c>
    </row>
    <row r="6285" spans="1:17">
      <c r="A6285" t="s">
        <v>0</v>
      </c>
      <c r="B6285">
        <v>2678070</v>
      </c>
      <c r="C6285" s="1">
        <f t="shared" si="102"/>
        <v>8187.8469999999998</v>
      </c>
      <c r="D6285">
        <v>-102</v>
      </c>
      <c r="E6285">
        <v>2185</v>
      </c>
      <c r="F6285">
        <v>9587</v>
      </c>
      <c r="G6285">
        <v>30.394680000000001</v>
      </c>
      <c r="H6285">
        <v>-95.448775999999995</v>
      </c>
      <c r="I6285">
        <v>27362</v>
      </c>
      <c r="J6285">
        <v>3.9790000000000001</v>
      </c>
      <c r="K6285">
        <v>3.9460000000000002</v>
      </c>
      <c r="L6285">
        <v>263</v>
      </c>
      <c r="M6285" t="s">
        <v>20</v>
      </c>
      <c r="N6285">
        <v>16</v>
      </c>
      <c r="O6285">
        <v>-18</v>
      </c>
      <c r="P6285">
        <v>-20</v>
      </c>
      <c r="Q6285">
        <v>3.4609999999999999</v>
      </c>
    </row>
    <row r="6286" spans="1:17">
      <c r="A6286" t="s">
        <v>0</v>
      </c>
      <c r="B6286">
        <v>2678599</v>
      </c>
      <c r="C6286" s="1">
        <f t="shared" si="102"/>
        <v>8188.3760000000002</v>
      </c>
      <c r="D6286">
        <v>-99</v>
      </c>
      <c r="E6286">
        <v>2186</v>
      </c>
      <c r="F6286">
        <v>9587</v>
      </c>
      <c r="G6286">
        <v>30.394680000000001</v>
      </c>
      <c r="H6286">
        <v>-95.448852000000002</v>
      </c>
      <c r="I6286">
        <v>27364</v>
      </c>
      <c r="J6286">
        <v>3.9790000000000001</v>
      </c>
      <c r="K6286">
        <v>3.9460000000000002</v>
      </c>
      <c r="L6286">
        <v>263</v>
      </c>
      <c r="M6286" t="s">
        <v>20</v>
      </c>
      <c r="N6286">
        <v>15</v>
      </c>
      <c r="O6286">
        <v>-18</v>
      </c>
      <c r="P6286">
        <v>-20</v>
      </c>
      <c r="Q6286">
        <v>3.4529999999999998</v>
      </c>
    </row>
    <row r="6287" spans="1:17">
      <c r="A6287" t="s">
        <v>0</v>
      </c>
      <c r="B6287">
        <v>2679140</v>
      </c>
      <c r="C6287" s="1">
        <f t="shared" si="102"/>
        <v>8188.9169999999995</v>
      </c>
      <c r="D6287">
        <v>-103</v>
      </c>
      <c r="E6287">
        <v>2187</v>
      </c>
      <c r="F6287">
        <v>9588</v>
      </c>
      <c r="G6287">
        <v>30.394670000000001</v>
      </c>
      <c r="H6287">
        <v>-95.448936000000003</v>
      </c>
      <c r="I6287">
        <v>27367</v>
      </c>
      <c r="J6287">
        <v>4.4930000000000003</v>
      </c>
      <c r="K6287">
        <v>3.9460000000000002</v>
      </c>
      <c r="L6287">
        <v>263</v>
      </c>
      <c r="M6287" t="s">
        <v>20</v>
      </c>
      <c r="N6287">
        <v>15</v>
      </c>
      <c r="O6287">
        <v>-18</v>
      </c>
      <c r="P6287">
        <v>-20</v>
      </c>
      <c r="Q6287">
        <v>3.452</v>
      </c>
    </row>
    <row r="6288" spans="1:17">
      <c r="A6288" t="s">
        <v>0</v>
      </c>
      <c r="B6288">
        <v>2680741</v>
      </c>
      <c r="C6288" s="1">
        <f t="shared" si="102"/>
        <v>8190.518</v>
      </c>
      <c r="D6288">
        <v>-111</v>
      </c>
      <c r="E6288">
        <v>2188</v>
      </c>
      <c r="F6288">
        <v>9589</v>
      </c>
      <c r="G6288">
        <v>30.394659999999998</v>
      </c>
      <c r="H6288">
        <v>-95.449157</v>
      </c>
      <c r="I6288">
        <v>27373</v>
      </c>
      <c r="J6288">
        <v>4.4930000000000003</v>
      </c>
      <c r="K6288">
        <v>3.9460000000000002</v>
      </c>
      <c r="L6288">
        <v>264</v>
      </c>
      <c r="M6288" t="s">
        <v>20</v>
      </c>
      <c r="N6288">
        <v>13</v>
      </c>
      <c r="O6288">
        <v>-18</v>
      </c>
      <c r="P6288">
        <v>-20</v>
      </c>
      <c r="Q6288">
        <v>3.4590000000000001</v>
      </c>
    </row>
    <row r="6289" spans="1:17">
      <c r="A6289" t="s">
        <v>0</v>
      </c>
      <c r="B6289">
        <v>2681280</v>
      </c>
      <c r="C6289" s="1">
        <f t="shared" si="102"/>
        <v>8191.0570000000007</v>
      </c>
      <c r="D6289">
        <v>-98</v>
      </c>
      <c r="E6289">
        <v>2189</v>
      </c>
      <c r="F6289">
        <v>9590</v>
      </c>
      <c r="G6289">
        <v>30.394659999999998</v>
      </c>
      <c r="H6289">
        <v>-95.449225999999996</v>
      </c>
      <c r="I6289">
        <v>27374</v>
      </c>
      <c r="J6289">
        <v>4.4930000000000003</v>
      </c>
      <c r="K6289">
        <v>3.9460000000000002</v>
      </c>
      <c r="L6289">
        <v>264</v>
      </c>
      <c r="M6289" t="s">
        <v>20</v>
      </c>
      <c r="N6289">
        <v>13</v>
      </c>
      <c r="O6289">
        <v>-18</v>
      </c>
      <c r="P6289">
        <v>-20</v>
      </c>
      <c r="Q6289">
        <v>3.4620000000000002</v>
      </c>
    </row>
    <row r="6290" spans="1:17">
      <c r="A6290" t="s">
        <v>0</v>
      </c>
      <c r="B6290">
        <v>2681791</v>
      </c>
      <c r="C6290" s="1">
        <f t="shared" si="102"/>
        <v>8191.5680000000002</v>
      </c>
      <c r="D6290">
        <v>-99</v>
      </c>
      <c r="E6290">
        <v>2190</v>
      </c>
      <c r="F6290">
        <v>9590</v>
      </c>
      <c r="G6290">
        <v>30.394659999999998</v>
      </c>
      <c r="H6290">
        <v>-95.449302000000003</v>
      </c>
      <c r="I6290">
        <v>27376</v>
      </c>
      <c r="J6290">
        <v>4.4930000000000003</v>
      </c>
      <c r="K6290">
        <v>3.9460000000000002</v>
      </c>
      <c r="L6290">
        <v>264</v>
      </c>
      <c r="M6290" t="s">
        <v>20</v>
      </c>
      <c r="N6290">
        <v>13</v>
      </c>
      <c r="O6290">
        <v>-18</v>
      </c>
      <c r="P6290">
        <v>-20</v>
      </c>
      <c r="Q6290">
        <v>3.4620000000000002</v>
      </c>
    </row>
    <row r="6291" spans="1:17">
      <c r="A6291" t="s">
        <v>0</v>
      </c>
      <c r="B6291">
        <v>2682338</v>
      </c>
      <c r="C6291" s="1">
        <f t="shared" si="102"/>
        <v>8192.1149999999998</v>
      </c>
      <c r="D6291">
        <v>-102</v>
      </c>
      <c r="E6291">
        <v>2191</v>
      </c>
      <c r="F6291">
        <v>9591</v>
      </c>
      <c r="G6291">
        <v>30.394649000000001</v>
      </c>
      <c r="H6291">
        <v>-95.449377999999996</v>
      </c>
      <c r="I6291">
        <v>27378</v>
      </c>
      <c r="J6291">
        <v>4.4930000000000003</v>
      </c>
      <c r="K6291">
        <v>3.9460000000000002</v>
      </c>
      <c r="L6291">
        <v>264</v>
      </c>
      <c r="M6291" t="s">
        <v>20</v>
      </c>
      <c r="N6291">
        <v>13</v>
      </c>
      <c r="O6291">
        <v>-18</v>
      </c>
      <c r="P6291">
        <v>-20</v>
      </c>
      <c r="Q6291">
        <v>3.464</v>
      </c>
    </row>
    <row r="6292" spans="1:17">
      <c r="A6292" t="s">
        <v>0</v>
      </c>
      <c r="B6292">
        <v>2682876</v>
      </c>
      <c r="C6292" s="1">
        <f t="shared" si="102"/>
        <v>8192.6530000000002</v>
      </c>
      <c r="D6292">
        <v>-101</v>
      </c>
      <c r="E6292">
        <v>2192</v>
      </c>
      <c r="F6292">
        <v>9591</v>
      </c>
      <c r="G6292">
        <v>30.394639000000002</v>
      </c>
      <c r="H6292">
        <v>-95.449461999999997</v>
      </c>
      <c r="I6292">
        <v>27380</v>
      </c>
      <c r="J6292">
        <v>4.4930000000000003</v>
      </c>
      <c r="K6292">
        <v>3.9460000000000002</v>
      </c>
      <c r="L6292">
        <v>264</v>
      </c>
      <c r="M6292" t="s">
        <v>20</v>
      </c>
      <c r="N6292">
        <v>14</v>
      </c>
      <c r="O6292">
        <v>-18</v>
      </c>
      <c r="P6292">
        <v>-20</v>
      </c>
      <c r="Q6292">
        <v>3.4649999999999999</v>
      </c>
    </row>
    <row r="6293" spans="1:17">
      <c r="A6293" t="s">
        <v>0</v>
      </c>
      <c r="B6293">
        <v>2683407</v>
      </c>
      <c r="C6293" s="1">
        <f t="shared" si="102"/>
        <v>8193.1840000000011</v>
      </c>
      <c r="D6293">
        <v>-102</v>
      </c>
      <c r="E6293">
        <v>2193</v>
      </c>
      <c r="F6293">
        <v>9592</v>
      </c>
      <c r="G6293">
        <v>30.394639000000002</v>
      </c>
      <c r="H6293">
        <v>-95.449539000000001</v>
      </c>
      <c r="I6293">
        <v>27382</v>
      </c>
      <c r="J6293">
        <v>4.4930000000000003</v>
      </c>
      <c r="K6293">
        <v>3.9460000000000002</v>
      </c>
      <c r="L6293">
        <v>264</v>
      </c>
      <c r="M6293" t="s">
        <v>20</v>
      </c>
      <c r="N6293">
        <v>14</v>
      </c>
      <c r="O6293">
        <v>-18</v>
      </c>
      <c r="P6293">
        <v>-20</v>
      </c>
      <c r="Q6293">
        <v>3.4580000000000002</v>
      </c>
    </row>
    <row r="6294" spans="1:17">
      <c r="A6294" t="s">
        <v>0</v>
      </c>
      <c r="B6294">
        <v>2683937</v>
      </c>
      <c r="C6294" s="1">
        <f t="shared" si="102"/>
        <v>8193.7139999999999</v>
      </c>
      <c r="D6294">
        <v>-99</v>
      </c>
      <c r="E6294">
        <v>2194</v>
      </c>
      <c r="F6294">
        <v>9593</v>
      </c>
      <c r="G6294">
        <v>30.394629999999999</v>
      </c>
      <c r="H6294">
        <v>-95.449629999999999</v>
      </c>
      <c r="I6294">
        <v>27385</v>
      </c>
      <c r="J6294">
        <v>4.4930000000000003</v>
      </c>
      <c r="K6294">
        <v>3.9460000000000002</v>
      </c>
      <c r="L6294">
        <v>264</v>
      </c>
      <c r="M6294" t="s">
        <v>20</v>
      </c>
      <c r="N6294">
        <v>14</v>
      </c>
      <c r="O6294">
        <v>-18</v>
      </c>
      <c r="P6294">
        <v>-20</v>
      </c>
      <c r="Q6294">
        <v>3.4510000000000001</v>
      </c>
    </row>
    <row r="6295" spans="1:17">
      <c r="A6295" t="s">
        <v>0</v>
      </c>
      <c r="B6295">
        <v>2684991</v>
      </c>
      <c r="C6295" s="1">
        <f t="shared" si="102"/>
        <v>8194.768</v>
      </c>
      <c r="D6295">
        <v>-101</v>
      </c>
      <c r="E6295">
        <v>2195</v>
      </c>
      <c r="F6295">
        <v>9594</v>
      </c>
      <c r="G6295">
        <v>30.39462</v>
      </c>
      <c r="H6295">
        <v>-95.449789999999993</v>
      </c>
      <c r="I6295">
        <v>27390</v>
      </c>
      <c r="J6295">
        <v>3.931</v>
      </c>
      <c r="K6295">
        <v>3.9460000000000002</v>
      </c>
      <c r="L6295">
        <v>264</v>
      </c>
      <c r="M6295" t="s">
        <v>20</v>
      </c>
      <c r="N6295">
        <v>15</v>
      </c>
      <c r="O6295">
        <v>-18</v>
      </c>
      <c r="P6295">
        <v>-20</v>
      </c>
      <c r="Q6295">
        <v>3.4529999999999998</v>
      </c>
    </row>
    <row r="6296" spans="1:17">
      <c r="A6296" t="s">
        <v>0</v>
      </c>
      <c r="B6296">
        <v>2685545</v>
      </c>
      <c r="C6296" s="1">
        <f t="shared" si="102"/>
        <v>8195.3220000000001</v>
      </c>
      <c r="D6296">
        <v>-98</v>
      </c>
      <c r="E6296">
        <v>2196</v>
      </c>
      <c r="F6296">
        <v>9594</v>
      </c>
      <c r="G6296">
        <v>30.394608999999999</v>
      </c>
      <c r="H6296">
        <v>-95.449889999999996</v>
      </c>
      <c r="I6296">
        <v>27392</v>
      </c>
      <c r="J6296">
        <v>3.931</v>
      </c>
      <c r="K6296">
        <v>3.9460000000000002</v>
      </c>
      <c r="L6296">
        <v>264</v>
      </c>
      <c r="M6296" t="s">
        <v>20</v>
      </c>
      <c r="N6296">
        <v>15</v>
      </c>
      <c r="O6296">
        <v>-18</v>
      </c>
      <c r="P6296">
        <v>-20</v>
      </c>
      <c r="Q6296">
        <v>3.456</v>
      </c>
    </row>
    <row r="6297" spans="1:17">
      <c r="A6297" t="s">
        <v>0</v>
      </c>
      <c r="B6297">
        <v>2686628</v>
      </c>
      <c r="C6297" s="1">
        <f t="shared" si="102"/>
        <v>8196.4050000000007</v>
      </c>
      <c r="D6297">
        <v>-110</v>
      </c>
      <c r="E6297">
        <v>2197</v>
      </c>
      <c r="F6297">
        <v>9595</v>
      </c>
      <c r="G6297">
        <v>30.394598999999999</v>
      </c>
      <c r="H6297">
        <v>-95.450102999999999</v>
      </c>
      <c r="I6297">
        <v>27395</v>
      </c>
      <c r="J6297">
        <v>3.931</v>
      </c>
      <c r="K6297">
        <v>3.9460000000000002</v>
      </c>
      <c r="L6297">
        <v>264</v>
      </c>
      <c r="M6297" t="s">
        <v>20</v>
      </c>
      <c r="N6297">
        <v>17</v>
      </c>
      <c r="O6297">
        <v>-18</v>
      </c>
      <c r="P6297">
        <v>-20</v>
      </c>
      <c r="Q6297">
        <v>3.4609999999999999</v>
      </c>
    </row>
    <row r="6298" spans="1:17">
      <c r="A6298" t="s">
        <v>0</v>
      </c>
      <c r="B6298">
        <v>2687162</v>
      </c>
      <c r="C6298" s="1">
        <f t="shared" si="102"/>
        <v>8196.9390000000003</v>
      </c>
      <c r="D6298">
        <v>-100</v>
      </c>
      <c r="E6298">
        <v>2198</v>
      </c>
      <c r="F6298">
        <v>9596</v>
      </c>
      <c r="G6298">
        <v>30.394598999999999</v>
      </c>
      <c r="H6298">
        <v>-95.450202000000004</v>
      </c>
      <c r="I6298">
        <v>27396</v>
      </c>
      <c r="J6298">
        <v>3.931</v>
      </c>
      <c r="K6298">
        <v>3.9460000000000002</v>
      </c>
      <c r="L6298">
        <v>264</v>
      </c>
      <c r="M6298" t="s">
        <v>20</v>
      </c>
      <c r="N6298">
        <v>17</v>
      </c>
      <c r="O6298">
        <v>-18</v>
      </c>
      <c r="P6298">
        <v>-20</v>
      </c>
      <c r="Q6298">
        <v>3.4630000000000001</v>
      </c>
    </row>
    <row r="6299" spans="1:17">
      <c r="A6299" t="s">
        <v>0</v>
      </c>
      <c r="B6299">
        <v>2687700</v>
      </c>
      <c r="C6299" s="1">
        <f t="shared" si="102"/>
        <v>8197.476999999999</v>
      </c>
      <c r="D6299">
        <v>-101</v>
      </c>
      <c r="E6299">
        <v>2199</v>
      </c>
      <c r="F6299">
        <v>9596</v>
      </c>
      <c r="G6299">
        <v>30.394580000000001</v>
      </c>
      <c r="H6299">
        <v>-95.450286000000006</v>
      </c>
      <c r="I6299">
        <v>27398</v>
      </c>
      <c r="J6299">
        <v>3.931</v>
      </c>
      <c r="K6299">
        <v>3.9460000000000002</v>
      </c>
      <c r="L6299">
        <v>263</v>
      </c>
      <c r="M6299" t="s">
        <v>20</v>
      </c>
      <c r="N6299">
        <v>18</v>
      </c>
      <c r="O6299">
        <v>-18</v>
      </c>
      <c r="P6299">
        <v>-20</v>
      </c>
      <c r="Q6299">
        <v>3.4649999999999999</v>
      </c>
    </row>
    <row r="6300" spans="1:17">
      <c r="A6300" t="s">
        <v>0</v>
      </c>
      <c r="B6300">
        <v>2688249</v>
      </c>
      <c r="C6300" s="1">
        <f t="shared" si="102"/>
        <v>8198.0259999999998</v>
      </c>
      <c r="D6300">
        <v>-98</v>
      </c>
      <c r="E6300">
        <v>2200</v>
      </c>
      <c r="F6300">
        <v>9597</v>
      </c>
      <c r="G6300">
        <v>30.394569000000001</v>
      </c>
      <c r="H6300">
        <v>-95.450400999999999</v>
      </c>
      <c r="I6300">
        <v>27400</v>
      </c>
      <c r="J6300">
        <v>3.931</v>
      </c>
      <c r="K6300">
        <v>3.9460000000000002</v>
      </c>
      <c r="L6300">
        <v>263</v>
      </c>
      <c r="M6300" t="s">
        <v>20</v>
      </c>
      <c r="N6300">
        <v>18</v>
      </c>
      <c r="O6300">
        <v>-18</v>
      </c>
      <c r="P6300">
        <v>-20</v>
      </c>
      <c r="Q6300">
        <v>3.4609999999999999</v>
      </c>
    </row>
    <row r="6301" spans="1:17">
      <c r="A6301" t="s">
        <v>0</v>
      </c>
      <c r="B6301">
        <v>2688779</v>
      </c>
      <c r="C6301" s="1">
        <f t="shared" si="102"/>
        <v>8198.5560000000005</v>
      </c>
      <c r="D6301">
        <v>-103</v>
      </c>
      <c r="E6301">
        <v>2201</v>
      </c>
      <c r="F6301">
        <v>9597</v>
      </c>
      <c r="G6301">
        <v>30.394559000000001</v>
      </c>
      <c r="H6301">
        <v>-95.450491999999997</v>
      </c>
      <c r="I6301">
        <v>27402</v>
      </c>
      <c r="J6301">
        <v>3.931</v>
      </c>
      <c r="K6301">
        <v>3.9460000000000002</v>
      </c>
      <c r="L6301">
        <v>264</v>
      </c>
      <c r="M6301" t="s">
        <v>20</v>
      </c>
      <c r="N6301">
        <v>17</v>
      </c>
      <c r="O6301">
        <v>-18</v>
      </c>
      <c r="P6301">
        <v>-20</v>
      </c>
      <c r="Q6301">
        <v>3.452</v>
      </c>
    </row>
    <row r="6302" spans="1:17">
      <c r="A6302" t="s">
        <v>0</v>
      </c>
      <c r="B6302">
        <v>2689337</v>
      </c>
      <c r="C6302" s="1">
        <f t="shared" si="102"/>
        <v>8199.1139999999996</v>
      </c>
      <c r="D6302">
        <v>-109</v>
      </c>
      <c r="E6302">
        <v>2202</v>
      </c>
      <c r="F6302">
        <v>9598</v>
      </c>
      <c r="G6302">
        <v>30.394559000000001</v>
      </c>
      <c r="H6302">
        <v>-95.450598999999997</v>
      </c>
      <c r="I6302">
        <v>27404</v>
      </c>
      <c r="J6302">
        <v>3.931</v>
      </c>
      <c r="K6302">
        <v>3.9460000000000002</v>
      </c>
      <c r="L6302">
        <v>264</v>
      </c>
      <c r="M6302" t="s">
        <v>20</v>
      </c>
      <c r="N6302">
        <v>17</v>
      </c>
      <c r="O6302">
        <v>-18</v>
      </c>
      <c r="P6302">
        <v>-20</v>
      </c>
      <c r="Q6302">
        <v>3.4540000000000002</v>
      </c>
    </row>
    <row r="6303" spans="1:17">
      <c r="A6303" t="s">
        <v>0</v>
      </c>
      <c r="B6303">
        <v>2689866</v>
      </c>
      <c r="C6303" s="1">
        <f t="shared" si="102"/>
        <v>8199.643</v>
      </c>
      <c r="D6303">
        <v>-104</v>
      </c>
      <c r="E6303">
        <v>2203</v>
      </c>
      <c r="F6303">
        <v>9598</v>
      </c>
      <c r="G6303">
        <v>30.394549999999999</v>
      </c>
      <c r="H6303">
        <v>-95.450691000000006</v>
      </c>
      <c r="I6303">
        <v>27405</v>
      </c>
      <c r="J6303">
        <v>3.931</v>
      </c>
      <c r="K6303">
        <v>3.9460000000000002</v>
      </c>
      <c r="L6303">
        <v>264</v>
      </c>
      <c r="M6303" t="s">
        <v>20</v>
      </c>
      <c r="N6303">
        <v>17</v>
      </c>
      <c r="O6303">
        <v>-18</v>
      </c>
      <c r="P6303">
        <v>-20</v>
      </c>
      <c r="Q6303">
        <v>3.4550000000000001</v>
      </c>
    </row>
    <row r="6304" spans="1:17">
      <c r="A6304" t="s">
        <v>0</v>
      </c>
      <c r="B6304">
        <v>2690393</v>
      </c>
      <c r="C6304" s="1">
        <f t="shared" si="102"/>
        <v>8200.17</v>
      </c>
      <c r="D6304">
        <v>-99</v>
      </c>
      <c r="E6304">
        <v>2204</v>
      </c>
      <c r="F6304">
        <v>9599</v>
      </c>
      <c r="G6304">
        <v>30.394549999999999</v>
      </c>
      <c r="H6304">
        <v>-95.450766999999999</v>
      </c>
      <c r="I6304">
        <v>27407</v>
      </c>
      <c r="J6304">
        <v>3.1469999999999998</v>
      </c>
      <c r="K6304">
        <v>3.9460000000000002</v>
      </c>
      <c r="L6304">
        <v>265</v>
      </c>
      <c r="M6304" t="s">
        <v>20</v>
      </c>
      <c r="N6304">
        <v>16</v>
      </c>
      <c r="O6304">
        <v>-18</v>
      </c>
      <c r="P6304">
        <v>-20</v>
      </c>
      <c r="Q6304">
        <v>3.4580000000000002</v>
      </c>
    </row>
    <row r="6305" spans="1:17">
      <c r="A6305" t="s">
        <v>0</v>
      </c>
      <c r="B6305">
        <v>2690932</v>
      </c>
      <c r="C6305" s="1">
        <f t="shared" si="102"/>
        <v>8200.7089999999989</v>
      </c>
      <c r="D6305">
        <v>-99</v>
      </c>
      <c r="E6305">
        <v>2205</v>
      </c>
      <c r="F6305">
        <v>9600</v>
      </c>
      <c r="G6305">
        <v>30.394539999999999</v>
      </c>
      <c r="H6305">
        <v>-95.450866000000005</v>
      </c>
      <c r="I6305">
        <v>27410</v>
      </c>
      <c r="J6305">
        <v>3.1469999999999998</v>
      </c>
      <c r="K6305">
        <v>3.9460000000000002</v>
      </c>
      <c r="L6305">
        <v>0</v>
      </c>
      <c r="M6305" t="s">
        <v>29</v>
      </c>
      <c r="N6305">
        <v>1</v>
      </c>
      <c r="O6305">
        <v>-18</v>
      </c>
      <c r="P6305">
        <v>-20</v>
      </c>
      <c r="Q6305">
        <v>3.46</v>
      </c>
    </row>
    <row r="6306" spans="1:17">
      <c r="A6306" t="s">
        <v>0</v>
      </c>
      <c r="B6306">
        <v>2691463</v>
      </c>
      <c r="C6306" s="1">
        <f t="shared" si="102"/>
        <v>8201.24</v>
      </c>
      <c r="D6306">
        <v>-103</v>
      </c>
      <c r="E6306">
        <v>2206</v>
      </c>
      <c r="F6306">
        <v>9600</v>
      </c>
      <c r="G6306">
        <v>30.394539999999999</v>
      </c>
      <c r="H6306">
        <v>-95.450950000000006</v>
      </c>
      <c r="I6306">
        <v>27412</v>
      </c>
      <c r="J6306">
        <v>3.1469999999999998</v>
      </c>
      <c r="K6306">
        <v>3.9460000000000002</v>
      </c>
      <c r="L6306">
        <v>266</v>
      </c>
      <c r="M6306" t="s">
        <v>20</v>
      </c>
      <c r="N6306">
        <v>16</v>
      </c>
      <c r="O6306">
        <v>-18</v>
      </c>
      <c r="P6306">
        <v>-20</v>
      </c>
      <c r="Q6306">
        <v>3.4609999999999999</v>
      </c>
    </row>
    <row r="6307" spans="1:17">
      <c r="A6307" t="s">
        <v>0</v>
      </c>
      <c r="B6307">
        <v>2691994</v>
      </c>
      <c r="C6307" s="1">
        <f t="shared" si="102"/>
        <v>8201.7710000000006</v>
      </c>
      <c r="D6307">
        <v>-99</v>
      </c>
      <c r="E6307">
        <v>2207</v>
      </c>
      <c r="F6307">
        <v>9601</v>
      </c>
      <c r="G6307">
        <v>30.394528999999999</v>
      </c>
      <c r="H6307">
        <v>-95.451025999999999</v>
      </c>
      <c r="I6307">
        <v>27415</v>
      </c>
      <c r="J6307">
        <v>3.1469999999999998</v>
      </c>
      <c r="K6307">
        <v>3.9460000000000002</v>
      </c>
      <c r="L6307">
        <v>267</v>
      </c>
      <c r="M6307" t="s">
        <v>20</v>
      </c>
      <c r="N6307">
        <v>15</v>
      </c>
      <c r="O6307">
        <v>-18</v>
      </c>
      <c r="P6307">
        <v>-20</v>
      </c>
      <c r="Q6307">
        <v>3.464</v>
      </c>
    </row>
    <row r="6308" spans="1:17">
      <c r="A6308" t="s">
        <v>0</v>
      </c>
      <c r="B6308">
        <v>2692536</v>
      </c>
      <c r="C6308" s="1">
        <f t="shared" si="102"/>
        <v>8202.3130000000001</v>
      </c>
      <c r="D6308">
        <v>-99</v>
      </c>
      <c r="E6308">
        <v>2208</v>
      </c>
      <c r="F6308">
        <v>9601</v>
      </c>
      <c r="G6308">
        <v>30.394528999999999</v>
      </c>
      <c r="H6308">
        <v>-95.451117999999994</v>
      </c>
      <c r="I6308">
        <v>27418</v>
      </c>
      <c r="J6308">
        <v>3.1469999999999998</v>
      </c>
      <c r="K6308">
        <v>3.9460000000000002</v>
      </c>
      <c r="L6308">
        <v>268</v>
      </c>
      <c r="M6308" t="s">
        <v>20</v>
      </c>
      <c r="N6308">
        <v>15</v>
      </c>
      <c r="O6308">
        <v>-18</v>
      </c>
      <c r="P6308">
        <v>-20</v>
      </c>
      <c r="Q6308">
        <v>3.4649999999999999</v>
      </c>
    </row>
    <row r="6309" spans="1:17">
      <c r="A6309" t="s">
        <v>0</v>
      </c>
      <c r="B6309">
        <v>2693075</v>
      </c>
      <c r="C6309" s="1">
        <f t="shared" si="102"/>
        <v>8202.851999999999</v>
      </c>
      <c r="D6309">
        <v>-102</v>
      </c>
      <c r="E6309">
        <v>2209</v>
      </c>
      <c r="F6309">
        <v>9602</v>
      </c>
      <c r="G6309">
        <v>30.394539999999999</v>
      </c>
      <c r="H6309">
        <v>-95.451201999999995</v>
      </c>
      <c r="I6309">
        <v>27420</v>
      </c>
      <c r="J6309">
        <v>3.1469999999999998</v>
      </c>
      <c r="K6309">
        <v>3.9460000000000002</v>
      </c>
      <c r="L6309">
        <v>269</v>
      </c>
      <c r="M6309" t="s">
        <v>20</v>
      </c>
      <c r="N6309">
        <v>14</v>
      </c>
      <c r="O6309">
        <v>-18</v>
      </c>
      <c r="P6309">
        <v>-20</v>
      </c>
      <c r="Q6309">
        <v>3.464</v>
      </c>
    </row>
    <row r="6310" spans="1:17">
      <c r="A6310" t="s">
        <v>0</v>
      </c>
      <c r="B6310">
        <v>2693632</v>
      </c>
      <c r="C6310" s="1">
        <f t="shared" si="102"/>
        <v>8203.4089999999997</v>
      </c>
      <c r="D6310">
        <v>-98</v>
      </c>
      <c r="E6310">
        <v>2210</v>
      </c>
      <c r="F6310">
        <v>9602</v>
      </c>
      <c r="G6310">
        <v>30.394528999999999</v>
      </c>
      <c r="H6310">
        <v>-95.451278000000002</v>
      </c>
      <c r="I6310">
        <v>27422</v>
      </c>
      <c r="J6310">
        <v>3.1469999999999998</v>
      </c>
      <c r="K6310">
        <v>3.9460000000000002</v>
      </c>
      <c r="L6310">
        <v>269</v>
      </c>
      <c r="M6310" t="s">
        <v>20</v>
      </c>
      <c r="N6310">
        <v>14</v>
      </c>
      <c r="O6310">
        <v>-18</v>
      </c>
      <c r="P6310">
        <v>-20</v>
      </c>
      <c r="Q6310">
        <v>3.4540000000000002</v>
      </c>
    </row>
    <row r="6311" spans="1:17">
      <c r="A6311" t="s">
        <v>0</v>
      </c>
      <c r="B6311">
        <v>2694169</v>
      </c>
      <c r="C6311" s="1">
        <f t="shared" si="102"/>
        <v>8203.9459999999999</v>
      </c>
      <c r="D6311">
        <v>-100</v>
      </c>
      <c r="E6311">
        <v>2211</v>
      </c>
      <c r="F6311">
        <v>9603</v>
      </c>
      <c r="G6311">
        <v>30.394528999999999</v>
      </c>
      <c r="H6311">
        <v>-95.451362000000003</v>
      </c>
      <c r="I6311">
        <v>27424</v>
      </c>
      <c r="J6311">
        <v>3.1469999999999998</v>
      </c>
      <c r="K6311">
        <v>3.9460000000000002</v>
      </c>
      <c r="L6311">
        <v>269</v>
      </c>
      <c r="M6311" t="s">
        <v>20</v>
      </c>
      <c r="N6311">
        <v>14</v>
      </c>
      <c r="O6311">
        <v>-18</v>
      </c>
      <c r="P6311">
        <v>-20</v>
      </c>
      <c r="Q6311">
        <v>3.452</v>
      </c>
    </row>
    <row r="6312" spans="1:17">
      <c r="A6312" t="s">
        <v>0</v>
      </c>
      <c r="B6312">
        <v>2694694</v>
      </c>
      <c r="C6312" s="1">
        <f t="shared" si="102"/>
        <v>8204.4709999999995</v>
      </c>
      <c r="D6312">
        <v>-98</v>
      </c>
      <c r="E6312">
        <v>2212</v>
      </c>
      <c r="F6312">
        <v>9603</v>
      </c>
      <c r="G6312">
        <v>30.394539999999999</v>
      </c>
      <c r="H6312">
        <v>-95.451430999999999</v>
      </c>
      <c r="I6312">
        <v>27426</v>
      </c>
      <c r="J6312">
        <v>3.1469999999999998</v>
      </c>
      <c r="K6312">
        <v>3.9460000000000002</v>
      </c>
      <c r="L6312">
        <v>269</v>
      </c>
      <c r="M6312" t="s">
        <v>20</v>
      </c>
      <c r="N6312">
        <v>14</v>
      </c>
      <c r="O6312">
        <v>-18</v>
      </c>
      <c r="P6312">
        <v>-20</v>
      </c>
      <c r="Q6312">
        <v>3.4540000000000002</v>
      </c>
    </row>
    <row r="6313" spans="1:17">
      <c r="A6313" t="s">
        <v>0</v>
      </c>
      <c r="B6313">
        <v>2695240</v>
      </c>
      <c r="C6313" s="1">
        <f t="shared" si="102"/>
        <v>8205.0169999999998</v>
      </c>
      <c r="D6313">
        <v>-103</v>
      </c>
      <c r="E6313">
        <v>2213</v>
      </c>
      <c r="F6313">
        <v>9604</v>
      </c>
      <c r="G6313">
        <v>30.394539999999999</v>
      </c>
      <c r="H6313">
        <v>-95.451530000000005</v>
      </c>
      <c r="I6313">
        <v>27428</v>
      </c>
      <c r="J6313">
        <v>3.1469999999999998</v>
      </c>
      <c r="K6313">
        <v>3.9460000000000002</v>
      </c>
      <c r="L6313">
        <v>269</v>
      </c>
      <c r="M6313" t="s">
        <v>20</v>
      </c>
      <c r="N6313">
        <v>15</v>
      </c>
      <c r="O6313">
        <v>-18</v>
      </c>
      <c r="P6313">
        <v>-20</v>
      </c>
      <c r="Q6313">
        <v>3.4569999999999999</v>
      </c>
    </row>
    <row r="6314" spans="1:17">
      <c r="A6314" t="s">
        <v>0</v>
      </c>
      <c r="B6314">
        <v>2695771</v>
      </c>
      <c r="C6314" s="1">
        <f t="shared" si="102"/>
        <v>8205.5480000000007</v>
      </c>
      <c r="D6314">
        <v>-98</v>
      </c>
      <c r="E6314">
        <v>2214</v>
      </c>
      <c r="F6314">
        <v>9604</v>
      </c>
      <c r="G6314">
        <v>30.394539999999999</v>
      </c>
      <c r="H6314">
        <v>-95.451605999999998</v>
      </c>
      <c r="I6314">
        <v>27429</v>
      </c>
      <c r="J6314">
        <v>4.0910000000000002</v>
      </c>
      <c r="K6314">
        <v>3.9460000000000002</v>
      </c>
      <c r="L6314">
        <v>269</v>
      </c>
      <c r="M6314" t="s">
        <v>20</v>
      </c>
      <c r="N6314">
        <v>15</v>
      </c>
      <c r="O6314">
        <v>-18</v>
      </c>
      <c r="P6314">
        <v>-20</v>
      </c>
      <c r="Q6314">
        <v>3.4590000000000001</v>
      </c>
    </row>
    <row r="6315" spans="1:17">
      <c r="A6315" t="s">
        <v>0</v>
      </c>
      <c r="B6315">
        <v>2696316</v>
      </c>
      <c r="C6315" s="1">
        <f t="shared" si="102"/>
        <v>8206.0930000000008</v>
      </c>
      <c r="D6315">
        <v>-98</v>
      </c>
      <c r="E6315">
        <v>2215</v>
      </c>
      <c r="F6315">
        <v>9605</v>
      </c>
      <c r="G6315">
        <v>30.394539999999999</v>
      </c>
      <c r="H6315">
        <v>-95.451712999999998</v>
      </c>
      <c r="I6315">
        <v>27431</v>
      </c>
      <c r="J6315">
        <v>4.0910000000000002</v>
      </c>
      <c r="K6315">
        <v>3.9460000000000002</v>
      </c>
      <c r="L6315">
        <v>270</v>
      </c>
      <c r="M6315" t="s">
        <v>20</v>
      </c>
      <c r="N6315">
        <v>15</v>
      </c>
      <c r="O6315">
        <v>-18</v>
      </c>
      <c r="P6315">
        <v>-20</v>
      </c>
      <c r="Q6315">
        <v>3.4620000000000002</v>
      </c>
    </row>
    <row r="6316" spans="1:17">
      <c r="A6316" t="s">
        <v>0</v>
      </c>
      <c r="B6316">
        <v>2696858</v>
      </c>
      <c r="C6316" s="1">
        <f t="shared" si="102"/>
        <v>8206.6350000000002</v>
      </c>
      <c r="D6316">
        <v>-96</v>
      </c>
      <c r="E6316">
        <v>2216</v>
      </c>
      <c r="F6316">
        <v>9605</v>
      </c>
      <c r="G6316">
        <v>30.394539999999999</v>
      </c>
      <c r="H6316">
        <v>-95.451796999999999</v>
      </c>
      <c r="I6316">
        <v>27433</v>
      </c>
      <c r="J6316">
        <v>4.0910000000000002</v>
      </c>
      <c r="K6316">
        <v>3.8719999999999999</v>
      </c>
      <c r="L6316">
        <v>270</v>
      </c>
      <c r="M6316" t="s">
        <v>20</v>
      </c>
      <c r="N6316">
        <v>15</v>
      </c>
      <c r="O6316">
        <v>-18</v>
      </c>
      <c r="P6316">
        <v>-20</v>
      </c>
      <c r="Q6316">
        <v>3.464</v>
      </c>
    </row>
    <row r="6317" spans="1:17">
      <c r="A6317" t="s">
        <v>0</v>
      </c>
      <c r="B6317">
        <v>2697390</v>
      </c>
      <c r="C6317" s="1">
        <f t="shared" si="102"/>
        <v>8207.1669999999995</v>
      </c>
      <c r="D6317">
        <v>-96</v>
      </c>
      <c r="E6317">
        <v>2217</v>
      </c>
      <c r="F6317">
        <v>9606</v>
      </c>
      <c r="G6317">
        <v>30.394539999999999</v>
      </c>
      <c r="H6317">
        <v>-95.451881</v>
      </c>
      <c r="I6317">
        <v>27435</v>
      </c>
      <c r="J6317">
        <v>4.0910000000000002</v>
      </c>
      <c r="K6317">
        <v>3.8719999999999999</v>
      </c>
      <c r="L6317">
        <v>270</v>
      </c>
      <c r="M6317" t="s">
        <v>20</v>
      </c>
      <c r="N6317">
        <v>15</v>
      </c>
      <c r="O6317">
        <v>-18</v>
      </c>
      <c r="P6317">
        <v>-20</v>
      </c>
      <c r="Q6317">
        <v>3.464</v>
      </c>
    </row>
    <row r="6318" spans="1:17">
      <c r="A6318" t="s">
        <v>0</v>
      </c>
      <c r="B6318">
        <v>2697933</v>
      </c>
      <c r="C6318" s="1">
        <f t="shared" si="102"/>
        <v>8207.7099999999991</v>
      </c>
      <c r="D6318">
        <v>-94</v>
      </c>
      <c r="E6318">
        <v>2218</v>
      </c>
      <c r="F6318">
        <v>9607</v>
      </c>
      <c r="G6318">
        <v>30.394539999999999</v>
      </c>
      <c r="H6318">
        <v>-95.451980000000006</v>
      </c>
      <c r="I6318">
        <v>27438</v>
      </c>
      <c r="J6318">
        <v>4.0910000000000002</v>
      </c>
      <c r="K6318">
        <v>3.8719999999999999</v>
      </c>
      <c r="L6318">
        <v>269</v>
      </c>
      <c r="M6318" t="s">
        <v>20</v>
      </c>
      <c r="N6318">
        <v>16</v>
      </c>
      <c r="O6318">
        <v>-18</v>
      </c>
      <c r="P6318">
        <v>-20</v>
      </c>
      <c r="Q6318">
        <v>3.464</v>
      </c>
    </row>
    <row r="6319" spans="1:17">
      <c r="A6319" t="s">
        <v>0</v>
      </c>
      <c r="B6319">
        <v>2698472</v>
      </c>
      <c r="C6319" s="1">
        <f t="shared" si="102"/>
        <v>8208.2489999999998</v>
      </c>
      <c r="D6319">
        <v>-98</v>
      </c>
      <c r="E6319">
        <v>2219</v>
      </c>
      <c r="F6319">
        <v>9607</v>
      </c>
      <c r="G6319">
        <v>30.394528999999999</v>
      </c>
      <c r="H6319">
        <v>-95.452072000000001</v>
      </c>
      <c r="I6319">
        <v>27440</v>
      </c>
      <c r="J6319">
        <v>4.0910000000000002</v>
      </c>
      <c r="K6319">
        <v>3.8719999999999999</v>
      </c>
      <c r="L6319">
        <v>268</v>
      </c>
      <c r="M6319" t="s">
        <v>20</v>
      </c>
      <c r="N6319">
        <v>16</v>
      </c>
      <c r="O6319">
        <v>-18</v>
      </c>
      <c r="P6319">
        <v>-20</v>
      </c>
      <c r="Q6319">
        <v>3.4569999999999999</v>
      </c>
    </row>
    <row r="6320" spans="1:17">
      <c r="A6320" t="s">
        <v>0</v>
      </c>
      <c r="B6320">
        <v>2699003</v>
      </c>
      <c r="C6320" s="1">
        <f t="shared" si="102"/>
        <v>8208.7800000000007</v>
      </c>
      <c r="D6320">
        <v>-110</v>
      </c>
      <c r="E6320">
        <v>2220</v>
      </c>
      <c r="F6320">
        <v>9608</v>
      </c>
      <c r="G6320">
        <v>30.394528999999999</v>
      </c>
      <c r="H6320">
        <v>-95.452171000000007</v>
      </c>
      <c r="I6320">
        <v>27442</v>
      </c>
      <c r="J6320">
        <v>4.0910000000000002</v>
      </c>
      <c r="K6320">
        <v>3.8719999999999999</v>
      </c>
      <c r="L6320">
        <v>268</v>
      </c>
      <c r="M6320" t="s">
        <v>20</v>
      </c>
      <c r="N6320">
        <v>17</v>
      </c>
      <c r="O6320">
        <v>-18</v>
      </c>
      <c r="P6320">
        <v>-20</v>
      </c>
      <c r="Q6320">
        <v>3.4510000000000001</v>
      </c>
    </row>
    <row r="6321" spans="1:17">
      <c r="A6321" t="s">
        <v>0</v>
      </c>
      <c r="B6321">
        <v>2700075</v>
      </c>
      <c r="C6321" s="1">
        <f t="shared" si="102"/>
        <v>8209.851999999999</v>
      </c>
      <c r="D6321">
        <v>-100</v>
      </c>
      <c r="E6321">
        <v>2221</v>
      </c>
      <c r="F6321">
        <v>9609</v>
      </c>
      <c r="G6321">
        <v>30.394518999999999</v>
      </c>
      <c r="H6321">
        <v>-95.452376999999998</v>
      </c>
      <c r="I6321">
        <v>27447</v>
      </c>
      <c r="J6321">
        <v>4.0910000000000002</v>
      </c>
      <c r="K6321">
        <v>3.8719999999999999</v>
      </c>
      <c r="L6321">
        <v>267</v>
      </c>
      <c r="M6321" t="s">
        <v>20</v>
      </c>
      <c r="N6321">
        <v>18</v>
      </c>
      <c r="O6321">
        <v>-18</v>
      </c>
      <c r="P6321">
        <v>-20</v>
      </c>
      <c r="Q6321">
        <v>3.4550000000000001</v>
      </c>
    </row>
    <row r="6322" spans="1:17">
      <c r="A6322" t="s">
        <v>0</v>
      </c>
      <c r="B6322">
        <v>2700620</v>
      </c>
      <c r="C6322" s="1">
        <f t="shared" si="102"/>
        <v>8210.3970000000008</v>
      </c>
      <c r="D6322">
        <v>-98</v>
      </c>
      <c r="E6322">
        <v>2222</v>
      </c>
      <c r="F6322">
        <v>9609</v>
      </c>
      <c r="G6322">
        <v>30.394518999999999</v>
      </c>
      <c r="H6322">
        <v>-95.452499000000003</v>
      </c>
      <c r="I6322">
        <v>27449</v>
      </c>
      <c r="J6322">
        <v>4.0910000000000002</v>
      </c>
      <c r="K6322">
        <v>3.8719999999999999</v>
      </c>
      <c r="L6322">
        <v>267</v>
      </c>
      <c r="M6322" t="s">
        <v>20</v>
      </c>
      <c r="N6322">
        <v>18</v>
      </c>
      <c r="O6322">
        <v>-18</v>
      </c>
      <c r="P6322">
        <v>-20</v>
      </c>
      <c r="Q6322">
        <v>3.4569999999999999</v>
      </c>
    </row>
    <row r="6323" spans="1:17">
      <c r="A6323" t="s">
        <v>0</v>
      </c>
      <c r="B6323">
        <v>2701143</v>
      </c>
      <c r="C6323" s="1">
        <f t="shared" si="102"/>
        <v>8210.92</v>
      </c>
      <c r="D6323">
        <v>-99</v>
      </c>
      <c r="E6323">
        <v>2223</v>
      </c>
      <c r="F6323">
        <v>9610</v>
      </c>
      <c r="G6323">
        <v>30.39451</v>
      </c>
      <c r="H6323">
        <v>-95.452597999999995</v>
      </c>
      <c r="I6323">
        <v>27452</v>
      </c>
      <c r="J6323">
        <v>4.2809999999999997</v>
      </c>
      <c r="K6323">
        <v>3.8719999999999999</v>
      </c>
      <c r="L6323">
        <v>267</v>
      </c>
      <c r="M6323" t="s">
        <v>20</v>
      </c>
      <c r="N6323">
        <v>18</v>
      </c>
      <c r="O6323">
        <v>-18</v>
      </c>
      <c r="P6323">
        <v>-20</v>
      </c>
      <c r="Q6323">
        <v>3.4590000000000001</v>
      </c>
    </row>
    <row r="6324" spans="1:17">
      <c r="A6324" t="s">
        <v>0</v>
      </c>
      <c r="B6324">
        <v>2702177</v>
      </c>
      <c r="C6324" s="1">
        <f t="shared" si="102"/>
        <v>8211.9539999999997</v>
      </c>
      <c r="D6324">
        <v>-110</v>
      </c>
      <c r="E6324">
        <v>2224</v>
      </c>
      <c r="F6324">
        <v>9611</v>
      </c>
      <c r="G6324">
        <v>30.394518999999999</v>
      </c>
      <c r="H6324">
        <v>-95.452788999999996</v>
      </c>
      <c r="I6324">
        <v>27457</v>
      </c>
      <c r="J6324">
        <v>4.2809999999999997</v>
      </c>
      <c r="K6324">
        <v>3.8719999999999999</v>
      </c>
      <c r="L6324">
        <v>268</v>
      </c>
      <c r="M6324" t="s">
        <v>20</v>
      </c>
      <c r="N6324">
        <v>18</v>
      </c>
      <c r="O6324">
        <v>-18</v>
      </c>
      <c r="P6324">
        <v>-20</v>
      </c>
      <c r="Q6324">
        <v>3.464</v>
      </c>
    </row>
    <row r="6325" spans="1:17">
      <c r="A6325" t="s">
        <v>0</v>
      </c>
      <c r="B6325">
        <v>2702698</v>
      </c>
      <c r="C6325" s="1">
        <f t="shared" si="102"/>
        <v>8212.4750000000004</v>
      </c>
      <c r="D6325">
        <v>-106</v>
      </c>
      <c r="E6325">
        <v>2225</v>
      </c>
      <c r="F6325">
        <v>9611</v>
      </c>
      <c r="G6325">
        <v>30.394518999999999</v>
      </c>
      <c r="H6325">
        <v>-95.452879999999993</v>
      </c>
      <c r="I6325">
        <v>27459</v>
      </c>
      <c r="J6325">
        <v>4.2809999999999997</v>
      </c>
      <c r="K6325">
        <v>3.8719999999999999</v>
      </c>
      <c r="L6325">
        <v>269</v>
      </c>
      <c r="M6325" t="s">
        <v>20</v>
      </c>
      <c r="N6325">
        <v>18</v>
      </c>
      <c r="O6325">
        <v>-18</v>
      </c>
      <c r="P6325">
        <v>-20</v>
      </c>
      <c r="Q6325">
        <v>3.4660000000000002</v>
      </c>
    </row>
    <row r="6326" spans="1:17">
      <c r="A6326" t="s">
        <v>0</v>
      </c>
      <c r="B6326">
        <v>2703250</v>
      </c>
      <c r="C6326" s="1">
        <f t="shared" si="102"/>
        <v>8213.027</v>
      </c>
      <c r="D6326">
        <v>-106</v>
      </c>
      <c r="E6326">
        <v>2226</v>
      </c>
      <c r="F6326">
        <v>9612</v>
      </c>
      <c r="G6326">
        <v>30.394518999999999</v>
      </c>
      <c r="H6326">
        <v>-95.452986999999993</v>
      </c>
      <c r="I6326">
        <v>27462</v>
      </c>
      <c r="J6326">
        <v>4.2809999999999997</v>
      </c>
      <c r="K6326">
        <v>3.8719999999999999</v>
      </c>
      <c r="L6326">
        <v>269</v>
      </c>
      <c r="M6326" t="s">
        <v>20</v>
      </c>
      <c r="N6326">
        <v>18</v>
      </c>
      <c r="O6326">
        <v>-18</v>
      </c>
      <c r="P6326">
        <v>-20</v>
      </c>
      <c r="Q6326">
        <v>3.46</v>
      </c>
    </row>
    <row r="6327" spans="1:17">
      <c r="A6327" t="s">
        <v>0</v>
      </c>
      <c r="B6327">
        <v>2703769</v>
      </c>
      <c r="C6327" s="1">
        <f t="shared" si="102"/>
        <v>8213.5460000000003</v>
      </c>
      <c r="D6327">
        <v>-103</v>
      </c>
      <c r="E6327">
        <v>2227</v>
      </c>
      <c r="F6327">
        <v>9612</v>
      </c>
      <c r="G6327">
        <v>30.394518999999999</v>
      </c>
      <c r="H6327">
        <v>-95.453079000000002</v>
      </c>
      <c r="I6327">
        <v>27463</v>
      </c>
      <c r="J6327">
        <v>4.2809999999999997</v>
      </c>
      <c r="K6327">
        <v>3.8719999999999999</v>
      </c>
      <c r="L6327">
        <v>270</v>
      </c>
      <c r="M6327" t="s">
        <v>20</v>
      </c>
      <c r="N6327">
        <v>17</v>
      </c>
      <c r="O6327">
        <v>-18</v>
      </c>
      <c r="P6327">
        <v>-20</v>
      </c>
      <c r="Q6327">
        <v>3.4529999999999998</v>
      </c>
    </row>
    <row r="6328" spans="1:17">
      <c r="A6328" t="s">
        <v>0</v>
      </c>
      <c r="B6328">
        <v>2704291</v>
      </c>
      <c r="C6328" s="1">
        <f t="shared" si="102"/>
        <v>8214.0679999999993</v>
      </c>
      <c r="D6328">
        <v>-103</v>
      </c>
      <c r="E6328">
        <v>2228</v>
      </c>
      <c r="F6328">
        <v>9613</v>
      </c>
      <c r="G6328">
        <v>30.394518999999999</v>
      </c>
      <c r="H6328">
        <v>-95.45317</v>
      </c>
      <c r="I6328">
        <v>27465</v>
      </c>
      <c r="J6328">
        <v>4.2809999999999997</v>
      </c>
      <c r="K6328">
        <v>3.8719999999999999</v>
      </c>
      <c r="L6328">
        <v>270</v>
      </c>
      <c r="M6328" t="s">
        <v>20</v>
      </c>
      <c r="N6328">
        <v>17</v>
      </c>
      <c r="O6328">
        <v>-18</v>
      </c>
      <c r="P6328">
        <v>-20</v>
      </c>
      <c r="Q6328">
        <v>3.4529999999999998</v>
      </c>
    </row>
    <row r="6329" spans="1:17">
      <c r="A6329" t="s">
        <v>0</v>
      </c>
      <c r="B6329">
        <v>2704848</v>
      </c>
      <c r="C6329" s="1">
        <f t="shared" si="102"/>
        <v>8214.625</v>
      </c>
      <c r="D6329">
        <v>-100</v>
      </c>
      <c r="E6329">
        <v>2229</v>
      </c>
      <c r="F6329">
        <v>9613</v>
      </c>
      <c r="G6329">
        <v>30.394518999999999</v>
      </c>
      <c r="H6329">
        <v>-95.453277</v>
      </c>
      <c r="I6329">
        <v>27467</v>
      </c>
      <c r="J6329">
        <v>4.2809999999999997</v>
      </c>
      <c r="K6329">
        <v>3.8719999999999999</v>
      </c>
      <c r="L6329">
        <v>270</v>
      </c>
      <c r="M6329" t="s">
        <v>20</v>
      </c>
      <c r="N6329">
        <v>17</v>
      </c>
      <c r="O6329">
        <v>-18</v>
      </c>
      <c r="P6329">
        <v>-20</v>
      </c>
      <c r="Q6329">
        <v>3.4540000000000002</v>
      </c>
    </row>
    <row r="6330" spans="1:17">
      <c r="A6330" t="s">
        <v>0</v>
      </c>
      <c r="B6330">
        <v>2705377</v>
      </c>
      <c r="C6330" s="1">
        <f t="shared" si="102"/>
        <v>8215.1540000000005</v>
      </c>
      <c r="D6330">
        <v>-96</v>
      </c>
      <c r="E6330">
        <v>2230</v>
      </c>
      <c r="F6330">
        <v>9614</v>
      </c>
      <c r="G6330">
        <v>30.394528999999999</v>
      </c>
      <c r="H6330">
        <v>-95.453368999999995</v>
      </c>
      <c r="I6330">
        <v>27469</v>
      </c>
      <c r="J6330">
        <v>4.2809999999999997</v>
      </c>
      <c r="K6330">
        <v>3.8719999999999999</v>
      </c>
      <c r="L6330">
        <v>271</v>
      </c>
      <c r="M6330" t="s">
        <v>20</v>
      </c>
      <c r="N6330">
        <v>16</v>
      </c>
      <c r="O6330">
        <v>-18</v>
      </c>
      <c r="P6330">
        <v>-20</v>
      </c>
      <c r="Q6330">
        <v>3.4550000000000001</v>
      </c>
    </row>
    <row r="6331" spans="1:17">
      <c r="A6331" t="s">
        <v>0</v>
      </c>
      <c r="B6331">
        <v>2705904</v>
      </c>
      <c r="C6331" s="1">
        <f t="shared" si="102"/>
        <v>8215.6810000000005</v>
      </c>
      <c r="D6331">
        <v>-97</v>
      </c>
      <c r="E6331">
        <v>2231</v>
      </c>
      <c r="F6331">
        <v>9614</v>
      </c>
      <c r="G6331">
        <v>30.394528999999999</v>
      </c>
      <c r="H6331">
        <v>-95.453452999999996</v>
      </c>
      <c r="I6331">
        <v>27471</v>
      </c>
      <c r="J6331">
        <v>4.2809999999999997</v>
      </c>
      <c r="K6331">
        <v>3.8719999999999999</v>
      </c>
      <c r="L6331">
        <v>272</v>
      </c>
      <c r="M6331" t="s">
        <v>20</v>
      </c>
      <c r="N6331">
        <v>16</v>
      </c>
      <c r="O6331">
        <v>-18</v>
      </c>
      <c r="P6331">
        <v>-20</v>
      </c>
      <c r="Q6331">
        <v>3.46</v>
      </c>
    </row>
    <row r="6332" spans="1:17">
      <c r="A6332" t="s">
        <v>0</v>
      </c>
      <c r="B6332">
        <v>2706429</v>
      </c>
      <c r="C6332" s="1">
        <f t="shared" si="102"/>
        <v>8216.2060000000001</v>
      </c>
      <c r="D6332">
        <v>-97</v>
      </c>
      <c r="E6332">
        <v>2232</v>
      </c>
      <c r="F6332">
        <v>9615</v>
      </c>
      <c r="G6332">
        <v>30.394528999999999</v>
      </c>
      <c r="H6332">
        <v>-95.453536</v>
      </c>
      <c r="I6332">
        <v>27474</v>
      </c>
      <c r="J6332">
        <v>4.1619999999999999</v>
      </c>
      <c r="K6332">
        <v>3.8719999999999999</v>
      </c>
      <c r="L6332">
        <v>272</v>
      </c>
      <c r="M6332" t="s">
        <v>20</v>
      </c>
      <c r="N6332">
        <v>15</v>
      </c>
      <c r="O6332">
        <v>-18</v>
      </c>
      <c r="P6332">
        <v>-20</v>
      </c>
      <c r="Q6332">
        <v>3.4620000000000002</v>
      </c>
    </row>
    <row r="6333" spans="1:17">
      <c r="A6333" t="s">
        <v>0</v>
      </c>
      <c r="B6333">
        <v>2706958</v>
      </c>
      <c r="C6333" s="1">
        <f t="shared" si="102"/>
        <v>8216.7350000000006</v>
      </c>
      <c r="D6333">
        <v>-96</v>
      </c>
      <c r="E6333">
        <v>2233</v>
      </c>
      <c r="F6333">
        <v>9616</v>
      </c>
      <c r="G6333">
        <v>30.394528999999999</v>
      </c>
      <c r="H6333">
        <v>-95.453620000000001</v>
      </c>
      <c r="I6333">
        <v>27475</v>
      </c>
      <c r="J6333">
        <v>4.1619999999999999</v>
      </c>
      <c r="K6333">
        <v>3.8719999999999999</v>
      </c>
      <c r="L6333">
        <v>272</v>
      </c>
      <c r="M6333" t="s">
        <v>20</v>
      </c>
      <c r="N6333">
        <v>15</v>
      </c>
      <c r="O6333">
        <v>-18</v>
      </c>
      <c r="P6333">
        <v>-20</v>
      </c>
      <c r="Q6333">
        <v>3.4620000000000002</v>
      </c>
    </row>
    <row r="6334" spans="1:17">
      <c r="A6334" t="s">
        <v>0</v>
      </c>
      <c r="B6334">
        <v>2707487</v>
      </c>
      <c r="C6334" s="1">
        <f t="shared" si="102"/>
        <v>8217.2639999999992</v>
      </c>
      <c r="D6334">
        <v>-96</v>
      </c>
      <c r="E6334">
        <v>2234</v>
      </c>
      <c r="F6334">
        <v>9616</v>
      </c>
      <c r="G6334">
        <v>30.394528999999999</v>
      </c>
      <c r="H6334">
        <v>-95.453697000000005</v>
      </c>
      <c r="I6334">
        <v>27478</v>
      </c>
      <c r="J6334">
        <v>4.1619999999999999</v>
      </c>
      <c r="K6334">
        <v>3.8719999999999999</v>
      </c>
      <c r="L6334">
        <v>272</v>
      </c>
      <c r="M6334" t="s">
        <v>20</v>
      </c>
      <c r="N6334">
        <v>15</v>
      </c>
      <c r="O6334">
        <v>-18</v>
      </c>
      <c r="P6334">
        <v>-20</v>
      </c>
      <c r="Q6334">
        <v>3.464</v>
      </c>
    </row>
    <row r="6335" spans="1:17">
      <c r="A6335" t="s">
        <v>0</v>
      </c>
      <c r="B6335">
        <v>2708032</v>
      </c>
      <c r="C6335" s="1">
        <f t="shared" si="102"/>
        <v>8217.8090000000011</v>
      </c>
      <c r="D6335">
        <v>-98</v>
      </c>
      <c r="E6335">
        <v>2235</v>
      </c>
      <c r="F6335">
        <v>9617</v>
      </c>
      <c r="G6335">
        <v>30.394539999999999</v>
      </c>
      <c r="H6335">
        <v>-95.453795999999997</v>
      </c>
      <c r="I6335">
        <v>27480</v>
      </c>
      <c r="J6335">
        <v>4.1619999999999999</v>
      </c>
      <c r="K6335">
        <v>3.8719999999999999</v>
      </c>
      <c r="L6335">
        <v>271</v>
      </c>
      <c r="M6335" t="s">
        <v>20</v>
      </c>
      <c r="N6335">
        <v>15</v>
      </c>
      <c r="O6335">
        <v>-18</v>
      </c>
      <c r="P6335">
        <v>-20</v>
      </c>
      <c r="Q6335">
        <v>3.464</v>
      </c>
    </row>
    <row r="6336" spans="1:17">
      <c r="A6336" t="s">
        <v>0</v>
      </c>
      <c r="B6336">
        <v>2708544</v>
      </c>
      <c r="C6336" s="1">
        <f t="shared" si="102"/>
        <v>8218.3209999999999</v>
      </c>
      <c r="D6336">
        <v>-104</v>
      </c>
      <c r="E6336">
        <v>2236</v>
      </c>
      <c r="F6336">
        <v>9617</v>
      </c>
      <c r="G6336">
        <v>30.394539999999999</v>
      </c>
      <c r="H6336">
        <v>-95.453886999999995</v>
      </c>
      <c r="I6336">
        <v>27482</v>
      </c>
      <c r="J6336">
        <v>4.1619999999999999</v>
      </c>
      <c r="K6336">
        <v>3.8719999999999999</v>
      </c>
      <c r="L6336">
        <v>271</v>
      </c>
      <c r="M6336" t="s">
        <v>20</v>
      </c>
      <c r="N6336">
        <v>16</v>
      </c>
      <c r="O6336">
        <v>-18</v>
      </c>
      <c r="P6336">
        <v>-20</v>
      </c>
      <c r="Q6336">
        <v>3.456</v>
      </c>
    </row>
    <row r="6337" spans="1:17">
      <c r="A6337" t="s">
        <v>0</v>
      </c>
      <c r="B6337">
        <v>2709087</v>
      </c>
      <c r="C6337" s="1">
        <f t="shared" si="102"/>
        <v>8218.8639999999996</v>
      </c>
      <c r="D6337">
        <v>-102</v>
      </c>
      <c r="E6337">
        <v>2237</v>
      </c>
      <c r="F6337">
        <v>9618</v>
      </c>
      <c r="G6337">
        <v>30.394539999999999</v>
      </c>
      <c r="H6337">
        <v>-95.453979000000004</v>
      </c>
      <c r="I6337">
        <v>27484</v>
      </c>
      <c r="J6337">
        <v>4.1619999999999999</v>
      </c>
      <c r="K6337">
        <v>3.8719999999999999</v>
      </c>
      <c r="L6337">
        <v>270</v>
      </c>
      <c r="M6337" t="s">
        <v>20</v>
      </c>
      <c r="N6337">
        <v>16</v>
      </c>
      <c r="O6337">
        <v>-18</v>
      </c>
      <c r="P6337">
        <v>-20</v>
      </c>
      <c r="Q6337">
        <v>3.45</v>
      </c>
    </row>
    <row r="6338" spans="1:17">
      <c r="A6338" t="s">
        <v>0</v>
      </c>
      <c r="B6338">
        <v>2709629</v>
      </c>
      <c r="C6338" s="1">
        <f t="shared" si="102"/>
        <v>8219.405999999999</v>
      </c>
      <c r="D6338">
        <v>-100</v>
      </c>
      <c r="E6338">
        <v>2238</v>
      </c>
      <c r="F6338">
        <v>9618</v>
      </c>
      <c r="G6338">
        <v>30.394539999999999</v>
      </c>
      <c r="H6338">
        <v>-95.454086000000004</v>
      </c>
      <c r="I6338">
        <v>27487</v>
      </c>
      <c r="J6338">
        <v>4.1619999999999999</v>
      </c>
      <c r="K6338">
        <v>3.8719999999999999</v>
      </c>
      <c r="L6338">
        <v>270</v>
      </c>
      <c r="M6338" t="s">
        <v>20</v>
      </c>
      <c r="N6338">
        <v>16</v>
      </c>
      <c r="O6338">
        <v>-18</v>
      </c>
      <c r="P6338">
        <v>-20</v>
      </c>
      <c r="Q6338">
        <v>3.4540000000000002</v>
      </c>
    </row>
    <row r="6339" spans="1:17">
      <c r="A6339" t="s">
        <v>0</v>
      </c>
      <c r="B6339">
        <v>2710170</v>
      </c>
      <c r="C6339" s="1">
        <f t="shared" si="102"/>
        <v>8219.9470000000001</v>
      </c>
      <c r="D6339">
        <v>-97</v>
      </c>
      <c r="E6339">
        <v>2239</v>
      </c>
      <c r="F6339">
        <v>9619</v>
      </c>
      <c r="G6339">
        <v>30.394539999999999</v>
      </c>
      <c r="H6339">
        <v>-95.454170000000005</v>
      </c>
      <c r="I6339">
        <v>27489</v>
      </c>
      <c r="J6339">
        <v>4.1619999999999999</v>
      </c>
      <c r="K6339">
        <v>3.8719999999999999</v>
      </c>
      <c r="L6339">
        <v>270</v>
      </c>
      <c r="M6339" t="s">
        <v>20</v>
      </c>
      <c r="N6339">
        <v>16</v>
      </c>
      <c r="O6339">
        <v>-18</v>
      </c>
      <c r="P6339">
        <v>-20</v>
      </c>
      <c r="Q6339">
        <v>3.4580000000000002</v>
      </c>
    </row>
    <row r="6340" spans="1:17">
      <c r="A6340" t="s">
        <v>0</v>
      </c>
      <c r="B6340">
        <v>2710714</v>
      </c>
      <c r="C6340" s="1">
        <f t="shared" si="102"/>
        <v>8220.491</v>
      </c>
      <c r="D6340">
        <v>-98</v>
      </c>
      <c r="E6340">
        <v>2240</v>
      </c>
      <c r="F6340">
        <v>9619</v>
      </c>
      <c r="G6340">
        <v>30.394539999999999</v>
      </c>
      <c r="H6340">
        <v>-95.454261000000002</v>
      </c>
      <c r="I6340">
        <v>27492</v>
      </c>
      <c r="J6340">
        <v>4.1619999999999999</v>
      </c>
      <c r="K6340">
        <v>3.8719999999999999</v>
      </c>
      <c r="L6340">
        <v>270</v>
      </c>
      <c r="M6340" t="s">
        <v>20</v>
      </c>
      <c r="N6340">
        <v>16</v>
      </c>
      <c r="O6340">
        <v>-18</v>
      </c>
      <c r="P6340">
        <v>-20</v>
      </c>
      <c r="Q6340">
        <v>3.4580000000000002</v>
      </c>
    </row>
    <row r="6341" spans="1:17">
      <c r="A6341" t="s">
        <v>0</v>
      </c>
      <c r="B6341">
        <v>2711249</v>
      </c>
      <c r="C6341" s="1">
        <f t="shared" si="102"/>
        <v>8221.0259999999998</v>
      </c>
      <c r="D6341">
        <v>-103</v>
      </c>
      <c r="E6341">
        <v>2241</v>
      </c>
      <c r="F6341">
        <v>9620</v>
      </c>
      <c r="G6341">
        <v>30.394539999999999</v>
      </c>
      <c r="H6341">
        <v>-95.454359999999994</v>
      </c>
      <c r="I6341">
        <v>27494</v>
      </c>
      <c r="J6341">
        <v>4.1619999999999999</v>
      </c>
      <c r="K6341">
        <v>3.8719999999999999</v>
      </c>
      <c r="L6341">
        <v>270</v>
      </c>
      <c r="M6341" t="s">
        <v>20</v>
      </c>
      <c r="N6341">
        <v>16</v>
      </c>
      <c r="O6341">
        <v>-18</v>
      </c>
      <c r="P6341">
        <v>-20</v>
      </c>
      <c r="Q6341">
        <v>3.46</v>
      </c>
    </row>
    <row r="6342" spans="1:17">
      <c r="A6342" t="s">
        <v>0</v>
      </c>
      <c r="B6342">
        <v>2712312</v>
      </c>
      <c r="C6342" s="1">
        <f t="shared" ref="C6342:C6405" si="103">C$4100+B6342/1000</f>
        <v>8222.0889999999999</v>
      </c>
      <c r="D6342">
        <v>-104</v>
      </c>
      <c r="E6342">
        <v>2242</v>
      </c>
      <c r="F6342">
        <v>9621</v>
      </c>
      <c r="G6342">
        <v>30.394518999999999</v>
      </c>
      <c r="H6342">
        <v>-95.454550999999995</v>
      </c>
      <c r="I6342">
        <v>27498</v>
      </c>
      <c r="J6342">
        <v>4.08</v>
      </c>
      <c r="K6342">
        <v>3.8719999999999999</v>
      </c>
      <c r="L6342">
        <v>266</v>
      </c>
      <c r="M6342" t="s">
        <v>20</v>
      </c>
      <c r="N6342">
        <v>17</v>
      </c>
      <c r="O6342">
        <v>-18</v>
      </c>
      <c r="P6342">
        <v>-20</v>
      </c>
      <c r="Q6342">
        <v>3.4670000000000001</v>
      </c>
    </row>
    <row r="6343" spans="1:17">
      <c r="A6343" t="s">
        <v>0</v>
      </c>
      <c r="B6343">
        <v>2713679</v>
      </c>
      <c r="C6343" s="1">
        <f t="shared" si="103"/>
        <v>8223.4560000000001</v>
      </c>
      <c r="D6343">
        <v>-104</v>
      </c>
      <c r="E6343">
        <v>2243</v>
      </c>
      <c r="F6343">
        <v>9622</v>
      </c>
      <c r="G6343">
        <v>30.39451</v>
      </c>
      <c r="H6343">
        <v>-95.454689000000002</v>
      </c>
      <c r="I6343">
        <v>27501</v>
      </c>
      <c r="J6343">
        <v>4.08</v>
      </c>
      <c r="K6343">
        <v>3.8719999999999999</v>
      </c>
      <c r="L6343">
        <v>266</v>
      </c>
      <c r="M6343" t="s">
        <v>20</v>
      </c>
      <c r="N6343">
        <v>18</v>
      </c>
      <c r="O6343">
        <v>-18</v>
      </c>
      <c r="P6343">
        <v>-20</v>
      </c>
      <c r="Q6343">
        <v>3.452</v>
      </c>
    </row>
    <row r="6344" spans="1:17">
      <c r="A6344" t="s">
        <v>0</v>
      </c>
      <c r="B6344">
        <v>2714510</v>
      </c>
      <c r="C6344" s="1">
        <f t="shared" si="103"/>
        <v>8224.2870000000003</v>
      </c>
      <c r="D6344">
        <v>-111</v>
      </c>
      <c r="E6344">
        <v>2244</v>
      </c>
      <c r="F6344">
        <v>9623</v>
      </c>
      <c r="G6344">
        <v>30.394459999999999</v>
      </c>
      <c r="H6344">
        <v>-95.455000999999996</v>
      </c>
      <c r="I6344">
        <v>27505</v>
      </c>
      <c r="J6344">
        <v>4.08</v>
      </c>
      <c r="K6344">
        <v>3.8719999999999999</v>
      </c>
      <c r="L6344">
        <v>264</v>
      </c>
      <c r="M6344" t="s">
        <v>20</v>
      </c>
      <c r="N6344">
        <v>18</v>
      </c>
      <c r="O6344">
        <v>-18</v>
      </c>
      <c r="P6344">
        <v>-20</v>
      </c>
      <c r="Q6344">
        <v>3.4359999999999999</v>
      </c>
    </row>
    <row r="6345" spans="1:17">
      <c r="A6345" t="s">
        <v>0</v>
      </c>
      <c r="B6345">
        <v>2714966</v>
      </c>
      <c r="C6345" s="1">
        <f t="shared" si="103"/>
        <v>8224.7430000000004</v>
      </c>
      <c r="D6345">
        <v>-102</v>
      </c>
      <c r="E6345">
        <v>2245</v>
      </c>
      <c r="F6345">
        <v>9624</v>
      </c>
      <c r="G6345">
        <v>30.394438999999998</v>
      </c>
      <c r="H6345">
        <v>-95.455237999999994</v>
      </c>
      <c r="I6345">
        <v>27508</v>
      </c>
      <c r="J6345">
        <v>4.08</v>
      </c>
      <c r="K6345">
        <v>3.8719999999999999</v>
      </c>
      <c r="L6345">
        <v>264</v>
      </c>
      <c r="M6345" t="s">
        <v>20</v>
      </c>
      <c r="N6345">
        <v>18</v>
      </c>
      <c r="O6345">
        <v>-18</v>
      </c>
      <c r="P6345">
        <v>-20</v>
      </c>
      <c r="Q6345">
        <v>3.431</v>
      </c>
    </row>
    <row r="6346" spans="1:17">
      <c r="A6346" t="s">
        <v>0</v>
      </c>
      <c r="B6346">
        <v>2715481</v>
      </c>
      <c r="C6346" s="1">
        <f t="shared" si="103"/>
        <v>8225.2579999999998</v>
      </c>
      <c r="D6346">
        <v>-99</v>
      </c>
      <c r="E6346">
        <v>2246</v>
      </c>
      <c r="F6346">
        <v>9624</v>
      </c>
      <c r="G6346">
        <v>30.39443</v>
      </c>
      <c r="H6346">
        <v>-95.455321999999995</v>
      </c>
      <c r="I6346">
        <v>27509</v>
      </c>
      <c r="J6346">
        <v>4.08</v>
      </c>
      <c r="K6346">
        <v>3.8719999999999999</v>
      </c>
      <c r="L6346">
        <v>264</v>
      </c>
      <c r="M6346" t="s">
        <v>20</v>
      </c>
      <c r="N6346">
        <v>18</v>
      </c>
      <c r="O6346">
        <v>-18</v>
      </c>
      <c r="P6346">
        <v>-20</v>
      </c>
      <c r="Q6346">
        <v>3.4350000000000001</v>
      </c>
    </row>
    <row r="6347" spans="1:17">
      <c r="A6347" t="s">
        <v>0</v>
      </c>
      <c r="B6347">
        <v>2716014</v>
      </c>
      <c r="C6347" s="1">
        <f t="shared" si="103"/>
        <v>8225.7910000000011</v>
      </c>
      <c r="D6347">
        <v>-101</v>
      </c>
      <c r="E6347">
        <v>2247</v>
      </c>
      <c r="F6347">
        <v>9625</v>
      </c>
      <c r="G6347">
        <v>30.39442</v>
      </c>
      <c r="H6347">
        <v>-95.455398000000002</v>
      </c>
      <c r="I6347">
        <v>27512</v>
      </c>
      <c r="J6347">
        <v>4.08</v>
      </c>
      <c r="K6347">
        <v>3.8719999999999999</v>
      </c>
      <c r="L6347">
        <v>264</v>
      </c>
      <c r="M6347" t="s">
        <v>20</v>
      </c>
      <c r="N6347">
        <v>18</v>
      </c>
      <c r="O6347">
        <v>-18</v>
      </c>
      <c r="P6347">
        <v>-20</v>
      </c>
      <c r="Q6347">
        <v>3.4390000000000001</v>
      </c>
    </row>
    <row r="6348" spans="1:17">
      <c r="A6348" t="s">
        <v>0</v>
      </c>
      <c r="B6348">
        <v>2716553</v>
      </c>
      <c r="C6348" s="1">
        <f t="shared" si="103"/>
        <v>8226.33</v>
      </c>
      <c r="D6348">
        <v>-101</v>
      </c>
      <c r="E6348">
        <v>2248</v>
      </c>
      <c r="F6348">
        <v>9625</v>
      </c>
      <c r="G6348">
        <v>30.394399</v>
      </c>
      <c r="H6348">
        <v>-95.455489999999998</v>
      </c>
      <c r="I6348">
        <v>27515</v>
      </c>
      <c r="J6348">
        <v>4.08</v>
      </c>
      <c r="K6348">
        <v>3.8719999999999999</v>
      </c>
      <c r="L6348">
        <v>264</v>
      </c>
      <c r="M6348" t="s">
        <v>20</v>
      </c>
      <c r="N6348">
        <v>18</v>
      </c>
      <c r="O6348">
        <v>-18</v>
      </c>
      <c r="P6348">
        <v>-20</v>
      </c>
      <c r="Q6348">
        <v>3.444</v>
      </c>
    </row>
    <row r="6349" spans="1:17">
      <c r="A6349" t="s">
        <v>0</v>
      </c>
      <c r="B6349">
        <v>2717083</v>
      </c>
      <c r="C6349" s="1">
        <f t="shared" si="103"/>
        <v>8226.86</v>
      </c>
      <c r="D6349">
        <v>-101</v>
      </c>
      <c r="E6349">
        <v>2249</v>
      </c>
      <c r="F6349">
        <v>9626</v>
      </c>
      <c r="G6349">
        <v>30.394399</v>
      </c>
      <c r="H6349">
        <v>-95.455566000000005</v>
      </c>
      <c r="I6349">
        <v>27517</v>
      </c>
      <c r="J6349">
        <v>4.08</v>
      </c>
      <c r="K6349">
        <v>3.8719999999999999</v>
      </c>
      <c r="L6349">
        <v>264</v>
      </c>
      <c r="M6349" t="s">
        <v>20</v>
      </c>
      <c r="N6349">
        <v>18</v>
      </c>
      <c r="O6349">
        <v>-18</v>
      </c>
      <c r="P6349">
        <v>-20</v>
      </c>
      <c r="Q6349">
        <v>3.448</v>
      </c>
    </row>
    <row r="6350" spans="1:17">
      <c r="A6350" t="s">
        <v>0</v>
      </c>
      <c r="B6350">
        <v>2717602</v>
      </c>
      <c r="C6350" s="1">
        <f t="shared" si="103"/>
        <v>8227.3790000000008</v>
      </c>
      <c r="D6350">
        <v>-102</v>
      </c>
      <c r="E6350">
        <v>2250</v>
      </c>
      <c r="F6350">
        <v>9626</v>
      </c>
      <c r="G6350">
        <v>30.394399</v>
      </c>
      <c r="H6350">
        <v>-95.455657000000002</v>
      </c>
      <c r="I6350">
        <v>27519</v>
      </c>
      <c r="J6350">
        <v>3.97</v>
      </c>
      <c r="K6350">
        <v>3.8719999999999999</v>
      </c>
      <c r="L6350">
        <v>264</v>
      </c>
      <c r="M6350" t="s">
        <v>20</v>
      </c>
      <c r="N6350">
        <v>18</v>
      </c>
      <c r="O6350">
        <v>-18</v>
      </c>
      <c r="P6350">
        <v>-20</v>
      </c>
      <c r="Q6350">
        <v>3.452</v>
      </c>
    </row>
    <row r="6351" spans="1:17">
      <c r="A6351" t="s">
        <v>0</v>
      </c>
      <c r="B6351">
        <v>2718134</v>
      </c>
      <c r="C6351" s="1">
        <f t="shared" si="103"/>
        <v>8227.9110000000001</v>
      </c>
      <c r="D6351">
        <v>-102</v>
      </c>
      <c r="E6351">
        <v>2251</v>
      </c>
      <c r="F6351">
        <v>9627</v>
      </c>
      <c r="G6351">
        <v>30.394390000000001</v>
      </c>
      <c r="H6351">
        <v>-95.455757000000006</v>
      </c>
      <c r="I6351">
        <v>27521</v>
      </c>
      <c r="J6351">
        <v>3.97</v>
      </c>
      <c r="K6351">
        <v>3.8719999999999999</v>
      </c>
      <c r="L6351">
        <v>265</v>
      </c>
      <c r="M6351" t="s">
        <v>20</v>
      </c>
      <c r="N6351">
        <v>18</v>
      </c>
      <c r="O6351">
        <v>-18</v>
      </c>
      <c r="P6351">
        <v>-20</v>
      </c>
      <c r="Q6351">
        <v>3.4569999999999999</v>
      </c>
    </row>
    <row r="6352" spans="1:17">
      <c r="A6352" t="s">
        <v>0</v>
      </c>
      <c r="B6352">
        <v>2718656</v>
      </c>
      <c r="C6352" s="1">
        <f t="shared" si="103"/>
        <v>8228.4330000000009</v>
      </c>
      <c r="D6352">
        <v>-102</v>
      </c>
      <c r="E6352">
        <v>2252</v>
      </c>
      <c r="F6352">
        <v>9627</v>
      </c>
      <c r="G6352">
        <v>30.394390000000001</v>
      </c>
      <c r="H6352">
        <v>-95.455848000000003</v>
      </c>
      <c r="I6352">
        <v>27523</v>
      </c>
      <c r="J6352">
        <v>3.97</v>
      </c>
      <c r="K6352">
        <v>3.8719999999999999</v>
      </c>
      <c r="L6352">
        <v>265</v>
      </c>
      <c r="M6352" t="s">
        <v>20</v>
      </c>
      <c r="N6352">
        <v>18</v>
      </c>
      <c r="O6352">
        <v>-18</v>
      </c>
      <c r="P6352">
        <v>-20</v>
      </c>
      <c r="Q6352">
        <v>3.46</v>
      </c>
    </row>
    <row r="6353" spans="1:17">
      <c r="A6353" t="s">
        <v>0</v>
      </c>
      <c r="B6353">
        <v>2719178</v>
      </c>
      <c r="C6353" s="1">
        <f t="shared" si="103"/>
        <v>8228.9549999999999</v>
      </c>
      <c r="D6353">
        <v>-101</v>
      </c>
      <c r="E6353">
        <v>2253</v>
      </c>
      <c r="F6353">
        <v>9628</v>
      </c>
      <c r="G6353">
        <v>30.394390000000001</v>
      </c>
      <c r="H6353">
        <v>-95.455939999999998</v>
      </c>
      <c r="I6353">
        <v>27525</v>
      </c>
      <c r="J6353">
        <v>3.97</v>
      </c>
      <c r="K6353">
        <v>3.8719999999999999</v>
      </c>
      <c r="L6353">
        <v>266</v>
      </c>
      <c r="M6353" t="s">
        <v>20</v>
      </c>
      <c r="N6353">
        <v>17</v>
      </c>
      <c r="O6353">
        <v>-18</v>
      </c>
      <c r="P6353">
        <v>-20</v>
      </c>
      <c r="Q6353">
        <v>3.4580000000000002</v>
      </c>
    </row>
    <row r="6354" spans="1:17">
      <c r="A6354" t="s">
        <v>0</v>
      </c>
      <c r="B6354">
        <v>2719713</v>
      </c>
      <c r="C6354" s="1">
        <f t="shared" si="103"/>
        <v>8229.49</v>
      </c>
      <c r="D6354">
        <v>-98</v>
      </c>
      <c r="E6354">
        <v>2254</v>
      </c>
      <c r="F6354">
        <v>9628</v>
      </c>
      <c r="G6354">
        <v>30.394390000000001</v>
      </c>
      <c r="H6354">
        <v>-95.456016000000005</v>
      </c>
      <c r="I6354">
        <v>27527</v>
      </c>
      <c r="J6354">
        <v>3.97</v>
      </c>
      <c r="K6354">
        <v>3.8719999999999999</v>
      </c>
      <c r="L6354">
        <v>267</v>
      </c>
      <c r="M6354" t="s">
        <v>20</v>
      </c>
      <c r="N6354">
        <v>17</v>
      </c>
      <c r="O6354">
        <v>-18</v>
      </c>
      <c r="P6354">
        <v>-20</v>
      </c>
      <c r="Q6354">
        <v>3.448</v>
      </c>
    </row>
    <row r="6355" spans="1:17">
      <c r="A6355" t="s">
        <v>0</v>
      </c>
      <c r="B6355">
        <v>2720266</v>
      </c>
      <c r="C6355" s="1">
        <f t="shared" si="103"/>
        <v>8230.0429999999997</v>
      </c>
      <c r="D6355">
        <v>-104</v>
      </c>
      <c r="E6355">
        <v>2255</v>
      </c>
      <c r="F6355">
        <v>9629</v>
      </c>
      <c r="G6355">
        <v>30.394399</v>
      </c>
      <c r="H6355">
        <v>-95.456123000000005</v>
      </c>
      <c r="I6355">
        <v>27528</v>
      </c>
      <c r="J6355">
        <v>3.97</v>
      </c>
      <c r="K6355">
        <v>3.8719999999999999</v>
      </c>
      <c r="L6355">
        <v>268</v>
      </c>
      <c r="M6355" t="s">
        <v>20</v>
      </c>
      <c r="N6355">
        <v>17</v>
      </c>
      <c r="O6355">
        <v>-18</v>
      </c>
      <c r="P6355">
        <v>-20</v>
      </c>
      <c r="Q6355">
        <v>3.4489999999999998</v>
      </c>
    </row>
    <row r="6356" spans="1:17">
      <c r="A6356" t="s">
        <v>0</v>
      </c>
      <c r="B6356">
        <v>2720789</v>
      </c>
      <c r="C6356" s="1">
        <f t="shared" si="103"/>
        <v>8230.5660000000007</v>
      </c>
      <c r="D6356">
        <v>-108</v>
      </c>
      <c r="E6356">
        <v>2256</v>
      </c>
      <c r="F6356">
        <v>9629</v>
      </c>
      <c r="G6356">
        <v>30.394409</v>
      </c>
      <c r="H6356">
        <v>-95.456192000000001</v>
      </c>
      <c r="I6356">
        <v>27530</v>
      </c>
      <c r="J6356">
        <v>3.97</v>
      </c>
      <c r="K6356">
        <v>3.8719999999999999</v>
      </c>
      <c r="L6356">
        <v>270</v>
      </c>
      <c r="M6356" t="s">
        <v>20</v>
      </c>
      <c r="N6356">
        <v>16</v>
      </c>
      <c r="O6356">
        <v>-18</v>
      </c>
      <c r="P6356">
        <v>-20</v>
      </c>
      <c r="Q6356">
        <v>3.452</v>
      </c>
    </row>
    <row r="6357" spans="1:17">
      <c r="A6357" t="s">
        <v>0</v>
      </c>
      <c r="B6357">
        <v>2721335</v>
      </c>
      <c r="C6357" s="1">
        <f t="shared" si="103"/>
        <v>8231.112000000001</v>
      </c>
      <c r="D6357">
        <v>-108</v>
      </c>
      <c r="E6357">
        <v>2257</v>
      </c>
      <c r="F6357">
        <v>9630</v>
      </c>
      <c r="G6357">
        <v>30.394409</v>
      </c>
      <c r="H6357">
        <v>-95.456298000000004</v>
      </c>
      <c r="I6357">
        <v>27533</v>
      </c>
      <c r="J6357">
        <v>3.97</v>
      </c>
      <c r="K6357">
        <v>3.8719999999999999</v>
      </c>
      <c r="L6357">
        <v>270</v>
      </c>
      <c r="M6357" t="s">
        <v>20</v>
      </c>
      <c r="N6357">
        <v>16</v>
      </c>
      <c r="O6357">
        <v>-18</v>
      </c>
      <c r="P6357">
        <v>-20</v>
      </c>
      <c r="Q6357">
        <v>3.456</v>
      </c>
    </row>
    <row r="6358" spans="1:17">
      <c r="A6358" t="s">
        <v>0</v>
      </c>
      <c r="B6358">
        <v>2721866</v>
      </c>
      <c r="C6358" s="1">
        <f t="shared" si="103"/>
        <v>8231.643</v>
      </c>
      <c r="D6358">
        <v>-104</v>
      </c>
      <c r="E6358">
        <v>2258</v>
      </c>
      <c r="F6358">
        <v>9630</v>
      </c>
      <c r="G6358">
        <v>30.39442</v>
      </c>
      <c r="H6358">
        <v>-95.456389999999999</v>
      </c>
      <c r="I6358">
        <v>27536</v>
      </c>
      <c r="J6358">
        <v>3.97</v>
      </c>
      <c r="K6358">
        <v>3.8719999999999999</v>
      </c>
      <c r="L6358">
        <v>270</v>
      </c>
      <c r="M6358" t="s">
        <v>20</v>
      </c>
      <c r="N6358">
        <v>16</v>
      </c>
      <c r="O6358">
        <v>-18</v>
      </c>
      <c r="P6358">
        <v>-20</v>
      </c>
      <c r="Q6358">
        <v>3.4590000000000001</v>
      </c>
    </row>
    <row r="6359" spans="1:17">
      <c r="A6359" t="s">
        <v>0</v>
      </c>
      <c r="B6359">
        <v>2722386</v>
      </c>
      <c r="C6359" s="1">
        <f t="shared" si="103"/>
        <v>8232.1630000000005</v>
      </c>
      <c r="D6359">
        <v>-99</v>
      </c>
      <c r="E6359">
        <v>2259</v>
      </c>
      <c r="F6359">
        <v>9631</v>
      </c>
      <c r="G6359">
        <v>30.394409</v>
      </c>
      <c r="H6359">
        <v>-95.456480999999997</v>
      </c>
      <c r="I6359">
        <v>27538</v>
      </c>
      <c r="J6359">
        <v>3.97</v>
      </c>
      <c r="K6359">
        <v>3.8719999999999999</v>
      </c>
      <c r="L6359">
        <v>269</v>
      </c>
      <c r="M6359" t="s">
        <v>20</v>
      </c>
      <c r="N6359">
        <v>17</v>
      </c>
      <c r="O6359">
        <v>-18</v>
      </c>
      <c r="P6359">
        <v>-20</v>
      </c>
      <c r="Q6359">
        <v>3.4609999999999999</v>
      </c>
    </row>
    <row r="6360" spans="1:17">
      <c r="A6360" t="s">
        <v>0</v>
      </c>
      <c r="B6360">
        <v>2722921</v>
      </c>
      <c r="C6360" s="1">
        <f t="shared" si="103"/>
        <v>8232.6980000000003</v>
      </c>
      <c r="D6360">
        <v>-103</v>
      </c>
      <c r="E6360">
        <v>2260</v>
      </c>
      <c r="F6360">
        <v>9631</v>
      </c>
      <c r="G6360">
        <v>30.394409</v>
      </c>
      <c r="H6360">
        <v>-95.456587999999996</v>
      </c>
      <c r="I6360">
        <v>27541</v>
      </c>
      <c r="J6360">
        <v>4.1360000000000001</v>
      </c>
      <c r="K6360">
        <v>3.8719999999999999</v>
      </c>
      <c r="L6360">
        <v>269</v>
      </c>
      <c r="M6360" t="s">
        <v>20</v>
      </c>
      <c r="N6360">
        <v>17</v>
      </c>
      <c r="O6360">
        <v>-18</v>
      </c>
      <c r="P6360">
        <v>-20</v>
      </c>
      <c r="Q6360">
        <v>3.464</v>
      </c>
    </row>
    <row r="6361" spans="1:17">
      <c r="A6361" t="s">
        <v>0</v>
      </c>
      <c r="B6361">
        <v>2723433</v>
      </c>
      <c r="C6361" s="1">
        <f t="shared" si="103"/>
        <v>8233.2099999999991</v>
      </c>
      <c r="D6361">
        <v>-106</v>
      </c>
      <c r="E6361">
        <v>2261</v>
      </c>
      <c r="F6361">
        <v>9632</v>
      </c>
      <c r="G6361">
        <v>30.394409</v>
      </c>
      <c r="H6361">
        <v>-95.456671999999998</v>
      </c>
      <c r="I6361">
        <v>27544</v>
      </c>
      <c r="J6361">
        <v>4.1360000000000001</v>
      </c>
      <c r="K6361">
        <v>3.8719999999999999</v>
      </c>
      <c r="L6361">
        <v>269</v>
      </c>
      <c r="M6361" t="s">
        <v>20</v>
      </c>
      <c r="N6361">
        <v>17</v>
      </c>
      <c r="O6361">
        <v>-18</v>
      </c>
      <c r="P6361">
        <v>-20</v>
      </c>
      <c r="Q6361">
        <v>3.4649999999999999</v>
      </c>
    </row>
    <row r="6362" spans="1:17">
      <c r="A6362" t="s">
        <v>0</v>
      </c>
      <c r="B6362">
        <v>2723970</v>
      </c>
      <c r="C6362" s="1">
        <f t="shared" si="103"/>
        <v>8233.7469999999994</v>
      </c>
      <c r="D6362">
        <v>-99</v>
      </c>
      <c r="E6362">
        <v>2262</v>
      </c>
      <c r="F6362">
        <v>9633</v>
      </c>
      <c r="G6362">
        <v>30.39442</v>
      </c>
      <c r="H6362">
        <v>-95.456771000000003</v>
      </c>
      <c r="I6362">
        <v>27547</v>
      </c>
      <c r="J6362">
        <v>4.1360000000000001</v>
      </c>
      <c r="K6362">
        <v>3.8719999999999999</v>
      </c>
      <c r="L6362">
        <v>269</v>
      </c>
      <c r="M6362" t="s">
        <v>20</v>
      </c>
      <c r="N6362">
        <v>18</v>
      </c>
      <c r="O6362">
        <v>-18</v>
      </c>
      <c r="P6362">
        <v>-20</v>
      </c>
      <c r="Q6362">
        <v>3.4649999999999999</v>
      </c>
    </row>
    <row r="6363" spans="1:17">
      <c r="A6363" t="s">
        <v>0</v>
      </c>
      <c r="B6363">
        <v>2724498</v>
      </c>
      <c r="C6363" s="1">
        <f t="shared" si="103"/>
        <v>8234.2749999999996</v>
      </c>
      <c r="D6363">
        <v>-106</v>
      </c>
      <c r="E6363">
        <v>2263</v>
      </c>
      <c r="F6363">
        <v>9633</v>
      </c>
      <c r="G6363">
        <v>30.394409</v>
      </c>
      <c r="H6363">
        <v>-95.456862999999998</v>
      </c>
      <c r="I6363">
        <v>27549</v>
      </c>
      <c r="J6363">
        <v>4.1360000000000001</v>
      </c>
      <c r="K6363">
        <v>3.8719999999999999</v>
      </c>
      <c r="L6363">
        <v>268</v>
      </c>
      <c r="M6363" t="s">
        <v>20</v>
      </c>
      <c r="N6363">
        <v>18</v>
      </c>
      <c r="O6363">
        <v>-18</v>
      </c>
      <c r="P6363">
        <v>-20</v>
      </c>
      <c r="Q6363">
        <v>3.456</v>
      </c>
    </row>
    <row r="6364" spans="1:17">
      <c r="A6364" t="s">
        <v>0</v>
      </c>
      <c r="B6364">
        <v>2725586</v>
      </c>
      <c r="C6364" s="1">
        <f t="shared" si="103"/>
        <v>8235.3629999999994</v>
      </c>
      <c r="D6364">
        <v>-98</v>
      </c>
      <c r="E6364">
        <v>2264</v>
      </c>
      <c r="F6364">
        <v>9634</v>
      </c>
      <c r="G6364">
        <v>30.394399</v>
      </c>
      <c r="H6364">
        <v>-95.457092000000003</v>
      </c>
      <c r="I6364">
        <v>27555</v>
      </c>
      <c r="J6364">
        <v>4.1360000000000001</v>
      </c>
      <c r="K6364">
        <v>3.8719999999999999</v>
      </c>
      <c r="L6364">
        <v>266</v>
      </c>
      <c r="M6364" t="s">
        <v>20</v>
      </c>
      <c r="N6364">
        <v>19</v>
      </c>
      <c r="O6364">
        <v>-18</v>
      </c>
      <c r="P6364">
        <v>-20</v>
      </c>
      <c r="Q6364">
        <v>3.4510000000000001</v>
      </c>
    </row>
    <row r="6365" spans="1:17">
      <c r="A6365" t="s">
        <v>0</v>
      </c>
      <c r="B6365">
        <v>2726118</v>
      </c>
      <c r="C6365" s="1">
        <f t="shared" si="103"/>
        <v>8235.8950000000004</v>
      </c>
      <c r="D6365">
        <v>-101</v>
      </c>
      <c r="E6365">
        <v>2265</v>
      </c>
      <c r="F6365">
        <v>9635</v>
      </c>
      <c r="G6365">
        <v>30.394390000000001</v>
      </c>
      <c r="H6365">
        <v>-95.457190999999995</v>
      </c>
      <c r="I6365">
        <v>27558</v>
      </c>
      <c r="J6365">
        <v>4.1360000000000001</v>
      </c>
      <c r="K6365">
        <v>3.8719999999999999</v>
      </c>
      <c r="L6365">
        <v>265</v>
      </c>
      <c r="M6365" t="s">
        <v>20</v>
      </c>
      <c r="N6365">
        <v>19</v>
      </c>
      <c r="O6365">
        <v>-18</v>
      </c>
      <c r="P6365">
        <v>-20</v>
      </c>
      <c r="Q6365">
        <v>3.4550000000000001</v>
      </c>
    </row>
    <row r="6366" spans="1:17">
      <c r="A6366" t="s">
        <v>0</v>
      </c>
      <c r="B6366">
        <v>2726660</v>
      </c>
      <c r="C6366" s="1">
        <f t="shared" si="103"/>
        <v>8236.4369999999999</v>
      </c>
      <c r="D6366">
        <v>-99</v>
      </c>
      <c r="E6366">
        <v>2266</v>
      </c>
      <c r="F6366">
        <v>9635</v>
      </c>
      <c r="G6366">
        <v>30.394380000000002</v>
      </c>
      <c r="H6366">
        <v>-95.457312999999999</v>
      </c>
      <c r="I6366">
        <v>27560</v>
      </c>
      <c r="J6366">
        <v>4.1360000000000001</v>
      </c>
      <c r="K6366">
        <v>3.8719999999999999</v>
      </c>
      <c r="L6366">
        <v>265</v>
      </c>
      <c r="M6366" t="s">
        <v>20</v>
      </c>
      <c r="N6366">
        <v>19</v>
      </c>
      <c r="O6366">
        <v>-18</v>
      </c>
      <c r="P6366">
        <v>-20</v>
      </c>
      <c r="Q6366">
        <v>3.4569999999999999</v>
      </c>
    </row>
    <row r="6367" spans="1:17">
      <c r="A6367" t="s">
        <v>0</v>
      </c>
      <c r="B6367">
        <v>2727189</v>
      </c>
      <c r="C6367" s="1">
        <f t="shared" si="103"/>
        <v>8236.9660000000003</v>
      </c>
      <c r="D6367">
        <v>-108</v>
      </c>
      <c r="E6367">
        <v>2267</v>
      </c>
      <c r="F6367">
        <v>9636</v>
      </c>
      <c r="G6367">
        <v>30.394380000000002</v>
      </c>
      <c r="H6367">
        <v>-95.457426999999996</v>
      </c>
      <c r="I6367">
        <v>27563</v>
      </c>
      <c r="J6367">
        <v>4.1360000000000001</v>
      </c>
      <c r="K6367">
        <v>4.2859999999999996</v>
      </c>
      <c r="L6367">
        <v>265</v>
      </c>
      <c r="M6367" t="s">
        <v>20</v>
      </c>
      <c r="N6367">
        <v>20</v>
      </c>
      <c r="O6367">
        <v>-18</v>
      </c>
      <c r="P6367">
        <v>-20</v>
      </c>
      <c r="Q6367">
        <v>3.4590000000000001</v>
      </c>
    </row>
    <row r="6368" spans="1:17">
      <c r="A6368" t="s">
        <v>0</v>
      </c>
      <c r="B6368">
        <v>2728243</v>
      </c>
      <c r="C6368" s="1">
        <f t="shared" si="103"/>
        <v>8238.02</v>
      </c>
      <c r="D6368">
        <v>-100</v>
      </c>
      <c r="E6368">
        <v>2268</v>
      </c>
      <c r="F6368">
        <v>9637</v>
      </c>
      <c r="G6368">
        <v>30.394369000000001</v>
      </c>
      <c r="H6368">
        <v>-95.457656</v>
      </c>
      <c r="I6368">
        <v>27568</v>
      </c>
      <c r="J6368">
        <v>5.0730000000000004</v>
      </c>
      <c r="K6368">
        <v>4.2859999999999996</v>
      </c>
      <c r="L6368">
        <v>266</v>
      </c>
      <c r="M6368" t="s">
        <v>20</v>
      </c>
      <c r="N6368">
        <v>20</v>
      </c>
      <c r="O6368">
        <v>-18</v>
      </c>
      <c r="P6368">
        <v>-20</v>
      </c>
      <c r="Q6368">
        <v>3.4649999999999999</v>
      </c>
    </row>
    <row r="6369" spans="1:17">
      <c r="A6369" t="s">
        <v>0</v>
      </c>
      <c r="B6369">
        <v>2728770</v>
      </c>
      <c r="C6369" s="1">
        <f t="shared" si="103"/>
        <v>8238.5470000000005</v>
      </c>
      <c r="D6369">
        <v>-103</v>
      </c>
      <c r="E6369">
        <v>2269</v>
      </c>
      <c r="F6369">
        <v>9637</v>
      </c>
      <c r="G6369">
        <v>30.394359000000001</v>
      </c>
      <c r="H6369">
        <v>-95.457763</v>
      </c>
      <c r="I6369">
        <v>27569</v>
      </c>
      <c r="J6369">
        <v>5.0730000000000004</v>
      </c>
      <c r="K6369">
        <v>4.2859999999999996</v>
      </c>
      <c r="L6369">
        <v>266</v>
      </c>
      <c r="M6369" t="s">
        <v>20</v>
      </c>
      <c r="N6369">
        <v>20</v>
      </c>
      <c r="O6369">
        <v>-18</v>
      </c>
      <c r="P6369">
        <v>-20</v>
      </c>
      <c r="Q6369">
        <v>3.4670000000000001</v>
      </c>
    </row>
    <row r="6370" spans="1:17">
      <c r="A6370" t="s">
        <v>0</v>
      </c>
      <c r="B6370">
        <v>2729304</v>
      </c>
      <c r="C6370" s="1">
        <f t="shared" si="103"/>
        <v>8239.0810000000001</v>
      </c>
      <c r="D6370">
        <v>-104</v>
      </c>
      <c r="E6370">
        <v>2270</v>
      </c>
      <c r="F6370">
        <v>9638</v>
      </c>
      <c r="G6370">
        <v>30.394359000000001</v>
      </c>
      <c r="H6370">
        <v>-95.45787</v>
      </c>
      <c r="I6370">
        <v>27571</v>
      </c>
      <c r="J6370">
        <v>5.0730000000000004</v>
      </c>
      <c r="K6370">
        <v>4.2859999999999996</v>
      </c>
      <c r="L6370">
        <v>268</v>
      </c>
      <c r="M6370" t="s">
        <v>20</v>
      </c>
      <c r="N6370">
        <v>20</v>
      </c>
      <c r="O6370">
        <v>-18</v>
      </c>
      <c r="P6370">
        <v>-20</v>
      </c>
      <c r="Q6370">
        <v>3.46</v>
      </c>
    </row>
    <row r="6371" spans="1:17">
      <c r="A6371" t="s">
        <v>0</v>
      </c>
      <c r="B6371">
        <v>2729848</v>
      </c>
      <c r="C6371" s="1">
        <f t="shared" si="103"/>
        <v>8239.625</v>
      </c>
      <c r="D6371">
        <v>-106</v>
      </c>
      <c r="E6371">
        <v>2271</v>
      </c>
      <c r="F6371">
        <v>9638</v>
      </c>
      <c r="G6371">
        <v>30.394359000000001</v>
      </c>
      <c r="H6371">
        <v>-95.457992000000004</v>
      </c>
      <c r="I6371">
        <v>27574</v>
      </c>
      <c r="J6371">
        <v>5.0730000000000004</v>
      </c>
      <c r="K6371">
        <v>4.2859999999999996</v>
      </c>
      <c r="L6371">
        <v>268</v>
      </c>
      <c r="M6371" t="s">
        <v>20</v>
      </c>
      <c r="N6371">
        <v>19</v>
      </c>
      <c r="O6371">
        <v>-18</v>
      </c>
      <c r="P6371">
        <v>-20</v>
      </c>
      <c r="Q6371">
        <v>3.452</v>
      </c>
    </row>
    <row r="6372" spans="1:17">
      <c r="A6372" t="s">
        <v>0</v>
      </c>
      <c r="B6372">
        <v>2730391</v>
      </c>
      <c r="C6372" s="1">
        <f t="shared" si="103"/>
        <v>8240.1679999999997</v>
      </c>
      <c r="D6372">
        <v>-100</v>
      </c>
      <c r="E6372">
        <v>2272</v>
      </c>
      <c r="F6372">
        <v>9639</v>
      </c>
      <c r="G6372">
        <v>30.394359000000001</v>
      </c>
      <c r="H6372">
        <v>-95.458090999999996</v>
      </c>
      <c r="I6372">
        <v>27576</v>
      </c>
      <c r="J6372">
        <v>5.0730000000000004</v>
      </c>
      <c r="K6372">
        <v>4.2859999999999996</v>
      </c>
      <c r="L6372">
        <v>268</v>
      </c>
      <c r="M6372" t="s">
        <v>20</v>
      </c>
      <c r="N6372">
        <v>19</v>
      </c>
      <c r="O6372">
        <v>-18</v>
      </c>
      <c r="P6372">
        <v>-20</v>
      </c>
      <c r="Q6372">
        <v>3.4529999999999998</v>
      </c>
    </row>
    <row r="6373" spans="1:17">
      <c r="A6373" t="s">
        <v>0</v>
      </c>
      <c r="B6373">
        <v>2730934</v>
      </c>
      <c r="C6373" s="1">
        <f t="shared" si="103"/>
        <v>8240.7109999999993</v>
      </c>
      <c r="D6373">
        <v>-99</v>
      </c>
      <c r="E6373">
        <v>2273</v>
      </c>
      <c r="F6373">
        <v>9639</v>
      </c>
      <c r="G6373">
        <v>30.394359000000001</v>
      </c>
      <c r="H6373">
        <v>-95.458197999999996</v>
      </c>
      <c r="I6373">
        <v>27578</v>
      </c>
      <c r="J6373">
        <v>5.0730000000000004</v>
      </c>
      <c r="K6373">
        <v>4.2859999999999996</v>
      </c>
      <c r="L6373">
        <v>268</v>
      </c>
      <c r="M6373" t="s">
        <v>20</v>
      </c>
      <c r="N6373">
        <v>19</v>
      </c>
      <c r="O6373">
        <v>-18</v>
      </c>
      <c r="P6373">
        <v>-20</v>
      </c>
      <c r="Q6373">
        <v>3.4550000000000001</v>
      </c>
    </row>
    <row r="6374" spans="1:17">
      <c r="A6374" t="s">
        <v>0</v>
      </c>
      <c r="B6374">
        <v>2731461</v>
      </c>
      <c r="C6374" s="1">
        <f t="shared" si="103"/>
        <v>8241.2379999999994</v>
      </c>
      <c r="D6374">
        <v>-106</v>
      </c>
      <c r="E6374">
        <v>2274</v>
      </c>
      <c r="F6374">
        <v>9640</v>
      </c>
      <c r="G6374">
        <v>30.394359000000001</v>
      </c>
      <c r="H6374">
        <v>-95.458297000000002</v>
      </c>
      <c r="I6374">
        <v>27580</v>
      </c>
      <c r="J6374">
        <v>5.0730000000000004</v>
      </c>
      <c r="K6374">
        <v>4.2859999999999996</v>
      </c>
      <c r="L6374">
        <v>268</v>
      </c>
      <c r="M6374" t="s">
        <v>20</v>
      </c>
      <c r="N6374">
        <v>19</v>
      </c>
      <c r="O6374">
        <v>-18</v>
      </c>
      <c r="P6374">
        <v>-20</v>
      </c>
      <c r="Q6374">
        <v>3.4580000000000002</v>
      </c>
    </row>
    <row r="6375" spans="1:17">
      <c r="A6375" t="s">
        <v>0</v>
      </c>
      <c r="B6375">
        <v>2731981</v>
      </c>
      <c r="C6375" s="1">
        <f t="shared" si="103"/>
        <v>8241.7579999999998</v>
      </c>
      <c r="D6375">
        <v>-101</v>
      </c>
      <c r="E6375">
        <v>2275</v>
      </c>
      <c r="F6375">
        <v>9641</v>
      </c>
      <c r="G6375">
        <v>30.394359000000001</v>
      </c>
      <c r="H6375">
        <v>-95.458388999999997</v>
      </c>
      <c r="I6375">
        <v>27582</v>
      </c>
      <c r="J6375">
        <v>5.0730000000000004</v>
      </c>
      <c r="K6375">
        <v>4.2859999999999996</v>
      </c>
      <c r="L6375">
        <v>270</v>
      </c>
      <c r="M6375" t="s">
        <v>20</v>
      </c>
      <c r="N6375">
        <v>18</v>
      </c>
      <c r="O6375">
        <v>-18</v>
      </c>
      <c r="P6375">
        <v>-20</v>
      </c>
      <c r="Q6375">
        <v>3.46</v>
      </c>
    </row>
    <row r="6376" spans="1:17">
      <c r="A6376" t="s">
        <v>0</v>
      </c>
      <c r="B6376">
        <v>2732491</v>
      </c>
      <c r="C6376" s="1">
        <f t="shared" si="103"/>
        <v>8242.268</v>
      </c>
      <c r="D6376">
        <v>-104</v>
      </c>
      <c r="E6376">
        <v>2276</v>
      </c>
      <c r="F6376">
        <v>9641</v>
      </c>
      <c r="G6376">
        <v>30.394369000000001</v>
      </c>
      <c r="H6376">
        <v>-95.458479999999994</v>
      </c>
      <c r="I6376">
        <v>27584</v>
      </c>
      <c r="J6376">
        <v>5.0730000000000004</v>
      </c>
      <c r="K6376">
        <v>4.2859999999999996</v>
      </c>
      <c r="L6376">
        <v>271</v>
      </c>
      <c r="M6376" t="s">
        <v>20</v>
      </c>
      <c r="N6376">
        <v>18</v>
      </c>
      <c r="O6376">
        <v>-18</v>
      </c>
      <c r="P6376">
        <v>-20</v>
      </c>
      <c r="Q6376">
        <v>3.4609999999999999</v>
      </c>
    </row>
    <row r="6377" spans="1:17">
      <c r="A6377" t="s">
        <v>0</v>
      </c>
      <c r="B6377">
        <v>2733009</v>
      </c>
      <c r="C6377" s="1">
        <f t="shared" si="103"/>
        <v>8242.7860000000001</v>
      </c>
      <c r="D6377">
        <v>-108</v>
      </c>
      <c r="E6377">
        <v>2277</v>
      </c>
      <c r="F6377">
        <v>9642</v>
      </c>
      <c r="G6377">
        <v>30.394380000000002</v>
      </c>
      <c r="H6377">
        <v>-95.458556999999999</v>
      </c>
      <c r="I6377">
        <v>27586</v>
      </c>
      <c r="J6377">
        <v>5.0730000000000004</v>
      </c>
      <c r="K6377">
        <v>4.2859999999999996</v>
      </c>
      <c r="L6377">
        <v>272</v>
      </c>
      <c r="M6377" t="s">
        <v>20</v>
      </c>
      <c r="N6377">
        <v>17</v>
      </c>
      <c r="O6377">
        <v>-18</v>
      </c>
      <c r="P6377">
        <v>-20</v>
      </c>
      <c r="Q6377">
        <v>3.4609999999999999</v>
      </c>
    </row>
    <row r="6378" spans="1:17">
      <c r="A6378" t="s">
        <v>0</v>
      </c>
      <c r="B6378">
        <v>2734073</v>
      </c>
      <c r="C6378" s="1">
        <f t="shared" si="103"/>
        <v>8243.85</v>
      </c>
      <c r="D6378">
        <v>-103</v>
      </c>
      <c r="E6378">
        <v>2278</v>
      </c>
      <c r="F6378">
        <v>9643</v>
      </c>
      <c r="G6378">
        <v>30.394399</v>
      </c>
      <c r="H6378">
        <v>-95.458763000000005</v>
      </c>
      <c r="I6378">
        <v>27590</v>
      </c>
      <c r="J6378">
        <v>3.774</v>
      </c>
      <c r="K6378">
        <v>4.2859999999999996</v>
      </c>
      <c r="L6378">
        <v>274</v>
      </c>
      <c r="M6378" t="s">
        <v>20</v>
      </c>
      <c r="N6378">
        <v>17</v>
      </c>
      <c r="O6378">
        <v>-18</v>
      </c>
      <c r="P6378">
        <v>-20</v>
      </c>
      <c r="Q6378">
        <v>3.4649999999999999</v>
      </c>
    </row>
    <row r="6379" spans="1:17">
      <c r="A6379" t="s">
        <v>0</v>
      </c>
      <c r="B6379">
        <v>2734599</v>
      </c>
      <c r="C6379" s="1">
        <f t="shared" si="103"/>
        <v>8244.3760000000002</v>
      </c>
      <c r="D6379">
        <v>-101</v>
      </c>
      <c r="E6379">
        <v>2279</v>
      </c>
      <c r="F6379">
        <v>9643</v>
      </c>
      <c r="G6379">
        <v>30.394399</v>
      </c>
      <c r="H6379">
        <v>-95.458861999999996</v>
      </c>
      <c r="I6379">
        <v>27592</v>
      </c>
      <c r="J6379">
        <v>3.774</v>
      </c>
      <c r="K6379">
        <v>4.2859999999999996</v>
      </c>
      <c r="L6379">
        <v>273</v>
      </c>
      <c r="M6379" t="s">
        <v>20</v>
      </c>
      <c r="N6379">
        <v>17</v>
      </c>
      <c r="O6379">
        <v>-18</v>
      </c>
      <c r="P6379">
        <v>-20</v>
      </c>
      <c r="Q6379">
        <v>3.4569999999999999</v>
      </c>
    </row>
    <row r="6380" spans="1:17">
      <c r="A6380" t="s">
        <v>0</v>
      </c>
      <c r="B6380">
        <v>2735134</v>
      </c>
      <c r="C6380" s="1">
        <f t="shared" si="103"/>
        <v>8244.9110000000001</v>
      </c>
      <c r="D6380">
        <v>-100</v>
      </c>
      <c r="E6380">
        <v>2280</v>
      </c>
      <c r="F6380">
        <v>9644</v>
      </c>
      <c r="G6380">
        <v>30.394409</v>
      </c>
      <c r="H6380">
        <v>-95.458976000000007</v>
      </c>
      <c r="I6380">
        <v>27593</v>
      </c>
      <c r="J6380">
        <v>3.774</v>
      </c>
      <c r="K6380">
        <v>4.2859999999999996</v>
      </c>
      <c r="L6380">
        <v>272</v>
      </c>
      <c r="M6380" t="s">
        <v>20</v>
      </c>
      <c r="N6380">
        <v>17</v>
      </c>
      <c r="O6380">
        <v>-18</v>
      </c>
      <c r="P6380">
        <v>-20</v>
      </c>
      <c r="Q6380">
        <v>3.4529999999999998</v>
      </c>
    </row>
    <row r="6381" spans="1:17">
      <c r="A6381" t="s">
        <v>0</v>
      </c>
      <c r="B6381">
        <v>2735653</v>
      </c>
      <c r="C6381" s="1">
        <f t="shared" si="103"/>
        <v>8245.43</v>
      </c>
      <c r="D6381">
        <v>-101</v>
      </c>
      <c r="E6381">
        <v>2281</v>
      </c>
      <c r="F6381">
        <v>9644</v>
      </c>
      <c r="G6381">
        <v>30.394409</v>
      </c>
      <c r="H6381">
        <v>-95.459068000000002</v>
      </c>
      <c r="I6381">
        <v>27595</v>
      </c>
      <c r="J6381">
        <v>3.774</v>
      </c>
      <c r="K6381">
        <v>4.2859999999999996</v>
      </c>
      <c r="L6381">
        <v>272</v>
      </c>
      <c r="M6381" t="s">
        <v>20</v>
      </c>
      <c r="N6381">
        <v>17</v>
      </c>
      <c r="O6381">
        <v>-18</v>
      </c>
      <c r="P6381">
        <v>-20</v>
      </c>
      <c r="Q6381">
        <v>3.456</v>
      </c>
    </row>
    <row r="6382" spans="1:17">
      <c r="A6382" t="s">
        <v>0</v>
      </c>
      <c r="B6382">
        <v>2736182</v>
      </c>
      <c r="C6382" s="1">
        <f t="shared" si="103"/>
        <v>8245.9589999999989</v>
      </c>
      <c r="D6382">
        <v>-103</v>
      </c>
      <c r="E6382">
        <v>2282</v>
      </c>
      <c r="F6382">
        <v>9645</v>
      </c>
      <c r="G6382">
        <v>30.394409</v>
      </c>
      <c r="H6382">
        <v>-95.459166999999994</v>
      </c>
      <c r="I6382">
        <v>27597</v>
      </c>
      <c r="J6382">
        <v>3.774</v>
      </c>
      <c r="K6382">
        <v>4.2859999999999996</v>
      </c>
      <c r="L6382">
        <v>271</v>
      </c>
      <c r="M6382" t="s">
        <v>20</v>
      </c>
      <c r="N6382">
        <v>18</v>
      </c>
      <c r="O6382">
        <v>-18</v>
      </c>
      <c r="P6382">
        <v>-20</v>
      </c>
      <c r="Q6382">
        <v>3.4590000000000001</v>
      </c>
    </row>
    <row r="6383" spans="1:17">
      <c r="A6383" t="s">
        <v>0</v>
      </c>
      <c r="B6383">
        <v>2736707</v>
      </c>
      <c r="C6383" s="1">
        <f t="shared" si="103"/>
        <v>8246.4840000000004</v>
      </c>
      <c r="D6383">
        <v>-108</v>
      </c>
      <c r="E6383">
        <v>2283</v>
      </c>
      <c r="F6383">
        <v>9645</v>
      </c>
      <c r="G6383">
        <v>30.394409</v>
      </c>
      <c r="H6383">
        <v>-95.459259000000003</v>
      </c>
      <c r="I6383">
        <v>27599</v>
      </c>
      <c r="J6383">
        <v>3.774</v>
      </c>
      <c r="K6383">
        <v>4.2859999999999996</v>
      </c>
      <c r="L6383">
        <v>272</v>
      </c>
      <c r="M6383" t="s">
        <v>20</v>
      </c>
      <c r="N6383">
        <v>18</v>
      </c>
      <c r="O6383">
        <v>-18</v>
      </c>
      <c r="P6383">
        <v>-20</v>
      </c>
      <c r="Q6383">
        <v>3.4590000000000001</v>
      </c>
    </row>
    <row r="6384" spans="1:17">
      <c r="A6384" t="s">
        <v>0</v>
      </c>
      <c r="B6384">
        <v>2737250</v>
      </c>
      <c r="C6384" s="1">
        <f t="shared" si="103"/>
        <v>8247.027</v>
      </c>
      <c r="D6384">
        <v>-106</v>
      </c>
      <c r="E6384">
        <v>2284</v>
      </c>
      <c r="F6384">
        <v>9646</v>
      </c>
      <c r="G6384">
        <v>30.394409</v>
      </c>
      <c r="H6384">
        <v>-95.459380999999993</v>
      </c>
      <c r="I6384">
        <v>27602</v>
      </c>
      <c r="J6384">
        <v>3.774</v>
      </c>
      <c r="K6384">
        <v>4.2859999999999996</v>
      </c>
      <c r="L6384">
        <v>272</v>
      </c>
      <c r="M6384" t="s">
        <v>20</v>
      </c>
      <c r="N6384">
        <v>18</v>
      </c>
      <c r="O6384">
        <v>-18</v>
      </c>
      <c r="P6384">
        <v>-20</v>
      </c>
      <c r="Q6384">
        <v>3.4620000000000002</v>
      </c>
    </row>
    <row r="6385" spans="1:17">
      <c r="A6385" t="s">
        <v>0</v>
      </c>
      <c r="B6385">
        <v>2737783</v>
      </c>
      <c r="C6385" s="1">
        <f t="shared" si="103"/>
        <v>8247.56</v>
      </c>
      <c r="D6385">
        <v>-100</v>
      </c>
      <c r="E6385">
        <v>2285</v>
      </c>
      <c r="F6385">
        <v>9646</v>
      </c>
      <c r="G6385">
        <v>30.394409</v>
      </c>
      <c r="H6385">
        <v>-95.459479999999999</v>
      </c>
      <c r="I6385">
        <v>27604</v>
      </c>
      <c r="J6385">
        <v>3.774</v>
      </c>
      <c r="K6385">
        <v>4.2859999999999996</v>
      </c>
      <c r="L6385">
        <v>272</v>
      </c>
      <c r="M6385" t="s">
        <v>20</v>
      </c>
      <c r="N6385">
        <v>19</v>
      </c>
      <c r="O6385">
        <v>-18</v>
      </c>
      <c r="P6385">
        <v>-20</v>
      </c>
      <c r="Q6385">
        <v>3.4660000000000002</v>
      </c>
    </row>
    <row r="6386" spans="1:17">
      <c r="A6386" t="s">
        <v>0</v>
      </c>
      <c r="B6386">
        <v>2738296</v>
      </c>
      <c r="C6386" s="1">
        <f t="shared" si="103"/>
        <v>8248.0730000000003</v>
      </c>
      <c r="D6386">
        <v>-105</v>
      </c>
      <c r="E6386">
        <v>2286</v>
      </c>
      <c r="F6386">
        <v>9647</v>
      </c>
      <c r="G6386">
        <v>30.39442</v>
      </c>
      <c r="H6386">
        <v>-95.459586999999999</v>
      </c>
      <c r="I6386">
        <v>27606</v>
      </c>
      <c r="J6386">
        <v>3.774</v>
      </c>
      <c r="K6386">
        <v>4.2859999999999996</v>
      </c>
      <c r="L6386">
        <v>271</v>
      </c>
      <c r="M6386" t="s">
        <v>20</v>
      </c>
      <c r="N6386">
        <v>19</v>
      </c>
      <c r="O6386">
        <v>-18</v>
      </c>
      <c r="P6386">
        <v>-20</v>
      </c>
      <c r="Q6386">
        <v>3.4670000000000001</v>
      </c>
    </row>
    <row r="6387" spans="1:17">
      <c r="A6387" t="s">
        <v>0</v>
      </c>
      <c r="B6387">
        <v>2738836</v>
      </c>
      <c r="C6387" s="1">
        <f t="shared" si="103"/>
        <v>8248.6129999999994</v>
      </c>
      <c r="D6387">
        <v>-99</v>
      </c>
      <c r="E6387">
        <v>2287</v>
      </c>
      <c r="F6387">
        <v>9647</v>
      </c>
      <c r="G6387">
        <v>30.394409</v>
      </c>
      <c r="H6387">
        <v>-95.459716</v>
      </c>
      <c r="I6387">
        <v>27608</v>
      </c>
      <c r="J6387">
        <v>3.774</v>
      </c>
      <c r="K6387">
        <v>4.2859999999999996</v>
      </c>
      <c r="L6387">
        <v>270</v>
      </c>
      <c r="M6387" t="s">
        <v>20</v>
      </c>
      <c r="N6387">
        <v>20</v>
      </c>
      <c r="O6387">
        <v>-18</v>
      </c>
      <c r="P6387">
        <v>-20</v>
      </c>
      <c r="Q6387">
        <v>3.4670000000000001</v>
      </c>
    </row>
    <row r="6388" spans="1:17">
      <c r="A6388" t="s">
        <v>0</v>
      </c>
      <c r="B6388">
        <v>2739356</v>
      </c>
      <c r="C6388" s="1">
        <f t="shared" si="103"/>
        <v>8249.1329999999998</v>
      </c>
      <c r="D6388">
        <v>-100</v>
      </c>
      <c r="E6388">
        <v>2288</v>
      </c>
      <c r="F6388">
        <v>9648</v>
      </c>
      <c r="G6388">
        <v>30.394409</v>
      </c>
      <c r="H6388">
        <v>-95.459830999999994</v>
      </c>
      <c r="I6388">
        <v>27610</v>
      </c>
      <c r="J6388">
        <v>3.786</v>
      </c>
      <c r="K6388">
        <v>4.2859999999999996</v>
      </c>
      <c r="L6388">
        <v>270</v>
      </c>
      <c r="M6388" t="s">
        <v>20</v>
      </c>
      <c r="N6388">
        <v>20</v>
      </c>
      <c r="O6388">
        <v>-18</v>
      </c>
      <c r="P6388">
        <v>-20</v>
      </c>
      <c r="Q6388">
        <v>3.4609999999999999</v>
      </c>
    </row>
    <row r="6389" spans="1:17">
      <c r="A6389" t="s">
        <v>0</v>
      </c>
      <c r="B6389">
        <v>2739897</v>
      </c>
      <c r="C6389" s="1">
        <f t="shared" si="103"/>
        <v>8249.6739999999991</v>
      </c>
      <c r="D6389">
        <v>-100</v>
      </c>
      <c r="E6389">
        <v>2289</v>
      </c>
      <c r="F6389">
        <v>9648</v>
      </c>
      <c r="G6389">
        <v>30.394409</v>
      </c>
      <c r="H6389">
        <v>-95.459937999999994</v>
      </c>
      <c r="I6389">
        <v>27612</v>
      </c>
      <c r="J6389">
        <v>3.786</v>
      </c>
      <c r="K6389">
        <v>4.2859999999999996</v>
      </c>
      <c r="L6389">
        <v>269</v>
      </c>
      <c r="M6389" t="s">
        <v>20</v>
      </c>
      <c r="N6389">
        <v>20</v>
      </c>
      <c r="O6389">
        <v>-18</v>
      </c>
      <c r="P6389">
        <v>-20</v>
      </c>
      <c r="Q6389">
        <v>3.4550000000000001</v>
      </c>
    </row>
    <row r="6390" spans="1:17">
      <c r="A6390" t="s">
        <v>0</v>
      </c>
      <c r="B6390">
        <v>2740449</v>
      </c>
      <c r="C6390" s="1">
        <f t="shared" si="103"/>
        <v>8250.2260000000006</v>
      </c>
      <c r="D6390">
        <v>-105</v>
      </c>
      <c r="E6390">
        <v>2290</v>
      </c>
      <c r="F6390">
        <v>9649</v>
      </c>
      <c r="G6390">
        <v>30.394399</v>
      </c>
      <c r="H6390">
        <v>-95.460066999999995</v>
      </c>
      <c r="I6390">
        <v>27614</v>
      </c>
      <c r="J6390">
        <v>3.786</v>
      </c>
      <c r="K6390">
        <v>4.2859999999999996</v>
      </c>
      <c r="L6390">
        <v>269</v>
      </c>
      <c r="M6390" t="s">
        <v>20</v>
      </c>
      <c r="N6390">
        <v>20</v>
      </c>
      <c r="O6390">
        <v>-18</v>
      </c>
      <c r="P6390">
        <v>-20</v>
      </c>
      <c r="Q6390">
        <v>3.4550000000000001</v>
      </c>
    </row>
    <row r="6391" spans="1:17">
      <c r="A6391" t="s">
        <v>0</v>
      </c>
      <c r="B6391">
        <v>2740987</v>
      </c>
      <c r="C6391" s="1">
        <f t="shared" si="103"/>
        <v>8250.7639999999992</v>
      </c>
      <c r="D6391">
        <v>-100</v>
      </c>
      <c r="E6391">
        <v>2291</v>
      </c>
      <c r="F6391">
        <v>9650</v>
      </c>
      <c r="G6391">
        <v>30.394399</v>
      </c>
      <c r="H6391">
        <v>-95.460182000000003</v>
      </c>
      <c r="I6391">
        <v>27616</v>
      </c>
      <c r="J6391">
        <v>3.786</v>
      </c>
      <c r="K6391">
        <v>4.2859999999999996</v>
      </c>
      <c r="L6391">
        <v>269</v>
      </c>
      <c r="M6391" t="s">
        <v>20</v>
      </c>
      <c r="N6391">
        <v>20</v>
      </c>
      <c r="O6391">
        <v>-18</v>
      </c>
      <c r="P6391">
        <v>-20</v>
      </c>
      <c r="Q6391">
        <v>3.4569999999999999</v>
      </c>
    </row>
    <row r="6392" spans="1:17">
      <c r="A6392" t="s">
        <v>0</v>
      </c>
      <c r="B6392">
        <v>2741517</v>
      </c>
      <c r="C6392" s="1">
        <f t="shared" si="103"/>
        <v>8251.2939999999999</v>
      </c>
      <c r="D6392">
        <v>-106</v>
      </c>
      <c r="E6392">
        <v>2292</v>
      </c>
      <c r="F6392">
        <v>9650</v>
      </c>
      <c r="G6392">
        <v>30.394399</v>
      </c>
      <c r="H6392">
        <v>-95.460280999999995</v>
      </c>
      <c r="I6392">
        <v>27618</v>
      </c>
      <c r="J6392">
        <v>3.786</v>
      </c>
      <c r="K6392">
        <v>4.2859999999999996</v>
      </c>
      <c r="L6392">
        <v>269</v>
      </c>
      <c r="M6392" t="s">
        <v>20</v>
      </c>
      <c r="N6392">
        <v>20</v>
      </c>
      <c r="O6392">
        <v>-18</v>
      </c>
      <c r="P6392">
        <v>-20</v>
      </c>
      <c r="Q6392">
        <v>3.4580000000000002</v>
      </c>
    </row>
    <row r="6393" spans="1:17">
      <c r="A6393" t="s">
        <v>0</v>
      </c>
      <c r="B6393">
        <v>2742045</v>
      </c>
      <c r="C6393" s="1">
        <f t="shared" si="103"/>
        <v>8251.8220000000001</v>
      </c>
      <c r="D6393">
        <v>-109</v>
      </c>
      <c r="E6393">
        <v>2293</v>
      </c>
      <c r="F6393">
        <v>9651</v>
      </c>
      <c r="G6393">
        <v>30.394399</v>
      </c>
      <c r="H6393">
        <v>-95.460402999999999</v>
      </c>
      <c r="I6393">
        <v>27620</v>
      </c>
      <c r="J6393">
        <v>3.786</v>
      </c>
      <c r="K6393">
        <v>4.2859999999999996</v>
      </c>
      <c r="L6393">
        <v>270</v>
      </c>
      <c r="M6393" t="s">
        <v>20</v>
      </c>
      <c r="N6393">
        <v>20</v>
      </c>
      <c r="O6393">
        <v>-18</v>
      </c>
      <c r="P6393">
        <v>-20</v>
      </c>
      <c r="Q6393">
        <v>3.4620000000000002</v>
      </c>
    </row>
    <row r="6394" spans="1:17">
      <c r="A6394" t="s">
        <v>0</v>
      </c>
      <c r="B6394">
        <v>2742584</v>
      </c>
      <c r="C6394" s="1">
        <f t="shared" si="103"/>
        <v>8252.3610000000008</v>
      </c>
      <c r="D6394">
        <v>-104</v>
      </c>
      <c r="E6394">
        <v>2294</v>
      </c>
      <c r="F6394">
        <v>9651</v>
      </c>
      <c r="G6394">
        <v>30.394399</v>
      </c>
      <c r="H6394">
        <v>-95.460502000000005</v>
      </c>
      <c r="I6394">
        <v>27622</v>
      </c>
      <c r="J6394">
        <v>3.786</v>
      </c>
      <c r="K6394">
        <v>4.2859999999999996</v>
      </c>
      <c r="L6394">
        <v>270</v>
      </c>
      <c r="M6394" t="s">
        <v>20</v>
      </c>
      <c r="N6394">
        <v>19</v>
      </c>
      <c r="O6394">
        <v>-18</v>
      </c>
      <c r="P6394">
        <v>-20</v>
      </c>
      <c r="Q6394">
        <v>3.4590000000000001</v>
      </c>
    </row>
    <row r="6395" spans="1:17">
      <c r="A6395" t="s">
        <v>0</v>
      </c>
      <c r="B6395">
        <v>2743132</v>
      </c>
      <c r="C6395" s="1">
        <f t="shared" si="103"/>
        <v>8252.9089999999997</v>
      </c>
      <c r="D6395">
        <v>-103</v>
      </c>
      <c r="E6395">
        <v>2295</v>
      </c>
      <c r="F6395">
        <v>9652</v>
      </c>
      <c r="G6395">
        <v>30.394390000000001</v>
      </c>
      <c r="H6395">
        <v>-95.460616999999999</v>
      </c>
      <c r="I6395">
        <v>27623</v>
      </c>
      <c r="J6395">
        <v>3.786</v>
      </c>
      <c r="K6395">
        <v>4.2859999999999996</v>
      </c>
      <c r="L6395">
        <v>270</v>
      </c>
      <c r="M6395" t="s">
        <v>20</v>
      </c>
      <c r="N6395">
        <v>20</v>
      </c>
      <c r="O6395">
        <v>-18</v>
      </c>
      <c r="P6395">
        <v>-20</v>
      </c>
      <c r="Q6395">
        <v>3.4630000000000001</v>
      </c>
    </row>
    <row r="6396" spans="1:17">
      <c r="A6396" t="s">
        <v>0</v>
      </c>
      <c r="B6396">
        <v>2743658</v>
      </c>
      <c r="C6396" s="1">
        <f t="shared" si="103"/>
        <v>8253.4349999999995</v>
      </c>
      <c r="D6396">
        <v>-102</v>
      </c>
      <c r="E6396">
        <v>2296</v>
      </c>
      <c r="F6396">
        <v>9652</v>
      </c>
      <c r="G6396">
        <v>30.394390000000001</v>
      </c>
      <c r="H6396">
        <v>-95.460716000000005</v>
      </c>
      <c r="I6396">
        <v>27625</v>
      </c>
      <c r="J6396">
        <v>3.786</v>
      </c>
      <c r="K6396">
        <v>4.2859999999999996</v>
      </c>
      <c r="L6396">
        <v>270</v>
      </c>
      <c r="M6396" t="s">
        <v>20</v>
      </c>
      <c r="N6396">
        <v>20</v>
      </c>
      <c r="O6396">
        <v>-18</v>
      </c>
      <c r="P6396">
        <v>-20</v>
      </c>
      <c r="Q6396">
        <v>3.4670000000000001</v>
      </c>
    </row>
    <row r="6397" spans="1:17">
      <c r="A6397" t="s">
        <v>0</v>
      </c>
      <c r="B6397">
        <v>2744188</v>
      </c>
      <c r="C6397" s="1">
        <f t="shared" si="103"/>
        <v>8253.9650000000001</v>
      </c>
      <c r="D6397">
        <v>-107</v>
      </c>
      <c r="E6397">
        <v>2297</v>
      </c>
      <c r="F6397">
        <v>9653</v>
      </c>
      <c r="G6397">
        <v>30.394390000000001</v>
      </c>
      <c r="H6397">
        <v>-95.460830000000001</v>
      </c>
      <c r="I6397">
        <v>27627</v>
      </c>
      <c r="J6397">
        <v>3.786</v>
      </c>
      <c r="K6397">
        <v>4.2859999999999996</v>
      </c>
      <c r="L6397">
        <v>270</v>
      </c>
      <c r="M6397" t="s">
        <v>20</v>
      </c>
      <c r="N6397">
        <v>20</v>
      </c>
      <c r="O6397">
        <v>-18</v>
      </c>
      <c r="P6397">
        <v>-20</v>
      </c>
      <c r="Q6397">
        <v>3.4620000000000002</v>
      </c>
    </row>
    <row r="6398" spans="1:17">
      <c r="A6398" t="s">
        <v>0</v>
      </c>
      <c r="B6398">
        <v>2744733</v>
      </c>
      <c r="C6398" s="1">
        <f t="shared" si="103"/>
        <v>8254.51</v>
      </c>
      <c r="D6398">
        <v>-108</v>
      </c>
      <c r="E6398">
        <v>2298</v>
      </c>
      <c r="F6398">
        <v>9653</v>
      </c>
      <c r="G6398">
        <v>30.394390000000001</v>
      </c>
      <c r="H6398">
        <v>-95.460952000000006</v>
      </c>
      <c r="I6398">
        <v>27630</v>
      </c>
      <c r="J6398">
        <v>3.72</v>
      </c>
      <c r="K6398">
        <v>4.2859999999999996</v>
      </c>
      <c r="L6398">
        <v>270</v>
      </c>
      <c r="M6398" t="s">
        <v>20</v>
      </c>
      <c r="N6398">
        <v>20</v>
      </c>
      <c r="O6398">
        <v>-18</v>
      </c>
      <c r="P6398">
        <v>-20</v>
      </c>
      <c r="Q6398">
        <v>3.452</v>
      </c>
    </row>
    <row r="6399" spans="1:17">
      <c r="A6399" t="s">
        <v>0</v>
      </c>
      <c r="B6399">
        <v>2745249</v>
      </c>
      <c r="C6399" s="1">
        <f t="shared" si="103"/>
        <v>8255.0259999999998</v>
      </c>
      <c r="D6399">
        <v>-101</v>
      </c>
      <c r="E6399">
        <v>2299</v>
      </c>
      <c r="F6399">
        <v>9654</v>
      </c>
      <c r="G6399">
        <v>30.394399</v>
      </c>
      <c r="H6399">
        <v>-95.461036000000007</v>
      </c>
      <c r="I6399">
        <v>27632</v>
      </c>
      <c r="J6399">
        <v>3.72</v>
      </c>
      <c r="K6399">
        <v>4.2859999999999996</v>
      </c>
      <c r="L6399">
        <v>270</v>
      </c>
      <c r="M6399" t="s">
        <v>20</v>
      </c>
      <c r="N6399">
        <v>19</v>
      </c>
      <c r="O6399">
        <v>-18</v>
      </c>
      <c r="P6399">
        <v>-20</v>
      </c>
      <c r="Q6399">
        <v>3.452</v>
      </c>
    </row>
    <row r="6400" spans="1:17">
      <c r="A6400" t="s">
        <v>0</v>
      </c>
      <c r="B6400">
        <v>2745783</v>
      </c>
      <c r="C6400" s="1">
        <f t="shared" si="103"/>
        <v>8255.56</v>
      </c>
      <c r="D6400">
        <v>-104</v>
      </c>
      <c r="E6400">
        <v>2300</v>
      </c>
      <c r="F6400">
        <v>9654</v>
      </c>
      <c r="G6400">
        <v>30.394399</v>
      </c>
      <c r="H6400">
        <v>-95.461128000000002</v>
      </c>
      <c r="I6400">
        <v>27635</v>
      </c>
      <c r="J6400">
        <v>3.72</v>
      </c>
      <c r="K6400">
        <v>4.2859999999999996</v>
      </c>
      <c r="L6400">
        <v>272</v>
      </c>
      <c r="M6400" t="s">
        <v>20</v>
      </c>
      <c r="N6400">
        <v>18</v>
      </c>
      <c r="O6400">
        <v>-18</v>
      </c>
      <c r="P6400">
        <v>-20</v>
      </c>
      <c r="Q6400">
        <v>3.456</v>
      </c>
    </row>
    <row r="6401" spans="1:17">
      <c r="A6401" t="s">
        <v>0</v>
      </c>
      <c r="B6401">
        <v>2746331</v>
      </c>
      <c r="C6401" s="1">
        <f t="shared" si="103"/>
        <v>8256.1080000000002</v>
      </c>
      <c r="D6401">
        <v>-100</v>
      </c>
      <c r="E6401">
        <v>2301</v>
      </c>
      <c r="F6401">
        <v>9655</v>
      </c>
      <c r="G6401">
        <v>30.394409</v>
      </c>
      <c r="H6401">
        <v>-95.461241999999999</v>
      </c>
      <c r="I6401">
        <v>27637</v>
      </c>
      <c r="J6401">
        <v>3.72</v>
      </c>
      <c r="K6401">
        <v>4.2859999999999996</v>
      </c>
      <c r="L6401">
        <v>272</v>
      </c>
      <c r="M6401" t="s">
        <v>20</v>
      </c>
      <c r="N6401">
        <v>18</v>
      </c>
      <c r="O6401">
        <v>-18</v>
      </c>
      <c r="P6401">
        <v>-20</v>
      </c>
      <c r="Q6401">
        <v>3.456</v>
      </c>
    </row>
    <row r="6402" spans="1:17">
      <c r="A6402" t="s">
        <v>0</v>
      </c>
      <c r="B6402">
        <v>2746853</v>
      </c>
      <c r="C6402" s="1">
        <f t="shared" si="103"/>
        <v>8256.630000000001</v>
      </c>
      <c r="D6402">
        <v>-106</v>
      </c>
      <c r="E6402">
        <v>2302</v>
      </c>
      <c r="F6402">
        <v>9655</v>
      </c>
      <c r="G6402">
        <v>30.394409</v>
      </c>
      <c r="H6402">
        <v>-95.461318000000006</v>
      </c>
      <c r="I6402">
        <v>27639</v>
      </c>
      <c r="J6402">
        <v>3.72</v>
      </c>
      <c r="K6402">
        <v>4.2859999999999996</v>
      </c>
      <c r="L6402">
        <v>273</v>
      </c>
      <c r="M6402" t="s">
        <v>20</v>
      </c>
      <c r="N6402">
        <v>17</v>
      </c>
      <c r="O6402">
        <v>-18</v>
      </c>
      <c r="P6402">
        <v>-20</v>
      </c>
      <c r="Q6402">
        <v>3.46</v>
      </c>
    </row>
    <row r="6403" spans="1:17">
      <c r="A6403" t="s">
        <v>0</v>
      </c>
      <c r="B6403">
        <v>2747395</v>
      </c>
      <c r="C6403" s="1">
        <f t="shared" si="103"/>
        <v>8257.1720000000005</v>
      </c>
      <c r="D6403">
        <v>-110</v>
      </c>
      <c r="E6403">
        <v>2303</v>
      </c>
      <c r="F6403">
        <v>9656</v>
      </c>
      <c r="G6403">
        <v>30.39442</v>
      </c>
      <c r="H6403">
        <v>-95.461410000000001</v>
      </c>
      <c r="I6403">
        <v>27641</v>
      </c>
      <c r="J6403">
        <v>3.72</v>
      </c>
      <c r="K6403">
        <v>4.2859999999999996</v>
      </c>
      <c r="L6403">
        <v>274</v>
      </c>
      <c r="M6403" t="s">
        <v>20</v>
      </c>
      <c r="N6403">
        <v>16</v>
      </c>
      <c r="O6403">
        <v>-18</v>
      </c>
      <c r="P6403">
        <v>-20</v>
      </c>
      <c r="Q6403">
        <v>3.4609999999999999</v>
      </c>
    </row>
    <row r="6404" spans="1:17">
      <c r="A6404" t="s">
        <v>0</v>
      </c>
      <c r="B6404">
        <v>2747925</v>
      </c>
      <c r="C6404" s="1">
        <f t="shared" si="103"/>
        <v>8257.7020000000011</v>
      </c>
      <c r="D6404">
        <v>-101</v>
      </c>
      <c r="E6404">
        <v>2304</v>
      </c>
      <c r="F6404">
        <v>9656</v>
      </c>
      <c r="G6404">
        <v>30.39442</v>
      </c>
      <c r="H6404">
        <v>-95.461509000000007</v>
      </c>
      <c r="I6404">
        <v>27644</v>
      </c>
      <c r="J6404">
        <v>3.72</v>
      </c>
      <c r="K6404">
        <v>4.2859999999999996</v>
      </c>
      <c r="L6404">
        <v>274</v>
      </c>
      <c r="M6404" t="s">
        <v>20</v>
      </c>
      <c r="N6404">
        <v>16</v>
      </c>
      <c r="O6404">
        <v>-18</v>
      </c>
      <c r="P6404">
        <v>-20</v>
      </c>
      <c r="Q6404">
        <v>3.464</v>
      </c>
    </row>
    <row r="6405" spans="1:17">
      <c r="A6405" t="s">
        <v>0</v>
      </c>
      <c r="B6405">
        <v>2748439</v>
      </c>
      <c r="C6405" s="1">
        <f t="shared" si="103"/>
        <v>8258.2160000000003</v>
      </c>
      <c r="D6405">
        <v>-104</v>
      </c>
      <c r="E6405">
        <v>2305</v>
      </c>
      <c r="F6405">
        <v>9657</v>
      </c>
      <c r="G6405">
        <v>30.39442</v>
      </c>
      <c r="H6405">
        <v>-95.461592999999993</v>
      </c>
      <c r="I6405">
        <v>27646</v>
      </c>
      <c r="J6405">
        <v>3.72</v>
      </c>
      <c r="K6405">
        <v>4.2859999999999996</v>
      </c>
      <c r="L6405">
        <v>273</v>
      </c>
      <c r="M6405" t="s">
        <v>20</v>
      </c>
      <c r="N6405">
        <v>16</v>
      </c>
      <c r="O6405">
        <v>-18</v>
      </c>
      <c r="P6405">
        <v>-20</v>
      </c>
      <c r="Q6405">
        <v>3.4649999999999999</v>
      </c>
    </row>
    <row r="6406" spans="1:17">
      <c r="A6406" t="s">
        <v>0</v>
      </c>
      <c r="B6406">
        <v>2748979</v>
      </c>
      <c r="C6406" s="1">
        <f t="shared" ref="C6406:C6469" si="104">C$4100+B6406/1000</f>
        <v>8258.7559999999994</v>
      </c>
      <c r="D6406">
        <v>-101</v>
      </c>
      <c r="E6406">
        <v>2306</v>
      </c>
      <c r="F6406">
        <v>9657</v>
      </c>
      <c r="G6406">
        <v>30.39442</v>
      </c>
      <c r="H6406">
        <v>-95.461676999999995</v>
      </c>
      <c r="I6406">
        <v>27648</v>
      </c>
      <c r="J6406">
        <v>3.72</v>
      </c>
      <c r="K6406">
        <v>4.2859999999999996</v>
      </c>
      <c r="L6406">
        <v>272</v>
      </c>
      <c r="M6406" t="s">
        <v>20</v>
      </c>
      <c r="N6406">
        <v>16</v>
      </c>
      <c r="O6406">
        <v>-18</v>
      </c>
      <c r="P6406">
        <v>-20</v>
      </c>
      <c r="Q6406">
        <v>3.4649999999999999</v>
      </c>
    </row>
    <row r="6407" spans="1:17">
      <c r="A6407" t="s">
        <v>0</v>
      </c>
      <c r="B6407">
        <v>2749512</v>
      </c>
      <c r="C6407" s="1">
        <f t="shared" si="104"/>
        <v>8259.2890000000007</v>
      </c>
      <c r="D6407">
        <v>-102</v>
      </c>
      <c r="E6407">
        <v>2307</v>
      </c>
      <c r="F6407">
        <v>9658</v>
      </c>
      <c r="G6407">
        <v>30.39443</v>
      </c>
      <c r="H6407">
        <v>-95.461769000000004</v>
      </c>
      <c r="I6407">
        <v>27650</v>
      </c>
      <c r="J6407">
        <v>3.72</v>
      </c>
      <c r="K6407">
        <v>4.2859999999999996</v>
      </c>
      <c r="L6407">
        <v>271</v>
      </c>
      <c r="M6407" t="s">
        <v>20</v>
      </c>
      <c r="N6407">
        <v>17</v>
      </c>
      <c r="O6407">
        <v>-18</v>
      </c>
      <c r="P6407">
        <v>-20</v>
      </c>
      <c r="Q6407">
        <v>3.4580000000000002</v>
      </c>
    </row>
    <row r="6408" spans="1:17">
      <c r="A6408" t="s">
        <v>0</v>
      </c>
      <c r="B6408">
        <v>2750059</v>
      </c>
      <c r="C6408" s="1">
        <f t="shared" si="104"/>
        <v>8259.8359999999993</v>
      </c>
      <c r="D6408">
        <v>-105</v>
      </c>
      <c r="E6408">
        <v>2308</v>
      </c>
      <c r="F6408">
        <v>9659</v>
      </c>
      <c r="G6408">
        <v>30.39443</v>
      </c>
      <c r="H6408">
        <v>-95.461883</v>
      </c>
      <c r="I6408">
        <v>27653</v>
      </c>
      <c r="J6408">
        <v>4.3179999999999996</v>
      </c>
      <c r="K6408">
        <v>4.2859999999999996</v>
      </c>
      <c r="L6408">
        <v>271</v>
      </c>
      <c r="M6408" t="s">
        <v>20</v>
      </c>
      <c r="N6408">
        <v>17</v>
      </c>
      <c r="O6408">
        <v>-18</v>
      </c>
      <c r="P6408">
        <v>-20</v>
      </c>
      <c r="Q6408">
        <v>3.452</v>
      </c>
    </row>
    <row r="6409" spans="1:17">
      <c r="A6409" t="s">
        <v>0</v>
      </c>
      <c r="B6409">
        <v>2750586</v>
      </c>
      <c r="C6409" s="1">
        <f t="shared" si="104"/>
        <v>8260.3629999999994</v>
      </c>
      <c r="D6409">
        <v>-108</v>
      </c>
      <c r="E6409">
        <v>2309</v>
      </c>
      <c r="F6409">
        <v>9659</v>
      </c>
      <c r="G6409">
        <v>30.39443</v>
      </c>
      <c r="H6409">
        <v>-95.461982000000006</v>
      </c>
      <c r="I6409">
        <v>27655</v>
      </c>
      <c r="J6409">
        <v>4.3179999999999996</v>
      </c>
      <c r="K6409">
        <v>4.2859999999999996</v>
      </c>
      <c r="L6409">
        <v>271</v>
      </c>
      <c r="M6409" t="s">
        <v>20</v>
      </c>
      <c r="N6409">
        <v>17</v>
      </c>
      <c r="O6409">
        <v>-18</v>
      </c>
      <c r="P6409">
        <v>-20</v>
      </c>
      <c r="Q6409">
        <v>3.4529999999999998</v>
      </c>
    </row>
    <row r="6410" spans="1:17">
      <c r="A6410" t="s">
        <v>0</v>
      </c>
      <c r="B6410">
        <v>2751118</v>
      </c>
      <c r="C6410" s="1">
        <f t="shared" si="104"/>
        <v>8260.8950000000004</v>
      </c>
      <c r="D6410">
        <v>-98</v>
      </c>
      <c r="E6410">
        <v>2310</v>
      </c>
      <c r="F6410">
        <v>9660</v>
      </c>
      <c r="G6410">
        <v>30.39443</v>
      </c>
      <c r="H6410">
        <v>-95.462065999999993</v>
      </c>
      <c r="I6410">
        <v>27657</v>
      </c>
      <c r="J6410">
        <v>4.3179999999999996</v>
      </c>
      <c r="K6410">
        <v>4.2859999999999996</v>
      </c>
      <c r="L6410">
        <v>271</v>
      </c>
      <c r="M6410" t="s">
        <v>20</v>
      </c>
      <c r="N6410">
        <v>17</v>
      </c>
      <c r="O6410">
        <v>-18</v>
      </c>
      <c r="P6410">
        <v>-20</v>
      </c>
      <c r="Q6410">
        <v>3.4550000000000001</v>
      </c>
    </row>
    <row r="6411" spans="1:17">
      <c r="A6411" t="s">
        <v>0</v>
      </c>
      <c r="B6411">
        <v>2752196</v>
      </c>
      <c r="C6411" s="1">
        <f t="shared" si="104"/>
        <v>8261.973</v>
      </c>
      <c r="D6411">
        <v>-97</v>
      </c>
      <c r="E6411">
        <v>2311</v>
      </c>
      <c r="F6411">
        <v>9661</v>
      </c>
      <c r="G6411">
        <v>30.39443</v>
      </c>
      <c r="H6411">
        <v>-95.462280000000007</v>
      </c>
      <c r="I6411">
        <v>27661</v>
      </c>
      <c r="J6411">
        <v>4.3179999999999996</v>
      </c>
      <c r="K6411">
        <v>4.2859999999999996</v>
      </c>
      <c r="L6411">
        <v>269</v>
      </c>
      <c r="M6411" t="s">
        <v>20</v>
      </c>
      <c r="N6411">
        <v>17</v>
      </c>
      <c r="O6411">
        <v>-18</v>
      </c>
      <c r="P6411">
        <v>-20</v>
      </c>
      <c r="Q6411">
        <v>3.46</v>
      </c>
    </row>
    <row r="6412" spans="1:17">
      <c r="A6412" t="s">
        <v>0</v>
      </c>
      <c r="B6412">
        <v>2752728</v>
      </c>
      <c r="C6412" s="1">
        <f t="shared" si="104"/>
        <v>8262.505000000001</v>
      </c>
      <c r="D6412">
        <v>-102</v>
      </c>
      <c r="E6412">
        <v>2312</v>
      </c>
      <c r="F6412">
        <v>9661</v>
      </c>
      <c r="G6412">
        <v>30.39443</v>
      </c>
      <c r="H6412">
        <v>-95.462401999999997</v>
      </c>
      <c r="I6412">
        <v>27663</v>
      </c>
      <c r="J6412">
        <v>4.3179999999999996</v>
      </c>
      <c r="K6412">
        <v>4.2859999999999996</v>
      </c>
      <c r="L6412">
        <v>269</v>
      </c>
      <c r="M6412" t="s">
        <v>20</v>
      </c>
      <c r="N6412">
        <v>18</v>
      </c>
      <c r="O6412">
        <v>-18</v>
      </c>
      <c r="P6412">
        <v>-20</v>
      </c>
      <c r="Q6412">
        <v>3.4630000000000001</v>
      </c>
    </row>
    <row r="6413" spans="1:17">
      <c r="A6413" t="s">
        <v>0</v>
      </c>
      <c r="B6413">
        <v>2753773</v>
      </c>
      <c r="C6413" s="1">
        <f t="shared" si="104"/>
        <v>8263.5499999999993</v>
      </c>
      <c r="D6413">
        <v>-104</v>
      </c>
      <c r="E6413">
        <v>2313</v>
      </c>
      <c r="F6413">
        <v>9662</v>
      </c>
      <c r="G6413">
        <v>30.39442</v>
      </c>
      <c r="H6413">
        <v>-95.462622999999994</v>
      </c>
      <c r="I6413">
        <v>27665</v>
      </c>
      <c r="J6413">
        <v>4.3179999999999996</v>
      </c>
      <c r="K6413">
        <v>4.2859999999999996</v>
      </c>
      <c r="L6413">
        <v>267</v>
      </c>
      <c r="M6413" t="s">
        <v>20</v>
      </c>
      <c r="N6413">
        <v>19</v>
      </c>
      <c r="O6413">
        <v>-18</v>
      </c>
      <c r="P6413">
        <v>-20</v>
      </c>
      <c r="Q6413">
        <v>3.4660000000000002</v>
      </c>
    </row>
    <row r="6414" spans="1:17">
      <c r="A6414" t="s">
        <v>0</v>
      </c>
      <c r="B6414">
        <v>2754840</v>
      </c>
      <c r="C6414" s="1">
        <f t="shared" si="104"/>
        <v>8264.6170000000002</v>
      </c>
      <c r="D6414">
        <v>-100</v>
      </c>
      <c r="E6414">
        <v>2314</v>
      </c>
      <c r="F6414">
        <v>9663</v>
      </c>
      <c r="G6414">
        <v>30.394399</v>
      </c>
      <c r="H6414">
        <v>-95.462851999999998</v>
      </c>
      <c r="I6414">
        <v>27669</v>
      </c>
      <c r="J6414">
        <v>4.3179999999999996</v>
      </c>
      <c r="K6414">
        <v>4.2859999999999996</v>
      </c>
      <c r="L6414">
        <v>266</v>
      </c>
      <c r="M6414" t="s">
        <v>20</v>
      </c>
      <c r="N6414">
        <v>20</v>
      </c>
      <c r="O6414">
        <v>-18</v>
      </c>
      <c r="P6414">
        <v>-20</v>
      </c>
      <c r="Q6414">
        <v>3.4449999999999998</v>
      </c>
    </row>
    <row r="6415" spans="1:17">
      <c r="A6415" t="s">
        <v>0</v>
      </c>
      <c r="B6415">
        <v>2755886</v>
      </c>
      <c r="C6415" s="1">
        <f t="shared" si="104"/>
        <v>8265.6630000000005</v>
      </c>
      <c r="D6415">
        <v>-102</v>
      </c>
      <c r="E6415">
        <v>2315</v>
      </c>
      <c r="F6415">
        <v>9664</v>
      </c>
      <c r="G6415">
        <v>30.394399</v>
      </c>
      <c r="H6415">
        <v>-95.463049999999996</v>
      </c>
      <c r="I6415">
        <v>27673</v>
      </c>
      <c r="J6415">
        <v>3.4319999999999999</v>
      </c>
      <c r="K6415">
        <v>4.2859999999999996</v>
      </c>
      <c r="L6415">
        <v>267</v>
      </c>
      <c r="M6415" t="s">
        <v>20</v>
      </c>
      <c r="N6415">
        <v>19</v>
      </c>
      <c r="O6415">
        <v>-18</v>
      </c>
      <c r="P6415">
        <v>-20</v>
      </c>
      <c r="Q6415">
        <v>3.4470000000000001</v>
      </c>
    </row>
    <row r="6416" spans="1:17">
      <c r="A6416" t="s">
        <v>0</v>
      </c>
      <c r="B6416">
        <v>2756398</v>
      </c>
      <c r="C6416" s="1">
        <f t="shared" si="104"/>
        <v>8266.1749999999993</v>
      </c>
      <c r="D6416">
        <v>-108</v>
      </c>
      <c r="E6416">
        <v>2316</v>
      </c>
      <c r="F6416">
        <v>9665</v>
      </c>
      <c r="G6416">
        <v>30.394399</v>
      </c>
      <c r="H6416">
        <v>-95.463149999999999</v>
      </c>
      <c r="I6416">
        <v>27675</v>
      </c>
      <c r="J6416">
        <v>3.4319999999999999</v>
      </c>
      <c r="K6416">
        <v>4.2859999999999996</v>
      </c>
      <c r="L6416">
        <v>268</v>
      </c>
      <c r="M6416" t="s">
        <v>20</v>
      </c>
      <c r="N6416">
        <v>19</v>
      </c>
      <c r="O6416">
        <v>-18</v>
      </c>
      <c r="P6416">
        <v>-20</v>
      </c>
      <c r="Q6416">
        <v>3.4489999999999998</v>
      </c>
    </row>
    <row r="6417" spans="1:17">
      <c r="A6417" t="s">
        <v>0</v>
      </c>
      <c r="B6417">
        <v>2757468</v>
      </c>
      <c r="C6417" s="1">
        <f t="shared" si="104"/>
        <v>8267.244999999999</v>
      </c>
      <c r="D6417">
        <v>-105</v>
      </c>
      <c r="E6417">
        <v>2317</v>
      </c>
      <c r="F6417">
        <v>9666</v>
      </c>
      <c r="G6417">
        <v>30.394390000000001</v>
      </c>
      <c r="H6417">
        <v>-95.463347999999996</v>
      </c>
      <c r="I6417">
        <v>27682</v>
      </c>
      <c r="J6417">
        <v>3.4319999999999999</v>
      </c>
      <c r="K6417">
        <v>3.93</v>
      </c>
      <c r="L6417">
        <v>268</v>
      </c>
      <c r="M6417" t="s">
        <v>20</v>
      </c>
      <c r="N6417">
        <v>19</v>
      </c>
      <c r="O6417">
        <v>-18</v>
      </c>
      <c r="P6417">
        <v>-20</v>
      </c>
      <c r="Q6417">
        <v>3.456</v>
      </c>
    </row>
    <row r="6418" spans="1:17">
      <c r="A6418" t="s">
        <v>0</v>
      </c>
      <c r="B6418">
        <v>2757998</v>
      </c>
      <c r="C6418" s="1">
        <f t="shared" si="104"/>
        <v>8267.7749999999996</v>
      </c>
      <c r="D6418">
        <v>-104</v>
      </c>
      <c r="E6418">
        <v>2318</v>
      </c>
      <c r="F6418">
        <v>9666</v>
      </c>
      <c r="G6418">
        <v>30.394390000000001</v>
      </c>
      <c r="H6418">
        <v>-95.463447000000002</v>
      </c>
      <c r="I6418">
        <v>27685</v>
      </c>
      <c r="J6418">
        <v>3.4319999999999999</v>
      </c>
      <c r="K6418">
        <v>3.93</v>
      </c>
      <c r="L6418">
        <v>268</v>
      </c>
      <c r="M6418" t="s">
        <v>20</v>
      </c>
      <c r="N6418">
        <v>18</v>
      </c>
      <c r="O6418">
        <v>-18</v>
      </c>
      <c r="P6418">
        <v>-20</v>
      </c>
      <c r="Q6418">
        <v>3.4569999999999999</v>
      </c>
    </row>
    <row r="6419" spans="1:17">
      <c r="A6419" t="s">
        <v>0</v>
      </c>
      <c r="B6419">
        <v>2758520</v>
      </c>
      <c r="C6419" s="1">
        <f t="shared" si="104"/>
        <v>8268.2970000000005</v>
      </c>
      <c r="D6419">
        <v>-105</v>
      </c>
      <c r="E6419">
        <v>2319</v>
      </c>
      <c r="F6419">
        <v>9667</v>
      </c>
      <c r="G6419">
        <v>30.394390000000001</v>
      </c>
      <c r="H6419">
        <v>-95.463538999999997</v>
      </c>
      <c r="I6419">
        <v>27688</v>
      </c>
      <c r="J6419">
        <v>3.4319999999999999</v>
      </c>
      <c r="K6419">
        <v>3.93</v>
      </c>
      <c r="L6419">
        <v>269</v>
      </c>
      <c r="M6419" t="s">
        <v>20</v>
      </c>
      <c r="N6419">
        <v>18</v>
      </c>
      <c r="O6419">
        <v>-18</v>
      </c>
      <c r="P6419">
        <v>-20</v>
      </c>
      <c r="Q6419">
        <v>3.4590000000000001</v>
      </c>
    </row>
    <row r="6420" spans="1:17">
      <c r="A6420" t="s">
        <v>0</v>
      </c>
      <c r="B6420">
        <v>2759073</v>
      </c>
      <c r="C6420" s="1">
        <f t="shared" si="104"/>
        <v>8268.85</v>
      </c>
      <c r="D6420">
        <v>-107</v>
      </c>
      <c r="E6420">
        <v>2320</v>
      </c>
      <c r="F6420">
        <v>9668</v>
      </c>
      <c r="G6420">
        <v>30.394399</v>
      </c>
      <c r="H6420">
        <v>-95.463638000000003</v>
      </c>
      <c r="I6420">
        <v>27691</v>
      </c>
      <c r="J6420">
        <v>3.4319999999999999</v>
      </c>
      <c r="K6420">
        <v>3.93</v>
      </c>
      <c r="L6420">
        <v>269</v>
      </c>
      <c r="M6420" t="s">
        <v>20</v>
      </c>
      <c r="N6420">
        <v>18</v>
      </c>
      <c r="O6420">
        <v>-18</v>
      </c>
      <c r="P6420">
        <v>-20</v>
      </c>
      <c r="Q6420">
        <v>3.4580000000000002</v>
      </c>
    </row>
    <row r="6421" spans="1:17">
      <c r="A6421" t="s">
        <v>0</v>
      </c>
      <c r="B6421">
        <v>2759604</v>
      </c>
      <c r="C6421" s="1">
        <f t="shared" si="104"/>
        <v>8269.3809999999994</v>
      </c>
      <c r="D6421">
        <v>-100</v>
      </c>
      <c r="E6421">
        <v>2321</v>
      </c>
      <c r="F6421">
        <v>9668</v>
      </c>
      <c r="G6421">
        <v>30.394409</v>
      </c>
      <c r="H6421">
        <v>-95.463736999999995</v>
      </c>
      <c r="I6421">
        <v>27694</v>
      </c>
      <c r="J6421">
        <v>3.4319999999999999</v>
      </c>
      <c r="K6421">
        <v>3.93</v>
      </c>
      <c r="L6421">
        <v>271</v>
      </c>
      <c r="M6421" t="s">
        <v>20</v>
      </c>
      <c r="N6421">
        <v>17</v>
      </c>
      <c r="O6421">
        <v>-18</v>
      </c>
      <c r="P6421">
        <v>-20</v>
      </c>
      <c r="Q6421">
        <v>3.4510000000000001</v>
      </c>
    </row>
    <row r="6422" spans="1:17">
      <c r="A6422" t="s">
        <v>0</v>
      </c>
      <c r="B6422">
        <v>2760664</v>
      </c>
      <c r="C6422" s="1">
        <f t="shared" si="104"/>
        <v>8270.4410000000007</v>
      </c>
      <c r="D6422">
        <v>-104</v>
      </c>
      <c r="E6422">
        <v>2322</v>
      </c>
      <c r="F6422">
        <v>9669</v>
      </c>
      <c r="G6422">
        <v>30.39443</v>
      </c>
      <c r="H6422">
        <v>-95.463927999999996</v>
      </c>
      <c r="I6422">
        <v>27698</v>
      </c>
      <c r="J6422">
        <v>3.4319999999999999</v>
      </c>
      <c r="K6422">
        <v>3.93</v>
      </c>
      <c r="L6422">
        <v>272</v>
      </c>
      <c r="M6422" t="s">
        <v>20</v>
      </c>
      <c r="N6422">
        <v>17</v>
      </c>
      <c r="O6422">
        <v>-18</v>
      </c>
      <c r="P6422">
        <v>-20</v>
      </c>
      <c r="Q6422">
        <v>3.4510000000000001</v>
      </c>
    </row>
    <row r="6423" spans="1:17">
      <c r="A6423" t="s">
        <v>0</v>
      </c>
      <c r="B6423">
        <v>2761190</v>
      </c>
      <c r="C6423" s="1">
        <f t="shared" si="104"/>
        <v>8270.9670000000006</v>
      </c>
      <c r="D6423">
        <v>-105</v>
      </c>
      <c r="E6423">
        <v>2323</v>
      </c>
      <c r="F6423">
        <v>9670</v>
      </c>
      <c r="G6423">
        <v>30.39443</v>
      </c>
      <c r="H6423">
        <v>-95.464027000000002</v>
      </c>
      <c r="I6423">
        <v>27700</v>
      </c>
      <c r="J6423">
        <v>5.09</v>
      </c>
      <c r="K6423">
        <v>3.93</v>
      </c>
      <c r="L6423">
        <v>274</v>
      </c>
      <c r="M6423" t="s">
        <v>20</v>
      </c>
      <c r="N6423">
        <v>17</v>
      </c>
      <c r="O6423">
        <v>-18</v>
      </c>
      <c r="P6423">
        <v>-20</v>
      </c>
      <c r="Q6423">
        <v>3.456</v>
      </c>
    </row>
    <row r="6424" spans="1:17">
      <c r="A6424" t="s">
        <v>0</v>
      </c>
      <c r="B6424">
        <v>2762259</v>
      </c>
      <c r="C6424" s="1">
        <f t="shared" si="104"/>
        <v>8272.0360000000001</v>
      </c>
      <c r="D6424">
        <v>-110</v>
      </c>
      <c r="E6424">
        <v>2324</v>
      </c>
      <c r="F6424">
        <v>9671</v>
      </c>
      <c r="G6424">
        <v>30.394449000000002</v>
      </c>
      <c r="H6424">
        <v>-95.464232999999993</v>
      </c>
      <c r="I6424">
        <v>27704</v>
      </c>
      <c r="J6424">
        <v>5.09</v>
      </c>
      <c r="K6424">
        <v>3.93</v>
      </c>
      <c r="L6424">
        <v>273</v>
      </c>
      <c r="M6424" t="s">
        <v>20</v>
      </c>
      <c r="N6424">
        <v>17</v>
      </c>
      <c r="O6424">
        <v>-18</v>
      </c>
      <c r="P6424">
        <v>-19</v>
      </c>
      <c r="Q6424">
        <v>3.4609999999999999</v>
      </c>
    </row>
    <row r="6425" spans="1:17">
      <c r="A6425" t="s">
        <v>0</v>
      </c>
      <c r="B6425">
        <v>2762790</v>
      </c>
      <c r="C6425" s="1">
        <f t="shared" si="104"/>
        <v>8272.5669999999991</v>
      </c>
      <c r="D6425">
        <v>-107</v>
      </c>
      <c r="E6425">
        <v>2325</v>
      </c>
      <c r="F6425">
        <v>9671</v>
      </c>
      <c r="G6425">
        <v>30.394449000000002</v>
      </c>
      <c r="H6425">
        <v>-95.464316999999994</v>
      </c>
      <c r="I6425">
        <v>27707</v>
      </c>
      <c r="J6425">
        <v>5.09</v>
      </c>
      <c r="K6425">
        <v>3.93</v>
      </c>
      <c r="L6425">
        <v>273</v>
      </c>
      <c r="M6425" t="s">
        <v>20</v>
      </c>
      <c r="N6425">
        <v>17</v>
      </c>
      <c r="O6425">
        <v>-18</v>
      </c>
      <c r="P6425">
        <v>-20</v>
      </c>
      <c r="Q6425">
        <v>3.4630000000000001</v>
      </c>
    </row>
    <row r="6426" spans="1:17">
      <c r="A6426" t="s">
        <v>0</v>
      </c>
      <c r="B6426">
        <v>2763309</v>
      </c>
      <c r="C6426" s="1">
        <f t="shared" si="104"/>
        <v>8273.0859999999993</v>
      </c>
      <c r="D6426">
        <v>-111</v>
      </c>
      <c r="E6426">
        <v>2326</v>
      </c>
      <c r="F6426">
        <v>9672</v>
      </c>
      <c r="G6426">
        <v>30.394449000000002</v>
      </c>
      <c r="H6426">
        <v>-95.464408000000006</v>
      </c>
      <c r="I6426">
        <v>27709</v>
      </c>
      <c r="J6426">
        <v>5.09</v>
      </c>
      <c r="K6426">
        <v>3.93</v>
      </c>
      <c r="L6426">
        <v>273</v>
      </c>
      <c r="M6426" t="s">
        <v>20</v>
      </c>
      <c r="N6426">
        <v>17</v>
      </c>
      <c r="O6426">
        <v>-18</v>
      </c>
      <c r="P6426">
        <v>-19</v>
      </c>
      <c r="Q6426">
        <v>3.4660000000000002</v>
      </c>
    </row>
    <row r="6427" spans="1:17">
      <c r="A6427" t="s">
        <v>0</v>
      </c>
      <c r="B6427">
        <v>2763862</v>
      </c>
      <c r="C6427" s="1">
        <f t="shared" si="104"/>
        <v>8273.6389999999992</v>
      </c>
      <c r="D6427">
        <v>-104</v>
      </c>
      <c r="E6427">
        <v>2327</v>
      </c>
      <c r="F6427">
        <v>9672</v>
      </c>
      <c r="G6427">
        <v>30.394459999999999</v>
      </c>
      <c r="H6427">
        <v>-95.464523</v>
      </c>
      <c r="I6427">
        <v>27712</v>
      </c>
      <c r="J6427">
        <v>5.09</v>
      </c>
      <c r="K6427">
        <v>3.93</v>
      </c>
      <c r="L6427">
        <v>272</v>
      </c>
      <c r="M6427" t="s">
        <v>20</v>
      </c>
      <c r="N6427">
        <v>17</v>
      </c>
      <c r="O6427">
        <v>-18</v>
      </c>
      <c r="P6427">
        <v>-19</v>
      </c>
      <c r="Q6427">
        <v>3.4670000000000001</v>
      </c>
    </row>
    <row r="6428" spans="1:17">
      <c r="A6428" t="s">
        <v>0</v>
      </c>
      <c r="B6428">
        <v>2764392</v>
      </c>
      <c r="C6428" s="1">
        <f t="shared" si="104"/>
        <v>8274.1689999999999</v>
      </c>
      <c r="D6428">
        <v>-99</v>
      </c>
      <c r="E6428">
        <v>2328</v>
      </c>
      <c r="F6428">
        <v>9673</v>
      </c>
      <c r="G6428">
        <v>30.394459999999999</v>
      </c>
      <c r="H6428">
        <v>-95.464607000000001</v>
      </c>
      <c r="I6428">
        <v>27714</v>
      </c>
      <c r="J6428">
        <v>5.09</v>
      </c>
      <c r="K6428">
        <v>3.93</v>
      </c>
      <c r="L6428">
        <v>272</v>
      </c>
      <c r="M6428" t="s">
        <v>20</v>
      </c>
      <c r="N6428">
        <v>17</v>
      </c>
      <c r="O6428">
        <v>-18</v>
      </c>
      <c r="P6428">
        <v>-20</v>
      </c>
      <c r="Q6428">
        <v>3.4580000000000002</v>
      </c>
    </row>
    <row r="6429" spans="1:17">
      <c r="A6429" t="s">
        <v>0</v>
      </c>
      <c r="B6429">
        <v>2764934</v>
      </c>
      <c r="C6429" s="1">
        <f t="shared" si="104"/>
        <v>8274.7109999999993</v>
      </c>
      <c r="D6429">
        <v>-100</v>
      </c>
      <c r="E6429">
        <v>2329</v>
      </c>
      <c r="F6429">
        <v>9673</v>
      </c>
      <c r="G6429">
        <v>30.394459999999999</v>
      </c>
      <c r="H6429">
        <v>-95.464720999999997</v>
      </c>
      <c r="I6429">
        <v>27717</v>
      </c>
      <c r="J6429">
        <v>5.09</v>
      </c>
      <c r="K6429">
        <v>3.93</v>
      </c>
      <c r="L6429">
        <v>271</v>
      </c>
      <c r="M6429" t="s">
        <v>20</v>
      </c>
      <c r="N6429">
        <v>17</v>
      </c>
      <c r="O6429">
        <v>-18</v>
      </c>
      <c r="P6429">
        <v>-19</v>
      </c>
      <c r="Q6429">
        <v>3.4470000000000001</v>
      </c>
    </row>
    <row r="6430" spans="1:17">
      <c r="A6430" t="s">
        <v>0</v>
      </c>
      <c r="B6430">
        <v>2765470</v>
      </c>
      <c r="C6430" s="1">
        <f t="shared" si="104"/>
        <v>8275.2469999999994</v>
      </c>
      <c r="D6430">
        <v>-107</v>
      </c>
      <c r="E6430">
        <v>2330</v>
      </c>
      <c r="F6430">
        <v>9674</v>
      </c>
      <c r="G6430">
        <v>30.394449000000002</v>
      </c>
      <c r="H6430">
        <v>-95.464820000000003</v>
      </c>
      <c r="I6430">
        <v>27719</v>
      </c>
      <c r="J6430">
        <v>5.09</v>
      </c>
      <c r="K6430">
        <v>3.93</v>
      </c>
      <c r="L6430">
        <v>270</v>
      </c>
      <c r="M6430" t="s">
        <v>20</v>
      </c>
      <c r="N6430">
        <v>17</v>
      </c>
      <c r="O6430">
        <v>-18</v>
      </c>
      <c r="P6430">
        <v>-19</v>
      </c>
      <c r="Q6430">
        <v>3.448</v>
      </c>
    </row>
    <row r="6431" spans="1:17">
      <c r="A6431" t="s">
        <v>0</v>
      </c>
      <c r="B6431">
        <v>2766508</v>
      </c>
      <c r="C6431" s="1">
        <f t="shared" si="104"/>
        <v>8276.2849999999999</v>
      </c>
      <c r="D6431">
        <v>-104</v>
      </c>
      <c r="E6431">
        <v>2331</v>
      </c>
      <c r="F6431">
        <v>9675</v>
      </c>
      <c r="G6431">
        <v>30.394438999999998</v>
      </c>
      <c r="H6431">
        <v>-95.465025999999995</v>
      </c>
      <c r="I6431">
        <v>27724</v>
      </c>
      <c r="J6431">
        <v>4.5129999999999999</v>
      </c>
      <c r="K6431">
        <v>3.93</v>
      </c>
      <c r="L6431">
        <v>267</v>
      </c>
      <c r="M6431" t="s">
        <v>20</v>
      </c>
      <c r="N6431">
        <v>19</v>
      </c>
      <c r="O6431">
        <v>-18</v>
      </c>
      <c r="P6431">
        <v>-20</v>
      </c>
      <c r="Q6431">
        <v>3.4550000000000001</v>
      </c>
    </row>
    <row r="6432" spans="1:17">
      <c r="A6432" t="s">
        <v>0</v>
      </c>
      <c r="B6432">
        <v>2767038</v>
      </c>
      <c r="C6432" s="1">
        <f t="shared" si="104"/>
        <v>8276.8150000000005</v>
      </c>
      <c r="D6432">
        <v>-101</v>
      </c>
      <c r="E6432">
        <v>2332</v>
      </c>
      <c r="F6432">
        <v>9676</v>
      </c>
      <c r="G6432">
        <v>30.39443</v>
      </c>
      <c r="H6432">
        <v>-95.465147999999999</v>
      </c>
      <c r="I6432">
        <v>27726</v>
      </c>
      <c r="J6432">
        <v>4.5129999999999999</v>
      </c>
      <c r="K6432">
        <v>3.93</v>
      </c>
      <c r="L6432">
        <v>266</v>
      </c>
      <c r="M6432" t="s">
        <v>20</v>
      </c>
      <c r="N6432">
        <v>19</v>
      </c>
      <c r="O6432">
        <v>-18</v>
      </c>
      <c r="P6432">
        <v>-20</v>
      </c>
      <c r="Q6432">
        <v>3.4590000000000001</v>
      </c>
    </row>
    <row r="6433" spans="1:17">
      <c r="A6433" t="s">
        <v>0</v>
      </c>
      <c r="B6433">
        <v>2767574</v>
      </c>
      <c r="C6433" s="1">
        <f t="shared" si="104"/>
        <v>8277.3510000000006</v>
      </c>
      <c r="D6433">
        <v>-99</v>
      </c>
      <c r="E6433">
        <v>2333</v>
      </c>
      <c r="F6433">
        <v>9676</v>
      </c>
      <c r="G6433">
        <v>30.39442</v>
      </c>
      <c r="H6433">
        <v>-95.465248000000003</v>
      </c>
      <c r="I6433">
        <v>27728</v>
      </c>
      <c r="J6433">
        <v>4.5129999999999999</v>
      </c>
      <c r="K6433">
        <v>3.93</v>
      </c>
      <c r="L6433">
        <v>265</v>
      </c>
      <c r="M6433" t="s">
        <v>20</v>
      </c>
      <c r="N6433">
        <v>19</v>
      </c>
      <c r="O6433">
        <v>-18</v>
      </c>
      <c r="P6433">
        <v>-20</v>
      </c>
      <c r="Q6433">
        <v>3.4609999999999999</v>
      </c>
    </row>
    <row r="6434" spans="1:17">
      <c r="A6434" t="s">
        <v>0</v>
      </c>
      <c r="B6434">
        <v>2768102</v>
      </c>
      <c r="C6434" s="1">
        <f t="shared" si="104"/>
        <v>8277.8790000000008</v>
      </c>
      <c r="D6434">
        <v>-102</v>
      </c>
      <c r="E6434">
        <v>2334</v>
      </c>
      <c r="F6434">
        <v>9677</v>
      </c>
      <c r="G6434">
        <v>30.394409</v>
      </c>
      <c r="H6434">
        <v>-95.465339</v>
      </c>
      <c r="I6434">
        <v>27730</v>
      </c>
      <c r="J6434">
        <v>4.5129999999999999</v>
      </c>
      <c r="K6434">
        <v>3.93</v>
      </c>
      <c r="L6434">
        <v>265</v>
      </c>
      <c r="M6434" t="s">
        <v>20</v>
      </c>
      <c r="N6434">
        <v>18</v>
      </c>
      <c r="O6434">
        <v>-18</v>
      </c>
      <c r="P6434">
        <v>-20</v>
      </c>
      <c r="Q6434">
        <v>3.464</v>
      </c>
    </row>
    <row r="6435" spans="1:17">
      <c r="A6435" t="s">
        <v>0</v>
      </c>
      <c r="B6435">
        <v>2768656</v>
      </c>
      <c r="C6435" s="1">
        <f t="shared" si="104"/>
        <v>8278.4330000000009</v>
      </c>
      <c r="D6435">
        <v>-103</v>
      </c>
      <c r="E6435">
        <v>2335</v>
      </c>
      <c r="F6435">
        <v>9677</v>
      </c>
      <c r="G6435">
        <v>30.394399</v>
      </c>
      <c r="H6435">
        <v>-95.465446</v>
      </c>
      <c r="I6435">
        <v>27733</v>
      </c>
      <c r="J6435">
        <v>4.5129999999999999</v>
      </c>
      <c r="K6435">
        <v>3.93</v>
      </c>
      <c r="L6435">
        <v>265</v>
      </c>
      <c r="M6435" t="s">
        <v>20</v>
      </c>
      <c r="N6435">
        <v>18</v>
      </c>
      <c r="O6435">
        <v>-18</v>
      </c>
      <c r="P6435">
        <v>-20</v>
      </c>
      <c r="Q6435">
        <v>3.4670000000000001</v>
      </c>
    </row>
    <row r="6436" spans="1:17">
      <c r="A6436" t="s">
        <v>0</v>
      </c>
      <c r="B6436">
        <v>2769184</v>
      </c>
      <c r="C6436" s="1">
        <f t="shared" si="104"/>
        <v>8278.9609999999993</v>
      </c>
      <c r="D6436">
        <v>-111</v>
      </c>
      <c r="E6436">
        <v>2336</v>
      </c>
      <c r="F6436">
        <v>9678</v>
      </c>
      <c r="G6436">
        <v>30.394399</v>
      </c>
      <c r="H6436">
        <v>-95.465537999999995</v>
      </c>
      <c r="I6436">
        <v>27736</v>
      </c>
      <c r="J6436">
        <v>4.5129999999999999</v>
      </c>
      <c r="K6436">
        <v>3.93</v>
      </c>
      <c r="L6436">
        <v>266</v>
      </c>
      <c r="M6436" t="s">
        <v>20</v>
      </c>
      <c r="N6436">
        <v>18</v>
      </c>
      <c r="O6436">
        <v>-18</v>
      </c>
      <c r="P6436">
        <v>-20</v>
      </c>
      <c r="Q6436">
        <v>3.46</v>
      </c>
    </row>
    <row r="6437" spans="1:17">
      <c r="A6437" t="s">
        <v>0</v>
      </c>
      <c r="B6437">
        <v>2770795</v>
      </c>
      <c r="C6437" s="1">
        <f t="shared" si="104"/>
        <v>8280.5720000000001</v>
      </c>
      <c r="D6437">
        <v>-109</v>
      </c>
      <c r="E6437">
        <v>2337</v>
      </c>
      <c r="F6437">
        <v>9679</v>
      </c>
      <c r="G6437">
        <v>30.394390000000001</v>
      </c>
      <c r="H6437">
        <v>-95.465827000000004</v>
      </c>
      <c r="I6437">
        <v>27743</v>
      </c>
      <c r="J6437">
        <v>4.5129999999999999</v>
      </c>
      <c r="K6437">
        <v>3.93</v>
      </c>
      <c r="L6437">
        <v>267</v>
      </c>
      <c r="M6437" t="s">
        <v>20</v>
      </c>
      <c r="N6437">
        <v>17</v>
      </c>
      <c r="O6437">
        <v>-18</v>
      </c>
      <c r="P6437">
        <v>-20</v>
      </c>
      <c r="Q6437">
        <v>3.4550000000000001</v>
      </c>
    </row>
    <row r="6438" spans="1:17">
      <c r="A6438" t="s">
        <v>0</v>
      </c>
      <c r="B6438">
        <v>2771334</v>
      </c>
      <c r="C6438" s="1">
        <f t="shared" si="104"/>
        <v>8281.1110000000008</v>
      </c>
      <c r="D6438">
        <v>-107</v>
      </c>
      <c r="E6438">
        <v>2338</v>
      </c>
      <c r="F6438">
        <v>9680</v>
      </c>
      <c r="G6438">
        <v>30.394380000000002</v>
      </c>
      <c r="H6438">
        <v>-95.465941999999998</v>
      </c>
      <c r="I6438">
        <v>27746</v>
      </c>
      <c r="J6438">
        <v>4.5129999999999999</v>
      </c>
      <c r="K6438">
        <v>3.93</v>
      </c>
      <c r="L6438">
        <v>267</v>
      </c>
      <c r="M6438" t="s">
        <v>20</v>
      </c>
      <c r="N6438">
        <v>17</v>
      </c>
      <c r="O6438">
        <v>-18</v>
      </c>
      <c r="P6438">
        <v>-20</v>
      </c>
      <c r="Q6438">
        <v>3.4569999999999999</v>
      </c>
    </row>
    <row r="6439" spans="1:17">
      <c r="A6439" t="s">
        <v>0</v>
      </c>
      <c r="B6439">
        <v>2771860</v>
      </c>
      <c r="C6439" s="1">
        <f t="shared" si="104"/>
        <v>8281.6370000000006</v>
      </c>
      <c r="D6439">
        <v>-106</v>
      </c>
      <c r="E6439">
        <v>2339</v>
      </c>
      <c r="F6439">
        <v>9680</v>
      </c>
      <c r="G6439">
        <v>30.394380000000002</v>
      </c>
      <c r="H6439">
        <v>-95.466025999999999</v>
      </c>
      <c r="I6439">
        <v>27748</v>
      </c>
      <c r="J6439">
        <v>4.484</v>
      </c>
      <c r="K6439">
        <v>3.93</v>
      </c>
      <c r="L6439">
        <v>268</v>
      </c>
      <c r="M6439" t="s">
        <v>20</v>
      </c>
      <c r="N6439">
        <v>17</v>
      </c>
      <c r="O6439">
        <v>-18</v>
      </c>
      <c r="P6439">
        <v>-19</v>
      </c>
      <c r="Q6439">
        <v>3.4609999999999999</v>
      </c>
    </row>
    <row r="6440" spans="1:17">
      <c r="A6440" t="s">
        <v>0</v>
      </c>
      <c r="B6440">
        <v>2772389</v>
      </c>
      <c r="C6440" s="1">
        <f t="shared" si="104"/>
        <v>8282.1660000000011</v>
      </c>
      <c r="D6440">
        <v>-106</v>
      </c>
      <c r="E6440">
        <v>2340</v>
      </c>
      <c r="F6440">
        <v>9681</v>
      </c>
      <c r="G6440">
        <v>30.394380000000002</v>
      </c>
      <c r="H6440">
        <v>-95.466102000000006</v>
      </c>
      <c r="I6440">
        <v>27751</v>
      </c>
      <c r="J6440">
        <v>4.484</v>
      </c>
      <c r="K6440">
        <v>3.93</v>
      </c>
      <c r="L6440">
        <v>269</v>
      </c>
      <c r="M6440" t="s">
        <v>20</v>
      </c>
      <c r="N6440">
        <v>16</v>
      </c>
      <c r="O6440">
        <v>-18</v>
      </c>
      <c r="P6440">
        <v>-19</v>
      </c>
      <c r="Q6440">
        <v>3.4630000000000001</v>
      </c>
    </row>
    <row r="6441" spans="1:17">
      <c r="A6441" t="s">
        <v>0</v>
      </c>
      <c r="B6441">
        <v>2772922</v>
      </c>
      <c r="C6441" s="1">
        <f t="shared" si="104"/>
        <v>8282.6990000000005</v>
      </c>
      <c r="D6441">
        <v>-105</v>
      </c>
      <c r="E6441">
        <v>2341</v>
      </c>
      <c r="F6441">
        <v>9681</v>
      </c>
      <c r="G6441">
        <v>30.394390000000001</v>
      </c>
      <c r="H6441">
        <v>-95.466177999999999</v>
      </c>
      <c r="I6441">
        <v>27753</v>
      </c>
      <c r="J6441">
        <v>4.484</v>
      </c>
      <c r="K6441">
        <v>3.93</v>
      </c>
      <c r="L6441">
        <v>271</v>
      </c>
      <c r="M6441" t="s">
        <v>20</v>
      </c>
      <c r="N6441">
        <v>15</v>
      </c>
      <c r="O6441">
        <v>-18</v>
      </c>
      <c r="P6441">
        <v>-19</v>
      </c>
      <c r="Q6441">
        <v>3.4649999999999999</v>
      </c>
    </row>
    <row r="6442" spans="1:17">
      <c r="A6442" t="s">
        <v>0</v>
      </c>
      <c r="B6442">
        <v>2773463</v>
      </c>
      <c r="C6442" s="1">
        <f t="shared" si="104"/>
        <v>8283.24</v>
      </c>
      <c r="D6442">
        <v>-105</v>
      </c>
      <c r="E6442">
        <v>2342</v>
      </c>
      <c r="F6442">
        <v>9682</v>
      </c>
      <c r="G6442">
        <v>30.394399</v>
      </c>
      <c r="H6442">
        <v>-95.466262</v>
      </c>
      <c r="I6442">
        <v>27756</v>
      </c>
      <c r="J6442">
        <v>4.484</v>
      </c>
      <c r="K6442">
        <v>3.93</v>
      </c>
      <c r="L6442">
        <v>271</v>
      </c>
      <c r="M6442" t="s">
        <v>20</v>
      </c>
      <c r="N6442">
        <v>15</v>
      </c>
      <c r="O6442">
        <v>-18</v>
      </c>
      <c r="P6442">
        <v>-19</v>
      </c>
      <c r="Q6442">
        <v>3.4670000000000001</v>
      </c>
    </row>
    <row r="6443" spans="1:17">
      <c r="A6443" t="s">
        <v>0</v>
      </c>
      <c r="B6443">
        <v>2774514</v>
      </c>
      <c r="C6443" s="1">
        <f t="shared" si="104"/>
        <v>8284.2910000000011</v>
      </c>
      <c r="D6443">
        <v>-110</v>
      </c>
      <c r="E6443">
        <v>2343</v>
      </c>
      <c r="F6443">
        <v>9683</v>
      </c>
      <c r="G6443">
        <v>30.394409</v>
      </c>
      <c r="H6443">
        <v>-95.466423000000006</v>
      </c>
      <c r="I6443">
        <v>27760</v>
      </c>
      <c r="J6443">
        <v>4.484</v>
      </c>
      <c r="K6443">
        <v>3.93</v>
      </c>
      <c r="L6443">
        <v>273</v>
      </c>
      <c r="M6443" t="s">
        <v>20</v>
      </c>
      <c r="N6443">
        <v>15</v>
      </c>
      <c r="O6443">
        <v>-18</v>
      </c>
      <c r="P6443">
        <v>-19</v>
      </c>
      <c r="Q6443">
        <v>3.46</v>
      </c>
    </row>
    <row r="6444" spans="1:17">
      <c r="A6444" t="s">
        <v>0</v>
      </c>
      <c r="B6444">
        <v>2775574</v>
      </c>
      <c r="C6444" s="1">
        <f t="shared" si="104"/>
        <v>8285.3510000000006</v>
      </c>
      <c r="D6444">
        <v>-107</v>
      </c>
      <c r="E6444">
        <v>2344</v>
      </c>
      <c r="F6444">
        <v>9684</v>
      </c>
      <c r="G6444">
        <v>30.394399</v>
      </c>
      <c r="H6444">
        <v>-95.466612999999995</v>
      </c>
      <c r="I6444">
        <v>27765</v>
      </c>
      <c r="J6444">
        <v>4.484</v>
      </c>
      <c r="K6444">
        <v>3.93</v>
      </c>
      <c r="L6444">
        <v>272</v>
      </c>
      <c r="M6444" t="s">
        <v>20</v>
      </c>
      <c r="N6444">
        <v>15</v>
      </c>
      <c r="O6444">
        <v>-18</v>
      </c>
      <c r="P6444">
        <v>-19</v>
      </c>
      <c r="Q6444">
        <v>3.456</v>
      </c>
    </row>
    <row r="6445" spans="1:17">
      <c r="A6445" t="s">
        <v>0</v>
      </c>
      <c r="B6445">
        <v>2776102</v>
      </c>
      <c r="C6445" s="1">
        <f t="shared" si="104"/>
        <v>8285.8790000000008</v>
      </c>
      <c r="D6445">
        <v>-100</v>
      </c>
      <c r="E6445">
        <v>2345</v>
      </c>
      <c r="F6445">
        <v>9685</v>
      </c>
      <c r="G6445">
        <v>30.394399</v>
      </c>
      <c r="H6445">
        <v>-95.46669</v>
      </c>
      <c r="I6445">
        <v>27768</v>
      </c>
      <c r="J6445">
        <v>4.484</v>
      </c>
      <c r="K6445">
        <v>3.93</v>
      </c>
      <c r="L6445">
        <v>269</v>
      </c>
      <c r="M6445" t="s">
        <v>20</v>
      </c>
      <c r="N6445">
        <v>15</v>
      </c>
      <c r="O6445">
        <v>-18</v>
      </c>
      <c r="P6445">
        <v>-19</v>
      </c>
      <c r="Q6445">
        <v>3.4590000000000001</v>
      </c>
    </row>
    <row r="6446" spans="1:17">
      <c r="A6446" t="s">
        <v>0</v>
      </c>
      <c r="B6446">
        <v>2776646</v>
      </c>
      <c r="C6446" s="1">
        <f t="shared" si="104"/>
        <v>8286.4230000000007</v>
      </c>
      <c r="D6446">
        <v>-102</v>
      </c>
      <c r="E6446">
        <v>2346</v>
      </c>
      <c r="F6446">
        <v>9685</v>
      </c>
      <c r="G6446">
        <v>30.394390000000001</v>
      </c>
      <c r="H6446">
        <v>-95.466780999999997</v>
      </c>
      <c r="I6446">
        <v>27770</v>
      </c>
      <c r="J6446">
        <v>4.484</v>
      </c>
      <c r="K6446">
        <v>3.93</v>
      </c>
      <c r="L6446">
        <v>269</v>
      </c>
      <c r="M6446" t="s">
        <v>20</v>
      </c>
      <c r="N6446">
        <v>15</v>
      </c>
      <c r="O6446">
        <v>-18</v>
      </c>
      <c r="P6446">
        <v>-19</v>
      </c>
      <c r="Q6446">
        <v>3.4609999999999999</v>
      </c>
    </row>
    <row r="6447" spans="1:17">
      <c r="A6447" t="s">
        <v>0</v>
      </c>
      <c r="B6447">
        <v>2777187</v>
      </c>
      <c r="C6447" s="1">
        <f t="shared" si="104"/>
        <v>8286.9639999999999</v>
      </c>
      <c r="D6447">
        <v>-99</v>
      </c>
      <c r="E6447">
        <v>2347</v>
      </c>
      <c r="F6447">
        <v>9686</v>
      </c>
      <c r="G6447">
        <v>30.394390000000001</v>
      </c>
      <c r="H6447">
        <v>-95.466857000000005</v>
      </c>
      <c r="I6447">
        <v>27772</v>
      </c>
      <c r="J6447">
        <v>4.5049999999999999</v>
      </c>
      <c r="K6447">
        <v>3.93</v>
      </c>
      <c r="L6447">
        <v>269</v>
      </c>
      <c r="M6447" t="s">
        <v>20</v>
      </c>
      <c r="N6447">
        <v>15</v>
      </c>
      <c r="O6447">
        <v>-18</v>
      </c>
      <c r="P6447">
        <v>-19</v>
      </c>
      <c r="Q6447">
        <v>3.4620000000000002</v>
      </c>
    </row>
    <row r="6448" spans="1:17">
      <c r="A6448" t="s">
        <v>0</v>
      </c>
      <c r="B6448">
        <v>2777731</v>
      </c>
      <c r="C6448" s="1">
        <f t="shared" si="104"/>
        <v>8287.5079999999998</v>
      </c>
      <c r="D6448">
        <v>-105</v>
      </c>
      <c r="E6448">
        <v>2348</v>
      </c>
      <c r="F6448">
        <v>9686</v>
      </c>
      <c r="G6448">
        <v>30.394399</v>
      </c>
      <c r="H6448">
        <v>-95.466949</v>
      </c>
      <c r="I6448">
        <v>27774</v>
      </c>
      <c r="J6448">
        <v>4.5049999999999999</v>
      </c>
      <c r="K6448">
        <v>3.93</v>
      </c>
      <c r="L6448">
        <v>269</v>
      </c>
      <c r="M6448" t="s">
        <v>20</v>
      </c>
      <c r="N6448">
        <v>15</v>
      </c>
      <c r="O6448">
        <v>-18</v>
      </c>
      <c r="P6448">
        <v>-19</v>
      </c>
      <c r="Q6448">
        <v>3.4630000000000001</v>
      </c>
    </row>
    <row r="6449" spans="1:17">
      <c r="A6449" t="s">
        <v>0</v>
      </c>
      <c r="B6449">
        <v>2778791</v>
      </c>
      <c r="C6449" s="1">
        <f t="shared" si="104"/>
        <v>8288.5679999999993</v>
      </c>
      <c r="D6449">
        <v>-113</v>
      </c>
      <c r="E6449">
        <v>2349</v>
      </c>
      <c r="F6449">
        <v>9687</v>
      </c>
      <c r="G6449">
        <v>30.394390000000001</v>
      </c>
      <c r="H6449">
        <v>-95.467117000000002</v>
      </c>
      <c r="I6449">
        <v>27777</v>
      </c>
      <c r="J6449">
        <v>4.5049999999999999</v>
      </c>
      <c r="K6449">
        <v>3.93</v>
      </c>
      <c r="L6449">
        <v>266</v>
      </c>
      <c r="M6449" t="s">
        <v>20</v>
      </c>
      <c r="N6449">
        <v>15</v>
      </c>
      <c r="O6449">
        <v>-18</v>
      </c>
      <c r="P6449">
        <v>-19</v>
      </c>
      <c r="Q6449">
        <v>3.4660000000000002</v>
      </c>
    </row>
    <row r="6450" spans="1:17">
      <c r="A6450" t="s">
        <v>0</v>
      </c>
      <c r="B6450">
        <v>2779321</v>
      </c>
      <c r="C6450" s="1">
        <f t="shared" si="104"/>
        <v>8289.098</v>
      </c>
      <c r="D6450">
        <v>-103</v>
      </c>
      <c r="E6450">
        <v>2350</v>
      </c>
      <c r="F6450">
        <v>9688</v>
      </c>
      <c r="G6450">
        <v>30.394380000000002</v>
      </c>
      <c r="H6450">
        <v>-95.467207999999999</v>
      </c>
      <c r="I6450">
        <v>27779</v>
      </c>
      <c r="J6450">
        <v>4.5049999999999999</v>
      </c>
      <c r="K6450">
        <v>3.93</v>
      </c>
      <c r="L6450">
        <v>264</v>
      </c>
      <c r="M6450" t="s">
        <v>20</v>
      </c>
      <c r="N6450">
        <v>16</v>
      </c>
      <c r="O6450">
        <v>-18</v>
      </c>
      <c r="P6450">
        <v>-19</v>
      </c>
      <c r="Q6450">
        <v>3.456</v>
      </c>
    </row>
    <row r="6451" spans="1:17">
      <c r="A6451" t="s">
        <v>0</v>
      </c>
      <c r="B6451">
        <v>2780377</v>
      </c>
      <c r="C6451" s="1">
        <f t="shared" si="104"/>
        <v>8290.1540000000005</v>
      </c>
      <c r="D6451">
        <v>-105</v>
      </c>
      <c r="E6451">
        <v>2351</v>
      </c>
      <c r="F6451">
        <v>9689</v>
      </c>
      <c r="G6451">
        <v>30.394349999999999</v>
      </c>
      <c r="H6451">
        <v>-95.467399</v>
      </c>
      <c r="I6451">
        <v>27783</v>
      </c>
      <c r="J6451">
        <v>4.5049999999999999</v>
      </c>
      <c r="K6451">
        <v>3.93</v>
      </c>
      <c r="L6451">
        <v>261</v>
      </c>
      <c r="M6451" t="s">
        <v>20</v>
      </c>
      <c r="N6451">
        <v>17</v>
      </c>
      <c r="O6451">
        <v>-18</v>
      </c>
      <c r="P6451">
        <v>-19</v>
      </c>
      <c r="Q6451">
        <v>3.45</v>
      </c>
    </row>
    <row r="6452" spans="1:17">
      <c r="A6452" t="s">
        <v>0</v>
      </c>
      <c r="B6452">
        <v>2781459</v>
      </c>
      <c r="C6452" s="1">
        <f t="shared" si="104"/>
        <v>8291.2360000000008</v>
      </c>
      <c r="D6452">
        <v>-107</v>
      </c>
      <c r="E6452">
        <v>2352</v>
      </c>
      <c r="F6452">
        <v>9690</v>
      </c>
      <c r="G6452">
        <v>30.394328999999999</v>
      </c>
      <c r="H6452">
        <v>-95.467596999999998</v>
      </c>
      <c r="I6452">
        <v>27788</v>
      </c>
      <c r="J6452">
        <v>4.5049999999999999</v>
      </c>
      <c r="K6452">
        <v>3.93</v>
      </c>
      <c r="L6452">
        <v>262</v>
      </c>
      <c r="M6452" t="s">
        <v>20</v>
      </c>
      <c r="N6452">
        <v>16</v>
      </c>
      <c r="O6452">
        <v>-18</v>
      </c>
      <c r="P6452">
        <v>-19</v>
      </c>
      <c r="Q6452">
        <v>3.4540000000000002</v>
      </c>
    </row>
    <row r="6453" spans="1:17">
      <c r="A6453" t="s">
        <v>0</v>
      </c>
      <c r="B6453">
        <v>2782513</v>
      </c>
      <c r="C6453" s="1">
        <f t="shared" si="104"/>
        <v>8292.2900000000009</v>
      </c>
      <c r="D6453">
        <v>-104</v>
      </c>
      <c r="E6453">
        <v>2353</v>
      </c>
      <c r="F6453">
        <v>9691</v>
      </c>
      <c r="G6453">
        <v>30.394309</v>
      </c>
      <c r="H6453">
        <v>-95.467772999999994</v>
      </c>
      <c r="I6453">
        <v>27793</v>
      </c>
      <c r="J6453">
        <v>3.9430000000000001</v>
      </c>
      <c r="K6453">
        <v>3.93</v>
      </c>
      <c r="L6453">
        <v>262</v>
      </c>
      <c r="M6453" t="s">
        <v>20</v>
      </c>
      <c r="N6453">
        <v>16</v>
      </c>
      <c r="O6453">
        <v>-18</v>
      </c>
      <c r="P6453">
        <v>-19</v>
      </c>
      <c r="Q6453">
        <v>3.4580000000000002</v>
      </c>
    </row>
    <row r="6454" spans="1:17">
      <c r="A6454" t="s">
        <v>0</v>
      </c>
      <c r="B6454">
        <v>2783054</v>
      </c>
      <c r="C6454" s="1">
        <f t="shared" si="104"/>
        <v>8292.8310000000001</v>
      </c>
      <c r="D6454">
        <v>-102</v>
      </c>
      <c r="E6454">
        <v>2354</v>
      </c>
      <c r="F6454">
        <v>9691</v>
      </c>
      <c r="G6454">
        <v>30.394300000000001</v>
      </c>
      <c r="H6454">
        <v>-95.467856999999995</v>
      </c>
      <c r="I6454">
        <v>27796</v>
      </c>
      <c r="J6454">
        <v>3.9430000000000001</v>
      </c>
      <c r="K6454">
        <v>3.93</v>
      </c>
      <c r="L6454">
        <v>263</v>
      </c>
      <c r="M6454" t="s">
        <v>20</v>
      </c>
      <c r="N6454">
        <v>15</v>
      </c>
      <c r="O6454">
        <v>-18</v>
      </c>
      <c r="P6454">
        <v>-19</v>
      </c>
      <c r="Q6454">
        <v>3.46</v>
      </c>
    </row>
    <row r="6455" spans="1:17">
      <c r="A6455" t="s">
        <v>0</v>
      </c>
      <c r="B6455">
        <v>2783591</v>
      </c>
      <c r="C6455" s="1">
        <f t="shared" si="104"/>
        <v>8293.3680000000004</v>
      </c>
      <c r="D6455">
        <v>-104</v>
      </c>
      <c r="E6455">
        <v>2355</v>
      </c>
      <c r="F6455">
        <v>9692</v>
      </c>
      <c r="G6455">
        <v>30.394290000000002</v>
      </c>
      <c r="H6455">
        <v>-95.467940999999996</v>
      </c>
      <c r="I6455">
        <v>27798</v>
      </c>
      <c r="J6455">
        <v>3.9430000000000001</v>
      </c>
      <c r="K6455">
        <v>3.93</v>
      </c>
      <c r="L6455">
        <v>263</v>
      </c>
      <c r="M6455" t="s">
        <v>20</v>
      </c>
      <c r="N6455">
        <v>15</v>
      </c>
      <c r="O6455">
        <v>-18</v>
      </c>
      <c r="P6455">
        <v>-19</v>
      </c>
      <c r="Q6455">
        <v>3.4630000000000001</v>
      </c>
    </row>
    <row r="6456" spans="1:17">
      <c r="A6456" t="s">
        <v>0</v>
      </c>
      <c r="B6456">
        <v>2784117</v>
      </c>
      <c r="C6456" s="1">
        <f t="shared" si="104"/>
        <v>8293.8940000000002</v>
      </c>
      <c r="D6456">
        <v>-99</v>
      </c>
      <c r="E6456">
        <v>2356</v>
      </c>
      <c r="F6456">
        <v>9693</v>
      </c>
      <c r="G6456">
        <v>30.394279000000001</v>
      </c>
      <c r="H6456">
        <v>-95.468017000000003</v>
      </c>
      <c r="I6456">
        <v>27801</v>
      </c>
      <c r="J6456">
        <v>3.9430000000000001</v>
      </c>
      <c r="K6456">
        <v>3.93</v>
      </c>
      <c r="L6456">
        <v>263</v>
      </c>
      <c r="M6456" t="s">
        <v>20</v>
      </c>
      <c r="N6456">
        <v>16</v>
      </c>
      <c r="O6456">
        <v>-18</v>
      </c>
      <c r="P6456">
        <v>-19</v>
      </c>
      <c r="Q6456">
        <v>3.4620000000000002</v>
      </c>
    </row>
    <row r="6457" spans="1:17">
      <c r="A6457" t="s">
        <v>0</v>
      </c>
      <c r="B6457">
        <v>2784655</v>
      </c>
      <c r="C6457" s="1">
        <f t="shared" si="104"/>
        <v>8294.4320000000007</v>
      </c>
      <c r="D6457">
        <v>-101</v>
      </c>
      <c r="E6457">
        <v>2357</v>
      </c>
      <c r="F6457">
        <v>9693</v>
      </c>
      <c r="G6457">
        <v>30.394269000000001</v>
      </c>
      <c r="H6457">
        <v>-95.468115999999995</v>
      </c>
      <c r="I6457">
        <v>27804</v>
      </c>
      <c r="J6457">
        <v>3.9430000000000001</v>
      </c>
      <c r="K6457">
        <v>3.93</v>
      </c>
      <c r="L6457">
        <v>263</v>
      </c>
      <c r="M6457" t="s">
        <v>20</v>
      </c>
      <c r="N6457">
        <v>16</v>
      </c>
      <c r="O6457">
        <v>-18</v>
      </c>
      <c r="P6457">
        <v>-19</v>
      </c>
      <c r="Q6457">
        <v>3.452</v>
      </c>
    </row>
    <row r="6458" spans="1:17">
      <c r="A6458" t="s">
        <v>0</v>
      </c>
      <c r="B6458">
        <v>2785193</v>
      </c>
      <c r="C6458" s="1">
        <f t="shared" si="104"/>
        <v>8294.9700000000012</v>
      </c>
      <c r="D6458">
        <v>-100</v>
      </c>
      <c r="E6458">
        <v>2358</v>
      </c>
      <c r="F6458">
        <v>9694</v>
      </c>
      <c r="G6458">
        <v>30.394269000000001</v>
      </c>
      <c r="H6458">
        <v>-95.468208000000004</v>
      </c>
      <c r="I6458">
        <v>27807</v>
      </c>
      <c r="J6458">
        <v>3.9430000000000001</v>
      </c>
      <c r="K6458">
        <v>3.93</v>
      </c>
      <c r="L6458">
        <v>265</v>
      </c>
      <c r="M6458" t="s">
        <v>20</v>
      </c>
      <c r="N6458">
        <v>15</v>
      </c>
      <c r="O6458">
        <v>-18</v>
      </c>
      <c r="P6458">
        <v>-19</v>
      </c>
      <c r="Q6458">
        <v>3.452</v>
      </c>
    </row>
    <row r="6459" spans="1:17">
      <c r="A6459" t="s">
        <v>0</v>
      </c>
      <c r="B6459">
        <v>2785725</v>
      </c>
      <c r="C6459" s="1">
        <f t="shared" si="104"/>
        <v>8295.5020000000004</v>
      </c>
      <c r="D6459">
        <v>-106</v>
      </c>
      <c r="E6459">
        <v>2359</v>
      </c>
      <c r="F6459">
        <v>9694</v>
      </c>
      <c r="G6459">
        <v>30.394269000000001</v>
      </c>
      <c r="H6459">
        <v>-95.468276000000003</v>
      </c>
      <c r="I6459">
        <v>27809</v>
      </c>
      <c r="J6459">
        <v>3.9430000000000001</v>
      </c>
      <c r="K6459">
        <v>3.93</v>
      </c>
      <c r="L6459">
        <v>266</v>
      </c>
      <c r="M6459" t="s">
        <v>20</v>
      </c>
      <c r="N6459">
        <v>15</v>
      </c>
      <c r="O6459">
        <v>-18</v>
      </c>
      <c r="P6459">
        <v>-19</v>
      </c>
      <c r="Q6459">
        <v>3.4550000000000001</v>
      </c>
    </row>
    <row r="6460" spans="1:17">
      <c r="A6460" t="s">
        <v>0</v>
      </c>
      <c r="B6460">
        <v>2786266</v>
      </c>
      <c r="C6460" s="1">
        <f t="shared" si="104"/>
        <v>8296.0429999999997</v>
      </c>
      <c r="D6460">
        <v>-108</v>
      </c>
      <c r="E6460">
        <v>2360</v>
      </c>
      <c r="F6460">
        <v>9695</v>
      </c>
      <c r="G6460">
        <v>30.394279000000001</v>
      </c>
      <c r="H6460">
        <v>-95.468360000000004</v>
      </c>
      <c r="I6460">
        <v>27811</v>
      </c>
      <c r="J6460">
        <v>3.9430000000000001</v>
      </c>
      <c r="K6460">
        <v>3.93</v>
      </c>
      <c r="L6460">
        <v>267</v>
      </c>
      <c r="M6460" t="s">
        <v>20</v>
      </c>
      <c r="N6460">
        <v>15</v>
      </c>
      <c r="O6460">
        <v>-18</v>
      </c>
      <c r="P6460">
        <v>-19</v>
      </c>
      <c r="Q6460">
        <v>3.4569999999999999</v>
      </c>
    </row>
    <row r="6461" spans="1:17">
      <c r="A6461" t="s">
        <v>0</v>
      </c>
      <c r="B6461">
        <v>2787249</v>
      </c>
      <c r="C6461" s="1">
        <f t="shared" si="104"/>
        <v>8297.0259999999998</v>
      </c>
      <c r="D6461">
        <v>-106</v>
      </c>
      <c r="E6461">
        <v>2361</v>
      </c>
      <c r="F6461">
        <v>9696</v>
      </c>
      <c r="G6461">
        <v>30.394300000000001</v>
      </c>
      <c r="H6461">
        <v>-95.468513000000002</v>
      </c>
      <c r="I6461">
        <v>27816</v>
      </c>
      <c r="J6461">
        <v>3.9430000000000001</v>
      </c>
      <c r="K6461">
        <v>3.93</v>
      </c>
      <c r="L6461">
        <v>273</v>
      </c>
      <c r="M6461" t="s">
        <v>20</v>
      </c>
      <c r="N6461">
        <v>14</v>
      </c>
      <c r="O6461">
        <v>-18</v>
      </c>
      <c r="P6461">
        <v>-19</v>
      </c>
      <c r="Q6461">
        <v>3.46</v>
      </c>
    </row>
    <row r="6462" spans="1:17">
      <c r="A6462" t="s">
        <v>0</v>
      </c>
      <c r="B6462">
        <v>2788331</v>
      </c>
      <c r="C6462" s="1">
        <f t="shared" si="104"/>
        <v>8298.1080000000002</v>
      </c>
      <c r="D6462">
        <v>-99</v>
      </c>
      <c r="E6462">
        <v>2362</v>
      </c>
      <c r="F6462">
        <v>9697</v>
      </c>
      <c r="G6462">
        <v>30.394300000000001</v>
      </c>
      <c r="H6462">
        <v>-95.468672999999995</v>
      </c>
      <c r="I6462">
        <v>27822</v>
      </c>
      <c r="J6462">
        <v>4.9850000000000003</v>
      </c>
      <c r="K6462">
        <v>4.5359999999999996</v>
      </c>
      <c r="L6462">
        <v>272</v>
      </c>
      <c r="M6462" t="s">
        <v>20</v>
      </c>
      <c r="N6462">
        <v>14</v>
      </c>
      <c r="O6462">
        <v>-18</v>
      </c>
      <c r="P6462">
        <v>-19</v>
      </c>
      <c r="Q6462">
        <v>3.464</v>
      </c>
    </row>
    <row r="6463" spans="1:17">
      <c r="A6463" t="s">
        <v>0</v>
      </c>
      <c r="B6463">
        <v>2788867</v>
      </c>
      <c r="C6463" s="1">
        <f t="shared" si="104"/>
        <v>8298.6440000000002</v>
      </c>
      <c r="D6463">
        <v>-103</v>
      </c>
      <c r="E6463">
        <v>2363</v>
      </c>
      <c r="F6463">
        <v>9697</v>
      </c>
      <c r="G6463">
        <v>30.394300000000001</v>
      </c>
      <c r="H6463">
        <v>-95.46875</v>
      </c>
      <c r="I6463">
        <v>27823</v>
      </c>
      <c r="J6463">
        <v>4.9850000000000003</v>
      </c>
      <c r="K6463">
        <v>4.5359999999999996</v>
      </c>
      <c r="L6463">
        <v>272</v>
      </c>
      <c r="M6463" t="s">
        <v>20</v>
      </c>
      <c r="N6463">
        <v>14</v>
      </c>
      <c r="O6463">
        <v>-18</v>
      </c>
      <c r="P6463">
        <v>-19</v>
      </c>
      <c r="Q6463">
        <v>3.4670000000000001</v>
      </c>
    </row>
    <row r="6464" spans="1:17">
      <c r="A6464" t="s">
        <v>0</v>
      </c>
      <c r="B6464">
        <v>2789940</v>
      </c>
      <c r="C6464" s="1">
        <f t="shared" si="104"/>
        <v>8299.7170000000006</v>
      </c>
      <c r="D6464">
        <v>-103</v>
      </c>
      <c r="E6464">
        <v>2364</v>
      </c>
      <c r="F6464">
        <v>9698</v>
      </c>
      <c r="G6464">
        <v>30.394290000000002</v>
      </c>
      <c r="H6464">
        <v>-95.468909999999994</v>
      </c>
      <c r="I6464">
        <v>27829</v>
      </c>
      <c r="J6464">
        <v>4.9850000000000003</v>
      </c>
      <c r="K6464">
        <v>4.5359999999999996</v>
      </c>
      <c r="L6464">
        <v>269</v>
      </c>
      <c r="M6464" t="s">
        <v>20</v>
      </c>
      <c r="N6464">
        <v>14</v>
      </c>
      <c r="O6464">
        <v>-18</v>
      </c>
      <c r="P6464">
        <v>-19</v>
      </c>
      <c r="Q6464">
        <v>3.4409999999999998</v>
      </c>
    </row>
    <row r="6465" spans="1:17">
      <c r="A6465" t="s">
        <v>0</v>
      </c>
      <c r="B6465">
        <v>2790476</v>
      </c>
      <c r="C6465" s="1">
        <f t="shared" si="104"/>
        <v>8300.2530000000006</v>
      </c>
      <c r="D6465">
        <v>-103</v>
      </c>
      <c r="E6465">
        <v>2365</v>
      </c>
      <c r="F6465">
        <v>9699</v>
      </c>
      <c r="G6465">
        <v>30.394290000000002</v>
      </c>
      <c r="H6465">
        <v>-95.468978000000007</v>
      </c>
      <c r="I6465">
        <v>27832</v>
      </c>
      <c r="J6465">
        <v>4.9850000000000003</v>
      </c>
      <c r="K6465">
        <v>4.5359999999999996</v>
      </c>
      <c r="L6465">
        <v>269</v>
      </c>
      <c r="M6465" t="s">
        <v>20</v>
      </c>
      <c r="N6465">
        <v>14</v>
      </c>
      <c r="O6465">
        <v>-18</v>
      </c>
      <c r="P6465">
        <v>-19</v>
      </c>
      <c r="Q6465">
        <v>3.4319999999999999</v>
      </c>
    </row>
    <row r="6466" spans="1:17">
      <c r="A6466" t="s">
        <v>0</v>
      </c>
      <c r="B6466">
        <v>2791541</v>
      </c>
      <c r="C6466" s="1">
        <f t="shared" si="104"/>
        <v>8301.3179999999993</v>
      </c>
      <c r="D6466">
        <v>-107</v>
      </c>
      <c r="E6466">
        <v>2366</v>
      </c>
      <c r="F6466">
        <v>9700</v>
      </c>
      <c r="G6466">
        <v>30.394279000000001</v>
      </c>
      <c r="H6466">
        <v>-95.469145999999995</v>
      </c>
      <c r="I6466">
        <v>27838</v>
      </c>
      <c r="J6466">
        <v>4.9850000000000003</v>
      </c>
      <c r="K6466">
        <v>4.5359999999999996</v>
      </c>
      <c r="L6466">
        <v>267</v>
      </c>
      <c r="M6466" t="s">
        <v>20</v>
      </c>
      <c r="N6466">
        <v>14</v>
      </c>
      <c r="O6466">
        <v>-18</v>
      </c>
      <c r="P6466">
        <v>-19</v>
      </c>
      <c r="Q6466">
        <v>3.423</v>
      </c>
    </row>
    <row r="6467" spans="1:17">
      <c r="A6467" t="s">
        <v>0</v>
      </c>
      <c r="B6467">
        <v>2793163</v>
      </c>
      <c r="C6467" s="1">
        <f t="shared" si="104"/>
        <v>8302.94</v>
      </c>
      <c r="D6467">
        <v>-100</v>
      </c>
      <c r="E6467">
        <v>2367</v>
      </c>
      <c r="F6467">
        <v>9702</v>
      </c>
      <c r="G6467">
        <v>30.394238999999999</v>
      </c>
      <c r="H6467">
        <v>-95.469390000000004</v>
      </c>
      <c r="I6467">
        <v>27847</v>
      </c>
      <c r="J6467">
        <v>4.9850000000000003</v>
      </c>
      <c r="K6467">
        <v>4.5359999999999996</v>
      </c>
      <c r="L6467">
        <v>262</v>
      </c>
      <c r="M6467" t="s">
        <v>20</v>
      </c>
      <c r="N6467">
        <v>14</v>
      </c>
      <c r="O6467">
        <v>-18</v>
      </c>
      <c r="P6467">
        <v>-19</v>
      </c>
      <c r="Q6467">
        <v>3.431</v>
      </c>
    </row>
    <row r="6468" spans="1:17">
      <c r="A6468" t="s">
        <v>0</v>
      </c>
      <c r="B6468">
        <v>2794931</v>
      </c>
      <c r="C6468" s="1">
        <f t="shared" si="104"/>
        <v>8304.7080000000005</v>
      </c>
      <c r="D6468">
        <v>-104</v>
      </c>
      <c r="E6468">
        <v>2368</v>
      </c>
      <c r="F6468">
        <v>9703</v>
      </c>
      <c r="G6468">
        <v>30.394228999999999</v>
      </c>
      <c r="H6468">
        <v>-95.469451000000007</v>
      </c>
      <c r="I6468">
        <v>27848</v>
      </c>
      <c r="J6468">
        <v>3.9390000000000001</v>
      </c>
      <c r="K6468">
        <v>4.5359999999999996</v>
      </c>
      <c r="L6468">
        <v>259</v>
      </c>
      <c r="M6468" t="s">
        <v>20</v>
      </c>
      <c r="N6468">
        <v>15</v>
      </c>
      <c r="O6468">
        <v>-18</v>
      </c>
      <c r="P6468">
        <v>-19</v>
      </c>
      <c r="Q6468">
        <v>3.4289999999999998</v>
      </c>
    </row>
    <row r="6469" spans="1:17">
      <c r="A6469" t="s">
        <v>0</v>
      </c>
      <c r="B6469">
        <v>2795018</v>
      </c>
      <c r="C6469" s="1">
        <f t="shared" si="104"/>
        <v>8304.7950000000001</v>
      </c>
      <c r="D6469">
        <v>-103</v>
      </c>
      <c r="E6469">
        <v>2369</v>
      </c>
      <c r="F6469">
        <v>9703</v>
      </c>
      <c r="G6469">
        <v>30.394210000000001</v>
      </c>
      <c r="H6469">
        <v>-95.469558000000006</v>
      </c>
      <c r="I6469">
        <v>27848</v>
      </c>
      <c r="J6469">
        <v>3.9390000000000001</v>
      </c>
      <c r="K6469">
        <v>4.5359999999999996</v>
      </c>
      <c r="L6469">
        <v>259</v>
      </c>
      <c r="M6469" t="s">
        <v>20</v>
      </c>
      <c r="N6469">
        <v>15</v>
      </c>
      <c r="O6469">
        <v>-18</v>
      </c>
      <c r="P6469">
        <v>-18</v>
      </c>
      <c r="Q6469">
        <v>3.423</v>
      </c>
    </row>
    <row r="6470" spans="1:17">
      <c r="A6470" t="s">
        <v>0</v>
      </c>
      <c r="B6470">
        <v>2795476</v>
      </c>
      <c r="C6470" s="1">
        <f t="shared" ref="C6470:C6533" si="105">C$4100+B6470/1000</f>
        <v>8305.2530000000006</v>
      </c>
      <c r="D6470">
        <v>-103</v>
      </c>
      <c r="E6470">
        <v>2370</v>
      </c>
      <c r="F6470">
        <v>9704</v>
      </c>
      <c r="G6470">
        <v>30.39414</v>
      </c>
      <c r="H6470">
        <v>-95.469932</v>
      </c>
      <c r="I6470">
        <v>27853</v>
      </c>
      <c r="J6470">
        <v>3.9390000000000001</v>
      </c>
      <c r="K6470">
        <v>4.5359999999999996</v>
      </c>
      <c r="L6470">
        <v>259</v>
      </c>
      <c r="M6470" t="s">
        <v>20</v>
      </c>
      <c r="N6470">
        <v>15</v>
      </c>
      <c r="O6470">
        <v>-18</v>
      </c>
      <c r="P6470">
        <v>-18</v>
      </c>
      <c r="Q6470">
        <v>3.4169999999999998</v>
      </c>
    </row>
    <row r="6471" spans="1:17">
      <c r="A6471" t="s">
        <v>0</v>
      </c>
      <c r="B6471">
        <v>2796007</v>
      </c>
      <c r="C6471" s="1">
        <f t="shared" si="105"/>
        <v>8305.7839999999997</v>
      </c>
      <c r="D6471">
        <v>-103</v>
      </c>
      <c r="E6471">
        <v>2371</v>
      </c>
      <c r="F6471">
        <v>9704</v>
      </c>
      <c r="G6471">
        <v>30.394130000000001</v>
      </c>
      <c r="H6471">
        <v>-95.470031000000006</v>
      </c>
      <c r="I6471">
        <v>27854</v>
      </c>
      <c r="J6471">
        <v>3.9390000000000001</v>
      </c>
      <c r="K6471">
        <v>4.5359999999999996</v>
      </c>
      <c r="L6471">
        <v>259</v>
      </c>
      <c r="M6471" t="s">
        <v>20</v>
      </c>
      <c r="N6471">
        <v>15</v>
      </c>
      <c r="O6471">
        <v>-18</v>
      </c>
      <c r="P6471">
        <v>-18</v>
      </c>
      <c r="Q6471">
        <v>3.4169999999999998</v>
      </c>
    </row>
    <row r="6472" spans="1:17">
      <c r="A6472" t="s">
        <v>0</v>
      </c>
      <c r="B6472">
        <v>2796526</v>
      </c>
      <c r="C6472" s="1">
        <f t="shared" si="105"/>
        <v>8306.3029999999999</v>
      </c>
      <c r="D6472">
        <v>-104</v>
      </c>
      <c r="E6472">
        <v>2372</v>
      </c>
      <c r="F6472">
        <v>9705</v>
      </c>
      <c r="G6472">
        <v>30.39414</v>
      </c>
      <c r="H6472">
        <v>-95.470061999999999</v>
      </c>
      <c r="I6472">
        <v>27857</v>
      </c>
      <c r="J6472">
        <v>3.9390000000000001</v>
      </c>
      <c r="K6472">
        <v>4.5359999999999996</v>
      </c>
      <c r="L6472">
        <v>260</v>
      </c>
      <c r="M6472" t="s">
        <v>20</v>
      </c>
      <c r="N6472">
        <v>14</v>
      </c>
      <c r="O6472">
        <v>-18</v>
      </c>
      <c r="P6472">
        <v>-19</v>
      </c>
      <c r="Q6472">
        <v>3.423</v>
      </c>
    </row>
    <row r="6473" spans="1:17">
      <c r="A6473" t="s">
        <v>0</v>
      </c>
      <c r="B6473">
        <v>2797069</v>
      </c>
      <c r="C6473" s="1">
        <f t="shared" si="105"/>
        <v>8306.8459999999995</v>
      </c>
      <c r="D6473">
        <v>-104</v>
      </c>
      <c r="E6473">
        <v>2373</v>
      </c>
      <c r="F6473">
        <v>9705</v>
      </c>
      <c r="G6473">
        <v>30.394148999999999</v>
      </c>
      <c r="H6473">
        <v>-95.470100000000002</v>
      </c>
      <c r="I6473">
        <v>27858</v>
      </c>
      <c r="J6473">
        <v>3.9390000000000001</v>
      </c>
      <c r="K6473">
        <v>4.5359999999999996</v>
      </c>
      <c r="L6473">
        <v>260</v>
      </c>
      <c r="M6473" t="s">
        <v>20</v>
      </c>
      <c r="N6473">
        <v>14</v>
      </c>
      <c r="O6473">
        <v>-18</v>
      </c>
      <c r="P6473">
        <v>-19</v>
      </c>
      <c r="Q6473">
        <v>3.431</v>
      </c>
    </row>
    <row r="6474" spans="1:17">
      <c r="A6474" t="s">
        <v>0</v>
      </c>
      <c r="B6474">
        <v>2797598</v>
      </c>
      <c r="C6474" s="1">
        <f t="shared" si="105"/>
        <v>8307.375</v>
      </c>
      <c r="D6474">
        <v>-106</v>
      </c>
      <c r="E6474">
        <v>2374</v>
      </c>
      <c r="F6474">
        <v>9706</v>
      </c>
      <c r="G6474">
        <v>30.39414</v>
      </c>
      <c r="H6474">
        <v>-95.470152999999996</v>
      </c>
      <c r="I6474">
        <v>27860</v>
      </c>
      <c r="J6474">
        <v>3.9390000000000001</v>
      </c>
      <c r="K6474">
        <v>4.5359999999999996</v>
      </c>
      <c r="L6474">
        <v>260</v>
      </c>
      <c r="M6474" t="s">
        <v>20</v>
      </c>
      <c r="N6474">
        <v>14</v>
      </c>
      <c r="O6474">
        <v>-18</v>
      </c>
      <c r="P6474">
        <v>-19</v>
      </c>
      <c r="Q6474">
        <v>3.4350000000000001</v>
      </c>
    </row>
    <row r="6475" spans="1:17">
      <c r="A6475" t="s">
        <v>0</v>
      </c>
      <c r="B6475">
        <v>2798117</v>
      </c>
      <c r="C6475" s="1">
        <f t="shared" si="105"/>
        <v>8307.8940000000002</v>
      </c>
      <c r="D6475">
        <v>-116</v>
      </c>
      <c r="E6475">
        <v>2375</v>
      </c>
      <c r="F6475">
        <v>9707</v>
      </c>
      <c r="G6475">
        <v>30.394130000000001</v>
      </c>
      <c r="H6475">
        <v>-95.470222000000007</v>
      </c>
      <c r="I6475">
        <v>27862</v>
      </c>
      <c r="J6475">
        <v>3.9390000000000001</v>
      </c>
      <c r="K6475">
        <v>4.5359999999999996</v>
      </c>
      <c r="L6475">
        <v>261</v>
      </c>
      <c r="M6475" t="s">
        <v>20</v>
      </c>
      <c r="N6475">
        <v>15</v>
      </c>
      <c r="O6475">
        <v>-18</v>
      </c>
      <c r="P6475">
        <v>-19</v>
      </c>
      <c r="Q6475">
        <v>3.4409999999999998</v>
      </c>
    </row>
    <row r="6476" spans="1:17">
      <c r="A6476" t="s">
        <v>0</v>
      </c>
      <c r="B6476">
        <v>2798650</v>
      </c>
      <c r="C6476" s="1">
        <f t="shared" si="105"/>
        <v>8308.4269999999997</v>
      </c>
      <c r="D6476">
        <v>-106</v>
      </c>
      <c r="E6476">
        <v>2376</v>
      </c>
      <c r="F6476">
        <v>9707</v>
      </c>
      <c r="G6476">
        <v>30.394119</v>
      </c>
      <c r="H6476">
        <v>-95.470305999999994</v>
      </c>
      <c r="I6476">
        <v>27864</v>
      </c>
      <c r="J6476">
        <v>3.9390000000000001</v>
      </c>
      <c r="K6476">
        <v>4.5359999999999996</v>
      </c>
      <c r="L6476">
        <v>261</v>
      </c>
      <c r="M6476" t="s">
        <v>20</v>
      </c>
      <c r="N6476">
        <v>15</v>
      </c>
      <c r="O6476">
        <v>-18</v>
      </c>
      <c r="P6476">
        <v>-19</v>
      </c>
      <c r="Q6476">
        <v>3.4470000000000001</v>
      </c>
    </row>
    <row r="6477" spans="1:17">
      <c r="A6477" t="s">
        <v>0</v>
      </c>
      <c r="B6477">
        <v>2799183</v>
      </c>
      <c r="C6477" s="1">
        <f t="shared" si="105"/>
        <v>8308.9599999999991</v>
      </c>
      <c r="D6477">
        <v>-109</v>
      </c>
      <c r="E6477">
        <v>2377</v>
      </c>
      <c r="F6477">
        <v>9708</v>
      </c>
      <c r="G6477">
        <v>30.394119</v>
      </c>
      <c r="H6477">
        <v>-95.470382000000001</v>
      </c>
      <c r="I6477">
        <v>27866</v>
      </c>
      <c r="J6477">
        <v>3.9390000000000001</v>
      </c>
      <c r="K6477">
        <v>4.5359999999999996</v>
      </c>
      <c r="L6477">
        <v>264</v>
      </c>
      <c r="M6477" t="s">
        <v>20</v>
      </c>
      <c r="N6477">
        <v>15</v>
      </c>
      <c r="O6477">
        <v>-18</v>
      </c>
      <c r="P6477">
        <v>-19</v>
      </c>
      <c r="Q6477">
        <v>3.4510000000000001</v>
      </c>
    </row>
    <row r="6478" spans="1:17">
      <c r="A6478" t="s">
        <v>0</v>
      </c>
      <c r="B6478">
        <v>2799697</v>
      </c>
      <c r="C6478" s="1">
        <f t="shared" si="105"/>
        <v>8309.4740000000002</v>
      </c>
      <c r="D6478">
        <v>-106</v>
      </c>
      <c r="E6478">
        <v>2378</v>
      </c>
      <c r="F6478">
        <v>9708</v>
      </c>
      <c r="G6478">
        <v>30.394119</v>
      </c>
      <c r="H6478">
        <v>-95.470457999999994</v>
      </c>
      <c r="I6478">
        <v>27869</v>
      </c>
      <c r="J6478">
        <v>3.9390000000000001</v>
      </c>
      <c r="K6478">
        <v>4.5359999999999996</v>
      </c>
      <c r="L6478">
        <v>266</v>
      </c>
      <c r="M6478" t="s">
        <v>20</v>
      </c>
      <c r="N6478">
        <v>15</v>
      </c>
      <c r="O6478">
        <v>-18</v>
      </c>
      <c r="P6478">
        <v>-19</v>
      </c>
      <c r="Q6478">
        <v>3.4550000000000001</v>
      </c>
    </row>
    <row r="6479" spans="1:17">
      <c r="A6479" t="s">
        <v>0</v>
      </c>
      <c r="B6479">
        <v>2800215</v>
      </c>
      <c r="C6479" s="1">
        <f t="shared" si="105"/>
        <v>8309.9920000000002</v>
      </c>
      <c r="D6479">
        <v>-105</v>
      </c>
      <c r="E6479">
        <v>2379</v>
      </c>
      <c r="F6479">
        <v>9709</v>
      </c>
      <c r="G6479">
        <v>30.394130000000001</v>
      </c>
      <c r="H6479">
        <v>-95.470527000000004</v>
      </c>
      <c r="I6479">
        <v>27872</v>
      </c>
      <c r="J6479">
        <v>4.5419999999999998</v>
      </c>
      <c r="K6479">
        <v>4.5359999999999996</v>
      </c>
      <c r="L6479">
        <v>268</v>
      </c>
      <c r="M6479" t="s">
        <v>20</v>
      </c>
      <c r="N6479">
        <v>15</v>
      </c>
      <c r="O6479">
        <v>-18</v>
      </c>
      <c r="P6479">
        <v>-19</v>
      </c>
      <c r="Q6479">
        <v>3.4529999999999998</v>
      </c>
    </row>
    <row r="6480" spans="1:17">
      <c r="A6480" t="s">
        <v>0</v>
      </c>
      <c r="B6480">
        <v>2800754</v>
      </c>
      <c r="C6480" s="1">
        <f t="shared" si="105"/>
        <v>8310.530999999999</v>
      </c>
      <c r="D6480">
        <v>-106</v>
      </c>
      <c r="E6480">
        <v>2380</v>
      </c>
      <c r="F6480">
        <v>9709</v>
      </c>
      <c r="G6480">
        <v>30.394130000000001</v>
      </c>
      <c r="H6480">
        <v>-95.470618999999999</v>
      </c>
      <c r="I6480">
        <v>27876</v>
      </c>
      <c r="J6480">
        <v>4.5419999999999998</v>
      </c>
      <c r="K6480">
        <v>4.5359999999999996</v>
      </c>
      <c r="L6480">
        <v>270</v>
      </c>
      <c r="M6480" t="s">
        <v>20</v>
      </c>
      <c r="N6480">
        <v>15</v>
      </c>
      <c r="O6480">
        <v>-18</v>
      </c>
      <c r="P6480">
        <v>-19</v>
      </c>
      <c r="Q6480">
        <v>3.4460000000000002</v>
      </c>
    </row>
    <row r="6481" spans="1:17">
      <c r="A6481" t="s">
        <v>0</v>
      </c>
      <c r="B6481">
        <v>2801813</v>
      </c>
      <c r="C6481" s="1">
        <f t="shared" si="105"/>
        <v>8311.59</v>
      </c>
      <c r="D6481">
        <v>-109</v>
      </c>
      <c r="E6481">
        <v>2381</v>
      </c>
      <c r="F6481">
        <v>9710</v>
      </c>
      <c r="G6481">
        <v>30.394119</v>
      </c>
      <c r="H6481">
        <v>-95.470748</v>
      </c>
      <c r="I6481">
        <v>27881</v>
      </c>
      <c r="J6481">
        <v>4.5419999999999998</v>
      </c>
      <c r="K6481">
        <v>4.5359999999999996</v>
      </c>
      <c r="L6481">
        <v>269</v>
      </c>
      <c r="M6481" t="s">
        <v>20</v>
      </c>
      <c r="N6481">
        <v>15</v>
      </c>
      <c r="O6481">
        <v>-18</v>
      </c>
      <c r="P6481">
        <v>-19</v>
      </c>
      <c r="Q6481">
        <v>3.4510000000000001</v>
      </c>
    </row>
    <row r="6482" spans="1:17">
      <c r="A6482" t="s">
        <v>0</v>
      </c>
      <c r="B6482">
        <v>2802876</v>
      </c>
      <c r="C6482" s="1">
        <f t="shared" si="105"/>
        <v>8312.6530000000002</v>
      </c>
      <c r="D6482">
        <v>-111</v>
      </c>
      <c r="E6482">
        <v>2382</v>
      </c>
      <c r="F6482">
        <v>9711</v>
      </c>
      <c r="G6482">
        <v>30.394100000000002</v>
      </c>
      <c r="H6482">
        <v>-95.470932000000005</v>
      </c>
      <c r="I6482">
        <v>27887</v>
      </c>
      <c r="J6482">
        <v>4.5419999999999998</v>
      </c>
      <c r="K6482">
        <v>4.5359999999999996</v>
      </c>
      <c r="L6482">
        <v>268</v>
      </c>
      <c r="M6482" t="s">
        <v>20</v>
      </c>
      <c r="N6482">
        <v>15</v>
      </c>
      <c r="O6482">
        <v>-18</v>
      </c>
      <c r="P6482">
        <v>-19</v>
      </c>
      <c r="Q6482">
        <v>3.456</v>
      </c>
    </row>
    <row r="6483" spans="1:17">
      <c r="A6483" t="s">
        <v>0</v>
      </c>
      <c r="B6483">
        <v>2803959</v>
      </c>
      <c r="C6483" s="1">
        <f t="shared" si="105"/>
        <v>8313.7360000000008</v>
      </c>
      <c r="D6483">
        <v>-104</v>
      </c>
      <c r="E6483">
        <v>2383</v>
      </c>
      <c r="F6483">
        <v>9712</v>
      </c>
      <c r="G6483">
        <v>30.394079000000001</v>
      </c>
      <c r="H6483">
        <v>-95.471107000000003</v>
      </c>
      <c r="I6483">
        <v>27894</v>
      </c>
      <c r="J6483">
        <v>4.5419999999999998</v>
      </c>
      <c r="K6483">
        <v>4.5359999999999996</v>
      </c>
      <c r="L6483">
        <v>266</v>
      </c>
      <c r="M6483" t="s">
        <v>20</v>
      </c>
      <c r="N6483">
        <v>15</v>
      </c>
      <c r="O6483">
        <v>-18</v>
      </c>
      <c r="P6483">
        <v>-19</v>
      </c>
      <c r="Q6483">
        <v>3.4620000000000002</v>
      </c>
    </row>
    <row r="6484" spans="1:17">
      <c r="A6484" t="s">
        <v>0</v>
      </c>
      <c r="B6484">
        <v>2804492</v>
      </c>
      <c r="C6484" s="1">
        <f t="shared" si="105"/>
        <v>8314.2690000000002</v>
      </c>
      <c r="D6484">
        <v>-99</v>
      </c>
      <c r="E6484">
        <v>2384</v>
      </c>
      <c r="F6484">
        <v>9713</v>
      </c>
      <c r="G6484">
        <v>30.394079000000001</v>
      </c>
      <c r="H6484">
        <v>-95.471182999999996</v>
      </c>
      <c r="I6484">
        <v>27896</v>
      </c>
      <c r="J6484">
        <v>4.5419999999999998</v>
      </c>
      <c r="K6484">
        <v>4.5359999999999996</v>
      </c>
      <c r="L6484">
        <v>266</v>
      </c>
      <c r="M6484" t="s">
        <v>20</v>
      </c>
      <c r="N6484">
        <v>15</v>
      </c>
      <c r="O6484">
        <v>-18</v>
      </c>
      <c r="P6484">
        <v>-19</v>
      </c>
      <c r="Q6484">
        <v>3.464</v>
      </c>
    </row>
    <row r="6485" spans="1:17">
      <c r="A6485" t="s">
        <v>0</v>
      </c>
      <c r="B6485">
        <v>2805010</v>
      </c>
      <c r="C6485" s="1">
        <f t="shared" si="105"/>
        <v>8314.7870000000003</v>
      </c>
      <c r="D6485">
        <v>-104</v>
      </c>
      <c r="E6485">
        <v>2385</v>
      </c>
      <c r="F6485">
        <v>9713</v>
      </c>
      <c r="G6485">
        <v>30.394068999999998</v>
      </c>
      <c r="H6485">
        <v>-95.471252000000007</v>
      </c>
      <c r="I6485">
        <v>27899</v>
      </c>
      <c r="J6485">
        <v>4.5419999999999998</v>
      </c>
      <c r="K6485">
        <v>4.5359999999999996</v>
      </c>
      <c r="L6485">
        <v>265</v>
      </c>
      <c r="M6485" t="s">
        <v>20</v>
      </c>
      <c r="N6485">
        <v>15</v>
      </c>
      <c r="O6485">
        <v>-18</v>
      </c>
      <c r="P6485">
        <v>-19</v>
      </c>
      <c r="Q6485">
        <v>3.4609999999999999</v>
      </c>
    </row>
    <row r="6486" spans="1:17">
      <c r="A6486" t="s">
        <v>0</v>
      </c>
      <c r="B6486">
        <v>2806088</v>
      </c>
      <c r="C6486" s="1">
        <f t="shared" si="105"/>
        <v>8315.8649999999998</v>
      </c>
      <c r="D6486">
        <v>-102</v>
      </c>
      <c r="E6486">
        <v>2386</v>
      </c>
      <c r="F6486">
        <v>9714</v>
      </c>
      <c r="G6486">
        <v>30.394038999999999</v>
      </c>
      <c r="H6486">
        <v>-95.471412000000001</v>
      </c>
      <c r="I6486">
        <v>27902</v>
      </c>
      <c r="J6486">
        <v>5.1079999999999997</v>
      </c>
      <c r="K6486">
        <v>4.5359999999999996</v>
      </c>
      <c r="L6486">
        <v>261</v>
      </c>
      <c r="M6486" t="s">
        <v>20</v>
      </c>
      <c r="N6486">
        <v>14</v>
      </c>
      <c r="O6486">
        <v>-18</v>
      </c>
      <c r="P6486">
        <v>-19</v>
      </c>
      <c r="Q6486">
        <v>3.4510000000000001</v>
      </c>
    </row>
    <row r="6487" spans="1:17">
      <c r="A6487" t="s">
        <v>0</v>
      </c>
      <c r="B6487">
        <v>2806611</v>
      </c>
      <c r="C6487" s="1">
        <f t="shared" si="105"/>
        <v>8316.387999999999</v>
      </c>
      <c r="D6487">
        <v>-109</v>
      </c>
      <c r="E6487">
        <v>2387</v>
      </c>
      <c r="F6487">
        <v>9715</v>
      </c>
      <c r="G6487">
        <v>30.394020000000001</v>
      </c>
      <c r="H6487">
        <v>-95.471480999999997</v>
      </c>
      <c r="I6487">
        <v>27904</v>
      </c>
      <c r="J6487">
        <v>5.1079999999999997</v>
      </c>
      <c r="K6487">
        <v>4.5359999999999996</v>
      </c>
      <c r="L6487">
        <v>259</v>
      </c>
      <c r="M6487" t="s">
        <v>20</v>
      </c>
      <c r="N6487">
        <v>14</v>
      </c>
      <c r="O6487">
        <v>-18</v>
      </c>
      <c r="P6487">
        <v>-19</v>
      </c>
      <c r="Q6487">
        <v>3.4550000000000001</v>
      </c>
    </row>
    <row r="6488" spans="1:17">
      <c r="A6488" t="s">
        <v>0</v>
      </c>
      <c r="B6488">
        <v>2808712</v>
      </c>
      <c r="C6488" s="1">
        <f t="shared" si="105"/>
        <v>8318.4889999999996</v>
      </c>
      <c r="D6488">
        <v>-103</v>
      </c>
      <c r="E6488">
        <v>2388</v>
      </c>
      <c r="F6488">
        <v>9717</v>
      </c>
      <c r="G6488">
        <v>30.393979999999999</v>
      </c>
      <c r="H6488">
        <v>-95.471832000000006</v>
      </c>
      <c r="I6488">
        <v>27913</v>
      </c>
      <c r="J6488">
        <v>5.1079999999999997</v>
      </c>
      <c r="K6488">
        <v>4.5359999999999996</v>
      </c>
      <c r="L6488">
        <v>260</v>
      </c>
      <c r="M6488" t="s">
        <v>20</v>
      </c>
      <c r="N6488">
        <v>15</v>
      </c>
      <c r="O6488">
        <v>-18</v>
      </c>
      <c r="P6488">
        <v>-19</v>
      </c>
      <c r="Q6488">
        <v>3.4620000000000002</v>
      </c>
    </row>
    <row r="6489" spans="1:17">
      <c r="A6489" t="s">
        <v>0</v>
      </c>
      <c r="B6489">
        <v>2809785</v>
      </c>
      <c r="C6489" s="1">
        <f t="shared" si="105"/>
        <v>8319.5619999999999</v>
      </c>
      <c r="D6489">
        <v>-110</v>
      </c>
      <c r="E6489">
        <v>2389</v>
      </c>
      <c r="F6489">
        <v>9718</v>
      </c>
      <c r="G6489">
        <v>30.39396</v>
      </c>
      <c r="H6489">
        <v>-95.471999999999994</v>
      </c>
      <c r="I6489">
        <v>27917</v>
      </c>
      <c r="J6489">
        <v>5.1079999999999997</v>
      </c>
      <c r="K6489">
        <v>4.5359999999999996</v>
      </c>
      <c r="L6489">
        <v>261</v>
      </c>
      <c r="M6489" t="s">
        <v>20</v>
      </c>
      <c r="N6489">
        <v>15</v>
      </c>
      <c r="O6489">
        <v>-18</v>
      </c>
      <c r="P6489">
        <v>-19</v>
      </c>
      <c r="Q6489">
        <v>3.4670000000000001</v>
      </c>
    </row>
    <row r="6490" spans="1:17">
      <c r="A6490" t="s">
        <v>0</v>
      </c>
      <c r="B6490">
        <v>2810309</v>
      </c>
      <c r="C6490" s="1">
        <f t="shared" si="105"/>
        <v>8320.0859999999993</v>
      </c>
      <c r="D6490">
        <v>-108</v>
      </c>
      <c r="E6490">
        <v>2390</v>
      </c>
      <c r="F6490">
        <v>9719</v>
      </c>
      <c r="G6490">
        <v>30.39396</v>
      </c>
      <c r="H6490">
        <v>-95.472076000000001</v>
      </c>
      <c r="I6490">
        <v>27920</v>
      </c>
      <c r="J6490">
        <v>5.1079999999999997</v>
      </c>
      <c r="K6490">
        <v>4.5359999999999996</v>
      </c>
      <c r="L6490">
        <v>262</v>
      </c>
      <c r="M6490" t="s">
        <v>20</v>
      </c>
      <c r="N6490">
        <v>15</v>
      </c>
      <c r="O6490">
        <v>-18</v>
      </c>
      <c r="P6490">
        <v>-19</v>
      </c>
      <c r="Q6490">
        <v>3.46</v>
      </c>
    </row>
    <row r="6491" spans="1:17">
      <c r="A6491" t="s">
        <v>0</v>
      </c>
      <c r="B6491">
        <v>2810822</v>
      </c>
      <c r="C6491" s="1">
        <f t="shared" si="105"/>
        <v>8320.5990000000002</v>
      </c>
      <c r="D6491">
        <v>-109</v>
      </c>
      <c r="E6491">
        <v>2391</v>
      </c>
      <c r="F6491">
        <v>9719</v>
      </c>
      <c r="G6491">
        <v>30.393948999999999</v>
      </c>
      <c r="H6491">
        <v>-95.472160000000002</v>
      </c>
      <c r="I6491">
        <v>27922</v>
      </c>
      <c r="J6491">
        <v>5.1079999999999997</v>
      </c>
      <c r="K6491">
        <v>4.5359999999999996</v>
      </c>
      <c r="L6491">
        <v>263</v>
      </c>
      <c r="M6491" t="s">
        <v>20</v>
      </c>
      <c r="N6491">
        <v>15</v>
      </c>
      <c r="O6491">
        <v>-18</v>
      </c>
      <c r="P6491">
        <v>-19</v>
      </c>
      <c r="Q6491">
        <v>3.45</v>
      </c>
    </row>
    <row r="6492" spans="1:17">
      <c r="A6492" t="s">
        <v>0</v>
      </c>
      <c r="B6492">
        <v>2811382</v>
      </c>
      <c r="C6492" s="1">
        <f t="shared" si="105"/>
        <v>8321.1589999999997</v>
      </c>
      <c r="D6492">
        <v>-109</v>
      </c>
      <c r="E6492">
        <v>2392</v>
      </c>
      <c r="F6492">
        <v>9720</v>
      </c>
      <c r="G6492">
        <v>30.393939</v>
      </c>
      <c r="H6492">
        <v>-95.472258999999994</v>
      </c>
      <c r="I6492">
        <v>27926</v>
      </c>
      <c r="J6492">
        <v>4.5330000000000004</v>
      </c>
      <c r="K6492">
        <v>4.5359999999999996</v>
      </c>
      <c r="L6492">
        <v>263</v>
      </c>
      <c r="M6492" t="s">
        <v>20</v>
      </c>
      <c r="N6492">
        <v>15</v>
      </c>
      <c r="O6492">
        <v>-18</v>
      </c>
      <c r="P6492">
        <v>-19</v>
      </c>
      <c r="Q6492">
        <v>3.452</v>
      </c>
    </row>
    <row r="6493" spans="1:17">
      <c r="A6493" t="s">
        <v>0</v>
      </c>
      <c r="B6493">
        <v>2811933</v>
      </c>
      <c r="C6493" s="1">
        <f t="shared" si="105"/>
        <v>8321.7099999999991</v>
      </c>
      <c r="D6493">
        <v>-110</v>
      </c>
      <c r="E6493">
        <v>2393</v>
      </c>
      <c r="F6493">
        <v>9720</v>
      </c>
      <c r="G6493">
        <v>30.393930000000001</v>
      </c>
      <c r="H6493">
        <v>-95.472358</v>
      </c>
      <c r="I6493">
        <v>27929</v>
      </c>
      <c r="J6493">
        <v>4.5330000000000004</v>
      </c>
      <c r="K6493">
        <v>4.5359999999999996</v>
      </c>
      <c r="L6493">
        <v>265</v>
      </c>
      <c r="M6493" t="s">
        <v>20</v>
      </c>
      <c r="N6493">
        <v>16</v>
      </c>
      <c r="O6493">
        <v>-18</v>
      </c>
      <c r="P6493">
        <v>-19</v>
      </c>
      <c r="Q6493">
        <v>3.456</v>
      </c>
    </row>
    <row r="6494" spans="1:17">
      <c r="A6494" t="s">
        <v>0</v>
      </c>
      <c r="B6494">
        <v>2812448</v>
      </c>
      <c r="C6494" s="1">
        <f t="shared" si="105"/>
        <v>8322.2250000000004</v>
      </c>
      <c r="D6494">
        <v>-105</v>
      </c>
      <c r="E6494">
        <v>2394</v>
      </c>
      <c r="F6494">
        <v>9721</v>
      </c>
      <c r="G6494">
        <v>30.393930000000001</v>
      </c>
      <c r="H6494">
        <v>-95.472449999999995</v>
      </c>
      <c r="I6494">
        <v>27931</v>
      </c>
      <c r="J6494">
        <v>4.5330000000000004</v>
      </c>
      <c r="K6494">
        <v>4.5359999999999996</v>
      </c>
      <c r="L6494">
        <v>267</v>
      </c>
      <c r="M6494" t="s">
        <v>20</v>
      </c>
      <c r="N6494">
        <v>16</v>
      </c>
      <c r="O6494">
        <v>-18</v>
      </c>
      <c r="P6494">
        <v>-19</v>
      </c>
      <c r="Q6494">
        <v>3.456</v>
      </c>
    </row>
    <row r="6495" spans="1:17">
      <c r="A6495" t="s">
        <v>0</v>
      </c>
      <c r="B6495">
        <v>2812972</v>
      </c>
      <c r="C6495" s="1">
        <f t="shared" si="105"/>
        <v>8322.7489999999998</v>
      </c>
      <c r="D6495">
        <v>-108</v>
      </c>
      <c r="E6495">
        <v>2395</v>
      </c>
      <c r="F6495">
        <v>9721</v>
      </c>
      <c r="G6495">
        <v>30.393939</v>
      </c>
      <c r="H6495">
        <v>-95.472541000000007</v>
      </c>
      <c r="I6495">
        <v>27933</v>
      </c>
      <c r="J6495">
        <v>4.5330000000000004</v>
      </c>
      <c r="K6495">
        <v>4.5359999999999996</v>
      </c>
      <c r="L6495">
        <v>267</v>
      </c>
      <c r="M6495" t="s">
        <v>20</v>
      </c>
      <c r="N6495">
        <v>16</v>
      </c>
      <c r="O6495">
        <v>-18</v>
      </c>
      <c r="P6495">
        <v>-19</v>
      </c>
      <c r="Q6495">
        <v>3.4580000000000002</v>
      </c>
    </row>
    <row r="6496" spans="1:17">
      <c r="A6496" t="s">
        <v>0</v>
      </c>
      <c r="B6496">
        <v>2813483</v>
      </c>
      <c r="C6496" s="1">
        <f t="shared" si="105"/>
        <v>8323.26</v>
      </c>
      <c r="D6496">
        <v>-108</v>
      </c>
      <c r="E6496">
        <v>2396</v>
      </c>
      <c r="F6496">
        <v>9722</v>
      </c>
      <c r="G6496">
        <v>30.393939</v>
      </c>
      <c r="H6496">
        <v>-95.472633000000002</v>
      </c>
      <c r="I6496">
        <v>27935</v>
      </c>
      <c r="J6496">
        <v>4.5330000000000004</v>
      </c>
      <c r="K6496">
        <v>4.5359999999999996</v>
      </c>
      <c r="L6496">
        <v>270</v>
      </c>
      <c r="M6496" t="s">
        <v>20</v>
      </c>
      <c r="N6496">
        <v>17</v>
      </c>
      <c r="O6496">
        <v>-18</v>
      </c>
      <c r="P6496">
        <v>-19</v>
      </c>
      <c r="Q6496">
        <v>3.4620000000000002</v>
      </c>
    </row>
    <row r="6497" spans="1:17">
      <c r="A6497" t="s">
        <v>0</v>
      </c>
      <c r="B6497">
        <v>2814530</v>
      </c>
      <c r="C6497" s="1">
        <f t="shared" si="105"/>
        <v>8324.3070000000007</v>
      </c>
      <c r="D6497">
        <v>-111</v>
      </c>
      <c r="E6497">
        <v>2397</v>
      </c>
      <c r="F6497">
        <v>9723</v>
      </c>
      <c r="G6497">
        <v>30.393948999999999</v>
      </c>
      <c r="H6497">
        <v>-95.472815999999995</v>
      </c>
      <c r="I6497">
        <v>27940</v>
      </c>
      <c r="J6497">
        <v>4.5330000000000004</v>
      </c>
      <c r="K6497">
        <v>4.5359999999999996</v>
      </c>
      <c r="L6497">
        <v>271</v>
      </c>
      <c r="M6497" t="s">
        <v>20</v>
      </c>
      <c r="N6497">
        <v>16</v>
      </c>
      <c r="O6497">
        <v>-18</v>
      </c>
      <c r="P6497">
        <v>-19</v>
      </c>
      <c r="Q6497">
        <v>3.4660000000000002</v>
      </c>
    </row>
    <row r="6498" spans="1:17">
      <c r="A6498" t="s">
        <v>0</v>
      </c>
      <c r="B6498">
        <v>2815059</v>
      </c>
      <c r="C6498" s="1">
        <f t="shared" si="105"/>
        <v>8324.8359999999993</v>
      </c>
      <c r="D6498">
        <v>-109</v>
      </c>
      <c r="E6498">
        <v>2398</v>
      </c>
      <c r="F6498">
        <v>9723</v>
      </c>
      <c r="G6498">
        <v>30.393948999999999</v>
      </c>
      <c r="H6498">
        <v>-95.472899999999996</v>
      </c>
      <c r="I6498">
        <v>27941</v>
      </c>
      <c r="J6498">
        <v>4.5330000000000004</v>
      </c>
      <c r="K6498">
        <v>4.5359999999999996</v>
      </c>
      <c r="L6498">
        <v>271</v>
      </c>
      <c r="M6498" t="s">
        <v>20</v>
      </c>
      <c r="N6498">
        <v>16</v>
      </c>
      <c r="O6498">
        <v>-18</v>
      </c>
      <c r="P6498">
        <v>-19</v>
      </c>
      <c r="Q6498">
        <v>3.4649999999999999</v>
      </c>
    </row>
    <row r="6499" spans="1:17">
      <c r="A6499" t="s">
        <v>0</v>
      </c>
      <c r="B6499">
        <v>2816110</v>
      </c>
      <c r="C6499" s="1">
        <f t="shared" si="105"/>
        <v>8325.8870000000006</v>
      </c>
      <c r="D6499">
        <v>-106</v>
      </c>
      <c r="E6499">
        <v>2399</v>
      </c>
      <c r="F6499">
        <v>9725</v>
      </c>
      <c r="G6499">
        <v>30.393939</v>
      </c>
      <c r="H6499">
        <v>-95.473067999999998</v>
      </c>
      <c r="I6499">
        <v>27947</v>
      </c>
      <c r="J6499">
        <v>4.5330000000000004</v>
      </c>
      <c r="K6499">
        <v>4.5359999999999996</v>
      </c>
      <c r="L6499">
        <v>270</v>
      </c>
      <c r="M6499" t="s">
        <v>20</v>
      </c>
      <c r="N6499">
        <v>16</v>
      </c>
      <c r="O6499">
        <v>-18</v>
      </c>
      <c r="P6499">
        <v>-19</v>
      </c>
      <c r="Q6499">
        <v>3.4540000000000002</v>
      </c>
    </row>
    <row r="6500" spans="1:17">
      <c r="A6500" t="s">
        <v>0</v>
      </c>
      <c r="B6500">
        <v>2816636</v>
      </c>
      <c r="C6500" s="1">
        <f t="shared" si="105"/>
        <v>8326.4130000000005</v>
      </c>
      <c r="D6500">
        <v>-105</v>
      </c>
      <c r="E6500">
        <v>2400</v>
      </c>
      <c r="F6500">
        <v>9725</v>
      </c>
      <c r="G6500">
        <v>30.393948999999999</v>
      </c>
      <c r="H6500">
        <v>-95.473167000000004</v>
      </c>
      <c r="I6500">
        <v>27950</v>
      </c>
      <c r="J6500">
        <v>4.5679999999999996</v>
      </c>
      <c r="K6500">
        <v>4.5359999999999996</v>
      </c>
      <c r="L6500">
        <v>270</v>
      </c>
      <c r="M6500" t="s">
        <v>20</v>
      </c>
      <c r="N6500">
        <v>16</v>
      </c>
      <c r="O6500">
        <v>-18</v>
      </c>
      <c r="P6500">
        <v>-19</v>
      </c>
      <c r="Q6500">
        <v>3.4529999999999998</v>
      </c>
    </row>
    <row r="6501" spans="1:17">
      <c r="A6501" t="s">
        <v>0</v>
      </c>
      <c r="B6501">
        <v>2817149</v>
      </c>
      <c r="C6501" s="1">
        <f t="shared" si="105"/>
        <v>8326.9259999999995</v>
      </c>
      <c r="D6501">
        <v>-103</v>
      </c>
      <c r="E6501">
        <v>2401</v>
      </c>
      <c r="F6501">
        <v>9726</v>
      </c>
      <c r="G6501">
        <v>30.393948999999999</v>
      </c>
      <c r="H6501">
        <v>-95.473258000000001</v>
      </c>
      <c r="I6501">
        <v>27952</v>
      </c>
      <c r="J6501">
        <v>4.5679999999999996</v>
      </c>
      <c r="K6501">
        <v>4.5359999999999996</v>
      </c>
      <c r="L6501">
        <v>270</v>
      </c>
      <c r="M6501" t="s">
        <v>20</v>
      </c>
      <c r="N6501">
        <v>16</v>
      </c>
      <c r="O6501">
        <v>-18</v>
      </c>
      <c r="P6501">
        <v>-19</v>
      </c>
      <c r="Q6501">
        <v>3.456</v>
      </c>
    </row>
    <row r="6502" spans="1:17">
      <c r="A6502" t="s">
        <v>0</v>
      </c>
      <c r="B6502">
        <v>2817683</v>
      </c>
      <c r="C6502" s="1">
        <f t="shared" si="105"/>
        <v>8327.4599999999991</v>
      </c>
      <c r="D6502">
        <v>-98</v>
      </c>
      <c r="E6502">
        <v>2402</v>
      </c>
      <c r="F6502">
        <v>9726</v>
      </c>
      <c r="G6502">
        <v>30.393948999999999</v>
      </c>
      <c r="H6502">
        <v>-95.473349999999996</v>
      </c>
      <c r="I6502">
        <v>27955</v>
      </c>
      <c r="J6502">
        <v>4.5679999999999996</v>
      </c>
      <c r="K6502">
        <v>4.5359999999999996</v>
      </c>
      <c r="L6502">
        <v>269</v>
      </c>
      <c r="M6502" t="s">
        <v>20</v>
      </c>
      <c r="N6502">
        <v>16</v>
      </c>
      <c r="O6502">
        <v>-18</v>
      </c>
      <c r="P6502">
        <v>-19</v>
      </c>
      <c r="Q6502">
        <v>3.4609999999999999</v>
      </c>
    </row>
    <row r="6503" spans="1:17">
      <c r="A6503" t="s">
        <v>0</v>
      </c>
      <c r="B6503">
        <v>2818203</v>
      </c>
      <c r="C6503" s="1">
        <f t="shared" si="105"/>
        <v>8327.98</v>
      </c>
      <c r="D6503">
        <v>-101</v>
      </c>
      <c r="E6503">
        <v>2403</v>
      </c>
      <c r="F6503">
        <v>9727</v>
      </c>
      <c r="G6503">
        <v>30.393948999999999</v>
      </c>
      <c r="H6503">
        <v>-95.473442000000006</v>
      </c>
      <c r="I6503">
        <v>27958</v>
      </c>
      <c r="J6503">
        <v>4.5679999999999996</v>
      </c>
      <c r="K6503">
        <v>4.5359999999999996</v>
      </c>
      <c r="L6503">
        <v>269</v>
      </c>
      <c r="M6503" t="s">
        <v>20</v>
      </c>
      <c r="N6503">
        <v>16</v>
      </c>
      <c r="O6503">
        <v>-18</v>
      </c>
      <c r="P6503">
        <v>-19</v>
      </c>
      <c r="Q6503">
        <v>3.4609999999999999</v>
      </c>
    </row>
    <row r="6504" spans="1:17">
      <c r="A6504" t="s">
        <v>0</v>
      </c>
      <c r="B6504">
        <v>2818759</v>
      </c>
      <c r="C6504" s="1">
        <f t="shared" si="105"/>
        <v>8328.5360000000001</v>
      </c>
      <c r="D6504">
        <v>-106</v>
      </c>
      <c r="E6504">
        <v>2404</v>
      </c>
      <c r="F6504">
        <v>9727</v>
      </c>
      <c r="G6504">
        <v>30.393939</v>
      </c>
      <c r="H6504">
        <v>-95.473533000000003</v>
      </c>
      <c r="I6504">
        <v>27961</v>
      </c>
      <c r="J6504">
        <v>4.5679999999999996</v>
      </c>
      <c r="K6504">
        <v>4.5679999999999996</v>
      </c>
      <c r="L6504">
        <v>268</v>
      </c>
      <c r="M6504" t="s">
        <v>20</v>
      </c>
      <c r="N6504">
        <v>16</v>
      </c>
      <c r="O6504">
        <v>-18</v>
      </c>
      <c r="P6504">
        <v>-19</v>
      </c>
      <c r="Q6504">
        <v>3.464</v>
      </c>
    </row>
    <row r="6505" spans="1:17">
      <c r="A6505" t="s">
        <v>0</v>
      </c>
      <c r="B6505">
        <v>2819296</v>
      </c>
      <c r="C6505" s="1">
        <f t="shared" si="105"/>
        <v>8329.0730000000003</v>
      </c>
      <c r="D6505">
        <v>-108</v>
      </c>
      <c r="E6505">
        <v>2405</v>
      </c>
      <c r="F6505">
        <v>9728</v>
      </c>
      <c r="G6505">
        <v>30.393930000000001</v>
      </c>
      <c r="H6505">
        <v>-95.473608999999996</v>
      </c>
      <c r="I6505">
        <v>27963</v>
      </c>
      <c r="J6505">
        <v>4.5679999999999996</v>
      </c>
      <c r="K6505">
        <v>4.5679999999999996</v>
      </c>
      <c r="L6505">
        <v>266</v>
      </c>
      <c r="M6505" t="s">
        <v>20</v>
      </c>
      <c r="N6505">
        <v>15</v>
      </c>
      <c r="O6505">
        <v>-18</v>
      </c>
      <c r="P6505">
        <v>-19</v>
      </c>
      <c r="Q6505">
        <v>3.4670000000000001</v>
      </c>
    </row>
    <row r="6506" spans="1:17">
      <c r="A6506" t="s">
        <v>0</v>
      </c>
      <c r="B6506">
        <v>2819810</v>
      </c>
      <c r="C6506" s="1">
        <f t="shared" si="105"/>
        <v>8329.5869999999995</v>
      </c>
      <c r="D6506">
        <v>-101</v>
      </c>
      <c r="E6506">
        <v>2406</v>
      </c>
      <c r="F6506">
        <v>9728</v>
      </c>
      <c r="G6506">
        <v>30.393920000000001</v>
      </c>
      <c r="H6506">
        <v>-95.473686000000001</v>
      </c>
      <c r="I6506">
        <v>27965</v>
      </c>
      <c r="J6506">
        <v>4.5679999999999996</v>
      </c>
      <c r="K6506">
        <v>4.5679999999999996</v>
      </c>
      <c r="L6506">
        <v>264</v>
      </c>
      <c r="M6506" t="s">
        <v>20</v>
      </c>
      <c r="N6506">
        <v>15</v>
      </c>
      <c r="O6506">
        <v>-18</v>
      </c>
      <c r="P6506">
        <v>-19</v>
      </c>
      <c r="Q6506">
        <v>3.47</v>
      </c>
    </row>
    <row r="6507" spans="1:17">
      <c r="A6507" t="s">
        <v>0</v>
      </c>
      <c r="B6507">
        <v>2820354</v>
      </c>
      <c r="C6507" s="1">
        <f t="shared" si="105"/>
        <v>8330.1309999999994</v>
      </c>
      <c r="D6507">
        <v>-101</v>
      </c>
      <c r="E6507">
        <v>2407</v>
      </c>
      <c r="F6507">
        <v>9729</v>
      </c>
      <c r="G6507">
        <v>30.393909000000001</v>
      </c>
      <c r="H6507">
        <v>-95.473776999999998</v>
      </c>
      <c r="I6507">
        <v>27968</v>
      </c>
      <c r="J6507">
        <v>4.5679999999999996</v>
      </c>
      <c r="K6507">
        <v>4.5679999999999996</v>
      </c>
      <c r="L6507">
        <v>263</v>
      </c>
      <c r="M6507" t="s">
        <v>20</v>
      </c>
      <c r="N6507">
        <v>15</v>
      </c>
      <c r="O6507">
        <v>-18</v>
      </c>
      <c r="P6507">
        <v>-19</v>
      </c>
      <c r="Q6507">
        <v>3.4620000000000002</v>
      </c>
    </row>
    <row r="6508" spans="1:17">
      <c r="A6508" t="s">
        <v>0</v>
      </c>
      <c r="B6508">
        <v>2820885</v>
      </c>
      <c r="C6508" s="1">
        <f t="shared" si="105"/>
        <v>8330.6620000000003</v>
      </c>
      <c r="D6508">
        <v>-107</v>
      </c>
      <c r="E6508">
        <v>2408</v>
      </c>
      <c r="F6508">
        <v>9729</v>
      </c>
      <c r="G6508">
        <v>30.393899000000001</v>
      </c>
      <c r="H6508">
        <v>-95.473860999999999</v>
      </c>
      <c r="I6508">
        <v>27971</v>
      </c>
      <c r="J6508">
        <v>4.5679999999999996</v>
      </c>
      <c r="K6508">
        <v>4.5679999999999996</v>
      </c>
      <c r="L6508">
        <v>263</v>
      </c>
      <c r="M6508" t="s">
        <v>20</v>
      </c>
      <c r="N6508">
        <v>15</v>
      </c>
      <c r="O6508">
        <v>-18</v>
      </c>
      <c r="P6508">
        <v>-19</v>
      </c>
      <c r="Q6508">
        <v>3.4550000000000001</v>
      </c>
    </row>
    <row r="6509" spans="1:17">
      <c r="A6509" t="s">
        <v>0</v>
      </c>
      <c r="B6509">
        <v>2821919</v>
      </c>
      <c r="C6509" s="1">
        <f t="shared" si="105"/>
        <v>8331.6959999999999</v>
      </c>
      <c r="D6509">
        <v>-103</v>
      </c>
      <c r="E6509">
        <v>2409</v>
      </c>
      <c r="F6509">
        <v>9730</v>
      </c>
      <c r="G6509">
        <v>30.393899000000001</v>
      </c>
      <c r="H6509">
        <v>-95.474029000000002</v>
      </c>
      <c r="I6509">
        <v>27975</v>
      </c>
      <c r="J6509">
        <v>4.7320000000000002</v>
      </c>
      <c r="K6509">
        <v>4.5679999999999996</v>
      </c>
      <c r="L6509">
        <v>265</v>
      </c>
      <c r="M6509" t="s">
        <v>20</v>
      </c>
      <c r="N6509">
        <v>16</v>
      </c>
      <c r="O6509">
        <v>-18</v>
      </c>
      <c r="P6509">
        <v>-19</v>
      </c>
      <c r="Q6509">
        <v>3.4580000000000002</v>
      </c>
    </row>
    <row r="6510" spans="1:17">
      <c r="A6510" t="s">
        <v>0</v>
      </c>
      <c r="B6510">
        <v>2822456</v>
      </c>
      <c r="C6510" s="1">
        <f t="shared" si="105"/>
        <v>8332.2330000000002</v>
      </c>
      <c r="D6510">
        <v>-106</v>
      </c>
      <c r="E6510">
        <v>2410</v>
      </c>
      <c r="F6510">
        <v>9731</v>
      </c>
      <c r="G6510">
        <v>30.393899000000001</v>
      </c>
      <c r="H6510">
        <v>-95.474127999999993</v>
      </c>
      <c r="I6510">
        <v>27978</v>
      </c>
      <c r="J6510">
        <v>4.7320000000000002</v>
      </c>
      <c r="K6510">
        <v>4.5679999999999996</v>
      </c>
      <c r="L6510">
        <v>265</v>
      </c>
      <c r="M6510" t="s">
        <v>20</v>
      </c>
      <c r="N6510">
        <v>16</v>
      </c>
      <c r="O6510">
        <v>-18</v>
      </c>
      <c r="P6510">
        <v>-19</v>
      </c>
      <c r="Q6510">
        <v>3.4590000000000001</v>
      </c>
    </row>
    <row r="6511" spans="1:17">
      <c r="A6511" t="s">
        <v>0</v>
      </c>
      <c r="B6511">
        <v>2822965</v>
      </c>
      <c r="C6511" s="1">
        <f t="shared" si="105"/>
        <v>8332.7420000000002</v>
      </c>
      <c r="D6511">
        <v>-108</v>
      </c>
      <c r="E6511">
        <v>2411</v>
      </c>
      <c r="F6511">
        <v>9731</v>
      </c>
      <c r="G6511">
        <v>30.393899000000001</v>
      </c>
      <c r="H6511">
        <v>-95.474211999999994</v>
      </c>
      <c r="I6511">
        <v>27980</v>
      </c>
      <c r="J6511">
        <v>4.7320000000000002</v>
      </c>
      <c r="K6511">
        <v>4.5679999999999996</v>
      </c>
      <c r="L6511">
        <v>265</v>
      </c>
      <c r="M6511" t="s">
        <v>20</v>
      </c>
      <c r="N6511">
        <v>16</v>
      </c>
      <c r="O6511">
        <v>-18</v>
      </c>
      <c r="P6511">
        <v>-19</v>
      </c>
      <c r="Q6511">
        <v>3.4609999999999999</v>
      </c>
    </row>
    <row r="6512" spans="1:17">
      <c r="A6512" t="s">
        <v>0</v>
      </c>
      <c r="B6512">
        <v>2823500</v>
      </c>
      <c r="C6512" s="1">
        <f t="shared" si="105"/>
        <v>8333.277</v>
      </c>
      <c r="D6512">
        <v>-106</v>
      </c>
      <c r="E6512">
        <v>2412</v>
      </c>
      <c r="F6512">
        <v>9732</v>
      </c>
      <c r="G6512">
        <v>30.393889999999999</v>
      </c>
      <c r="H6512">
        <v>-95.474288000000001</v>
      </c>
      <c r="I6512">
        <v>27983</v>
      </c>
      <c r="J6512">
        <v>4.7320000000000002</v>
      </c>
      <c r="K6512">
        <v>4.5679999999999996</v>
      </c>
      <c r="L6512">
        <v>266</v>
      </c>
      <c r="M6512" t="s">
        <v>20</v>
      </c>
      <c r="N6512">
        <v>15</v>
      </c>
      <c r="O6512">
        <v>-18</v>
      </c>
      <c r="P6512">
        <v>-19</v>
      </c>
      <c r="Q6512">
        <v>3.464</v>
      </c>
    </row>
    <row r="6513" spans="1:17">
      <c r="A6513" t="s">
        <v>0</v>
      </c>
      <c r="B6513">
        <v>2824567</v>
      </c>
      <c r="C6513" s="1">
        <f t="shared" si="105"/>
        <v>8334.344000000001</v>
      </c>
      <c r="D6513">
        <v>-108</v>
      </c>
      <c r="E6513">
        <v>2413</v>
      </c>
      <c r="F6513">
        <v>9733</v>
      </c>
      <c r="G6513">
        <v>30.393889999999999</v>
      </c>
      <c r="H6513">
        <v>-95.474479000000002</v>
      </c>
      <c r="I6513">
        <v>27988</v>
      </c>
      <c r="J6513">
        <v>4.7320000000000002</v>
      </c>
      <c r="K6513">
        <v>4.5679999999999996</v>
      </c>
      <c r="L6513">
        <v>266</v>
      </c>
      <c r="M6513" t="s">
        <v>20</v>
      </c>
      <c r="N6513">
        <v>15</v>
      </c>
      <c r="O6513">
        <v>-18</v>
      </c>
      <c r="P6513">
        <v>-19</v>
      </c>
      <c r="Q6513">
        <v>3.4660000000000002</v>
      </c>
    </row>
    <row r="6514" spans="1:17">
      <c r="A6514" t="s">
        <v>0</v>
      </c>
      <c r="B6514">
        <v>2825100</v>
      </c>
      <c r="C6514" s="1">
        <f t="shared" si="105"/>
        <v>8334.8770000000004</v>
      </c>
      <c r="D6514">
        <v>-104</v>
      </c>
      <c r="E6514">
        <v>2414</v>
      </c>
      <c r="F6514">
        <v>9733</v>
      </c>
      <c r="G6514">
        <v>30.393889999999999</v>
      </c>
      <c r="H6514">
        <v>-95.474563000000003</v>
      </c>
      <c r="I6514">
        <v>27990</v>
      </c>
      <c r="J6514">
        <v>4.7320000000000002</v>
      </c>
      <c r="K6514">
        <v>4.5679999999999996</v>
      </c>
      <c r="L6514">
        <v>268</v>
      </c>
      <c r="M6514" t="s">
        <v>20</v>
      </c>
      <c r="N6514">
        <v>16</v>
      </c>
      <c r="O6514">
        <v>-18</v>
      </c>
      <c r="P6514">
        <v>-19</v>
      </c>
      <c r="Q6514">
        <v>3.4630000000000001</v>
      </c>
    </row>
    <row r="6515" spans="1:17">
      <c r="A6515" t="s">
        <v>0</v>
      </c>
      <c r="B6515">
        <v>2825613</v>
      </c>
      <c r="C6515" s="1">
        <f t="shared" si="105"/>
        <v>8335.39</v>
      </c>
      <c r="D6515">
        <v>-110</v>
      </c>
      <c r="E6515">
        <v>2415</v>
      </c>
      <c r="F6515">
        <v>9734</v>
      </c>
      <c r="G6515">
        <v>30.393899000000001</v>
      </c>
      <c r="H6515">
        <v>-95.474647000000004</v>
      </c>
      <c r="I6515">
        <v>27992</v>
      </c>
      <c r="J6515">
        <v>4.7320000000000002</v>
      </c>
      <c r="K6515">
        <v>4.5679999999999996</v>
      </c>
      <c r="L6515">
        <v>269</v>
      </c>
      <c r="M6515" t="s">
        <v>20</v>
      </c>
      <c r="N6515">
        <v>16</v>
      </c>
      <c r="O6515">
        <v>-18</v>
      </c>
      <c r="P6515">
        <v>-19</v>
      </c>
      <c r="Q6515">
        <v>3.4540000000000002</v>
      </c>
    </row>
    <row r="6516" spans="1:17">
      <c r="A6516" t="s">
        <v>0</v>
      </c>
      <c r="B6516">
        <v>2826142</v>
      </c>
      <c r="C6516" s="1">
        <f t="shared" si="105"/>
        <v>8335.9189999999999</v>
      </c>
      <c r="D6516">
        <v>-111</v>
      </c>
      <c r="E6516">
        <v>2416</v>
      </c>
      <c r="F6516">
        <v>9735</v>
      </c>
      <c r="G6516">
        <v>30.393899000000001</v>
      </c>
      <c r="H6516">
        <v>-95.474761000000001</v>
      </c>
      <c r="I6516">
        <v>27994</v>
      </c>
      <c r="J6516">
        <v>4.7320000000000002</v>
      </c>
      <c r="K6516">
        <v>4.5679999999999996</v>
      </c>
      <c r="L6516">
        <v>271</v>
      </c>
      <c r="M6516" t="s">
        <v>20</v>
      </c>
      <c r="N6516">
        <v>16</v>
      </c>
      <c r="O6516">
        <v>-18</v>
      </c>
      <c r="P6516">
        <v>-19</v>
      </c>
      <c r="Q6516">
        <v>3.4510000000000001</v>
      </c>
    </row>
    <row r="6517" spans="1:17">
      <c r="A6517" t="s">
        <v>0</v>
      </c>
      <c r="B6517">
        <v>2826654</v>
      </c>
      <c r="C6517" s="1">
        <f t="shared" si="105"/>
        <v>8336.4310000000005</v>
      </c>
      <c r="D6517">
        <v>-105</v>
      </c>
      <c r="E6517">
        <v>2417</v>
      </c>
      <c r="F6517">
        <v>9735</v>
      </c>
      <c r="G6517">
        <v>30.393909000000001</v>
      </c>
      <c r="H6517">
        <v>-95.474861000000004</v>
      </c>
      <c r="I6517">
        <v>27996</v>
      </c>
      <c r="J6517">
        <v>4.7320000000000002</v>
      </c>
      <c r="K6517">
        <v>4.5679999999999996</v>
      </c>
      <c r="L6517">
        <v>271</v>
      </c>
      <c r="M6517" t="s">
        <v>20</v>
      </c>
      <c r="N6517">
        <v>16</v>
      </c>
      <c r="O6517">
        <v>-18</v>
      </c>
      <c r="P6517">
        <v>-19</v>
      </c>
      <c r="Q6517">
        <v>3.4529999999999998</v>
      </c>
    </row>
    <row r="6518" spans="1:17">
      <c r="A6518" t="s">
        <v>0</v>
      </c>
      <c r="B6518">
        <v>2827200</v>
      </c>
      <c r="C6518" s="1">
        <f t="shared" si="105"/>
        <v>8336.976999999999</v>
      </c>
      <c r="D6518">
        <v>-108</v>
      </c>
      <c r="E6518">
        <v>2418</v>
      </c>
      <c r="F6518">
        <v>9736</v>
      </c>
      <c r="G6518">
        <v>30.393920000000001</v>
      </c>
      <c r="H6518">
        <v>-95.474952000000002</v>
      </c>
      <c r="I6518">
        <v>27998</v>
      </c>
      <c r="J6518">
        <v>4.3550000000000004</v>
      </c>
      <c r="K6518">
        <v>4.5679999999999996</v>
      </c>
      <c r="L6518">
        <v>273</v>
      </c>
      <c r="M6518" t="s">
        <v>20</v>
      </c>
      <c r="N6518">
        <v>17</v>
      </c>
      <c r="O6518">
        <v>-18</v>
      </c>
      <c r="P6518">
        <v>-19</v>
      </c>
      <c r="Q6518">
        <v>3.4569999999999999</v>
      </c>
    </row>
    <row r="6519" spans="1:17">
      <c r="A6519" t="s">
        <v>0</v>
      </c>
      <c r="B6519">
        <v>2827721</v>
      </c>
      <c r="C6519" s="1">
        <f t="shared" si="105"/>
        <v>8337.4979999999996</v>
      </c>
      <c r="D6519">
        <v>-105</v>
      </c>
      <c r="E6519">
        <v>2419</v>
      </c>
      <c r="F6519">
        <v>9736</v>
      </c>
      <c r="G6519">
        <v>30.393930000000001</v>
      </c>
      <c r="H6519">
        <v>-95.475027999999995</v>
      </c>
      <c r="I6519">
        <v>28000</v>
      </c>
      <c r="J6519">
        <v>4.3550000000000004</v>
      </c>
      <c r="K6519">
        <v>4.5679999999999996</v>
      </c>
      <c r="L6519">
        <v>274</v>
      </c>
      <c r="M6519" t="s">
        <v>20</v>
      </c>
      <c r="N6519">
        <v>17</v>
      </c>
      <c r="O6519">
        <v>-18</v>
      </c>
      <c r="P6519">
        <v>-19</v>
      </c>
      <c r="Q6519">
        <v>3.4580000000000002</v>
      </c>
    </row>
    <row r="6520" spans="1:17">
      <c r="A6520" t="s">
        <v>0</v>
      </c>
      <c r="B6520">
        <v>2828251</v>
      </c>
      <c r="C6520" s="1">
        <f t="shared" si="105"/>
        <v>8338.0280000000002</v>
      </c>
      <c r="D6520">
        <v>-106</v>
      </c>
      <c r="E6520">
        <v>2420</v>
      </c>
      <c r="F6520">
        <v>9737</v>
      </c>
      <c r="G6520">
        <v>30.393939</v>
      </c>
      <c r="H6520">
        <v>-95.475143000000003</v>
      </c>
      <c r="I6520">
        <v>28003</v>
      </c>
      <c r="J6520">
        <v>4.3550000000000004</v>
      </c>
      <c r="K6520">
        <v>4.5679999999999996</v>
      </c>
      <c r="L6520">
        <v>273</v>
      </c>
      <c r="M6520" t="s">
        <v>20</v>
      </c>
      <c r="N6520">
        <v>17</v>
      </c>
      <c r="O6520">
        <v>-18</v>
      </c>
      <c r="P6520">
        <v>-19</v>
      </c>
      <c r="Q6520">
        <v>3.4620000000000002</v>
      </c>
    </row>
    <row r="6521" spans="1:17">
      <c r="A6521" t="s">
        <v>0</v>
      </c>
      <c r="B6521">
        <v>2828775</v>
      </c>
      <c r="C6521" s="1">
        <f t="shared" si="105"/>
        <v>8338.5519999999997</v>
      </c>
      <c r="D6521">
        <v>-104</v>
      </c>
      <c r="E6521">
        <v>2421</v>
      </c>
      <c r="F6521">
        <v>9737</v>
      </c>
      <c r="G6521">
        <v>30.393939</v>
      </c>
      <c r="H6521">
        <v>-95.475218999999996</v>
      </c>
      <c r="I6521">
        <v>28005</v>
      </c>
      <c r="J6521">
        <v>4.3550000000000004</v>
      </c>
      <c r="K6521">
        <v>4.5679999999999996</v>
      </c>
      <c r="L6521">
        <v>273</v>
      </c>
      <c r="M6521" t="s">
        <v>20</v>
      </c>
      <c r="N6521">
        <v>17</v>
      </c>
      <c r="O6521">
        <v>-18</v>
      </c>
      <c r="P6521">
        <v>-19</v>
      </c>
      <c r="Q6521">
        <v>3.4649999999999999</v>
      </c>
    </row>
    <row r="6522" spans="1:17">
      <c r="A6522" t="s">
        <v>0</v>
      </c>
      <c r="B6522">
        <v>2829307</v>
      </c>
      <c r="C6522" s="1">
        <f t="shared" si="105"/>
        <v>8339.0839999999989</v>
      </c>
      <c r="D6522">
        <v>-112</v>
      </c>
      <c r="E6522">
        <v>2422</v>
      </c>
      <c r="F6522">
        <v>9738</v>
      </c>
      <c r="G6522">
        <v>30.393939</v>
      </c>
      <c r="H6522">
        <v>-95.475302999999997</v>
      </c>
      <c r="I6522">
        <v>28007</v>
      </c>
      <c r="J6522">
        <v>4.3550000000000004</v>
      </c>
      <c r="K6522">
        <v>4.5679999999999996</v>
      </c>
      <c r="L6522">
        <v>272</v>
      </c>
      <c r="M6522" t="s">
        <v>20</v>
      </c>
      <c r="N6522">
        <v>16</v>
      </c>
      <c r="O6522">
        <v>-18</v>
      </c>
      <c r="P6522">
        <v>-19</v>
      </c>
      <c r="Q6522">
        <v>3.4670000000000001</v>
      </c>
    </row>
    <row r="6523" spans="1:17">
      <c r="A6523" t="s">
        <v>0</v>
      </c>
      <c r="B6523">
        <v>2829845</v>
      </c>
      <c r="C6523" s="1">
        <f t="shared" si="105"/>
        <v>8339.6219999999994</v>
      </c>
      <c r="D6523">
        <v>-109</v>
      </c>
      <c r="E6523">
        <v>2423</v>
      </c>
      <c r="F6523">
        <v>9738</v>
      </c>
      <c r="G6523">
        <v>30.393948999999999</v>
      </c>
      <c r="H6523">
        <v>-95.475409999999997</v>
      </c>
      <c r="I6523">
        <v>28010</v>
      </c>
      <c r="J6523">
        <v>4.3550000000000004</v>
      </c>
      <c r="K6523">
        <v>4.5679999999999996</v>
      </c>
      <c r="L6523">
        <v>272</v>
      </c>
      <c r="M6523" t="s">
        <v>20</v>
      </c>
      <c r="N6523">
        <v>16</v>
      </c>
      <c r="O6523">
        <v>-18</v>
      </c>
      <c r="P6523">
        <v>-19</v>
      </c>
      <c r="Q6523">
        <v>3.4670000000000001</v>
      </c>
    </row>
    <row r="6524" spans="1:17">
      <c r="A6524" t="s">
        <v>0</v>
      </c>
      <c r="B6524">
        <v>2830358</v>
      </c>
      <c r="C6524" s="1">
        <f t="shared" si="105"/>
        <v>8340.1350000000002</v>
      </c>
      <c r="D6524">
        <v>-104</v>
      </c>
      <c r="E6524">
        <v>2424</v>
      </c>
      <c r="F6524">
        <v>9739</v>
      </c>
      <c r="G6524">
        <v>30.393948999999999</v>
      </c>
      <c r="H6524">
        <v>-95.475486000000004</v>
      </c>
      <c r="I6524">
        <v>28013</v>
      </c>
      <c r="J6524">
        <v>4.3550000000000004</v>
      </c>
      <c r="K6524">
        <v>4.5679999999999996</v>
      </c>
      <c r="L6524">
        <v>272</v>
      </c>
      <c r="M6524" t="s">
        <v>20</v>
      </c>
      <c r="N6524">
        <v>16</v>
      </c>
      <c r="O6524">
        <v>-18</v>
      </c>
      <c r="P6524">
        <v>-19</v>
      </c>
      <c r="Q6524">
        <v>3.4609999999999999</v>
      </c>
    </row>
    <row r="6525" spans="1:17">
      <c r="A6525" t="s">
        <v>0</v>
      </c>
      <c r="B6525">
        <v>2830883</v>
      </c>
      <c r="C6525" s="1">
        <f t="shared" si="105"/>
        <v>8340.66</v>
      </c>
      <c r="D6525">
        <v>-100</v>
      </c>
      <c r="E6525">
        <v>2425</v>
      </c>
      <c r="F6525">
        <v>9739</v>
      </c>
      <c r="G6525">
        <v>30.393948999999999</v>
      </c>
      <c r="H6525">
        <v>-95.475577999999999</v>
      </c>
      <c r="I6525">
        <v>28016</v>
      </c>
      <c r="J6525">
        <v>4.3550000000000004</v>
      </c>
      <c r="K6525">
        <v>4.5679999999999996</v>
      </c>
      <c r="L6525">
        <v>272</v>
      </c>
      <c r="M6525" t="s">
        <v>20</v>
      </c>
      <c r="N6525">
        <v>16</v>
      </c>
      <c r="O6525">
        <v>-18</v>
      </c>
      <c r="P6525">
        <v>-19</v>
      </c>
      <c r="Q6525">
        <v>3.4540000000000002</v>
      </c>
    </row>
    <row r="6526" spans="1:17">
      <c r="A6526" t="s">
        <v>0</v>
      </c>
      <c r="B6526">
        <v>2831415</v>
      </c>
      <c r="C6526" s="1">
        <f t="shared" si="105"/>
        <v>8341.1919999999991</v>
      </c>
      <c r="D6526">
        <v>-106</v>
      </c>
      <c r="E6526">
        <v>2426</v>
      </c>
      <c r="F6526">
        <v>9740</v>
      </c>
      <c r="G6526">
        <v>30.393948999999999</v>
      </c>
      <c r="H6526">
        <v>-95.475662</v>
      </c>
      <c r="I6526">
        <v>28018</v>
      </c>
      <c r="J6526">
        <v>4.3550000000000004</v>
      </c>
      <c r="K6526">
        <v>4.5679999999999996</v>
      </c>
      <c r="L6526">
        <v>272</v>
      </c>
      <c r="M6526" t="s">
        <v>20</v>
      </c>
      <c r="N6526">
        <v>16</v>
      </c>
      <c r="O6526">
        <v>-18</v>
      </c>
      <c r="P6526">
        <v>-19</v>
      </c>
      <c r="Q6526">
        <v>3.4529999999999998</v>
      </c>
    </row>
    <row r="6527" spans="1:17">
      <c r="A6527" t="s">
        <v>0</v>
      </c>
      <c r="B6527">
        <v>2832445</v>
      </c>
      <c r="C6527" s="1">
        <f t="shared" si="105"/>
        <v>8342.2219999999998</v>
      </c>
      <c r="D6527">
        <v>-112</v>
      </c>
      <c r="E6527">
        <v>2427</v>
      </c>
      <c r="F6527">
        <v>9741</v>
      </c>
      <c r="G6527">
        <v>30.393930000000001</v>
      </c>
      <c r="H6527">
        <v>-95.475830000000002</v>
      </c>
      <c r="I6527">
        <v>28024</v>
      </c>
      <c r="J6527">
        <v>4.9569999999999999</v>
      </c>
      <c r="K6527">
        <v>4.5679999999999996</v>
      </c>
      <c r="L6527">
        <v>268</v>
      </c>
      <c r="M6527" t="s">
        <v>20</v>
      </c>
      <c r="N6527">
        <v>15</v>
      </c>
      <c r="O6527">
        <v>-18</v>
      </c>
      <c r="P6527">
        <v>-19</v>
      </c>
      <c r="Q6527">
        <v>3.46</v>
      </c>
    </row>
    <row r="6528" spans="1:17">
      <c r="A6528" t="s">
        <v>0</v>
      </c>
      <c r="B6528">
        <v>2832976</v>
      </c>
      <c r="C6528" s="1">
        <f t="shared" si="105"/>
        <v>8342.7530000000006</v>
      </c>
      <c r="D6528">
        <v>-106</v>
      </c>
      <c r="E6528">
        <v>2428</v>
      </c>
      <c r="F6528">
        <v>9741</v>
      </c>
      <c r="G6528">
        <v>30.393920000000001</v>
      </c>
      <c r="H6528">
        <v>-95.475905999999995</v>
      </c>
      <c r="I6528">
        <v>28027</v>
      </c>
      <c r="J6528">
        <v>4.9569999999999999</v>
      </c>
      <c r="K6528">
        <v>4.5679999999999996</v>
      </c>
      <c r="L6528">
        <v>268</v>
      </c>
      <c r="M6528" t="s">
        <v>20</v>
      </c>
      <c r="N6528">
        <v>15</v>
      </c>
      <c r="O6528">
        <v>-18</v>
      </c>
      <c r="P6528">
        <v>-19</v>
      </c>
      <c r="Q6528">
        <v>3.4590000000000001</v>
      </c>
    </row>
    <row r="6529" spans="1:17">
      <c r="A6529" t="s">
        <v>0</v>
      </c>
      <c r="B6529">
        <v>2834028</v>
      </c>
      <c r="C6529" s="1">
        <f t="shared" si="105"/>
        <v>8343.8050000000003</v>
      </c>
      <c r="D6529">
        <v>-113</v>
      </c>
      <c r="E6529">
        <v>2429</v>
      </c>
      <c r="F6529">
        <v>9742</v>
      </c>
      <c r="G6529">
        <v>30.393899000000001</v>
      </c>
      <c r="H6529">
        <v>-95.476050999999998</v>
      </c>
      <c r="I6529">
        <v>28031</v>
      </c>
      <c r="J6529">
        <v>4.9569999999999999</v>
      </c>
      <c r="K6529">
        <v>4.5679999999999996</v>
      </c>
      <c r="L6529">
        <v>264</v>
      </c>
      <c r="M6529" t="s">
        <v>20</v>
      </c>
      <c r="N6529">
        <v>14</v>
      </c>
      <c r="O6529">
        <v>-18</v>
      </c>
      <c r="P6529">
        <v>-19</v>
      </c>
      <c r="Q6529">
        <v>3.4660000000000002</v>
      </c>
    </row>
    <row r="6530" spans="1:17">
      <c r="A6530" t="s">
        <v>0</v>
      </c>
      <c r="B6530">
        <v>2835068</v>
      </c>
      <c r="C6530" s="1">
        <f t="shared" si="105"/>
        <v>8344.8450000000012</v>
      </c>
      <c r="D6530">
        <v>-106</v>
      </c>
      <c r="E6530">
        <v>2430</v>
      </c>
      <c r="F6530">
        <v>9743</v>
      </c>
      <c r="G6530">
        <v>30.393889999999999</v>
      </c>
      <c r="H6530">
        <v>-95.476219</v>
      </c>
      <c r="I6530">
        <v>28035</v>
      </c>
      <c r="J6530">
        <v>4.9569999999999999</v>
      </c>
      <c r="K6530">
        <v>4.5679999999999996</v>
      </c>
      <c r="L6530">
        <v>265</v>
      </c>
      <c r="M6530" t="s">
        <v>20</v>
      </c>
      <c r="N6530">
        <v>14</v>
      </c>
      <c r="O6530">
        <v>-18</v>
      </c>
      <c r="P6530">
        <v>-19</v>
      </c>
      <c r="Q6530">
        <v>3.464</v>
      </c>
    </row>
    <row r="6531" spans="1:17">
      <c r="A6531" t="s">
        <v>0</v>
      </c>
      <c r="B6531">
        <v>2836117</v>
      </c>
      <c r="C6531" s="1">
        <f t="shared" si="105"/>
        <v>8345.8940000000002</v>
      </c>
      <c r="D6531">
        <v>-106</v>
      </c>
      <c r="E6531">
        <v>2431</v>
      </c>
      <c r="F6531">
        <v>9744</v>
      </c>
      <c r="G6531">
        <v>30.393889999999999</v>
      </c>
      <c r="H6531">
        <v>-95.476378999999994</v>
      </c>
      <c r="I6531">
        <v>28040</v>
      </c>
      <c r="J6531">
        <v>4.9569999999999999</v>
      </c>
      <c r="K6531">
        <v>4.5679999999999996</v>
      </c>
      <c r="L6531">
        <v>267</v>
      </c>
      <c r="M6531" t="s">
        <v>20</v>
      </c>
      <c r="N6531">
        <v>14</v>
      </c>
      <c r="O6531">
        <v>-18</v>
      </c>
      <c r="P6531">
        <v>-19</v>
      </c>
      <c r="Q6531">
        <v>3.4540000000000002</v>
      </c>
    </row>
    <row r="6532" spans="1:17">
      <c r="A6532" t="s">
        <v>0</v>
      </c>
      <c r="B6532">
        <v>2836654</v>
      </c>
      <c r="C6532" s="1">
        <f t="shared" si="105"/>
        <v>8346.4310000000005</v>
      </c>
      <c r="D6532">
        <v>-110</v>
      </c>
      <c r="E6532">
        <v>2432</v>
      </c>
      <c r="F6532">
        <v>9745</v>
      </c>
      <c r="G6532">
        <v>30.393889999999999</v>
      </c>
      <c r="H6532">
        <v>-95.476470000000006</v>
      </c>
      <c r="I6532">
        <v>28042</v>
      </c>
      <c r="J6532">
        <v>4.9569999999999999</v>
      </c>
      <c r="K6532">
        <v>4.5679999999999996</v>
      </c>
      <c r="L6532">
        <v>267</v>
      </c>
      <c r="M6532" t="s">
        <v>20</v>
      </c>
      <c r="N6532">
        <v>14</v>
      </c>
      <c r="O6532">
        <v>-18</v>
      </c>
      <c r="P6532">
        <v>-19</v>
      </c>
      <c r="Q6532">
        <v>3.4550000000000001</v>
      </c>
    </row>
    <row r="6533" spans="1:17">
      <c r="A6533" t="s">
        <v>0</v>
      </c>
      <c r="B6533">
        <v>2837186</v>
      </c>
      <c r="C6533" s="1">
        <f t="shared" si="105"/>
        <v>8346.9629999999997</v>
      </c>
      <c r="D6533">
        <v>-113</v>
      </c>
      <c r="E6533">
        <v>2433</v>
      </c>
      <c r="F6533">
        <v>9746</v>
      </c>
      <c r="G6533">
        <v>30.393889999999999</v>
      </c>
      <c r="H6533">
        <v>-95.476539000000002</v>
      </c>
      <c r="I6533">
        <v>28044</v>
      </c>
      <c r="J6533">
        <v>4.9569999999999999</v>
      </c>
      <c r="K6533">
        <v>4.5679999999999996</v>
      </c>
      <c r="L6533">
        <v>267</v>
      </c>
      <c r="M6533" t="s">
        <v>20</v>
      </c>
      <c r="N6533">
        <v>14</v>
      </c>
      <c r="O6533">
        <v>-18</v>
      </c>
      <c r="P6533">
        <v>-19</v>
      </c>
      <c r="Q6533">
        <v>3.4580000000000002</v>
      </c>
    </row>
    <row r="6534" spans="1:17">
      <c r="A6534" t="s">
        <v>0</v>
      </c>
      <c r="B6534">
        <v>2838252</v>
      </c>
      <c r="C6534" s="1">
        <f t="shared" ref="C6534:C6597" si="106">C$4100+B6534/1000</f>
        <v>8348.0290000000005</v>
      </c>
      <c r="D6534">
        <v>-109</v>
      </c>
      <c r="E6534">
        <v>2434</v>
      </c>
      <c r="F6534">
        <v>9747</v>
      </c>
      <c r="G6534">
        <v>30.393879999999999</v>
      </c>
      <c r="H6534">
        <v>-95.476698999999996</v>
      </c>
      <c r="I6534">
        <v>28048</v>
      </c>
      <c r="J6534">
        <v>4.133</v>
      </c>
      <c r="K6534">
        <v>4.5679999999999996</v>
      </c>
      <c r="L6534">
        <v>268</v>
      </c>
      <c r="M6534" t="s">
        <v>20</v>
      </c>
      <c r="N6534">
        <v>14</v>
      </c>
      <c r="O6534">
        <v>-18</v>
      </c>
      <c r="P6534">
        <v>-19</v>
      </c>
      <c r="Q6534">
        <v>3.4649999999999999</v>
      </c>
    </row>
    <row r="6535" spans="1:17">
      <c r="A6535" t="s">
        <v>0</v>
      </c>
      <c r="B6535">
        <v>2838769</v>
      </c>
      <c r="C6535" s="1">
        <f t="shared" si="106"/>
        <v>8348.5460000000003</v>
      </c>
      <c r="D6535">
        <v>-104</v>
      </c>
      <c r="E6535">
        <v>2435</v>
      </c>
      <c r="F6535">
        <v>9747</v>
      </c>
      <c r="G6535">
        <v>30.393879999999999</v>
      </c>
      <c r="H6535">
        <v>-95.476782999999998</v>
      </c>
      <c r="I6535">
        <v>28051</v>
      </c>
      <c r="J6535">
        <v>4.133</v>
      </c>
      <c r="K6535">
        <v>4.5679999999999996</v>
      </c>
      <c r="L6535">
        <v>268</v>
      </c>
      <c r="M6535" t="s">
        <v>20</v>
      </c>
      <c r="N6535">
        <v>14</v>
      </c>
      <c r="O6535">
        <v>-18</v>
      </c>
      <c r="P6535">
        <v>-19</v>
      </c>
      <c r="Q6535">
        <v>3.4649999999999999</v>
      </c>
    </row>
    <row r="6536" spans="1:17">
      <c r="A6536" t="s">
        <v>0</v>
      </c>
      <c r="B6536">
        <v>2839308</v>
      </c>
      <c r="C6536" s="1">
        <f t="shared" si="106"/>
        <v>8349.0849999999991</v>
      </c>
      <c r="D6536">
        <v>-107</v>
      </c>
      <c r="E6536">
        <v>2436</v>
      </c>
      <c r="F6536">
        <v>9748</v>
      </c>
      <c r="G6536">
        <v>30.393879999999999</v>
      </c>
      <c r="H6536">
        <v>-95.476860000000002</v>
      </c>
      <c r="I6536">
        <v>28053</v>
      </c>
      <c r="J6536">
        <v>4.133</v>
      </c>
      <c r="K6536">
        <v>4.5679999999999996</v>
      </c>
      <c r="L6536">
        <v>271</v>
      </c>
      <c r="M6536" t="s">
        <v>20</v>
      </c>
      <c r="N6536">
        <v>15</v>
      </c>
      <c r="O6536">
        <v>-18</v>
      </c>
      <c r="P6536">
        <v>-19</v>
      </c>
      <c r="Q6536">
        <v>3.4649999999999999</v>
      </c>
    </row>
    <row r="6537" spans="1:17">
      <c r="A6537" t="s">
        <v>0</v>
      </c>
      <c r="B6537">
        <v>2839853</v>
      </c>
      <c r="C6537" s="1">
        <f t="shared" si="106"/>
        <v>8349.630000000001</v>
      </c>
      <c r="D6537">
        <v>-108</v>
      </c>
      <c r="E6537">
        <v>2437</v>
      </c>
      <c r="F6537">
        <v>9748</v>
      </c>
      <c r="G6537">
        <v>30.393889999999999</v>
      </c>
      <c r="H6537">
        <v>-95.476966000000004</v>
      </c>
      <c r="I6537">
        <v>28056</v>
      </c>
      <c r="J6537">
        <v>4.133</v>
      </c>
      <c r="K6537">
        <v>4.5679999999999996</v>
      </c>
      <c r="L6537">
        <v>272</v>
      </c>
      <c r="M6537" t="s">
        <v>20</v>
      </c>
      <c r="N6537">
        <v>15</v>
      </c>
      <c r="O6537">
        <v>-18</v>
      </c>
      <c r="P6537">
        <v>-19</v>
      </c>
      <c r="Q6537">
        <v>3.4670000000000001</v>
      </c>
    </row>
    <row r="6538" spans="1:17">
      <c r="A6538" t="s">
        <v>0</v>
      </c>
      <c r="B6538">
        <v>2840884</v>
      </c>
      <c r="C6538" s="1">
        <f t="shared" si="106"/>
        <v>8350.6610000000001</v>
      </c>
      <c r="D6538">
        <v>-110</v>
      </c>
      <c r="E6538">
        <v>2438</v>
      </c>
      <c r="F6538">
        <v>9749</v>
      </c>
      <c r="G6538">
        <v>30.393899000000001</v>
      </c>
      <c r="H6538">
        <v>-95.477142000000001</v>
      </c>
      <c r="I6538">
        <v>28060</v>
      </c>
      <c r="J6538">
        <v>4.133</v>
      </c>
      <c r="K6538">
        <v>4.5679999999999996</v>
      </c>
      <c r="L6538">
        <v>274</v>
      </c>
      <c r="M6538" t="s">
        <v>20</v>
      </c>
      <c r="N6538">
        <v>16</v>
      </c>
      <c r="O6538">
        <v>-18</v>
      </c>
      <c r="P6538">
        <v>-19</v>
      </c>
      <c r="Q6538">
        <v>3.452</v>
      </c>
    </row>
    <row r="6539" spans="1:17">
      <c r="A6539" t="s">
        <v>0</v>
      </c>
      <c r="B6539">
        <v>2841398</v>
      </c>
      <c r="C6539" s="1">
        <f t="shared" si="106"/>
        <v>8351.1749999999993</v>
      </c>
      <c r="D6539">
        <v>-105</v>
      </c>
      <c r="E6539">
        <v>2439</v>
      </c>
      <c r="F6539">
        <v>9750</v>
      </c>
      <c r="G6539">
        <v>30.393909000000001</v>
      </c>
      <c r="H6539">
        <v>-95.477217999999993</v>
      </c>
      <c r="I6539">
        <v>28062</v>
      </c>
      <c r="J6539">
        <v>4.133</v>
      </c>
      <c r="K6539">
        <v>4.5679999999999996</v>
      </c>
      <c r="L6539">
        <v>274</v>
      </c>
      <c r="M6539" t="s">
        <v>20</v>
      </c>
      <c r="N6539">
        <v>16</v>
      </c>
      <c r="O6539">
        <v>-18</v>
      </c>
      <c r="P6539">
        <v>-19</v>
      </c>
      <c r="Q6539">
        <v>3.4540000000000002</v>
      </c>
    </row>
    <row r="6540" spans="1:17">
      <c r="A6540" t="s">
        <v>0</v>
      </c>
      <c r="B6540">
        <v>2842467</v>
      </c>
      <c r="C6540" s="1">
        <f t="shared" si="106"/>
        <v>8352.2440000000006</v>
      </c>
      <c r="D6540">
        <v>-106</v>
      </c>
      <c r="E6540">
        <v>2440</v>
      </c>
      <c r="F6540">
        <v>9751</v>
      </c>
      <c r="G6540">
        <v>30.393920000000001</v>
      </c>
      <c r="H6540">
        <v>-95.477408999999994</v>
      </c>
      <c r="I6540">
        <v>28068</v>
      </c>
      <c r="J6540">
        <v>4.133</v>
      </c>
      <c r="K6540">
        <v>4.5679999999999996</v>
      </c>
      <c r="L6540">
        <v>273</v>
      </c>
      <c r="M6540" t="s">
        <v>20</v>
      </c>
      <c r="N6540">
        <v>16</v>
      </c>
      <c r="O6540">
        <v>-18</v>
      </c>
      <c r="P6540">
        <v>-19</v>
      </c>
      <c r="Q6540">
        <v>3.4580000000000002</v>
      </c>
    </row>
    <row r="6541" spans="1:17">
      <c r="A6541" t="s">
        <v>0</v>
      </c>
      <c r="B6541">
        <v>2844062</v>
      </c>
      <c r="C6541" s="1">
        <f t="shared" si="106"/>
        <v>8353.8389999999999</v>
      </c>
      <c r="D6541">
        <v>-108</v>
      </c>
      <c r="E6541">
        <v>2441</v>
      </c>
      <c r="F6541">
        <v>9752</v>
      </c>
      <c r="G6541">
        <v>30.393939</v>
      </c>
      <c r="H6541">
        <v>-95.477667999999994</v>
      </c>
      <c r="I6541">
        <v>28075</v>
      </c>
      <c r="J6541">
        <v>4.6470000000000002</v>
      </c>
      <c r="K6541">
        <v>4.5679999999999996</v>
      </c>
      <c r="L6541">
        <v>273</v>
      </c>
      <c r="M6541" t="s">
        <v>20</v>
      </c>
      <c r="N6541">
        <v>15</v>
      </c>
      <c r="O6541">
        <v>-18</v>
      </c>
      <c r="P6541">
        <v>-19</v>
      </c>
      <c r="Q6541">
        <v>3.4660000000000002</v>
      </c>
    </row>
    <row r="6542" spans="1:17">
      <c r="A6542" t="s">
        <v>0</v>
      </c>
      <c r="B6542">
        <v>2845113</v>
      </c>
      <c r="C6542" s="1">
        <f t="shared" si="106"/>
        <v>8354.89</v>
      </c>
      <c r="D6542">
        <v>-105</v>
      </c>
      <c r="E6542">
        <v>2442</v>
      </c>
      <c r="F6542">
        <v>9753</v>
      </c>
      <c r="G6542">
        <v>30.393939</v>
      </c>
      <c r="H6542">
        <v>-95.477835999999996</v>
      </c>
      <c r="I6542">
        <v>28080</v>
      </c>
      <c r="J6542">
        <v>4.6470000000000002</v>
      </c>
      <c r="K6542">
        <v>4.5679999999999996</v>
      </c>
      <c r="L6542">
        <v>273</v>
      </c>
      <c r="M6542" t="s">
        <v>20</v>
      </c>
      <c r="N6542">
        <v>15</v>
      </c>
      <c r="O6542">
        <v>-18</v>
      </c>
      <c r="P6542">
        <v>-19</v>
      </c>
      <c r="Q6542">
        <v>3.4630000000000001</v>
      </c>
    </row>
    <row r="6543" spans="1:17">
      <c r="A6543" t="s">
        <v>0</v>
      </c>
      <c r="B6543">
        <v>2846171</v>
      </c>
      <c r="C6543" s="1">
        <f t="shared" si="106"/>
        <v>8355.9480000000003</v>
      </c>
      <c r="D6543">
        <v>-104</v>
      </c>
      <c r="E6543">
        <v>2443</v>
      </c>
      <c r="F6543">
        <v>9755</v>
      </c>
      <c r="G6543">
        <v>30.393930000000001</v>
      </c>
      <c r="H6543">
        <v>-95.478012000000007</v>
      </c>
      <c r="I6543">
        <v>28085</v>
      </c>
      <c r="J6543">
        <v>4.6470000000000002</v>
      </c>
      <c r="K6543">
        <v>4.5679999999999996</v>
      </c>
      <c r="L6543">
        <v>271</v>
      </c>
      <c r="M6543" t="s">
        <v>20</v>
      </c>
      <c r="N6543">
        <v>15</v>
      </c>
      <c r="O6543">
        <v>-18</v>
      </c>
      <c r="P6543">
        <v>-19</v>
      </c>
      <c r="Q6543">
        <v>3.4529999999999998</v>
      </c>
    </row>
    <row r="6544" spans="1:17">
      <c r="A6544" t="s">
        <v>0</v>
      </c>
      <c r="B6544">
        <v>2847224</v>
      </c>
      <c r="C6544" s="1">
        <f t="shared" si="106"/>
        <v>8357.0010000000002</v>
      </c>
      <c r="D6544">
        <v>-112</v>
      </c>
      <c r="E6544">
        <v>2444</v>
      </c>
      <c r="F6544">
        <v>9756</v>
      </c>
      <c r="G6544">
        <v>30.393920000000001</v>
      </c>
      <c r="H6544">
        <v>-95.478149000000002</v>
      </c>
      <c r="I6544">
        <v>28089</v>
      </c>
      <c r="J6544">
        <v>4.6470000000000002</v>
      </c>
      <c r="K6544">
        <v>4.5679999999999996</v>
      </c>
      <c r="L6544">
        <v>265</v>
      </c>
      <c r="M6544" t="s">
        <v>20</v>
      </c>
      <c r="N6544">
        <v>14</v>
      </c>
      <c r="O6544">
        <v>-18</v>
      </c>
      <c r="P6544">
        <v>-19</v>
      </c>
      <c r="Q6544">
        <v>3.456</v>
      </c>
    </row>
    <row r="6545" spans="1:17">
      <c r="A6545" t="s">
        <v>0</v>
      </c>
      <c r="B6545">
        <v>2848286</v>
      </c>
      <c r="C6545" s="1">
        <f t="shared" si="106"/>
        <v>8358.0630000000001</v>
      </c>
      <c r="D6545">
        <v>-106</v>
      </c>
      <c r="E6545">
        <v>2445</v>
      </c>
      <c r="F6545">
        <v>9757</v>
      </c>
      <c r="G6545">
        <v>30.393899000000001</v>
      </c>
      <c r="H6545">
        <v>-95.478301999999999</v>
      </c>
      <c r="I6545">
        <v>28094</v>
      </c>
      <c r="J6545">
        <v>4.6470000000000002</v>
      </c>
      <c r="K6545">
        <v>4.5679999999999996</v>
      </c>
      <c r="L6545">
        <v>263</v>
      </c>
      <c r="M6545" t="s">
        <v>20</v>
      </c>
      <c r="N6545">
        <v>13</v>
      </c>
      <c r="O6545">
        <v>-18</v>
      </c>
      <c r="P6545">
        <v>-19</v>
      </c>
      <c r="Q6545">
        <v>3.4609999999999999</v>
      </c>
    </row>
    <row r="6546" spans="1:17">
      <c r="A6546" t="s">
        <v>0</v>
      </c>
      <c r="B6546">
        <v>2848800</v>
      </c>
      <c r="C6546" s="1">
        <f t="shared" si="106"/>
        <v>8358.5770000000011</v>
      </c>
      <c r="D6546">
        <v>-104</v>
      </c>
      <c r="E6546">
        <v>2446</v>
      </c>
      <c r="F6546">
        <v>9757</v>
      </c>
      <c r="G6546">
        <v>30.393889999999999</v>
      </c>
      <c r="H6546">
        <v>-95.478369999999998</v>
      </c>
      <c r="I6546">
        <v>28096</v>
      </c>
      <c r="J6546">
        <v>4.6470000000000002</v>
      </c>
      <c r="K6546">
        <v>4.4939999999999998</v>
      </c>
      <c r="L6546">
        <v>263</v>
      </c>
      <c r="M6546" t="s">
        <v>20</v>
      </c>
      <c r="N6546">
        <v>14</v>
      </c>
      <c r="O6546">
        <v>-18</v>
      </c>
      <c r="P6546">
        <v>-19</v>
      </c>
      <c r="Q6546">
        <v>3.4630000000000001</v>
      </c>
    </row>
    <row r="6547" spans="1:17">
      <c r="A6547" t="s">
        <v>0</v>
      </c>
      <c r="B6547">
        <v>2849313</v>
      </c>
      <c r="C6547" s="1">
        <f t="shared" si="106"/>
        <v>8359.09</v>
      </c>
      <c r="D6547">
        <v>-106</v>
      </c>
      <c r="E6547">
        <v>2447</v>
      </c>
      <c r="F6547">
        <v>9758</v>
      </c>
      <c r="G6547">
        <v>30.393889999999999</v>
      </c>
      <c r="H6547">
        <v>-95.478446000000005</v>
      </c>
      <c r="I6547">
        <v>28099</v>
      </c>
      <c r="J6547">
        <v>4.5709999999999997</v>
      </c>
      <c r="K6547">
        <v>4.4939999999999998</v>
      </c>
      <c r="L6547">
        <v>265</v>
      </c>
      <c r="M6547" t="s">
        <v>20</v>
      </c>
      <c r="N6547">
        <v>14</v>
      </c>
      <c r="O6547">
        <v>-18</v>
      </c>
      <c r="P6547">
        <v>-19</v>
      </c>
      <c r="Q6547">
        <v>3.4670000000000001</v>
      </c>
    </row>
    <row r="6548" spans="1:17">
      <c r="A6548" t="s">
        <v>0</v>
      </c>
      <c r="B6548">
        <v>2849856</v>
      </c>
      <c r="C6548" s="1">
        <f t="shared" si="106"/>
        <v>8359.6329999999998</v>
      </c>
      <c r="D6548">
        <v>-105</v>
      </c>
      <c r="E6548">
        <v>2448</v>
      </c>
      <c r="F6548">
        <v>9758</v>
      </c>
      <c r="G6548">
        <v>30.393889999999999</v>
      </c>
      <c r="H6548">
        <v>-95.478553000000005</v>
      </c>
      <c r="I6548">
        <v>28102</v>
      </c>
      <c r="J6548">
        <v>4.5709999999999997</v>
      </c>
      <c r="K6548">
        <v>4.4939999999999998</v>
      </c>
      <c r="L6548">
        <v>266</v>
      </c>
      <c r="M6548" t="s">
        <v>20</v>
      </c>
      <c r="N6548">
        <v>14</v>
      </c>
      <c r="O6548">
        <v>-18</v>
      </c>
      <c r="P6548">
        <v>-19</v>
      </c>
      <c r="Q6548">
        <v>3.47</v>
      </c>
    </row>
    <row r="6549" spans="1:17">
      <c r="A6549" t="s">
        <v>0</v>
      </c>
      <c r="B6549">
        <v>2850403</v>
      </c>
      <c r="C6549" s="1">
        <f t="shared" si="106"/>
        <v>8360.18</v>
      </c>
      <c r="D6549">
        <v>-107</v>
      </c>
      <c r="E6549">
        <v>2449</v>
      </c>
      <c r="F6549">
        <v>9759</v>
      </c>
      <c r="G6549">
        <v>30.393879999999999</v>
      </c>
      <c r="H6549">
        <v>-95.478622000000001</v>
      </c>
      <c r="I6549">
        <v>28104</v>
      </c>
      <c r="J6549">
        <v>4.5709999999999997</v>
      </c>
      <c r="K6549">
        <v>4.4939999999999998</v>
      </c>
      <c r="L6549">
        <v>266</v>
      </c>
      <c r="M6549" t="s">
        <v>20</v>
      </c>
      <c r="N6549">
        <v>14</v>
      </c>
      <c r="O6549">
        <v>-18</v>
      </c>
      <c r="P6549">
        <v>-19</v>
      </c>
      <c r="Q6549">
        <v>3.4620000000000002</v>
      </c>
    </row>
    <row r="6550" spans="1:17">
      <c r="A6550" t="s">
        <v>0</v>
      </c>
      <c r="B6550">
        <v>2850912</v>
      </c>
      <c r="C6550" s="1">
        <f t="shared" si="106"/>
        <v>8360.6890000000003</v>
      </c>
      <c r="D6550">
        <v>-107</v>
      </c>
      <c r="E6550">
        <v>2450</v>
      </c>
      <c r="F6550">
        <v>9759</v>
      </c>
      <c r="G6550">
        <v>30.393879999999999</v>
      </c>
      <c r="H6550">
        <v>-95.478697999999994</v>
      </c>
      <c r="I6550">
        <v>28107</v>
      </c>
      <c r="J6550">
        <v>4.5709999999999997</v>
      </c>
      <c r="K6550">
        <v>4.4939999999999998</v>
      </c>
      <c r="L6550">
        <v>266</v>
      </c>
      <c r="M6550" t="s">
        <v>20</v>
      </c>
      <c r="N6550">
        <v>14</v>
      </c>
      <c r="O6550">
        <v>-18</v>
      </c>
      <c r="P6550">
        <v>-19</v>
      </c>
      <c r="Q6550">
        <v>3.4550000000000001</v>
      </c>
    </row>
    <row r="6551" spans="1:17">
      <c r="A6551" t="s">
        <v>0</v>
      </c>
      <c r="B6551">
        <v>2851459</v>
      </c>
      <c r="C6551" s="1">
        <f t="shared" si="106"/>
        <v>8361.2360000000008</v>
      </c>
      <c r="D6551">
        <v>-106</v>
      </c>
      <c r="E6551">
        <v>2451</v>
      </c>
      <c r="F6551">
        <v>9760</v>
      </c>
      <c r="G6551">
        <v>30.393868999999999</v>
      </c>
      <c r="H6551">
        <v>-95.478790000000004</v>
      </c>
      <c r="I6551">
        <v>28110</v>
      </c>
      <c r="J6551">
        <v>4.5709999999999997</v>
      </c>
      <c r="K6551">
        <v>4.4939999999999998</v>
      </c>
      <c r="L6551">
        <v>265</v>
      </c>
      <c r="M6551" t="s">
        <v>20</v>
      </c>
      <c r="N6551">
        <v>15</v>
      </c>
      <c r="O6551">
        <v>-18</v>
      </c>
      <c r="P6551">
        <v>-19</v>
      </c>
      <c r="Q6551">
        <v>3.4590000000000001</v>
      </c>
    </row>
    <row r="6552" spans="1:17">
      <c r="A6552" t="s">
        <v>0</v>
      </c>
      <c r="B6552">
        <v>2851983</v>
      </c>
      <c r="C6552" s="1">
        <f t="shared" si="106"/>
        <v>8361.76</v>
      </c>
      <c r="D6552">
        <v>-110</v>
      </c>
      <c r="E6552">
        <v>2452</v>
      </c>
      <c r="F6552">
        <v>9760</v>
      </c>
      <c r="G6552">
        <v>30.393868999999999</v>
      </c>
      <c r="H6552">
        <v>-95.478865999999996</v>
      </c>
      <c r="I6552">
        <v>28112</v>
      </c>
      <c r="J6552">
        <v>4.5709999999999997</v>
      </c>
      <c r="K6552">
        <v>4.4939999999999998</v>
      </c>
      <c r="L6552">
        <v>265</v>
      </c>
      <c r="M6552" t="s">
        <v>20</v>
      </c>
      <c r="N6552">
        <v>15</v>
      </c>
      <c r="O6552">
        <v>-18</v>
      </c>
      <c r="P6552">
        <v>-19</v>
      </c>
      <c r="Q6552">
        <v>3.4580000000000002</v>
      </c>
    </row>
    <row r="6553" spans="1:17">
      <c r="A6553" t="s">
        <v>0</v>
      </c>
      <c r="B6553">
        <v>2852499</v>
      </c>
      <c r="C6553" s="1">
        <f t="shared" si="106"/>
        <v>8362.2759999999998</v>
      </c>
      <c r="D6553">
        <v>-107</v>
      </c>
      <c r="E6553">
        <v>2453</v>
      </c>
      <c r="F6553">
        <v>9761</v>
      </c>
      <c r="G6553">
        <v>30.393879999999999</v>
      </c>
      <c r="H6553">
        <v>-95.478958000000006</v>
      </c>
      <c r="I6553">
        <v>28115</v>
      </c>
      <c r="J6553">
        <v>4.5709999999999997</v>
      </c>
      <c r="K6553">
        <v>4.4939999999999998</v>
      </c>
      <c r="L6553">
        <v>267</v>
      </c>
      <c r="M6553" t="s">
        <v>20</v>
      </c>
      <c r="N6553">
        <v>15</v>
      </c>
      <c r="O6553">
        <v>-18</v>
      </c>
      <c r="P6553">
        <v>-19</v>
      </c>
      <c r="Q6553">
        <v>3.46</v>
      </c>
    </row>
    <row r="6554" spans="1:17">
      <c r="A6554" t="s">
        <v>0</v>
      </c>
      <c r="B6554">
        <v>2854086</v>
      </c>
      <c r="C6554" s="1">
        <f t="shared" si="106"/>
        <v>8363.8629999999994</v>
      </c>
      <c r="D6554">
        <v>-104</v>
      </c>
      <c r="E6554">
        <v>2454</v>
      </c>
      <c r="F6554">
        <v>9762</v>
      </c>
      <c r="G6554">
        <v>30.393889999999999</v>
      </c>
      <c r="H6554">
        <v>-95.479231999999996</v>
      </c>
      <c r="I6554">
        <v>28123</v>
      </c>
      <c r="J6554">
        <v>4.5709999999999997</v>
      </c>
      <c r="K6554">
        <v>4.4939999999999998</v>
      </c>
      <c r="L6554">
        <v>270</v>
      </c>
      <c r="M6554" t="s">
        <v>20</v>
      </c>
      <c r="N6554">
        <v>16</v>
      </c>
      <c r="O6554">
        <v>-18</v>
      </c>
      <c r="P6554">
        <v>-19</v>
      </c>
      <c r="Q6554">
        <v>3.468</v>
      </c>
    </row>
    <row r="6555" spans="1:17">
      <c r="A6555" t="s">
        <v>0</v>
      </c>
      <c r="B6555">
        <v>2854619</v>
      </c>
      <c r="C6555" s="1">
        <f t="shared" si="106"/>
        <v>8364.3960000000006</v>
      </c>
      <c r="D6555">
        <v>-111</v>
      </c>
      <c r="E6555">
        <v>2455</v>
      </c>
      <c r="F6555">
        <v>9763</v>
      </c>
      <c r="G6555">
        <v>30.393879999999999</v>
      </c>
      <c r="H6555">
        <v>-95.479315999999997</v>
      </c>
      <c r="I6555">
        <v>28126</v>
      </c>
      <c r="J6555">
        <v>5.0890000000000004</v>
      </c>
      <c r="K6555">
        <v>4.4939999999999998</v>
      </c>
      <c r="L6555">
        <v>270</v>
      </c>
      <c r="M6555" t="s">
        <v>20</v>
      </c>
      <c r="N6555">
        <v>16</v>
      </c>
      <c r="O6555">
        <v>-18</v>
      </c>
      <c r="P6555">
        <v>-19</v>
      </c>
      <c r="Q6555">
        <v>3.4689999999999999</v>
      </c>
    </row>
    <row r="6556" spans="1:17">
      <c r="A6556" t="s">
        <v>0</v>
      </c>
      <c r="B6556">
        <v>2855153</v>
      </c>
      <c r="C6556" s="1">
        <f t="shared" si="106"/>
        <v>8364.93</v>
      </c>
      <c r="D6556">
        <v>-104</v>
      </c>
      <c r="E6556">
        <v>2456</v>
      </c>
      <c r="F6556">
        <v>9763</v>
      </c>
      <c r="G6556">
        <v>30.393879999999999</v>
      </c>
      <c r="H6556">
        <v>-95.479422999999997</v>
      </c>
      <c r="I6556">
        <v>28128</v>
      </c>
      <c r="J6556">
        <v>5.0890000000000004</v>
      </c>
      <c r="K6556">
        <v>4.4939999999999998</v>
      </c>
      <c r="L6556">
        <v>270</v>
      </c>
      <c r="M6556" t="s">
        <v>20</v>
      </c>
      <c r="N6556">
        <v>16</v>
      </c>
      <c r="O6556">
        <v>-18</v>
      </c>
      <c r="P6556">
        <v>-19</v>
      </c>
      <c r="Q6556">
        <v>3.4660000000000002</v>
      </c>
    </row>
    <row r="6557" spans="1:17">
      <c r="A6557" t="s">
        <v>0</v>
      </c>
      <c r="B6557">
        <v>2855680</v>
      </c>
      <c r="C6557" s="1">
        <f t="shared" si="106"/>
        <v>8365.4570000000003</v>
      </c>
      <c r="D6557">
        <v>-110</v>
      </c>
      <c r="E6557">
        <v>2457</v>
      </c>
      <c r="F6557">
        <v>9764</v>
      </c>
      <c r="G6557">
        <v>30.393879999999999</v>
      </c>
      <c r="H6557">
        <v>-95.479506999999998</v>
      </c>
      <c r="I6557">
        <v>28129</v>
      </c>
      <c r="J6557">
        <v>5.0890000000000004</v>
      </c>
      <c r="K6557">
        <v>4.4939999999999998</v>
      </c>
      <c r="L6557">
        <v>270</v>
      </c>
      <c r="M6557" t="s">
        <v>20</v>
      </c>
      <c r="N6557">
        <v>16</v>
      </c>
      <c r="O6557">
        <v>-18</v>
      </c>
      <c r="P6557">
        <v>-19</v>
      </c>
      <c r="Q6557">
        <v>3.4580000000000002</v>
      </c>
    </row>
    <row r="6558" spans="1:17">
      <c r="A6558" t="s">
        <v>0</v>
      </c>
      <c r="B6558">
        <v>2856205</v>
      </c>
      <c r="C6558" s="1">
        <f t="shared" si="106"/>
        <v>8365.982</v>
      </c>
      <c r="D6558">
        <v>-107</v>
      </c>
      <c r="E6558">
        <v>2458</v>
      </c>
      <c r="F6558">
        <v>9765</v>
      </c>
      <c r="G6558">
        <v>30.393868999999999</v>
      </c>
      <c r="H6558">
        <v>-95.479590999999999</v>
      </c>
      <c r="I6558">
        <v>28131</v>
      </c>
      <c r="J6558">
        <v>5.0890000000000004</v>
      </c>
      <c r="K6558">
        <v>4.4939999999999998</v>
      </c>
      <c r="L6558">
        <v>268</v>
      </c>
      <c r="M6558" t="s">
        <v>20</v>
      </c>
      <c r="N6558">
        <v>16</v>
      </c>
      <c r="O6558">
        <v>-18</v>
      </c>
      <c r="P6558">
        <v>-19</v>
      </c>
      <c r="Q6558">
        <v>3.4550000000000001</v>
      </c>
    </row>
    <row r="6559" spans="1:17">
      <c r="A6559" t="s">
        <v>0</v>
      </c>
      <c r="B6559">
        <v>2856741</v>
      </c>
      <c r="C6559" s="1">
        <f t="shared" si="106"/>
        <v>8366.518</v>
      </c>
      <c r="D6559">
        <v>-105</v>
      </c>
      <c r="E6559">
        <v>2459</v>
      </c>
      <c r="F6559">
        <v>9765</v>
      </c>
      <c r="G6559">
        <v>30.393858999999999</v>
      </c>
      <c r="H6559">
        <v>-95.479697999999999</v>
      </c>
      <c r="I6559">
        <v>28134</v>
      </c>
      <c r="J6559">
        <v>5.0890000000000004</v>
      </c>
      <c r="K6559">
        <v>4.4939999999999998</v>
      </c>
      <c r="L6559">
        <v>267</v>
      </c>
      <c r="M6559" t="s">
        <v>20</v>
      </c>
      <c r="N6559">
        <v>16</v>
      </c>
      <c r="O6559">
        <v>-18</v>
      </c>
      <c r="P6559">
        <v>-19</v>
      </c>
      <c r="Q6559">
        <v>3.4580000000000002</v>
      </c>
    </row>
    <row r="6560" spans="1:17">
      <c r="A6560" t="s">
        <v>0</v>
      </c>
      <c r="B6560">
        <v>2857784</v>
      </c>
      <c r="C6560" s="1">
        <f t="shared" si="106"/>
        <v>8367.5609999999997</v>
      </c>
      <c r="D6560">
        <v>-102</v>
      </c>
      <c r="E6560">
        <v>2460</v>
      </c>
      <c r="F6560">
        <v>9766</v>
      </c>
      <c r="G6560">
        <v>30.393858999999999</v>
      </c>
      <c r="H6560">
        <v>-95.479881000000006</v>
      </c>
      <c r="I6560">
        <v>28139</v>
      </c>
      <c r="J6560">
        <v>5.0890000000000004</v>
      </c>
      <c r="K6560">
        <v>4.4939999999999998</v>
      </c>
      <c r="L6560">
        <v>267</v>
      </c>
      <c r="M6560" t="s">
        <v>20</v>
      </c>
      <c r="N6560">
        <v>17</v>
      </c>
      <c r="O6560">
        <v>-18</v>
      </c>
      <c r="P6560">
        <v>-19</v>
      </c>
      <c r="Q6560">
        <v>3.4630000000000001</v>
      </c>
    </row>
    <row r="6561" spans="1:17">
      <c r="A6561" t="s">
        <v>0</v>
      </c>
      <c r="B6561">
        <v>2858848</v>
      </c>
      <c r="C6561" s="1">
        <f t="shared" si="106"/>
        <v>8368.625</v>
      </c>
      <c r="D6561">
        <v>-105</v>
      </c>
      <c r="E6561">
        <v>2461</v>
      </c>
      <c r="F6561">
        <v>9767</v>
      </c>
      <c r="G6561">
        <v>30.39385</v>
      </c>
      <c r="H6561">
        <v>-95.480079000000003</v>
      </c>
      <c r="I6561">
        <v>28143</v>
      </c>
      <c r="J6561">
        <v>5.0890000000000004</v>
      </c>
      <c r="K6561">
        <v>4.4939999999999998</v>
      </c>
      <c r="L6561">
        <v>267</v>
      </c>
      <c r="M6561" t="s">
        <v>20</v>
      </c>
      <c r="N6561">
        <v>17</v>
      </c>
      <c r="O6561">
        <v>-18</v>
      </c>
      <c r="P6561">
        <v>-19</v>
      </c>
      <c r="Q6561">
        <v>3.4660000000000002</v>
      </c>
    </row>
    <row r="6562" spans="1:17">
      <c r="A6562" t="s">
        <v>0</v>
      </c>
      <c r="B6562">
        <v>2859399</v>
      </c>
      <c r="C6562" s="1">
        <f t="shared" si="106"/>
        <v>8369.1759999999995</v>
      </c>
      <c r="D6562">
        <v>-107</v>
      </c>
      <c r="E6562">
        <v>2462</v>
      </c>
      <c r="F6562">
        <v>9768</v>
      </c>
      <c r="G6562">
        <v>30.393840000000001</v>
      </c>
      <c r="H6562">
        <v>-95.480170999999999</v>
      </c>
      <c r="I6562">
        <v>28145</v>
      </c>
      <c r="J6562">
        <v>5.0890000000000004</v>
      </c>
      <c r="K6562">
        <v>4.4939999999999998</v>
      </c>
      <c r="L6562">
        <v>265</v>
      </c>
      <c r="M6562" t="s">
        <v>20</v>
      </c>
      <c r="N6562">
        <v>16</v>
      </c>
      <c r="O6562">
        <v>-18</v>
      </c>
      <c r="P6562">
        <v>-19</v>
      </c>
      <c r="Q6562">
        <v>3.4660000000000002</v>
      </c>
    </row>
    <row r="6563" spans="1:17">
      <c r="A6563" t="s">
        <v>0</v>
      </c>
      <c r="B6563">
        <v>2860474</v>
      </c>
      <c r="C6563" s="1">
        <f t="shared" si="106"/>
        <v>8370.2510000000002</v>
      </c>
      <c r="D6563">
        <v>-110</v>
      </c>
      <c r="E6563">
        <v>2463</v>
      </c>
      <c r="F6563">
        <v>9769</v>
      </c>
      <c r="G6563">
        <v>30.393809999999998</v>
      </c>
      <c r="H6563">
        <v>-95.480339000000001</v>
      </c>
      <c r="I6563">
        <v>28150</v>
      </c>
      <c r="J6563">
        <v>4.0990000000000002</v>
      </c>
      <c r="K6563">
        <v>4.4939999999999998</v>
      </c>
      <c r="L6563">
        <v>262</v>
      </c>
      <c r="M6563" t="s">
        <v>20</v>
      </c>
      <c r="N6563">
        <v>16</v>
      </c>
      <c r="O6563">
        <v>-18</v>
      </c>
      <c r="P6563">
        <v>-19</v>
      </c>
      <c r="Q6563">
        <v>3.46</v>
      </c>
    </row>
    <row r="6564" spans="1:17">
      <c r="A6564" t="s">
        <v>0</v>
      </c>
      <c r="B6564">
        <v>2861536</v>
      </c>
      <c r="C6564" s="1">
        <f t="shared" si="106"/>
        <v>8371.3130000000001</v>
      </c>
      <c r="D6564">
        <v>-111</v>
      </c>
      <c r="E6564">
        <v>2464</v>
      </c>
      <c r="F6564">
        <v>9770</v>
      </c>
      <c r="G6564">
        <v>30.39377</v>
      </c>
      <c r="H6564">
        <v>-95.480506000000005</v>
      </c>
      <c r="I6564">
        <v>28154</v>
      </c>
      <c r="J6564">
        <v>4.0990000000000002</v>
      </c>
      <c r="K6564">
        <v>4.4939999999999998</v>
      </c>
      <c r="L6564">
        <v>259</v>
      </c>
      <c r="M6564" t="s">
        <v>20</v>
      </c>
      <c r="N6564">
        <v>15</v>
      </c>
      <c r="O6564">
        <v>-18</v>
      </c>
      <c r="P6564">
        <v>-19</v>
      </c>
      <c r="Q6564">
        <v>3.4550000000000001</v>
      </c>
    </row>
    <row r="6565" spans="1:17">
      <c r="A6565" t="s">
        <v>0</v>
      </c>
      <c r="B6565">
        <v>2862599</v>
      </c>
      <c r="C6565" s="1">
        <f t="shared" si="106"/>
        <v>8372.3760000000002</v>
      </c>
      <c r="D6565">
        <v>-110</v>
      </c>
      <c r="E6565">
        <v>2465</v>
      </c>
      <c r="F6565">
        <v>9771</v>
      </c>
      <c r="G6565">
        <v>30.393739</v>
      </c>
      <c r="H6565">
        <v>-95.480659000000003</v>
      </c>
      <c r="I6565">
        <v>28158</v>
      </c>
      <c r="J6565">
        <v>4.0990000000000002</v>
      </c>
      <c r="K6565">
        <v>4.4939999999999998</v>
      </c>
      <c r="L6565">
        <v>259</v>
      </c>
      <c r="M6565" t="s">
        <v>20</v>
      </c>
      <c r="N6565">
        <v>15</v>
      </c>
      <c r="O6565">
        <v>-18</v>
      </c>
      <c r="P6565">
        <v>-19</v>
      </c>
      <c r="Q6565">
        <v>3.4590000000000001</v>
      </c>
    </row>
    <row r="6566" spans="1:17">
      <c r="A6566" t="s">
        <v>0</v>
      </c>
      <c r="B6566">
        <v>2863152</v>
      </c>
      <c r="C6566" s="1">
        <f t="shared" si="106"/>
        <v>8372.9290000000001</v>
      </c>
      <c r="D6566">
        <v>-105</v>
      </c>
      <c r="E6566">
        <v>2466</v>
      </c>
      <c r="F6566">
        <v>9771</v>
      </c>
      <c r="G6566">
        <v>30.393730000000001</v>
      </c>
      <c r="H6566">
        <v>-95.480750999999998</v>
      </c>
      <c r="I6566">
        <v>28160</v>
      </c>
      <c r="J6566">
        <v>4.0990000000000002</v>
      </c>
      <c r="K6566">
        <v>4.4939999999999998</v>
      </c>
      <c r="L6566">
        <v>260</v>
      </c>
      <c r="M6566" t="s">
        <v>20</v>
      </c>
      <c r="N6566">
        <v>14</v>
      </c>
      <c r="O6566">
        <v>-18</v>
      </c>
      <c r="P6566">
        <v>-19</v>
      </c>
      <c r="Q6566">
        <v>3.4609999999999999</v>
      </c>
    </row>
    <row r="6567" spans="1:17">
      <c r="A6567" t="s">
        <v>0</v>
      </c>
      <c r="B6567">
        <v>2863684</v>
      </c>
      <c r="C6567" s="1">
        <f t="shared" si="106"/>
        <v>8373.4609999999993</v>
      </c>
      <c r="D6567">
        <v>-110</v>
      </c>
      <c r="E6567">
        <v>2467</v>
      </c>
      <c r="F6567">
        <v>9772</v>
      </c>
      <c r="G6567">
        <v>30.393719999999998</v>
      </c>
      <c r="H6567">
        <v>-95.480827000000005</v>
      </c>
      <c r="I6567">
        <v>28162</v>
      </c>
      <c r="J6567">
        <v>4.0990000000000002</v>
      </c>
      <c r="K6567">
        <v>4.4939999999999998</v>
      </c>
      <c r="L6567">
        <v>260</v>
      </c>
      <c r="M6567" t="s">
        <v>20</v>
      </c>
      <c r="N6567">
        <v>14</v>
      </c>
      <c r="O6567">
        <v>-18</v>
      </c>
      <c r="P6567">
        <v>-19</v>
      </c>
      <c r="Q6567">
        <v>3.4620000000000002</v>
      </c>
    </row>
    <row r="6568" spans="1:17">
      <c r="A6568" t="s">
        <v>0</v>
      </c>
      <c r="B6568">
        <v>2864224</v>
      </c>
      <c r="C6568" s="1">
        <f t="shared" si="106"/>
        <v>8374.0010000000002</v>
      </c>
      <c r="D6568">
        <v>-107</v>
      </c>
      <c r="E6568">
        <v>2468</v>
      </c>
      <c r="F6568">
        <v>9773</v>
      </c>
      <c r="G6568">
        <v>30.393709000000001</v>
      </c>
      <c r="H6568">
        <v>-95.480902999999998</v>
      </c>
      <c r="I6568">
        <v>28164</v>
      </c>
      <c r="J6568">
        <v>4.0990000000000002</v>
      </c>
      <c r="K6568">
        <v>4.4939999999999998</v>
      </c>
      <c r="L6568">
        <v>260</v>
      </c>
      <c r="M6568" t="s">
        <v>20</v>
      </c>
      <c r="N6568">
        <v>14</v>
      </c>
      <c r="O6568">
        <v>-18</v>
      </c>
      <c r="P6568">
        <v>-19</v>
      </c>
      <c r="Q6568">
        <v>3.4660000000000002</v>
      </c>
    </row>
    <row r="6569" spans="1:17">
      <c r="A6569" t="s">
        <v>0</v>
      </c>
      <c r="B6569">
        <v>2864771</v>
      </c>
      <c r="C6569" s="1">
        <f t="shared" si="106"/>
        <v>8374.5480000000007</v>
      </c>
      <c r="D6569">
        <v>-106</v>
      </c>
      <c r="E6569">
        <v>2469</v>
      </c>
      <c r="F6569">
        <v>9773</v>
      </c>
      <c r="G6569">
        <v>30.393699000000002</v>
      </c>
      <c r="H6569">
        <v>-95.480986999999999</v>
      </c>
      <c r="I6569">
        <v>28167</v>
      </c>
      <c r="J6569">
        <v>4.0990000000000002</v>
      </c>
      <c r="K6569">
        <v>4.4939999999999998</v>
      </c>
      <c r="L6569">
        <v>260</v>
      </c>
      <c r="M6569" t="s">
        <v>20</v>
      </c>
      <c r="N6569">
        <v>14</v>
      </c>
      <c r="O6569">
        <v>-18</v>
      </c>
      <c r="P6569">
        <v>-19</v>
      </c>
      <c r="Q6569">
        <v>3.4670000000000001</v>
      </c>
    </row>
    <row r="6570" spans="1:17">
      <c r="A6570" t="s">
        <v>0</v>
      </c>
      <c r="B6570">
        <v>2865305</v>
      </c>
      <c r="C6570" s="1">
        <f t="shared" si="106"/>
        <v>8375.0820000000003</v>
      </c>
      <c r="D6570">
        <v>-107</v>
      </c>
      <c r="E6570">
        <v>2470</v>
      </c>
      <c r="F6570">
        <v>9774</v>
      </c>
      <c r="G6570">
        <v>30.39368</v>
      </c>
      <c r="H6570">
        <v>-95.481071</v>
      </c>
      <c r="I6570">
        <v>28169</v>
      </c>
      <c r="J6570">
        <v>4.0990000000000002</v>
      </c>
      <c r="K6570">
        <v>4.4939999999999998</v>
      </c>
      <c r="L6570">
        <v>259</v>
      </c>
      <c r="M6570" t="s">
        <v>20</v>
      </c>
      <c r="N6570">
        <v>14</v>
      </c>
      <c r="O6570">
        <v>-18</v>
      </c>
      <c r="P6570">
        <v>-19</v>
      </c>
      <c r="Q6570">
        <v>3.4580000000000002</v>
      </c>
    </row>
    <row r="6571" spans="1:17">
      <c r="A6571" t="s">
        <v>0</v>
      </c>
      <c r="B6571">
        <v>2865845</v>
      </c>
      <c r="C6571" s="1">
        <f t="shared" si="106"/>
        <v>8375.6219999999994</v>
      </c>
      <c r="D6571">
        <v>-106</v>
      </c>
      <c r="E6571">
        <v>2471</v>
      </c>
      <c r="F6571">
        <v>9774</v>
      </c>
      <c r="G6571">
        <v>30.393668999999999</v>
      </c>
      <c r="H6571">
        <v>-95.481147000000007</v>
      </c>
      <c r="I6571">
        <v>28171</v>
      </c>
      <c r="J6571">
        <v>3.91</v>
      </c>
      <c r="K6571">
        <v>4.4939999999999998</v>
      </c>
      <c r="L6571">
        <v>260</v>
      </c>
      <c r="M6571" t="s">
        <v>20</v>
      </c>
      <c r="N6571">
        <v>14</v>
      </c>
      <c r="O6571">
        <v>-18</v>
      </c>
      <c r="P6571">
        <v>-19</v>
      </c>
      <c r="Q6571">
        <v>3.4529999999999998</v>
      </c>
    </row>
    <row r="6572" spans="1:17">
      <c r="A6572" t="s">
        <v>0</v>
      </c>
      <c r="B6572">
        <v>2867443</v>
      </c>
      <c r="C6572" s="1">
        <f t="shared" si="106"/>
        <v>8377.2200000000012</v>
      </c>
      <c r="D6572">
        <v>-106</v>
      </c>
      <c r="E6572">
        <v>2472</v>
      </c>
      <c r="F6572">
        <v>9776</v>
      </c>
      <c r="G6572">
        <v>30.39368</v>
      </c>
      <c r="H6572">
        <v>-95.481391000000002</v>
      </c>
      <c r="I6572">
        <v>28178</v>
      </c>
      <c r="J6572">
        <v>3.91</v>
      </c>
      <c r="K6572">
        <v>4.4939999999999998</v>
      </c>
      <c r="L6572">
        <v>266</v>
      </c>
      <c r="M6572" t="s">
        <v>20</v>
      </c>
      <c r="N6572">
        <v>14</v>
      </c>
      <c r="O6572">
        <v>-18</v>
      </c>
      <c r="P6572">
        <v>-19</v>
      </c>
      <c r="Q6572">
        <v>3.456</v>
      </c>
    </row>
    <row r="6573" spans="1:17">
      <c r="A6573" t="s">
        <v>0</v>
      </c>
      <c r="B6573">
        <v>2867965</v>
      </c>
      <c r="C6573" s="1">
        <f t="shared" si="106"/>
        <v>8377.7420000000002</v>
      </c>
      <c r="D6573">
        <v>-106</v>
      </c>
      <c r="E6573">
        <v>2473</v>
      </c>
      <c r="F6573">
        <v>9776</v>
      </c>
      <c r="G6573">
        <v>30.39368</v>
      </c>
      <c r="H6573">
        <v>-95.481459999999998</v>
      </c>
      <c r="I6573">
        <v>28180</v>
      </c>
      <c r="J6573">
        <v>3.91</v>
      </c>
      <c r="K6573">
        <v>4.4939999999999998</v>
      </c>
      <c r="L6573">
        <v>268</v>
      </c>
      <c r="M6573" t="s">
        <v>20</v>
      </c>
      <c r="N6573">
        <v>14</v>
      </c>
      <c r="O6573">
        <v>-18</v>
      </c>
      <c r="P6573">
        <v>-19</v>
      </c>
      <c r="Q6573">
        <v>3.4580000000000002</v>
      </c>
    </row>
    <row r="6574" spans="1:17">
      <c r="A6574" t="s">
        <v>0</v>
      </c>
      <c r="B6574">
        <v>2869018</v>
      </c>
      <c r="C6574" s="1">
        <f t="shared" si="106"/>
        <v>8378.7950000000001</v>
      </c>
      <c r="D6574">
        <v>-111</v>
      </c>
      <c r="E6574">
        <v>2474</v>
      </c>
      <c r="F6574">
        <v>9777</v>
      </c>
      <c r="G6574">
        <v>30.39368</v>
      </c>
      <c r="H6574">
        <v>-95.481612999999996</v>
      </c>
      <c r="I6574">
        <v>28183</v>
      </c>
      <c r="J6574">
        <v>3.91</v>
      </c>
      <c r="K6574">
        <v>4.4939999999999998</v>
      </c>
      <c r="L6574">
        <v>269</v>
      </c>
      <c r="M6574" t="s">
        <v>20</v>
      </c>
      <c r="N6574">
        <v>14</v>
      </c>
      <c r="O6574">
        <v>-18</v>
      </c>
      <c r="P6574">
        <v>-19</v>
      </c>
      <c r="Q6574">
        <v>3.4620000000000002</v>
      </c>
    </row>
    <row r="6575" spans="1:17">
      <c r="A6575" t="s">
        <v>0</v>
      </c>
      <c r="B6575">
        <v>2869547</v>
      </c>
      <c r="C6575" s="1">
        <f t="shared" si="106"/>
        <v>8379.3240000000005</v>
      </c>
      <c r="D6575">
        <v>-108</v>
      </c>
      <c r="E6575">
        <v>2475</v>
      </c>
      <c r="F6575">
        <v>9778</v>
      </c>
      <c r="G6575">
        <v>30.393668999999999</v>
      </c>
      <c r="H6575">
        <v>-95.481689000000003</v>
      </c>
      <c r="I6575">
        <v>28186</v>
      </c>
      <c r="J6575">
        <v>3.91</v>
      </c>
      <c r="K6575">
        <v>4.4939999999999998</v>
      </c>
      <c r="L6575">
        <v>268</v>
      </c>
      <c r="M6575" t="s">
        <v>20</v>
      </c>
      <c r="N6575">
        <v>14</v>
      </c>
      <c r="O6575">
        <v>-18</v>
      </c>
      <c r="P6575">
        <v>-19</v>
      </c>
      <c r="Q6575">
        <v>3.4649999999999999</v>
      </c>
    </row>
    <row r="6576" spans="1:17">
      <c r="A6576" t="s">
        <v>0</v>
      </c>
      <c r="B6576">
        <v>2870593</v>
      </c>
      <c r="C6576" s="1">
        <f t="shared" si="106"/>
        <v>8380.369999999999</v>
      </c>
      <c r="D6576">
        <v>-110</v>
      </c>
      <c r="E6576">
        <v>2476</v>
      </c>
      <c r="F6576">
        <v>9779</v>
      </c>
      <c r="G6576">
        <v>30.393659</v>
      </c>
      <c r="H6576">
        <v>-95.481842</v>
      </c>
      <c r="I6576">
        <v>28190</v>
      </c>
      <c r="J6576">
        <v>3.91</v>
      </c>
      <c r="K6576">
        <v>4.4939999999999998</v>
      </c>
      <c r="L6576">
        <v>267</v>
      </c>
      <c r="M6576" t="s">
        <v>20</v>
      </c>
      <c r="N6576">
        <v>14</v>
      </c>
      <c r="O6576">
        <v>-18</v>
      </c>
      <c r="P6576">
        <v>-19</v>
      </c>
      <c r="Q6576">
        <v>3.4569999999999999</v>
      </c>
    </row>
    <row r="6577" spans="1:17">
      <c r="A6577" t="s">
        <v>0</v>
      </c>
      <c r="B6577">
        <v>2871659</v>
      </c>
      <c r="C6577" s="1">
        <f t="shared" si="106"/>
        <v>8381.4359999999997</v>
      </c>
      <c r="D6577">
        <v>-102</v>
      </c>
      <c r="E6577">
        <v>2477</v>
      </c>
      <c r="F6577">
        <v>9780</v>
      </c>
      <c r="G6577">
        <v>30.393650000000001</v>
      </c>
      <c r="H6577">
        <v>-95.482001999999994</v>
      </c>
      <c r="I6577">
        <v>28194</v>
      </c>
      <c r="J6577">
        <v>3.956</v>
      </c>
      <c r="K6577">
        <v>4.4939999999999998</v>
      </c>
      <c r="L6577">
        <v>265</v>
      </c>
      <c r="M6577" t="s">
        <v>20</v>
      </c>
      <c r="N6577">
        <v>14</v>
      </c>
      <c r="O6577">
        <v>-18</v>
      </c>
      <c r="P6577">
        <v>-19</v>
      </c>
      <c r="Q6577">
        <v>3.456</v>
      </c>
    </row>
    <row r="6578" spans="1:17">
      <c r="A6578" t="s">
        <v>0</v>
      </c>
      <c r="B6578">
        <v>2873236</v>
      </c>
      <c r="C6578" s="1">
        <f t="shared" si="106"/>
        <v>8383.012999999999</v>
      </c>
      <c r="D6578">
        <v>-105</v>
      </c>
      <c r="E6578">
        <v>2478</v>
      </c>
      <c r="F6578">
        <v>9782</v>
      </c>
      <c r="G6578">
        <v>30.393629000000001</v>
      </c>
      <c r="H6578">
        <v>-95.482237999999995</v>
      </c>
      <c r="I6578">
        <v>28202</v>
      </c>
      <c r="J6578">
        <v>3.956</v>
      </c>
      <c r="K6578">
        <v>4.4939999999999998</v>
      </c>
      <c r="L6578">
        <v>263</v>
      </c>
      <c r="M6578" t="s">
        <v>20</v>
      </c>
      <c r="N6578">
        <v>14</v>
      </c>
      <c r="O6578">
        <v>-18</v>
      </c>
      <c r="P6578">
        <v>-19</v>
      </c>
      <c r="Q6578">
        <v>3.4630000000000001</v>
      </c>
    </row>
    <row r="6579" spans="1:17">
      <c r="A6579" t="s">
        <v>0</v>
      </c>
      <c r="B6579">
        <v>2873759</v>
      </c>
      <c r="C6579" s="1">
        <f t="shared" si="106"/>
        <v>8383.5360000000001</v>
      </c>
      <c r="D6579">
        <v>-107</v>
      </c>
      <c r="E6579">
        <v>2479</v>
      </c>
      <c r="F6579">
        <v>9782</v>
      </c>
      <c r="G6579">
        <v>30.393609999999999</v>
      </c>
      <c r="H6579">
        <v>-95.482321999999996</v>
      </c>
      <c r="I6579">
        <v>28204</v>
      </c>
      <c r="J6579">
        <v>3.956</v>
      </c>
      <c r="K6579">
        <v>4.4939999999999998</v>
      </c>
      <c r="L6579">
        <v>261</v>
      </c>
      <c r="M6579" t="s">
        <v>20</v>
      </c>
      <c r="N6579">
        <v>14</v>
      </c>
      <c r="O6579">
        <v>-18</v>
      </c>
      <c r="P6579">
        <v>-19</v>
      </c>
      <c r="Q6579">
        <v>3.4660000000000002</v>
      </c>
    </row>
    <row r="6580" spans="1:17">
      <c r="A6580" t="s">
        <v>0</v>
      </c>
      <c r="B6580">
        <v>2874301</v>
      </c>
      <c r="C6580" s="1">
        <f t="shared" si="106"/>
        <v>8384.0779999999995</v>
      </c>
      <c r="D6580">
        <v>-111</v>
      </c>
      <c r="E6580">
        <v>2480</v>
      </c>
      <c r="F6580">
        <v>9783</v>
      </c>
      <c r="G6580">
        <v>30.39359</v>
      </c>
      <c r="H6580">
        <v>-95.482391000000007</v>
      </c>
      <c r="I6580">
        <v>28206</v>
      </c>
      <c r="J6580">
        <v>3.956</v>
      </c>
      <c r="K6580">
        <v>4.4939999999999998</v>
      </c>
      <c r="L6580">
        <v>257</v>
      </c>
      <c r="M6580" t="s">
        <v>21</v>
      </c>
      <c r="N6580">
        <v>14</v>
      </c>
      <c r="O6580">
        <v>-18</v>
      </c>
      <c r="P6580">
        <v>-19</v>
      </c>
      <c r="Q6580">
        <v>3.468</v>
      </c>
    </row>
    <row r="6581" spans="1:17">
      <c r="A6581" t="s">
        <v>0</v>
      </c>
      <c r="B6581">
        <v>2875931</v>
      </c>
      <c r="C6581" s="1">
        <f t="shared" si="106"/>
        <v>8385.7080000000005</v>
      </c>
      <c r="D6581">
        <v>-107</v>
      </c>
      <c r="E6581">
        <v>2481</v>
      </c>
      <c r="F6581">
        <v>9784</v>
      </c>
      <c r="G6581">
        <v>30.393529000000001</v>
      </c>
      <c r="H6581">
        <v>-95.482658000000001</v>
      </c>
      <c r="I6581">
        <v>28209</v>
      </c>
      <c r="J6581">
        <v>3.956</v>
      </c>
      <c r="K6581">
        <v>4.4939999999999998</v>
      </c>
      <c r="L6581">
        <v>257</v>
      </c>
      <c r="M6581" t="s">
        <v>21</v>
      </c>
      <c r="N6581">
        <v>14</v>
      </c>
      <c r="O6581">
        <v>-18</v>
      </c>
      <c r="P6581">
        <v>-19</v>
      </c>
      <c r="Q6581">
        <v>3.4409999999999998</v>
      </c>
    </row>
    <row r="6582" spans="1:17">
      <c r="A6582" t="s">
        <v>0</v>
      </c>
      <c r="B6582">
        <v>2876911</v>
      </c>
      <c r="C6582" s="1">
        <f t="shared" si="106"/>
        <v>8386.6880000000001</v>
      </c>
      <c r="D6582">
        <v>-107</v>
      </c>
      <c r="E6582">
        <v>2482</v>
      </c>
      <c r="F6582">
        <v>9785</v>
      </c>
      <c r="G6582">
        <v>30.393419000000002</v>
      </c>
      <c r="H6582">
        <v>-95.483108000000001</v>
      </c>
      <c r="I6582">
        <v>28211</v>
      </c>
      <c r="J6582">
        <v>3.2370000000000001</v>
      </c>
      <c r="K6582">
        <v>4.4939999999999998</v>
      </c>
      <c r="L6582">
        <v>255</v>
      </c>
      <c r="M6582" t="s">
        <v>21</v>
      </c>
      <c r="N6582">
        <v>14</v>
      </c>
      <c r="O6582">
        <v>-18</v>
      </c>
      <c r="P6582">
        <v>-19</v>
      </c>
      <c r="Q6582">
        <v>3.43</v>
      </c>
    </row>
    <row r="6583" spans="1:17">
      <c r="A6583" t="s">
        <v>0</v>
      </c>
      <c r="B6583">
        <v>2877455</v>
      </c>
      <c r="C6583" s="1">
        <f t="shared" si="106"/>
        <v>8387.232</v>
      </c>
      <c r="D6583">
        <v>-109</v>
      </c>
      <c r="E6583">
        <v>2483</v>
      </c>
      <c r="F6583">
        <v>9786</v>
      </c>
      <c r="G6583">
        <v>30.393408999999998</v>
      </c>
      <c r="H6583">
        <v>-95.483131</v>
      </c>
      <c r="I6583">
        <v>28214</v>
      </c>
      <c r="J6583">
        <v>3.2370000000000001</v>
      </c>
      <c r="K6583">
        <v>4.4939999999999998</v>
      </c>
      <c r="L6583">
        <v>255</v>
      </c>
      <c r="M6583" t="s">
        <v>21</v>
      </c>
      <c r="N6583">
        <v>14</v>
      </c>
      <c r="O6583">
        <v>-18</v>
      </c>
      <c r="P6583">
        <v>-19</v>
      </c>
      <c r="Q6583">
        <v>3.4359999999999999</v>
      </c>
    </row>
    <row r="6584" spans="1:17">
      <c r="A6584" t="s">
        <v>0</v>
      </c>
      <c r="B6584">
        <v>2877996</v>
      </c>
      <c r="C6584" s="1">
        <f t="shared" si="106"/>
        <v>8387.773000000001</v>
      </c>
      <c r="D6584">
        <v>-108</v>
      </c>
      <c r="E6584">
        <v>2484</v>
      </c>
      <c r="F6584">
        <v>9786</v>
      </c>
      <c r="G6584">
        <v>30.393408999999998</v>
      </c>
      <c r="H6584">
        <v>-95.483160999999996</v>
      </c>
      <c r="I6584">
        <v>28217</v>
      </c>
      <c r="J6584">
        <v>3.2370000000000001</v>
      </c>
      <c r="K6584">
        <v>4.4939999999999998</v>
      </c>
      <c r="L6584">
        <v>256</v>
      </c>
      <c r="M6584" t="s">
        <v>21</v>
      </c>
      <c r="N6584">
        <v>13</v>
      </c>
      <c r="O6584">
        <v>-18</v>
      </c>
      <c r="P6584">
        <v>-19</v>
      </c>
      <c r="Q6584">
        <v>3.4409999999999998</v>
      </c>
    </row>
    <row r="6585" spans="1:17">
      <c r="A6585" t="s">
        <v>0</v>
      </c>
      <c r="B6585">
        <v>2879608</v>
      </c>
      <c r="C6585" s="1">
        <f t="shared" si="106"/>
        <v>8389.3850000000002</v>
      </c>
      <c r="D6585">
        <v>-109</v>
      </c>
      <c r="E6585">
        <v>2485</v>
      </c>
      <c r="F6585">
        <v>9788</v>
      </c>
      <c r="G6585">
        <v>30.3934</v>
      </c>
      <c r="H6585">
        <v>-95.483305999999999</v>
      </c>
      <c r="I6585">
        <v>28227</v>
      </c>
      <c r="J6585">
        <v>3.2370000000000001</v>
      </c>
      <c r="K6585">
        <v>4.2519999999999998</v>
      </c>
      <c r="L6585">
        <v>258</v>
      </c>
      <c r="M6585" t="s">
        <v>21</v>
      </c>
      <c r="N6585">
        <v>14</v>
      </c>
      <c r="O6585">
        <v>-18</v>
      </c>
      <c r="P6585">
        <v>-19</v>
      </c>
      <c r="Q6585">
        <v>3.4540000000000002</v>
      </c>
    </row>
    <row r="6586" spans="1:17">
      <c r="A6586" t="s">
        <v>0</v>
      </c>
      <c r="B6586">
        <v>2880694</v>
      </c>
      <c r="C6586" s="1">
        <f t="shared" si="106"/>
        <v>8390.4709999999995</v>
      </c>
      <c r="D6586">
        <v>-107</v>
      </c>
      <c r="E6586">
        <v>2486</v>
      </c>
      <c r="F6586">
        <v>9789</v>
      </c>
      <c r="G6586">
        <v>30.393378999999999</v>
      </c>
      <c r="H6586">
        <v>-95.483435999999998</v>
      </c>
      <c r="I6586">
        <v>28232</v>
      </c>
      <c r="J6586">
        <v>3.2370000000000001</v>
      </c>
      <c r="K6586">
        <v>4.2519999999999998</v>
      </c>
      <c r="L6586">
        <v>261</v>
      </c>
      <c r="M6586" t="s">
        <v>20</v>
      </c>
      <c r="N6586">
        <v>14</v>
      </c>
      <c r="O6586">
        <v>-18</v>
      </c>
      <c r="P6586">
        <v>-19</v>
      </c>
      <c r="Q6586">
        <v>3.4590000000000001</v>
      </c>
    </row>
    <row r="6587" spans="1:17">
      <c r="A6587" t="s">
        <v>0</v>
      </c>
      <c r="B6587">
        <v>2881224</v>
      </c>
      <c r="C6587" s="1">
        <f t="shared" si="106"/>
        <v>8391.0010000000002</v>
      </c>
      <c r="D6587">
        <v>-109</v>
      </c>
      <c r="E6587">
        <v>2487</v>
      </c>
      <c r="F6587">
        <v>9790</v>
      </c>
      <c r="G6587">
        <v>30.393378999999999</v>
      </c>
      <c r="H6587">
        <v>-95.483512000000005</v>
      </c>
      <c r="I6587">
        <v>28234</v>
      </c>
      <c r="J6587">
        <v>3.2370000000000001</v>
      </c>
      <c r="K6587">
        <v>4.2519999999999998</v>
      </c>
      <c r="L6587">
        <v>263</v>
      </c>
      <c r="M6587" t="s">
        <v>20</v>
      </c>
      <c r="N6587">
        <v>14</v>
      </c>
      <c r="O6587">
        <v>-18</v>
      </c>
      <c r="P6587">
        <v>-19</v>
      </c>
      <c r="Q6587">
        <v>3.4569999999999999</v>
      </c>
    </row>
    <row r="6588" spans="1:17">
      <c r="A6588" t="s">
        <v>0</v>
      </c>
      <c r="B6588">
        <v>2881769</v>
      </c>
      <c r="C6588" s="1">
        <f t="shared" si="106"/>
        <v>8391.5460000000003</v>
      </c>
      <c r="D6588">
        <v>-111</v>
      </c>
      <c r="E6588">
        <v>2488</v>
      </c>
      <c r="F6588">
        <v>9790</v>
      </c>
      <c r="G6588">
        <v>30.393378999999999</v>
      </c>
      <c r="H6588">
        <v>-95.483596000000006</v>
      </c>
      <c r="I6588">
        <v>28236</v>
      </c>
      <c r="J6588">
        <v>3.2370000000000001</v>
      </c>
      <c r="K6588">
        <v>4.2519999999999998</v>
      </c>
      <c r="L6588">
        <v>264</v>
      </c>
      <c r="M6588" t="s">
        <v>20</v>
      </c>
      <c r="N6588">
        <v>14</v>
      </c>
      <c r="O6588">
        <v>-18</v>
      </c>
      <c r="P6588">
        <v>-19</v>
      </c>
      <c r="Q6588">
        <v>3.4489999999999998</v>
      </c>
    </row>
    <row r="6589" spans="1:17">
      <c r="A6589" t="s">
        <v>0</v>
      </c>
      <c r="B6589">
        <v>2882300</v>
      </c>
      <c r="C6589" s="1">
        <f t="shared" si="106"/>
        <v>8392.0770000000011</v>
      </c>
      <c r="D6589">
        <v>-109</v>
      </c>
      <c r="E6589">
        <v>2489</v>
      </c>
      <c r="F6589">
        <v>9791</v>
      </c>
      <c r="G6589">
        <v>30.393378999999999</v>
      </c>
      <c r="H6589">
        <v>-95.483656999999994</v>
      </c>
      <c r="I6589">
        <v>28237</v>
      </c>
      <c r="J6589">
        <v>4.8250000000000002</v>
      </c>
      <c r="K6589">
        <v>4.2519999999999998</v>
      </c>
      <c r="L6589">
        <v>265</v>
      </c>
      <c r="M6589" t="s">
        <v>20</v>
      </c>
      <c r="N6589">
        <v>14</v>
      </c>
      <c r="O6589">
        <v>-18</v>
      </c>
      <c r="P6589">
        <v>-19</v>
      </c>
      <c r="Q6589">
        <v>3.45</v>
      </c>
    </row>
    <row r="6590" spans="1:17">
      <c r="A6590" t="s">
        <v>0</v>
      </c>
      <c r="B6590">
        <v>2884407</v>
      </c>
      <c r="C6590" s="1">
        <f t="shared" si="106"/>
        <v>8394.1840000000011</v>
      </c>
      <c r="D6590">
        <v>-111</v>
      </c>
      <c r="E6590">
        <v>2490</v>
      </c>
      <c r="F6590">
        <v>9793</v>
      </c>
      <c r="G6590">
        <v>30.393360000000001</v>
      </c>
      <c r="H6590">
        <v>-95.483947000000001</v>
      </c>
      <c r="I6590">
        <v>28246</v>
      </c>
      <c r="J6590">
        <v>4.8250000000000002</v>
      </c>
      <c r="K6590">
        <v>4.2519999999999998</v>
      </c>
      <c r="L6590">
        <v>262</v>
      </c>
      <c r="M6590" t="s">
        <v>20</v>
      </c>
      <c r="N6590">
        <v>14</v>
      </c>
      <c r="O6590">
        <v>-18</v>
      </c>
      <c r="P6590">
        <v>-19</v>
      </c>
      <c r="Q6590">
        <v>3.4630000000000001</v>
      </c>
    </row>
    <row r="6591" spans="1:17">
      <c r="A6591" t="s">
        <v>0</v>
      </c>
      <c r="B6591">
        <v>2884952</v>
      </c>
      <c r="C6591" s="1">
        <f t="shared" si="106"/>
        <v>8394.7289999999994</v>
      </c>
      <c r="D6591">
        <v>-106</v>
      </c>
      <c r="E6591">
        <v>2491</v>
      </c>
      <c r="F6591">
        <v>9793</v>
      </c>
      <c r="G6591">
        <v>30.393339000000001</v>
      </c>
      <c r="H6591">
        <v>-95.484031000000002</v>
      </c>
      <c r="I6591">
        <v>28248</v>
      </c>
      <c r="J6591">
        <v>4.8250000000000002</v>
      </c>
      <c r="K6591">
        <v>4.2519999999999998</v>
      </c>
      <c r="L6591">
        <v>262</v>
      </c>
      <c r="M6591" t="s">
        <v>20</v>
      </c>
      <c r="N6591">
        <v>14</v>
      </c>
      <c r="O6591">
        <v>-18</v>
      </c>
      <c r="P6591">
        <v>-19</v>
      </c>
      <c r="Q6591">
        <v>3.464</v>
      </c>
    </row>
    <row r="6592" spans="1:17">
      <c r="A6592" t="s">
        <v>0</v>
      </c>
      <c r="B6592">
        <v>2886008</v>
      </c>
      <c r="C6592" s="1">
        <f t="shared" si="106"/>
        <v>8395.7849999999999</v>
      </c>
      <c r="D6592">
        <v>-111</v>
      </c>
      <c r="E6592">
        <v>2492</v>
      </c>
      <c r="F6592">
        <v>9794</v>
      </c>
      <c r="G6592">
        <v>30.393319999999999</v>
      </c>
      <c r="H6592">
        <v>-95.484168999999994</v>
      </c>
      <c r="I6592">
        <v>28254</v>
      </c>
      <c r="J6592">
        <v>4.8250000000000002</v>
      </c>
      <c r="K6592">
        <v>4.2519999999999998</v>
      </c>
      <c r="L6592">
        <v>262</v>
      </c>
      <c r="M6592" t="s">
        <v>20</v>
      </c>
      <c r="N6592">
        <v>14</v>
      </c>
      <c r="O6592">
        <v>-18</v>
      </c>
      <c r="P6592">
        <v>-19</v>
      </c>
      <c r="Q6592">
        <v>3.464</v>
      </c>
    </row>
    <row r="6593" spans="1:17">
      <c r="A6593" t="s">
        <v>0</v>
      </c>
      <c r="B6593">
        <v>2886551</v>
      </c>
      <c r="C6593" s="1">
        <f t="shared" si="106"/>
        <v>8396.3279999999995</v>
      </c>
      <c r="D6593">
        <v>-112</v>
      </c>
      <c r="E6593">
        <v>2493</v>
      </c>
      <c r="F6593">
        <v>9795</v>
      </c>
      <c r="G6593">
        <v>30.39331</v>
      </c>
      <c r="H6593">
        <v>-95.484251999999998</v>
      </c>
      <c r="I6593">
        <v>28257</v>
      </c>
      <c r="J6593">
        <v>4.8250000000000002</v>
      </c>
      <c r="K6593">
        <v>4.2519999999999998</v>
      </c>
      <c r="L6593">
        <v>260</v>
      </c>
      <c r="M6593" t="s">
        <v>20</v>
      </c>
      <c r="N6593">
        <v>14</v>
      </c>
      <c r="O6593">
        <v>-18</v>
      </c>
      <c r="P6593">
        <v>-19</v>
      </c>
      <c r="Q6593">
        <v>3.452</v>
      </c>
    </row>
    <row r="6594" spans="1:17">
      <c r="A6594" t="s">
        <v>0</v>
      </c>
      <c r="B6594">
        <v>2887601</v>
      </c>
      <c r="C6594" s="1">
        <f t="shared" si="106"/>
        <v>8397.3780000000006</v>
      </c>
      <c r="D6594">
        <v>-112</v>
      </c>
      <c r="E6594">
        <v>2494</v>
      </c>
      <c r="F6594">
        <v>9796</v>
      </c>
      <c r="G6594">
        <v>30.393270000000001</v>
      </c>
      <c r="H6594">
        <v>-95.484397000000001</v>
      </c>
      <c r="I6594">
        <v>28261</v>
      </c>
      <c r="J6594">
        <v>4.5270000000000001</v>
      </c>
      <c r="K6594">
        <v>4.2519999999999998</v>
      </c>
      <c r="L6594">
        <v>255</v>
      </c>
      <c r="M6594" t="s">
        <v>21</v>
      </c>
      <c r="N6594">
        <v>14</v>
      </c>
      <c r="O6594">
        <v>-18</v>
      </c>
      <c r="P6594">
        <v>-19</v>
      </c>
      <c r="Q6594">
        <v>3.4460000000000002</v>
      </c>
    </row>
    <row r="6595" spans="1:17">
      <c r="A6595" t="s">
        <v>0</v>
      </c>
      <c r="B6595">
        <v>2889717</v>
      </c>
      <c r="C6595" s="1">
        <f t="shared" si="106"/>
        <v>8399.4940000000006</v>
      </c>
      <c r="D6595">
        <v>-109</v>
      </c>
      <c r="E6595">
        <v>2495</v>
      </c>
      <c r="F6595">
        <v>9798</v>
      </c>
      <c r="G6595">
        <v>30.393149999999999</v>
      </c>
      <c r="H6595">
        <v>-95.484686999999994</v>
      </c>
      <c r="I6595">
        <v>28269</v>
      </c>
      <c r="J6595">
        <v>4.5270000000000001</v>
      </c>
      <c r="K6595">
        <v>4.2519999999999998</v>
      </c>
      <c r="L6595">
        <v>250</v>
      </c>
      <c r="M6595" t="s">
        <v>21</v>
      </c>
      <c r="N6595">
        <v>15</v>
      </c>
      <c r="O6595">
        <v>-18</v>
      </c>
      <c r="P6595">
        <v>-19</v>
      </c>
      <c r="Q6595">
        <v>3.46</v>
      </c>
    </row>
    <row r="6596" spans="1:17">
      <c r="A6596" t="s">
        <v>0</v>
      </c>
      <c r="B6596">
        <v>2890259</v>
      </c>
      <c r="C6596" s="1">
        <f t="shared" si="106"/>
        <v>8400.0360000000001</v>
      </c>
      <c r="D6596">
        <v>-106</v>
      </c>
      <c r="E6596">
        <v>2496</v>
      </c>
      <c r="F6596">
        <v>9799</v>
      </c>
      <c r="G6596">
        <v>30.393118999999999</v>
      </c>
      <c r="H6596">
        <v>-95.484779000000003</v>
      </c>
      <c r="I6596">
        <v>28272</v>
      </c>
      <c r="J6596">
        <v>4.5270000000000001</v>
      </c>
      <c r="K6596">
        <v>4.2519999999999998</v>
      </c>
      <c r="L6596">
        <v>251</v>
      </c>
      <c r="M6596" t="s">
        <v>21</v>
      </c>
      <c r="N6596">
        <v>15</v>
      </c>
      <c r="O6596">
        <v>-18</v>
      </c>
      <c r="P6596">
        <v>-19</v>
      </c>
      <c r="Q6596">
        <v>3.4620000000000002</v>
      </c>
    </row>
    <row r="6597" spans="1:17">
      <c r="A6597" t="s">
        <v>0</v>
      </c>
      <c r="B6597">
        <v>2890801</v>
      </c>
      <c r="C6597" s="1">
        <f t="shared" si="106"/>
        <v>8400.5779999999995</v>
      </c>
      <c r="D6597">
        <v>-110</v>
      </c>
      <c r="E6597">
        <v>2497</v>
      </c>
      <c r="F6597">
        <v>9799</v>
      </c>
      <c r="G6597">
        <v>30.3931</v>
      </c>
      <c r="H6597">
        <v>-95.484848</v>
      </c>
      <c r="I6597">
        <v>28274</v>
      </c>
      <c r="J6597">
        <v>4.5270000000000001</v>
      </c>
      <c r="K6597">
        <v>4.2519999999999998</v>
      </c>
      <c r="L6597">
        <v>252</v>
      </c>
      <c r="M6597" t="s">
        <v>21</v>
      </c>
      <c r="N6597">
        <v>15</v>
      </c>
      <c r="O6597">
        <v>-18</v>
      </c>
      <c r="P6597">
        <v>-19</v>
      </c>
      <c r="Q6597">
        <v>3.4649999999999999</v>
      </c>
    </row>
    <row r="6598" spans="1:17">
      <c r="A6598" t="s">
        <v>0</v>
      </c>
      <c r="B6598">
        <v>2891870</v>
      </c>
      <c r="C6598" s="1">
        <f t="shared" ref="C6598:C6661" si="107">C$4100+B6598/1000</f>
        <v>8401.6470000000008</v>
      </c>
      <c r="D6598">
        <v>-109</v>
      </c>
      <c r="E6598">
        <v>2498</v>
      </c>
      <c r="F6598">
        <v>9800</v>
      </c>
      <c r="G6598">
        <v>30.393059999999998</v>
      </c>
      <c r="H6598">
        <v>-95.485022999999998</v>
      </c>
      <c r="I6598">
        <v>28279</v>
      </c>
      <c r="J6598">
        <v>4.5270000000000001</v>
      </c>
      <c r="K6598">
        <v>4.2519999999999998</v>
      </c>
      <c r="L6598">
        <v>252</v>
      </c>
      <c r="M6598" t="s">
        <v>21</v>
      </c>
      <c r="N6598">
        <v>15</v>
      </c>
      <c r="O6598">
        <v>-18</v>
      </c>
      <c r="P6598">
        <v>-19</v>
      </c>
      <c r="Q6598">
        <v>3.4430000000000001</v>
      </c>
    </row>
    <row r="6599" spans="1:17">
      <c r="A6599" t="s">
        <v>0</v>
      </c>
      <c r="B6599">
        <v>2892395</v>
      </c>
      <c r="C6599" s="1">
        <f t="shared" si="107"/>
        <v>8402.1720000000005</v>
      </c>
      <c r="D6599">
        <v>-111</v>
      </c>
      <c r="E6599">
        <v>2499</v>
      </c>
      <c r="F6599">
        <v>9801</v>
      </c>
      <c r="G6599">
        <v>30.393039000000002</v>
      </c>
      <c r="H6599">
        <v>-95.485099000000005</v>
      </c>
      <c r="I6599">
        <v>28281</v>
      </c>
      <c r="J6599">
        <v>4.5270000000000001</v>
      </c>
      <c r="K6599">
        <v>4.2519999999999998</v>
      </c>
      <c r="L6599">
        <v>252</v>
      </c>
      <c r="M6599" t="s">
        <v>21</v>
      </c>
      <c r="N6599">
        <v>15</v>
      </c>
      <c r="O6599">
        <v>-18</v>
      </c>
      <c r="P6599">
        <v>-19</v>
      </c>
      <c r="Q6599">
        <v>3.4380000000000002</v>
      </c>
    </row>
    <row r="6600" spans="1:17">
      <c r="A6600" t="s">
        <v>0</v>
      </c>
      <c r="B6600">
        <v>2893483</v>
      </c>
      <c r="C6600" s="1">
        <f t="shared" si="107"/>
        <v>8403.26</v>
      </c>
      <c r="D6600">
        <v>-111</v>
      </c>
      <c r="E6600">
        <v>2500</v>
      </c>
      <c r="F6600">
        <v>9802</v>
      </c>
      <c r="G6600">
        <v>30.39302</v>
      </c>
      <c r="H6600">
        <v>-95.485266999999993</v>
      </c>
      <c r="I6600">
        <v>28286</v>
      </c>
      <c r="J6600">
        <v>4.25</v>
      </c>
      <c r="K6600">
        <v>4.2519999999999998</v>
      </c>
      <c r="L6600">
        <v>254</v>
      </c>
      <c r="M6600" t="s">
        <v>21</v>
      </c>
      <c r="N6600">
        <v>15</v>
      </c>
      <c r="O6600">
        <v>-18</v>
      </c>
      <c r="P6600">
        <v>-19</v>
      </c>
      <c r="Q6600">
        <v>3.4350000000000001</v>
      </c>
    </row>
    <row r="6601" spans="1:17">
      <c r="A6601" t="s">
        <v>0</v>
      </c>
      <c r="B6601">
        <v>2894553</v>
      </c>
      <c r="C6601" s="1">
        <f t="shared" si="107"/>
        <v>8404.33</v>
      </c>
      <c r="D6601">
        <v>-109</v>
      </c>
      <c r="E6601">
        <v>2501</v>
      </c>
      <c r="F6601">
        <v>9803</v>
      </c>
      <c r="G6601">
        <v>30.392999</v>
      </c>
      <c r="H6601">
        <v>-95.48545</v>
      </c>
      <c r="I6601">
        <v>28290</v>
      </c>
      <c r="J6601">
        <v>4.25</v>
      </c>
      <c r="K6601">
        <v>4.2519999999999998</v>
      </c>
      <c r="L6601">
        <v>259</v>
      </c>
      <c r="M6601" t="s">
        <v>20</v>
      </c>
      <c r="N6601">
        <v>15</v>
      </c>
      <c r="O6601">
        <v>-18</v>
      </c>
      <c r="P6601">
        <v>-19</v>
      </c>
      <c r="Q6601">
        <v>3.444</v>
      </c>
    </row>
    <row r="6602" spans="1:17">
      <c r="A6602" t="s">
        <v>0</v>
      </c>
      <c r="B6602">
        <v>2895087</v>
      </c>
      <c r="C6602" s="1">
        <f t="shared" si="107"/>
        <v>8404.8639999999996</v>
      </c>
      <c r="D6602">
        <v>-110</v>
      </c>
      <c r="E6602">
        <v>2502</v>
      </c>
      <c r="F6602">
        <v>9803</v>
      </c>
      <c r="G6602">
        <v>30.392990000000001</v>
      </c>
      <c r="H6602">
        <v>-95.485527000000005</v>
      </c>
      <c r="I6602">
        <v>28291</v>
      </c>
      <c r="J6602">
        <v>4.25</v>
      </c>
      <c r="K6602">
        <v>4.2519999999999998</v>
      </c>
      <c r="L6602">
        <v>259</v>
      </c>
      <c r="M6602" t="s">
        <v>20</v>
      </c>
      <c r="N6602">
        <v>15</v>
      </c>
      <c r="O6602">
        <v>-18</v>
      </c>
      <c r="P6602">
        <v>-19</v>
      </c>
      <c r="Q6602">
        <v>3.4470000000000001</v>
      </c>
    </row>
    <row r="6603" spans="1:17">
      <c r="A6603" t="s">
        <v>0</v>
      </c>
      <c r="B6603">
        <v>2896173</v>
      </c>
      <c r="C6603" s="1">
        <f t="shared" si="107"/>
        <v>8405.9500000000007</v>
      </c>
      <c r="D6603">
        <v>-113</v>
      </c>
      <c r="E6603">
        <v>2503</v>
      </c>
      <c r="F6603">
        <v>9804</v>
      </c>
      <c r="G6603">
        <v>30.392969000000001</v>
      </c>
      <c r="H6603">
        <v>-95.485709999999997</v>
      </c>
      <c r="I6603">
        <v>28295</v>
      </c>
      <c r="J6603">
        <v>4.25</v>
      </c>
      <c r="K6603">
        <v>4.2519999999999998</v>
      </c>
      <c r="L6603">
        <v>260</v>
      </c>
      <c r="M6603" t="s">
        <v>20</v>
      </c>
      <c r="N6603">
        <v>15</v>
      </c>
      <c r="O6603">
        <v>-18</v>
      </c>
      <c r="P6603">
        <v>-19</v>
      </c>
      <c r="Q6603">
        <v>3.4529999999999998</v>
      </c>
    </row>
    <row r="6604" spans="1:17">
      <c r="A6604" t="s">
        <v>0</v>
      </c>
      <c r="B6604">
        <v>2897784</v>
      </c>
      <c r="C6604" s="1">
        <f t="shared" si="107"/>
        <v>8407.5609999999997</v>
      </c>
      <c r="D6604">
        <v>-112</v>
      </c>
      <c r="E6604">
        <v>2504</v>
      </c>
      <c r="F6604">
        <v>9806</v>
      </c>
      <c r="G6604">
        <v>30.392900000000001</v>
      </c>
      <c r="H6604">
        <v>-95.485945999999998</v>
      </c>
      <c r="I6604">
        <v>28301</v>
      </c>
      <c r="J6604">
        <v>4.25</v>
      </c>
      <c r="K6604">
        <v>4.2519999999999998</v>
      </c>
      <c r="L6604">
        <v>257</v>
      </c>
      <c r="M6604" t="s">
        <v>21</v>
      </c>
      <c r="N6604">
        <v>15</v>
      </c>
      <c r="O6604">
        <v>-18</v>
      </c>
      <c r="P6604">
        <v>-19</v>
      </c>
      <c r="Q6604">
        <v>3.45</v>
      </c>
    </row>
    <row r="6605" spans="1:17">
      <c r="A6605" t="s">
        <v>0</v>
      </c>
      <c r="B6605">
        <v>2898827</v>
      </c>
      <c r="C6605" s="1">
        <f t="shared" si="107"/>
        <v>8408.6039999999994</v>
      </c>
      <c r="D6605">
        <v>-108</v>
      </c>
      <c r="E6605">
        <v>2505</v>
      </c>
      <c r="F6605">
        <v>9807</v>
      </c>
      <c r="G6605">
        <v>30.392879000000001</v>
      </c>
      <c r="H6605">
        <v>-95.486106000000007</v>
      </c>
      <c r="I6605">
        <v>28305</v>
      </c>
      <c r="J6605">
        <v>3.5550000000000002</v>
      </c>
      <c r="K6605">
        <v>4.2519999999999998</v>
      </c>
      <c r="L6605">
        <v>256</v>
      </c>
      <c r="M6605" t="s">
        <v>21</v>
      </c>
      <c r="N6605">
        <v>15</v>
      </c>
      <c r="O6605">
        <v>-18</v>
      </c>
      <c r="P6605">
        <v>-19</v>
      </c>
      <c r="Q6605">
        <v>3.4550000000000001</v>
      </c>
    </row>
    <row r="6606" spans="1:17">
      <c r="A6606" t="s">
        <v>0</v>
      </c>
      <c r="B6606">
        <v>2899367</v>
      </c>
      <c r="C6606" s="1">
        <f t="shared" si="107"/>
        <v>8409.1440000000002</v>
      </c>
      <c r="D6606">
        <v>-110</v>
      </c>
      <c r="E6606">
        <v>2506</v>
      </c>
      <c r="F6606">
        <v>9808</v>
      </c>
      <c r="G6606">
        <v>30.392859999999999</v>
      </c>
      <c r="H6606">
        <v>-95.486198000000002</v>
      </c>
      <c r="I6606">
        <v>28308</v>
      </c>
      <c r="J6606">
        <v>3.5550000000000002</v>
      </c>
      <c r="K6606">
        <v>4.2519999999999998</v>
      </c>
      <c r="L6606">
        <v>256</v>
      </c>
      <c r="M6606" t="s">
        <v>21</v>
      </c>
      <c r="N6606">
        <v>15</v>
      </c>
      <c r="O6606">
        <v>-18</v>
      </c>
      <c r="P6606">
        <v>-19</v>
      </c>
      <c r="Q6606">
        <v>3.4590000000000001</v>
      </c>
    </row>
    <row r="6607" spans="1:17">
      <c r="A6607" t="s">
        <v>0</v>
      </c>
      <c r="B6607">
        <v>2901521</v>
      </c>
      <c r="C6607" s="1">
        <f t="shared" si="107"/>
        <v>8411.2980000000007</v>
      </c>
      <c r="D6607">
        <v>-111</v>
      </c>
      <c r="E6607">
        <v>2507</v>
      </c>
      <c r="F6607">
        <v>9810</v>
      </c>
      <c r="G6607">
        <v>30.39273</v>
      </c>
      <c r="H6607">
        <v>-95.486502999999999</v>
      </c>
      <c r="I6607">
        <v>28316</v>
      </c>
      <c r="J6607">
        <v>3.5550000000000002</v>
      </c>
      <c r="K6607">
        <v>4.2519999999999998</v>
      </c>
      <c r="L6607">
        <v>247</v>
      </c>
      <c r="M6607" t="s">
        <v>21</v>
      </c>
      <c r="N6607">
        <v>15</v>
      </c>
      <c r="O6607">
        <v>-18</v>
      </c>
      <c r="P6607">
        <v>-19</v>
      </c>
      <c r="Q6607">
        <v>3.4569999999999999</v>
      </c>
    </row>
    <row r="6608" spans="1:17">
      <c r="A6608" t="s">
        <v>0</v>
      </c>
      <c r="B6608">
        <v>2903117</v>
      </c>
      <c r="C6608" s="1">
        <f t="shared" si="107"/>
        <v>8412.8940000000002</v>
      </c>
      <c r="D6608">
        <v>-107</v>
      </c>
      <c r="E6608">
        <v>2508</v>
      </c>
      <c r="F6608">
        <v>9811</v>
      </c>
      <c r="G6608">
        <v>30.392628999999999</v>
      </c>
      <c r="H6608">
        <v>-95.486732000000003</v>
      </c>
      <c r="I6608">
        <v>28321</v>
      </c>
      <c r="J6608">
        <v>3.5550000000000002</v>
      </c>
      <c r="K6608">
        <v>4.2519999999999998</v>
      </c>
      <c r="L6608">
        <v>245</v>
      </c>
      <c r="M6608" t="s">
        <v>21</v>
      </c>
      <c r="N6608">
        <v>15</v>
      </c>
      <c r="O6608">
        <v>-18</v>
      </c>
      <c r="P6608">
        <v>-19</v>
      </c>
      <c r="Q6608">
        <v>3.4550000000000001</v>
      </c>
    </row>
    <row r="6609" spans="1:17">
      <c r="A6609" t="s">
        <v>0</v>
      </c>
      <c r="B6609">
        <v>2903652</v>
      </c>
      <c r="C6609" s="1">
        <f t="shared" si="107"/>
        <v>8413.4290000000001</v>
      </c>
      <c r="D6609">
        <v>-108</v>
      </c>
      <c r="E6609">
        <v>2509</v>
      </c>
      <c r="F6609">
        <v>9812</v>
      </c>
      <c r="G6609">
        <v>30.392599000000001</v>
      </c>
      <c r="H6609">
        <v>-95.486807999999996</v>
      </c>
      <c r="I6609">
        <v>28323</v>
      </c>
      <c r="J6609">
        <v>3.5550000000000002</v>
      </c>
      <c r="K6609">
        <v>4.2519999999999998</v>
      </c>
      <c r="L6609">
        <v>246</v>
      </c>
      <c r="M6609" t="s">
        <v>21</v>
      </c>
      <c r="N6609">
        <v>15</v>
      </c>
      <c r="O6609">
        <v>-18</v>
      </c>
      <c r="P6609">
        <v>-19</v>
      </c>
      <c r="Q6609">
        <v>3.4590000000000001</v>
      </c>
    </row>
    <row r="6610" spans="1:17">
      <c r="A6610" t="s">
        <v>0</v>
      </c>
      <c r="B6610">
        <v>2904179</v>
      </c>
      <c r="C6610" s="1">
        <f t="shared" si="107"/>
        <v>8413.9560000000001</v>
      </c>
      <c r="D6610">
        <v>-106</v>
      </c>
      <c r="E6610">
        <v>2510</v>
      </c>
      <c r="F6610">
        <v>9812</v>
      </c>
      <c r="G6610">
        <v>30.392579999999999</v>
      </c>
      <c r="H6610">
        <v>-95.486891999999997</v>
      </c>
      <c r="I6610">
        <v>28325</v>
      </c>
      <c r="J6610">
        <v>3.7370000000000001</v>
      </c>
      <c r="K6610">
        <v>4.2519999999999998</v>
      </c>
      <c r="L6610">
        <v>247</v>
      </c>
      <c r="M6610" t="s">
        <v>21</v>
      </c>
      <c r="N6610">
        <v>15</v>
      </c>
      <c r="O6610">
        <v>-18</v>
      </c>
      <c r="P6610">
        <v>-19</v>
      </c>
      <c r="Q6610">
        <v>3.4620000000000002</v>
      </c>
    </row>
    <row r="6611" spans="1:17">
      <c r="A6611" t="s">
        <v>0</v>
      </c>
      <c r="B6611">
        <v>2904706</v>
      </c>
      <c r="C6611" s="1">
        <f t="shared" si="107"/>
        <v>8414.4830000000002</v>
      </c>
      <c r="D6611">
        <v>-109</v>
      </c>
      <c r="E6611">
        <v>2511</v>
      </c>
      <c r="F6611">
        <v>9813</v>
      </c>
      <c r="G6611">
        <v>30.392558999999999</v>
      </c>
      <c r="H6611">
        <v>-95.486960999999994</v>
      </c>
      <c r="I6611">
        <v>28327</v>
      </c>
      <c r="J6611">
        <v>3.7370000000000001</v>
      </c>
      <c r="K6611">
        <v>4.2519999999999998</v>
      </c>
      <c r="L6611">
        <v>248</v>
      </c>
      <c r="M6611" t="s">
        <v>21</v>
      </c>
      <c r="N6611">
        <v>15</v>
      </c>
      <c r="O6611">
        <v>-18</v>
      </c>
      <c r="P6611">
        <v>-19</v>
      </c>
      <c r="Q6611">
        <v>3.4609999999999999</v>
      </c>
    </row>
    <row r="6612" spans="1:17">
      <c r="A6612" t="s">
        <v>0</v>
      </c>
      <c r="B6612">
        <v>2905212</v>
      </c>
      <c r="C6612" s="1">
        <f t="shared" si="107"/>
        <v>8414.9889999999996</v>
      </c>
      <c r="D6612">
        <v>-111</v>
      </c>
      <c r="E6612">
        <v>2512</v>
      </c>
      <c r="F6612">
        <v>9813</v>
      </c>
      <c r="G6612">
        <v>30.392530000000001</v>
      </c>
      <c r="H6612">
        <v>-95.487030000000004</v>
      </c>
      <c r="I6612">
        <v>28330</v>
      </c>
      <c r="J6612">
        <v>3.7370000000000001</v>
      </c>
      <c r="K6612">
        <v>4.2519999999999998</v>
      </c>
      <c r="L6612">
        <v>248</v>
      </c>
      <c r="M6612" t="s">
        <v>21</v>
      </c>
      <c r="N6612">
        <v>15</v>
      </c>
      <c r="O6612">
        <v>-18</v>
      </c>
      <c r="P6612">
        <v>-19</v>
      </c>
      <c r="Q6612">
        <v>3.4620000000000002</v>
      </c>
    </row>
    <row r="6613" spans="1:17">
      <c r="A6613" t="s">
        <v>0</v>
      </c>
      <c r="B6613">
        <v>2905763</v>
      </c>
      <c r="C6613" s="1">
        <f t="shared" si="107"/>
        <v>8415.5400000000009</v>
      </c>
      <c r="D6613">
        <v>-114</v>
      </c>
      <c r="E6613">
        <v>2513</v>
      </c>
      <c r="F6613">
        <v>9814</v>
      </c>
      <c r="G6613">
        <v>30.392499000000001</v>
      </c>
      <c r="H6613">
        <v>-95.487121000000002</v>
      </c>
      <c r="I6613">
        <v>28333</v>
      </c>
      <c r="J6613">
        <v>3.7370000000000001</v>
      </c>
      <c r="K6613">
        <v>4.2519999999999998</v>
      </c>
      <c r="L6613">
        <v>248</v>
      </c>
      <c r="M6613" t="s">
        <v>21</v>
      </c>
      <c r="N6613">
        <v>15</v>
      </c>
      <c r="O6613">
        <v>-18</v>
      </c>
      <c r="P6613">
        <v>-19</v>
      </c>
      <c r="Q6613">
        <v>3.464</v>
      </c>
    </row>
    <row r="6614" spans="1:17">
      <c r="A6614" t="s">
        <v>0</v>
      </c>
      <c r="B6614">
        <v>2906290</v>
      </c>
      <c r="C6614" s="1">
        <f t="shared" si="107"/>
        <v>8416.0669999999991</v>
      </c>
      <c r="D6614">
        <v>-107</v>
      </c>
      <c r="E6614">
        <v>2514</v>
      </c>
      <c r="F6614">
        <v>9815</v>
      </c>
      <c r="G6614">
        <v>30.392468999999998</v>
      </c>
      <c r="H6614">
        <v>-95.487196999999995</v>
      </c>
      <c r="I6614">
        <v>28335</v>
      </c>
      <c r="J6614">
        <v>3.7370000000000001</v>
      </c>
      <c r="K6614">
        <v>4.2519999999999998</v>
      </c>
      <c r="L6614">
        <v>247</v>
      </c>
      <c r="M6614" t="s">
        <v>21</v>
      </c>
      <c r="N6614">
        <v>15</v>
      </c>
      <c r="O6614">
        <v>-18</v>
      </c>
      <c r="P6614">
        <v>-19</v>
      </c>
      <c r="Q6614">
        <v>3.4569999999999999</v>
      </c>
    </row>
    <row r="6615" spans="1:17">
      <c r="A6615" t="s">
        <v>0</v>
      </c>
      <c r="B6615">
        <v>2907899</v>
      </c>
      <c r="C6615" s="1">
        <f t="shared" si="107"/>
        <v>8417.6759999999995</v>
      </c>
      <c r="D6615">
        <v>-106</v>
      </c>
      <c r="E6615">
        <v>2515</v>
      </c>
      <c r="F6615">
        <v>9816</v>
      </c>
      <c r="G6615">
        <v>30.392429</v>
      </c>
      <c r="H6615">
        <v>-95.487442000000001</v>
      </c>
      <c r="I6615">
        <v>28342</v>
      </c>
      <c r="J6615">
        <v>3.7370000000000001</v>
      </c>
      <c r="K6615">
        <v>4.2519999999999998</v>
      </c>
      <c r="L6615">
        <v>253</v>
      </c>
      <c r="M6615" t="s">
        <v>21</v>
      </c>
      <c r="N6615">
        <v>15</v>
      </c>
      <c r="O6615">
        <v>-18</v>
      </c>
      <c r="P6615">
        <v>-19</v>
      </c>
      <c r="Q6615">
        <v>3.4569999999999999</v>
      </c>
    </row>
    <row r="6616" spans="1:17">
      <c r="A6616" t="s">
        <v>0</v>
      </c>
      <c r="B6616">
        <v>2908443</v>
      </c>
      <c r="C6616" s="1">
        <f t="shared" si="107"/>
        <v>8418.2200000000012</v>
      </c>
      <c r="D6616">
        <v>-109</v>
      </c>
      <c r="E6616">
        <v>2516</v>
      </c>
      <c r="F6616">
        <v>9817</v>
      </c>
      <c r="G6616">
        <v>30.392410000000002</v>
      </c>
      <c r="H6616">
        <v>-95.487532999999999</v>
      </c>
      <c r="I6616">
        <v>28344</v>
      </c>
      <c r="J6616">
        <v>3.7370000000000001</v>
      </c>
      <c r="K6616">
        <v>4.2519999999999998</v>
      </c>
      <c r="L6616">
        <v>256</v>
      </c>
      <c r="M6616" t="s">
        <v>21</v>
      </c>
      <c r="N6616">
        <v>15</v>
      </c>
      <c r="O6616">
        <v>-18</v>
      </c>
      <c r="P6616">
        <v>-19</v>
      </c>
      <c r="Q6616">
        <v>3.4569999999999999</v>
      </c>
    </row>
    <row r="6617" spans="1:17">
      <c r="A6617" t="s">
        <v>0</v>
      </c>
      <c r="B6617">
        <v>2909519</v>
      </c>
      <c r="C6617" s="1">
        <f t="shared" si="107"/>
        <v>8419.2960000000003</v>
      </c>
      <c r="D6617">
        <v>-109</v>
      </c>
      <c r="E6617">
        <v>2517</v>
      </c>
      <c r="F6617">
        <v>9818</v>
      </c>
      <c r="G6617">
        <v>30.392378999999998</v>
      </c>
      <c r="H6617">
        <v>-95.487678000000002</v>
      </c>
      <c r="I6617">
        <v>28348</v>
      </c>
      <c r="J6617">
        <v>4.3070000000000004</v>
      </c>
      <c r="K6617">
        <v>4.2519999999999998</v>
      </c>
      <c r="L6617">
        <v>257</v>
      </c>
      <c r="M6617" t="s">
        <v>21</v>
      </c>
      <c r="N6617">
        <v>15</v>
      </c>
      <c r="O6617">
        <v>-18</v>
      </c>
      <c r="P6617">
        <v>-19</v>
      </c>
      <c r="Q6617">
        <v>3.4620000000000002</v>
      </c>
    </row>
    <row r="6618" spans="1:17">
      <c r="A6618" t="s">
        <v>0</v>
      </c>
      <c r="B6618">
        <v>2910580</v>
      </c>
      <c r="C6618" s="1">
        <f t="shared" si="107"/>
        <v>8420.357</v>
      </c>
      <c r="D6618">
        <v>-110</v>
      </c>
      <c r="E6618">
        <v>2518</v>
      </c>
      <c r="F6618">
        <v>9819</v>
      </c>
      <c r="G6618">
        <v>30.392339</v>
      </c>
      <c r="H6618">
        <v>-95.487846000000005</v>
      </c>
      <c r="I6618">
        <v>28353</v>
      </c>
      <c r="J6618">
        <v>4.3070000000000004</v>
      </c>
      <c r="K6618">
        <v>4.0679999999999996</v>
      </c>
      <c r="L6618">
        <v>256</v>
      </c>
      <c r="M6618" t="s">
        <v>21</v>
      </c>
      <c r="N6618">
        <v>15</v>
      </c>
      <c r="O6618">
        <v>-18</v>
      </c>
      <c r="P6618">
        <v>-19</v>
      </c>
      <c r="Q6618">
        <v>3.4660000000000002</v>
      </c>
    </row>
    <row r="6619" spans="1:17">
      <c r="A6619" t="s">
        <v>0</v>
      </c>
      <c r="B6619">
        <v>2911624</v>
      </c>
      <c r="C6619" s="1">
        <f t="shared" si="107"/>
        <v>8421.4009999999998</v>
      </c>
      <c r="D6619">
        <v>-109</v>
      </c>
      <c r="E6619">
        <v>2519</v>
      </c>
      <c r="F6619">
        <v>9820</v>
      </c>
      <c r="G6619">
        <v>30.392299000000001</v>
      </c>
      <c r="H6619">
        <v>-95.487998000000005</v>
      </c>
      <c r="I6619">
        <v>28357</v>
      </c>
      <c r="J6619">
        <v>4.3070000000000004</v>
      </c>
      <c r="K6619">
        <v>4.0679999999999996</v>
      </c>
      <c r="L6619">
        <v>254</v>
      </c>
      <c r="M6619" t="s">
        <v>21</v>
      </c>
      <c r="N6619">
        <v>15</v>
      </c>
      <c r="O6619">
        <v>-18</v>
      </c>
      <c r="P6619">
        <v>-19</v>
      </c>
      <c r="Q6619">
        <v>3.4590000000000001</v>
      </c>
    </row>
    <row r="6620" spans="1:17">
      <c r="A6620" t="s">
        <v>0</v>
      </c>
      <c r="B6620">
        <v>2912704</v>
      </c>
      <c r="C6620" s="1">
        <f t="shared" si="107"/>
        <v>8422.4809999999998</v>
      </c>
      <c r="D6620">
        <v>-106</v>
      </c>
      <c r="E6620">
        <v>2520</v>
      </c>
      <c r="F6620">
        <v>9821</v>
      </c>
      <c r="G6620">
        <v>30.392268999999999</v>
      </c>
      <c r="H6620">
        <v>-95.488158999999996</v>
      </c>
      <c r="I6620">
        <v>28360</v>
      </c>
      <c r="J6620">
        <v>4.3070000000000004</v>
      </c>
      <c r="K6620">
        <v>4.0679999999999996</v>
      </c>
      <c r="L6620">
        <v>254</v>
      </c>
      <c r="M6620" t="s">
        <v>21</v>
      </c>
      <c r="N6620">
        <v>15</v>
      </c>
      <c r="O6620">
        <v>-18</v>
      </c>
      <c r="P6620">
        <v>-19</v>
      </c>
      <c r="Q6620">
        <v>3.4550000000000001</v>
      </c>
    </row>
    <row r="6621" spans="1:17">
      <c r="A6621" t="s">
        <v>0</v>
      </c>
      <c r="B6621">
        <v>2913229</v>
      </c>
      <c r="C6621" s="1">
        <f t="shared" si="107"/>
        <v>8423.0059999999994</v>
      </c>
      <c r="D6621">
        <v>-106</v>
      </c>
      <c r="E6621">
        <v>2521</v>
      </c>
      <c r="F6621">
        <v>9821</v>
      </c>
      <c r="G6621">
        <v>30.392250000000001</v>
      </c>
      <c r="H6621">
        <v>-95.488242999999997</v>
      </c>
      <c r="I6621">
        <v>28362</v>
      </c>
      <c r="J6621">
        <v>4.3070000000000004</v>
      </c>
      <c r="K6621">
        <v>4.0679999999999996</v>
      </c>
      <c r="L6621">
        <v>254</v>
      </c>
      <c r="M6621" t="s">
        <v>21</v>
      </c>
      <c r="N6621">
        <v>15</v>
      </c>
      <c r="O6621">
        <v>-18</v>
      </c>
      <c r="P6621">
        <v>-19</v>
      </c>
      <c r="Q6621">
        <v>3.4590000000000001</v>
      </c>
    </row>
    <row r="6622" spans="1:17">
      <c r="A6622" t="s">
        <v>0</v>
      </c>
      <c r="B6622">
        <v>2914290</v>
      </c>
      <c r="C6622" s="1">
        <f t="shared" si="107"/>
        <v>8424.0669999999991</v>
      </c>
      <c r="D6622">
        <v>-113</v>
      </c>
      <c r="E6622">
        <v>2522</v>
      </c>
      <c r="F6622">
        <v>9823</v>
      </c>
      <c r="G6622">
        <v>30.392189999999999</v>
      </c>
      <c r="H6622">
        <v>-95.488410000000002</v>
      </c>
      <c r="I6622">
        <v>28365</v>
      </c>
      <c r="J6622">
        <v>4.3070000000000004</v>
      </c>
      <c r="K6622">
        <v>4.0679999999999996</v>
      </c>
      <c r="L6622">
        <v>253</v>
      </c>
      <c r="M6622" t="s">
        <v>21</v>
      </c>
      <c r="N6622">
        <v>15</v>
      </c>
      <c r="O6622">
        <v>-18</v>
      </c>
      <c r="P6622">
        <v>-19</v>
      </c>
      <c r="Q6622">
        <v>3.4649999999999999</v>
      </c>
    </row>
    <row r="6623" spans="1:17">
      <c r="A6623" t="s">
        <v>0</v>
      </c>
      <c r="B6623">
        <v>2915364</v>
      </c>
      <c r="C6623" s="1">
        <f t="shared" si="107"/>
        <v>8425.1409999999996</v>
      </c>
      <c r="D6623">
        <v>-114</v>
      </c>
      <c r="E6623">
        <v>2523</v>
      </c>
      <c r="F6623">
        <v>9824</v>
      </c>
      <c r="G6623">
        <v>30.392119999999998</v>
      </c>
      <c r="H6623">
        <v>-95.488562999999999</v>
      </c>
      <c r="I6623">
        <v>28368</v>
      </c>
      <c r="J6623">
        <v>3.4220000000000002</v>
      </c>
      <c r="K6623">
        <v>4.0679999999999996</v>
      </c>
      <c r="L6623">
        <v>244</v>
      </c>
      <c r="M6623" t="s">
        <v>21</v>
      </c>
      <c r="N6623">
        <v>15</v>
      </c>
      <c r="O6623">
        <v>-18</v>
      </c>
      <c r="P6623">
        <v>-19</v>
      </c>
      <c r="Q6623">
        <v>3.468</v>
      </c>
    </row>
    <row r="6624" spans="1:17">
      <c r="A6624" t="s">
        <v>0</v>
      </c>
      <c r="B6624">
        <v>2916964</v>
      </c>
      <c r="C6624" s="1">
        <f t="shared" si="107"/>
        <v>8426.741</v>
      </c>
      <c r="D6624">
        <v>-108</v>
      </c>
      <c r="E6624">
        <v>2524</v>
      </c>
      <c r="F6624">
        <v>9825</v>
      </c>
      <c r="G6624">
        <v>30.392009000000002</v>
      </c>
      <c r="H6624">
        <v>-95.488792000000004</v>
      </c>
      <c r="I6624">
        <v>28372</v>
      </c>
      <c r="J6624">
        <v>3.4220000000000002</v>
      </c>
      <c r="K6624">
        <v>4.0679999999999996</v>
      </c>
      <c r="L6624">
        <v>242</v>
      </c>
      <c r="M6624" t="s">
        <v>21</v>
      </c>
      <c r="N6624">
        <v>15</v>
      </c>
      <c r="O6624">
        <v>-18</v>
      </c>
      <c r="P6624">
        <v>-19</v>
      </c>
      <c r="Q6624">
        <v>3.4529999999999998</v>
      </c>
    </row>
    <row r="6625" spans="1:17">
      <c r="A6625" t="s">
        <v>0</v>
      </c>
      <c r="B6625">
        <v>2917494</v>
      </c>
      <c r="C6625" s="1">
        <f t="shared" si="107"/>
        <v>8427.2710000000006</v>
      </c>
      <c r="D6625">
        <v>-105</v>
      </c>
      <c r="E6625">
        <v>2525</v>
      </c>
      <c r="F6625">
        <v>9826</v>
      </c>
      <c r="G6625">
        <v>30.391978999999999</v>
      </c>
      <c r="H6625">
        <v>-95.488861</v>
      </c>
      <c r="I6625">
        <v>28373</v>
      </c>
      <c r="J6625">
        <v>3.4220000000000002</v>
      </c>
      <c r="K6625">
        <v>4.0679999999999996</v>
      </c>
      <c r="L6625">
        <v>243</v>
      </c>
      <c r="M6625" t="s">
        <v>21</v>
      </c>
      <c r="N6625">
        <v>15</v>
      </c>
      <c r="O6625">
        <v>-18</v>
      </c>
      <c r="P6625">
        <v>-19</v>
      </c>
      <c r="Q6625">
        <v>3.456</v>
      </c>
    </row>
    <row r="6626" spans="1:17">
      <c r="A6626" t="s">
        <v>0</v>
      </c>
      <c r="B6626">
        <v>2918017</v>
      </c>
      <c r="C6626" s="1">
        <f t="shared" si="107"/>
        <v>8427.7939999999999</v>
      </c>
      <c r="D6626">
        <v>-110</v>
      </c>
      <c r="E6626">
        <v>2526</v>
      </c>
      <c r="F6626">
        <v>9826</v>
      </c>
      <c r="G6626">
        <v>30.391950000000001</v>
      </c>
      <c r="H6626">
        <v>-95.488928999999999</v>
      </c>
      <c r="I6626">
        <v>28375</v>
      </c>
      <c r="J6626">
        <v>3.4220000000000002</v>
      </c>
      <c r="K6626">
        <v>4.0679999999999996</v>
      </c>
      <c r="L6626">
        <v>243</v>
      </c>
      <c r="M6626" t="s">
        <v>21</v>
      </c>
      <c r="N6626">
        <v>15</v>
      </c>
      <c r="O6626">
        <v>-18</v>
      </c>
      <c r="P6626">
        <v>-19</v>
      </c>
      <c r="Q6626">
        <v>3.4580000000000002</v>
      </c>
    </row>
    <row r="6627" spans="1:17">
      <c r="A6627" t="s">
        <v>0</v>
      </c>
      <c r="B6627">
        <v>2918550</v>
      </c>
      <c r="C6627" s="1">
        <f t="shared" si="107"/>
        <v>8428.3270000000011</v>
      </c>
      <c r="D6627">
        <v>-111</v>
      </c>
      <c r="E6627">
        <v>2527</v>
      </c>
      <c r="F6627">
        <v>9827</v>
      </c>
      <c r="G6627">
        <v>30.391909999999999</v>
      </c>
      <c r="H6627">
        <v>-95.489020999999994</v>
      </c>
      <c r="I6627">
        <v>28378</v>
      </c>
      <c r="J6627">
        <v>3.4220000000000002</v>
      </c>
      <c r="K6627">
        <v>4.0679999999999996</v>
      </c>
      <c r="L6627">
        <v>243</v>
      </c>
      <c r="M6627" t="s">
        <v>21</v>
      </c>
      <c r="N6627">
        <v>15</v>
      </c>
      <c r="O6627">
        <v>-18</v>
      </c>
      <c r="P6627">
        <v>-19</v>
      </c>
      <c r="Q6627">
        <v>3.4609999999999999</v>
      </c>
    </row>
    <row r="6628" spans="1:17">
      <c r="A6628" t="s">
        <v>0</v>
      </c>
      <c r="B6628">
        <v>2919053</v>
      </c>
      <c r="C6628" s="1">
        <f t="shared" si="107"/>
        <v>8428.83</v>
      </c>
      <c r="D6628">
        <v>-109</v>
      </c>
      <c r="E6628">
        <v>2528</v>
      </c>
      <c r="F6628">
        <v>9827</v>
      </c>
      <c r="G6628">
        <v>30.39188</v>
      </c>
      <c r="H6628">
        <v>-95.489097000000001</v>
      </c>
      <c r="I6628">
        <v>28380</v>
      </c>
      <c r="J6628">
        <v>3.4220000000000002</v>
      </c>
      <c r="K6628">
        <v>4.0679999999999996</v>
      </c>
      <c r="L6628">
        <v>243</v>
      </c>
      <c r="M6628" t="s">
        <v>21</v>
      </c>
      <c r="N6628">
        <v>15</v>
      </c>
      <c r="O6628">
        <v>-18</v>
      </c>
      <c r="P6628">
        <v>-19</v>
      </c>
      <c r="Q6628">
        <v>3.4630000000000001</v>
      </c>
    </row>
    <row r="6629" spans="1:17">
      <c r="A6629" t="s">
        <v>0</v>
      </c>
      <c r="B6629">
        <v>2919578</v>
      </c>
      <c r="C6629" s="1">
        <f t="shared" si="107"/>
        <v>8429.3549999999996</v>
      </c>
      <c r="D6629">
        <v>-109</v>
      </c>
      <c r="E6629">
        <v>2529</v>
      </c>
      <c r="F6629">
        <v>9828</v>
      </c>
      <c r="G6629">
        <v>30.391839000000001</v>
      </c>
      <c r="H6629">
        <v>-95.489181000000002</v>
      </c>
      <c r="I6629">
        <v>28383</v>
      </c>
      <c r="J6629">
        <v>3.4220000000000002</v>
      </c>
      <c r="K6629">
        <v>4.0679999999999996</v>
      </c>
      <c r="L6629">
        <v>243</v>
      </c>
      <c r="M6629" t="s">
        <v>21</v>
      </c>
      <c r="N6629">
        <v>15</v>
      </c>
      <c r="O6629">
        <v>-18</v>
      </c>
      <c r="P6629">
        <v>-19</v>
      </c>
      <c r="Q6629">
        <v>3.4649999999999999</v>
      </c>
    </row>
    <row r="6630" spans="1:17">
      <c r="A6630" t="s">
        <v>0</v>
      </c>
      <c r="B6630">
        <v>2920108</v>
      </c>
      <c r="C6630" s="1">
        <f t="shared" si="107"/>
        <v>8429.8850000000002</v>
      </c>
      <c r="D6630">
        <v>-111</v>
      </c>
      <c r="E6630">
        <v>2530</v>
      </c>
      <c r="F6630">
        <v>9828</v>
      </c>
      <c r="G6630">
        <v>30.391808999999999</v>
      </c>
      <c r="H6630">
        <v>-95.489249999999998</v>
      </c>
      <c r="I6630">
        <v>28386</v>
      </c>
      <c r="J6630">
        <v>3.4220000000000002</v>
      </c>
      <c r="K6630">
        <v>4.0679999999999996</v>
      </c>
      <c r="L6630">
        <v>243</v>
      </c>
      <c r="M6630" t="s">
        <v>21</v>
      </c>
      <c r="N6630">
        <v>15</v>
      </c>
      <c r="O6630">
        <v>-18</v>
      </c>
      <c r="P6630">
        <v>-19</v>
      </c>
      <c r="Q6630">
        <v>3.468</v>
      </c>
    </row>
    <row r="6631" spans="1:17">
      <c r="A6631" t="s">
        <v>0</v>
      </c>
      <c r="B6631">
        <v>2922792</v>
      </c>
      <c r="C6631" s="1">
        <f t="shared" si="107"/>
        <v>8432.5689999999995</v>
      </c>
      <c r="D6631">
        <v>-108</v>
      </c>
      <c r="E6631">
        <v>2531</v>
      </c>
      <c r="F6631">
        <v>9831</v>
      </c>
      <c r="G6631">
        <v>30.391689</v>
      </c>
      <c r="H6631">
        <v>-95.489669000000006</v>
      </c>
      <c r="I6631">
        <v>28399</v>
      </c>
      <c r="J6631">
        <v>4.173</v>
      </c>
      <c r="K6631">
        <v>4.0679999999999996</v>
      </c>
      <c r="L6631">
        <v>253</v>
      </c>
      <c r="M6631" t="s">
        <v>21</v>
      </c>
      <c r="N6631">
        <v>15</v>
      </c>
      <c r="O6631">
        <v>-18</v>
      </c>
      <c r="P6631">
        <v>-19</v>
      </c>
      <c r="Q6631">
        <v>3.4580000000000002</v>
      </c>
    </row>
    <row r="6632" spans="1:17">
      <c r="A6632" t="s">
        <v>0</v>
      </c>
      <c r="B6632">
        <v>2923319</v>
      </c>
      <c r="C6632" s="1">
        <f t="shared" si="107"/>
        <v>8433.0959999999995</v>
      </c>
      <c r="D6632">
        <v>-112</v>
      </c>
      <c r="E6632">
        <v>2532</v>
      </c>
      <c r="F6632">
        <v>9832</v>
      </c>
      <c r="G6632">
        <v>30.391670000000001</v>
      </c>
      <c r="H6632">
        <v>-95.489752999999993</v>
      </c>
      <c r="I6632">
        <v>28401</v>
      </c>
      <c r="J6632">
        <v>4.173</v>
      </c>
      <c r="K6632">
        <v>4.0679999999999996</v>
      </c>
      <c r="L6632">
        <v>253</v>
      </c>
      <c r="M6632" t="s">
        <v>21</v>
      </c>
      <c r="N6632">
        <v>15</v>
      </c>
      <c r="O6632">
        <v>-18</v>
      </c>
      <c r="P6632">
        <v>-19</v>
      </c>
      <c r="Q6632">
        <v>3.4590000000000001</v>
      </c>
    </row>
    <row r="6633" spans="1:17">
      <c r="A6633" t="s">
        <v>0</v>
      </c>
      <c r="B6633">
        <v>2924394</v>
      </c>
      <c r="C6633" s="1">
        <f t="shared" si="107"/>
        <v>8434.1710000000003</v>
      </c>
      <c r="D6633">
        <v>-112</v>
      </c>
      <c r="E6633">
        <v>2533</v>
      </c>
      <c r="F6633">
        <v>9833</v>
      </c>
      <c r="G6633">
        <v>30.39162</v>
      </c>
      <c r="H6633">
        <v>-95.489906000000005</v>
      </c>
      <c r="I6633">
        <v>28404</v>
      </c>
      <c r="J6633">
        <v>4.173</v>
      </c>
      <c r="K6633">
        <v>4.0679999999999996</v>
      </c>
      <c r="L6633">
        <v>251</v>
      </c>
      <c r="M6633" t="s">
        <v>21</v>
      </c>
      <c r="N6633">
        <v>15</v>
      </c>
      <c r="O6633">
        <v>-18</v>
      </c>
      <c r="P6633">
        <v>-19</v>
      </c>
      <c r="Q6633">
        <v>3.464</v>
      </c>
    </row>
    <row r="6634" spans="1:17">
      <c r="A6634" t="s">
        <v>0</v>
      </c>
      <c r="B6634">
        <v>2925460</v>
      </c>
      <c r="C6634" s="1">
        <f t="shared" si="107"/>
        <v>8435.237000000001</v>
      </c>
      <c r="D6634">
        <v>-110</v>
      </c>
      <c r="E6634">
        <v>2534</v>
      </c>
      <c r="F6634">
        <v>9834</v>
      </c>
      <c r="G6634">
        <v>30.391569</v>
      </c>
      <c r="H6634">
        <v>-95.490065999999999</v>
      </c>
      <c r="I6634">
        <v>28409</v>
      </c>
      <c r="J6634">
        <v>4.173</v>
      </c>
      <c r="K6634">
        <v>4.0679999999999996</v>
      </c>
      <c r="L6634">
        <v>250</v>
      </c>
      <c r="M6634" t="s">
        <v>21</v>
      </c>
      <c r="N6634">
        <v>15</v>
      </c>
      <c r="O6634">
        <v>-18</v>
      </c>
      <c r="P6634">
        <v>-19</v>
      </c>
      <c r="Q6634">
        <v>3.4670000000000001</v>
      </c>
    </row>
    <row r="6635" spans="1:17">
      <c r="A6635" t="s">
        <v>0</v>
      </c>
      <c r="B6635">
        <v>2926000</v>
      </c>
      <c r="C6635" s="1">
        <f t="shared" si="107"/>
        <v>8435.777</v>
      </c>
      <c r="D6635">
        <v>-113</v>
      </c>
      <c r="E6635">
        <v>2535</v>
      </c>
      <c r="F6635">
        <v>9834</v>
      </c>
      <c r="G6635">
        <v>30.391549999999999</v>
      </c>
      <c r="H6635">
        <v>-95.49015</v>
      </c>
      <c r="I6635">
        <v>28410</v>
      </c>
      <c r="J6635">
        <v>4.173</v>
      </c>
      <c r="K6635">
        <v>4.0679999999999996</v>
      </c>
      <c r="L6635">
        <v>250</v>
      </c>
      <c r="M6635" t="s">
        <v>21</v>
      </c>
      <c r="N6635">
        <v>15</v>
      </c>
      <c r="O6635">
        <v>-18</v>
      </c>
      <c r="P6635">
        <v>-19</v>
      </c>
      <c r="Q6635">
        <v>3.4670000000000001</v>
      </c>
    </row>
    <row r="6636" spans="1:17">
      <c r="A6636" t="s">
        <v>0</v>
      </c>
      <c r="B6636">
        <v>2926530</v>
      </c>
      <c r="C6636" s="1">
        <f t="shared" si="107"/>
        <v>8436.3070000000007</v>
      </c>
      <c r="D6636">
        <v>-103</v>
      </c>
      <c r="E6636">
        <v>2536</v>
      </c>
      <c r="F6636">
        <v>9835</v>
      </c>
      <c r="G6636">
        <v>30.391539999999999</v>
      </c>
      <c r="H6636">
        <v>-95.490218999999996</v>
      </c>
      <c r="I6636">
        <v>28412</v>
      </c>
      <c r="J6636">
        <v>4.173</v>
      </c>
      <c r="K6636">
        <v>4.0679999999999996</v>
      </c>
      <c r="L6636">
        <v>251</v>
      </c>
      <c r="M6636" t="s">
        <v>21</v>
      </c>
      <c r="N6636">
        <v>15</v>
      </c>
      <c r="O6636">
        <v>-18</v>
      </c>
      <c r="P6636">
        <v>-19</v>
      </c>
      <c r="Q6636">
        <v>3.46</v>
      </c>
    </row>
    <row r="6637" spans="1:17">
      <c r="A6637" t="s">
        <v>0</v>
      </c>
      <c r="B6637">
        <v>2927082</v>
      </c>
      <c r="C6637" s="1">
        <f t="shared" si="107"/>
        <v>8436.8590000000004</v>
      </c>
      <c r="D6637">
        <v>-105</v>
      </c>
      <c r="E6637">
        <v>2537</v>
      </c>
      <c r="F6637">
        <v>9835</v>
      </c>
      <c r="G6637">
        <v>30.39151</v>
      </c>
      <c r="H6637">
        <v>-95.490309999999994</v>
      </c>
      <c r="I6637">
        <v>28414</v>
      </c>
      <c r="J6637">
        <v>4.173</v>
      </c>
      <c r="K6637">
        <v>4.0679999999999996</v>
      </c>
      <c r="L6637">
        <v>251</v>
      </c>
      <c r="M6637" t="s">
        <v>21</v>
      </c>
      <c r="N6637">
        <v>15</v>
      </c>
      <c r="O6637">
        <v>-18</v>
      </c>
      <c r="P6637">
        <v>-19</v>
      </c>
      <c r="Q6637">
        <v>3.4540000000000002</v>
      </c>
    </row>
    <row r="6638" spans="1:17">
      <c r="A6638" t="s">
        <v>0</v>
      </c>
      <c r="B6638">
        <v>2927620</v>
      </c>
      <c r="C6638" s="1">
        <f t="shared" si="107"/>
        <v>8437.3970000000008</v>
      </c>
      <c r="D6638">
        <v>-107</v>
      </c>
      <c r="E6638">
        <v>2538</v>
      </c>
      <c r="F6638">
        <v>9836</v>
      </c>
      <c r="G6638">
        <v>30.391490000000001</v>
      </c>
      <c r="H6638">
        <v>-95.490379000000004</v>
      </c>
      <c r="I6638">
        <v>28415</v>
      </c>
      <c r="J6638">
        <v>4.173</v>
      </c>
      <c r="K6638">
        <v>4.0679999999999996</v>
      </c>
      <c r="L6638">
        <v>250</v>
      </c>
      <c r="M6638" t="s">
        <v>21</v>
      </c>
      <c r="N6638">
        <v>15</v>
      </c>
      <c r="O6638">
        <v>-18</v>
      </c>
      <c r="P6638">
        <v>-19</v>
      </c>
      <c r="Q6638">
        <v>3.4569999999999999</v>
      </c>
    </row>
    <row r="6639" spans="1:17">
      <c r="A6639" t="s">
        <v>0</v>
      </c>
      <c r="B6639">
        <v>2928166</v>
      </c>
      <c r="C6639" s="1">
        <f t="shared" si="107"/>
        <v>8437.9429999999993</v>
      </c>
      <c r="D6639">
        <v>-107</v>
      </c>
      <c r="E6639">
        <v>2539</v>
      </c>
      <c r="F6639">
        <v>9836</v>
      </c>
      <c r="G6639">
        <v>30.391459999999999</v>
      </c>
      <c r="H6639">
        <v>-95.490463000000005</v>
      </c>
      <c r="I6639">
        <v>28417</v>
      </c>
      <c r="J6639">
        <v>3.3490000000000002</v>
      </c>
      <c r="K6639">
        <v>4.0679999999999996</v>
      </c>
      <c r="L6639">
        <v>249</v>
      </c>
      <c r="M6639" t="s">
        <v>21</v>
      </c>
      <c r="N6639">
        <v>15</v>
      </c>
      <c r="O6639">
        <v>-18</v>
      </c>
      <c r="P6639">
        <v>-19</v>
      </c>
      <c r="Q6639">
        <v>3.46</v>
      </c>
    </row>
    <row r="6640" spans="1:17">
      <c r="A6640" t="s">
        <v>0</v>
      </c>
      <c r="B6640">
        <v>2929234</v>
      </c>
      <c r="C6640" s="1">
        <f t="shared" si="107"/>
        <v>8439.0110000000004</v>
      </c>
      <c r="D6640">
        <v>-106</v>
      </c>
      <c r="E6640">
        <v>2540</v>
      </c>
      <c r="F6640">
        <v>9837</v>
      </c>
      <c r="G6640">
        <v>30.391389</v>
      </c>
      <c r="H6640">
        <v>-95.490600000000001</v>
      </c>
      <c r="I6640">
        <v>28421</v>
      </c>
      <c r="J6640">
        <v>3.3490000000000002</v>
      </c>
      <c r="K6640">
        <v>4.0679999999999996</v>
      </c>
      <c r="L6640">
        <v>243</v>
      </c>
      <c r="M6640" t="s">
        <v>21</v>
      </c>
      <c r="N6640">
        <v>15</v>
      </c>
      <c r="O6640">
        <v>-18</v>
      </c>
      <c r="P6640">
        <v>-19</v>
      </c>
      <c r="Q6640">
        <v>3.4609999999999999</v>
      </c>
    </row>
    <row r="6641" spans="1:17">
      <c r="A6641" t="s">
        <v>0</v>
      </c>
      <c r="B6641">
        <v>2929772</v>
      </c>
      <c r="C6641" s="1">
        <f t="shared" si="107"/>
        <v>8439.5489999999991</v>
      </c>
      <c r="D6641">
        <v>-113</v>
      </c>
      <c r="E6641">
        <v>2541</v>
      </c>
      <c r="F6641">
        <v>9838</v>
      </c>
      <c r="G6641">
        <v>30.391349000000002</v>
      </c>
      <c r="H6641">
        <v>-95.490675999999993</v>
      </c>
      <c r="I6641">
        <v>28424</v>
      </c>
      <c r="J6641">
        <v>3.3490000000000002</v>
      </c>
      <c r="K6641">
        <v>4.0679999999999996</v>
      </c>
      <c r="L6641">
        <v>242</v>
      </c>
      <c r="M6641" t="s">
        <v>21</v>
      </c>
      <c r="N6641">
        <v>15</v>
      </c>
      <c r="O6641">
        <v>-18</v>
      </c>
      <c r="P6641">
        <v>-19</v>
      </c>
      <c r="Q6641">
        <v>3.4630000000000001</v>
      </c>
    </row>
    <row r="6642" spans="1:17">
      <c r="A6642" t="s">
        <v>0</v>
      </c>
      <c r="B6642">
        <v>2931371</v>
      </c>
      <c r="C6642" s="1">
        <f t="shared" si="107"/>
        <v>8441.148000000001</v>
      </c>
      <c r="D6642">
        <v>-114</v>
      </c>
      <c r="E6642">
        <v>2542</v>
      </c>
      <c r="F6642">
        <v>9840</v>
      </c>
      <c r="G6642">
        <v>30.391249999999999</v>
      </c>
      <c r="H6642">
        <v>-95.490898000000001</v>
      </c>
      <c r="I6642">
        <v>28430</v>
      </c>
      <c r="J6642">
        <v>3.3490000000000002</v>
      </c>
      <c r="K6642">
        <v>4.0679999999999996</v>
      </c>
      <c r="L6642">
        <v>242</v>
      </c>
      <c r="M6642" t="s">
        <v>21</v>
      </c>
      <c r="N6642">
        <v>14</v>
      </c>
      <c r="O6642">
        <v>-18</v>
      </c>
      <c r="P6642">
        <v>-19</v>
      </c>
      <c r="Q6642">
        <v>3.4590000000000001</v>
      </c>
    </row>
    <row r="6643" spans="1:17">
      <c r="A6643" t="s">
        <v>0</v>
      </c>
      <c r="B6643">
        <v>2931909</v>
      </c>
      <c r="C6643" s="1">
        <f t="shared" si="107"/>
        <v>8441.6859999999997</v>
      </c>
      <c r="D6643">
        <v>-107</v>
      </c>
      <c r="E6643">
        <v>2543</v>
      </c>
      <c r="F6643">
        <v>9840</v>
      </c>
      <c r="G6643">
        <v>30.391220000000001</v>
      </c>
      <c r="H6643">
        <v>-95.490966</v>
      </c>
      <c r="I6643">
        <v>28432</v>
      </c>
      <c r="J6643">
        <v>3.3490000000000002</v>
      </c>
      <c r="K6643">
        <v>4.0679999999999996</v>
      </c>
      <c r="L6643">
        <v>244</v>
      </c>
      <c r="M6643" t="s">
        <v>21</v>
      </c>
      <c r="N6643">
        <v>14</v>
      </c>
      <c r="O6643">
        <v>-18</v>
      </c>
      <c r="P6643">
        <v>-19</v>
      </c>
      <c r="Q6643">
        <v>3.4529999999999998</v>
      </c>
    </row>
    <row r="6644" spans="1:17">
      <c r="A6644" t="s">
        <v>0</v>
      </c>
      <c r="B6644">
        <v>2932426</v>
      </c>
      <c r="C6644" s="1">
        <f t="shared" si="107"/>
        <v>8442.2029999999995</v>
      </c>
      <c r="D6644">
        <v>-113</v>
      </c>
      <c r="E6644">
        <v>2544</v>
      </c>
      <c r="F6644">
        <v>9841</v>
      </c>
      <c r="G6644">
        <v>30.391189000000001</v>
      </c>
      <c r="H6644">
        <v>-95.491043000000005</v>
      </c>
      <c r="I6644">
        <v>28434</v>
      </c>
      <c r="J6644">
        <v>3.3490000000000002</v>
      </c>
      <c r="K6644">
        <v>4.0679999999999996</v>
      </c>
      <c r="L6644">
        <v>244</v>
      </c>
      <c r="M6644" t="s">
        <v>21</v>
      </c>
      <c r="N6644">
        <v>14</v>
      </c>
      <c r="O6644">
        <v>-18</v>
      </c>
      <c r="P6644">
        <v>-19</v>
      </c>
      <c r="Q6644">
        <v>3.4550000000000001</v>
      </c>
    </row>
    <row r="6645" spans="1:17">
      <c r="A6645" t="s">
        <v>0</v>
      </c>
      <c r="B6645">
        <v>2932977</v>
      </c>
      <c r="C6645" s="1">
        <f t="shared" si="107"/>
        <v>8442.7540000000008</v>
      </c>
      <c r="D6645">
        <v>-111</v>
      </c>
      <c r="E6645">
        <v>2545</v>
      </c>
      <c r="F6645">
        <v>9841</v>
      </c>
      <c r="G6645">
        <v>30.391148999999999</v>
      </c>
      <c r="H6645">
        <v>-95.491118999999998</v>
      </c>
      <c r="I6645">
        <v>28437</v>
      </c>
      <c r="J6645">
        <v>3.3490000000000002</v>
      </c>
      <c r="K6645">
        <v>4.0679999999999996</v>
      </c>
      <c r="L6645">
        <v>244</v>
      </c>
      <c r="M6645" t="s">
        <v>21</v>
      </c>
      <c r="N6645">
        <v>14</v>
      </c>
      <c r="O6645">
        <v>-18</v>
      </c>
      <c r="P6645">
        <v>-19</v>
      </c>
      <c r="Q6645">
        <v>3.456</v>
      </c>
    </row>
    <row r="6646" spans="1:17">
      <c r="A6646" t="s">
        <v>0</v>
      </c>
      <c r="B6646">
        <v>2934611</v>
      </c>
      <c r="C6646" s="1">
        <f t="shared" si="107"/>
        <v>8444.387999999999</v>
      </c>
      <c r="D6646">
        <v>-112</v>
      </c>
      <c r="E6646">
        <v>2546</v>
      </c>
      <c r="F6646">
        <v>9843</v>
      </c>
      <c r="G6646">
        <v>30.391069000000002</v>
      </c>
      <c r="H6646">
        <v>-95.491348000000002</v>
      </c>
      <c r="I6646">
        <v>28444</v>
      </c>
      <c r="J6646">
        <v>4.1890000000000001</v>
      </c>
      <c r="K6646">
        <v>4.0679999999999996</v>
      </c>
      <c r="L6646">
        <v>245</v>
      </c>
      <c r="M6646" t="s">
        <v>21</v>
      </c>
      <c r="N6646">
        <v>15</v>
      </c>
      <c r="O6646">
        <v>-18</v>
      </c>
      <c r="P6646">
        <v>-19</v>
      </c>
      <c r="Q6646">
        <v>3.4670000000000001</v>
      </c>
    </row>
    <row r="6647" spans="1:17">
      <c r="A6647" t="s">
        <v>0</v>
      </c>
      <c r="B6647">
        <v>2935141</v>
      </c>
      <c r="C6647" s="1">
        <f t="shared" si="107"/>
        <v>8444.9179999999997</v>
      </c>
      <c r="D6647">
        <v>-111</v>
      </c>
      <c r="E6647">
        <v>2547</v>
      </c>
      <c r="F6647">
        <v>9843</v>
      </c>
      <c r="G6647">
        <v>30.39105</v>
      </c>
      <c r="H6647">
        <v>-95.491416000000001</v>
      </c>
      <c r="I6647">
        <v>28445</v>
      </c>
      <c r="J6647">
        <v>4.1890000000000001</v>
      </c>
      <c r="K6647">
        <v>4.0679999999999996</v>
      </c>
      <c r="L6647">
        <v>247</v>
      </c>
      <c r="M6647" t="s">
        <v>21</v>
      </c>
      <c r="N6647">
        <v>15</v>
      </c>
      <c r="O6647">
        <v>-18</v>
      </c>
      <c r="P6647">
        <v>-19</v>
      </c>
      <c r="Q6647">
        <v>3.468</v>
      </c>
    </row>
    <row r="6648" spans="1:17">
      <c r="A6648" t="s">
        <v>0</v>
      </c>
      <c r="B6648">
        <v>2935683</v>
      </c>
      <c r="C6648" s="1">
        <f t="shared" si="107"/>
        <v>8445.4599999999991</v>
      </c>
      <c r="D6648">
        <v>-113</v>
      </c>
      <c r="E6648">
        <v>2548</v>
      </c>
      <c r="F6648">
        <v>9844</v>
      </c>
      <c r="G6648">
        <v>30.391019</v>
      </c>
      <c r="H6648">
        <v>-95.491507999999996</v>
      </c>
      <c r="I6648">
        <v>28447</v>
      </c>
      <c r="J6648">
        <v>4.1890000000000001</v>
      </c>
      <c r="K6648">
        <v>4.0679999999999996</v>
      </c>
      <c r="L6648">
        <v>248</v>
      </c>
      <c r="M6648" t="s">
        <v>21</v>
      </c>
      <c r="N6648">
        <v>15</v>
      </c>
      <c r="O6648">
        <v>-18</v>
      </c>
      <c r="P6648">
        <v>-19</v>
      </c>
      <c r="Q6648">
        <v>3.4689999999999999</v>
      </c>
    </row>
    <row r="6649" spans="1:17">
      <c r="A6649" t="s">
        <v>0</v>
      </c>
      <c r="B6649">
        <v>2936223</v>
      </c>
      <c r="C6649" s="1">
        <f t="shared" si="107"/>
        <v>8446</v>
      </c>
      <c r="D6649">
        <v>-109</v>
      </c>
      <c r="E6649">
        <v>2549</v>
      </c>
      <c r="F6649">
        <v>9844</v>
      </c>
      <c r="G6649">
        <v>30.391010000000001</v>
      </c>
      <c r="H6649">
        <v>-95.491591999999997</v>
      </c>
      <c r="I6649">
        <v>28449</v>
      </c>
      <c r="J6649">
        <v>4.1890000000000001</v>
      </c>
      <c r="K6649">
        <v>4.0679999999999996</v>
      </c>
      <c r="L6649">
        <v>252</v>
      </c>
      <c r="M6649" t="s">
        <v>21</v>
      </c>
      <c r="N6649">
        <v>15</v>
      </c>
      <c r="O6649">
        <v>-18</v>
      </c>
      <c r="P6649">
        <v>-19</v>
      </c>
      <c r="Q6649">
        <v>3.4649999999999999</v>
      </c>
    </row>
    <row r="6650" spans="1:17">
      <c r="A6650" t="s">
        <v>0</v>
      </c>
      <c r="B6650">
        <v>2936774</v>
      </c>
      <c r="C6650" s="1">
        <f t="shared" si="107"/>
        <v>8446.5509999999995</v>
      </c>
      <c r="D6650">
        <v>-110</v>
      </c>
      <c r="E6650">
        <v>2550</v>
      </c>
      <c r="F6650">
        <v>9845</v>
      </c>
      <c r="G6650">
        <v>30.390989000000001</v>
      </c>
      <c r="H6650">
        <v>-95.491675999999998</v>
      </c>
      <c r="I6650">
        <v>28451</v>
      </c>
      <c r="J6650">
        <v>4.1890000000000001</v>
      </c>
      <c r="K6650">
        <v>4.0679999999999996</v>
      </c>
      <c r="L6650">
        <v>253</v>
      </c>
      <c r="M6650" t="s">
        <v>21</v>
      </c>
      <c r="N6650">
        <v>15</v>
      </c>
      <c r="O6650">
        <v>-18</v>
      </c>
      <c r="P6650">
        <v>-19</v>
      </c>
      <c r="Q6650">
        <v>3.4540000000000002</v>
      </c>
    </row>
    <row r="6651" spans="1:17">
      <c r="A6651" t="s">
        <v>0</v>
      </c>
      <c r="B6651">
        <v>2939406</v>
      </c>
      <c r="C6651" s="1">
        <f t="shared" si="107"/>
        <v>8449.1830000000009</v>
      </c>
      <c r="D6651">
        <v>-110</v>
      </c>
      <c r="E6651">
        <v>2551</v>
      </c>
      <c r="F6651">
        <v>9848</v>
      </c>
      <c r="G6651">
        <v>30.390858999999999</v>
      </c>
      <c r="H6651">
        <v>-95.492087999999995</v>
      </c>
      <c r="I6651">
        <v>28460</v>
      </c>
      <c r="J6651">
        <v>4.1890000000000001</v>
      </c>
      <c r="K6651">
        <v>4.0679999999999996</v>
      </c>
      <c r="L6651">
        <v>250</v>
      </c>
      <c r="M6651" t="s">
        <v>21</v>
      </c>
      <c r="N6651">
        <v>15</v>
      </c>
      <c r="O6651">
        <v>-18</v>
      </c>
      <c r="P6651">
        <v>-19</v>
      </c>
      <c r="Q6651">
        <v>3.4660000000000002</v>
      </c>
    </row>
    <row r="6652" spans="1:17">
      <c r="A6652" t="s">
        <v>0</v>
      </c>
      <c r="B6652">
        <v>2939933</v>
      </c>
      <c r="C6652" s="1">
        <f t="shared" si="107"/>
        <v>8449.7099999999991</v>
      </c>
      <c r="D6652">
        <v>-110</v>
      </c>
      <c r="E6652">
        <v>2552</v>
      </c>
      <c r="F6652">
        <v>9848</v>
      </c>
      <c r="G6652">
        <v>30.390840000000001</v>
      </c>
      <c r="H6652">
        <v>-95.492155999999994</v>
      </c>
      <c r="I6652">
        <v>28461</v>
      </c>
      <c r="J6652">
        <v>3.194</v>
      </c>
      <c r="K6652">
        <v>4.0679999999999996</v>
      </c>
      <c r="L6652">
        <v>250</v>
      </c>
      <c r="M6652" t="s">
        <v>21</v>
      </c>
      <c r="N6652">
        <v>15</v>
      </c>
      <c r="O6652">
        <v>-18</v>
      </c>
      <c r="P6652">
        <v>-19</v>
      </c>
      <c r="Q6652">
        <v>3.4689999999999999</v>
      </c>
    </row>
    <row r="6653" spans="1:17">
      <c r="A6653" t="s">
        <v>0</v>
      </c>
      <c r="B6653">
        <v>2943179</v>
      </c>
      <c r="C6653" s="1">
        <f t="shared" si="107"/>
        <v>8452.9560000000001</v>
      </c>
      <c r="D6653">
        <v>-111</v>
      </c>
      <c r="E6653">
        <v>2553</v>
      </c>
      <c r="F6653">
        <v>9851</v>
      </c>
      <c r="G6653">
        <v>30.390649</v>
      </c>
      <c r="H6653">
        <v>-95.492637000000002</v>
      </c>
      <c r="I6653">
        <v>28474</v>
      </c>
      <c r="J6653">
        <v>3.194</v>
      </c>
      <c r="K6653">
        <v>3.7120000000000002</v>
      </c>
      <c r="L6653">
        <v>242</v>
      </c>
      <c r="M6653" t="s">
        <v>21</v>
      </c>
      <c r="N6653">
        <v>15</v>
      </c>
      <c r="O6653">
        <v>-18</v>
      </c>
      <c r="P6653">
        <v>-19</v>
      </c>
      <c r="Q6653">
        <v>3.4590000000000001</v>
      </c>
    </row>
    <row r="6654" spans="1:17">
      <c r="A6654" t="s">
        <v>0</v>
      </c>
      <c r="B6654">
        <v>2943709</v>
      </c>
      <c r="C6654" s="1">
        <f t="shared" si="107"/>
        <v>8453.4860000000008</v>
      </c>
      <c r="D6654">
        <v>-109</v>
      </c>
      <c r="E6654">
        <v>2554</v>
      </c>
      <c r="F6654">
        <v>9852</v>
      </c>
      <c r="G6654">
        <v>30.390609000000001</v>
      </c>
      <c r="H6654">
        <v>-95.492698000000004</v>
      </c>
      <c r="I6654">
        <v>28476</v>
      </c>
      <c r="J6654">
        <v>3.194</v>
      </c>
      <c r="K6654">
        <v>3.7120000000000002</v>
      </c>
      <c r="L6654">
        <v>240</v>
      </c>
      <c r="M6654" t="s">
        <v>21</v>
      </c>
      <c r="N6654">
        <v>15</v>
      </c>
      <c r="O6654">
        <v>-18</v>
      </c>
      <c r="P6654">
        <v>-19</v>
      </c>
      <c r="Q6654">
        <v>3.4630000000000001</v>
      </c>
    </row>
    <row r="6655" spans="1:17">
      <c r="A6655" t="s">
        <v>0</v>
      </c>
      <c r="B6655">
        <v>2945324</v>
      </c>
      <c r="C6655" s="1">
        <f t="shared" si="107"/>
        <v>8455.1010000000006</v>
      </c>
      <c r="D6655">
        <v>-107</v>
      </c>
      <c r="E6655">
        <v>2555</v>
      </c>
      <c r="F6655">
        <v>9853</v>
      </c>
      <c r="G6655">
        <v>30.390498999999998</v>
      </c>
      <c r="H6655">
        <v>-95.492919000000001</v>
      </c>
      <c r="I6655">
        <v>28482</v>
      </c>
      <c r="J6655">
        <v>3.895</v>
      </c>
      <c r="K6655">
        <v>3.7120000000000002</v>
      </c>
      <c r="L6655">
        <v>242</v>
      </c>
      <c r="M6655" t="s">
        <v>21</v>
      </c>
      <c r="N6655">
        <v>15</v>
      </c>
      <c r="O6655">
        <v>-18</v>
      </c>
      <c r="P6655">
        <v>-19</v>
      </c>
      <c r="Q6655">
        <v>3.4670000000000001</v>
      </c>
    </row>
    <row r="6656" spans="1:17">
      <c r="A6656" t="s">
        <v>0</v>
      </c>
      <c r="B6656">
        <v>2945872</v>
      </c>
      <c r="C6656" s="1">
        <f t="shared" si="107"/>
        <v>8455.6489999999994</v>
      </c>
      <c r="D6656">
        <v>-113</v>
      </c>
      <c r="E6656">
        <v>2556</v>
      </c>
      <c r="F6656">
        <v>9854</v>
      </c>
      <c r="G6656">
        <v>30.390459</v>
      </c>
      <c r="H6656">
        <v>-95.493010999999996</v>
      </c>
      <c r="I6656">
        <v>28484</v>
      </c>
      <c r="J6656">
        <v>3.895</v>
      </c>
      <c r="K6656">
        <v>3.7120000000000002</v>
      </c>
      <c r="L6656">
        <v>243</v>
      </c>
      <c r="M6656" t="s">
        <v>21</v>
      </c>
      <c r="N6656">
        <v>15</v>
      </c>
      <c r="O6656">
        <v>-18</v>
      </c>
      <c r="P6656">
        <v>-19</v>
      </c>
      <c r="Q6656">
        <v>3.4710000000000001</v>
      </c>
    </row>
    <row r="6657" spans="1:17">
      <c r="A6657" t="s">
        <v>0</v>
      </c>
      <c r="B6657">
        <v>2946413</v>
      </c>
      <c r="C6657" s="1">
        <f t="shared" si="107"/>
        <v>8456.19</v>
      </c>
      <c r="D6657">
        <v>-110</v>
      </c>
      <c r="E6657">
        <v>2557</v>
      </c>
      <c r="F6657">
        <v>9855</v>
      </c>
      <c r="G6657">
        <v>30.390429999999999</v>
      </c>
      <c r="H6657">
        <v>-95.493080000000006</v>
      </c>
      <c r="I6657">
        <v>28486</v>
      </c>
      <c r="J6657">
        <v>3.895</v>
      </c>
      <c r="K6657">
        <v>3.7120000000000002</v>
      </c>
      <c r="L6657">
        <v>243</v>
      </c>
      <c r="M6657" t="s">
        <v>21</v>
      </c>
      <c r="N6657">
        <v>15</v>
      </c>
      <c r="O6657">
        <v>-18</v>
      </c>
      <c r="P6657">
        <v>-19</v>
      </c>
      <c r="Q6657">
        <v>3.4609999999999999</v>
      </c>
    </row>
    <row r="6658" spans="1:17">
      <c r="A6658" t="s">
        <v>0</v>
      </c>
      <c r="B6658">
        <v>2948008</v>
      </c>
      <c r="C6658" s="1">
        <f t="shared" si="107"/>
        <v>8457.7849999999999</v>
      </c>
      <c r="D6658">
        <v>-108</v>
      </c>
      <c r="E6658">
        <v>2558</v>
      </c>
      <c r="F6658">
        <v>9856</v>
      </c>
      <c r="G6658">
        <v>30.390319000000002</v>
      </c>
      <c r="H6658">
        <v>-95.493308999999996</v>
      </c>
      <c r="I6658">
        <v>28494</v>
      </c>
      <c r="J6658">
        <v>3.895</v>
      </c>
      <c r="K6658">
        <v>3.7120000000000002</v>
      </c>
      <c r="L6658">
        <v>242</v>
      </c>
      <c r="M6658" t="s">
        <v>21</v>
      </c>
      <c r="N6658">
        <v>15</v>
      </c>
      <c r="O6658">
        <v>-18</v>
      </c>
      <c r="P6658">
        <v>-19</v>
      </c>
      <c r="Q6658">
        <v>3.46</v>
      </c>
    </row>
    <row r="6659" spans="1:17">
      <c r="A6659" t="s">
        <v>0</v>
      </c>
      <c r="B6659">
        <v>2948529</v>
      </c>
      <c r="C6659" s="1">
        <f t="shared" si="107"/>
        <v>8458.3060000000005</v>
      </c>
      <c r="D6659">
        <v>-106</v>
      </c>
      <c r="E6659">
        <v>2559</v>
      </c>
      <c r="F6659">
        <v>9857</v>
      </c>
      <c r="G6659">
        <v>30.390288999999999</v>
      </c>
      <c r="H6659">
        <v>-95.493376999999995</v>
      </c>
      <c r="I6659">
        <v>28496</v>
      </c>
      <c r="J6659">
        <v>3.895</v>
      </c>
      <c r="K6659">
        <v>3.7120000000000002</v>
      </c>
      <c r="L6659">
        <v>242</v>
      </c>
      <c r="M6659" t="s">
        <v>21</v>
      </c>
      <c r="N6659">
        <v>15</v>
      </c>
      <c r="O6659">
        <v>-18</v>
      </c>
      <c r="P6659">
        <v>-19</v>
      </c>
      <c r="Q6659">
        <v>3.46</v>
      </c>
    </row>
    <row r="6660" spans="1:17">
      <c r="A6660" t="s">
        <v>0</v>
      </c>
      <c r="B6660">
        <v>2950128</v>
      </c>
      <c r="C6660" s="1">
        <f t="shared" si="107"/>
        <v>8459.9050000000007</v>
      </c>
      <c r="D6660">
        <v>-112</v>
      </c>
      <c r="E6660">
        <v>2560</v>
      </c>
      <c r="F6660">
        <v>9858</v>
      </c>
      <c r="G6660">
        <v>30.390219999999999</v>
      </c>
      <c r="H6660">
        <v>-95.493651999999997</v>
      </c>
      <c r="I6660">
        <v>28503</v>
      </c>
      <c r="J6660">
        <v>3.895</v>
      </c>
      <c r="K6660">
        <v>3.7120000000000002</v>
      </c>
      <c r="L6660">
        <v>249</v>
      </c>
      <c r="M6660" t="s">
        <v>21</v>
      </c>
      <c r="N6660">
        <v>16</v>
      </c>
      <c r="O6660">
        <v>-18</v>
      </c>
      <c r="P6660">
        <v>-19</v>
      </c>
      <c r="Q6660">
        <v>3.4660000000000002</v>
      </c>
    </row>
    <row r="6661" spans="1:17">
      <c r="A6661" t="s">
        <v>0</v>
      </c>
      <c r="B6661">
        <v>2950677</v>
      </c>
      <c r="C6661" s="1">
        <f t="shared" si="107"/>
        <v>8460.4539999999997</v>
      </c>
      <c r="D6661">
        <v>-107</v>
      </c>
      <c r="E6661">
        <v>2561</v>
      </c>
      <c r="F6661">
        <v>9859</v>
      </c>
      <c r="G6661">
        <v>30.390198999999999</v>
      </c>
      <c r="H6661">
        <v>-95.493735999999998</v>
      </c>
      <c r="I6661">
        <v>28506</v>
      </c>
      <c r="J6661">
        <v>4.4829999999999997</v>
      </c>
      <c r="K6661">
        <v>3.7120000000000002</v>
      </c>
      <c r="L6661">
        <v>250</v>
      </c>
      <c r="M6661" t="s">
        <v>21</v>
      </c>
      <c r="N6661">
        <v>16</v>
      </c>
      <c r="O6661">
        <v>-18</v>
      </c>
      <c r="P6661">
        <v>-19</v>
      </c>
      <c r="Q6661">
        <v>3.468</v>
      </c>
    </row>
    <row r="6662" spans="1:17">
      <c r="A6662" t="s">
        <v>0</v>
      </c>
      <c r="B6662">
        <v>2951209</v>
      </c>
      <c r="C6662" s="1">
        <f t="shared" ref="C6662:C6725" si="108">C$4100+B6662/1000</f>
        <v>8460.9860000000008</v>
      </c>
      <c r="D6662">
        <v>-115</v>
      </c>
      <c r="E6662">
        <v>2562</v>
      </c>
      <c r="F6662">
        <v>9859</v>
      </c>
      <c r="G6662">
        <v>30.390180000000001</v>
      </c>
      <c r="H6662">
        <v>-95.493819999999999</v>
      </c>
      <c r="I6662">
        <v>28508</v>
      </c>
      <c r="J6662">
        <v>4.4829999999999997</v>
      </c>
      <c r="K6662">
        <v>3.7120000000000002</v>
      </c>
      <c r="L6662">
        <v>251</v>
      </c>
      <c r="M6662" t="s">
        <v>21</v>
      </c>
      <c r="N6662">
        <v>16</v>
      </c>
      <c r="O6662">
        <v>-18</v>
      </c>
      <c r="P6662">
        <v>-19</v>
      </c>
      <c r="Q6662">
        <v>3.464</v>
      </c>
    </row>
    <row r="6663" spans="1:17">
      <c r="A6663" t="s">
        <v>0</v>
      </c>
      <c r="B6663">
        <v>2952301</v>
      </c>
      <c r="C6663" s="1">
        <f t="shared" si="108"/>
        <v>8462.0779999999995</v>
      </c>
      <c r="D6663">
        <v>-108</v>
      </c>
      <c r="E6663">
        <v>2563</v>
      </c>
      <c r="F6663">
        <v>9860</v>
      </c>
      <c r="G6663">
        <v>30.390118999999999</v>
      </c>
      <c r="H6663">
        <v>-95.493988000000002</v>
      </c>
      <c r="I6663">
        <v>28511</v>
      </c>
      <c r="J6663">
        <v>4.4829999999999997</v>
      </c>
      <c r="K6663">
        <v>3.7120000000000002</v>
      </c>
      <c r="L6663">
        <v>248</v>
      </c>
      <c r="M6663" t="s">
        <v>21</v>
      </c>
      <c r="N6663">
        <v>15</v>
      </c>
      <c r="O6663">
        <v>-18</v>
      </c>
      <c r="P6663">
        <v>-19</v>
      </c>
      <c r="Q6663">
        <v>3.4540000000000002</v>
      </c>
    </row>
    <row r="6664" spans="1:17">
      <c r="A6664" t="s">
        <v>0</v>
      </c>
      <c r="B6664">
        <v>2954431</v>
      </c>
      <c r="C6664" s="1">
        <f t="shared" si="108"/>
        <v>8464.2080000000005</v>
      </c>
      <c r="D6664">
        <v>-110</v>
      </c>
      <c r="E6664">
        <v>2564</v>
      </c>
      <c r="F6664">
        <v>9863</v>
      </c>
      <c r="G6664">
        <v>30.39002</v>
      </c>
      <c r="H6664">
        <v>-95.494308000000004</v>
      </c>
      <c r="I6664">
        <v>28519</v>
      </c>
      <c r="J6664">
        <v>4.4829999999999997</v>
      </c>
      <c r="K6664">
        <v>3.7120000000000002</v>
      </c>
      <c r="L6664">
        <v>247</v>
      </c>
      <c r="M6664" t="s">
        <v>21</v>
      </c>
      <c r="N6664">
        <v>15</v>
      </c>
      <c r="O6664">
        <v>-18</v>
      </c>
      <c r="P6664">
        <v>-19</v>
      </c>
      <c r="Q6664">
        <v>3.4649999999999999</v>
      </c>
    </row>
    <row r="6665" spans="1:17">
      <c r="A6665" t="s">
        <v>0</v>
      </c>
      <c r="B6665">
        <v>2954971</v>
      </c>
      <c r="C6665" s="1">
        <f t="shared" si="108"/>
        <v>8464.7479999999996</v>
      </c>
      <c r="D6665">
        <v>-106</v>
      </c>
      <c r="E6665">
        <v>2565</v>
      </c>
      <c r="F6665">
        <v>9863</v>
      </c>
      <c r="G6665">
        <v>30.389989</v>
      </c>
      <c r="H6665">
        <v>-95.494399999999999</v>
      </c>
      <c r="I6665">
        <v>28521</v>
      </c>
      <c r="J6665">
        <v>4.4829999999999997</v>
      </c>
      <c r="K6665">
        <v>3.7120000000000002</v>
      </c>
      <c r="L6665">
        <v>246</v>
      </c>
      <c r="M6665" t="s">
        <v>21</v>
      </c>
      <c r="N6665">
        <v>15</v>
      </c>
      <c r="O6665">
        <v>-18</v>
      </c>
      <c r="P6665">
        <v>-19</v>
      </c>
      <c r="Q6665">
        <v>3.4660000000000002</v>
      </c>
    </row>
    <row r="6666" spans="1:17">
      <c r="A6666" t="s">
        <v>0</v>
      </c>
      <c r="B6666">
        <v>2955499</v>
      </c>
      <c r="C6666" s="1">
        <f t="shared" si="108"/>
        <v>8465.2759999999998</v>
      </c>
      <c r="D6666">
        <v>-111</v>
      </c>
      <c r="E6666">
        <v>2566</v>
      </c>
      <c r="F6666">
        <v>9864</v>
      </c>
      <c r="G6666">
        <v>30.389949000000001</v>
      </c>
      <c r="H6666">
        <v>-95.494476000000006</v>
      </c>
      <c r="I6666">
        <v>28523</v>
      </c>
      <c r="J6666">
        <v>4.4829999999999997</v>
      </c>
      <c r="K6666">
        <v>3.7120000000000002</v>
      </c>
      <c r="L6666">
        <v>245</v>
      </c>
      <c r="M6666" t="s">
        <v>21</v>
      </c>
      <c r="N6666">
        <v>15</v>
      </c>
      <c r="O6666">
        <v>-17</v>
      </c>
      <c r="P6666">
        <v>-19</v>
      </c>
      <c r="Q6666">
        <v>3.4670000000000001</v>
      </c>
    </row>
    <row r="6667" spans="1:17">
      <c r="A6667" t="s">
        <v>0</v>
      </c>
      <c r="B6667">
        <v>2956340</v>
      </c>
      <c r="C6667" s="1">
        <f t="shared" si="108"/>
        <v>8466.1170000000002</v>
      </c>
      <c r="D6667">
        <v>-109</v>
      </c>
      <c r="E6667">
        <v>2567</v>
      </c>
      <c r="F6667">
        <v>9864</v>
      </c>
      <c r="G6667">
        <v>30.389939999999999</v>
      </c>
      <c r="H6667">
        <v>-95.494506000000001</v>
      </c>
      <c r="I6667">
        <v>28523</v>
      </c>
      <c r="J6667">
        <v>3.0019999999999998</v>
      </c>
      <c r="K6667">
        <v>3.7120000000000002</v>
      </c>
      <c r="L6667">
        <v>245</v>
      </c>
      <c r="M6667" t="s">
        <v>21</v>
      </c>
      <c r="N6667">
        <v>16</v>
      </c>
      <c r="O6667">
        <v>-18</v>
      </c>
      <c r="P6667">
        <v>-19</v>
      </c>
      <c r="Q6667">
        <v>3.456</v>
      </c>
    </row>
    <row r="6668" spans="1:17">
      <c r="A6668" t="s">
        <v>0</v>
      </c>
      <c r="B6668">
        <v>2957124</v>
      </c>
      <c r="C6668" s="1">
        <f t="shared" si="108"/>
        <v>8466.9009999999998</v>
      </c>
      <c r="D6668">
        <v>-109</v>
      </c>
      <c r="E6668">
        <v>2568</v>
      </c>
      <c r="F6668">
        <v>9865</v>
      </c>
      <c r="G6668">
        <v>30.389838999999998</v>
      </c>
      <c r="H6668">
        <v>-95.494758000000004</v>
      </c>
      <c r="I6668">
        <v>28525</v>
      </c>
      <c r="J6668">
        <v>3.0019999999999998</v>
      </c>
      <c r="K6668">
        <v>3.7120000000000002</v>
      </c>
      <c r="L6668">
        <v>245</v>
      </c>
      <c r="M6668" t="s">
        <v>21</v>
      </c>
      <c r="N6668">
        <v>16</v>
      </c>
      <c r="O6668">
        <v>-17</v>
      </c>
      <c r="P6668">
        <v>-19</v>
      </c>
      <c r="Q6668">
        <v>3.4529999999999998</v>
      </c>
    </row>
    <row r="6669" spans="1:17">
      <c r="A6669" t="s">
        <v>0</v>
      </c>
      <c r="B6669">
        <v>2957580</v>
      </c>
      <c r="C6669" s="1">
        <f t="shared" si="108"/>
        <v>8467.357</v>
      </c>
      <c r="D6669">
        <v>-108</v>
      </c>
      <c r="E6669">
        <v>2569</v>
      </c>
      <c r="F6669">
        <v>9866</v>
      </c>
      <c r="G6669">
        <v>30.389779999999998</v>
      </c>
      <c r="H6669">
        <v>-95.494917999999998</v>
      </c>
      <c r="I6669">
        <v>28530</v>
      </c>
      <c r="J6669">
        <v>3.0019999999999998</v>
      </c>
      <c r="K6669">
        <v>3.7120000000000002</v>
      </c>
      <c r="L6669">
        <v>244</v>
      </c>
      <c r="M6669" t="s">
        <v>21</v>
      </c>
      <c r="N6669">
        <v>15</v>
      </c>
      <c r="O6669">
        <v>-17</v>
      </c>
      <c r="P6669">
        <v>-19</v>
      </c>
      <c r="Q6669">
        <v>3.4550000000000001</v>
      </c>
    </row>
    <row r="6670" spans="1:17">
      <c r="A6670" t="s">
        <v>0</v>
      </c>
      <c r="B6670">
        <v>2958104</v>
      </c>
      <c r="C6670" s="1">
        <f t="shared" si="108"/>
        <v>8467.8809999999994</v>
      </c>
      <c r="D6670">
        <v>-110</v>
      </c>
      <c r="E6670">
        <v>2570</v>
      </c>
      <c r="F6670">
        <v>9866</v>
      </c>
      <c r="G6670">
        <v>30.389738999999999</v>
      </c>
      <c r="H6670">
        <v>-95.494972000000004</v>
      </c>
      <c r="I6670">
        <v>28531</v>
      </c>
      <c r="J6670">
        <v>3.0019999999999998</v>
      </c>
      <c r="K6670">
        <v>3.7120000000000002</v>
      </c>
      <c r="L6670">
        <v>243</v>
      </c>
      <c r="M6670" t="s">
        <v>21</v>
      </c>
      <c r="N6670">
        <v>15</v>
      </c>
      <c r="O6670">
        <v>-17</v>
      </c>
      <c r="P6670">
        <v>-19</v>
      </c>
      <c r="Q6670">
        <v>3.4580000000000002</v>
      </c>
    </row>
    <row r="6671" spans="1:17">
      <c r="A6671" t="s">
        <v>0</v>
      </c>
      <c r="B6671">
        <v>2958638</v>
      </c>
      <c r="C6671" s="1">
        <f t="shared" si="108"/>
        <v>8468.4150000000009</v>
      </c>
      <c r="D6671">
        <v>-109</v>
      </c>
      <c r="E6671">
        <v>2571</v>
      </c>
      <c r="F6671">
        <v>9867</v>
      </c>
      <c r="G6671">
        <v>30.389699</v>
      </c>
      <c r="H6671">
        <v>-95.495033000000006</v>
      </c>
      <c r="I6671">
        <v>28533</v>
      </c>
      <c r="J6671">
        <v>3.0019999999999998</v>
      </c>
      <c r="K6671">
        <v>3.7120000000000002</v>
      </c>
      <c r="L6671">
        <v>243</v>
      </c>
      <c r="M6671" t="s">
        <v>21</v>
      </c>
      <c r="N6671">
        <v>15</v>
      </c>
      <c r="O6671">
        <v>-17</v>
      </c>
      <c r="P6671">
        <v>-19</v>
      </c>
      <c r="Q6671">
        <v>3.46</v>
      </c>
    </row>
    <row r="6672" spans="1:17">
      <c r="A6672" t="s">
        <v>0</v>
      </c>
      <c r="B6672">
        <v>2959175</v>
      </c>
      <c r="C6672" s="1">
        <f t="shared" si="108"/>
        <v>8468.9520000000011</v>
      </c>
      <c r="D6672">
        <v>-109</v>
      </c>
      <c r="E6672">
        <v>2572</v>
      </c>
      <c r="F6672">
        <v>9867</v>
      </c>
      <c r="G6672">
        <v>30.389659000000002</v>
      </c>
      <c r="H6672">
        <v>-95.495086000000001</v>
      </c>
      <c r="I6672">
        <v>28536</v>
      </c>
      <c r="J6672">
        <v>3.0019999999999998</v>
      </c>
      <c r="K6672">
        <v>3.7120000000000002</v>
      </c>
      <c r="L6672">
        <v>243</v>
      </c>
      <c r="M6672" t="s">
        <v>21</v>
      </c>
      <c r="N6672">
        <v>15</v>
      </c>
      <c r="O6672">
        <v>-17</v>
      </c>
      <c r="P6672">
        <v>-19</v>
      </c>
      <c r="Q6672">
        <v>3.4609999999999999</v>
      </c>
    </row>
    <row r="6673" spans="1:17">
      <c r="A6673" t="s">
        <v>0</v>
      </c>
      <c r="B6673">
        <v>2959708</v>
      </c>
      <c r="C6673" s="1">
        <f t="shared" si="108"/>
        <v>8469.4850000000006</v>
      </c>
      <c r="D6673">
        <v>-107</v>
      </c>
      <c r="E6673">
        <v>2573</v>
      </c>
      <c r="F6673">
        <v>9868</v>
      </c>
      <c r="G6673">
        <v>30.389619</v>
      </c>
      <c r="H6673">
        <v>-95.495140000000006</v>
      </c>
      <c r="I6673">
        <v>28539</v>
      </c>
      <c r="J6673">
        <v>3.0019999999999998</v>
      </c>
      <c r="K6673">
        <v>3.7120000000000002</v>
      </c>
      <c r="L6673">
        <v>243</v>
      </c>
      <c r="M6673" t="s">
        <v>21</v>
      </c>
      <c r="N6673">
        <v>15</v>
      </c>
      <c r="O6673">
        <v>-17</v>
      </c>
      <c r="P6673">
        <v>-19</v>
      </c>
      <c r="Q6673">
        <v>3.4649999999999999</v>
      </c>
    </row>
    <row r="6674" spans="1:17">
      <c r="A6674" t="s">
        <v>0</v>
      </c>
      <c r="B6674">
        <v>2960218</v>
      </c>
      <c r="C6674" s="1">
        <f t="shared" si="108"/>
        <v>8469.994999999999</v>
      </c>
      <c r="D6674">
        <v>-107</v>
      </c>
      <c r="E6674">
        <v>2574</v>
      </c>
      <c r="F6674">
        <v>9868</v>
      </c>
      <c r="G6674">
        <v>30.389600000000002</v>
      </c>
      <c r="H6674">
        <v>-95.495200999999994</v>
      </c>
      <c r="I6674">
        <v>28541</v>
      </c>
      <c r="J6674">
        <v>3.0019999999999998</v>
      </c>
      <c r="K6674">
        <v>3.7120000000000002</v>
      </c>
      <c r="L6674">
        <v>243</v>
      </c>
      <c r="M6674" t="s">
        <v>21</v>
      </c>
      <c r="N6674">
        <v>15</v>
      </c>
      <c r="O6674">
        <v>-17</v>
      </c>
      <c r="P6674">
        <v>-19</v>
      </c>
      <c r="Q6674">
        <v>3.4670000000000001</v>
      </c>
    </row>
    <row r="6675" spans="1:17">
      <c r="A6675" t="s">
        <v>0</v>
      </c>
      <c r="B6675">
        <v>2960762</v>
      </c>
      <c r="C6675" s="1">
        <f t="shared" si="108"/>
        <v>8470.5390000000007</v>
      </c>
      <c r="D6675">
        <v>-103</v>
      </c>
      <c r="E6675">
        <v>2575</v>
      </c>
      <c r="F6675">
        <v>9869</v>
      </c>
      <c r="G6675">
        <v>30.389559999999999</v>
      </c>
      <c r="H6675">
        <v>-95.495277000000002</v>
      </c>
      <c r="I6675">
        <v>28543</v>
      </c>
      <c r="J6675">
        <v>3.0019999999999998</v>
      </c>
      <c r="K6675">
        <v>3.7120000000000002</v>
      </c>
      <c r="L6675">
        <v>243</v>
      </c>
      <c r="M6675" t="s">
        <v>21</v>
      </c>
      <c r="N6675">
        <v>15</v>
      </c>
      <c r="O6675">
        <v>-17</v>
      </c>
      <c r="P6675">
        <v>-19</v>
      </c>
      <c r="Q6675">
        <v>3.4670000000000001</v>
      </c>
    </row>
    <row r="6676" spans="1:17">
      <c r="A6676" t="s">
        <v>0</v>
      </c>
      <c r="B6676">
        <v>2961293</v>
      </c>
      <c r="C6676" s="1">
        <f t="shared" si="108"/>
        <v>8471.07</v>
      </c>
      <c r="D6676">
        <v>-109</v>
      </c>
      <c r="E6676">
        <v>2576</v>
      </c>
      <c r="F6676">
        <v>9869</v>
      </c>
      <c r="G6676">
        <v>30.389538999999999</v>
      </c>
      <c r="H6676">
        <v>-95.495338000000004</v>
      </c>
      <c r="I6676">
        <v>28545</v>
      </c>
      <c r="J6676">
        <v>3.0019999999999998</v>
      </c>
      <c r="K6676">
        <v>3.7120000000000002</v>
      </c>
      <c r="L6676">
        <v>243</v>
      </c>
      <c r="M6676" t="s">
        <v>21</v>
      </c>
      <c r="N6676">
        <v>15</v>
      </c>
      <c r="O6676">
        <v>-17</v>
      </c>
      <c r="P6676">
        <v>-19</v>
      </c>
      <c r="Q6676">
        <v>3.4620000000000002</v>
      </c>
    </row>
    <row r="6677" spans="1:17">
      <c r="A6677" t="s">
        <v>0</v>
      </c>
      <c r="B6677">
        <v>2961815</v>
      </c>
      <c r="C6677" s="1">
        <f t="shared" si="108"/>
        <v>8471.5920000000006</v>
      </c>
      <c r="D6677">
        <v>-110</v>
      </c>
      <c r="E6677">
        <v>2577</v>
      </c>
      <c r="F6677">
        <v>9870</v>
      </c>
      <c r="G6677">
        <v>30.389509</v>
      </c>
      <c r="H6677">
        <v>-95.495399000000006</v>
      </c>
      <c r="I6677">
        <v>28547</v>
      </c>
      <c r="J6677">
        <v>4.3840000000000003</v>
      </c>
      <c r="K6677">
        <v>3.7120000000000002</v>
      </c>
      <c r="L6677">
        <v>243</v>
      </c>
      <c r="M6677" t="s">
        <v>21</v>
      </c>
      <c r="N6677">
        <v>14</v>
      </c>
      <c r="O6677">
        <v>-17</v>
      </c>
      <c r="P6677">
        <v>-19</v>
      </c>
      <c r="Q6677">
        <v>3.456</v>
      </c>
    </row>
    <row r="6678" spans="1:17">
      <c r="A6678" t="s">
        <v>0</v>
      </c>
      <c r="B6678">
        <v>2962867</v>
      </c>
      <c r="C6678" s="1">
        <f t="shared" si="108"/>
        <v>8472.6440000000002</v>
      </c>
      <c r="D6678">
        <v>-108</v>
      </c>
      <c r="E6678">
        <v>2578</v>
      </c>
      <c r="F6678">
        <v>9871</v>
      </c>
      <c r="G6678">
        <v>30.389458999999999</v>
      </c>
      <c r="H6678">
        <v>-95.495529000000005</v>
      </c>
      <c r="I6678">
        <v>28551</v>
      </c>
      <c r="J6678">
        <v>4.3840000000000003</v>
      </c>
      <c r="K6678">
        <v>3.7120000000000002</v>
      </c>
      <c r="L6678">
        <v>247</v>
      </c>
      <c r="M6678" t="s">
        <v>21</v>
      </c>
      <c r="N6678">
        <v>14</v>
      </c>
      <c r="O6678">
        <v>-17</v>
      </c>
      <c r="P6678">
        <v>-19</v>
      </c>
      <c r="Q6678">
        <v>3.4580000000000002</v>
      </c>
    </row>
    <row r="6679" spans="1:17">
      <c r="A6679" t="s">
        <v>0</v>
      </c>
      <c r="B6679">
        <v>2963400</v>
      </c>
      <c r="C6679" s="1">
        <f t="shared" si="108"/>
        <v>8473.1769999999997</v>
      </c>
      <c r="D6679">
        <v>-110</v>
      </c>
      <c r="E6679">
        <v>2579</v>
      </c>
      <c r="F6679">
        <v>9872</v>
      </c>
      <c r="G6679">
        <v>30.38944</v>
      </c>
      <c r="H6679">
        <v>-95.495597000000004</v>
      </c>
      <c r="I6679">
        <v>28553</v>
      </c>
      <c r="J6679">
        <v>4.3840000000000003</v>
      </c>
      <c r="K6679">
        <v>3.7120000000000002</v>
      </c>
      <c r="L6679">
        <v>250</v>
      </c>
      <c r="M6679" t="s">
        <v>21</v>
      </c>
      <c r="N6679">
        <v>13</v>
      </c>
      <c r="O6679">
        <v>-17</v>
      </c>
      <c r="P6679">
        <v>-19</v>
      </c>
      <c r="Q6679">
        <v>3.4609999999999999</v>
      </c>
    </row>
    <row r="6680" spans="1:17">
      <c r="A6680" t="s">
        <v>0</v>
      </c>
      <c r="B6680">
        <v>2963923</v>
      </c>
      <c r="C6680" s="1">
        <f t="shared" si="108"/>
        <v>8473.7000000000007</v>
      </c>
      <c r="D6680">
        <v>-105</v>
      </c>
      <c r="E6680">
        <v>2580</v>
      </c>
      <c r="F6680">
        <v>9872</v>
      </c>
      <c r="G6680">
        <v>30.389429</v>
      </c>
      <c r="H6680">
        <v>-95.495666</v>
      </c>
      <c r="I6680">
        <v>28554</v>
      </c>
      <c r="J6680">
        <v>4.3840000000000003</v>
      </c>
      <c r="K6680">
        <v>3.7120000000000002</v>
      </c>
      <c r="L6680">
        <v>252</v>
      </c>
      <c r="M6680" t="s">
        <v>21</v>
      </c>
      <c r="N6680">
        <v>13</v>
      </c>
      <c r="O6680">
        <v>-17</v>
      </c>
      <c r="P6680">
        <v>-19</v>
      </c>
      <c r="Q6680">
        <v>3.4649999999999999</v>
      </c>
    </row>
    <row r="6681" spans="1:17">
      <c r="A6681" t="s">
        <v>0</v>
      </c>
      <c r="B6681">
        <v>2964435</v>
      </c>
      <c r="C6681" s="1">
        <f t="shared" si="108"/>
        <v>8474.2119999999995</v>
      </c>
      <c r="D6681">
        <v>-106</v>
      </c>
      <c r="E6681">
        <v>2581</v>
      </c>
      <c r="F6681">
        <v>9873</v>
      </c>
      <c r="G6681">
        <v>30.389419</v>
      </c>
      <c r="H6681">
        <v>-95.495742000000007</v>
      </c>
      <c r="I6681">
        <v>28556</v>
      </c>
      <c r="J6681">
        <v>4.3840000000000003</v>
      </c>
      <c r="K6681">
        <v>3.7120000000000002</v>
      </c>
      <c r="L6681">
        <v>253</v>
      </c>
      <c r="M6681" t="s">
        <v>21</v>
      </c>
      <c r="N6681">
        <v>14</v>
      </c>
      <c r="O6681">
        <v>-17</v>
      </c>
      <c r="P6681">
        <v>-19</v>
      </c>
      <c r="Q6681">
        <v>3.4660000000000002</v>
      </c>
    </row>
    <row r="6682" spans="1:17">
      <c r="A6682" t="s">
        <v>0</v>
      </c>
      <c r="B6682">
        <v>2964990</v>
      </c>
      <c r="C6682" s="1">
        <f t="shared" si="108"/>
        <v>8474.7669999999998</v>
      </c>
      <c r="D6682">
        <v>-105</v>
      </c>
      <c r="E6682">
        <v>2582</v>
      </c>
      <c r="F6682">
        <v>9873</v>
      </c>
      <c r="G6682">
        <v>30.389399999999998</v>
      </c>
      <c r="H6682">
        <v>-95.495818999999997</v>
      </c>
      <c r="I6682">
        <v>28558</v>
      </c>
      <c r="J6682">
        <v>4.3840000000000003</v>
      </c>
      <c r="K6682">
        <v>3.7120000000000002</v>
      </c>
      <c r="L6682">
        <v>253</v>
      </c>
      <c r="M6682" t="s">
        <v>21</v>
      </c>
      <c r="N6682">
        <v>14</v>
      </c>
      <c r="O6682">
        <v>-17</v>
      </c>
      <c r="P6682">
        <v>-19</v>
      </c>
      <c r="Q6682">
        <v>3.4670000000000001</v>
      </c>
    </row>
    <row r="6683" spans="1:17">
      <c r="A6683" t="s">
        <v>0</v>
      </c>
      <c r="B6683">
        <v>2965512</v>
      </c>
      <c r="C6683" s="1">
        <f t="shared" si="108"/>
        <v>8475.2890000000007</v>
      </c>
      <c r="D6683">
        <v>-104</v>
      </c>
      <c r="E6683">
        <v>2583</v>
      </c>
      <c r="F6683">
        <v>9874</v>
      </c>
      <c r="G6683">
        <v>30.389379000000002</v>
      </c>
      <c r="H6683">
        <v>-95.495886999999996</v>
      </c>
      <c r="I6683">
        <v>28560</v>
      </c>
      <c r="J6683">
        <v>4.3840000000000003</v>
      </c>
      <c r="K6683">
        <v>3.7120000000000002</v>
      </c>
      <c r="L6683">
        <v>251</v>
      </c>
      <c r="M6683" t="s">
        <v>21</v>
      </c>
      <c r="N6683">
        <v>14</v>
      </c>
      <c r="O6683">
        <v>-17</v>
      </c>
      <c r="P6683">
        <v>-19</v>
      </c>
      <c r="Q6683">
        <v>3.47</v>
      </c>
    </row>
    <row r="6684" spans="1:17">
      <c r="A6684" t="s">
        <v>0</v>
      </c>
      <c r="B6684">
        <v>2968178</v>
      </c>
      <c r="C6684" s="1">
        <f t="shared" si="108"/>
        <v>8477.9549999999999</v>
      </c>
      <c r="D6684">
        <v>-106</v>
      </c>
      <c r="E6684">
        <v>2584</v>
      </c>
      <c r="F6684">
        <v>9876</v>
      </c>
      <c r="G6684">
        <v>30.389249</v>
      </c>
      <c r="H6684">
        <v>-95.496268999999998</v>
      </c>
      <c r="I6684">
        <v>28573</v>
      </c>
      <c r="J6684">
        <v>4.0860000000000003</v>
      </c>
      <c r="K6684">
        <v>3.7120000000000002</v>
      </c>
      <c r="L6684">
        <v>249</v>
      </c>
      <c r="M6684" t="s">
        <v>21</v>
      </c>
      <c r="N6684">
        <v>14</v>
      </c>
      <c r="O6684">
        <v>-17</v>
      </c>
      <c r="P6684">
        <v>-19</v>
      </c>
      <c r="Q6684">
        <v>3.4620000000000002</v>
      </c>
    </row>
    <row r="6685" spans="1:17">
      <c r="A6685" t="s">
        <v>0</v>
      </c>
      <c r="B6685">
        <v>2969242</v>
      </c>
      <c r="C6685" s="1">
        <f t="shared" si="108"/>
        <v>8479.0190000000002</v>
      </c>
      <c r="D6685">
        <v>-107</v>
      </c>
      <c r="E6685">
        <v>2585</v>
      </c>
      <c r="F6685">
        <v>9877</v>
      </c>
      <c r="G6685">
        <v>30.389189999999999</v>
      </c>
      <c r="H6685">
        <v>-95.496405999999993</v>
      </c>
      <c r="I6685">
        <v>28577</v>
      </c>
      <c r="J6685">
        <v>4.0860000000000003</v>
      </c>
      <c r="K6685">
        <v>3.7120000000000002</v>
      </c>
      <c r="L6685">
        <v>246</v>
      </c>
      <c r="M6685" t="s">
        <v>21</v>
      </c>
      <c r="N6685">
        <v>14</v>
      </c>
      <c r="O6685">
        <v>-17</v>
      </c>
      <c r="P6685">
        <v>-19</v>
      </c>
      <c r="Q6685">
        <v>3.468</v>
      </c>
    </row>
    <row r="6686" spans="1:17">
      <c r="A6686" t="s">
        <v>0</v>
      </c>
      <c r="B6686">
        <v>2969781</v>
      </c>
      <c r="C6686" s="1">
        <f t="shared" si="108"/>
        <v>8479.5580000000009</v>
      </c>
      <c r="D6686">
        <v>-106</v>
      </c>
      <c r="E6686">
        <v>2586</v>
      </c>
      <c r="F6686">
        <v>9878</v>
      </c>
      <c r="G6686">
        <v>30.38916</v>
      </c>
      <c r="H6686">
        <v>-95.496482</v>
      </c>
      <c r="I6686">
        <v>28578</v>
      </c>
      <c r="J6686">
        <v>4.0860000000000003</v>
      </c>
      <c r="K6686">
        <v>3.7120000000000002</v>
      </c>
      <c r="L6686">
        <v>246</v>
      </c>
      <c r="M6686" t="s">
        <v>21</v>
      </c>
      <c r="N6686">
        <v>15</v>
      </c>
      <c r="O6686">
        <v>-17</v>
      </c>
      <c r="P6686">
        <v>-19</v>
      </c>
      <c r="Q6686">
        <v>3.4710000000000001</v>
      </c>
    </row>
    <row r="6687" spans="1:17">
      <c r="A6687" t="s">
        <v>0</v>
      </c>
      <c r="B6687">
        <v>2970241</v>
      </c>
      <c r="C6687" s="1">
        <f t="shared" si="108"/>
        <v>8480.018</v>
      </c>
      <c r="D6687">
        <v>-111</v>
      </c>
      <c r="E6687">
        <v>2587</v>
      </c>
      <c r="F6687">
        <v>9878</v>
      </c>
      <c r="G6687">
        <v>30.389119999999998</v>
      </c>
      <c r="H6687">
        <v>-95.496550999999997</v>
      </c>
      <c r="I6687">
        <v>28580</v>
      </c>
      <c r="J6687">
        <v>4.0860000000000003</v>
      </c>
      <c r="K6687">
        <v>3.7120000000000002</v>
      </c>
      <c r="L6687">
        <v>243</v>
      </c>
      <c r="M6687" t="s">
        <v>21</v>
      </c>
      <c r="N6687">
        <v>15</v>
      </c>
      <c r="O6687">
        <v>-17</v>
      </c>
      <c r="P6687">
        <v>-19</v>
      </c>
      <c r="Q6687">
        <v>3.4710000000000001</v>
      </c>
    </row>
    <row r="6688" spans="1:17">
      <c r="A6688" t="s">
        <v>0</v>
      </c>
      <c r="B6688">
        <v>2970743</v>
      </c>
      <c r="C6688" s="1">
        <f t="shared" si="108"/>
        <v>8480.52</v>
      </c>
      <c r="D6688">
        <v>-112</v>
      </c>
      <c r="E6688">
        <v>2588</v>
      </c>
      <c r="F6688">
        <v>9879</v>
      </c>
      <c r="G6688">
        <v>30.38908</v>
      </c>
      <c r="H6688">
        <v>-95.496619999999993</v>
      </c>
      <c r="I6688">
        <v>28582</v>
      </c>
      <c r="J6688">
        <v>4.0860000000000003</v>
      </c>
      <c r="K6688">
        <v>3.7120000000000002</v>
      </c>
      <c r="L6688">
        <v>242</v>
      </c>
      <c r="M6688" t="s">
        <v>21</v>
      </c>
      <c r="N6688">
        <v>15</v>
      </c>
      <c r="O6688">
        <v>-17</v>
      </c>
      <c r="P6688">
        <v>-19</v>
      </c>
      <c r="Q6688">
        <v>3.472</v>
      </c>
    </row>
    <row r="6689" spans="1:17">
      <c r="A6689" t="s">
        <v>0</v>
      </c>
      <c r="B6689">
        <v>2971297</v>
      </c>
      <c r="C6689" s="1">
        <f t="shared" si="108"/>
        <v>8481.0740000000005</v>
      </c>
      <c r="D6689">
        <v>-111</v>
      </c>
      <c r="E6689">
        <v>2589</v>
      </c>
      <c r="F6689">
        <v>9879</v>
      </c>
      <c r="G6689">
        <v>30.389039</v>
      </c>
      <c r="H6689">
        <v>-95.496711000000005</v>
      </c>
      <c r="I6689">
        <v>28583</v>
      </c>
      <c r="J6689">
        <v>4.0860000000000003</v>
      </c>
      <c r="K6689">
        <v>3.7120000000000002</v>
      </c>
      <c r="L6689">
        <v>242</v>
      </c>
      <c r="M6689" t="s">
        <v>21</v>
      </c>
      <c r="N6689">
        <v>15</v>
      </c>
      <c r="O6689">
        <v>-17</v>
      </c>
      <c r="P6689">
        <v>-19</v>
      </c>
      <c r="Q6689">
        <v>3.4660000000000002</v>
      </c>
    </row>
    <row r="6690" spans="1:17">
      <c r="A6690" t="s">
        <v>0</v>
      </c>
      <c r="B6690">
        <v>2971829</v>
      </c>
      <c r="C6690" s="1">
        <f t="shared" si="108"/>
        <v>8481.6059999999998</v>
      </c>
      <c r="D6690">
        <v>-105</v>
      </c>
      <c r="E6690">
        <v>2590</v>
      </c>
      <c r="F6690">
        <v>9880</v>
      </c>
      <c r="G6690">
        <v>30.389009000000001</v>
      </c>
      <c r="H6690">
        <v>-95.496780000000001</v>
      </c>
      <c r="I6690">
        <v>28584</v>
      </c>
      <c r="J6690">
        <v>4.0860000000000003</v>
      </c>
      <c r="K6690">
        <v>3.7120000000000002</v>
      </c>
      <c r="L6690">
        <v>243</v>
      </c>
      <c r="M6690" t="s">
        <v>21</v>
      </c>
      <c r="N6690">
        <v>14</v>
      </c>
      <c r="O6690">
        <v>-17</v>
      </c>
      <c r="P6690">
        <v>-19</v>
      </c>
      <c r="Q6690">
        <v>3.4580000000000002</v>
      </c>
    </row>
    <row r="6691" spans="1:17">
      <c r="A6691" t="s">
        <v>0</v>
      </c>
      <c r="B6691">
        <v>2972371</v>
      </c>
      <c r="C6691" s="1">
        <f t="shared" si="108"/>
        <v>8482.148000000001</v>
      </c>
      <c r="D6691">
        <v>-107</v>
      </c>
      <c r="E6691">
        <v>2591</v>
      </c>
      <c r="F6691">
        <v>9880</v>
      </c>
      <c r="G6691">
        <v>30.38898</v>
      </c>
      <c r="H6691">
        <v>-95.496855999999994</v>
      </c>
      <c r="I6691">
        <v>28586</v>
      </c>
      <c r="J6691">
        <v>4.0860000000000003</v>
      </c>
      <c r="K6691">
        <v>3.7120000000000002</v>
      </c>
      <c r="L6691">
        <v>243</v>
      </c>
      <c r="M6691" t="s">
        <v>21</v>
      </c>
      <c r="N6691">
        <v>14</v>
      </c>
      <c r="O6691">
        <v>-17</v>
      </c>
      <c r="P6691">
        <v>-19</v>
      </c>
      <c r="Q6691">
        <v>3.4580000000000002</v>
      </c>
    </row>
    <row r="6692" spans="1:17">
      <c r="A6692" t="s">
        <v>0</v>
      </c>
      <c r="B6692">
        <v>2972890</v>
      </c>
      <c r="C6692" s="1">
        <f t="shared" si="108"/>
        <v>8482.6669999999995</v>
      </c>
      <c r="D6692">
        <v>-109</v>
      </c>
      <c r="E6692">
        <v>2592</v>
      </c>
      <c r="F6692">
        <v>9881</v>
      </c>
      <c r="G6692">
        <v>30.388959</v>
      </c>
      <c r="H6692">
        <v>-95.496932000000001</v>
      </c>
      <c r="I6692">
        <v>28588</v>
      </c>
      <c r="J6692">
        <v>4.0860000000000003</v>
      </c>
      <c r="K6692">
        <v>3.7120000000000002</v>
      </c>
      <c r="L6692">
        <v>243</v>
      </c>
      <c r="M6692" t="s">
        <v>21</v>
      </c>
      <c r="N6692">
        <v>14</v>
      </c>
      <c r="O6692">
        <v>-17</v>
      </c>
      <c r="P6692">
        <v>-19</v>
      </c>
      <c r="Q6692">
        <v>3.46</v>
      </c>
    </row>
    <row r="6693" spans="1:17">
      <c r="A6693" t="s">
        <v>0</v>
      </c>
      <c r="B6693">
        <v>2973429</v>
      </c>
      <c r="C6693" s="1">
        <f t="shared" si="108"/>
        <v>8483.2060000000001</v>
      </c>
      <c r="D6693">
        <v>-105</v>
      </c>
      <c r="E6693">
        <v>2593</v>
      </c>
      <c r="F6693">
        <v>9882</v>
      </c>
      <c r="G6693">
        <v>30.388929000000001</v>
      </c>
      <c r="H6693">
        <v>-95.497000999999997</v>
      </c>
      <c r="I6693">
        <v>28590</v>
      </c>
      <c r="J6693">
        <v>3.2370000000000001</v>
      </c>
      <c r="K6693">
        <v>3.835</v>
      </c>
      <c r="L6693">
        <v>246</v>
      </c>
      <c r="M6693" t="s">
        <v>21</v>
      </c>
      <c r="N6693">
        <v>14</v>
      </c>
      <c r="O6693">
        <v>-17</v>
      </c>
      <c r="P6693">
        <v>-19</v>
      </c>
      <c r="Q6693">
        <v>3.464</v>
      </c>
    </row>
    <row r="6694" spans="1:17">
      <c r="A6694" t="s">
        <v>0</v>
      </c>
      <c r="B6694">
        <v>2973976</v>
      </c>
      <c r="C6694" s="1">
        <f t="shared" si="108"/>
        <v>8483.7530000000006</v>
      </c>
      <c r="D6694">
        <v>-105</v>
      </c>
      <c r="E6694">
        <v>2594</v>
      </c>
      <c r="F6694">
        <v>9882</v>
      </c>
      <c r="G6694">
        <v>30.3889</v>
      </c>
      <c r="H6694">
        <v>-95.497077000000004</v>
      </c>
      <c r="I6694">
        <v>28592</v>
      </c>
      <c r="J6694">
        <v>3.2370000000000001</v>
      </c>
      <c r="K6694">
        <v>3.835</v>
      </c>
      <c r="L6694">
        <v>246</v>
      </c>
      <c r="M6694" t="s">
        <v>21</v>
      </c>
      <c r="N6694">
        <v>14</v>
      </c>
      <c r="O6694">
        <v>-17</v>
      </c>
      <c r="P6694">
        <v>-19</v>
      </c>
      <c r="Q6694">
        <v>3.4649999999999999</v>
      </c>
    </row>
    <row r="6695" spans="1:17">
      <c r="A6695" t="s">
        <v>0</v>
      </c>
      <c r="B6695">
        <v>2975034</v>
      </c>
      <c r="C6695" s="1">
        <f t="shared" si="108"/>
        <v>8484.8109999999997</v>
      </c>
      <c r="D6695">
        <v>-109</v>
      </c>
      <c r="E6695">
        <v>2595</v>
      </c>
      <c r="F6695">
        <v>9883</v>
      </c>
      <c r="G6695">
        <v>30.388860000000001</v>
      </c>
      <c r="H6695">
        <v>-95.497207000000003</v>
      </c>
      <c r="I6695">
        <v>28595</v>
      </c>
      <c r="J6695">
        <v>3.2370000000000001</v>
      </c>
      <c r="K6695">
        <v>3.835</v>
      </c>
      <c r="L6695">
        <v>248</v>
      </c>
      <c r="M6695" t="s">
        <v>21</v>
      </c>
      <c r="N6695">
        <v>14</v>
      </c>
      <c r="O6695">
        <v>-17</v>
      </c>
      <c r="P6695">
        <v>-19</v>
      </c>
      <c r="Q6695">
        <v>3.4689999999999999</v>
      </c>
    </row>
    <row r="6696" spans="1:17">
      <c r="A6696" t="s">
        <v>0</v>
      </c>
      <c r="B6696">
        <v>2975566</v>
      </c>
      <c r="C6696" s="1">
        <f t="shared" si="108"/>
        <v>8485.3430000000008</v>
      </c>
      <c r="D6696">
        <v>-111</v>
      </c>
      <c r="E6696">
        <v>2596</v>
      </c>
      <c r="F6696">
        <v>9884</v>
      </c>
      <c r="G6696">
        <v>30.388860000000001</v>
      </c>
      <c r="H6696">
        <v>-95.497298999999998</v>
      </c>
      <c r="I6696">
        <v>28596</v>
      </c>
      <c r="J6696">
        <v>3.2370000000000001</v>
      </c>
      <c r="K6696">
        <v>3.835</v>
      </c>
      <c r="L6696">
        <v>249</v>
      </c>
      <c r="M6696" t="s">
        <v>21</v>
      </c>
      <c r="N6696">
        <v>14</v>
      </c>
      <c r="O6696">
        <v>-17</v>
      </c>
      <c r="P6696">
        <v>-19</v>
      </c>
      <c r="Q6696">
        <v>3.47</v>
      </c>
    </row>
    <row r="6697" spans="1:17">
      <c r="A6697" t="s">
        <v>0</v>
      </c>
      <c r="B6697">
        <v>2976629</v>
      </c>
      <c r="C6697" s="1">
        <f t="shared" si="108"/>
        <v>8486.405999999999</v>
      </c>
      <c r="D6697">
        <v>-106</v>
      </c>
      <c r="E6697">
        <v>2597</v>
      </c>
      <c r="F6697">
        <v>9885</v>
      </c>
      <c r="G6697">
        <v>30.388829999999999</v>
      </c>
      <c r="H6697">
        <v>-95.497427999999999</v>
      </c>
      <c r="I6697">
        <v>28600</v>
      </c>
      <c r="J6697">
        <v>3.2370000000000001</v>
      </c>
      <c r="K6697">
        <v>3.835</v>
      </c>
      <c r="L6697">
        <v>254</v>
      </c>
      <c r="M6697" t="s">
        <v>21</v>
      </c>
      <c r="N6697">
        <v>13</v>
      </c>
      <c r="O6697">
        <v>-17</v>
      </c>
      <c r="P6697">
        <v>-19</v>
      </c>
      <c r="Q6697">
        <v>3.4580000000000002</v>
      </c>
    </row>
    <row r="6698" spans="1:17">
      <c r="A6698" t="s">
        <v>0</v>
      </c>
      <c r="B6698">
        <v>2977709</v>
      </c>
      <c r="C6698" s="1">
        <f t="shared" si="108"/>
        <v>8487.4860000000008</v>
      </c>
      <c r="D6698">
        <v>-106</v>
      </c>
      <c r="E6698">
        <v>2598</v>
      </c>
      <c r="F6698">
        <v>9886</v>
      </c>
      <c r="G6698">
        <v>30.388808999999998</v>
      </c>
      <c r="H6698">
        <v>-95.497580999999997</v>
      </c>
      <c r="I6698">
        <v>28604</v>
      </c>
      <c r="J6698">
        <v>3.2370000000000001</v>
      </c>
      <c r="K6698">
        <v>3.835</v>
      </c>
      <c r="L6698">
        <v>256</v>
      </c>
      <c r="M6698" t="s">
        <v>21</v>
      </c>
      <c r="N6698">
        <v>12</v>
      </c>
      <c r="O6698">
        <v>-17</v>
      </c>
      <c r="P6698">
        <v>-19</v>
      </c>
      <c r="Q6698">
        <v>3.4580000000000002</v>
      </c>
    </row>
    <row r="6699" spans="1:17">
      <c r="A6699" t="s">
        <v>0</v>
      </c>
      <c r="B6699">
        <v>2978236</v>
      </c>
      <c r="C6699" s="1">
        <f t="shared" si="108"/>
        <v>8488.012999999999</v>
      </c>
      <c r="D6699">
        <v>-103</v>
      </c>
      <c r="E6699">
        <v>2599</v>
      </c>
      <c r="F6699">
        <v>9886</v>
      </c>
      <c r="G6699">
        <v>30.38879</v>
      </c>
      <c r="H6699">
        <v>-95.497649999999993</v>
      </c>
      <c r="I6699">
        <v>28606</v>
      </c>
      <c r="J6699">
        <v>3.2370000000000001</v>
      </c>
      <c r="K6699">
        <v>3.835</v>
      </c>
      <c r="L6699">
        <v>255</v>
      </c>
      <c r="M6699" t="s">
        <v>21</v>
      </c>
      <c r="N6699">
        <v>13</v>
      </c>
      <c r="O6699">
        <v>-17</v>
      </c>
      <c r="P6699">
        <v>-19</v>
      </c>
      <c r="Q6699">
        <v>3.4590000000000001</v>
      </c>
    </row>
    <row r="6700" spans="1:17">
      <c r="A6700" t="s">
        <v>0</v>
      </c>
      <c r="B6700">
        <v>2979298</v>
      </c>
      <c r="C6700" s="1">
        <f t="shared" si="108"/>
        <v>8489.0750000000007</v>
      </c>
      <c r="D6700">
        <v>-109</v>
      </c>
      <c r="E6700">
        <v>2600</v>
      </c>
      <c r="F6700">
        <v>9887</v>
      </c>
      <c r="G6700">
        <v>30.388759</v>
      </c>
      <c r="H6700">
        <v>-95.497787000000002</v>
      </c>
      <c r="I6700">
        <v>28610</v>
      </c>
      <c r="J6700">
        <v>3.4079999999999999</v>
      </c>
      <c r="K6700">
        <v>3.835</v>
      </c>
      <c r="L6700">
        <v>253</v>
      </c>
      <c r="M6700" t="s">
        <v>21</v>
      </c>
      <c r="N6700">
        <v>13</v>
      </c>
      <c r="O6700">
        <v>-17</v>
      </c>
      <c r="P6700">
        <v>-19</v>
      </c>
      <c r="Q6700">
        <v>3.4670000000000001</v>
      </c>
    </row>
    <row r="6701" spans="1:17">
      <c r="A6701" t="s">
        <v>0</v>
      </c>
      <c r="B6701">
        <v>2979825</v>
      </c>
      <c r="C6701" s="1">
        <f t="shared" si="108"/>
        <v>8489.601999999999</v>
      </c>
      <c r="D6701">
        <v>-111</v>
      </c>
      <c r="E6701">
        <v>2601</v>
      </c>
      <c r="F6701">
        <v>9888</v>
      </c>
      <c r="G6701">
        <v>30.388739999999999</v>
      </c>
      <c r="H6701">
        <v>-95.497862999999995</v>
      </c>
      <c r="I6701">
        <v>28611</v>
      </c>
      <c r="J6701">
        <v>3.4079999999999999</v>
      </c>
      <c r="K6701">
        <v>3.835</v>
      </c>
      <c r="L6701">
        <v>253</v>
      </c>
      <c r="M6701" t="s">
        <v>21</v>
      </c>
      <c r="N6701">
        <v>13</v>
      </c>
      <c r="O6701">
        <v>-17</v>
      </c>
      <c r="P6701">
        <v>-19</v>
      </c>
      <c r="Q6701">
        <v>3.4670000000000001</v>
      </c>
    </row>
    <row r="6702" spans="1:17">
      <c r="A6702" t="s">
        <v>0</v>
      </c>
      <c r="B6702">
        <v>2981444</v>
      </c>
      <c r="C6702" s="1">
        <f t="shared" si="108"/>
        <v>8491.2209999999995</v>
      </c>
      <c r="D6702">
        <v>-114</v>
      </c>
      <c r="E6702">
        <v>2602</v>
      </c>
      <c r="F6702">
        <v>9890</v>
      </c>
      <c r="G6702">
        <v>30.388679</v>
      </c>
      <c r="H6702">
        <v>-95.498062000000004</v>
      </c>
      <c r="I6702">
        <v>28618</v>
      </c>
      <c r="J6702">
        <v>3.4079999999999999</v>
      </c>
      <c r="K6702">
        <v>3.835</v>
      </c>
      <c r="L6702">
        <v>252</v>
      </c>
      <c r="M6702" t="s">
        <v>21</v>
      </c>
      <c r="N6702">
        <v>12</v>
      </c>
      <c r="O6702">
        <v>-17</v>
      </c>
      <c r="P6702">
        <v>-19</v>
      </c>
      <c r="Q6702">
        <v>3.464</v>
      </c>
    </row>
    <row r="6703" spans="1:17">
      <c r="A6703" t="s">
        <v>0</v>
      </c>
      <c r="B6703">
        <v>2981985</v>
      </c>
      <c r="C6703" s="1">
        <f t="shared" si="108"/>
        <v>8491.7620000000006</v>
      </c>
      <c r="D6703">
        <v>-109</v>
      </c>
      <c r="E6703">
        <v>2603</v>
      </c>
      <c r="F6703">
        <v>9890</v>
      </c>
      <c r="G6703">
        <v>30.388649999999998</v>
      </c>
      <c r="H6703">
        <v>-95.498137999999997</v>
      </c>
      <c r="I6703">
        <v>28620</v>
      </c>
      <c r="J6703">
        <v>3.4079999999999999</v>
      </c>
      <c r="K6703">
        <v>3.835</v>
      </c>
      <c r="L6703">
        <v>251</v>
      </c>
      <c r="M6703" t="s">
        <v>21</v>
      </c>
      <c r="N6703">
        <v>13</v>
      </c>
      <c r="O6703">
        <v>-17</v>
      </c>
      <c r="P6703">
        <v>-19</v>
      </c>
      <c r="Q6703">
        <v>3.456</v>
      </c>
    </row>
    <row r="6704" spans="1:17">
      <c r="A6704" t="s">
        <v>0</v>
      </c>
      <c r="B6704">
        <v>2982521</v>
      </c>
      <c r="C6704" s="1">
        <f t="shared" si="108"/>
        <v>8492.2980000000007</v>
      </c>
      <c r="D6704">
        <v>-105</v>
      </c>
      <c r="E6704">
        <v>2604</v>
      </c>
      <c r="F6704">
        <v>9891</v>
      </c>
      <c r="G6704">
        <v>30.388629000000002</v>
      </c>
      <c r="H6704">
        <v>-95.498199</v>
      </c>
      <c r="I6704">
        <v>28622</v>
      </c>
      <c r="J6704">
        <v>3.4079999999999999</v>
      </c>
      <c r="K6704">
        <v>3.835</v>
      </c>
      <c r="L6704">
        <v>248</v>
      </c>
      <c r="M6704" t="s">
        <v>21</v>
      </c>
      <c r="N6704">
        <v>13</v>
      </c>
      <c r="O6704">
        <v>-17</v>
      </c>
      <c r="P6704">
        <v>-19</v>
      </c>
      <c r="Q6704">
        <v>3.4590000000000001</v>
      </c>
    </row>
    <row r="6705" spans="1:17">
      <c r="A6705" t="s">
        <v>0</v>
      </c>
      <c r="B6705">
        <v>2983064</v>
      </c>
      <c r="C6705" s="1">
        <f t="shared" si="108"/>
        <v>8492.8410000000003</v>
      </c>
      <c r="D6705">
        <v>-100</v>
      </c>
      <c r="E6705">
        <v>2605</v>
      </c>
      <c r="F6705">
        <v>9891</v>
      </c>
      <c r="G6705">
        <v>30.388589</v>
      </c>
      <c r="H6705">
        <v>-95.498283000000001</v>
      </c>
      <c r="I6705">
        <v>28625</v>
      </c>
      <c r="J6705">
        <v>3.4079999999999999</v>
      </c>
      <c r="K6705">
        <v>3.835</v>
      </c>
      <c r="L6705">
        <v>246</v>
      </c>
      <c r="M6705" t="s">
        <v>21</v>
      </c>
      <c r="N6705">
        <v>14</v>
      </c>
      <c r="O6705">
        <v>-17</v>
      </c>
      <c r="P6705">
        <v>-19</v>
      </c>
      <c r="Q6705">
        <v>3.46</v>
      </c>
    </row>
    <row r="6706" spans="1:17">
      <c r="A6706" t="s">
        <v>0</v>
      </c>
      <c r="B6706">
        <v>2983605</v>
      </c>
      <c r="C6706" s="1">
        <f t="shared" si="108"/>
        <v>8493.3819999999996</v>
      </c>
      <c r="D6706">
        <v>-108</v>
      </c>
      <c r="E6706">
        <v>2606</v>
      </c>
      <c r="F6706">
        <v>9892</v>
      </c>
      <c r="G6706">
        <v>30.388559000000001</v>
      </c>
      <c r="H6706">
        <v>-95.498351999999997</v>
      </c>
      <c r="I6706">
        <v>28627</v>
      </c>
      <c r="J6706">
        <v>3.4079999999999999</v>
      </c>
      <c r="K6706">
        <v>3.835</v>
      </c>
      <c r="L6706">
        <v>244</v>
      </c>
      <c r="M6706" t="s">
        <v>21</v>
      </c>
      <c r="N6706">
        <v>14</v>
      </c>
      <c r="O6706">
        <v>-17</v>
      </c>
      <c r="P6706">
        <v>-19</v>
      </c>
      <c r="Q6706">
        <v>3.4630000000000001</v>
      </c>
    </row>
    <row r="6707" spans="1:17">
      <c r="A6707" t="s">
        <v>0</v>
      </c>
      <c r="B6707">
        <v>2984125</v>
      </c>
      <c r="C6707" s="1">
        <f t="shared" si="108"/>
        <v>8493.902</v>
      </c>
      <c r="D6707">
        <v>-111</v>
      </c>
      <c r="E6707">
        <v>2607</v>
      </c>
      <c r="F6707">
        <v>9892</v>
      </c>
      <c r="G6707">
        <v>30.388518999999999</v>
      </c>
      <c r="H6707">
        <v>-95.498412999999999</v>
      </c>
      <c r="I6707">
        <v>28628</v>
      </c>
      <c r="J6707">
        <v>3.4079999999999999</v>
      </c>
      <c r="K6707">
        <v>3.835</v>
      </c>
      <c r="L6707">
        <v>242</v>
      </c>
      <c r="M6707" t="s">
        <v>21</v>
      </c>
      <c r="N6707">
        <v>14</v>
      </c>
      <c r="O6707">
        <v>-17</v>
      </c>
      <c r="P6707">
        <v>-19</v>
      </c>
      <c r="Q6707">
        <v>3.4670000000000001</v>
      </c>
    </row>
    <row r="6708" spans="1:17">
      <c r="A6708" t="s">
        <v>0</v>
      </c>
      <c r="B6708">
        <v>2984666</v>
      </c>
      <c r="C6708" s="1">
        <f t="shared" si="108"/>
        <v>8494.4429999999993</v>
      </c>
      <c r="D6708">
        <v>-114</v>
      </c>
      <c r="E6708">
        <v>2608</v>
      </c>
      <c r="F6708">
        <v>9893</v>
      </c>
      <c r="G6708">
        <v>30.388479</v>
      </c>
      <c r="H6708">
        <v>-95.498489000000006</v>
      </c>
      <c r="I6708">
        <v>28630</v>
      </c>
      <c r="J6708">
        <v>3.726</v>
      </c>
      <c r="K6708">
        <v>3.835</v>
      </c>
      <c r="L6708">
        <v>241</v>
      </c>
      <c r="M6708" t="s">
        <v>21</v>
      </c>
      <c r="N6708">
        <v>14</v>
      </c>
      <c r="O6708">
        <v>-17</v>
      </c>
      <c r="P6708">
        <v>-19</v>
      </c>
      <c r="Q6708">
        <v>3.4689999999999999</v>
      </c>
    </row>
    <row r="6709" spans="1:17">
      <c r="A6709" t="s">
        <v>0</v>
      </c>
      <c r="B6709">
        <v>2985192</v>
      </c>
      <c r="C6709" s="1">
        <f t="shared" si="108"/>
        <v>8494.969000000001</v>
      </c>
      <c r="D6709">
        <v>-114</v>
      </c>
      <c r="E6709">
        <v>2609</v>
      </c>
      <c r="F6709">
        <v>9893</v>
      </c>
      <c r="G6709">
        <v>30.388449999999999</v>
      </c>
      <c r="H6709">
        <v>-95.498558000000003</v>
      </c>
      <c r="I6709">
        <v>28632</v>
      </c>
      <c r="J6709">
        <v>3.726</v>
      </c>
      <c r="K6709">
        <v>3.835</v>
      </c>
      <c r="L6709">
        <v>241</v>
      </c>
      <c r="M6709" t="s">
        <v>21</v>
      </c>
      <c r="N6709">
        <v>14</v>
      </c>
      <c r="O6709">
        <v>-17</v>
      </c>
      <c r="P6709">
        <v>-19</v>
      </c>
      <c r="Q6709">
        <v>3.47</v>
      </c>
    </row>
    <row r="6710" spans="1:17">
      <c r="A6710" t="s">
        <v>0</v>
      </c>
      <c r="B6710">
        <v>2985714</v>
      </c>
      <c r="C6710" s="1">
        <f t="shared" si="108"/>
        <v>8495.491</v>
      </c>
      <c r="D6710">
        <v>-114</v>
      </c>
      <c r="E6710">
        <v>2610</v>
      </c>
      <c r="F6710">
        <v>9894</v>
      </c>
      <c r="G6710">
        <v>30.388428999999999</v>
      </c>
      <c r="H6710">
        <v>-95.498619000000005</v>
      </c>
      <c r="I6710">
        <v>28633</v>
      </c>
      <c r="J6710">
        <v>3.726</v>
      </c>
      <c r="K6710">
        <v>3.835</v>
      </c>
      <c r="L6710">
        <v>242</v>
      </c>
      <c r="M6710" t="s">
        <v>21</v>
      </c>
      <c r="N6710">
        <v>13</v>
      </c>
      <c r="O6710">
        <v>-17</v>
      </c>
      <c r="P6710">
        <v>-19</v>
      </c>
      <c r="Q6710">
        <v>3.472</v>
      </c>
    </row>
    <row r="6711" spans="1:17">
      <c r="A6711" t="s">
        <v>0</v>
      </c>
      <c r="B6711">
        <v>2986775</v>
      </c>
      <c r="C6711" s="1">
        <f t="shared" si="108"/>
        <v>8496.5519999999997</v>
      </c>
      <c r="D6711">
        <v>-107</v>
      </c>
      <c r="E6711">
        <v>2611</v>
      </c>
      <c r="F6711">
        <v>9895</v>
      </c>
      <c r="G6711">
        <v>30.388369999999998</v>
      </c>
      <c r="H6711">
        <v>-95.498756</v>
      </c>
      <c r="I6711">
        <v>28637</v>
      </c>
      <c r="J6711">
        <v>3.726</v>
      </c>
      <c r="K6711">
        <v>3.835</v>
      </c>
      <c r="L6711">
        <v>243</v>
      </c>
      <c r="M6711" t="s">
        <v>21</v>
      </c>
      <c r="N6711">
        <v>13</v>
      </c>
      <c r="O6711">
        <v>-17</v>
      </c>
      <c r="P6711">
        <v>-19</v>
      </c>
      <c r="Q6711">
        <v>3.4590000000000001</v>
      </c>
    </row>
    <row r="6712" spans="1:17">
      <c r="A6712" t="s">
        <v>0</v>
      </c>
      <c r="B6712">
        <v>2987313</v>
      </c>
      <c r="C6712" s="1">
        <f t="shared" si="108"/>
        <v>8497.09</v>
      </c>
      <c r="D6712">
        <v>-106</v>
      </c>
      <c r="E6712">
        <v>2612</v>
      </c>
      <c r="F6712">
        <v>9895</v>
      </c>
      <c r="G6712">
        <v>30.388338999999998</v>
      </c>
      <c r="H6712">
        <v>-95.498817000000003</v>
      </c>
      <c r="I6712">
        <v>28639</v>
      </c>
      <c r="J6712">
        <v>3.726</v>
      </c>
      <c r="K6712">
        <v>3.835</v>
      </c>
      <c r="L6712">
        <v>242</v>
      </c>
      <c r="M6712" t="s">
        <v>21</v>
      </c>
      <c r="N6712">
        <v>13</v>
      </c>
      <c r="O6712">
        <v>-17</v>
      </c>
      <c r="P6712">
        <v>-19</v>
      </c>
      <c r="Q6712">
        <v>3.4590000000000001</v>
      </c>
    </row>
    <row r="6713" spans="1:17">
      <c r="A6713" t="s">
        <v>0</v>
      </c>
      <c r="B6713">
        <v>2987851</v>
      </c>
      <c r="C6713" s="1">
        <f t="shared" si="108"/>
        <v>8497.6280000000006</v>
      </c>
      <c r="D6713">
        <v>-102</v>
      </c>
      <c r="E6713">
        <v>2613</v>
      </c>
      <c r="F6713">
        <v>9896</v>
      </c>
      <c r="G6713">
        <v>30.388309</v>
      </c>
      <c r="H6713">
        <v>-95.498878000000005</v>
      </c>
      <c r="I6713">
        <v>28641</v>
      </c>
      <c r="J6713">
        <v>3.726</v>
      </c>
      <c r="K6713">
        <v>3.835</v>
      </c>
      <c r="L6713">
        <v>242</v>
      </c>
      <c r="M6713" t="s">
        <v>21</v>
      </c>
      <c r="N6713">
        <v>13</v>
      </c>
      <c r="O6713">
        <v>-17</v>
      </c>
      <c r="P6713">
        <v>-19</v>
      </c>
      <c r="Q6713">
        <v>3.4620000000000002</v>
      </c>
    </row>
    <row r="6714" spans="1:17">
      <c r="A6714" t="s">
        <v>0</v>
      </c>
      <c r="B6714">
        <v>2990011</v>
      </c>
      <c r="C6714" s="1">
        <f t="shared" si="108"/>
        <v>8499.7880000000005</v>
      </c>
      <c r="D6714">
        <v>-108</v>
      </c>
      <c r="E6714">
        <v>2614</v>
      </c>
      <c r="F6714">
        <v>9898</v>
      </c>
      <c r="G6714">
        <v>30.388200000000001</v>
      </c>
      <c r="H6714">
        <v>-95.499153000000007</v>
      </c>
      <c r="I6714">
        <v>28649</v>
      </c>
      <c r="J6714">
        <v>3.5550000000000002</v>
      </c>
      <c r="K6714">
        <v>3.835</v>
      </c>
      <c r="L6714">
        <v>246</v>
      </c>
      <c r="M6714" t="s">
        <v>21</v>
      </c>
      <c r="N6714">
        <v>12</v>
      </c>
      <c r="O6714">
        <v>-17</v>
      </c>
      <c r="P6714">
        <v>-19</v>
      </c>
      <c r="Q6714">
        <v>3.4689999999999999</v>
      </c>
    </row>
    <row r="6715" spans="1:17">
      <c r="A6715" t="s">
        <v>0</v>
      </c>
      <c r="B6715">
        <v>2990556</v>
      </c>
      <c r="C6715" s="1">
        <f t="shared" si="108"/>
        <v>8500.3330000000005</v>
      </c>
      <c r="D6715">
        <v>-105</v>
      </c>
      <c r="E6715">
        <v>2615</v>
      </c>
      <c r="F6715">
        <v>9899</v>
      </c>
      <c r="G6715">
        <v>30.388189000000001</v>
      </c>
      <c r="H6715">
        <v>-95.499221000000006</v>
      </c>
      <c r="I6715">
        <v>28651</v>
      </c>
      <c r="J6715">
        <v>3.5550000000000002</v>
      </c>
      <c r="K6715">
        <v>3.835</v>
      </c>
      <c r="L6715">
        <v>249</v>
      </c>
      <c r="M6715" t="s">
        <v>21</v>
      </c>
      <c r="N6715">
        <v>11</v>
      </c>
      <c r="O6715">
        <v>-17</v>
      </c>
      <c r="P6715">
        <v>-19</v>
      </c>
      <c r="Q6715">
        <v>3.47</v>
      </c>
    </row>
    <row r="6716" spans="1:17">
      <c r="A6716" t="s">
        <v>0</v>
      </c>
      <c r="B6716">
        <v>2991631</v>
      </c>
      <c r="C6716" s="1">
        <f t="shared" si="108"/>
        <v>8501.4079999999994</v>
      </c>
      <c r="D6716">
        <v>-105</v>
      </c>
      <c r="E6716">
        <v>2616</v>
      </c>
      <c r="F6716">
        <v>9900</v>
      </c>
      <c r="G6716">
        <v>30.388148999999999</v>
      </c>
      <c r="H6716">
        <v>-95.499328000000006</v>
      </c>
      <c r="I6716">
        <v>28654</v>
      </c>
      <c r="J6716">
        <v>3.5550000000000002</v>
      </c>
      <c r="K6716">
        <v>3.835</v>
      </c>
      <c r="L6716">
        <v>251</v>
      </c>
      <c r="M6716" t="s">
        <v>21</v>
      </c>
      <c r="N6716">
        <v>12</v>
      </c>
      <c r="O6716">
        <v>-17</v>
      </c>
      <c r="P6716">
        <v>-19</v>
      </c>
      <c r="Q6716">
        <v>3.4590000000000001</v>
      </c>
    </row>
    <row r="6717" spans="1:17">
      <c r="A6717" t="s">
        <v>0</v>
      </c>
      <c r="B6717">
        <v>2992189</v>
      </c>
      <c r="C6717" s="1">
        <f t="shared" si="108"/>
        <v>8501.9660000000003</v>
      </c>
      <c r="D6717">
        <v>-102</v>
      </c>
      <c r="E6717">
        <v>2617</v>
      </c>
      <c r="F6717">
        <v>9900</v>
      </c>
      <c r="G6717">
        <v>30.38813</v>
      </c>
      <c r="H6717">
        <v>-95.499412000000007</v>
      </c>
      <c r="I6717">
        <v>28656</v>
      </c>
      <c r="J6717">
        <v>3.5550000000000002</v>
      </c>
      <c r="K6717">
        <v>3.835</v>
      </c>
      <c r="L6717">
        <v>250</v>
      </c>
      <c r="M6717" t="s">
        <v>21</v>
      </c>
      <c r="N6717">
        <v>12</v>
      </c>
      <c r="O6717">
        <v>-17</v>
      </c>
      <c r="P6717">
        <v>-19</v>
      </c>
      <c r="Q6717">
        <v>3.4569999999999999</v>
      </c>
    </row>
    <row r="6718" spans="1:17">
      <c r="A6718" t="s">
        <v>0</v>
      </c>
      <c r="B6718">
        <v>2992721</v>
      </c>
      <c r="C6718" s="1">
        <f t="shared" si="108"/>
        <v>8502.4979999999996</v>
      </c>
      <c r="D6718">
        <v>-98</v>
      </c>
      <c r="E6718">
        <v>2618</v>
      </c>
      <c r="F6718">
        <v>9901</v>
      </c>
      <c r="G6718">
        <v>30.388109</v>
      </c>
      <c r="H6718">
        <v>-95.499472999999995</v>
      </c>
      <c r="I6718">
        <v>28658</v>
      </c>
      <c r="J6718">
        <v>3.5550000000000002</v>
      </c>
      <c r="K6718">
        <v>3.835</v>
      </c>
      <c r="L6718">
        <v>249</v>
      </c>
      <c r="M6718" t="s">
        <v>21</v>
      </c>
      <c r="N6718">
        <v>12</v>
      </c>
      <c r="O6718">
        <v>-17</v>
      </c>
      <c r="P6718">
        <v>-19</v>
      </c>
      <c r="Q6718">
        <v>3.46</v>
      </c>
    </row>
    <row r="6719" spans="1:17">
      <c r="A6719" t="s">
        <v>0</v>
      </c>
      <c r="B6719">
        <v>2993262</v>
      </c>
      <c r="C6719" s="1">
        <f t="shared" si="108"/>
        <v>8503.0390000000007</v>
      </c>
      <c r="D6719">
        <v>-104</v>
      </c>
      <c r="E6719">
        <v>2619</v>
      </c>
      <c r="F6719">
        <v>9901</v>
      </c>
      <c r="G6719">
        <v>30.388069000000002</v>
      </c>
      <c r="H6719">
        <v>-95.499549000000002</v>
      </c>
      <c r="I6719">
        <v>28661</v>
      </c>
      <c r="J6719">
        <v>3.5550000000000002</v>
      </c>
      <c r="K6719">
        <v>3.835</v>
      </c>
      <c r="L6719">
        <v>247</v>
      </c>
      <c r="M6719" t="s">
        <v>21</v>
      </c>
      <c r="N6719">
        <v>12</v>
      </c>
      <c r="O6719">
        <v>-17</v>
      </c>
      <c r="P6719">
        <v>-19</v>
      </c>
      <c r="Q6719">
        <v>3.46</v>
      </c>
    </row>
    <row r="6720" spans="1:17">
      <c r="A6720" t="s">
        <v>0</v>
      </c>
      <c r="B6720">
        <v>2993789</v>
      </c>
      <c r="C6720" s="1">
        <f t="shared" si="108"/>
        <v>8503.5660000000007</v>
      </c>
      <c r="D6720">
        <v>-105</v>
      </c>
      <c r="E6720">
        <v>2620</v>
      </c>
      <c r="F6720">
        <v>9902</v>
      </c>
      <c r="G6720">
        <v>30.38805</v>
      </c>
      <c r="H6720">
        <v>-95.499602999999993</v>
      </c>
      <c r="I6720">
        <v>28663</v>
      </c>
      <c r="J6720">
        <v>3.5550000000000002</v>
      </c>
      <c r="K6720">
        <v>3.835</v>
      </c>
      <c r="L6720">
        <v>247</v>
      </c>
      <c r="M6720" t="s">
        <v>21</v>
      </c>
      <c r="N6720">
        <v>12</v>
      </c>
      <c r="O6720">
        <v>-17</v>
      </c>
      <c r="P6720">
        <v>-19</v>
      </c>
      <c r="Q6720">
        <v>3.464</v>
      </c>
    </row>
    <row r="6721" spans="1:17">
      <c r="A6721" t="s">
        <v>0</v>
      </c>
      <c r="B6721">
        <v>2995394</v>
      </c>
      <c r="C6721" s="1">
        <f t="shared" si="108"/>
        <v>8505.1710000000003</v>
      </c>
      <c r="D6721">
        <v>-101</v>
      </c>
      <c r="E6721">
        <v>2621</v>
      </c>
      <c r="F6721">
        <v>9903</v>
      </c>
      <c r="G6721">
        <v>30.387979000000001</v>
      </c>
      <c r="H6721">
        <v>-95.499778000000006</v>
      </c>
      <c r="I6721">
        <v>28670</v>
      </c>
      <c r="J6721">
        <v>3.9009999999999998</v>
      </c>
      <c r="K6721">
        <v>3.835</v>
      </c>
      <c r="L6721">
        <v>246</v>
      </c>
      <c r="M6721" t="s">
        <v>21</v>
      </c>
      <c r="N6721">
        <v>12</v>
      </c>
      <c r="O6721">
        <v>-17</v>
      </c>
      <c r="P6721">
        <v>-19</v>
      </c>
      <c r="Q6721">
        <v>3.47</v>
      </c>
    </row>
    <row r="6722" spans="1:17">
      <c r="A6722" t="s">
        <v>0</v>
      </c>
      <c r="B6722">
        <v>2995917</v>
      </c>
      <c r="C6722" s="1">
        <f t="shared" si="108"/>
        <v>8505.6939999999995</v>
      </c>
      <c r="D6722">
        <v>-110</v>
      </c>
      <c r="E6722">
        <v>2622</v>
      </c>
      <c r="F6722">
        <v>9904</v>
      </c>
      <c r="G6722">
        <v>30.38795</v>
      </c>
      <c r="H6722">
        <v>-95.499838999999994</v>
      </c>
      <c r="I6722">
        <v>28672</v>
      </c>
      <c r="J6722">
        <v>3.9009999999999998</v>
      </c>
      <c r="K6722">
        <v>3.835</v>
      </c>
      <c r="L6722">
        <v>244</v>
      </c>
      <c r="M6722" t="s">
        <v>21</v>
      </c>
      <c r="N6722">
        <v>12</v>
      </c>
      <c r="O6722">
        <v>-17</v>
      </c>
      <c r="P6722">
        <v>-19</v>
      </c>
      <c r="Q6722">
        <v>3.472</v>
      </c>
    </row>
    <row r="6723" spans="1:17">
      <c r="A6723" t="s">
        <v>0</v>
      </c>
      <c r="B6723">
        <v>2996986</v>
      </c>
      <c r="C6723" s="1">
        <f t="shared" si="108"/>
        <v>8506.762999999999</v>
      </c>
      <c r="D6723">
        <v>-103</v>
      </c>
      <c r="E6723">
        <v>2623</v>
      </c>
      <c r="F6723">
        <v>9905</v>
      </c>
      <c r="G6723">
        <v>30.387869999999999</v>
      </c>
      <c r="H6723">
        <v>-95.499977000000001</v>
      </c>
      <c r="I6723">
        <v>28676</v>
      </c>
      <c r="J6723">
        <v>3.9009999999999998</v>
      </c>
      <c r="K6723">
        <v>3.835</v>
      </c>
      <c r="L6723">
        <v>241</v>
      </c>
      <c r="M6723" t="s">
        <v>21</v>
      </c>
      <c r="N6723">
        <v>13</v>
      </c>
      <c r="O6723">
        <v>-17</v>
      </c>
      <c r="P6723">
        <v>-19</v>
      </c>
      <c r="Q6723">
        <v>3.4569999999999999</v>
      </c>
    </row>
    <row r="6724" spans="1:17">
      <c r="A6724" t="s">
        <v>0</v>
      </c>
      <c r="B6724">
        <v>2997501</v>
      </c>
      <c r="C6724" s="1">
        <f t="shared" si="108"/>
        <v>8507.2780000000002</v>
      </c>
      <c r="D6724">
        <v>-105</v>
      </c>
      <c r="E6724">
        <v>2624</v>
      </c>
      <c r="F6724">
        <v>9906</v>
      </c>
      <c r="G6724">
        <v>30.387830000000001</v>
      </c>
      <c r="H6724">
        <v>-95.500038000000004</v>
      </c>
      <c r="I6724">
        <v>28678</v>
      </c>
      <c r="J6724">
        <v>3.9009999999999998</v>
      </c>
      <c r="K6724">
        <v>3.835</v>
      </c>
      <c r="L6724">
        <v>239</v>
      </c>
      <c r="M6724" t="s">
        <v>21</v>
      </c>
      <c r="N6724">
        <v>14</v>
      </c>
      <c r="O6724">
        <v>-17</v>
      </c>
      <c r="P6724">
        <v>-19</v>
      </c>
      <c r="Q6724">
        <v>3.4590000000000001</v>
      </c>
    </row>
    <row r="6725" spans="1:17">
      <c r="A6725" t="s">
        <v>0</v>
      </c>
      <c r="B6725">
        <v>2999120</v>
      </c>
      <c r="C6725" s="1">
        <f t="shared" si="108"/>
        <v>8508.8970000000008</v>
      </c>
      <c r="D6725">
        <v>-110</v>
      </c>
      <c r="E6725">
        <v>2625</v>
      </c>
      <c r="F6725">
        <v>9907</v>
      </c>
      <c r="G6725">
        <v>30.387729</v>
      </c>
      <c r="H6725">
        <v>-95.500228000000007</v>
      </c>
      <c r="I6725">
        <v>28684</v>
      </c>
      <c r="J6725">
        <v>3.9009999999999998</v>
      </c>
      <c r="K6725">
        <v>3.835</v>
      </c>
      <c r="L6725">
        <v>239</v>
      </c>
      <c r="M6725" t="s">
        <v>21</v>
      </c>
      <c r="N6725">
        <v>13</v>
      </c>
      <c r="O6725">
        <v>-17</v>
      </c>
      <c r="P6725">
        <v>-19</v>
      </c>
      <c r="Q6725">
        <v>3.4630000000000001</v>
      </c>
    </row>
    <row r="6726" spans="1:17">
      <c r="A6726" t="s">
        <v>0</v>
      </c>
      <c r="B6726">
        <v>2999663</v>
      </c>
      <c r="C6726" s="1">
        <f t="shared" ref="C6726:C6789" si="109">C$4100+B6726/1000</f>
        <v>8509.44</v>
      </c>
      <c r="D6726">
        <v>-108</v>
      </c>
      <c r="E6726">
        <v>2626</v>
      </c>
      <c r="F6726">
        <v>9908</v>
      </c>
      <c r="G6726">
        <v>30.387689000000002</v>
      </c>
      <c r="H6726">
        <v>-95.500311999999994</v>
      </c>
      <c r="I6726">
        <v>28686</v>
      </c>
      <c r="J6726">
        <v>3.9009999999999998</v>
      </c>
      <c r="K6726">
        <v>3.835</v>
      </c>
      <c r="L6726">
        <v>239</v>
      </c>
      <c r="M6726" t="s">
        <v>21</v>
      </c>
      <c r="N6726">
        <v>13</v>
      </c>
      <c r="O6726">
        <v>-17</v>
      </c>
      <c r="P6726">
        <v>-19</v>
      </c>
      <c r="Q6726">
        <v>3.4670000000000001</v>
      </c>
    </row>
    <row r="6727" spans="1:17">
      <c r="A6727" t="s">
        <v>0</v>
      </c>
      <c r="B6727">
        <v>3000188</v>
      </c>
      <c r="C6727" s="1">
        <f t="shared" si="109"/>
        <v>8509.9650000000001</v>
      </c>
      <c r="D6727">
        <v>-109</v>
      </c>
      <c r="E6727">
        <v>2627</v>
      </c>
      <c r="F6727">
        <v>9908</v>
      </c>
      <c r="G6727">
        <v>30.38767</v>
      </c>
      <c r="H6727">
        <v>-95.500366</v>
      </c>
      <c r="I6727">
        <v>28688</v>
      </c>
      <c r="J6727">
        <v>3.9009999999999998</v>
      </c>
      <c r="K6727">
        <v>3.835</v>
      </c>
      <c r="L6727">
        <v>239</v>
      </c>
      <c r="M6727" t="s">
        <v>21</v>
      </c>
      <c r="N6727">
        <v>13</v>
      </c>
      <c r="O6727">
        <v>-17</v>
      </c>
      <c r="P6727">
        <v>-19</v>
      </c>
      <c r="Q6727">
        <v>3.4710000000000001</v>
      </c>
    </row>
    <row r="6728" spans="1:17">
      <c r="A6728" t="s">
        <v>0</v>
      </c>
      <c r="B6728">
        <v>3000719</v>
      </c>
      <c r="C6728" s="1">
        <f t="shared" si="109"/>
        <v>8510.4959999999992</v>
      </c>
      <c r="D6728">
        <v>-109</v>
      </c>
      <c r="E6728">
        <v>2628</v>
      </c>
      <c r="F6728">
        <v>9909</v>
      </c>
      <c r="G6728">
        <v>30.387630000000001</v>
      </c>
      <c r="H6728">
        <v>-95.500427000000002</v>
      </c>
      <c r="I6728">
        <v>28690</v>
      </c>
      <c r="J6728">
        <v>3.7559999999999998</v>
      </c>
      <c r="K6728">
        <v>3.835</v>
      </c>
      <c r="L6728">
        <v>239</v>
      </c>
      <c r="M6728" t="s">
        <v>21</v>
      </c>
      <c r="N6728">
        <v>13</v>
      </c>
      <c r="O6728">
        <v>-17</v>
      </c>
      <c r="P6728">
        <v>-19</v>
      </c>
      <c r="Q6728">
        <v>3.4689999999999999</v>
      </c>
    </row>
    <row r="6729" spans="1:17">
      <c r="A6729" t="s">
        <v>0</v>
      </c>
      <c r="B6729">
        <v>3001784</v>
      </c>
      <c r="C6729" s="1">
        <f t="shared" si="109"/>
        <v>8511.5609999999997</v>
      </c>
      <c r="D6729">
        <v>-108</v>
      </c>
      <c r="E6729">
        <v>2629</v>
      </c>
      <c r="F6729">
        <v>9910</v>
      </c>
      <c r="G6729">
        <v>30.387568999999999</v>
      </c>
      <c r="H6729">
        <v>-95.500572000000005</v>
      </c>
      <c r="I6729">
        <v>28694</v>
      </c>
      <c r="J6729">
        <v>3.7559999999999998</v>
      </c>
      <c r="K6729">
        <v>3.835</v>
      </c>
      <c r="L6729">
        <v>239</v>
      </c>
      <c r="M6729" t="s">
        <v>21</v>
      </c>
      <c r="N6729">
        <v>13</v>
      </c>
      <c r="O6729">
        <v>-17</v>
      </c>
      <c r="P6729">
        <v>-19</v>
      </c>
      <c r="Q6729">
        <v>3.4590000000000001</v>
      </c>
    </row>
    <row r="6730" spans="1:17">
      <c r="A6730" t="s">
        <v>0</v>
      </c>
      <c r="B6730">
        <v>3003384</v>
      </c>
      <c r="C6730" s="1">
        <f t="shared" si="109"/>
        <v>8513.1610000000001</v>
      </c>
      <c r="D6730">
        <v>-108</v>
      </c>
      <c r="E6730">
        <v>2630</v>
      </c>
      <c r="F6730">
        <v>9911</v>
      </c>
      <c r="G6730">
        <v>30.387478999999999</v>
      </c>
      <c r="H6730">
        <v>-95.500761999999995</v>
      </c>
      <c r="I6730">
        <v>28701</v>
      </c>
      <c r="J6730">
        <v>3.7559999999999998</v>
      </c>
      <c r="K6730">
        <v>3.835</v>
      </c>
      <c r="L6730">
        <v>241</v>
      </c>
      <c r="M6730" t="s">
        <v>21</v>
      </c>
      <c r="N6730">
        <v>13</v>
      </c>
      <c r="O6730">
        <v>-17</v>
      </c>
      <c r="P6730">
        <v>-19</v>
      </c>
      <c r="Q6730">
        <v>3.4620000000000002</v>
      </c>
    </row>
    <row r="6731" spans="1:17">
      <c r="A6731" t="s">
        <v>0</v>
      </c>
      <c r="B6731">
        <v>3003917</v>
      </c>
      <c r="C6731" s="1">
        <f t="shared" si="109"/>
        <v>8513.6939999999995</v>
      </c>
      <c r="D6731">
        <v>-107</v>
      </c>
      <c r="E6731">
        <v>2631</v>
      </c>
      <c r="F6731">
        <v>9912</v>
      </c>
      <c r="G6731">
        <v>30.387460000000001</v>
      </c>
      <c r="H6731">
        <v>-95.500816</v>
      </c>
      <c r="I6731">
        <v>28702</v>
      </c>
      <c r="J6731">
        <v>3.7559999999999998</v>
      </c>
      <c r="K6731">
        <v>3.6739999999999999</v>
      </c>
      <c r="L6731">
        <v>244</v>
      </c>
      <c r="M6731" t="s">
        <v>21</v>
      </c>
      <c r="N6731">
        <v>12</v>
      </c>
      <c r="O6731">
        <v>-17</v>
      </c>
      <c r="P6731">
        <v>-19</v>
      </c>
      <c r="Q6731">
        <v>3.4660000000000002</v>
      </c>
    </row>
    <row r="6732" spans="1:17">
      <c r="A6732" t="s">
        <v>0</v>
      </c>
      <c r="B6732">
        <v>3004995</v>
      </c>
      <c r="C6732" s="1">
        <f t="shared" si="109"/>
        <v>8514.7720000000008</v>
      </c>
      <c r="D6732">
        <v>-102</v>
      </c>
      <c r="E6732">
        <v>2632</v>
      </c>
      <c r="F6732">
        <v>9913</v>
      </c>
      <c r="G6732">
        <v>30.387429999999998</v>
      </c>
      <c r="H6732">
        <v>-95.500952999999996</v>
      </c>
      <c r="I6732">
        <v>28706</v>
      </c>
      <c r="J6732">
        <v>3.7559999999999998</v>
      </c>
      <c r="K6732">
        <v>3.6739999999999999</v>
      </c>
      <c r="L6732">
        <v>247</v>
      </c>
      <c r="M6732" t="s">
        <v>21</v>
      </c>
      <c r="N6732">
        <v>12</v>
      </c>
      <c r="O6732">
        <v>-17</v>
      </c>
      <c r="P6732">
        <v>-19</v>
      </c>
      <c r="Q6732">
        <v>3.4670000000000001</v>
      </c>
    </row>
    <row r="6733" spans="1:17">
      <c r="A6733" t="s">
        <v>0</v>
      </c>
      <c r="B6733">
        <v>3005527</v>
      </c>
      <c r="C6733" s="1">
        <f t="shared" si="109"/>
        <v>8515.3040000000001</v>
      </c>
      <c r="D6733">
        <v>-101</v>
      </c>
      <c r="E6733">
        <v>2633</v>
      </c>
      <c r="F6733">
        <v>9914</v>
      </c>
      <c r="G6733">
        <v>30.387409000000002</v>
      </c>
      <c r="H6733">
        <v>-95.501007000000001</v>
      </c>
      <c r="I6733">
        <v>28707</v>
      </c>
      <c r="J6733">
        <v>3.7559999999999998</v>
      </c>
      <c r="K6733">
        <v>3.6739999999999999</v>
      </c>
      <c r="L6733">
        <v>248</v>
      </c>
      <c r="M6733" t="s">
        <v>21</v>
      </c>
      <c r="N6733">
        <v>12</v>
      </c>
      <c r="O6733">
        <v>-17</v>
      </c>
      <c r="P6733">
        <v>-19</v>
      </c>
      <c r="Q6733">
        <v>3.4689999999999999</v>
      </c>
    </row>
    <row r="6734" spans="1:17">
      <c r="A6734" t="s">
        <v>0</v>
      </c>
      <c r="B6734">
        <v>3006068</v>
      </c>
      <c r="C6734" s="1">
        <f t="shared" si="109"/>
        <v>8515.8450000000012</v>
      </c>
      <c r="D6734">
        <v>-100</v>
      </c>
      <c r="E6734">
        <v>2634</v>
      </c>
      <c r="F6734">
        <v>9914</v>
      </c>
      <c r="G6734">
        <v>30.38738</v>
      </c>
      <c r="H6734">
        <v>-95.501091000000002</v>
      </c>
      <c r="I6734">
        <v>28709</v>
      </c>
      <c r="J6734">
        <v>3.552</v>
      </c>
      <c r="K6734">
        <v>3.6739999999999999</v>
      </c>
      <c r="L6734">
        <v>247</v>
      </c>
      <c r="M6734" t="s">
        <v>21</v>
      </c>
      <c r="N6734">
        <v>12</v>
      </c>
      <c r="O6734">
        <v>-17</v>
      </c>
      <c r="P6734">
        <v>-19</v>
      </c>
      <c r="Q6734">
        <v>3.4689999999999999</v>
      </c>
    </row>
    <row r="6735" spans="1:17">
      <c r="A6735" t="s">
        <v>0</v>
      </c>
      <c r="B6735">
        <v>3006595</v>
      </c>
      <c r="C6735" s="1">
        <f t="shared" si="109"/>
        <v>8516.3719999999994</v>
      </c>
      <c r="D6735">
        <v>-103</v>
      </c>
      <c r="E6735">
        <v>2635</v>
      </c>
      <c r="F6735">
        <v>9915</v>
      </c>
      <c r="G6735">
        <v>30.387350000000001</v>
      </c>
      <c r="H6735">
        <v>-95.501152000000005</v>
      </c>
      <c r="I6735">
        <v>28711</v>
      </c>
      <c r="J6735">
        <v>3.552</v>
      </c>
      <c r="K6735">
        <v>3.6739999999999999</v>
      </c>
      <c r="L6735">
        <v>247</v>
      </c>
      <c r="M6735" t="s">
        <v>21</v>
      </c>
      <c r="N6735">
        <v>12</v>
      </c>
      <c r="O6735">
        <v>-17</v>
      </c>
      <c r="P6735">
        <v>-19</v>
      </c>
      <c r="Q6735">
        <v>3.4590000000000001</v>
      </c>
    </row>
    <row r="6736" spans="1:17">
      <c r="A6736" t="s">
        <v>0</v>
      </c>
      <c r="B6736">
        <v>3007664</v>
      </c>
      <c r="C6736" s="1">
        <f t="shared" si="109"/>
        <v>8517.4410000000007</v>
      </c>
      <c r="D6736">
        <v>-102</v>
      </c>
      <c r="E6736">
        <v>2636</v>
      </c>
      <c r="F6736">
        <v>9916</v>
      </c>
      <c r="G6736">
        <v>30.3873</v>
      </c>
      <c r="H6736">
        <v>-95.501289</v>
      </c>
      <c r="I6736">
        <v>28717</v>
      </c>
      <c r="J6736">
        <v>3.552</v>
      </c>
      <c r="K6736">
        <v>3.6739999999999999</v>
      </c>
      <c r="L6736">
        <v>245</v>
      </c>
      <c r="M6736" t="s">
        <v>21</v>
      </c>
      <c r="N6736">
        <v>13</v>
      </c>
      <c r="O6736">
        <v>-17</v>
      </c>
      <c r="P6736">
        <v>-19</v>
      </c>
      <c r="Q6736">
        <v>3.46</v>
      </c>
    </row>
    <row r="6737" spans="1:17">
      <c r="A6737" t="s">
        <v>0</v>
      </c>
      <c r="B6737">
        <v>3008208</v>
      </c>
      <c r="C6737" s="1">
        <f t="shared" si="109"/>
        <v>8517.9850000000006</v>
      </c>
      <c r="D6737">
        <v>-105</v>
      </c>
      <c r="E6737">
        <v>2637</v>
      </c>
      <c r="F6737">
        <v>9916</v>
      </c>
      <c r="G6737">
        <v>30.387278999999999</v>
      </c>
      <c r="H6737">
        <v>-95.501357999999996</v>
      </c>
      <c r="I6737">
        <v>28719</v>
      </c>
      <c r="J6737">
        <v>3.552</v>
      </c>
      <c r="K6737">
        <v>3.6739999999999999</v>
      </c>
      <c r="L6737">
        <v>246</v>
      </c>
      <c r="M6737" t="s">
        <v>21</v>
      </c>
      <c r="N6737">
        <v>13</v>
      </c>
      <c r="O6737">
        <v>-17</v>
      </c>
      <c r="P6737">
        <v>-19</v>
      </c>
      <c r="Q6737">
        <v>3.4620000000000002</v>
      </c>
    </row>
    <row r="6738" spans="1:17">
      <c r="A6738" t="s">
        <v>0</v>
      </c>
      <c r="B6738">
        <v>3008738</v>
      </c>
      <c r="C6738" s="1">
        <f t="shared" si="109"/>
        <v>8518.5149999999994</v>
      </c>
      <c r="D6738">
        <v>-107</v>
      </c>
      <c r="E6738">
        <v>2638</v>
      </c>
      <c r="F6738">
        <v>9917</v>
      </c>
      <c r="G6738">
        <v>30.387260000000001</v>
      </c>
      <c r="H6738">
        <v>-95.501425999999995</v>
      </c>
      <c r="I6738">
        <v>28721</v>
      </c>
      <c r="J6738">
        <v>3.552</v>
      </c>
      <c r="K6738">
        <v>3.6739999999999999</v>
      </c>
      <c r="L6738">
        <v>246</v>
      </c>
      <c r="M6738" t="s">
        <v>21</v>
      </c>
      <c r="N6738">
        <v>13</v>
      </c>
      <c r="O6738">
        <v>-17</v>
      </c>
      <c r="P6738">
        <v>-19</v>
      </c>
      <c r="Q6738">
        <v>3.464</v>
      </c>
    </row>
    <row r="6739" spans="1:17">
      <c r="A6739" t="s">
        <v>0</v>
      </c>
      <c r="B6739">
        <v>3009283</v>
      </c>
      <c r="C6739" s="1">
        <f t="shared" si="109"/>
        <v>8519.06</v>
      </c>
      <c r="D6739">
        <v>-105</v>
      </c>
      <c r="E6739">
        <v>2639</v>
      </c>
      <c r="F6739">
        <v>9917</v>
      </c>
      <c r="G6739">
        <v>30.387219999999999</v>
      </c>
      <c r="H6739">
        <v>-95.501509999999996</v>
      </c>
      <c r="I6739">
        <v>28723</v>
      </c>
      <c r="J6739">
        <v>3.552</v>
      </c>
      <c r="K6739">
        <v>3.6739999999999999</v>
      </c>
      <c r="L6739">
        <v>245</v>
      </c>
      <c r="M6739" t="s">
        <v>21</v>
      </c>
      <c r="N6739">
        <v>13</v>
      </c>
      <c r="O6739">
        <v>-17</v>
      </c>
      <c r="P6739">
        <v>-18</v>
      </c>
      <c r="Q6739">
        <v>3.4670000000000001</v>
      </c>
    </row>
    <row r="6740" spans="1:17">
      <c r="A6740" t="s">
        <v>0</v>
      </c>
      <c r="B6740">
        <v>3010330</v>
      </c>
      <c r="C6740" s="1">
        <f t="shared" si="109"/>
        <v>8520.107</v>
      </c>
      <c r="D6740">
        <v>-105</v>
      </c>
      <c r="E6740">
        <v>2640</v>
      </c>
      <c r="F6740">
        <v>9918</v>
      </c>
      <c r="G6740">
        <v>30.387149000000001</v>
      </c>
      <c r="H6740">
        <v>-95.501662999999994</v>
      </c>
      <c r="I6740">
        <v>28727</v>
      </c>
      <c r="J6740">
        <v>3.552</v>
      </c>
      <c r="K6740">
        <v>3.6739999999999999</v>
      </c>
      <c r="L6740">
        <v>241</v>
      </c>
      <c r="M6740" t="s">
        <v>21</v>
      </c>
      <c r="N6740">
        <v>14</v>
      </c>
      <c r="O6740">
        <v>-17</v>
      </c>
      <c r="P6740">
        <v>-18</v>
      </c>
      <c r="Q6740">
        <v>3.4710000000000001</v>
      </c>
    </row>
    <row r="6741" spans="1:17">
      <c r="A6741" t="s">
        <v>0</v>
      </c>
      <c r="B6741">
        <v>3010888</v>
      </c>
      <c r="C6741" s="1">
        <f t="shared" si="109"/>
        <v>8520.6650000000009</v>
      </c>
      <c r="D6741">
        <v>-106</v>
      </c>
      <c r="E6741">
        <v>2641</v>
      </c>
      <c r="F6741">
        <v>9919</v>
      </c>
      <c r="G6741">
        <v>30.3871</v>
      </c>
      <c r="H6741">
        <v>-95.501746999999995</v>
      </c>
      <c r="I6741">
        <v>28728</v>
      </c>
      <c r="J6741">
        <v>3.552</v>
      </c>
      <c r="K6741">
        <v>3.6739999999999999</v>
      </c>
      <c r="L6741">
        <v>240</v>
      </c>
      <c r="M6741" t="s">
        <v>21</v>
      </c>
      <c r="N6741">
        <v>15</v>
      </c>
      <c r="O6741">
        <v>-17</v>
      </c>
      <c r="P6741">
        <v>-18</v>
      </c>
      <c r="Q6741">
        <v>3.4729999999999999</v>
      </c>
    </row>
    <row r="6742" spans="1:17">
      <c r="A6742" t="s">
        <v>0</v>
      </c>
      <c r="B6742">
        <v>3011411</v>
      </c>
      <c r="C6742" s="1">
        <f t="shared" si="109"/>
        <v>8521.1880000000001</v>
      </c>
      <c r="D6742">
        <v>-110</v>
      </c>
      <c r="E6742">
        <v>2642</v>
      </c>
      <c r="F6742">
        <v>9919</v>
      </c>
      <c r="G6742">
        <v>30.387060000000002</v>
      </c>
      <c r="H6742">
        <v>-95.501807999999997</v>
      </c>
      <c r="I6742">
        <v>28730</v>
      </c>
      <c r="J6742">
        <v>3.93</v>
      </c>
      <c r="K6742">
        <v>3.6739999999999999</v>
      </c>
      <c r="L6742">
        <v>238</v>
      </c>
      <c r="M6742" t="s">
        <v>21</v>
      </c>
      <c r="N6742">
        <v>15</v>
      </c>
      <c r="O6742">
        <v>-17</v>
      </c>
      <c r="P6742">
        <v>-18</v>
      </c>
      <c r="Q6742">
        <v>3.4670000000000001</v>
      </c>
    </row>
    <row r="6743" spans="1:17">
      <c r="A6743" t="s">
        <v>0</v>
      </c>
      <c r="B6743">
        <v>3011933</v>
      </c>
      <c r="C6743" s="1">
        <f t="shared" si="109"/>
        <v>8521.7099999999991</v>
      </c>
      <c r="D6743">
        <v>-112</v>
      </c>
      <c r="E6743">
        <v>2643</v>
      </c>
      <c r="F6743">
        <v>9920</v>
      </c>
      <c r="G6743">
        <v>30.38702</v>
      </c>
      <c r="H6743">
        <v>-95.501875999999996</v>
      </c>
      <c r="I6743">
        <v>28732</v>
      </c>
      <c r="J6743">
        <v>3.93</v>
      </c>
      <c r="K6743">
        <v>3.6739999999999999</v>
      </c>
      <c r="L6743">
        <v>237</v>
      </c>
      <c r="M6743" t="s">
        <v>21</v>
      </c>
      <c r="N6743">
        <v>15</v>
      </c>
      <c r="O6743">
        <v>-17</v>
      </c>
      <c r="P6743">
        <v>-19</v>
      </c>
      <c r="Q6743">
        <v>3.4590000000000001</v>
      </c>
    </row>
    <row r="6744" spans="1:17">
      <c r="A6744" t="s">
        <v>0</v>
      </c>
      <c r="B6744">
        <v>3012475</v>
      </c>
      <c r="C6744" s="1">
        <f t="shared" si="109"/>
        <v>8522.2520000000004</v>
      </c>
      <c r="D6744">
        <v>-111</v>
      </c>
      <c r="E6744">
        <v>2644</v>
      </c>
      <c r="F6744">
        <v>9921</v>
      </c>
      <c r="G6744">
        <v>30.386970000000002</v>
      </c>
      <c r="H6744">
        <v>-95.501959999999997</v>
      </c>
      <c r="I6744">
        <v>28734</v>
      </c>
      <c r="J6744">
        <v>3.93</v>
      </c>
      <c r="K6744">
        <v>3.6739999999999999</v>
      </c>
      <c r="L6744">
        <v>237</v>
      </c>
      <c r="M6744" t="s">
        <v>21</v>
      </c>
      <c r="N6744">
        <v>15</v>
      </c>
      <c r="O6744">
        <v>-17</v>
      </c>
      <c r="P6744">
        <v>-19</v>
      </c>
      <c r="Q6744">
        <v>3.46</v>
      </c>
    </row>
    <row r="6745" spans="1:17">
      <c r="A6745" t="s">
        <v>0</v>
      </c>
      <c r="B6745">
        <v>3013008</v>
      </c>
      <c r="C6745" s="1">
        <f t="shared" si="109"/>
        <v>8522.7849999999999</v>
      </c>
      <c r="D6745">
        <v>-112</v>
      </c>
      <c r="E6745">
        <v>2645</v>
      </c>
      <c r="F6745">
        <v>9921</v>
      </c>
      <c r="G6745">
        <v>30.38693</v>
      </c>
      <c r="H6745">
        <v>-95.502020999999999</v>
      </c>
      <c r="I6745">
        <v>28736</v>
      </c>
      <c r="J6745">
        <v>3.93</v>
      </c>
      <c r="K6745">
        <v>3.6739999999999999</v>
      </c>
      <c r="L6745">
        <v>238</v>
      </c>
      <c r="M6745" t="s">
        <v>21</v>
      </c>
      <c r="N6745">
        <v>15</v>
      </c>
      <c r="O6745">
        <v>-17</v>
      </c>
      <c r="P6745">
        <v>-19</v>
      </c>
      <c r="Q6745">
        <v>3.4630000000000001</v>
      </c>
    </row>
    <row r="6746" spans="1:17">
      <c r="A6746" t="s">
        <v>0</v>
      </c>
      <c r="B6746">
        <v>3013537</v>
      </c>
      <c r="C6746" s="1">
        <f t="shared" si="109"/>
        <v>8523.3140000000003</v>
      </c>
      <c r="D6746">
        <v>-112</v>
      </c>
      <c r="E6746">
        <v>2646</v>
      </c>
      <c r="F6746">
        <v>9922</v>
      </c>
      <c r="G6746">
        <v>30.386899</v>
      </c>
      <c r="H6746">
        <v>-95.502089999999995</v>
      </c>
      <c r="I6746">
        <v>28738</v>
      </c>
      <c r="J6746">
        <v>3.93</v>
      </c>
      <c r="K6746">
        <v>3.6739999999999999</v>
      </c>
      <c r="L6746">
        <v>239</v>
      </c>
      <c r="M6746" t="s">
        <v>21</v>
      </c>
      <c r="N6746">
        <v>14</v>
      </c>
      <c r="O6746">
        <v>-17</v>
      </c>
      <c r="P6746">
        <v>-19</v>
      </c>
      <c r="Q6746">
        <v>3.4660000000000002</v>
      </c>
    </row>
    <row r="6747" spans="1:17">
      <c r="A6747" t="s">
        <v>0</v>
      </c>
      <c r="B6747">
        <v>3014081</v>
      </c>
      <c r="C6747" s="1">
        <f t="shared" si="109"/>
        <v>8523.8580000000002</v>
      </c>
      <c r="D6747">
        <v>-109</v>
      </c>
      <c r="E6747">
        <v>2647</v>
      </c>
      <c r="F6747">
        <v>9922</v>
      </c>
      <c r="G6747">
        <v>30.386859000000001</v>
      </c>
      <c r="H6747">
        <v>-95.502159000000006</v>
      </c>
      <c r="I6747">
        <v>28741</v>
      </c>
      <c r="J6747">
        <v>3.93</v>
      </c>
      <c r="K6747">
        <v>3.6739999999999999</v>
      </c>
      <c r="L6747">
        <v>239</v>
      </c>
      <c r="M6747" t="s">
        <v>21</v>
      </c>
      <c r="N6747">
        <v>14</v>
      </c>
      <c r="O6747">
        <v>-17</v>
      </c>
      <c r="P6747">
        <v>-19</v>
      </c>
      <c r="Q6747">
        <v>3.468</v>
      </c>
    </row>
    <row r="6748" spans="1:17">
      <c r="A6748" t="s">
        <v>0</v>
      </c>
      <c r="B6748">
        <v>3014603</v>
      </c>
      <c r="C6748" s="1">
        <f t="shared" si="109"/>
        <v>8524.380000000001</v>
      </c>
      <c r="D6748">
        <v>-108</v>
      </c>
      <c r="E6748">
        <v>2648</v>
      </c>
      <c r="F6748">
        <v>9923</v>
      </c>
      <c r="G6748">
        <v>30.386828999999999</v>
      </c>
      <c r="H6748">
        <v>-95.502227000000005</v>
      </c>
      <c r="I6748">
        <v>28743</v>
      </c>
      <c r="J6748">
        <v>3.93</v>
      </c>
      <c r="K6748">
        <v>3.6739999999999999</v>
      </c>
      <c r="L6748">
        <v>239</v>
      </c>
      <c r="M6748" t="s">
        <v>21</v>
      </c>
      <c r="N6748">
        <v>14</v>
      </c>
      <c r="O6748">
        <v>-17</v>
      </c>
      <c r="P6748">
        <v>-19</v>
      </c>
      <c r="Q6748">
        <v>3.4689999999999999</v>
      </c>
    </row>
    <row r="6749" spans="1:17">
      <c r="A6749" t="s">
        <v>0</v>
      </c>
      <c r="B6749">
        <v>3015124</v>
      </c>
      <c r="C6749" s="1">
        <f t="shared" si="109"/>
        <v>8524.9009999999998</v>
      </c>
      <c r="D6749">
        <v>-103</v>
      </c>
      <c r="E6749">
        <v>2649</v>
      </c>
      <c r="F6749">
        <v>9923</v>
      </c>
      <c r="G6749">
        <v>30.386800000000001</v>
      </c>
      <c r="H6749">
        <v>-95.502287999999993</v>
      </c>
      <c r="I6749">
        <v>28746</v>
      </c>
      <c r="J6749">
        <v>3.93</v>
      </c>
      <c r="K6749">
        <v>3.6739999999999999</v>
      </c>
      <c r="L6749">
        <v>239</v>
      </c>
      <c r="M6749" t="s">
        <v>21</v>
      </c>
      <c r="N6749">
        <v>14</v>
      </c>
      <c r="O6749">
        <v>-17</v>
      </c>
      <c r="P6749">
        <v>-19</v>
      </c>
      <c r="Q6749">
        <v>3.4710000000000001</v>
      </c>
    </row>
    <row r="6750" spans="1:17">
      <c r="A6750" t="s">
        <v>0</v>
      </c>
      <c r="B6750">
        <v>3015658</v>
      </c>
      <c r="C6750" s="1">
        <f t="shared" si="109"/>
        <v>8525.4349999999995</v>
      </c>
      <c r="D6750">
        <v>-104</v>
      </c>
      <c r="E6750">
        <v>2650</v>
      </c>
      <c r="F6750">
        <v>9924</v>
      </c>
      <c r="G6750">
        <v>30.386759999999999</v>
      </c>
      <c r="H6750">
        <v>-95.502371999999994</v>
      </c>
      <c r="I6750">
        <v>28748</v>
      </c>
      <c r="J6750">
        <v>3.93</v>
      </c>
      <c r="K6750">
        <v>3.6739999999999999</v>
      </c>
      <c r="L6750">
        <v>239</v>
      </c>
      <c r="M6750" t="s">
        <v>21</v>
      </c>
      <c r="N6750">
        <v>14</v>
      </c>
      <c r="O6750">
        <v>-17</v>
      </c>
      <c r="P6750">
        <v>-19</v>
      </c>
      <c r="Q6750">
        <v>3.472</v>
      </c>
    </row>
    <row r="6751" spans="1:17">
      <c r="A6751" t="s">
        <v>0</v>
      </c>
      <c r="B6751">
        <v>3016715</v>
      </c>
      <c r="C6751" s="1">
        <f t="shared" si="109"/>
        <v>8526.4920000000002</v>
      </c>
      <c r="D6751">
        <v>-111</v>
      </c>
      <c r="E6751">
        <v>2651</v>
      </c>
      <c r="F6751">
        <v>9925</v>
      </c>
      <c r="G6751">
        <v>30.386699</v>
      </c>
      <c r="H6751">
        <v>-95.502487000000002</v>
      </c>
      <c r="I6751">
        <v>28753</v>
      </c>
      <c r="J6751">
        <v>4.3360000000000003</v>
      </c>
      <c r="K6751">
        <v>3.6739999999999999</v>
      </c>
      <c r="L6751">
        <v>241</v>
      </c>
      <c r="M6751" t="s">
        <v>21</v>
      </c>
      <c r="N6751">
        <v>14</v>
      </c>
      <c r="O6751">
        <v>-17</v>
      </c>
      <c r="P6751">
        <v>-19</v>
      </c>
      <c r="Q6751">
        <v>3.4590000000000001</v>
      </c>
    </row>
    <row r="6752" spans="1:17">
      <c r="A6752" t="s">
        <v>0</v>
      </c>
      <c r="B6752">
        <v>3017254</v>
      </c>
      <c r="C6752" s="1">
        <f t="shared" si="109"/>
        <v>8527.030999999999</v>
      </c>
      <c r="D6752">
        <v>-107</v>
      </c>
      <c r="E6752">
        <v>2652</v>
      </c>
      <c r="F6752">
        <v>9925</v>
      </c>
      <c r="G6752">
        <v>30.386679999999998</v>
      </c>
      <c r="H6752">
        <v>-95.502571000000003</v>
      </c>
      <c r="I6752">
        <v>28755</v>
      </c>
      <c r="J6752">
        <v>4.3360000000000003</v>
      </c>
      <c r="K6752">
        <v>3.6739999999999999</v>
      </c>
      <c r="L6752">
        <v>242</v>
      </c>
      <c r="M6752" t="s">
        <v>21</v>
      </c>
      <c r="N6752">
        <v>13</v>
      </c>
      <c r="O6752">
        <v>-17</v>
      </c>
      <c r="P6752">
        <v>-18</v>
      </c>
      <c r="Q6752">
        <v>3.4590000000000001</v>
      </c>
    </row>
    <row r="6753" spans="1:17">
      <c r="A6753" t="s">
        <v>0</v>
      </c>
      <c r="B6753">
        <v>3017787</v>
      </c>
      <c r="C6753" s="1">
        <f t="shared" si="109"/>
        <v>8527.5640000000003</v>
      </c>
      <c r="D6753">
        <v>-106</v>
      </c>
      <c r="E6753">
        <v>2653</v>
      </c>
      <c r="F6753">
        <v>9926</v>
      </c>
      <c r="G6753">
        <v>30.386649999999999</v>
      </c>
      <c r="H6753">
        <v>-95.502616000000003</v>
      </c>
      <c r="I6753">
        <v>28756</v>
      </c>
      <c r="J6753">
        <v>4.3360000000000003</v>
      </c>
      <c r="K6753">
        <v>3.6739999999999999</v>
      </c>
      <c r="L6753">
        <v>243</v>
      </c>
      <c r="M6753" t="s">
        <v>21</v>
      </c>
      <c r="N6753">
        <v>13</v>
      </c>
      <c r="O6753">
        <v>-17</v>
      </c>
      <c r="P6753">
        <v>-18</v>
      </c>
      <c r="Q6753">
        <v>3.46</v>
      </c>
    </row>
    <row r="6754" spans="1:17">
      <c r="A6754" t="s">
        <v>0</v>
      </c>
      <c r="B6754">
        <v>3018875</v>
      </c>
      <c r="C6754" s="1">
        <f t="shared" si="109"/>
        <v>8528.652</v>
      </c>
      <c r="D6754">
        <v>-108</v>
      </c>
      <c r="E6754">
        <v>2654</v>
      </c>
      <c r="F6754">
        <v>9927</v>
      </c>
      <c r="G6754">
        <v>30.386600000000001</v>
      </c>
      <c r="H6754">
        <v>-95.502746000000002</v>
      </c>
      <c r="I6754">
        <v>28760</v>
      </c>
      <c r="J6754">
        <v>4.3360000000000003</v>
      </c>
      <c r="K6754">
        <v>3.6739999999999999</v>
      </c>
      <c r="L6754">
        <v>245</v>
      </c>
      <c r="M6754" t="s">
        <v>21</v>
      </c>
      <c r="N6754">
        <v>12</v>
      </c>
      <c r="O6754">
        <v>-17</v>
      </c>
      <c r="P6754">
        <v>-18</v>
      </c>
      <c r="Q6754">
        <v>3.4670000000000001</v>
      </c>
    </row>
    <row r="6755" spans="1:17">
      <c r="A6755" t="s">
        <v>0</v>
      </c>
      <c r="B6755">
        <v>3019936</v>
      </c>
      <c r="C6755" s="1">
        <f t="shared" si="109"/>
        <v>8529.7129999999997</v>
      </c>
      <c r="D6755">
        <v>-107</v>
      </c>
      <c r="E6755">
        <v>2655</v>
      </c>
      <c r="F6755">
        <v>9928</v>
      </c>
      <c r="G6755">
        <v>30.38655</v>
      </c>
      <c r="H6755">
        <v>-95.502868000000007</v>
      </c>
      <c r="I6755">
        <v>28763</v>
      </c>
      <c r="J6755">
        <v>4.3360000000000003</v>
      </c>
      <c r="K6755">
        <v>3.6739999999999999</v>
      </c>
      <c r="L6755">
        <v>244</v>
      </c>
      <c r="M6755" t="s">
        <v>21</v>
      </c>
      <c r="N6755">
        <v>13</v>
      </c>
      <c r="O6755">
        <v>-17</v>
      </c>
      <c r="P6755">
        <v>-18</v>
      </c>
      <c r="Q6755">
        <v>3.468</v>
      </c>
    </row>
    <row r="6756" spans="1:17">
      <c r="A6756" t="s">
        <v>0</v>
      </c>
      <c r="B6756">
        <v>3020465</v>
      </c>
      <c r="C6756" s="1">
        <f t="shared" si="109"/>
        <v>8530.2420000000002</v>
      </c>
      <c r="D6756">
        <v>-106</v>
      </c>
      <c r="E6756">
        <v>2656</v>
      </c>
      <c r="F6756">
        <v>9929</v>
      </c>
      <c r="G6756">
        <v>30.386510000000001</v>
      </c>
      <c r="H6756">
        <v>-95.502937000000003</v>
      </c>
      <c r="I6756">
        <v>28765</v>
      </c>
      <c r="J6756">
        <v>4.3360000000000003</v>
      </c>
      <c r="K6756">
        <v>3.6739999999999999</v>
      </c>
      <c r="L6756">
        <v>243</v>
      </c>
      <c r="M6756" t="s">
        <v>21</v>
      </c>
      <c r="N6756">
        <v>13</v>
      </c>
      <c r="O6756">
        <v>-17</v>
      </c>
      <c r="P6756">
        <v>-18</v>
      </c>
      <c r="Q6756">
        <v>3.4710000000000001</v>
      </c>
    </row>
    <row r="6757" spans="1:17">
      <c r="A6757" t="s">
        <v>0</v>
      </c>
      <c r="B6757">
        <v>3021514</v>
      </c>
      <c r="C6757" s="1">
        <f t="shared" si="109"/>
        <v>8531.2910000000011</v>
      </c>
      <c r="D6757">
        <v>-104</v>
      </c>
      <c r="E6757">
        <v>2657</v>
      </c>
      <c r="F6757">
        <v>9930</v>
      </c>
      <c r="G6757">
        <v>30.386448999999999</v>
      </c>
      <c r="H6757">
        <v>-95.503058999999993</v>
      </c>
      <c r="I6757">
        <v>28768</v>
      </c>
      <c r="J6757">
        <v>4.3360000000000003</v>
      </c>
      <c r="K6757">
        <v>3.6739999999999999</v>
      </c>
      <c r="L6757">
        <v>242</v>
      </c>
      <c r="M6757" t="s">
        <v>21</v>
      </c>
      <c r="N6757">
        <v>13</v>
      </c>
      <c r="O6757">
        <v>-17</v>
      </c>
      <c r="P6757">
        <v>-18</v>
      </c>
      <c r="Q6757">
        <v>3.4630000000000001</v>
      </c>
    </row>
    <row r="6758" spans="1:17">
      <c r="A6758" t="s">
        <v>0</v>
      </c>
      <c r="B6758">
        <v>3022584</v>
      </c>
      <c r="C6758" s="1">
        <f t="shared" si="109"/>
        <v>8532.3610000000008</v>
      </c>
      <c r="D6758">
        <v>-110</v>
      </c>
      <c r="E6758">
        <v>2658</v>
      </c>
      <c r="F6758">
        <v>9931</v>
      </c>
      <c r="G6758">
        <v>30.386389999999999</v>
      </c>
      <c r="H6758">
        <v>-95.503189000000006</v>
      </c>
      <c r="I6758">
        <v>28772</v>
      </c>
      <c r="J6758">
        <v>3.2370000000000001</v>
      </c>
      <c r="K6758">
        <v>3.6739999999999999</v>
      </c>
      <c r="L6758">
        <v>243</v>
      </c>
      <c r="M6758" t="s">
        <v>21</v>
      </c>
      <c r="N6758">
        <v>13</v>
      </c>
      <c r="O6758">
        <v>-17</v>
      </c>
      <c r="P6758">
        <v>-18</v>
      </c>
      <c r="Q6758">
        <v>3.4630000000000001</v>
      </c>
    </row>
    <row r="6759" spans="1:17">
      <c r="A6759" t="s">
        <v>0</v>
      </c>
      <c r="B6759">
        <v>3023653</v>
      </c>
      <c r="C6759" s="1">
        <f t="shared" si="109"/>
        <v>8533.43</v>
      </c>
      <c r="D6759">
        <v>-109</v>
      </c>
      <c r="E6759">
        <v>2659</v>
      </c>
      <c r="F6759">
        <v>9932</v>
      </c>
      <c r="G6759">
        <v>30.386329</v>
      </c>
      <c r="H6759">
        <v>-95.503341000000006</v>
      </c>
      <c r="I6759">
        <v>28777</v>
      </c>
      <c r="J6759">
        <v>3.2370000000000001</v>
      </c>
      <c r="K6759">
        <v>3.6739999999999999</v>
      </c>
      <c r="L6759">
        <v>242</v>
      </c>
      <c r="M6759" t="s">
        <v>21</v>
      </c>
      <c r="N6759">
        <v>13</v>
      </c>
      <c r="O6759">
        <v>-17</v>
      </c>
      <c r="P6759">
        <v>-18</v>
      </c>
      <c r="Q6759">
        <v>3.4670000000000001</v>
      </c>
    </row>
    <row r="6760" spans="1:17">
      <c r="A6760" t="s">
        <v>0</v>
      </c>
      <c r="B6760">
        <v>3024164</v>
      </c>
      <c r="C6760" s="1">
        <f t="shared" si="109"/>
        <v>8533.9410000000007</v>
      </c>
      <c r="D6760">
        <v>-108</v>
      </c>
      <c r="E6760">
        <v>2660</v>
      </c>
      <c r="F6760">
        <v>9932</v>
      </c>
      <c r="G6760">
        <v>30.386289000000001</v>
      </c>
      <c r="H6760">
        <v>-95.503410000000002</v>
      </c>
      <c r="I6760">
        <v>28780</v>
      </c>
      <c r="J6760">
        <v>3.2370000000000001</v>
      </c>
      <c r="K6760">
        <v>3.6739999999999999</v>
      </c>
      <c r="L6760">
        <v>240</v>
      </c>
      <c r="M6760" t="s">
        <v>21</v>
      </c>
      <c r="N6760">
        <v>14</v>
      </c>
      <c r="O6760">
        <v>-17</v>
      </c>
      <c r="P6760">
        <v>-18</v>
      </c>
      <c r="Q6760">
        <v>3.4670000000000001</v>
      </c>
    </row>
    <row r="6761" spans="1:17">
      <c r="A6761" t="s">
        <v>0</v>
      </c>
      <c r="B6761">
        <v>3024701</v>
      </c>
      <c r="C6761" s="1">
        <f t="shared" si="109"/>
        <v>8534.4779999999992</v>
      </c>
      <c r="D6761">
        <v>-105</v>
      </c>
      <c r="E6761">
        <v>2661</v>
      </c>
      <c r="F6761">
        <v>9933</v>
      </c>
      <c r="G6761">
        <v>30.386248999999999</v>
      </c>
      <c r="H6761">
        <v>-95.503478999999999</v>
      </c>
      <c r="I6761">
        <v>28781</v>
      </c>
      <c r="J6761">
        <v>3.2370000000000001</v>
      </c>
      <c r="K6761">
        <v>3.6739999999999999</v>
      </c>
      <c r="L6761">
        <v>238</v>
      </c>
      <c r="M6761" t="s">
        <v>21</v>
      </c>
      <c r="N6761">
        <v>15</v>
      </c>
      <c r="O6761">
        <v>-17</v>
      </c>
      <c r="P6761">
        <v>-18</v>
      </c>
      <c r="Q6761">
        <v>3.4689999999999999</v>
      </c>
    </row>
    <row r="6762" spans="1:17">
      <c r="A6762" t="s">
        <v>0</v>
      </c>
      <c r="B6762">
        <v>3025225</v>
      </c>
      <c r="C6762" s="1">
        <f t="shared" si="109"/>
        <v>8535.0020000000004</v>
      </c>
      <c r="D6762">
        <v>-104</v>
      </c>
      <c r="E6762">
        <v>2662</v>
      </c>
      <c r="F6762">
        <v>9933</v>
      </c>
      <c r="G6762">
        <v>30.386199000000001</v>
      </c>
      <c r="H6762">
        <v>-95.503546999999998</v>
      </c>
      <c r="I6762">
        <v>28783</v>
      </c>
      <c r="J6762">
        <v>3.2370000000000001</v>
      </c>
      <c r="K6762">
        <v>3.6739999999999999</v>
      </c>
      <c r="L6762">
        <v>237</v>
      </c>
      <c r="M6762" t="s">
        <v>21</v>
      </c>
      <c r="N6762">
        <v>15</v>
      </c>
      <c r="O6762">
        <v>-17</v>
      </c>
      <c r="P6762">
        <v>-18</v>
      </c>
      <c r="Q6762">
        <v>3.4689999999999999</v>
      </c>
    </row>
    <row r="6763" spans="1:17">
      <c r="A6763" t="s">
        <v>0</v>
      </c>
      <c r="B6763">
        <v>3025775</v>
      </c>
      <c r="C6763" s="1">
        <f t="shared" si="109"/>
        <v>8535.5519999999997</v>
      </c>
      <c r="D6763">
        <v>-106</v>
      </c>
      <c r="E6763">
        <v>2663</v>
      </c>
      <c r="F6763">
        <v>9934</v>
      </c>
      <c r="G6763">
        <v>30.386150000000001</v>
      </c>
      <c r="H6763">
        <v>-95.503630999999999</v>
      </c>
      <c r="I6763">
        <v>28786</v>
      </c>
      <c r="J6763">
        <v>3.2370000000000001</v>
      </c>
      <c r="K6763">
        <v>3.6739999999999999</v>
      </c>
      <c r="L6763">
        <v>236</v>
      </c>
      <c r="M6763" t="s">
        <v>27</v>
      </c>
      <c r="N6763">
        <v>16</v>
      </c>
      <c r="O6763">
        <v>-17</v>
      </c>
      <c r="P6763">
        <v>-18</v>
      </c>
      <c r="Q6763">
        <v>3.4729999999999999</v>
      </c>
    </row>
    <row r="6764" spans="1:17">
      <c r="A6764" t="s">
        <v>0</v>
      </c>
      <c r="B6764">
        <v>3026298</v>
      </c>
      <c r="C6764" s="1">
        <f t="shared" si="109"/>
        <v>8536.0750000000007</v>
      </c>
      <c r="D6764">
        <v>-108</v>
      </c>
      <c r="E6764">
        <v>2664</v>
      </c>
      <c r="F6764">
        <v>9934</v>
      </c>
      <c r="G6764">
        <v>30.386099999999999</v>
      </c>
      <c r="H6764">
        <v>-95.503699999999995</v>
      </c>
      <c r="I6764">
        <v>28787</v>
      </c>
      <c r="J6764">
        <v>3.2370000000000001</v>
      </c>
      <c r="K6764">
        <v>3.6739999999999999</v>
      </c>
      <c r="L6764">
        <v>236</v>
      </c>
      <c r="M6764" t="s">
        <v>27</v>
      </c>
      <c r="N6764">
        <v>16</v>
      </c>
      <c r="O6764">
        <v>-17</v>
      </c>
      <c r="P6764">
        <v>-18</v>
      </c>
      <c r="Q6764">
        <v>3.4729999999999999</v>
      </c>
    </row>
    <row r="6765" spans="1:17">
      <c r="A6765" t="s">
        <v>0</v>
      </c>
      <c r="B6765">
        <v>3026806</v>
      </c>
      <c r="C6765" s="1">
        <f t="shared" si="109"/>
        <v>8536.5830000000005</v>
      </c>
      <c r="D6765">
        <v>-108</v>
      </c>
      <c r="E6765">
        <v>2665</v>
      </c>
      <c r="F6765">
        <v>9935</v>
      </c>
      <c r="G6765">
        <v>30.38607</v>
      </c>
      <c r="H6765">
        <v>-95.503767999999994</v>
      </c>
      <c r="I6765">
        <v>28789</v>
      </c>
      <c r="J6765">
        <v>3.2370000000000001</v>
      </c>
      <c r="K6765">
        <v>3.6739999999999999</v>
      </c>
      <c r="L6765">
        <v>236</v>
      </c>
      <c r="M6765" t="s">
        <v>27</v>
      </c>
      <c r="N6765">
        <v>15</v>
      </c>
      <c r="O6765">
        <v>-17</v>
      </c>
      <c r="P6765">
        <v>-18</v>
      </c>
      <c r="Q6765">
        <v>3.4750000000000001</v>
      </c>
    </row>
    <row r="6766" spans="1:17">
      <c r="A6766" t="s">
        <v>0</v>
      </c>
      <c r="B6766">
        <v>3027311</v>
      </c>
      <c r="C6766" s="1">
        <f t="shared" si="109"/>
        <v>8537.0879999999997</v>
      </c>
      <c r="D6766">
        <v>-114</v>
      </c>
      <c r="E6766">
        <v>2666</v>
      </c>
      <c r="F6766">
        <v>9935</v>
      </c>
      <c r="G6766">
        <v>30.386030000000002</v>
      </c>
      <c r="H6766">
        <v>-95.503837000000004</v>
      </c>
      <c r="I6766">
        <v>28791</v>
      </c>
      <c r="J6766">
        <v>3.2370000000000001</v>
      </c>
      <c r="K6766">
        <v>3.6739999999999999</v>
      </c>
      <c r="L6766">
        <v>237</v>
      </c>
      <c r="M6766" t="s">
        <v>21</v>
      </c>
      <c r="N6766">
        <v>15</v>
      </c>
      <c r="O6766">
        <v>-17</v>
      </c>
      <c r="P6766">
        <v>-18</v>
      </c>
      <c r="Q6766">
        <v>3.476</v>
      </c>
    </row>
    <row r="6767" spans="1:17">
      <c r="A6767" t="s">
        <v>0</v>
      </c>
      <c r="B6767">
        <v>3028374</v>
      </c>
      <c r="C6767" s="1">
        <f t="shared" si="109"/>
        <v>8538.1509999999998</v>
      </c>
      <c r="D6767">
        <v>-111</v>
      </c>
      <c r="E6767">
        <v>2667</v>
      </c>
      <c r="F6767">
        <v>9936</v>
      </c>
      <c r="G6767">
        <v>30.385959</v>
      </c>
      <c r="H6767">
        <v>-95.503981999999993</v>
      </c>
      <c r="I6767">
        <v>28797</v>
      </c>
      <c r="J6767">
        <v>4.3179999999999996</v>
      </c>
      <c r="K6767">
        <v>3.6739999999999999</v>
      </c>
      <c r="L6767">
        <v>239</v>
      </c>
      <c r="M6767" t="s">
        <v>21</v>
      </c>
      <c r="N6767">
        <v>15</v>
      </c>
      <c r="O6767">
        <v>-17</v>
      </c>
      <c r="P6767">
        <v>-18</v>
      </c>
      <c r="Q6767">
        <v>3.48</v>
      </c>
    </row>
    <row r="6768" spans="1:17">
      <c r="A6768" t="s">
        <v>0</v>
      </c>
      <c r="B6768">
        <v>3029987</v>
      </c>
      <c r="C6768" s="1">
        <f t="shared" si="109"/>
        <v>8539.7639999999992</v>
      </c>
      <c r="D6768">
        <v>-102</v>
      </c>
      <c r="E6768">
        <v>2668</v>
      </c>
      <c r="F6768">
        <v>9938</v>
      </c>
      <c r="G6768">
        <v>30.385850000000001</v>
      </c>
      <c r="H6768">
        <v>-95.504187999999999</v>
      </c>
      <c r="I6768">
        <v>28806</v>
      </c>
      <c r="J6768">
        <v>4.3179999999999996</v>
      </c>
      <c r="K6768">
        <v>3.6739999999999999</v>
      </c>
      <c r="L6768">
        <v>239</v>
      </c>
      <c r="M6768" t="s">
        <v>21</v>
      </c>
      <c r="N6768">
        <v>15</v>
      </c>
      <c r="O6768">
        <v>-17</v>
      </c>
      <c r="P6768">
        <v>-18</v>
      </c>
      <c r="Q6768">
        <v>3.4820000000000002</v>
      </c>
    </row>
    <row r="6769" spans="1:17">
      <c r="A6769" t="s">
        <v>0</v>
      </c>
      <c r="B6769">
        <v>3031036</v>
      </c>
      <c r="C6769" s="1">
        <f t="shared" si="109"/>
        <v>8540.8130000000001</v>
      </c>
      <c r="D6769">
        <v>-109</v>
      </c>
      <c r="E6769">
        <v>2669</v>
      </c>
      <c r="F6769">
        <v>9939</v>
      </c>
      <c r="G6769">
        <v>30.385798999999999</v>
      </c>
      <c r="H6769">
        <v>-95.504317999999998</v>
      </c>
      <c r="I6769">
        <v>28809</v>
      </c>
      <c r="J6769">
        <v>4.3179999999999996</v>
      </c>
      <c r="K6769">
        <v>3.6739999999999999</v>
      </c>
      <c r="L6769">
        <v>242</v>
      </c>
      <c r="M6769" t="s">
        <v>21</v>
      </c>
      <c r="N6769">
        <v>13</v>
      </c>
      <c r="O6769">
        <v>-17</v>
      </c>
      <c r="P6769">
        <v>-18</v>
      </c>
      <c r="Q6769">
        <v>3.4769999999999999</v>
      </c>
    </row>
    <row r="6770" spans="1:17">
      <c r="A6770" t="s">
        <v>0</v>
      </c>
      <c r="B6770">
        <v>3031562</v>
      </c>
      <c r="C6770" s="1">
        <f t="shared" si="109"/>
        <v>8541.3389999999999</v>
      </c>
      <c r="D6770">
        <v>-113</v>
      </c>
      <c r="E6770">
        <v>2670</v>
      </c>
      <c r="F6770">
        <v>9940</v>
      </c>
      <c r="G6770">
        <v>30.38578</v>
      </c>
      <c r="H6770">
        <v>-95.504401999999999</v>
      </c>
      <c r="I6770">
        <v>28811</v>
      </c>
      <c r="J6770">
        <v>4.3179999999999996</v>
      </c>
      <c r="K6770">
        <v>3.6739999999999999</v>
      </c>
      <c r="L6770">
        <v>244</v>
      </c>
      <c r="M6770" t="s">
        <v>21</v>
      </c>
      <c r="N6770">
        <v>13</v>
      </c>
      <c r="O6770">
        <v>-17</v>
      </c>
      <c r="P6770">
        <v>-18</v>
      </c>
      <c r="Q6770">
        <v>3.47</v>
      </c>
    </row>
    <row r="6771" spans="1:17">
      <c r="A6771" t="s">
        <v>0</v>
      </c>
      <c r="B6771">
        <v>3032641</v>
      </c>
      <c r="C6771" s="1">
        <f t="shared" si="109"/>
        <v>8542.4179999999997</v>
      </c>
      <c r="D6771">
        <v>-109</v>
      </c>
      <c r="E6771">
        <v>2671</v>
      </c>
      <c r="F6771">
        <v>9941</v>
      </c>
      <c r="G6771">
        <v>30.385729999999999</v>
      </c>
      <c r="H6771">
        <v>-95.504515999999995</v>
      </c>
      <c r="I6771">
        <v>28815</v>
      </c>
      <c r="J6771">
        <v>4.3179999999999996</v>
      </c>
      <c r="K6771">
        <v>3.6739999999999999</v>
      </c>
      <c r="L6771">
        <v>246</v>
      </c>
      <c r="M6771" t="s">
        <v>21</v>
      </c>
      <c r="N6771">
        <v>13</v>
      </c>
      <c r="O6771">
        <v>-17</v>
      </c>
      <c r="P6771">
        <v>-18</v>
      </c>
      <c r="Q6771">
        <v>3.464</v>
      </c>
    </row>
    <row r="6772" spans="1:17">
      <c r="A6772" t="s">
        <v>0</v>
      </c>
      <c r="B6772">
        <v>3033171</v>
      </c>
      <c r="C6772" s="1">
        <f t="shared" si="109"/>
        <v>8542.9480000000003</v>
      </c>
      <c r="D6772">
        <v>-103</v>
      </c>
      <c r="E6772">
        <v>2672</v>
      </c>
      <c r="F6772">
        <v>9941</v>
      </c>
      <c r="G6772">
        <v>30.385708999999999</v>
      </c>
      <c r="H6772">
        <v>-95.504592000000002</v>
      </c>
      <c r="I6772">
        <v>28817</v>
      </c>
      <c r="J6772">
        <v>4.3179999999999996</v>
      </c>
      <c r="K6772">
        <v>3.6739999999999999</v>
      </c>
      <c r="L6772">
        <v>247</v>
      </c>
      <c r="M6772" t="s">
        <v>21</v>
      </c>
      <c r="N6772">
        <v>13</v>
      </c>
      <c r="O6772">
        <v>-17</v>
      </c>
      <c r="P6772">
        <v>-18</v>
      </c>
      <c r="Q6772">
        <v>3.4660000000000002</v>
      </c>
    </row>
    <row r="6773" spans="1:17">
      <c r="A6773" t="s">
        <v>0</v>
      </c>
      <c r="B6773">
        <v>3034779</v>
      </c>
      <c r="C6773" s="1">
        <f t="shared" si="109"/>
        <v>8544.5560000000005</v>
      </c>
      <c r="D6773">
        <v>-108</v>
      </c>
      <c r="E6773">
        <v>2673</v>
      </c>
      <c r="F6773">
        <v>9943</v>
      </c>
      <c r="G6773">
        <v>30.385629000000002</v>
      </c>
      <c r="H6773">
        <v>-95.504806000000002</v>
      </c>
      <c r="I6773">
        <v>28824</v>
      </c>
      <c r="J6773">
        <v>4.2149999999999999</v>
      </c>
      <c r="K6773">
        <v>3.9529999999999998</v>
      </c>
      <c r="L6773">
        <v>246</v>
      </c>
      <c r="M6773" t="s">
        <v>21</v>
      </c>
      <c r="N6773">
        <v>14</v>
      </c>
      <c r="O6773">
        <v>-17</v>
      </c>
      <c r="P6773">
        <v>-18</v>
      </c>
      <c r="Q6773">
        <v>3.4740000000000002</v>
      </c>
    </row>
    <row r="6774" spans="1:17">
      <c r="A6774" t="s">
        <v>0</v>
      </c>
      <c r="B6774">
        <v>3035303</v>
      </c>
      <c r="C6774" s="1">
        <f t="shared" si="109"/>
        <v>8545.08</v>
      </c>
      <c r="D6774">
        <v>-109</v>
      </c>
      <c r="E6774">
        <v>2674</v>
      </c>
      <c r="F6774">
        <v>9943</v>
      </c>
      <c r="G6774">
        <v>30.38561</v>
      </c>
      <c r="H6774">
        <v>-95.504881999999995</v>
      </c>
      <c r="I6774">
        <v>28826</v>
      </c>
      <c r="J6774">
        <v>4.2149999999999999</v>
      </c>
      <c r="K6774">
        <v>3.9529999999999998</v>
      </c>
      <c r="L6774">
        <v>246</v>
      </c>
      <c r="M6774" t="s">
        <v>21</v>
      </c>
      <c r="N6774">
        <v>14</v>
      </c>
      <c r="O6774">
        <v>-17</v>
      </c>
      <c r="P6774">
        <v>-18</v>
      </c>
      <c r="Q6774">
        <v>3.476</v>
      </c>
    </row>
    <row r="6775" spans="1:17">
      <c r="A6775" t="s">
        <v>0</v>
      </c>
      <c r="B6775">
        <v>3035819</v>
      </c>
      <c r="C6775" s="1">
        <f t="shared" si="109"/>
        <v>8545.5959999999995</v>
      </c>
      <c r="D6775">
        <v>-109</v>
      </c>
      <c r="E6775">
        <v>2675</v>
      </c>
      <c r="F6775">
        <v>9944</v>
      </c>
      <c r="G6775">
        <v>30.385589</v>
      </c>
      <c r="H6775">
        <v>-95.504951000000005</v>
      </c>
      <c r="I6775">
        <v>28827</v>
      </c>
      <c r="J6775">
        <v>4.2149999999999999</v>
      </c>
      <c r="K6775">
        <v>3.9529999999999998</v>
      </c>
      <c r="L6775">
        <v>246</v>
      </c>
      <c r="M6775" t="s">
        <v>21</v>
      </c>
      <c r="N6775">
        <v>13</v>
      </c>
      <c r="O6775">
        <v>-17</v>
      </c>
      <c r="P6775">
        <v>-18</v>
      </c>
      <c r="Q6775">
        <v>3.476</v>
      </c>
    </row>
    <row r="6776" spans="1:17">
      <c r="A6776" t="s">
        <v>0</v>
      </c>
      <c r="B6776">
        <v>3036878</v>
      </c>
      <c r="C6776" s="1">
        <f t="shared" si="109"/>
        <v>8546.6550000000007</v>
      </c>
      <c r="D6776">
        <v>-105</v>
      </c>
      <c r="E6776">
        <v>2676</v>
      </c>
      <c r="F6776">
        <v>9945</v>
      </c>
      <c r="G6776">
        <v>30.385570000000001</v>
      </c>
      <c r="H6776">
        <v>-95.504997000000003</v>
      </c>
      <c r="I6776">
        <v>28829</v>
      </c>
      <c r="J6776">
        <v>4.2149999999999999</v>
      </c>
      <c r="K6776">
        <v>3.9529999999999998</v>
      </c>
      <c r="L6776">
        <v>247</v>
      </c>
      <c r="M6776" t="s">
        <v>21</v>
      </c>
      <c r="N6776">
        <v>13</v>
      </c>
      <c r="O6776">
        <v>-17</v>
      </c>
      <c r="P6776">
        <v>-18</v>
      </c>
      <c r="Q6776">
        <v>3.4609999999999999</v>
      </c>
    </row>
    <row r="6777" spans="1:17">
      <c r="A6777" t="s">
        <v>0</v>
      </c>
      <c r="B6777">
        <v>3037772</v>
      </c>
      <c r="C6777" s="1">
        <f t="shared" si="109"/>
        <v>8547.5489999999991</v>
      </c>
      <c r="D6777">
        <v>-104</v>
      </c>
      <c r="E6777">
        <v>2677</v>
      </c>
      <c r="F6777">
        <v>9946</v>
      </c>
      <c r="G6777">
        <v>30.385469000000001</v>
      </c>
      <c r="H6777">
        <v>-95.505233000000004</v>
      </c>
      <c r="I6777">
        <v>28833</v>
      </c>
      <c r="J6777">
        <v>4.2149999999999999</v>
      </c>
      <c r="K6777">
        <v>3.9529999999999998</v>
      </c>
      <c r="L6777">
        <v>247</v>
      </c>
      <c r="M6777" t="s">
        <v>21</v>
      </c>
      <c r="N6777">
        <v>13</v>
      </c>
      <c r="O6777">
        <v>-17</v>
      </c>
      <c r="P6777">
        <v>-18</v>
      </c>
      <c r="Q6777">
        <v>3.4449999999999998</v>
      </c>
    </row>
    <row r="6778" spans="1:17">
      <c r="A6778" t="s">
        <v>0</v>
      </c>
      <c r="B6778">
        <v>3038233</v>
      </c>
      <c r="C6778" s="1">
        <f t="shared" si="109"/>
        <v>8548.01</v>
      </c>
      <c r="D6778">
        <v>-107</v>
      </c>
      <c r="E6778">
        <v>2678</v>
      </c>
      <c r="F6778">
        <v>9946</v>
      </c>
      <c r="G6778">
        <v>30.385418999999999</v>
      </c>
      <c r="H6778">
        <v>-95.505377999999993</v>
      </c>
      <c r="I6778">
        <v>28838</v>
      </c>
      <c r="J6778">
        <v>4.2149999999999999</v>
      </c>
      <c r="K6778">
        <v>3.9529999999999998</v>
      </c>
      <c r="L6778">
        <v>247</v>
      </c>
      <c r="M6778" t="s">
        <v>21</v>
      </c>
      <c r="N6778">
        <v>14</v>
      </c>
      <c r="O6778">
        <v>-17</v>
      </c>
      <c r="P6778">
        <v>-18</v>
      </c>
      <c r="Q6778">
        <v>3.4449999999999998</v>
      </c>
    </row>
    <row r="6779" spans="1:17">
      <c r="A6779" t="s">
        <v>0</v>
      </c>
      <c r="B6779">
        <v>3038745</v>
      </c>
      <c r="C6779" s="1">
        <f t="shared" si="109"/>
        <v>8548.5220000000008</v>
      </c>
      <c r="D6779">
        <v>-103</v>
      </c>
      <c r="E6779">
        <v>2679</v>
      </c>
      <c r="F6779">
        <v>9947</v>
      </c>
      <c r="G6779">
        <v>30.385389</v>
      </c>
      <c r="H6779">
        <v>-95.505447000000004</v>
      </c>
      <c r="I6779">
        <v>28840</v>
      </c>
      <c r="J6779">
        <v>4.2149999999999999</v>
      </c>
      <c r="K6779">
        <v>3.9529999999999998</v>
      </c>
      <c r="L6779">
        <v>246</v>
      </c>
      <c r="M6779" t="s">
        <v>21</v>
      </c>
      <c r="N6779">
        <v>14</v>
      </c>
      <c r="O6779">
        <v>-17</v>
      </c>
      <c r="P6779">
        <v>-18</v>
      </c>
      <c r="Q6779">
        <v>3.448</v>
      </c>
    </row>
    <row r="6780" spans="1:17">
      <c r="A6780" t="s">
        <v>0</v>
      </c>
      <c r="B6780">
        <v>3039287</v>
      </c>
      <c r="C6780" s="1">
        <f t="shared" si="109"/>
        <v>8549.0640000000003</v>
      </c>
      <c r="D6780">
        <v>-111</v>
      </c>
      <c r="E6780">
        <v>2680</v>
      </c>
      <c r="F6780">
        <v>9947</v>
      </c>
      <c r="G6780">
        <v>30.38533</v>
      </c>
      <c r="H6780">
        <v>-95.505538000000001</v>
      </c>
      <c r="I6780">
        <v>28841</v>
      </c>
      <c r="J6780">
        <v>4.2149999999999999</v>
      </c>
      <c r="K6780">
        <v>3.9529999999999998</v>
      </c>
      <c r="L6780">
        <v>245</v>
      </c>
      <c r="M6780" t="s">
        <v>21</v>
      </c>
      <c r="N6780">
        <v>14</v>
      </c>
      <c r="O6780">
        <v>-17</v>
      </c>
      <c r="P6780">
        <v>-18</v>
      </c>
      <c r="Q6780">
        <v>3.4510000000000001</v>
      </c>
    </row>
    <row r="6781" spans="1:17">
      <c r="A6781" t="s">
        <v>0</v>
      </c>
      <c r="B6781">
        <v>3039819</v>
      </c>
      <c r="C6781" s="1">
        <f t="shared" si="109"/>
        <v>8549.5959999999995</v>
      </c>
      <c r="D6781">
        <v>-111</v>
      </c>
      <c r="E6781">
        <v>2681</v>
      </c>
      <c r="F6781">
        <v>9948</v>
      </c>
      <c r="G6781">
        <v>30.385290000000001</v>
      </c>
      <c r="H6781">
        <v>-95.505606999999998</v>
      </c>
      <c r="I6781">
        <v>28842</v>
      </c>
      <c r="J6781">
        <v>3.5710000000000002</v>
      </c>
      <c r="K6781">
        <v>3.9529999999999998</v>
      </c>
      <c r="L6781">
        <v>244</v>
      </c>
      <c r="M6781" t="s">
        <v>21</v>
      </c>
      <c r="N6781">
        <v>15</v>
      </c>
      <c r="O6781">
        <v>-17</v>
      </c>
      <c r="P6781">
        <v>-18</v>
      </c>
      <c r="Q6781">
        <v>3.4540000000000002</v>
      </c>
    </row>
    <row r="6782" spans="1:17">
      <c r="A6782" t="s">
        <v>0</v>
      </c>
      <c r="B6782">
        <v>3040370</v>
      </c>
      <c r="C6782" s="1">
        <f t="shared" si="109"/>
        <v>8550.1470000000008</v>
      </c>
      <c r="D6782">
        <v>-109</v>
      </c>
      <c r="E6782">
        <v>2682</v>
      </c>
      <c r="F6782">
        <v>9948</v>
      </c>
      <c r="G6782">
        <v>30.385259000000001</v>
      </c>
      <c r="H6782">
        <v>-95.505690999999999</v>
      </c>
      <c r="I6782">
        <v>28844</v>
      </c>
      <c r="J6782">
        <v>3.5710000000000002</v>
      </c>
      <c r="K6782">
        <v>3.9529999999999998</v>
      </c>
      <c r="L6782">
        <v>243</v>
      </c>
      <c r="M6782" t="s">
        <v>21</v>
      </c>
      <c r="N6782">
        <v>15</v>
      </c>
      <c r="O6782">
        <v>-17</v>
      </c>
      <c r="P6782">
        <v>-18</v>
      </c>
      <c r="Q6782">
        <v>3.4590000000000001</v>
      </c>
    </row>
    <row r="6783" spans="1:17">
      <c r="A6783" t="s">
        <v>0</v>
      </c>
      <c r="B6783">
        <v>3040899</v>
      </c>
      <c r="C6783" s="1">
        <f t="shared" si="109"/>
        <v>8550.6759999999995</v>
      </c>
      <c r="D6783">
        <v>-112</v>
      </c>
      <c r="E6783">
        <v>2683</v>
      </c>
      <c r="F6783">
        <v>9949</v>
      </c>
      <c r="G6783">
        <v>30.385218999999999</v>
      </c>
      <c r="H6783">
        <v>-95.505752000000001</v>
      </c>
      <c r="I6783">
        <v>28846</v>
      </c>
      <c r="J6783">
        <v>3.5710000000000002</v>
      </c>
      <c r="K6783">
        <v>3.9529999999999998</v>
      </c>
      <c r="L6783">
        <v>243</v>
      </c>
      <c r="M6783" t="s">
        <v>21</v>
      </c>
      <c r="N6783">
        <v>15</v>
      </c>
      <c r="O6783">
        <v>-17</v>
      </c>
      <c r="P6783">
        <v>-18</v>
      </c>
      <c r="Q6783">
        <v>3.4609999999999999</v>
      </c>
    </row>
    <row r="6784" spans="1:17">
      <c r="A6784" t="s">
        <v>0</v>
      </c>
      <c r="B6784">
        <v>3041422</v>
      </c>
      <c r="C6784" s="1">
        <f t="shared" si="109"/>
        <v>8551.1990000000005</v>
      </c>
      <c r="D6784">
        <v>-106</v>
      </c>
      <c r="E6784">
        <v>2684</v>
      </c>
      <c r="F6784">
        <v>9949</v>
      </c>
      <c r="G6784">
        <v>30.385189</v>
      </c>
      <c r="H6784">
        <v>-95.505813000000003</v>
      </c>
      <c r="I6784">
        <v>28848</v>
      </c>
      <c r="J6784">
        <v>3.5710000000000002</v>
      </c>
      <c r="K6784">
        <v>3.9529999999999998</v>
      </c>
      <c r="L6784">
        <v>242</v>
      </c>
      <c r="M6784" t="s">
        <v>21</v>
      </c>
      <c r="N6784">
        <v>15</v>
      </c>
      <c r="O6784">
        <v>-17</v>
      </c>
      <c r="P6784">
        <v>-18</v>
      </c>
      <c r="Q6784">
        <v>3.4649999999999999</v>
      </c>
    </row>
    <row r="6785" spans="1:17">
      <c r="A6785" t="s">
        <v>0</v>
      </c>
      <c r="B6785">
        <v>3041945</v>
      </c>
      <c r="C6785" s="1">
        <f t="shared" si="109"/>
        <v>8551.7219999999998</v>
      </c>
      <c r="D6785">
        <v>-108</v>
      </c>
      <c r="E6785">
        <v>2685</v>
      </c>
      <c r="F6785">
        <v>9950</v>
      </c>
      <c r="G6785">
        <v>30.385169000000001</v>
      </c>
      <c r="H6785">
        <v>-95.505882</v>
      </c>
      <c r="I6785">
        <v>28850</v>
      </c>
      <c r="J6785">
        <v>3.5710000000000002</v>
      </c>
      <c r="K6785">
        <v>3.9529999999999998</v>
      </c>
      <c r="L6785">
        <v>243</v>
      </c>
      <c r="M6785" t="s">
        <v>21</v>
      </c>
      <c r="N6785">
        <v>15</v>
      </c>
      <c r="O6785">
        <v>-17</v>
      </c>
      <c r="P6785">
        <v>-18</v>
      </c>
      <c r="Q6785">
        <v>3.4660000000000002</v>
      </c>
    </row>
    <row r="6786" spans="1:17">
      <c r="A6786" t="s">
        <v>0</v>
      </c>
      <c r="B6786">
        <v>3042996</v>
      </c>
      <c r="C6786" s="1">
        <f t="shared" si="109"/>
        <v>8552.773000000001</v>
      </c>
      <c r="D6786">
        <v>-109</v>
      </c>
      <c r="E6786">
        <v>2686</v>
      </c>
      <c r="F6786">
        <v>9951</v>
      </c>
      <c r="G6786">
        <v>30.385099</v>
      </c>
      <c r="H6786">
        <v>-95.506027000000003</v>
      </c>
      <c r="I6786">
        <v>28854</v>
      </c>
      <c r="J6786">
        <v>3.5710000000000002</v>
      </c>
      <c r="K6786">
        <v>3.9529999999999998</v>
      </c>
      <c r="L6786">
        <v>243</v>
      </c>
      <c r="M6786" t="s">
        <v>21</v>
      </c>
      <c r="N6786">
        <v>15</v>
      </c>
      <c r="O6786">
        <v>-17</v>
      </c>
      <c r="P6786">
        <v>-18</v>
      </c>
      <c r="Q6786">
        <v>3.456</v>
      </c>
    </row>
    <row r="6787" spans="1:17">
      <c r="A6787" t="s">
        <v>0</v>
      </c>
      <c r="B6787">
        <v>3043527</v>
      </c>
      <c r="C6787" s="1">
        <f t="shared" si="109"/>
        <v>8553.3040000000001</v>
      </c>
      <c r="D6787">
        <v>-109</v>
      </c>
      <c r="E6787">
        <v>2687</v>
      </c>
      <c r="F6787">
        <v>9952</v>
      </c>
      <c r="G6787">
        <v>30.385058999999998</v>
      </c>
      <c r="H6787">
        <v>-95.506102999999996</v>
      </c>
      <c r="I6787">
        <v>28857</v>
      </c>
      <c r="J6787">
        <v>3.5710000000000002</v>
      </c>
      <c r="K6787">
        <v>3.9529999999999998</v>
      </c>
      <c r="L6787">
        <v>242</v>
      </c>
      <c r="M6787" t="s">
        <v>21</v>
      </c>
      <c r="N6787">
        <v>16</v>
      </c>
      <c r="O6787">
        <v>-17</v>
      </c>
      <c r="P6787">
        <v>-18</v>
      </c>
      <c r="Q6787">
        <v>3.4569999999999999</v>
      </c>
    </row>
    <row r="6788" spans="1:17">
      <c r="A6788" t="s">
        <v>0</v>
      </c>
      <c r="B6788">
        <v>3044079</v>
      </c>
      <c r="C6788" s="1">
        <f t="shared" si="109"/>
        <v>8553.8559999999998</v>
      </c>
      <c r="D6788">
        <v>-104</v>
      </c>
      <c r="E6788">
        <v>2688</v>
      </c>
      <c r="F6788">
        <v>9952</v>
      </c>
      <c r="G6788">
        <v>30.385019</v>
      </c>
      <c r="H6788">
        <v>-95.506186999999997</v>
      </c>
      <c r="I6788">
        <v>28860</v>
      </c>
      <c r="J6788">
        <v>3.5710000000000002</v>
      </c>
      <c r="K6788">
        <v>3.9529999999999998</v>
      </c>
      <c r="L6788">
        <v>242</v>
      </c>
      <c r="M6788" t="s">
        <v>21</v>
      </c>
      <c r="N6788">
        <v>16</v>
      </c>
      <c r="O6788">
        <v>-17</v>
      </c>
      <c r="P6788">
        <v>-18</v>
      </c>
      <c r="Q6788">
        <v>3.4620000000000002</v>
      </c>
    </row>
    <row r="6789" spans="1:17">
      <c r="A6789" t="s">
        <v>0</v>
      </c>
      <c r="B6789">
        <v>3044595</v>
      </c>
      <c r="C6789" s="1">
        <f t="shared" si="109"/>
        <v>8554.3719999999994</v>
      </c>
      <c r="D6789">
        <v>-103</v>
      </c>
      <c r="E6789">
        <v>2689</v>
      </c>
      <c r="F6789">
        <v>9953</v>
      </c>
      <c r="G6789">
        <v>30.385000000000002</v>
      </c>
      <c r="H6789">
        <v>-95.506263000000004</v>
      </c>
      <c r="I6789">
        <v>28862</v>
      </c>
      <c r="J6789">
        <v>3.5710000000000002</v>
      </c>
      <c r="K6789">
        <v>3.9529999999999998</v>
      </c>
      <c r="L6789">
        <v>242</v>
      </c>
      <c r="M6789" t="s">
        <v>21</v>
      </c>
      <c r="N6789">
        <v>16</v>
      </c>
      <c r="O6789">
        <v>-17</v>
      </c>
      <c r="P6789">
        <v>-18</v>
      </c>
      <c r="Q6789">
        <v>3.4649999999999999</v>
      </c>
    </row>
    <row r="6790" spans="1:17">
      <c r="A6790" t="s">
        <v>0</v>
      </c>
      <c r="B6790">
        <v>3045116</v>
      </c>
      <c r="C6790" s="1">
        <f t="shared" ref="C6790:C6853" si="110">C$4100+B6790/1000</f>
        <v>8554.893</v>
      </c>
      <c r="D6790">
        <v>-102</v>
      </c>
      <c r="E6790">
        <v>2690</v>
      </c>
      <c r="F6790">
        <v>9953</v>
      </c>
      <c r="G6790">
        <v>30.384979000000001</v>
      </c>
      <c r="H6790">
        <v>-95.506332</v>
      </c>
      <c r="I6790">
        <v>28864</v>
      </c>
      <c r="J6790">
        <v>4.1529999999999996</v>
      </c>
      <c r="K6790">
        <v>3.9529999999999998</v>
      </c>
      <c r="L6790">
        <v>244</v>
      </c>
      <c r="M6790" t="s">
        <v>21</v>
      </c>
      <c r="N6790">
        <v>15</v>
      </c>
      <c r="O6790">
        <v>-17</v>
      </c>
      <c r="P6790">
        <v>-18</v>
      </c>
      <c r="Q6790">
        <v>3.4689999999999999</v>
      </c>
    </row>
    <row r="6791" spans="1:17">
      <c r="A6791" t="s">
        <v>0</v>
      </c>
      <c r="B6791">
        <v>3045646</v>
      </c>
      <c r="C6791" s="1">
        <f t="shared" si="110"/>
        <v>8555.4230000000007</v>
      </c>
      <c r="D6791">
        <v>-105</v>
      </c>
      <c r="E6791">
        <v>2691</v>
      </c>
      <c r="F6791">
        <v>9954</v>
      </c>
      <c r="G6791">
        <v>30.38496</v>
      </c>
      <c r="H6791">
        <v>-95.506400999999997</v>
      </c>
      <c r="I6791">
        <v>28866</v>
      </c>
      <c r="J6791">
        <v>4.1529999999999996</v>
      </c>
      <c r="K6791">
        <v>3.9529999999999998</v>
      </c>
      <c r="L6791">
        <v>246</v>
      </c>
      <c r="M6791" t="s">
        <v>21</v>
      </c>
      <c r="N6791">
        <v>14</v>
      </c>
      <c r="O6791">
        <v>-17</v>
      </c>
      <c r="P6791">
        <v>-18</v>
      </c>
      <c r="Q6791">
        <v>3.4710000000000001</v>
      </c>
    </row>
    <row r="6792" spans="1:17">
      <c r="A6792" t="s">
        <v>0</v>
      </c>
      <c r="B6792">
        <v>3047240</v>
      </c>
      <c r="C6792" s="1">
        <f t="shared" si="110"/>
        <v>8557.0169999999998</v>
      </c>
      <c r="D6792">
        <v>-108</v>
      </c>
      <c r="E6792">
        <v>2692</v>
      </c>
      <c r="F6792">
        <v>9955</v>
      </c>
      <c r="G6792">
        <v>30.384910000000001</v>
      </c>
      <c r="H6792">
        <v>-95.506607000000002</v>
      </c>
      <c r="I6792">
        <v>28871</v>
      </c>
      <c r="J6792">
        <v>4.1529999999999996</v>
      </c>
      <c r="K6792">
        <v>3.9529999999999998</v>
      </c>
      <c r="L6792">
        <v>249</v>
      </c>
      <c r="M6792" t="s">
        <v>21</v>
      </c>
      <c r="N6792">
        <v>14</v>
      </c>
      <c r="O6792">
        <v>-17</v>
      </c>
      <c r="P6792">
        <v>-18</v>
      </c>
      <c r="Q6792">
        <v>3.468</v>
      </c>
    </row>
    <row r="6793" spans="1:17">
      <c r="A6793" t="s">
        <v>0</v>
      </c>
      <c r="B6793">
        <v>3047783</v>
      </c>
      <c r="C6793" s="1">
        <f t="shared" si="110"/>
        <v>8557.56</v>
      </c>
      <c r="D6793">
        <v>-105</v>
      </c>
      <c r="E6793">
        <v>2693</v>
      </c>
      <c r="F6793">
        <v>9956</v>
      </c>
      <c r="G6793">
        <v>30.384879999999999</v>
      </c>
      <c r="H6793">
        <v>-95.506698</v>
      </c>
      <c r="I6793">
        <v>28873</v>
      </c>
      <c r="J6793">
        <v>4.1529999999999996</v>
      </c>
      <c r="K6793">
        <v>3.9529999999999998</v>
      </c>
      <c r="L6793">
        <v>249</v>
      </c>
      <c r="M6793" t="s">
        <v>21</v>
      </c>
      <c r="N6793">
        <v>14</v>
      </c>
      <c r="O6793">
        <v>-17</v>
      </c>
      <c r="P6793">
        <v>-18</v>
      </c>
      <c r="Q6793">
        <v>3.4620000000000002</v>
      </c>
    </row>
    <row r="6794" spans="1:17">
      <c r="A6794" t="s">
        <v>0</v>
      </c>
      <c r="B6794">
        <v>3048832</v>
      </c>
      <c r="C6794" s="1">
        <f t="shared" si="110"/>
        <v>8558.6090000000004</v>
      </c>
      <c r="D6794">
        <v>-110</v>
      </c>
      <c r="E6794">
        <v>2694</v>
      </c>
      <c r="F6794">
        <v>9957</v>
      </c>
      <c r="G6794">
        <v>30.384820000000001</v>
      </c>
      <c r="H6794">
        <v>-95.506850999999997</v>
      </c>
      <c r="I6794">
        <v>28875</v>
      </c>
      <c r="J6794">
        <v>4.1529999999999996</v>
      </c>
      <c r="K6794">
        <v>3.9529999999999998</v>
      </c>
      <c r="L6794">
        <v>247</v>
      </c>
      <c r="M6794" t="s">
        <v>21</v>
      </c>
      <c r="N6794">
        <v>14</v>
      </c>
      <c r="O6794">
        <v>-17</v>
      </c>
      <c r="P6794">
        <v>-18</v>
      </c>
      <c r="Q6794">
        <v>3.4630000000000001</v>
      </c>
    </row>
    <row r="6795" spans="1:17">
      <c r="A6795" t="s">
        <v>0</v>
      </c>
      <c r="B6795">
        <v>3049916</v>
      </c>
      <c r="C6795" s="1">
        <f t="shared" si="110"/>
        <v>8559.6929999999993</v>
      </c>
      <c r="D6795">
        <v>-109</v>
      </c>
      <c r="E6795">
        <v>2695</v>
      </c>
      <c r="F6795">
        <v>9958</v>
      </c>
      <c r="G6795">
        <v>30.384768999999999</v>
      </c>
      <c r="H6795">
        <v>-95.507002999999997</v>
      </c>
      <c r="I6795">
        <v>28878</v>
      </c>
      <c r="J6795">
        <v>4.1529999999999996</v>
      </c>
      <c r="K6795">
        <v>3.9529999999999998</v>
      </c>
      <c r="L6795">
        <v>247</v>
      </c>
      <c r="M6795" t="s">
        <v>21</v>
      </c>
      <c r="N6795">
        <v>14</v>
      </c>
      <c r="O6795">
        <v>-17</v>
      </c>
      <c r="P6795">
        <v>-18</v>
      </c>
      <c r="Q6795">
        <v>3.4670000000000001</v>
      </c>
    </row>
    <row r="6796" spans="1:17">
      <c r="A6796" t="s">
        <v>0</v>
      </c>
      <c r="B6796">
        <v>3050985</v>
      </c>
      <c r="C6796" s="1">
        <f t="shared" si="110"/>
        <v>8560.7620000000006</v>
      </c>
      <c r="D6796">
        <v>-110</v>
      </c>
      <c r="E6796">
        <v>2696</v>
      </c>
      <c r="F6796">
        <v>9959</v>
      </c>
      <c r="G6796">
        <v>30.384709999999998</v>
      </c>
      <c r="H6796">
        <v>-95.507148000000001</v>
      </c>
      <c r="I6796">
        <v>28883</v>
      </c>
      <c r="J6796">
        <v>3.2370000000000001</v>
      </c>
      <c r="K6796">
        <v>3.9529999999999998</v>
      </c>
      <c r="L6796">
        <v>247</v>
      </c>
      <c r="M6796" t="s">
        <v>21</v>
      </c>
      <c r="N6796">
        <v>14</v>
      </c>
      <c r="O6796">
        <v>-17</v>
      </c>
      <c r="P6796">
        <v>-18</v>
      </c>
      <c r="Q6796">
        <v>3.47</v>
      </c>
    </row>
    <row r="6797" spans="1:17">
      <c r="A6797" t="s">
        <v>0</v>
      </c>
      <c r="B6797">
        <v>3051518</v>
      </c>
      <c r="C6797" s="1">
        <f t="shared" si="110"/>
        <v>8561.2950000000001</v>
      </c>
      <c r="D6797">
        <v>-110</v>
      </c>
      <c r="E6797">
        <v>2697</v>
      </c>
      <c r="F6797">
        <v>9960</v>
      </c>
      <c r="G6797">
        <v>30.384678999999998</v>
      </c>
      <c r="H6797">
        <v>-95.507216999999997</v>
      </c>
      <c r="I6797">
        <v>28884</v>
      </c>
      <c r="J6797">
        <v>3.2370000000000001</v>
      </c>
      <c r="K6797">
        <v>3.9529999999999998</v>
      </c>
      <c r="L6797">
        <v>247</v>
      </c>
      <c r="M6797" t="s">
        <v>21</v>
      </c>
      <c r="N6797">
        <v>14</v>
      </c>
      <c r="O6797">
        <v>-17</v>
      </c>
      <c r="P6797">
        <v>-18</v>
      </c>
      <c r="Q6797">
        <v>3.4740000000000002</v>
      </c>
    </row>
    <row r="6798" spans="1:17">
      <c r="A6798" t="s">
        <v>0</v>
      </c>
      <c r="B6798">
        <v>3052066</v>
      </c>
      <c r="C6798" s="1">
        <f t="shared" si="110"/>
        <v>8561.8430000000008</v>
      </c>
      <c r="D6798">
        <v>-111</v>
      </c>
      <c r="E6798">
        <v>2698</v>
      </c>
      <c r="F6798">
        <v>9960</v>
      </c>
      <c r="G6798">
        <v>30.384639</v>
      </c>
      <c r="H6798">
        <v>-95.507307999999995</v>
      </c>
      <c r="I6798">
        <v>28886</v>
      </c>
      <c r="J6798">
        <v>3.2370000000000001</v>
      </c>
      <c r="K6798">
        <v>3.9529999999999998</v>
      </c>
      <c r="L6798">
        <v>245</v>
      </c>
      <c r="M6798" t="s">
        <v>21</v>
      </c>
      <c r="N6798">
        <v>15</v>
      </c>
      <c r="O6798">
        <v>-17</v>
      </c>
      <c r="P6798">
        <v>-18</v>
      </c>
      <c r="Q6798">
        <v>3.4750000000000001</v>
      </c>
    </row>
    <row r="6799" spans="1:17">
      <c r="A6799" t="s">
        <v>0</v>
      </c>
      <c r="B6799">
        <v>3053111</v>
      </c>
      <c r="C6799" s="1">
        <f t="shared" si="110"/>
        <v>8562.887999999999</v>
      </c>
      <c r="D6799">
        <v>-109</v>
      </c>
      <c r="E6799">
        <v>2699</v>
      </c>
      <c r="F6799">
        <v>9961</v>
      </c>
      <c r="G6799">
        <v>30.384558999999999</v>
      </c>
      <c r="H6799">
        <v>-95.507461000000006</v>
      </c>
      <c r="I6799">
        <v>28889</v>
      </c>
      <c r="J6799">
        <v>3.2370000000000001</v>
      </c>
      <c r="K6799">
        <v>3.9529999999999998</v>
      </c>
      <c r="L6799">
        <v>242</v>
      </c>
      <c r="M6799" t="s">
        <v>21</v>
      </c>
      <c r="N6799">
        <v>16</v>
      </c>
      <c r="O6799">
        <v>-17</v>
      </c>
      <c r="P6799">
        <v>-18</v>
      </c>
      <c r="Q6799">
        <v>3.4769999999999999</v>
      </c>
    </row>
    <row r="6800" spans="1:17">
      <c r="A6800" t="s">
        <v>0</v>
      </c>
      <c r="B6800">
        <v>3054157</v>
      </c>
      <c r="C6800" s="1">
        <f t="shared" si="110"/>
        <v>8563.9340000000011</v>
      </c>
      <c r="D6800">
        <v>-106</v>
      </c>
      <c r="E6800">
        <v>2700</v>
      </c>
      <c r="F6800">
        <v>9962</v>
      </c>
      <c r="G6800">
        <v>30.384468999999999</v>
      </c>
      <c r="H6800">
        <v>-95.507628999999994</v>
      </c>
      <c r="I6800">
        <v>28895</v>
      </c>
      <c r="J6800">
        <v>3.2370000000000001</v>
      </c>
      <c r="K6800">
        <v>3.9529999999999998</v>
      </c>
      <c r="L6800">
        <v>240</v>
      </c>
      <c r="M6800" t="s">
        <v>21</v>
      </c>
      <c r="N6800">
        <v>17</v>
      </c>
      <c r="O6800">
        <v>-17</v>
      </c>
      <c r="P6800">
        <v>-18</v>
      </c>
      <c r="Q6800">
        <v>3.4809999999999999</v>
      </c>
    </row>
    <row r="6801" spans="1:17">
      <c r="A6801" t="s">
        <v>0</v>
      </c>
      <c r="B6801">
        <v>3054699</v>
      </c>
      <c r="C6801" s="1">
        <f t="shared" si="110"/>
        <v>8564.4760000000006</v>
      </c>
      <c r="D6801">
        <v>-105</v>
      </c>
      <c r="E6801">
        <v>2701</v>
      </c>
      <c r="F6801">
        <v>9963</v>
      </c>
      <c r="G6801">
        <v>30.384429000000001</v>
      </c>
      <c r="H6801">
        <v>-95.507712999999995</v>
      </c>
      <c r="I6801">
        <v>28897</v>
      </c>
      <c r="J6801">
        <v>3.2370000000000001</v>
      </c>
      <c r="K6801">
        <v>3.9529999999999998</v>
      </c>
      <c r="L6801">
        <v>240</v>
      </c>
      <c r="M6801" t="s">
        <v>21</v>
      </c>
      <c r="N6801">
        <v>17</v>
      </c>
      <c r="O6801">
        <v>-17</v>
      </c>
      <c r="P6801">
        <v>-18</v>
      </c>
      <c r="Q6801">
        <v>3.48</v>
      </c>
    </row>
    <row r="6802" spans="1:17">
      <c r="A6802" t="s">
        <v>0</v>
      </c>
      <c r="B6802">
        <v>3055757</v>
      </c>
      <c r="C6802" s="1">
        <f t="shared" si="110"/>
        <v>8565.5339999999997</v>
      </c>
      <c r="D6802">
        <v>-110</v>
      </c>
      <c r="E6802">
        <v>2702</v>
      </c>
      <c r="F6802">
        <v>9964</v>
      </c>
      <c r="G6802">
        <v>30.384359</v>
      </c>
      <c r="H6802">
        <v>-95.507873000000004</v>
      </c>
      <c r="I6802">
        <v>28901</v>
      </c>
      <c r="J6802">
        <v>3.2370000000000001</v>
      </c>
      <c r="K6802">
        <v>3.9529999999999998</v>
      </c>
      <c r="L6802">
        <v>240</v>
      </c>
      <c r="M6802" t="s">
        <v>21</v>
      </c>
      <c r="N6802">
        <v>16</v>
      </c>
      <c r="O6802">
        <v>-17</v>
      </c>
      <c r="P6802">
        <v>-18</v>
      </c>
      <c r="Q6802">
        <v>3.4820000000000002</v>
      </c>
    </row>
    <row r="6803" spans="1:17">
      <c r="A6803" t="s">
        <v>0</v>
      </c>
      <c r="B6803">
        <v>3056275</v>
      </c>
      <c r="C6803" s="1">
        <f t="shared" si="110"/>
        <v>8566.0519999999997</v>
      </c>
      <c r="D6803">
        <v>-110</v>
      </c>
      <c r="E6803">
        <v>2703</v>
      </c>
      <c r="F6803">
        <v>9964</v>
      </c>
      <c r="G6803">
        <v>30.384329999999999</v>
      </c>
      <c r="H6803">
        <v>-95.507948999999996</v>
      </c>
      <c r="I6803">
        <v>28903</v>
      </c>
      <c r="J6803">
        <v>3.7810000000000001</v>
      </c>
      <c r="K6803">
        <v>3.9529999999999998</v>
      </c>
      <c r="L6803">
        <v>241</v>
      </c>
      <c r="M6803" t="s">
        <v>21</v>
      </c>
      <c r="N6803">
        <v>16</v>
      </c>
      <c r="O6803">
        <v>-17</v>
      </c>
      <c r="P6803">
        <v>-18</v>
      </c>
      <c r="Q6803">
        <v>3.4830000000000001</v>
      </c>
    </row>
    <row r="6804" spans="1:17">
      <c r="A6804" t="s">
        <v>0</v>
      </c>
      <c r="B6804">
        <v>3057313</v>
      </c>
      <c r="C6804" s="1">
        <f t="shared" si="110"/>
        <v>8567.09</v>
      </c>
      <c r="D6804">
        <v>-106</v>
      </c>
      <c r="E6804">
        <v>2704</v>
      </c>
      <c r="F6804">
        <v>9965</v>
      </c>
      <c r="G6804">
        <v>30.384260000000001</v>
      </c>
      <c r="H6804">
        <v>-95.508101999999994</v>
      </c>
      <c r="I6804">
        <v>28907</v>
      </c>
      <c r="J6804">
        <v>3.7810000000000001</v>
      </c>
      <c r="K6804">
        <v>3.9529999999999998</v>
      </c>
      <c r="L6804">
        <v>241</v>
      </c>
      <c r="M6804" t="s">
        <v>21</v>
      </c>
      <c r="N6804">
        <v>16</v>
      </c>
      <c r="O6804">
        <v>-17</v>
      </c>
      <c r="P6804">
        <v>-18</v>
      </c>
      <c r="Q6804">
        <v>3.4830000000000001</v>
      </c>
    </row>
    <row r="6805" spans="1:17">
      <c r="A6805" t="s">
        <v>0</v>
      </c>
      <c r="B6805">
        <v>3057846</v>
      </c>
      <c r="C6805" s="1">
        <f t="shared" si="110"/>
        <v>8567.6229999999996</v>
      </c>
      <c r="D6805">
        <v>-106</v>
      </c>
      <c r="E6805">
        <v>2705</v>
      </c>
      <c r="F6805">
        <v>9966</v>
      </c>
      <c r="G6805">
        <v>30.384219999999999</v>
      </c>
      <c r="H6805">
        <v>-95.508178000000001</v>
      </c>
      <c r="I6805">
        <v>28909</v>
      </c>
      <c r="J6805">
        <v>3.7810000000000001</v>
      </c>
      <c r="K6805">
        <v>3.9529999999999998</v>
      </c>
      <c r="L6805">
        <v>241</v>
      </c>
      <c r="M6805" t="s">
        <v>21</v>
      </c>
      <c r="N6805">
        <v>17</v>
      </c>
      <c r="O6805">
        <v>-17</v>
      </c>
      <c r="P6805">
        <v>-18</v>
      </c>
      <c r="Q6805">
        <v>3.4849999999999999</v>
      </c>
    </row>
    <row r="6806" spans="1:17">
      <c r="A6806" t="s">
        <v>0</v>
      </c>
      <c r="B6806">
        <v>3058378</v>
      </c>
      <c r="C6806" s="1">
        <f t="shared" si="110"/>
        <v>8568.1550000000007</v>
      </c>
      <c r="D6806">
        <v>-107</v>
      </c>
      <c r="E6806">
        <v>2706</v>
      </c>
      <c r="F6806">
        <v>9966</v>
      </c>
      <c r="G6806">
        <v>30.384180000000001</v>
      </c>
      <c r="H6806">
        <v>-95.508269999999996</v>
      </c>
      <c r="I6806">
        <v>28913</v>
      </c>
      <c r="J6806">
        <v>3.7810000000000001</v>
      </c>
      <c r="K6806">
        <v>3.9529999999999998</v>
      </c>
      <c r="L6806">
        <v>241</v>
      </c>
      <c r="M6806" t="s">
        <v>21</v>
      </c>
      <c r="N6806">
        <v>16</v>
      </c>
      <c r="O6806">
        <v>-17</v>
      </c>
      <c r="P6806">
        <v>-18</v>
      </c>
      <c r="Q6806">
        <v>3.4830000000000001</v>
      </c>
    </row>
    <row r="6807" spans="1:17">
      <c r="A6807" t="s">
        <v>0</v>
      </c>
      <c r="B6807">
        <v>3058912</v>
      </c>
      <c r="C6807" s="1">
        <f t="shared" si="110"/>
        <v>8568.6890000000003</v>
      </c>
      <c r="D6807">
        <v>-109</v>
      </c>
      <c r="E6807">
        <v>2707</v>
      </c>
      <c r="F6807">
        <v>9967</v>
      </c>
      <c r="G6807">
        <v>30.384139999999999</v>
      </c>
      <c r="H6807">
        <v>-95.508346000000003</v>
      </c>
      <c r="I6807">
        <v>28916</v>
      </c>
      <c r="J6807">
        <v>3.7810000000000001</v>
      </c>
      <c r="K6807">
        <v>3.9529999999999998</v>
      </c>
      <c r="L6807">
        <v>241</v>
      </c>
      <c r="M6807" t="s">
        <v>21</v>
      </c>
      <c r="N6807">
        <v>16</v>
      </c>
      <c r="O6807">
        <v>-17</v>
      </c>
      <c r="P6807">
        <v>-18</v>
      </c>
      <c r="Q6807">
        <v>3.4830000000000001</v>
      </c>
    </row>
    <row r="6808" spans="1:17">
      <c r="A6808" t="s">
        <v>0</v>
      </c>
      <c r="B6808">
        <v>3059992</v>
      </c>
      <c r="C6808" s="1">
        <f t="shared" si="110"/>
        <v>8569.7690000000002</v>
      </c>
      <c r="D6808">
        <v>-108</v>
      </c>
      <c r="E6808">
        <v>2708</v>
      </c>
      <c r="F6808">
        <v>9968</v>
      </c>
      <c r="G6808">
        <v>30.384080000000001</v>
      </c>
      <c r="H6808">
        <v>-95.508499</v>
      </c>
      <c r="I6808">
        <v>28921</v>
      </c>
      <c r="J6808">
        <v>3.7810000000000001</v>
      </c>
      <c r="K6808">
        <v>3.9529999999999998</v>
      </c>
      <c r="L6808">
        <v>244</v>
      </c>
      <c r="M6808" t="s">
        <v>21</v>
      </c>
      <c r="N6808">
        <v>15</v>
      </c>
      <c r="O6808">
        <v>-17</v>
      </c>
      <c r="P6808">
        <v>-18</v>
      </c>
      <c r="Q6808">
        <v>3.4860000000000002</v>
      </c>
    </row>
    <row r="6809" spans="1:17">
      <c r="A6809" t="s">
        <v>0</v>
      </c>
      <c r="B6809">
        <v>3060524</v>
      </c>
      <c r="C6809" s="1">
        <f t="shared" si="110"/>
        <v>8570.3009999999995</v>
      </c>
      <c r="D6809">
        <v>-108</v>
      </c>
      <c r="E6809">
        <v>2709</v>
      </c>
      <c r="F6809">
        <v>9969</v>
      </c>
      <c r="G6809">
        <v>30.384049999999998</v>
      </c>
      <c r="H6809">
        <v>-95.508566999999999</v>
      </c>
      <c r="I6809">
        <v>28924</v>
      </c>
      <c r="J6809">
        <v>3.7810000000000001</v>
      </c>
      <c r="K6809">
        <v>3.9529999999999998</v>
      </c>
      <c r="L6809">
        <v>247</v>
      </c>
      <c r="M6809" t="s">
        <v>21</v>
      </c>
      <c r="N6809">
        <v>14</v>
      </c>
      <c r="O6809">
        <v>-17</v>
      </c>
      <c r="P6809">
        <v>-18</v>
      </c>
      <c r="Q6809">
        <v>3.4830000000000001</v>
      </c>
    </row>
    <row r="6810" spans="1:17">
      <c r="A6810" t="s">
        <v>0</v>
      </c>
      <c r="B6810">
        <v>3062146</v>
      </c>
      <c r="C6810" s="1">
        <f t="shared" si="110"/>
        <v>8571.9230000000007</v>
      </c>
      <c r="D6810">
        <v>-111</v>
      </c>
      <c r="E6810">
        <v>2710</v>
      </c>
      <c r="F6810">
        <v>9970</v>
      </c>
      <c r="G6810">
        <v>30.383959999999998</v>
      </c>
      <c r="H6810">
        <v>-95.508810999999994</v>
      </c>
      <c r="I6810">
        <v>28932</v>
      </c>
      <c r="J6810">
        <v>4.9400000000000004</v>
      </c>
      <c r="K6810">
        <v>3.9529999999999998</v>
      </c>
      <c r="L6810">
        <v>246</v>
      </c>
      <c r="M6810" t="s">
        <v>21</v>
      </c>
      <c r="N6810">
        <v>15</v>
      </c>
      <c r="O6810">
        <v>-17</v>
      </c>
      <c r="P6810">
        <v>-18</v>
      </c>
      <c r="Q6810">
        <v>3.4790000000000001</v>
      </c>
    </row>
    <row r="6811" spans="1:17">
      <c r="A6811" t="s">
        <v>0</v>
      </c>
      <c r="B6811">
        <v>3063204</v>
      </c>
      <c r="C6811" s="1">
        <f t="shared" si="110"/>
        <v>8572.9809999999998</v>
      </c>
      <c r="D6811">
        <v>-108</v>
      </c>
      <c r="E6811">
        <v>2711</v>
      </c>
      <c r="F6811">
        <v>9971</v>
      </c>
      <c r="G6811">
        <v>30.383899</v>
      </c>
      <c r="H6811">
        <v>-95.508955999999998</v>
      </c>
      <c r="I6811">
        <v>28938</v>
      </c>
      <c r="J6811">
        <v>4.9400000000000004</v>
      </c>
      <c r="K6811">
        <v>3.9529999999999998</v>
      </c>
      <c r="L6811">
        <v>246</v>
      </c>
      <c r="M6811" t="s">
        <v>21</v>
      </c>
      <c r="N6811">
        <v>15</v>
      </c>
      <c r="O6811">
        <v>-17</v>
      </c>
      <c r="P6811">
        <v>-18</v>
      </c>
      <c r="Q6811">
        <v>3.4660000000000002</v>
      </c>
    </row>
    <row r="6812" spans="1:17">
      <c r="A6812" t="s">
        <v>0</v>
      </c>
      <c r="B6812">
        <v>3063668</v>
      </c>
      <c r="C6812" s="1">
        <f t="shared" si="110"/>
        <v>8573.4449999999997</v>
      </c>
      <c r="D6812">
        <v>-106</v>
      </c>
      <c r="E6812">
        <v>2712</v>
      </c>
      <c r="F6812">
        <v>9972</v>
      </c>
      <c r="G6812">
        <v>30.383880000000001</v>
      </c>
      <c r="H6812">
        <v>-95.509039999999999</v>
      </c>
      <c r="I6812">
        <v>28940</v>
      </c>
      <c r="J6812">
        <v>4.9400000000000004</v>
      </c>
      <c r="K6812">
        <v>3.9529999999999998</v>
      </c>
      <c r="L6812">
        <v>246</v>
      </c>
      <c r="M6812" t="s">
        <v>21</v>
      </c>
      <c r="N6812">
        <v>15</v>
      </c>
      <c r="O6812">
        <v>-17</v>
      </c>
      <c r="P6812">
        <v>-18</v>
      </c>
      <c r="Q6812">
        <v>3.4689999999999999</v>
      </c>
    </row>
    <row r="6813" spans="1:17">
      <c r="A6813" t="s">
        <v>0</v>
      </c>
      <c r="B6813">
        <v>3064738</v>
      </c>
      <c r="C6813" s="1">
        <f t="shared" si="110"/>
        <v>8574.5149999999994</v>
      </c>
      <c r="D6813">
        <v>-110</v>
      </c>
      <c r="E6813">
        <v>2713</v>
      </c>
      <c r="F6813">
        <v>9973</v>
      </c>
      <c r="G6813">
        <v>30.383828999999999</v>
      </c>
      <c r="H6813">
        <v>-95.509192999999996</v>
      </c>
      <c r="I6813">
        <v>28943</v>
      </c>
      <c r="J6813">
        <v>4.9400000000000004</v>
      </c>
      <c r="K6813">
        <v>3.9529999999999998</v>
      </c>
      <c r="L6813">
        <v>248</v>
      </c>
      <c r="M6813" t="s">
        <v>21</v>
      </c>
      <c r="N6813">
        <v>15</v>
      </c>
      <c r="O6813">
        <v>-17</v>
      </c>
      <c r="P6813">
        <v>-18</v>
      </c>
      <c r="Q6813">
        <v>3.4710000000000001</v>
      </c>
    </row>
    <row r="6814" spans="1:17">
      <c r="A6814" t="s">
        <v>0</v>
      </c>
      <c r="B6814">
        <v>3065253</v>
      </c>
      <c r="C6814" s="1">
        <f t="shared" si="110"/>
        <v>8575.0300000000007</v>
      </c>
      <c r="D6814">
        <v>-111</v>
      </c>
      <c r="E6814">
        <v>2714</v>
      </c>
      <c r="F6814">
        <v>9973</v>
      </c>
      <c r="G6814">
        <v>30.38381</v>
      </c>
      <c r="H6814">
        <v>-95.509269000000003</v>
      </c>
      <c r="I6814">
        <v>28945</v>
      </c>
      <c r="J6814">
        <v>4.9400000000000004</v>
      </c>
      <c r="K6814">
        <v>3.9710000000000001</v>
      </c>
      <c r="L6814">
        <v>248</v>
      </c>
      <c r="M6814" t="s">
        <v>21</v>
      </c>
      <c r="N6814">
        <v>15</v>
      </c>
      <c r="O6814">
        <v>-17</v>
      </c>
      <c r="P6814">
        <v>-18</v>
      </c>
      <c r="Q6814">
        <v>3.4740000000000002</v>
      </c>
    </row>
    <row r="6815" spans="1:17">
      <c r="A6815" t="s">
        <v>0</v>
      </c>
      <c r="B6815">
        <v>3065803</v>
      </c>
      <c r="C6815" s="1">
        <f t="shared" si="110"/>
        <v>8575.58</v>
      </c>
      <c r="D6815">
        <v>-109</v>
      </c>
      <c r="E6815">
        <v>2715</v>
      </c>
      <c r="F6815">
        <v>9974</v>
      </c>
      <c r="G6815">
        <v>30.383769000000001</v>
      </c>
      <c r="H6815">
        <v>-95.509360999999998</v>
      </c>
      <c r="I6815">
        <v>28947</v>
      </c>
      <c r="J6815">
        <v>4.9400000000000004</v>
      </c>
      <c r="K6815">
        <v>3.9710000000000001</v>
      </c>
      <c r="L6815">
        <v>247</v>
      </c>
      <c r="M6815" t="s">
        <v>21</v>
      </c>
      <c r="N6815">
        <v>15</v>
      </c>
      <c r="O6815">
        <v>-17</v>
      </c>
      <c r="P6815">
        <v>-18</v>
      </c>
      <c r="Q6815">
        <v>3.476</v>
      </c>
    </row>
    <row r="6816" spans="1:17">
      <c r="A6816" t="s">
        <v>0</v>
      </c>
      <c r="B6816">
        <v>3066315</v>
      </c>
      <c r="C6816" s="1">
        <f t="shared" si="110"/>
        <v>8576.0920000000006</v>
      </c>
      <c r="D6816">
        <v>-106</v>
      </c>
      <c r="E6816">
        <v>2716</v>
      </c>
      <c r="F6816">
        <v>9974</v>
      </c>
      <c r="G6816">
        <v>30.383728999999999</v>
      </c>
      <c r="H6816">
        <v>-95.509437000000005</v>
      </c>
      <c r="I6816">
        <v>28949</v>
      </c>
      <c r="J6816">
        <v>4.9400000000000004</v>
      </c>
      <c r="K6816">
        <v>3.9710000000000001</v>
      </c>
      <c r="L6816">
        <v>245</v>
      </c>
      <c r="M6816" t="s">
        <v>21</v>
      </c>
      <c r="N6816">
        <v>16</v>
      </c>
      <c r="O6816">
        <v>-17</v>
      </c>
      <c r="P6816">
        <v>-18</v>
      </c>
      <c r="Q6816">
        <v>3.476</v>
      </c>
    </row>
    <row r="6817" spans="1:17">
      <c r="A6817" t="s">
        <v>0</v>
      </c>
      <c r="B6817">
        <v>3066839</v>
      </c>
      <c r="C6817" s="1">
        <f t="shared" si="110"/>
        <v>8576.616</v>
      </c>
      <c r="D6817">
        <v>-110</v>
      </c>
      <c r="E6817">
        <v>2717</v>
      </c>
      <c r="F6817">
        <v>9975</v>
      </c>
      <c r="G6817">
        <v>30.383699</v>
      </c>
      <c r="H6817">
        <v>-95.509521000000007</v>
      </c>
      <c r="I6817">
        <v>28951</v>
      </c>
      <c r="J6817">
        <v>4.9400000000000004</v>
      </c>
      <c r="K6817">
        <v>3.9710000000000001</v>
      </c>
      <c r="L6817">
        <v>243</v>
      </c>
      <c r="M6817" t="s">
        <v>21</v>
      </c>
      <c r="N6817">
        <v>16</v>
      </c>
      <c r="O6817">
        <v>-17</v>
      </c>
      <c r="P6817">
        <v>-18</v>
      </c>
      <c r="Q6817">
        <v>3.4780000000000002</v>
      </c>
    </row>
    <row r="6818" spans="1:17">
      <c r="A6818" t="s">
        <v>0</v>
      </c>
      <c r="B6818">
        <v>3067381</v>
      </c>
      <c r="C6818" s="1">
        <f t="shared" si="110"/>
        <v>8577.1579999999994</v>
      </c>
      <c r="D6818">
        <v>-110</v>
      </c>
      <c r="E6818">
        <v>2718</v>
      </c>
      <c r="F6818">
        <v>9975</v>
      </c>
      <c r="G6818">
        <v>30.38364</v>
      </c>
      <c r="H6818">
        <v>-95.509619999999998</v>
      </c>
      <c r="I6818">
        <v>28953</v>
      </c>
      <c r="J6818">
        <v>4.0110000000000001</v>
      </c>
      <c r="K6818">
        <v>3.9710000000000001</v>
      </c>
      <c r="L6818">
        <v>242</v>
      </c>
      <c r="M6818" t="s">
        <v>21</v>
      </c>
      <c r="N6818">
        <v>17</v>
      </c>
      <c r="O6818">
        <v>-17</v>
      </c>
      <c r="P6818">
        <v>-18</v>
      </c>
      <c r="Q6818">
        <v>3.472</v>
      </c>
    </row>
    <row r="6819" spans="1:17">
      <c r="A6819" t="s">
        <v>0</v>
      </c>
      <c r="B6819">
        <v>3067920</v>
      </c>
      <c r="C6819" s="1">
        <f t="shared" si="110"/>
        <v>8577.6970000000001</v>
      </c>
      <c r="D6819">
        <v>-106</v>
      </c>
      <c r="E6819">
        <v>2719</v>
      </c>
      <c r="F6819">
        <v>9976</v>
      </c>
      <c r="G6819">
        <v>30.383600000000001</v>
      </c>
      <c r="H6819">
        <v>-95.509711999999993</v>
      </c>
      <c r="I6819">
        <v>28955</v>
      </c>
      <c r="J6819">
        <v>4.0110000000000001</v>
      </c>
      <c r="K6819">
        <v>3.9710000000000001</v>
      </c>
      <c r="L6819">
        <v>240</v>
      </c>
      <c r="M6819" t="s">
        <v>21</v>
      </c>
      <c r="N6819">
        <v>18</v>
      </c>
      <c r="O6819">
        <v>-17</v>
      </c>
      <c r="P6819">
        <v>-18</v>
      </c>
      <c r="Q6819">
        <v>3.4630000000000001</v>
      </c>
    </row>
    <row r="6820" spans="1:17">
      <c r="A6820" t="s">
        <v>0</v>
      </c>
      <c r="B6820">
        <v>3071122</v>
      </c>
      <c r="C6820" s="1">
        <f t="shared" si="110"/>
        <v>8580.8989999999994</v>
      </c>
      <c r="D6820">
        <v>-106</v>
      </c>
      <c r="E6820">
        <v>2720</v>
      </c>
      <c r="F6820">
        <v>9979</v>
      </c>
      <c r="G6820">
        <v>30.38334</v>
      </c>
      <c r="H6820">
        <v>-95.510222999999996</v>
      </c>
      <c r="I6820">
        <v>28967</v>
      </c>
      <c r="J6820">
        <v>4.0110000000000001</v>
      </c>
      <c r="K6820">
        <v>3.9710000000000001</v>
      </c>
      <c r="L6820">
        <v>240</v>
      </c>
      <c r="M6820" t="s">
        <v>21</v>
      </c>
      <c r="N6820">
        <v>17</v>
      </c>
      <c r="O6820">
        <v>-17</v>
      </c>
      <c r="P6820">
        <v>-18</v>
      </c>
      <c r="Q6820">
        <v>3.472</v>
      </c>
    </row>
    <row r="6821" spans="1:17">
      <c r="A6821" t="s">
        <v>0</v>
      </c>
      <c r="B6821">
        <v>3071635</v>
      </c>
      <c r="C6821" s="1">
        <f t="shared" si="110"/>
        <v>8581.4120000000003</v>
      </c>
      <c r="D6821">
        <v>-104</v>
      </c>
      <c r="E6821">
        <v>2721</v>
      </c>
      <c r="F6821">
        <v>9980</v>
      </c>
      <c r="G6821">
        <v>30.383299999999998</v>
      </c>
      <c r="H6821">
        <v>-95.510299000000003</v>
      </c>
      <c r="I6821">
        <v>28969</v>
      </c>
      <c r="J6821">
        <v>4.0110000000000001</v>
      </c>
      <c r="K6821">
        <v>3.9710000000000001</v>
      </c>
      <c r="L6821">
        <v>239</v>
      </c>
      <c r="M6821" t="s">
        <v>21</v>
      </c>
      <c r="N6821">
        <v>17</v>
      </c>
      <c r="O6821">
        <v>-17</v>
      </c>
      <c r="P6821">
        <v>-18</v>
      </c>
      <c r="Q6821">
        <v>3.4740000000000002</v>
      </c>
    </row>
    <row r="6822" spans="1:17">
      <c r="A6822" t="s">
        <v>0</v>
      </c>
      <c r="B6822">
        <v>3072175</v>
      </c>
      <c r="C6822" s="1">
        <f t="shared" si="110"/>
        <v>8581.9520000000011</v>
      </c>
      <c r="D6822">
        <v>-100</v>
      </c>
      <c r="E6822">
        <v>2722</v>
      </c>
      <c r="F6822">
        <v>9980</v>
      </c>
      <c r="G6822">
        <v>30.383248999999999</v>
      </c>
      <c r="H6822">
        <v>-95.510390999999998</v>
      </c>
      <c r="I6822">
        <v>28971</v>
      </c>
      <c r="J6822">
        <v>4.0110000000000001</v>
      </c>
      <c r="K6822">
        <v>3.9710000000000001</v>
      </c>
      <c r="L6822">
        <v>239</v>
      </c>
      <c r="M6822" t="s">
        <v>21</v>
      </c>
      <c r="N6822">
        <v>17</v>
      </c>
      <c r="O6822">
        <v>-17</v>
      </c>
      <c r="P6822">
        <v>-18</v>
      </c>
      <c r="Q6822">
        <v>3.47</v>
      </c>
    </row>
    <row r="6823" spans="1:17">
      <c r="A6823" t="s">
        <v>0</v>
      </c>
      <c r="B6823">
        <v>3072707</v>
      </c>
      <c r="C6823" s="1">
        <f t="shared" si="110"/>
        <v>8582.4840000000004</v>
      </c>
      <c r="D6823">
        <v>-104</v>
      </c>
      <c r="E6823">
        <v>2723</v>
      </c>
      <c r="F6823">
        <v>9981</v>
      </c>
      <c r="G6823">
        <v>30.383220000000001</v>
      </c>
      <c r="H6823">
        <v>-95.510467000000006</v>
      </c>
      <c r="I6823">
        <v>28973</v>
      </c>
      <c r="J6823">
        <v>3.7549999999999999</v>
      </c>
      <c r="K6823">
        <v>3.9710000000000001</v>
      </c>
      <c r="L6823">
        <v>240</v>
      </c>
      <c r="M6823" t="s">
        <v>21</v>
      </c>
      <c r="N6823">
        <v>17</v>
      </c>
      <c r="O6823">
        <v>-17</v>
      </c>
      <c r="P6823">
        <v>-18</v>
      </c>
      <c r="Q6823">
        <v>3.4620000000000002</v>
      </c>
    </row>
    <row r="6824" spans="1:17">
      <c r="A6824" t="s">
        <v>0</v>
      </c>
      <c r="B6824">
        <v>3073772</v>
      </c>
      <c r="C6824" s="1">
        <f t="shared" si="110"/>
        <v>8583.5489999999991</v>
      </c>
      <c r="D6824">
        <v>-106</v>
      </c>
      <c r="E6824">
        <v>2724</v>
      </c>
      <c r="F6824">
        <v>9982</v>
      </c>
      <c r="G6824">
        <v>30.383158999999999</v>
      </c>
      <c r="H6824">
        <v>-95.510626999999999</v>
      </c>
      <c r="I6824">
        <v>28977</v>
      </c>
      <c r="J6824">
        <v>3.7549999999999999</v>
      </c>
      <c r="K6824">
        <v>3.9710000000000001</v>
      </c>
      <c r="L6824">
        <v>243</v>
      </c>
      <c r="M6824" t="s">
        <v>21</v>
      </c>
      <c r="N6824">
        <v>16</v>
      </c>
      <c r="O6824">
        <v>-17</v>
      </c>
      <c r="P6824">
        <v>-18</v>
      </c>
      <c r="Q6824">
        <v>3.4630000000000001</v>
      </c>
    </row>
    <row r="6825" spans="1:17">
      <c r="A6825" t="s">
        <v>0</v>
      </c>
      <c r="B6825">
        <v>3074299</v>
      </c>
      <c r="C6825" s="1">
        <f t="shared" si="110"/>
        <v>8584.0760000000009</v>
      </c>
      <c r="D6825">
        <v>-106</v>
      </c>
      <c r="E6825">
        <v>2725</v>
      </c>
      <c r="F6825">
        <v>9982</v>
      </c>
      <c r="G6825">
        <v>30.383140000000001</v>
      </c>
      <c r="H6825">
        <v>-95.510695999999996</v>
      </c>
      <c r="I6825">
        <v>28979</v>
      </c>
      <c r="J6825">
        <v>3.7549999999999999</v>
      </c>
      <c r="K6825">
        <v>3.9710000000000001</v>
      </c>
      <c r="L6825">
        <v>244</v>
      </c>
      <c r="M6825" t="s">
        <v>21</v>
      </c>
      <c r="N6825">
        <v>15</v>
      </c>
      <c r="O6825">
        <v>-17</v>
      </c>
      <c r="P6825">
        <v>-18</v>
      </c>
      <c r="Q6825">
        <v>3.4660000000000002</v>
      </c>
    </row>
    <row r="6826" spans="1:17">
      <c r="A6826" t="s">
        <v>0</v>
      </c>
      <c r="B6826">
        <v>3075383</v>
      </c>
      <c r="C6826" s="1">
        <f t="shared" si="110"/>
        <v>8585.16</v>
      </c>
      <c r="D6826">
        <v>-105</v>
      </c>
      <c r="E6826">
        <v>2726</v>
      </c>
      <c r="F6826">
        <v>9983</v>
      </c>
      <c r="G6826">
        <v>30.383078999999999</v>
      </c>
      <c r="H6826">
        <v>-95.510847999999996</v>
      </c>
      <c r="I6826">
        <v>28982</v>
      </c>
      <c r="J6826">
        <v>3.7549999999999999</v>
      </c>
      <c r="K6826">
        <v>3.9710000000000001</v>
      </c>
      <c r="L6826">
        <v>247</v>
      </c>
      <c r="M6826" t="s">
        <v>21</v>
      </c>
      <c r="N6826">
        <v>15</v>
      </c>
      <c r="O6826">
        <v>-17</v>
      </c>
      <c r="P6826">
        <v>-18</v>
      </c>
      <c r="Q6826">
        <v>3.47</v>
      </c>
    </row>
    <row r="6827" spans="1:17">
      <c r="A6827" t="s">
        <v>0</v>
      </c>
      <c r="B6827">
        <v>3076449</v>
      </c>
      <c r="C6827" s="1">
        <f t="shared" si="110"/>
        <v>8586.2260000000006</v>
      </c>
      <c r="D6827">
        <v>-107</v>
      </c>
      <c r="E6827">
        <v>2727</v>
      </c>
      <c r="F6827">
        <v>9984</v>
      </c>
      <c r="G6827">
        <v>30.383029000000001</v>
      </c>
      <c r="H6827">
        <v>-95.511000999999993</v>
      </c>
      <c r="I6827">
        <v>28986</v>
      </c>
      <c r="J6827">
        <v>3.7549999999999999</v>
      </c>
      <c r="K6827">
        <v>3.9710000000000001</v>
      </c>
      <c r="L6827">
        <v>248</v>
      </c>
      <c r="M6827" t="s">
        <v>21</v>
      </c>
      <c r="N6827">
        <v>15</v>
      </c>
      <c r="O6827">
        <v>-17</v>
      </c>
      <c r="P6827">
        <v>-18</v>
      </c>
      <c r="Q6827">
        <v>3.4740000000000002</v>
      </c>
    </row>
    <row r="6828" spans="1:17">
      <c r="A6828" t="s">
        <v>0</v>
      </c>
      <c r="B6828">
        <v>3077519</v>
      </c>
      <c r="C6828" s="1">
        <f t="shared" si="110"/>
        <v>8587.2960000000003</v>
      </c>
      <c r="D6828">
        <v>-109</v>
      </c>
      <c r="E6828">
        <v>2728</v>
      </c>
      <c r="F6828">
        <v>9985</v>
      </c>
      <c r="G6828">
        <v>30.382959</v>
      </c>
      <c r="H6828">
        <v>-95.511177000000004</v>
      </c>
      <c r="I6828">
        <v>28989</v>
      </c>
      <c r="J6828">
        <v>3.7549999999999999</v>
      </c>
      <c r="K6828">
        <v>3.9710000000000001</v>
      </c>
      <c r="L6828">
        <v>246</v>
      </c>
      <c r="M6828" t="s">
        <v>21</v>
      </c>
      <c r="N6828">
        <v>16</v>
      </c>
      <c r="O6828">
        <v>-17</v>
      </c>
      <c r="P6828">
        <v>-18</v>
      </c>
      <c r="Q6828">
        <v>3.4660000000000002</v>
      </c>
    </row>
    <row r="6829" spans="1:17">
      <c r="A6829" t="s">
        <v>0</v>
      </c>
      <c r="B6829">
        <v>3078064</v>
      </c>
      <c r="C6829" s="1">
        <f t="shared" si="110"/>
        <v>8587.8410000000003</v>
      </c>
      <c r="D6829">
        <v>-106</v>
      </c>
      <c r="E6829">
        <v>2729</v>
      </c>
      <c r="F6829">
        <v>9986</v>
      </c>
      <c r="G6829">
        <v>30.382930000000002</v>
      </c>
      <c r="H6829">
        <v>-95.511268000000001</v>
      </c>
      <c r="I6829">
        <v>28991</v>
      </c>
      <c r="J6829">
        <v>3.36</v>
      </c>
      <c r="K6829">
        <v>3.9710000000000001</v>
      </c>
      <c r="L6829">
        <v>246</v>
      </c>
      <c r="M6829" t="s">
        <v>21</v>
      </c>
      <c r="N6829">
        <v>16</v>
      </c>
      <c r="O6829">
        <v>-17</v>
      </c>
      <c r="P6829">
        <v>-18</v>
      </c>
      <c r="Q6829">
        <v>3.4620000000000002</v>
      </c>
    </row>
    <row r="6830" spans="1:17">
      <c r="A6830" t="s">
        <v>0</v>
      </c>
      <c r="B6830">
        <v>3078581</v>
      </c>
      <c r="C6830" s="1">
        <f t="shared" si="110"/>
        <v>8588.3580000000002</v>
      </c>
      <c r="D6830">
        <v>-107</v>
      </c>
      <c r="E6830">
        <v>2730</v>
      </c>
      <c r="F6830">
        <v>9987</v>
      </c>
      <c r="G6830">
        <v>30.382899999999999</v>
      </c>
      <c r="H6830">
        <v>-95.511352000000002</v>
      </c>
      <c r="I6830">
        <v>28994</v>
      </c>
      <c r="J6830">
        <v>3.36</v>
      </c>
      <c r="K6830">
        <v>3.9710000000000001</v>
      </c>
      <c r="L6830">
        <v>246</v>
      </c>
      <c r="M6830" t="s">
        <v>21</v>
      </c>
      <c r="N6830">
        <v>16</v>
      </c>
      <c r="O6830">
        <v>-17</v>
      </c>
      <c r="P6830">
        <v>-18</v>
      </c>
      <c r="Q6830">
        <v>3.4630000000000001</v>
      </c>
    </row>
    <row r="6831" spans="1:17">
      <c r="A6831" t="s">
        <v>0</v>
      </c>
      <c r="B6831">
        <v>3079115</v>
      </c>
      <c r="C6831" s="1">
        <f t="shared" si="110"/>
        <v>8588.8919999999998</v>
      </c>
      <c r="D6831">
        <v>-106</v>
      </c>
      <c r="E6831">
        <v>2731</v>
      </c>
      <c r="F6831">
        <v>9987</v>
      </c>
      <c r="G6831">
        <v>30.382868999999999</v>
      </c>
      <c r="H6831">
        <v>-95.511427999999995</v>
      </c>
      <c r="I6831">
        <v>28996</v>
      </c>
      <c r="J6831">
        <v>3.36</v>
      </c>
      <c r="K6831">
        <v>3.9710000000000001</v>
      </c>
      <c r="L6831">
        <v>246</v>
      </c>
      <c r="M6831" t="s">
        <v>21</v>
      </c>
      <c r="N6831">
        <v>15</v>
      </c>
      <c r="O6831">
        <v>-17</v>
      </c>
      <c r="P6831">
        <v>-18</v>
      </c>
      <c r="Q6831">
        <v>3.4630000000000001</v>
      </c>
    </row>
    <row r="6832" spans="1:17">
      <c r="A6832" t="s">
        <v>0</v>
      </c>
      <c r="B6832">
        <v>3080185</v>
      </c>
      <c r="C6832" s="1">
        <f t="shared" si="110"/>
        <v>8589.9619999999995</v>
      </c>
      <c r="D6832">
        <v>-104</v>
      </c>
      <c r="E6832">
        <v>2732</v>
      </c>
      <c r="F6832">
        <v>9988</v>
      </c>
      <c r="G6832">
        <v>30.382809999999999</v>
      </c>
      <c r="H6832">
        <v>-95.511595999999997</v>
      </c>
      <c r="I6832">
        <v>29000</v>
      </c>
      <c r="J6832">
        <v>3.36</v>
      </c>
      <c r="K6832">
        <v>3.9710000000000001</v>
      </c>
      <c r="L6832">
        <v>245</v>
      </c>
      <c r="M6832" t="s">
        <v>21</v>
      </c>
      <c r="N6832">
        <v>15</v>
      </c>
      <c r="O6832">
        <v>-17</v>
      </c>
      <c r="P6832">
        <v>-18</v>
      </c>
      <c r="Q6832">
        <v>3.4689999999999999</v>
      </c>
    </row>
    <row r="6833" spans="1:17">
      <c r="A6833" t="s">
        <v>0</v>
      </c>
      <c r="B6833">
        <v>3080712</v>
      </c>
      <c r="C6833" s="1">
        <f t="shared" si="110"/>
        <v>8590.4889999999996</v>
      </c>
      <c r="D6833">
        <v>-105</v>
      </c>
      <c r="E6833">
        <v>2733</v>
      </c>
      <c r="F6833">
        <v>9989</v>
      </c>
      <c r="G6833">
        <v>30.382770000000001</v>
      </c>
      <c r="H6833">
        <v>-95.511679999999998</v>
      </c>
      <c r="I6833">
        <v>29002</v>
      </c>
      <c r="J6833">
        <v>3.36</v>
      </c>
      <c r="K6833">
        <v>3.9710000000000001</v>
      </c>
      <c r="L6833">
        <v>243</v>
      </c>
      <c r="M6833" t="s">
        <v>21</v>
      </c>
      <c r="N6833">
        <v>16</v>
      </c>
      <c r="O6833">
        <v>-17</v>
      </c>
      <c r="P6833">
        <v>-18</v>
      </c>
      <c r="Q6833">
        <v>3.4710000000000001</v>
      </c>
    </row>
    <row r="6834" spans="1:17">
      <c r="A6834" t="s">
        <v>0</v>
      </c>
      <c r="B6834">
        <v>3081223</v>
      </c>
      <c r="C6834" s="1">
        <f t="shared" si="110"/>
        <v>8591</v>
      </c>
      <c r="D6834">
        <v>-104</v>
      </c>
      <c r="E6834">
        <v>2734</v>
      </c>
      <c r="F6834">
        <v>9989</v>
      </c>
      <c r="G6834">
        <v>30.382719999999999</v>
      </c>
      <c r="H6834">
        <v>-95.511756000000005</v>
      </c>
      <c r="I6834">
        <v>29004</v>
      </c>
      <c r="J6834">
        <v>3.36</v>
      </c>
      <c r="K6834">
        <v>3.9710000000000001</v>
      </c>
      <c r="L6834">
        <v>241</v>
      </c>
      <c r="M6834" t="s">
        <v>21</v>
      </c>
      <c r="N6834">
        <v>17</v>
      </c>
      <c r="O6834">
        <v>-17</v>
      </c>
      <c r="P6834">
        <v>-18</v>
      </c>
      <c r="Q6834">
        <v>3.472</v>
      </c>
    </row>
    <row r="6835" spans="1:17">
      <c r="A6835" t="s">
        <v>0</v>
      </c>
      <c r="B6835">
        <v>3082287</v>
      </c>
      <c r="C6835" s="1">
        <f t="shared" si="110"/>
        <v>8592.0640000000003</v>
      </c>
      <c r="D6835">
        <v>-106</v>
      </c>
      <c r="E6835">
        <v>2735</v>
      </c>
      <c r="F6835">
        <v>9990</v>
      </c>
      <c r="G6835">
        <v>30.382629000000001</v>
      </c>
      <c r="H6835">
        <v>-95.511916999999997</v>
      </c>
      <c r="I6835">
        <v>29009</v>
      </c>
      <c r="J6835">
        <v>3.36</v>
      </c>
      <c r="K6835">
        <v>3.9710000000000001</v>
      </c>
      <c r="L6835">
        <v>240</v>
      </c>
      <c r="M6835" t="s">
        <v>21</v>
      </c>
      <c r="N6835">
        <v>17</v>
      </c>
      <c r="O6835">
        <v>-17</v>
      </c>
      <c r="P6835">
        <v>-18</v>
      </c>
      <c r="Q6835">
        <v>3.47</v>
      </c>
    </row>
    <row r="6836" spans="1:17">
      <c r="A6836" t="s">
        <v>0</v>
      </c>
      <c r="B6836">
        <v>3082814</v>
      </c>
      <c r="C6836" s="1">
        <f t="shared" si="110"/>
        <v>8592.5910000000003</v>
      </c>
      <c r="D6836">
        <v>-106</v>
      </c>
      <c r="E6836">
        <v>2736</v>
      </c>
      <c r="F6836">
        <v>9991</v>
      </c>
      <c r="G6836">
        <v>30.382588999999999</v>
      </c>
      <c r="H6836">
        <v>-95.512000999999998</v>
      </c>
      <c r="I6836">
        <v>29010</v>
      </c>
      <c r="J6836">
        <v>3.36</v>
      </c>
      <c r="K6836">
        <v>3.9710000000000001</v>
      </c>
      <c r="L6836">
        <v>239</v>
      </c>
      <c r="M6836" t="s">
        <v>21</v>
      </c>
      <c r="N6836">
        <v>17</v>
      </c>
      <c r="O6836">
        <v>-17</v>
      </c>
      <c r="P6836">
        <v>-18</v>
      </c>
      <c r="Q6836">
        <v>3.4609999999999999</v>
      </c>
    </row>
    <row r="6837" spans="1:17">
      <c r="A6837" t="s">
        <v>0</v>
      </c>
      <c r="B6837">
        <v>3084886</v>
      </c>
      <c r="C6837" s="1">
        <f t="shared" si="110"/>
        <v>8594.6630000000005</v>
      </c>
      <c r="D6837">
        <v>-105</v>
      </c>
      <c r="E6837">
        <v>2737</v>
      </c>
      <c r="F6837">
        <v>9993</v>
      </c>
      <c r="G6837">
        <v>30.382428999999998</v>
      </c>
      <c r="H6837">
        <v>-95.512321</v>
      </c>
      <c r="I6837">
        <v>29017</v>
      </c>
      <c r="J6837">
        <v>3.8109999999999999</v>
      </c>
      <c r="K6837">
        <v>3.9710000000000001</v>
      </c>
      <c r="L6837">
        <v>240</v>
      </c>
      <c r="M6837" t="s">
        <v>21</v>
      </c>
      <c r="N6837">
        <v>16</v>
      </c>
      <c r="O6837">
        <v>-17</v>
      </c>
      <c r="P6837">
        <v>-18</v>
      </c>
      <c r="Q6837">
        <v>3.4649999999999999</v>
      </c>
    </row>
    <row r="6838" spans="1:17">
      <c r="A6838" t="s">
        <v>0</v>
      </c>
      <c r="B6838">
        <v>3085406</v>
      </c>
      <c r="C6838" s="1">
        <f t="shared" si="110"/>
        <v>8595.1830000000009</v>
      </c>
      <c r="D6838">
        <v>-104</v>
      </c>
      <c r="E6838">
        <v>2738</v>
      </c>
      <c r="F6838">
        <v>9993</v>
      </c>
      <c r="G6838">
        <v>30.382389</v>
      </c>
      <c r="H6838">
        <v>-95.512389999999996</v>
      </c>
      <c r="I6838">
        <v>29019</v>
      </c>
      <c r="J6838">
        <v>3.8109999999999999</v>
      </c>
      <c r="K6838">
        <v>3.9710000000000001</v>
      </c>
      <c r="L6838">
        <v>240</v>
      </c>
      <c r="M6838" t="s">
        <v>21</v>
      </c>
      <c r="N6838">
        <v>16</v>
      </c>
      <c r="O6838">
        <v>-17</v>
      </c>
      <c r="P6838">
        <v>-18</v>
      </c>
      <c r="Q6838">
        <v>3.4689999999999999</v>
      </c>
    </row>
    <row r="6839" spans="1:17">
      <c r="A6839" t="s">
        <v>0</v>
      </c>
      <c r="B6839">
        <v>3085940</v>
      </c>
      <c r="C6839" s="1">
        <f t="shared" si="110"/>
        <v>8595.7170000000006</v>
      </c>
      <c r="D6839">
        <v>-98</v>
      </c>
      <c r="E6839">
        <v>2739</v>
      </c>
      <c r="F6839">
        <v>9994</v>
      </c>
      <c r="G6839">
        <v>30.382359999999998</v>
      </c>
      <c r="H6839">
        <v>-95.512466000000003</v>
      </c>
      <c r="I6839">
        <v>29021</v>
      </c>
      <c r="J6839">
        <v>3.8109999999999999</v>
      </c>
      <c r="K6839">
        <v>3.9710000000000001</v>
      </c>
      <c r="L6839">
        <v>241</v>
      </c>
      <c r="M6839" t="s">
        <v>21</v>
      </c>
      <c r="N6839">
        <v>17</v>
      </c>
      <c r="O6839">
        <v>-17</v>
      </c>
      <c r="P6839">
        <v>-18</v>
      </c>
      <c r="Q6839">
        <v>3.472</v>
      </c>
    </row>
    <row r="6840" spans="1:17">
      <c r="A6840" t="s">
        <v>0</v>
      </c>
      <c r="B6840">
        <v>3086477</v>
      </c>
      <c r="C6840" s="1">
        <f t="shared" si="110"/>
        <v>8596.2540000000008</v>
      </c>
      <c r="D6840">
        <v>-108</v>
      </c>
      <c r="E6840">
        <v>2740</v>
      </c>
      <c r="F6840">
        <v>9994</v>
      </c>
      <c r="G6840">
        <v>30.38232</v>
      </c>
      <c r="H6840">
        <v>-95.512573000000003</v>
      </c>
      <c r="I6840">
        <v>29023</v>
      </c>
      <c r="J6840">
        <v>3.8109999999999999</v>
      </c>
      <c r="K6840">
        <v>3.9710000000000001</v>
      </c>
      <c r="L6840">
        <v>241</v>
      </c>
      <c r="M6840" t="s">
        <v>21</v>
      </c>
      <c r="N6840">
        <v>16</v>
      </c>
      <c r="O6840">
        <v>-17</v>
      </c>
      <c r="P6840">
        <v>-18</v>
      </c>
      <c r="Q6840">
        <v>3.4740000000000002</v>
      </c>
    </row>
    <row r="6841" spans="1:17">
      <c r="A6841" t="s">
        <v>0</v>
      </c>
      <c r="B6841">
        <v>3087023</v>
      </c>
      <c r="C6841" s="1">
        <f t="shared" si="110"/>
        <v>8596.7999999999993</v>
      </c>
      <c r="D6841">
        <v>-110</v>
      </c>
      <c r="E6841">
        <v>2741</v>
      </c>
      <c r="F6841">
        <v>9995</v>
      </c>
      <c r="G6841">
        <v>30.382280000000002</v>
      </c>
      <c r="H6841">
        <v>-95.512641000000002</v>
      </c>
      <c r="I6841">
        <v>29026</v>
      </c>
      <c r="J6841">
        <v>3.8109999999999999</v>
      </c>
      <c r="K6841">
        <v>3.9710000000000001</v>
      </c>
      <c r="L6841">
        <v>242</v>
      </c>
      <c r="M6841" t="s">
        <v>21</v>
      </c>
      <c r="N6841">
        <v>16</v>
      </c>
      <c r="O6841">
        <v>-17</v>
      </c>
      <c r="P6841">
        <v>-18</v>
      </c>
      <c r="Q6841">
        <v>3.472</v>
      </c>
    </row>
    <row r="6842" spans="1:17">
      <c r="A6842" t="s">
        <v>0</v>
      </c>
      <c r="B6842">
        <v>3088072</v>
      </c>
      <c r="C6842" s="1">
        <f t="shared" si="110"/>
        <v>8597.8490000000002</v>
      </c>
      <c r="D6842">
        <v>-104</v>
      </c>
      <c r="E6842">
        <v>2742</v>
      </c>
      <c r="F6842">
        <v>9996</v>
      </c>
      <c r="G6842">
        <v>30.382218999999999</v>
      </c>
      <c r="H6842">
        <v>-95.512809000000004</v>
      </c>
      <c r="I6842">
        <v>29030</v>
      </c>
      <c r="J6842">
        <v>3.8109999999999999</v>
      </c>
      <c r="K6842">
        <v>3.9710000000000001</v>
      </c>
      <c r="L6842">
        <v>246</v>
      </c>
      <c r="M6842" t="s">
        <v>21</v>
      </c>
      <c r="N6842">
        <v>15</v>
      </c>
      <c r="O6842">
        <v>-17</v>
      </c>
      <c r="P6842">
        <v>-18</v>
      </c>
      <c r="Q6842">
        <v>3.4630000000000001</v>
      </c>
    </row>
    <row r="6843" spans="1:17">
      <c r="A6843" t="s">
        <v>0</v>
      </c>
      <c r="B6843">
        <v>3088595</v>
      </c>
      <c r="C6843" s="1">
        <f t="shared" si="110"/>
        <v>8598.3719999999994</v>
      </c>
      <c r="D6843">
        <v>-104</v>
      </c>
      <c r="E6843">
        <v>2743</v>
      </c>
      <c r="F6843">
        <v>9997</v>
      </c>
      <c r="G6843">
        <v>30.382200000000001</v>
      </c>
      <c r="H6843">
        <v>-95.512893000000005</v>
      </c>
      <c r="I6843">
        <v>29032</v>
      </c>
      <c r="J6843">
        <v>3.8109999999999999</v>
      </c>
      <c r="K6843">
        <v>3.9710000000000001</v>
      </c>
      <c r="L6843">
        <v>246</v>
      </c>
      <c r="M6843" t="s">
        <v>21</v>
      </c>
      <c r="N6843">
        <v>15</v>
      </c>
      <c r="O6843">
        <v>-17</v>
      </c>
      <c r="P6843">
        <v>-18</v>
      </c>
      <c r="Q6843">
        <v>3.4620000000000002</v>
      </c>
    </row>
    <row r="6844" spans="1:17">
      <c r="A6844" t="s">
        <v>0</v>
      </c>
      <c r="B6844">
        <v>3089117</v>
      </c>
      <c r="C6844" s="1">
        <f t="shared" si="110"/>
        <v>8598.8940000000002</v>
      </c>
      <c r="D6844">
        <v>-110</v>
      </c>
      <c r="E6844">
        <v>2744</v>
      </c>
      <c r="F6844">
        <v>9997</v>
      </c>
      <c r="G6844">
        <v>30.382179000000001</v>
      </c>
      <c r="H6844">
        <v>-95.512962000000002</v>
      </c>
      <c r="I6844">
        <v>29034</v>
      </c>
      <c r="J6844">
        <v>3.8109999999999999</v>
      </c>
      <c r="K6844">
        <v>3.9710000000000001</v>
      </c>
      <c r="L6844">
        <v>249</v>
      </c>
      <c r="M6844" t="s">
        <v>21</v>
      </c>
      <c r="N6844">
        <v>15</v>
      </c>
      <c r="O6844">
        <v>-17</v>
      </c>
      <c r="P6844">
        <v>-18</v>
      </c>
      <c r="Q6844">
        <v>3.4649999999999999</v>
      </c>
    </row>
    <row r="6845" spans="1:17">
      <c r="A6845" t="s">
        <v>0</v>
      </c>
      <c r="B6845">
        <v>3089638</v>
      </c>
      <c r="C6845" s="1">
        <f t="shared" si="110"/>
        <v>8599.4150000000009</v>
      </c>
      <c r="D6845">
        <v>-105</v>
      </c>
      <c r="E6845">
        <v>2745</v>
      </c>
      <c r="F6845">
        <v>9998</v>
      </c>
      <c r="G6845">
        <v>30.382169000000001</v>
      </c>
      <c r="H6845">
        <v>-95.513030999999998</v>
      </c>
      <c r="I6845">
        <v>29037</v>
      </c>
      <c r="J6845">
        <v>3.8109999999999999</v>
      </c>
      <c r="K6845">
        <v>3.9710000000000001</v>
      </c>
      <c r="L6845">
        <v>250</v>
      </c>
      <c r="M6845" t="s">
        <v>21</v>
      </c>
      <c r="N6845">
        <v>15</v>
      </c>
      <c r="O6845">
        <v>-17</v>
      </c>
      <c r="P6845">
        <v>-18</v>
      </c>
      <c r="Q6845">
        <v>3.468</v>
      </c>
    </row>
    <row r="6846" spans="1:17">
      <c r="A6846" t="s">
        <v>0</v>
      </c>
      <c r="B6846">
        <v>3090151</v>
      </c>
      <c r="C6846" s="1">
        <f t="shared" si="110"/>
        <v>8599.9279999999999</v>
      </c>
      <c r="D6846">
        <v>-102</v>
      </c>
      <c r="E6846">
        <v>2746</v>
      </c>
      <c r="F6846">
        <v>9998</v>
      </c>
      <c r="G6846">
        <v>30.382138999999999</v>
      </c>
      <c r="H6846">
        <v>-95.513107000000005</v>
      </c>
      <c r="I6846">
        <v>29039</v>
      </c>
      <c r="J6846">
        <v>4.1790000000000003</v>
      </c>
      <c r="K6846">
        <v>3.9710000000000001</v>
      </c>
      <c r="L6846">
        <v>250</v>
      </c>
      <c r="M6846" t="s">
        <v>21</v>
      </c>
      <c r="N6846">
        <v>15</v>
      </c>
      <c r="O6846">
        <v>-17</v>
      </c>
      <c r="P6846">
        <v>-18</v>
      </c>
      <c r="Q6846">
        <v>3.472</v>
      </c>
    </row>
    <row r="6847" spans="1:17">
      <c r="A6847" t="s">
        <v>0</v>
      </c>
      <c r="B6847">
        <v>3090697</v>
      </c>
      <c r="C6847" s="1">
        <f t="shared" si="110"/>
        <v>8600.4740000000002</v>
      </c>
      <c r="D6847">
        <v>-111</v>
      </c>
      <c r="E6847">
        <v>2747</v>
      </c>
      <c r="F6847">
        <v>9999</v>
      </c>
      <c r="G6847">
        <v>30.382110000000001</v>
      </c>
      <c r="H6847">
        <v>-95.513198000000003</v>
      </c>
      <c r="I6847">
        <v>29041</v>
      </c>
      <c r="J6847">
        <v>4.1790000000000003</v>
      </c>
      <c r="K6847">
        <v>3.9710000000000001</v>
      </c>
      <c r="L6847">
        <v>250</v>
      </c>
      <c r="M6847" t="s">
        <v>21</v>
      </c>
      <c r="N6847">
        <v>15</v>
      </c>
      <c r="O6847">
        <v>-17</v>
      </c>
      <c r="P6847">
        <v>-18</v>
      </c>
      <c r="Q6847">
        <v>3.472</v>
      </c>
    </row>
    <row r="6848" spans="1:17">
      <c r="A6848" t="s">
        <v>0</v>
      </c>
      <c r="B6848">
        <v>3091219</v>
      </c>
      <c r="C6848" s="1">
        <f t="shared" si="110"/>
        <v>8600.9959999999992</v>
      </c>
      <c r="D6848">
        <v>-112</v>
      </c>
      <c r="E6848">
        <v>2748</v>
      </c>
      <c r="F6848">
        <v>9999</v>
      </c>
      <c r="G6848">
        <v>30.382079999999998</v>
      </c>
      <c r="H6848">
        <v>-95.513282000000004</v>
      </c>
      <c r="I6848">
        <v>29043</v>
      </c>
      <c r="J6848">
        <v>4.1790000000000003</v>
      </c>
      <c r="K6848">
        <v>3.9710000000000001</v>
      </c>
      <c r="L6848">
        <v>248</v>
      </c>
      <c r="M6848" t="s">
        <v>21</v>
      </c>
      <c r="N6848">
        <v>16</v>
      </c>
      <c r="O6848">
        <v>-17</v>
      </c>
      <c r="P6848">
        <v>-18</v>
      </c>
      <c r="Q6848">
        <v>3.4729999999999999</v>
      </c>
    </row>
    <row r="6849" spans="1:17">
      <c r="A6849" t="s">
        <v>0</v>
      </c>
      <c r="B6849">
        <v>3091765</v>
      </c>
      <c r="C6849" s="1">
        <f t="shared" si="110"/>
        <v>8601.5419999999995</v>
      </c>
      <c r="D6849">
        <v>-108</v>
      </c>
      <c r="E6849">
        <v>2749</v>
      </c>
      <c r="F6849">
        <v>10000</v>
      </c>
      <c r="G6849">
        <v>30.382048999999999</v>
      </c>
      <c r="H6849">
        <v>-95.513366000000005</v>
      </c>
      <c r="I6849">
        <v>29045</v>
      </c>
      <c r="J6849">
        <v>4.1790000000000003</v>
      </c>
      <c r="K6849">
        <v>3.9710000000000001</v>
      </c>
      <c r="L6849">
        <v>248</v>
      </c>
      <c r="M6849" t="s">
        <v>21</v>
      </c>
      <c r="N6849">
        <v>16</v>
      </c>
      <c r="O6849">
        <v>-17</v>
      </c>
      <c r="P6849">
        <v>-18</v>
      </c>
      <c r="Q6849">
        <v>3.4780000000000002</v>
      </c>
    </row>
    <row r="6850" spans="1:17">
      <c r="A6850" t="s">
        <v>0</v>
      </c>
      <c r="B6850">
        <v>3092277</v>
      </c>
      <c r="C6850" s="1">
        <f t="shared" si="110"/>
        <v>8602.0540000000001</v>
      </c>
      <c r="D6850">
        <v>-106</v>
      </c>
      <c r="E6850">
        <v>2750</v>
      </c>
      <c r="F6850">
        <v>10000</v>
      </c>
      <c r="G6850">
        <v>30.382020000000001</v>
      </c>
      <c r="H6850">
        <v>-95.513450000000006</v>
      </c>
      <c r="I6850">
        <v>29048</v>
      </c>
      <c r="J6850">
        <v>4.1790000000000003</v>
      </c>
      <c r="K6850">
        <v>3.9710000000000001</v>
      </c>
      <c r="L6850">
        <v>247</v>
      </c>
      <c r="M6850" t="s">
        <v>21</v>
      </c>
      <c r="N6850">
        <v>16</v>
      </c>
      <c r="O6850">
        <v>-17</v>
      </c>
      <c r="P6850">
        <v>-18</v>
      </c>
      <c r="Q6850">
        <v>3.4710000000000001</v>
      </c>
    </row>
    <row r="6851" spans="1:17">
      <c r="A6851" t="s">
        <v>0</v>
      </c>
      <c r="B6851">
        <v>3092820</v>
      </c>
      <c r="C6851" s="1">
        <f t="shared" si="110"/>
        <v>8602.5969999999998</v>
      </c>
      <c r="D6851">
        <v>-105</v>
      </c>
      <c r="E6851">
        <v>2751</v>
      </c>
      <c r="F6851">
        <v>10001</v>
      </c>
      <c r="G6851">
        <v>30.381989999999998</v>
      </c>
      <c r="H6851">
        <v>-95.513525999999999</v>
      </c>
      <c r="I6851">
        <v>29050</v>
      </c>
      <c r="J6851">
        <v>4.1790000000000003</v>
      </c>
      <c r="K6851">
        <v>3.9710000000000001</v>
      </c>
      <c r="L6851">
        <v>247</v>
      </c>
      <c r="M6851" t="s">
        <v>21</v>
      </c>
      <c r="N6851">
        <v>15</v>
      </c>
      <c r="O6851">
        <v>-17</v>
      </c>
      <c r="P6851">
        <v>-18</v>
      </c>
      <c r="Q6851">
        <v>3.4630000000000001</v>
      </c>
    </row>
    <row r="6852" spans="1:17">
      <c r="A6852" t="s">
        <v>0</v>
      </c>
      <c r="B6852">
        <v>3093322</v>
      </c>
      <c r="C6852" s="1">
        <f t="shared" si="110"/>
        <v>8603.0990000000002</v>
      </c>
      <c r="D6852">
        <v>-104</v>
      </c>
      <c r="E6852">
        <v>2752</v>
      </c>
      <c r="F6852">
        <v>10001</v>
      </c>
      <c r="G6852">
        <v>30.381958999999998</v>
      </c>
      <c r="H6852">
        <v>-95.513603000000003</v>
      </c>
      <c r="I6852">
        <v>29053</v>
      </c>
      <c r="J6852">
        <v>4.1790000000000003</v>
      </c>
      <c r="K6852">
        <v>3.9710000000000001</v>
      </c>
      <c r="L6852">
        <v>247</v>
      </c>
      <c r="M6852" t="s">
        <v>21</v>
      </c>
      <c r="N6852">
        <v>15</v>
      </c>
      <c r="O6852">
        <v>-17</v>
      </c>
      <c r="P6852">
        <v>-18</v>
      </c>
      <c r="Q6852">
        <v>3.4620000000000002</v>
      </c>
    </row>
    <row r="6853" spans="1:17">
      <c r="A6853" t="s">
        <v>0</v>
      </c>
      <c r="B6853">
        <v>3093851</v>
      </c>
      <c r="C6853" s="1">
        <f t="shared" si="110"/>
        <v>8603.6280000000006</v>
      </c>
      <c r="D6853">
        <v>-114</v>
      </c>
      <c r="E6853">
        <v>2753</v>
      </c>
      <c r="F6853">
        <v>10002</v>
      </c>
      <c r="G6853">
        <v>30.381929</v>
      </c>
      <c r="H6853">
        <v>-95.513678999999996</v>
      </c>
      <c r="I6853">
        <v>29056</v>
      </c>
      <c r="J6853">
        <v>4.1790000000000003</v>
      </c>
      <c r="K6853">
        <v>3.9710000000000001</v>
      </c>
      <c r="L6853">
        <v>246</v>
      </c>
      <c r="M6853" t="s">
        <v>21</v>
      </c>
      <c r="N6853">
        <v>15</v>
      </c>
      <c r="O6853">
        <v>-17</v>
      </c>
      <c r="P6853">
        <v>-18</v>
      </c>
      <c r="Q6853">
        <v>3.4660000000000002</v>
      </c>
    </row>
    <row r="6854" spans="1:17">
      <c r="A6854" t="s">
        <v>0</v>
      </c>
      <c r="B6854">
        <v>3094385</v>
      </c>
      <c r="C6854" s="1">
        <f t="shared" ref="C6854:C6917" si="111">C$4100+B6854/1000</f>
        <v>8604.1620000000003</v>
      </c>
      <c r="D6854">
        <v>-101</v>
      </c>
      <c r="E6854">
        <v>2754</v>
      </c>
      <c r="F6854">
        <v>10002</v>
      </c>
      <c r="G6854">
        <v>30.381869999999999</v>
      </c>
      <c r="H6854">
        <v>-95.513771000000006</v>
      </c>
      <c r="I6854">
        <v>29058</v>
      </c>
      <c r="J6854">
        <v>4.1790000000000003</v>
      </c>
      <c r="K6854">
        <v>3.9710000000000001</v>
      </c>
      <c r="L6854">
        <v>155</v>
      </c>
      <c r="M6854" t="s">
        <v>24</v>
      </c>
      <c r="N6854">
        <v>17</v>
      </c>
      <c r="O6854">
        <v>-17</v>
      </c>
      <c r="P6854">
        <v>-18</v>
      </c>
      <c r="Q6854">
        <v>3.4660000000000002</v>
      </c>
    </row>
    <row r="6855" spans="1:17">
      <c r="A6855" t="s">
        <v>0</v>
      </c>
      <c r="B6855">
        <v>3094922</v>
      </c>
      <c r="C6855" s="1">
        <f t="shared" si="111"/>
        <v>8604.6990000000005</v>
      </c>
      <c r="D6855">
        <v>-104</v>
      </c>
      <c r="E6855">
        <v>2755</v>
      </c>
      <c r="F6855">
        <v>10003</v>
      </c>
      <c r="G6855">
        <v>30.381830000000001</v>
      </c>
      <c r="H6855">
        <v>-95.513846999999998</v>
      </c>
      <c r="I6855">
        <v>29060</v>
      </c>
      <c r="J6855">
        <v>4.1790000000000003</v>
      </c>
      <c r="K6855">
        <v>3.9710000000000001</v>
      </c>
      <c r="L6855">
        <v>241</v>
      </c>
      <c r="M6855" t="s">
        <v>21</v>
      </c>
      <c r="N6855">
        <v>16</v>
      </c>
      <c r="O6855">
        <v>-17</v>
      </c>
      <c r="P6855">
        <v>-18</v>
      </c>
      <c r="Q6855">
        <v>3.468</v>
      </c>
    </row>
    <row r="6856" spans="1:17">
      <c r="A6856" t="s">
        <v>0</v>
      </c>
      <c r="B6856">
        <v>3095432</v>
      </c>
      <c r="C6856" s="1">
        <f t="shared" si="111"/>
        <v>8605.2089999999989</v>
      </c>
      <c r="D6856">
        <v>-100</v>
      </c>
      <c r="E6856">
        <v>2756</v>
      </c>
      <c r="F6856">
        <v>10003</v>
      </c>
      <c r="G6856">
        <v>30.381789999999999</v>
      </c>
      <c r="H6856">
        <v>-95.513923000000005</v>
      </c>
      <c r="I6856">
        <v>29062</v>
      </c>
      <c r="J6856">
        <v>4.3550000000000004</v>
      </c>
      <c r="K6856">
        <v>3.8769999999999998</v>
      </c>
      <c r="L6856">
        <v>240</v>
      </c>
      <c r="M6856" t="s">
        <v>21</v>
      </c>
      <c r="N6856">
        <v>17</v>
      </c>
      <c r="O6856">
        <v>-17</v>
      </c>
      <c r="P6856">
        <v>-18</v>
      </c>
      <c r="Q6856">
        <v>3.4710000000000001</v>
      </c>
    </row>
    <row r="6857" spans="1:17">
      <c r="A6857" t="s">
        <v>0</v>
      </c>
      <c r="B6857">
        <v>3095976</v>
      </c>
      <c r="C6857" s="1">
        <f t="shared" si="111"/>
        <v>8605.7530000000006</v>
      </c>
      <c r="D6857">
        <v>-111</v>
      </c>
      <c r="E6857">
        <v>2757</v>
      </c>
      <c r="F6857">
        <v>10004</v>
      </c>
      <c r="G6857">
        <v>30.381740000000001</v>
      </c>
      <c r="H6857">
        <v>-95.514021999999997</v>
      </c>
      <c r="I6857">
        <v>29065</v>
      </c>
      <c r="J6857">
        <v>4.3550000000000004</v>
      </c>
      <c r="K6857">
        <v>3.8769999999999998</v>
      </c>
      <c r="L6857">
        <v>240</v>
      </c>
      <c r="M6857" t="s">
        <v>21</v>
      </c>
      <c r="N6857">
        <v>17</v>
      </c>
      <c r="O6857">
        <v>-17</v>
      </c>
      <c r="P6857">
        <v>-18</v>
      </c>
      <c r="Q6857">
        <v>3.4729999999999999</v>
      </c>
    </row>
    <row r="6858" spans="1:17">
      <c r="A6858" t="s">
        <v>0</v>
      </c>
      <c r="B6858">
        <v>3096505</v>
      </c>
      <c r="C6858" s="1">
        <f t="shared" si="111"/>
        <v>8606.2819999999992</v>
      </c>
      <c r="D6858">
        <v>-107</v>
      </c>
      <c r="E6858">
        <v>2758</v>
      </c>
      <c r="F6858">
        <v>10004</v>
      </c>
      <c r="G6858">
        <v>30.381699999999999</v>
      </c>
      <c r="H6858">
        <v>-95.514090999999993</v>
      </c>
      <c r="I6858">
        <v>29067</v>
      </c>
      <c r="J6858">
        <v>4.3550000000000004</v>
      </c>
      <c r="K6858">
        <v>3.8769999999999998</v>
      </c>
      <c r="L6858">
        <v>240</v>
      </c>
      <c r="M6858" t="s">
        <v>21</v>
      </c>
      <c r="N6858">
        <v>17</v>
      </c>
      <c r="O6858">
        <v>-17</v>
      </c>
      <c r="P6858">
        <v>-18</v>
      </c>
      <c r="Q6858">
        <v>3.4740000000000002</v>
      </c>
    </row>
    <row r="6859" spans="1:17">
      <c r="A6859" t="s">
        <v>0</v>
      </c>
      <c r="B6859">
        <v>3097025</v>
      </c>
      <c r="C6859" s="1">
        <f t="shared" si="111"/>
        <v>8606.8019999999997</v>
      </c>
      <c r="D6859">
        <v>-108</v>
      </c>
      <c r="E6859">
        <v>2759</v>
      </c>
      <c r="F6859">
        <v>10005</v>
      </c>
      <c r="G6859">
        <v>30.381668999999999</v>
      </c>
      <c r="H6859">
        <v>-95.514167</v>
      </c>
      <c r="I6859">
        <v>29069</v>
      </c>
      <c r="J6859">
        <v>4.3550000000000004</v>
      </c>
      <c r="K6859">
        <v>3.8769999999999998</v>
      </c>
      <c r="L6859">
        <v>240</v>
      </c>
      <c r="M6859" t="s">
        <v>21</v>
      </c>
      <c r="N6859">
        <v>17</v>
      </c>
      <c r="O6859">
        <v>-17</v>
      </c>
      <c r="P6859">
        <v>-18</v>
      </c>
      <c r="Q6859">
        <v>3.472</v>
      </c>
    </row>
    <row r="6860" spans="1:17">
      <c r="A6860" t="s">
        <v>0</v>
      </c>
      <c r="B6860">
        <v>3098076</v>
      </c>
      <c r="C6860" s="1">
        <f t="shared" si="111"/>
        <v>8607.8529999999992</v>
      </c>
      <c r="D6860">
        <v>-101</v>
      </c>
      <c r="E6860">
        <v>2760</v>
      </c>
      <c r="F6860">
        <v>10006</v>
      </c>
      <c r="G6860">
        <v>30.381599000000001</v>
      </c>
      <c r="H6860">
        <v>-95.514328000000006</v>
      </c>
      <c r="I6860">
        <v>29074</v>
      </c>
      <c r="J6860">
        <v>4.3550000000000004</v>
      </c>
      <c r="K6860">
        <v>3.8769999999999998</v>
      </c>
      <c r="L6860">
        <v>241</v>
      </c>
      <c r="M6860" t="s">
        <v>21</v>
      </c>
      <c r="N6860">
        <v>16</v>
      </c>
      <c r="O6860">
        <v>-17</v>
      </c>
      <c r="P6860">
        <v>-18</v>
      </c>
      <c r="Q6860">
        <v>3.4620000000000002</v>
      </c>
    </row>
    <row r="6861" spans="1:17">
      <c r="A6861" t="s">
        <v>0</v>
      </c>
      <c r="B6861">
        <v>3098605</v>
      </c>
      <c r="C6861" s="1">
        <f t="shared" si="111"/>
        <v>8608.3819999999996</v>
      </c>
      <c r="D6861">
        <v>-103</v>
      </c>
      <c r="E6861">
        <v>2761</v>
      </c>
      <c r="F6861">
        <v>10007</v>
      </c>
      <c r="G6861">
        <v>30.38157</v>
      </c>
      <c r="H6861">
        <v>-95.514410999999996</v>
      </c>
      <c r="I6861">
        <v>29077</v>
      </c>
      <c r="J6861">
        <v>4.3550000000000004</v>
      </c>
      <c r="K6861">
        <v>3.8769999999999998</v>
      </c>
      <c r="L6861">
        <v>241</v>
      </c>
      <c r="M6861" t="s">
        <v>21</v>
      </c>
      <c r="N6861">
        <v>16</v>
      </c>
      <c r="O6861">
        <v>-17</v>
      </c>
      <c r="P6861">
        <v>-18</v>
      </c>
      <c r="Q6861">
        <v>3.464</v>
      </c>
    </row>
    <row r="6862" spans="1:17">
      <c r="A6862" t="s">
        <v>0</v>
      </c>
      <c r="B6862">
        <v>3099137</v>
      </c>
      <c r="C6862" s="1">
        <f t="shared" si="111"/>
        <v>8608.9140000000007</v>
      </c>
      <c r="D6862">
        <v>-102</v>
      </c>
      <c r="E6862">
        <v>2762</v>
      </c>
      <c r="F6862">
        <v>10007</v>
      </c>
      <c r="G6862">
        <v>30.381540000000001</v>
      </c>
      <c r="H6862">
        <v>-95.514480000000006</v>
      </c>
      <c r="I6862">
        <v>29080</v>
      </c>
      <c r="J6862">
        <v>4.3550000000000004</v>
      </c>
      <c r="K6862">
        <v>3.8769999999999998</v>
      </c>
      <c r="L6862">
        <v>242</v>
      </c>
      <c r="M6862" t="s">
        <v>21</v>
      </c>
      <c r="N6862">
        <v>16</v>
      </c>
      <c r="O6862">
        <v>-17</v>
      </c>
      <c r="P6862">
        <v>-18</v>
      </c>
      <c r="Q6862">
        <v>3.4670000000000001</v>
      </c>
    </row>
    <row r="6863" spans="1:17">
      <c r="A6863" t="s">
        <v>0</v>
      </c>
      <c r="B6863">
        <v>3100214</v>
      </c>
      <c r="C6863" s="1">
        <f t="shared" si="111"/>
        <v>8609.991</v>
      </c>
      <c r="D6863">
        <v>-110</v>
      </c>
      <c r="E6863">
        <v>2763</v>
      </c>
      <c r="F6863">
        <v>10008</v>
      </c>
      <c r="G6863">
        <v>30.381468999999999</v>
      </c>
      <c r="H6863">
        <v>-95.514647999999994</v>
      </c>
      <c r="I6863">
        <v>29085</v>
      </c>
      <c r="J6863">
        <v>4.3550000000000004</v>
      </c>
      <c r="K6863">
        <v>3.8769999999999998</v>
      </c>
      <c r="L6863">
        <v>243</v>
      </c>
      <c r="M6863" t="s">
        <v>21</v>
      </c>
      <c r="N6863">
        <v>16</v>
      </c>
      <c r="O6863">
        <v>-17</v>
      </c>
      <c r="P6863">
        <v>-18</v>
      </c>
      <c r="Q6863">
        <v>3.472</v>
      </c>
    </row>
    <row r="6864" spans="1:17">
      <c r="A6864" t="s">
        <v>0</v>
      </c>
      <c r="B6864">
        <v>3100739</v>
      </c>
      <c r="C6864" s="1">
        <f t="shared" si="111"/>
        <v>8610.5159999999996</v>
      </c>
      <c r="D6864">
        <v>-107</v>
      </c>
      <c r="E6864">
        <v>2764</v>
      </c>
      <c r="F6864">
        <v>10009</v>
      </c>
      <c r="G6864">
        <v>30.381439</v>
      </c>
      <c r="H6864">
        <v>-95.514731999999995</v>
      </c>
      <c r="I6864">
        <v>29087</v>
      </c>
      <c r="J6864">
        <v>4.7110000000000003</v>
      </c>
      <c r="K6864">
        <v>3.8769999999999998</v>
      </c>
      <c r="L6864">
        <v>244</v>
      </c>
      <c r="M6864" t="s">
        <v>21</v>
      </c>
      <c r="N6864">
        <v>16</v>
      </c>
      <c r="O6864">
        <v>-17</v>
      </c>
      <c r="P6864">
        <v>-18</v>
      </c>
      <c r="Q6864">
        <v>3.4740000000000002</v>
      </c>
    </row>
    <row r="6865" spans="1:17">
      <c r="A6865" t="s">
        <v>0</v>
      </c>
      <c r="B6865">
        <v>3101824</v>
      </c>
      <c r="C6865" s="1">
        <f t="shared" si="111"/>
        <v>8611.6010000000006</v>
      </c>
      <c r="D6865">
        <v>-111</v>
      </c>
      <c r="E6865">
        <v>2765</v>
      </c>
      <c r="F6865">
        <v>10010</v>
      </c>
      <c r="G6865">
        <v>30.381388999999999</v>
      </c>
      <c r="H6865">
        <v>-95.514892000000003</v>
      </c>
      <c r="I6865">
        <v>29092</v>
      </c>
      <c r="J6865">
        <v>4.7110000000000003</v>
      </c>
      <c r="K6865">
        <v>3.8769999999999998</v>
      </c>
      <c r="L6865">
        <v>248</v>
      </c>
      <c r="M6865" t="s">
        <v>21</v>
      </c>
      <c r="N6865">
        <v>15</v>
      </c>
      <c r="O6865">
        <v>-17</v>
      </c>
      <c r="P6865">
        <v>-18</v>
      </c>
      <c r="Q6865">
        <v>3.476</v>
      </c>
    </row>
    <row r="6866" spans="1:17">
      <c r="A6866" t="s">
        <v>0</v>
      </c>
      <c r="B6866">
        <v>3102852</v>
      </c>
      <c r="C6866" s="1">
        <f t="shared" si="111"/>
        <v>8612.6290000000008</v>
      </c>
      <c r="D6866">
        <v>-107</v>
      </c>
      <c r="E6866">
        <v>2766</v>
      </c>
      <c r="F6866">
        <v>10011</v>
      </c>
      <c r="G6866">
        <v>30.381349</v>
      </c>
      <c r="H6866">
        <v>-95.515028999999998</v>
      </c>
      <c r="I6866">
        <v>29096</v>
      </c>
      <c r="J6866">
        <v>4.7110000000000003</v>
      </c>
      <c r="K6866">
        <v>3.8769999999999998</v>
      </c>
      <c r="L6866">
        <v>250</v>
      </c>
      <c r="M6866" t="s">
        <v>21</v>
      </c>
      <c r="N6866">
        <v>15</v>
      </c>
      <c r="O6866">
        <v>-17</v>
      </c>
      <c r="P6866">
        <v>-18</v>
      </c>
      <c r="Q6866">
        <v>3.4620000000000002</v>
      </c>
    </row>
    <row r="6867" spans="1:17">
      <c r="A6867" t="s">
        <v>0</v>
      </c>
      <c r="B6867">
        <v>3103900</v>
      </c>
      <c r="C6867" s="1">
        <f t="shared" si="111"/>
        <v>8613.6769999999997</v>
      </c>
      <c r="D6867">
        <v>-103</v>
      </c>
      <c r="E6867">
        <v>2767</v>
      </c>
      <c r="F6867">
        <v>10012</v>
      </c>
      <c r="G6867">
        <v>30.38129</v>
      </c>
      <c r="H6867">
        <v>-95.515190000000004</v>
      </c>
      <c r="I6867">
        <v>29100</v>
      </c>
      <c r="J6867">
        <v>4.7110000000000003</v>
      </c>
      <c r="K6867">
        <v>3.8769999999999998</v>
      </c>
      <c r="L6867">
        <v>251</v>
      </c>
      <c r="M6867" t="s">
        <v>21</v>
      </c>
      <c r="N6867">
        <v>15</v>
      </c>
      <c r="O6867">
        <v>-17</v>
      </c>
      <c r="P6867">
        <v>-18</v>
      </c>
      <c r="Q6867">
        <v>3.4649999999999999</v>
      </c>
    </row>
    <row r="6868" spans="1:17">
      <c r="A6868" t="s">
        <v>0</v>
      </c>
      <c r="B6868">
        <v>3104414</v>
      </c>
      <c r="C6868" s="1">
        <f t="shared" si="111"/>
        <v>8614.1910000000007</v>
      </c>
      <c r="D6868">
        <v>-106</v>
      </c>
      <c r="E6868">
        <v>2768</v>
      </c>
      <c r="F6868">
        <v>10012</v>
      </c>
      <c r="G6868">
        <v>30.381259</v>
      </c>
      <c r="H6868">
        <v>-95.515265999999997</v>
      </c>
      <c r="I6868">
        <v>29102</v>
      </c>
      <c r="J6868">
        <v>4.7110000000000003</v>
      </c>
      <c r="K6868">
        <v>3.8769999999999998</v>
      </c>
      <c r="L6868">
        <v>250</v>
      </c>
      <c r="M6868" t="s">
        <v>21</v>
      </c>
      <c r="N6868">
        <v>15</v>
      </c>
      <c r="O6868">
        <v>-17</v>
      </c>
      <c r="P6868">
        <v>-18</v>
      </c>
      <c r="Q6868">
        <v>3.468</v>
      </c>
    </row>
    <row r="6869" spans="1:17">
      <c r="A6869" t="s">
        <v>0</v>
      </c>
      <c r="B6869">
        <v>3104940</v>
      </c>
      <c r="C6869" s="1">
        <f t="shared" si="111"/>
        <v>8614.7170000000006</v>
      </c>
      <c r="D6869">
        <v>-106</v>
      </c>
      <c r="E6869">
        <v>2769</v>
      </c>
      <c r="F6869">
        <v>10013</v>
      </c>
      <c r="G6869">
        <v>30.381229000000001</v>
      </c>
      <c r="H6869">
        <v>-95.515349999999998</v>
      </c>
      <c r="I6869">
        <v>29104</v>
      </c>
      <c r="J6869">
        <v>4.7110000000000003</v>
      </c>
      <c r="K6869">
        <v>3.8769999999999998</v>
      </c>
      <c r="L6869">
        <v>249</v>
      </c>
      <c r="M6869" t="s">
        <v>21</v>
      </c>
      <c r="N6869">
        <v>15</v>
      </c>
      <c r="O6869">
        <v>-17</v>
      </c>
      <c r="P6869">
        <v>-18</v>
      </c>
      <c r="Q6869">
        <v>3.4689999999999999</v>
      </c>
    </row>
    <row r="6870" spans="1:17">
      <c r="A6870" t="s">
        <v>0</v>
      </c>
      <c r="B6870">
        <v>3105991</v>
      </c>
      <c r="C6870" s="1">
        <f t="shared" si="111"/>
        <v>8615.768</v>
      </c>
      <c r="D6870">
        <v>-106</v>
      </c>
      <c r="E6870">
        <v>2770</v>
      </c>
      <c r="F6870">
        <v>10014</v>
      </c>
      <c r="G6870">
        <v>30.381178999999999</v>
      </c>
      <c r="H6870">
        <v>-95.515501999999998</v>
      </c>
      <c r="I6870">
        <v>29110</v>
      </c>
      <c r="J6870">
        <v>4.3789999999999996</v>
      </c>
      <c r="K6870">
        <v>3.8769999999999998</v>
      </c>
      <c r="L6870">
        <v>249</v>
      </c>
      <c r="M6870" t="s">
        <v>21</v>
      </c>
      <c r="N6870">
        <v>15</v>
      </c>
      <c r="O6870">
        <v>-17</v>
      </c>
      <c r="P6870">
        <v>-18</v>
      </c>
      <c r="Q6870">
        <v>3.4750000000000001</v>
      </c>
    </row>
    <row r="6871" spans="1:17">
      <c r="A6871" t="s">
        <v>0</v>
      </c>
      <c r="B6871">
        <v>3106452</v>
      </c>
      <c r="C6871" s="1">
        <f t="shared" si="111"/>
        <v>8616.2289999999994</v>
      </c>
      <c r="D6871">
        <v>-105</v>
      </c>
      <c r="E6871">
        <v>2771</v>
      </c>
      <c r="F6871">
        <v>10014</v>
      </c>
      <c r="G6871">
        <v>30.381160000000001</v>
      </c>
      <c r="H6871">
        <v>-95.515579000000002</v>
      </c>
      <c r="I6871">
        <v>29112</v>
      </c>
      <c r="J6871">
        <v>4.3789999999999996</v>
      </c>
      <c r="K6871">
        <v>3.8769999999999998</v>
      </c>
      <c r="L6871">
        <v>249</v>
      </c>
      <c r="M6871" t="s">
        <v>21</v>
      </c>
      <c r="N6871">
        <v>15</v>
      </c>
      <c r="O6871">
        <v>-17</v>
      </c>
      <c r="P6871">
        <v>-18</v>
      </c>
      <c r="Q6871">
        <v>3.4769999999999999</v>
      </c>
    </row>
    <row r="6872" spans="1:17">
      <c r="A6872" t="s">
        <v>0</v>
      </c>
      <c r="B6872">
        <v>3106963</v>
      </c>
      <c r="C6872" s="1">
        <f t="shared" si="111"/>
        <v>8616.74</v>
      </c>
      <c r="D6872">
        <v>-107</v>
      </c>
      <c r="E6872">
        <v>2772</v>
      </c>
      <c r="F6872">
        <v>10015</v>
      </c>
      <c r="G6872">
        <v>30.381119999999999</v>
      </c>
      <c r="H6872">
        <v>-95.51567</v>
      </c>
      <c r="I6872">
        <v>29115</v>
      </c>
      <c r="J6872">
        <v>4.3789999999999996</v>
      </c>
      <c r="K6872">
        <v>3.8769999999999998</v>
      </c>
      <c r="L6872">
        <v>249</v>
      </c>
      <c r="M6872" t="s">
        <v>21</v>
      </c>
      <c r="N6872">
        <v>15</v>
      </c>
      <c r="O6872">
        <v>-17</v>
      </c>
      <c r="P6872">
        <v>-18</v>
      </c>
      <c r="Q6872">
        <v>3.4769999999999999</v>
      </c>
    </row>
    <row r="6873" spans="1:17">
      <c r="A6873" t="s">
        <v>0</v>
      </c>
      <c r="B6873">
        <v>3107496</v>
      </c>
      <c r="C6873" s="1">
        <f t="shared" si="111"/>
        <v>8617.273000000001</v>
      </c>
      <c r="D6873">
        <v>-112</v>
      </c>
      <c r="E6873">
        <v>2773</v>
      </c>
      <c r="F6873">
        <v>10015</v>
      </c>
      <c r="G6873">
        <v>30.381098999999999</v>
      </c>
      <c r="H6873">
        <v>-95.515747000000005</v>
      </c>
      <c r="I6873">
        <v>29118</v>
      </c>
      <c r="J6873">
        <v>4.3789999999999996</v>
      </c>
      <c r="K6873">
        <v>3.8769999999999998</v>
      </c>
      <c r="L6873">
        <v>248</v>
      </c>
      <c r="M6873" t="s">
        <v>21</v>
      </c>
      <c r="N6873">
        <v>15</v>
      </c>
      <c r="O6873">
        <v>-17</v>
      </c>
      <c r="P6873">
        <v>-18</v>
      </c>
      <c r="Q6873">
        <v>3.4689999999999999</v>
      </c>
    </row>
    <row r="6874" spans="1:17">
      <c r="A6874" t="s">
        <v>0</v>
      </c>
      <c r="B6874">
        <v>3108543</v>
      </c>
      <c r="C6874" s="1">
        <f t="shared" si="111"/>
        <v>8618.32</v>
      </c>
      <c r="D6874">
        <v>-104</v>
      </c>
      <c r="E6874">
        <v>2774</v>
      </c>
      <c r="F6874">
        <v>10016</v>
      </c>
      <c r="G6874">
        <v>30.381018999999998</v>
      </c>
      <c r="H6874">
        <v>-95.515899000000005</v>
      </c>
      <c r="I6874">
        <v>29122</v>
      </c>
      <c r="J6874">
        <v>4.3789999999999996</v>
      </c>
      <c r="K6874">
        <v>3.8769999999999998</v>
      </c>
      <c r="L6874">
        <v>244</v>
      </c>
      <c r="M6874" t="s">
        <v>21</v>
      </c>
      <c r="N6874">
        <v>16</v>
      </c>
      <c r="O6874">
        <v>-17</v>
      </c>
      <c r="P6874">
        <v>-18</v>
      </c>
      <c r="Q6874">
        <v>3.464</v>
      </c>
    </row>
    <row r="6875" spans="1:17">
      <c r="A6875" t="s">
        <v>0</v>
      </c>
      <c r="B6875">
        <v>3109100</v>
      </c>
      <c r="C6875" s="1">
        <f t="shared" si="111"/>
        <v>8618.8770000000004</v>
      </c>
      <c r="D6875">
        <v>-101</v>
      </c>
      <c r="E6875">
        <v>2775</v>
      </c>
      <c r="F6875">
        <v>10017</v>
      </c>
      <c r="G6875">
        <v>30.380979</v>
      </c>
      <c r="H6875">
        <v>-95.515991</v>
      </c>
      <c r="I6875">
        <v>29124</v>
      </c>
      <c r="J6875">
        <v>4.3789999999999996</v>
      </c>
      <c r="K6875">
        <v>3.8769999999999998</v>
      </c>
      <c r="L6875">
        <v>243</v>
      </c>
      <c r="M6875" t="s">
        <v>21</v>
      </c>
      <c r="N6875">
        <v>16</v>
      </c>
      <c r="O6875">
        <v>-17</v>
      </c>
      <c r="P6875">
        <v>-18</v>
      </c>
      <c r="Q6875">
        <v>3.4630000000000001</v>
      </c>
    </row>
    <row r="6876" spans="1:17">
      <c r="A6876" t="s">
        <v>0</v>
      </c>
      <c r="B6876">
        <v>3109625</v>
      </c>
      <c r="C6876" s="1">
        <f t="shared" si="111"/>
        <v>8619.402</v>
      </c>
      <c r="D6876">
        <v>-98</v>
      </c>
      <c r="E6876">
        <v>2776</v>
      </c>
      <c r="F6876">
        <v>10018</v>
      </c>
      <c r="G6876">
        <v>30.380939000000001</v>
      </c>
      <c r="H6876">
        <v>-95.516067000000007</v>
      </c>
      <c r="I6876">
        <v>29126</v>
      </c>
      <c r="J6876">
        <v>4.3789999999999996</v>
      </c>
      <c r="K6876">
        <v>3.8769999999999998</v>
      </c>
      <c r="L6876">
        <v>242</v>
      </c>
      <c r="M6876" t="s">
        <v>21</v>
      </c>
      <c r="N6876">
        <v>17</v>
      </c>
      <c r="O6876">
        <v>-17</v>
      </c>
      <c r="P6876">
        <v>-18</v>
      </c>
      <c r="Q6876">
        <v>3.4660000000000002</v>
      </c>
    </row>
    <row r="6877" spans="1:17">
      <c r="A6877" t="s">
        <v>0</v>
      </c>
      <c r="B6877">
        <v>3110162</v>
      </c>
      <c r="C6877" s="1">
        <f t="shared" si="111"/>
        <v>8619.9390000000003</v>
      </c>
      <c r="D6877">
        <v>-103</v>
      </c>
      <c r="E6877">
        <v>2777</v>
      </c>
      <c r="F6877">
        <v>10018</v>
      </c>
      <c r="G6877">
        <v>30.380898999999999</v>
      </c>
      <c r="H6877">
        <v>-95.516165999999998</v>
      </c>
      <c r="I6877">
        <v>29129</v>
      </c>
      <c r="J6877">
        <v>4.3789999999999996</v>
      </c>
      <c r="K6877">
        <v>3.8769999999999998</v>
      </c>
      <c r="L6877">
        <v>243</v>
      </c>
      <c r="M6877" t="s">
        <v>21</v>
      </c>
      <c r="N6877">
        <v>16</v>
      </c>
      <c r="O6877">
        <v>-17</v>
      </c>
      <c r="P6877">
        <v>-18</v>
      </c>
      <c r="Q6877">
        <v>3.4689999999999999</v>
      </c>
    </row>
    <row r="6878" spans="1:17">
      <c r="A6878" t="s">
        <v>0</v>
      </c>
      <c r="B6878">
        <v>3110671</v>
      </c>
      <c r="C6878" s="1">
        <f t="shared" si="111"/>
        <v>8620.4480000000003</v>
      </c>
      <c r="D6878">
        <v>-107</v>
      </c>
      <c r="E6878">
        <v>2778</v>
      </c>
      <c r="F6878">
        <v>10019</v>
      </c>
      <c r="G6878">
        <v>30.380880000000001</v>
      </c>
      <c r="H6878">
        <v>-95.516249999999999</v>
      </c>
      <c r="I6878">
        <v>29130</v>
      </c>
      <c r="J6878">
        <v>4.3789999999999996</v>
      </c>
      <c r="K6878">
        <v>3.8769999999999998</v>
      </c>
      <c r="L6878">
        <v>244</v>
      </c>
      <c r="M6878" t="s">
        <v>21</v>
      </c>
      <c r="N6878">
        <v>16</v>
      </c>
      <c r="O6878">
        <v>-17</v>
      </c>
      <c r="P6878">
        <v>-18</v>
      </c>
      <c r="Q6878">
        <v>3.47</v>
      </c>
    </row>
    <row r="6879" spans="1:17">
      <c r="A6879" t="s">
        <v>0</v>
      </c>
      <c r="B6879">
        <v>3111196</v>
      </c>
      <c r="C6879" s="1">
        <f t="shared" si="111"/>
        <v>8620.973</v>
      </c>
      <c r="D6879">
        <v>-101</v>
      </c>
      <c r="E6879">
        <v>2779</v>
      </c>
      <c r="F6879">
        <v>10019</v>
      </c>
      <c r="G6879">
        <v>30.380849000000001</v>
      </c>
      <c r="H6879">
        <v>-95.516326000000007</v>
      </c>
      <c r="I6879">
        <v>29132</v>
      </c>
      <c r="J6879">
        <v>4.2270000000000003</v>
      </c>
      <c r="K6879">
        <v>3.8769999999999998</v>
      </c>
      <c r="L6879">
        <v>244</v>
      </c>
      <c r="M6879" t="s">
        <v>21</v>
      </c>
      <c r="N6879">
        <v>16</v>
      </c>
      <c r="O6879">
        <v>-17</v>
      </c>
      <c r="P6879">
        <v>-18</v>
      </c>
      <c r="Q6879">
        <v>3.4710000000000001</v>
      </c>
    </row>
    <row r="6880" spans="1:17">
      <c r="A6880" t="s">
        <v>0</v>
      </c>
      <c r="B6880">
        <v>3111720</v>
      </c>
      <c r="C6880" s="1">
        <f t="shared" si="111"/>
        <v>8621.4969999999994</v>
      </c>
      <c r="D6880">
        <v>-101</v>
      </c>
      <c r="E6880">
        <v>2780</v>
      </c>
      <c r="F6880">
        <v>10020</v>
      </c>
      <c r="G6880">
        <v>30.38083</v>
      </c>
      <c r="H6880">
        <v>-95.516409999999993</v>
      </c>
      <c r="I6880">
        <v>29134</v>
      </c>
      <c r="J6880">
        <v>4.2270000000000003</v>
      </c>
      <c r="K6880">
        <v>3.8769999999999998</v>
      </c>
      <c r="L6880">
        <v>246</v>
      </c>
      <c r="M6880" t="s">
        <v>21</v>
      </c>
      <c r="N6880">
        <v>16</v>
      </c>
      <c r="O6880">
        <v>-17</v>
      </c>
      <c r="P6880">
        <v>-18</v>
      </c>
      <c r="Q6880">
        <v>3.4750000000000001</v>
      </c>
    </row>
    <row r="6881" spans="1:17">
      <c r="A6881" t="s">
        <v>0</v>
      </c>
      <c r="B6881">
        <v>3112244</v>
      </c>
      <c r="C6881" s="1">
        <f t="shared" si="111"/>
        <v>8622.0210000000006</v>
      </c>
      <c r="D6881">
        <v>-101</v>
      </c>
      <c r="E6881">
        <v>2781</v>
      </c>
      <c r="F6881">
        <v>10020</v>
      </c>
      <c r="G6881">
        <v>30.380800000000001</v>
      </c>
      <c r="H6881">
        <v>-95.516486999999998</v>
      </c>
      <c r="I6881">
        <v>29136</v>
      </c>
      <c r="J6881">
        <v>4.2270000000000003</v>
      </c>
      <c r="K6881">
        <v>3.8769999999999998</v>
      </c>
      <c r="L6881">
        <v>246</v>
      </c>
      <c r="M6881" t="s">
        <v>21</v>
      </c>
      <c r="N6881">
        <v>16</v>
      </c>
      <c r="O6881">
        <v>-17</v>
      </c>
      <c r="P6881">
        <v>-18</v>
      </c>
      <c r="Q6881">
        <v>3.472</v>
      </c>
    </row>
    <row r="6882" spans="1:17">
      <c r="A6882" t="s">
        <v>0</v>
      </c>
      <c r="B6882">
        <v>3112800</v>
      </c>
      <c r="C6882" s="1">
        <f t="shared" si="111"/>
        <v>8622.5770000000011</v>
      </c>
      <c r="D6882">
        <v>-104</v>
      </c>
      <c r="E6882">
        <v>2782</v>
      </c>
      <c r="F6882">
        <v>10021</v>
      </c>
      <c r="G6882">
        <v>30.380769000000001</v>
      </c>
      <c r="H6882">
        <v>-95.516577999999996</v>
      </c>
      <c r="I6882">
        <v>29138</v>
      </c>
      <c r="J6882">
        <v>4.2270000000000003</v>
      </c>
      <c r="K6882">
        <v>3.8769999999999998</v>
      </c>
      <c r="L6882">
        <v>246</v>
      </c>
      <c r="M6882" t="s">
        <v>21</v>
      </c>
      <c r="N6882">
        <v>16</v>
      </c>
      <c r="O6882">
        <v>-17</v>
      </c>
      <c r="P6882">
        <v>-18</v>
      </c>
      <c r="Q6882">
        <v>3.46</v>
      </c>
    </row>
    <row r="6883" spans="1:17">
      <c r="A6883" t="s">
        <v>0</v>
      </c>
      <c r="B6883">
        <v>3113317</v>
      </c>
      <c r="C6883" s="1">
        <f t="shared" si="111"/>
        <v>8623.094000000001</v>
      </c>
      <c r="D6883">
        <v>-109</v>
      </c>
      <c r="E6883">
        <v>2783</v>
      </c>
      <c r="F6883">
        <v>10021</v>
      </c>
      <c r="G6883">
        <v>30.380728999999999</v>
      </c>
      <c r="H6883">
        <v>-95.516670000000005</v>
      </c>
      <c r="I6883">
        <v>29140</v>
      </c>
      <c r="J6883">
        <v>4.2270000000000003</v>
      </c>
      <c r="K6883">
        <v>3.8769999999999998</v>
      </c>
      <c r="L6883">
        <v>247</v>
      </c>
      <c r="M6883" t="s">
        <v>21</v>
      </c>
      <c r="N6883">
        <v>16</v>
      </c>
      <c r="O6883">
        <v>-17</v>
      </c>
      <c r="P6883">
        <v>-18</v>
      </c>
      <c r="Q6883">
        <v>3.4609999999999999</v>
      </c>
    </row>
    <row r="6884" spans="1:17">
      <c r="A6884" t="s">
        <v>0</v>
      </c>
      <c r="B6884">
        <v>3114920</v>
      </c>
      <c r="C6884" s="1">
        <f t="shared" si="111"/>
        <v>8624.6970000000001</v>
      </c>
      <c r="D6884">
        <v>-104</v>
      </c>
      <c r="E6884">
        <v>2784</v>
      </c>
      <c r="F6884">
        <v>10023</v>
      </c>
      <c r="G6884">
        <v>30.380659000000001</v>
      </c>
      <c r="H6884">
        <v>-95.516920999999996</v>
      </c>
      <c r="I6884">
        <v>29146</v>
      </c>
      <c r="J6884">
        <v>4.2270000000000003</v>
      </c>
      <c r="K6884">
        <v>3.8769999999999998</v>
      </c>
      <c r="L6884">
        <v>249</v>
      </c>
      <c r="M6884" t="s">
        <v>21</v>
      </c>
      <c r="N6884">
        <v>16</v>
      </c>
      <c r="O6884">
        <v>-17</v>
      </c>
      <c r="P6884">
        <v>-18</v>
      </c>
      <c r="Q6884">
        <v>3.468</v>
      </c>
    </row>
    <row r="6885" spans="1:17">
      <c r="A6885" t="s">
        <v>0</v>
      </c>
      <c r="B6885">
        <v>3115448</v>
      </c>
      <c r="C6885" s="1">
        <f t="shared" si="111"/>
        <v>8625.2250000000004</v>
      </c>
      <c r="D6885">
        <v>-99</v>
      </c>
      <c r="E6885">
        <v>2785</v>
      </c>
      <c r="F6885">
        <v>10023</v>
      </c>
      <c r="G6885">
        <v>30.380648999999998</v>
      </c>
      <c r="H6885">
        <v>-95.516998000000001</v>
      </c>
      <c r="I6885">
        <v>29148</v>
      </c>
      <c r="J6885">
        <v>4.2270000000000003</v>
      </c>
      <c r="K6885">
        <v>3.8769999999999998</v>
      </c>
      <c r="L6885">
        <v>253</v>
      </c>
      <c r="M6885" t="s">
        <v>21</v>
      </c>
      <c r="N6885">
        <v>15</v>
      </c>
      <c r="O6885">
        <v>-17</v>
      </c>
      <c r="P6885">
        <v>-18</v>
      </c>
      <c r="Q6885">
        <v>3.4710000000000001</v>
      </c>
    </row>
    <row r="6886" spans="1:17">
      <c r="A6886" t="s">
        <v>0</v>
      </c>
      <c r="B6886">
        <v>3115990</v>
      </c>
      <c r="C6886" s="1">
        <f t="shared" si="111"/>
        <v>8625.7669999999998</v>
      </c>
      <c r="D6886">
        <v>-99</v>
      </c>
      <c r="E6886">
        <v>2786</v>
      </c>
      <c r="F6886">
        <v>10024</v>
      </c>
      <c r="G6886">
        <v>30.38063</v>
      </c>
      <c r="H6886">
        <v>-95.517088999999999</v>
      </c>
      <c r="I6886">
        <v>29150</v>
      </c>
      <c r="J6886">
        <v>4.2270000000000003</v>
      </c>
      <c r="K6886">
        <v>3.8769999999999998</v>
      </c>
      <c r="L6886">
        <v>254</v>
      </c>
      <c r="M6886" t="s">
        <v>21</v>
      </c>
      <c r="N6886">
        <v>15</v>
      </c>
      <c r="O6886">
        <v>-17</v>
      </c>
      <c r="P6886">
        <v>-18</v>
      </c>
      <c r="Q6886">
        <v>3.4740000000000002</v>
      </c>
    </row>
    <row r="6887" spans="1:17">
      <c r="A6887" t="s">
        <v>0</v>
      </c>
      <c r="B6887">
        <v>3116522</v>
      </c>
      <c r="C6887" s="1">
        <f t="shared" si="111"/>
        <v>8626.2989999999991</v>
      </c>
      <c r="D6887">
        <v>-99</v>
      </c>
      <c r="E6887">
        <v>2787</v>
      </c>
      <c r="F6887">
        <v>10024</v>
      </c>
      <c r="G6887">
        <v>30.380618999999999</v>
      </c>
      <c r="H6887">
        <v>-95.517173</v>
      </c>
      <c r="I6887">
        <v>29151</v>
      </c>
      <c r="J6887">
        <v>3.5670000000000002</v>
      </c>
      <c r="K6887">
        <v>3.8769999999999998</v>
      </c>
      <c r="L6887">
        <v>255</v>
      </c>
      <c r="M6887" t="s">
        <v>21</v>
      </c>
      <c r="N6887">
        <v>15</v>
      </c>
      <c r="O6887">
        <v>-17</v>
      </c>
      <c r="P6887">
        <v>-18</v>
      </c>
      <c r="Q6887">
        <v>3.4729999999999999</v>
      </c>
    </row>
    <row r="6888" spans="1:17">
      <c r="A6888" t="s">
        <v>0</v>
      </c>
      <c r="B6888">
        <v>3117058</v>
      </c>
      <c r="C6888" s="1">
        <f t="shared" si="111"/>
        <v>8626.8349999999991</v>
      </c>
      <c r="D6888">
        <v>-102</v>
      </c>
      <c r="E6888">
        <v>2788</v>
      </c>
      <c r="F6888">
        <v>10025</v>
      </c>
      <c r="G6888">
        <v>30.380599</v>
      </c>
      <c r="H6888">
        <v>-95.517257000000001</v>
      </c>
      <c r="I6888">
        <v>29153</v>
      </c>
      <c r="J6888">
        <v>3.5670000000000002</v>
      </c>
      <c r="K6888">
        <v>3.8769999999999998</v>
      </c>
      <c r="L6888">
        <v>254</v>
      </c>
      <c r="M6888" t="s">
        <v>21</v>
      </c>
      <c r="N6888">
        <v>15</v>
      </c>
      <c r="O6888">
        <v>-17</v>
      </c>
      <c r="P6888">
        <v>-18</v>
      </c>
      <c r="Q6888">
        <v>3.4710000000000001</v>
      </c>
    </row>
    <row r="6889" spans="1:17">
      <c r="A6889" t="s">
        <v>0</v>
      </c>
      <c r="B6889">
        <v>3117836</v>
      </c>
      <c r="C6889" s="1">
        <f t="shared" si="111"/>
        <v>8627.6129999999994</v>
      </c>
      <c r="D6889">
        <v>-106</v>
      </c>
      <c r="E6889">
        <v>2789</v>
      </c>
      <c r="F6889">
        <v>10026</v>
      </c>
      <c r="G6889">
        <v>30.380590000000002</v>
      </c>
      <c r="H6889">
        <v>-95.517287999999994</v>
      </c>
      <c r="I6889">
        <v>29153</v>
      </c>
      <c r="J6889">
        <v>3.5670000000000002</v>
      </c>
      <c r="K6889">
        <v>3.8769999999999998</v>
      </c>
      <c r="L6889">
        <v>254</v>
      </c>
      <c r="M6889" t="s">
        <v>21</v>
      </c>
      <c r="N6889">
        <v>15</v>
      </c>
      <c r="O6889">
        <v>-17</v>
      </c>
      <c r="P6889">
        <v>-18</v>
      </c>
      <c r="Q6889">
        <v>3.4590000000000001</v>
      </c>
    </row>
    <row r="6890" spans="1:17">
      <c r="A6890" t="s">
        <v>0</v>
      </c>
      <c r="B6890">
        <v>3118791</v>
      </c>
      <c r="C6890" s="1">
        <f t="shared" si="111"/>
        <v>8628.5679999999993</v>
      </c>
      <c r="D6890">
        <v>-101</v>
      </c>
      <c r="E6890">
        <v>2790</v>
      </c>
      <c r="F6890">
        <v>10027</v>
      </c>
      <c r="G6890">
        <v>30.38054</v>
      </c>
      <c r="H6890">
        <v>-95.517538999999999</v>
      </c>
      <c r="I6890">
        <v>29156</v>
      </c>
      <c r="J6890">
        <v>3.5670000000000002</v>
      </c>
      <c r="K6890">
        <v>3.8769999999999998</v>
      </c>
      <c r="L6890">
        <v>257</v>
      </c>
      <c r="M6890" t="s">
        <v>21</v>
      </c>
      <c r="N6890">
        <v>15</v>
      </c>
      <c r="O6890">
        <v>-17</v>
      </c>
      <c r="P6890">
        <v>-18</v>
      </c>
      <c r="Q6890">
        <v>3.444</v>
      </c>
    </row>
    <row r="6891" spans="1:17">
      <c r="A6891" t="s">
        <v>0</v>
      </c>
      <c r="B6891">
        <v>3119247</v>
      </c>
      <c r="C6891" s="1">
        <f t="shared" si="111"/>
        <v>8629.0239999999994</v>
      </c>
      <c r="D6891">
        <v>-104</v>
      </c>
      <c r="E6891">
        <v>2791</v>
      </c>
      <c r="F6891">
        <v>10027</v>
      </c>
      <c r="G6891">
        <v>30.380469999999999</v>
      </c>
      <c r="H6891">
        <v>-95.517905999999996</v>
      </c>
      <c r="I6891">
        <v>29160</v>
      </c>
      <c r="J6891">
        <v>3.5670000000000002</v>
      </c>
      <c r="K6891">
        <v>3.8769999999999998</v>
      </c>
      <c r="L6891">
        <v>257</v>
      </c>
      <c r="M6891" t="s">
        <v>21</v>
      </c>
      <c r="N6891">
        <v>14</v>
      </c>
      <c r="O6891">
        <v>-17</v>
      </c>
      <c r="P6891">
        <v>-18</v>
      </c>
      <c r="Q6891">
        <v>3.4460000000000002</v>
      </c>
    </row>
    <row r="6892" spans="1:17">
      <c r="A6892" t="s">
        <v>0</v>
      </c>
      <c r="B6892">
        <v>3119759</v>
      </c>
      <c r="C6892" s="1">
        <f t="shared" si="111"/>
        <v>8629.5360000000001</v>
      </c>
      <c r="D6892">
        <v>-104</v>
      </c>
      <c r="E6892">
        <v>2792</v>
      </c>
      <c r="F6892">
        <v>10028</v>
      </c>
      <c r="G6892">
        <v>30.380469999999999</v>
      </c>
      <c r="H6892">
        <v>-95.517950999999996</v>
      </c>
      <c r="I6892">
        <v>29163</v>
      </c>
      <c r="J6892">
        <v>3.5670000000000002</v>
      </c>
      <c r="K6892">
        <v>3.8769999999999998</v>
      </c>
      <c r="L6892">
        <v>256</v>
      </c>
      <c r="M6892" t="s">
        <v>21</v>
      </c>
      <c r="N6892">
        <v>14</v>
      </c>
      <c r="O6892">
        <v>-17</v>
      </c>
      <c r="P6892">
        <v>-18</v>
      </c>
      <c r="Q6892">
        <v>3.4470000000000001</v>
      </c>
    </row>
    <row r="6893" spans="1:17">
      <c r="A6893" t="s">
        <v>0</v>
      </c>
      <c r="B6893">
        <v>3120306</v>
      </c>
      <c r="C6893" s="1">
        <f t="shared" si="111"/>
        <v>8630.0830000000005</v>
      </c>
      <c r="D6893">
        <v>-106</v>
      </c>
      <c r="E6893">
        <v>2793</v>
      </c>
      <c r="F6893">
        <v>10028</v>
      </c>
      <c r="G6893">
        <v>30.380459999999999</v>
      </c>
      <c r="H6893">
        <v>-95.517966999999999</v>
      </c>
      <c r="I6893">
        <v>29167</v>
      </c>
      <c r="J6893">
        <v>3.5670000000000002</v>
      </c>
      <c r="K6893">
        <v>3.8769999999999998</v>
      </c>
      <c r="L6893">
        <v>256</v>
      </c>
      <c r="M6893" t="s">
        <v>21</v>
      </c>
      <c r="N6893">
        <v>14</v>
      </c>
      <c r="O6893">
        <v>-17</v>
      </c>
      <c r="P6893">
        <v>-18</v>
      </c>
      <c r="Q6893">
        <v>3.452</v>
      </c>
    </row>
    <row r="6894" spans="1:17">
      <c r="A6894" t="s">
        <v>0</v>
      </c>
      <c r="B6894">
        <v>3120817</v>
      </c>
      <c r="C6894" s="1">
        <f t="shared" si="111"/>
        <v>8630.594000000001</v>
      </c>
      <c r="D6894">
        <v>-106</v>
      </c>
      <c r="E6894">
        <v>2794</v>
      </c>
      <c r="F6894">
        <v>10029</v>
      </c>
      <c r="G6894">
        <v>30.380438999999999</v>
      </c>
      <c r="H6894">
        <v>-95.517996999999994</v>
      </c>
      <c r="I6894">
        <v>29170</v>
      </c>
      <c r="J6894">
        <v>3.5670000000000002</v>
      </c>
      <c r="K6894">
        <v>3.8769999999999998</v>
      </c>
      <c r="L6894">
        <v>252</v>
      </c>
      <c r="M6894" t="s">
        <v>21</v>
      </c>
      <c r="N6894">
        <v>14</v>
      </c>
      <c r="O6894">
        <v>-17</v>
      </c>
      <c r="P6894">
        <v>-18</v>
      </c>
      <c r="Q6894">
        <v>3.4569999999999999</v>
      </c>
    </row>
    <row r="6895" spans="1:17">
      <c r="A6895" t="s">
        <v>0</v>
      </c>
      <c r="B6895">
        <v>3121349</v>
      </c>
      <c r="C6895" s="1">
        <f t="shared" si="111"/>
        <v>8631.1260000000002</v>
      </c>
      <c r="D6895">
        <v>-108</v>
      </c>
      <c r="E6895">
        <v>2795</v>
      </c>
      <c r="F6895">
        <v>10029</v>
      </c>
      <c r="G6895">
        <v>30.380389999999998</v>
      </c>
      <c r="H6895">
        <v>-95.518028000000001</v>
      </c>
      <c r="I6895">
        <v>29173</v>
      </c>
      <c r="J6895">
        <v>3.5670000000000002</v>
      </c>
      <c r="K6895">
        <v>3.8769999999999998</v>
      </c>
      <c r="L6895">
        <v>248</v>
      </c>
      <c r="M6895" t="s">
        <v>21</v>
      </c>
      <c r="N6895">
        <v>14</v>
      </c>
      <c r="O6895">
        <v>-17</v>
      </c>
      <c r="P6895">
        <v>-18</v>
      </c>
      <c r="Q6895">
        <v>3.4609999999999999</v>
      </c>
    </row>
    <row r="6896" spans="1:17">
      <c r="A6896" t="s">
        <v>0</v>
      </c>
      <c r="B6896">
        <v>3121893</v>
      </c>
      <c r="C6896" s="1">
        <f t="shared" si="111"/>
        <v>8631.67</v>
      </c>
      <c r="D6896">
        <v>-106</v>
      </c>
      <c r="E6896">
        <v>2796</v>
      </c>
      <c r="F6896">
        <v>10030</v>
      </c>
      <c r="G6896">
        <v>30.38035</v>
      </c>
      <c r="H6896">
        <v>-95.518089000000003</v>
      </c>
      <c r="I6896">
        <v>29176</v>
      </c>
      <c r="J6896">
        <v>4.6550000000000002</v>
      </c>
      <c r="K6896">
        <v>3.8769999999999998</v>
      </c>
      <c r="L6896">
        <v>246</v>
      </c>
      <c r="M6896" t="s">
        <v>21</v>
      </c>
      <c r="N6896">
        <v>15</v>
      </c>
      <c r="O6896">
        <v>-17</v>
      </c>
      <c r="P6896">
        <v>-18</v>
      </c>
      <c r="Q6896">
        <v>3.4630000000000001</v>
      </c>
    </row>
    <row r="6897" spans="1:17">
      <c r="A6897" t="s">
        <v>0</v>
      </c>
      <c r="B6897">
        <v>3122424</v>
      </c>
      <c r="C6897" s="1">
        <f t="shared" si="111"/>
        <v>8632.2010000000009</v>
      </c>
      <c r="D6897">
        <v>-100</v>
      </c>
      <c r="E6897">
        <v>2797</v>
      </c>
      <c r="F6897">
        <v>10030</v>
      </c>
      <c r="G6897">
        <v>30.380310000000001</v>
      </c>
      <c r="H6897">
        <v>-95.518150000000006</v>
      </c>
      <c r="I6897">
        <v>29179</v>
      </c>
      <c r="J6897">
        <v>4.6550000000000002</v>
      </c>
      <c r="K6897">
        <v>3.8769999999999998</v>
      </c>
      <c r="L6897">
        <v>243</v>
      </c>
      <c r="M6897" t="s">
        <v>21</v>
      </c>
      <c r="N6897">
        <v>15</v>
      </c>
      <c r="O6897">
        <v>-17</v>
      </c>
      <c r="P6897">
        <v>-18</v>
      </c>
      <c r="Q6897">
        <v>3.4660000000000002</v>
      </c>
    </row>
    <row r="6898" spans="1:17">
      <c r="A6898" t="s">
        <v>0</v>
      </c>
      <c r="B6898">
        <v>3122951</v>
      </c>
      <c r="C6898" s="1">
        <f t="shared" si="111"/>
        <v>8632.7279999999992</v>
      </c>
      <c r="D6898">
        <v>-110</v>
      </c>
      <c r="E6898">
        <v>2798</v>
      </c>
      <c r="F6898">
        <v>10031</v>
      </c>
      <c r="G6898">
        <v>30.380279000000002</v>
      </c>
      <c r="H6898">
        <v>-95.518210999999994</v>
      </c>
      <c r="I6898">
        <v>29180</v>
      </c>
      <c r="J6898">
        <v>4.6550000000000002</v>
      </c>
      <c r="K6898">
        <v>3.8769999999999998</v>
      </c>
      <c r="L6898">
        <v>241</v>
      </c>
      <c r="M6898" t="s">
        <v>21</v>
      </c>
      <c r="N6898">
        <v>15</v>
      </c>
      <c r="O6898">
        <v>-17</v>
      </c>
      <c r="P6898">
        <v>-18</v>
      </c>
      <c r="Q6898">
        <v>3.4689999999999999</v>
      </c>
    </row>
    <row r="6899" spans="1:17">
      <c r="A6899" t="s">
        <v>0</v>
      </c>
      <c r="B6899">
        <v>3123503</v>
      </c>
      <c r="C6899" s="1">
        <f t="shared" si="111"/>
        <v>8633.2800000000007</v>
      </c>
      <c r="D6899">
        <v>-105</v>
      </c>
      <c r="E6899">
        <v>2799</v>
      </c>
      <c r="F6899">
        <v>10031</v>
      </c>
      <c r="G6899">
        <v>30.380220000000001</v>
      </c>
      <c r="H6899">
        <v>-95.518280000000004</v>
      </c>
      <c r="I6899">
        <v>29184</v>
      </c>
      <c r="J6899">
        <v>4.6550000000000002</v>
      </c>
      <c r="K6899">
        <v>3.8769999999999998</v>
      </c>
      <c r="L6899">
        <v>241</v>
      </c>
      <c r="M6899" t="s">
        <v>21</v>
      </c>
      <c r="N6899">
        <v>15</v>
      </c>
      <c r="O6899">
        <v>-17</v>
      </c>
      <c r="P6899">
        <v>-18</v>
      </c>
      <c r="Q6899">
        <v>3.4620000000000002</v>
      </c>
    </row>
    <row r="6900" spans="1:17">
      <c r="A6900" t="s">
        <v>0</v>
      </c>
      <c r="B6900">
        <v>3124035</v>
      </c>
      <c r="C6900" s="1">
        <f t="shared" si="111"/>
        <v>8633.8119999999999</v>
      </c>
      <c r="D6900">
        <v>-105</v>
      </c>
      <c r="E6900">
        <v>2800</v>
      </c>
      <c r="F6900">
        <v>10032</v>
      </c>
      <c r="G6900">
        <v>30.380179999999999</v>
      </c>
      <c r="H6900">
        <v>-95.518332999999998</v>
      </c>
      <c r="I6900">
        <v>29186</v>
      </c>
      <c r="J6900">
        <v>4.6550000000000002</v>
      </c>
      <c r="K6900">
        <v>3.8769999999999998</v>
      </c>
      <c r="L6900">
        <v>241</v>
      </c>
      <c r="M6900" t="s">
        <v>21</v>
      </c>
      <c r="N6900">
        <v>15</v>
      </c>
      <c r="O6900">
        <v>-17</v>
      </c>
      <c r="P6900">
        <v>-18</v>
      </c>
      <c r="Q6900">
        <v>3.4580000000000002</v>
      </c>
    </row>
    <row r="6901" spans="1:17">
      <c r="A6901" t="s">
        <v>0</v>
      </c>
      <c r="B6901">
        <v>3124563</v>
      </c>
      <c r="C6901" s="1">
        <f t="shared" si="111"/>
        <v>8634.34</v>
      </c>
      <c r="D6901">
        <v>-100</v>
      </c>
      <c r="E6901">
        <v>2801</v>
      </c>
      <c r="F6901">
        <v>10032</v>
      </c>
      <c r="G6901">
        <v>30.380140000000001</v>
      </c>
      <c r="H6901">
        <v>-95.518409000000005</v>
      </c>
      <c r="I6901">
        <v>29189</v>
      </c>
      <c r="J6901">
        <v>4.6550000000000002</v>
      </c>
      <c r="K6901">
        <v>3.8769999999999998</v>
      </c>
      <c r="L6901">
        <v>241</v>
      </c>
      <c r="M6901" t="s">
        <v>21</v>
      </c>
      <c r="N6901">
        <v>15</v>
      </c>
      <c r="O6901">
        <v>-17</v>
      </c>
      <c r="P6901">
        <v>-18</v>
      </c>
      <c r="Q6901">
        <v>3.4580000000000002</v>
      </c>
    </row>
    <row r="6902" spans="1:17">
      <c r="A6902" t="s">
        <v>0</v>
      </c>
      <c r="B6902">
        <v>3125112</v>
      </c>
      <c r="C6902" s="1">
        <f t="shared" si="111"/>
        <v>8634.8889999999992</v>
      </c>
      <c r="D6902">
        <v>-102</v>
      </c>
      <c r="E6902">
        <v>2802</v>
      </c>
      <c r="F6902">
        <v>10033</v>
      </c>
      <c r="G6902">
        <v>30.380109000000001</v>
      </c>
      <c r="H6902">
        <v>-95.518478000000002</v>
      </c>
      <c r="I6902">
        <v>29191</v>
      </c>
      <c r="J6902">
        <v>4.6550000000000002</v>
      </c>
      <c r="K6902">
        <v>3.8769999999999998</v>
      </c>
      <c r="L6902">
        <v>241</v>
      </c>
      <c r="M6902" t="s">
        <v>21</v>
      </c>
      <c r="N6902">
        <v>15</v>
      </c>
      <c r="O6902">
        <v>-17</v>
      </c>
      <c r="P6902">
        <v>-18</v>
      </c>
      <c r="Q6902">
        <v>3.4620000000000002</v>
      </c>
    </row>
    <row r="6903" spans="1:17">
      <c r="A6903" t="s">
        <v>0</v>
      </c>
      <c r="B6903">
        <v>3125657</v>
      </c>
      <c r="C6903" s="1">
        <f t="shared" si="111"/>
        <v>8635.4340000000011</v>
      </c>
      <c r="D6903">
        <v>-108</v>
      </c>
      <c r="E6903">
        <v>2803</v>
      </c>
      <c r="F6903">
        <v>10034</v>
      </c>
      <c r="G6903">
        <v>30.380078999999999</v>
      </c>
      <c r="H6903">
        <v>-95.518546999999998</v>
      </c>
      <c r="I6903">
        <v>29193</v>
      </c>
      <c r="J6903">
        <v>4.6550000000000002</v>
      </c>
      <c r="K6903">
        <v>4.3339999999999996</v>
      </c>
      <c r="L6903">
        <v>242</v>
      </c>
      <c r="M6903" t="s">
        <v>21</v>
      </c>
      <c r="N6903">
        <v>15</v>
      </c>
      <c r="O6903">
        <v>-17</v>
      </c>
      <c r="P6903">
        <v>-18</v>
      </c>
      <c r="Q6903">
        <v>3.464</v>
      </c>
    </row>
    <row r="6904" spans="1:17">
      <c r="A6904" t="s">
        <v>0</v>
      </c>
      <c r="B6904">
        <v>3126195</v>
      </c>
      <c r="C6904" s="1">
        <f t="shared" si="111"/>
        <v>8635.9719999999998</v>
      </c>
      <c r="D6904">
        <v>-106</v>
      </c>
      <c r="E6904">
        <v>2804</v>
      </c>
      <c r="F6904">
        <v>10034</v>
      </c>
      <c r="G6904">
        <v>30.380039</v>
      </c>
      <c r="H6904">
        <v>-95.518637999999996</v>
      </c>
      <c r="I6904">
        <v>29196</v>
      </c>
      <c r="J6904">
        <v>4.6550000000000002</v>
      </c>
      <c r="K6904">
        <v>4.3339999999999996</v>
      </c>
      <c r="L6904">
        <v>242</v>
      </c>
      <c r="M6904" t="s">
        <v>21</v>
      </c>
      <c r="N6904">
        <v>15</v>
      </c>
      <c r="O6904">
        <v>-17</v>
      </c>
      <c r="P6904">
        <v>-18</v>
      </c>
      <c r="Q6904">
        <v>3.468</v>
      </c>
    </row>
    <row r="6905" spans="1:17">
      <c r="A6905" t="s">
        <v>0</v>
      </c>
      <c r="B6905">
        <v>3127249</v>
      </c>
      <c r="C6905" s="1">
        <f t="shared" si="111"/>
        <v>8637.0259999999998</v>
      </c>
      <c r="D6905">
        <v>-109</v>
      </c>
      <c r="E6905">
        <v>2805</v>
      </c>
      <c r="F6905">
        <v>10035</v>
      </c>
      <c r="G6905">
        <v>30.37998</v>
      </c>
      <c r="H6905">
        <v>-95.518782999999999</v>
      </c>
      <c r="I6905">
        <v>29202</v>
      </c>
      <c r="J6905">
        <v>4.8540000000000001</v>
      </c>
      <c r="K6905">
        <v>4.3339999999999996</v>
      </c>
      <c r="L6905">
        <v>244</v>
      </c>
      <c r="M6905" t="s">
        <v>21</v>
      </c>
      <c r="N6905">
        <v>15</v>
      </c>
      <c r="O6905">
        <v>-17</v>
      </c>
      <c r="P6905">
        <v>-18</v>
      </c>
      <c r="Q6905">
        <v>3.4729999999999999</v>
      </c>
    </row>
    <row r="6906" spans="1:17">
      <c r="A6906" t="s">
        <v>0</v>
      </c>
      <c r="B6906">
        <v>3127790</v>
      </c>
      <c r="C6906" s="1">
        <f t="shared" si="111"/>
        <v>8637.5669999999991</v>
      </c>
      <c r="D6906">
        <v>-108</v>
      </c>
      <c r="E6906">
        <v>2806</v>
      </c>
      <c r="F6906">
        <v>10036</v>
      </c>
      <c r="G6906">
        <v>30.379949</v>
      </c>
      <c r="H6906">
        <v>-95.518867</v>
      </c>
      <c r="I6906">
        <v>29204</v>
      </c>
      <c r="J6906">
        <v>4.8540000000000001</v>
      </c>
      <c r="K6906">
        <v>4.3339999999999996</v>
      </c>
      <c r="L6906">
        <v>244</v>
      </c>
      <c r="M6906" t="s">
        <v>21</v>
      </c>
      <c r="N6906">
        <v>15</v>
      </c>
      <c r="O6906">
        <v>-17</v>
      </c>
      <c r="P6906">
        <v>-18</v>
      </c>
      <c r="Q6906">
        <v>3.4769999999999999</v>
      </c>
    </row>
    <row r="6907" spans="1:17">
      <c r="A6907" t="s">
        <v>0</v>
      </c>
      <c r="B6907">
        <v>3128829</v>
      </c>
      <c r="C6907" s="1">
        <f t="shared" si="111"/>
        <v>8638.6059999999998</v>
      </c>
      <c r="D6907">
        <v>-101</v>
      </c>
      <c r="E6907">
        <v>2807</v>
      </c>
      <c r="F6907">
        <v>10037</v>
      </c>
      <c r="G6907">
        <v>30.379909000000001</v>
      </c>
      <c r="H6907">
        <v>-95.519012000000004</v>
      </c>
      <c r="I6907">
        <v>29207</v>
      </c>
      <c r="J6907">
        <v>4.8540000000000001</v>
      </c>
      <c r="K6907">
        <v>4.3339999999999996</v>
      </c>
      <c r="L6907">
        <v>249</v>
      </c>
      <c r="M6907" t="s">
        <v>21</v>
      </c>
      <c r="N6907">
        <v>15</v>
      </c>
      <c r="O6907">
        <v>-17</v>
      </c>
      <c r="P6907">
        <v>-18</v>
      </c>
      <c r="Q6907">
        <v>3.464</v>
      </c>
    </row>
    <row r="6908" spans="1:17">
      <c r="A6908" t="s">
        <v>0</v>
      </c>
      <c r="B6908">
        <v>3129871</v>
      </c>
      <c r="C6908" s="1">
        <f t="shared" si="111"/>
        <v>8639.648000000001</v>
      </c>
      <c r="D6908">
        <v>-105</v>
      </c>
      <c r="E6908">
        <v>2808</v>
      </c>
      <c r="F6908">
        <v>10038</v>
      </c>
      <c r="G6908">
        <v>30.379868999999999</v>
      </c>
      <c r="H6908">
        <v>-95.519180000000006</v>
      </c>
      <c r="I6908">
        <v>29210</v>
      </c>
      <c r="J6908">
        <v>4.8540000000000001</v>
      </c>
      <c r="K6908">
        <v>4.3339999999999996</v>
      </c>
      <c r="L6908">
        <v>252</v>
      </c>
      <c r="M6908" t="s">
        <v>21</v>
      </c>
      <c r="N6908">
        <v>14</v>
      </c>
      <c r="O6908">
        <v>-17</v>
      </c>
      <c r="P6908">
        <v>-18</v>
      </c>
      <c r="Q6908">
        <v>3.4670000000000001</v>
      </c>
    </row>
    <row r="6909" spans="1:17">
      <c r="A6909" t="s">
        <v>0</v>
      </c>
      <c r="B6909">
        <v>3130394</v>
      </c>
      <c r="C6909" s="1">
        <f t="shared" si="111"/>
        <v>8640.1710000000003</v>
      </c>
      <c r="D6909">
        <v>-104</v>
      </c>
      <c r="E6909">
        <v>2809</v>
      </c>
      <c r="F6909">
        <v>10038</v>
      </c>
      <c r="G6909">
        <v>30.379859</v>
      </c>
      <c r="H6909">
        <v>-95.519248000000005</v>
      </c>
      <c r="I6909">
        <v>29212</v>
      </c>
      <c r="J6909">
        <v>4.8540000000000001</v>
      </c>
      <c r="K6909">
        <v>4.3339999999999996</v>
      </c>
      <c r="L6909">
        <v>252</v>
      </c>
      <c r="M6909" t="s">
        <v>21</v>
      </c>
      <c r="N6909">
        <v>14</v>
      </c>
      <c r="O6909">
        <v>-17</v>
      </c>
      <c r="P6909">
        <v>-18</v>
      </c>
      <c r="Q6909">
        <v>3.4689999999999999</v>
      </c>
    </row>
    <row r="6910" spans="1:17">
      <c r="A6910" t="s">
        <v>0</v>
      </c>
      <c r="B6910">
        <v>3130934</v>
      </c>
      <c r="C6910" s="1">
        <f t="shared" si="111"/>
        <v>8640.7109999999993</v>
      </c>
      <c r="D6910">
        <v>-102</v>
      </c>
      <c r="E6910">
        <v>2810</v>
      </c>
      <c r="F6910">
        <v>10039</v>
      </c>
      <c r="G6910">
        <v>30.379840000000002</v>
      </c>
      <c r="H6910">
        <v>-95.519317000000001</v>
      </c>
      <c r="I6910">
        <v>29213</v>
      </c>
      <c r="J6910">
        <v>4.8540000000000001</v>
      </c>
      <c r="K6910">
        <v>4.3339999999999996</v>
      </c>
      <c r="L6910">
        <v>252</v>
      </c>
      <c r="M6910" t="s">
        <v>21</v>
      </c>
      <c r="N6910">
        <v>14</v>
      </c>
      <c r="O6910">
        <v>-17</v>
      </c>
      <c r="P6910">
        <v>-18</v>
      </c>
      <c r="Q6910">
        <v>3.47</v>
      </c>
    </row>
    <row r="6911" spans="1:17">
      <c r="A6911" t="s">
        <v>0</v>
      </c>
      <c r="B6911">
        <v>3131455</v>
      </c>
      <c r="C6911" s="1">
        <f t="shared" si="111"/>
        <v>8641.232</v>
      </c>
      <c r="D6911">
        <v>-108</v>
      </c>
      <c r="E6911">
        <v>2811</v>
      </c>
      <c r="F6911">
        <v>10039</v>
      </c>
      <c r="G6911">
        <v>30.379819000000001</v>
      </c>
      <c r="H6911">
        <v>-95.519385999999997</v>
      </c>
      <c r="I6911">
        <v>29215</v>
      </c>
      <c r="J6911">
        <v>4.8540000000000001</v>
      </c>
      <c r="K6911">
        <v>4.3339999999999996</v>
      </c>
      <c r="L6911">
        <v>251</v>
      </c>
      <c r="M6911" t="s">
        <v>21</v>
      </c>
      <c r="N6911">
        <v>15</v>
      </c>
      <c r="O6911">
        <v>-17</v>
      </c>
      <c r="P6911">
        <v>-18</v>
      </c>
      <c r="Q6911">
        <v>3.472</v>
      </c>
    </row>
    <row r="6912" spans="1:17">
      <c r="A6912" t="s">
        <v>0</v>
      </c>
      <c r="B6912">
        <v>3131988</v>
      </c>
      <c r="C6912" s="1">
        <f t="shared" si="111"/>
        <v>8641.7649999999994</v>
      </c>
      <c r="D6912">
        <v>-103</v>
      </c>
      <c r="E6912">
        <v>2812</v>
      </c>
      <c r="F6912">
        <v>10040</v>
      </c>
      <c r="G6912">
        <v>30.379788999999999</v>
      </c>
      <c r="H6912">
        <v>-95.519476999999995</v>
      </c>
      <c r="I6912">
        <v>29217</v>
      </c>
      <c r="J6912">
        <v>4.8540000000000001</v>
      </c>
      <c r="K6912">
        <v>4.3339999999999996</v>
      </c>
      <c r="L6912">
        <v>251</v>
      </c>
      <c r="M6912" t="s">
        <v>21</v>
      </c>
      <c r="N6912">
        <v>15</v>
      </c>
      <c r="O6912">
        <v>-17</v>
      </c>
      <c r="P6912">
        <v>-18</v>
      </c>
      <c r="Q6912">
        <v>3.4750000000000001</v>
      </c>
    </row>
    <row r="6913" spans="1:17">
      <c r="A6913" t="s">
        <v>0</v>
      </c>
      <c r="B6913">
        <v>3132517</v>
      </c>
      <c r="C6913" s="1">
        <f t="shared" si="111"/>
        <v>8642.2939999999999</v>
      </c>
      <c r="D6913">
        <v>-107</v>
      </c>
      <c r="E6913">
        <v>2813</v>
      </c>
      <c r="F6913">
        <v>10040</v>
      </c>
      <c r="G6913">
        <v>30.379770000000001</v>
      </c>
      <c r="H6913">
        <v>-95.519546000000005</v>
      </c>
      <c r="I6913">
        <v>29218</v>
      </c>
      <c r="J6913">
        <v>3.0369999999999999</v>
      </c>
      <c r="K6913">
        <v>4.3339999999999996</v>
      </c>
      <c r="L6913">
        <v>252</v>
      </c>
      <c r="M6913" t="s">
        <v>21</v>
      </c>
      <c r="N6913">
        <v>15</v>
      </c>
      <c r="O6913">
        <v>-17</v>
      </c>
      <c r="P6913">
        <v>-18</v>
      </c>
      <c r="Q6913">
        <v>3.476</v>
      </c>
    </row>
    <row r="6914" spans="1:17">
      <c r="A6914" t="s">
        <v>0</v>
      </c>
      <c r="B6914">
        <v>3133046</v>
      </c>
      <c r="C6914" s="1">
        <f t="shared" si="111"/>
        <v>8642.8230000000003</v>
      </c>
      <c r="D6914">
        <v>-106</v>
      </c>
      <c r="E6914">
        <v>2814</v>
      </c>
      <c r="F6914">
        <v>10041</v>
      </c>
      <c r="G6914">
        <v>30.379749</v>
      </c>
      <c r="H6914">
        <v>-95.519621999999998</v>
      </c>
      <c r="I6914">
        <v>29220</v>
      </c>
      <c r="J6914">
        <v>3.0369999999999999</v>
      </c>
      <c r="K6914">
        <v>4.3339999999999996</v>
      </c>
      <c r="L6914">
        <v>252</v>
      </c>
      <c r="M6914" t="s">
        <v>21</v>
      </c>
      <c r="N6914">
        <v>15</v>
      </c>
      <c r="O6914">
        <v>-17</v>
      </c>
      <c r="P6914">
        <v>-18</v>
      </c>
      <c r="Q6914">
        <v>3.4729999999999999</v>
      </c>
    </row>
    <row r="6915" spans="1:17">
      <c r="A6915" t="s">
        <v>0</v>
      </c>
      <c r="B6915">
        <v>3133583</v>
      </c>
      <c r="C6915" s="1">
        <f t="shared" si="111"/>
        <v>8643.36</v>
      </c>
      <c r="D6915">
        <v>-106</v>
      </c>
      <c r="E6915">
        <v>2815</v>
      </c>
      <c r="F6915">
        <v>10041</v>
      </c>
      <c r="G6915">
        <v>30.379729999999999</v>
      </c>
      <c r="H6915">
        <v>-95.519705999999999</v>
      </c>
      <c r="I6915">
        <v>29223</v>
      </c>
      <c r="J6915">
        <v>3.0369999999999999</v>
      </c>
      <c r="K6915">
        <v>4.3339999999999996</v>
      </c>
      <c r="L6915">
        <v>252</v>
      </c>
      <c r="M6915" t="s">
        <v>21</v>
      </c>
      <c r="N6915">
        <v>15</v>
      </c>
      <c r="O6915">
        <v>-17</v>
      </c>
      <c r="P6915">
        <v>-18</v>
      </c>
      <c r="Q6915">
        <v>3.4670000000000001</v>
      </c>
    </row>
    <row r="6916" spans="1:17">
      <c r="A6916" t="s">
        <v>0</v>
      </c>
      <c r="B6916">
        <v>3134097</v>
      </c>
      <c r="C6916" s="1">
        <f t="shared" si="111"/>
        <v>8643.8739999999998</v>
      </c>
      <c r="D6916">
        <v>-102</v>
      </c>
      <c r="E6916">
        <v>2816</v>
      </c>
      <c r="F6916">
        <v>10042</v>
      </c>
      <c r="G6916">
        <v>30.379708999999998</v>
      </c>
      <c r="H6916">
        <v>-95.51979</v>
      </c>
      <c r="I6916">
        <v>29225</v>
      </c>
      <c r="J6916">
        <v>3.0369999999999999</v>
      </c>
      <c r="K6916">
        <v>4.3339999999999996</v>
      </c>
      <c r="L6916">
        <v>252</v>
      </c>
      <c r="M6916" t="s">
        <v>21</v>
      </c>
      <c r="N6916">
        <v>15</v>
      </c>
      <c r="O6916">
        <v>-17</v>
      </c>
      <c r="P6916">
        <v>-18</v>
      </c>
      <c r="Q6916">
        <v>3.464</v>
      </c>
    </row>
    <row r="6917" spans="1:17">
      <c r="A6917" t="s">
        <v>0</v>
      </c>
      <c r="B6917">
        <v>3134624</v>
      </c>
      <c r="C6917" s="1">
        <f t="shared" si="111"/>
        <v>8644.4009999999998</v>
      </c>
      <c r="D6917">
        <v>-103</v>
      </c>
      <c r="E6917">
        <v>2817</v>
      </c>
      <c r="F6917">
        <v>10042</v>
      </c>
      <c r="G6917">
        <v>30.37969</v>
      </c>
      <c r="H6917">
        <v>-95.519858999999997</v>
      </c>
      <c r="I6917">
        <v>29228</v>
      </c>
      <c r="J6917">
        <v>3.0369999999999999</v>
      </c>
      <c r="K6917">
        <v>4.3339999999999996</v>
      </c>
      <c r="L6917">
        <v>253</v>
      </c>
      <c r="M6917" t="s">
        <v>21</v>
      </c>
      <c r="N6917">
        <v>15</v>
      </c>
      <c r="O6917">
        <v>-17</v>
      </c>
      <c r="P6917">
        <v>-18</v>
      </c>
      <c r="Q6917">
        <v>3.4630000000000001</v>
      </c>
    </row>
    <row r="6918" spans="1:17">
      <c r="A6918" t="s">
        <v>0</v>
      </c>
      <c r="B6918">
        <v>3135693</v>
      </c>
      <c r="C6918" s="1">
        <f t="shared" ref="C6918:C6981" si="112">C$4100+B6918/1000</f>
        <v>8645.4700000000012</v>
      </c>
      <c r="D6918">
        <v>-106</v>
      </c>
      <c r="E6918">
        <v>2818</v>
      </c>
      <c r="F6918">
        <v>10044</v>
      </c>
      <c r="G6918">
        <v>30.379639999999998</v>
      </c>
      <c r="H6918">
        <v>-95.520019000000005</v>
      </c>
      <c r="I6918">
        <v>29232</v>
      </c>
      <c r="J6918">
        <v>3.0369999999999999</v>
      </c>
      <c r="K6918">
        <v>4.3339999999999996</v>
      </c>
      <c r="L6918">
        <v>251</v>
      </c>
      <c r="M6918" t="s">
        <v>21</v>
      </c>
      <c r="N6918">
        <v>15</v>
      </c>
      <c r="O6918">
        <v>-17</v>
      </c>
      <c r="P6918">
        <v>-18</v>
      </c>
      <c r="Q6918">
        <v>3.4689999999999999</v>
      </c>
    </row>
    <row r="6919" spans="1:17">
      <c r="A6919" t="s">
        <v>0</v>
      </c>
      <c r="B6919">
        <v>3136230</v>
      </c>
      <c r="C6919" s="1">
        <f t="shared" si="112"/>
        <v>8646.0069999999996</v>
      </c>
      <c r="D6919">
        <v>-105</v>
      </c>
      <c r="E6919">
        <v>2819</v>
      </c>
      <c r="F6919">
        <v>10044</v>
      </c>
      <c r="G6919">
        <v>30.37961</v>
      </c>
      <c r="H6919">
        <v>-95.520088000000001</v>
      </c>
      <c r="I6919">
        <v>29234</v>
      </c>
      <c r="J6919">
        <v>3.0369999999999999</v>
      </c>
      <c r="K6919">
        <v>4.3339999999999996</v>
      </c>
      <c r="L6919">
        <v>247</v>
      </c>
      <c r="M6919" t="s">
        <v>21</v>
      </c>
      <c r="N6919">
        <v>15</v>
      </c>
      <c r="O6919">
        <v>-17</v>
      </c>
      <c r="P6919">
        <v>-18</v>
      </c>
      <c r="Q6919">
        <v>3.4710000000000001</v>
      </c>
    </row>
    <row r="6920" spans="1:17">
      <c r="A6920" t="s">
        <v>0</v>
      </c>
      <c r="B6920">
        <v>3137294</v>
      </c>
      <c r="C6920" s="1">
        <f t="shared" si="112"/>
        <v>8647.0709999999999</v>
      </c>
      <c r="D6920">
        <v>-104</v>
      </c>
      <c r="E6920">
        <v>2820</v>
      </c>
      <c r="F6920">
        <v>10045</v>
      </c>
      <c r="G6920">
        <v>30.379539000000001</v>
      </c>
      <c r="H6920">
        <v>-95.520247999999995</v>
      </c>
      <c r="I6920">
        <v>29238</v>
      </c>
      <c r="J6920">
        <v>3.0369999999999999</v>
      </c>
      <c r="K6920">
        <v>4.3339999999999996</v>
      </c>
      <c r="L6920">
        <v>244</v>
      </c>
      <c r="M6920" t="s">
        <v>21</v>
      </c>
      <c r="N6920">
        <v>15</v>
      </c>
      <c r="O6920">
        <v>-17</v>
      </c>
      <c r="P6920">
        <v>-18</v>
      </c>
      <c r="Q6920">
        <v>3.4750000000000001</v>
      </c>
    </row>
    <row r="6921" spans="1:17">
      <c r="A6921" t="s">
        <v>0</v>
      </c>
      <c r="B6921">
        <v>3137809</v>
      </c>
      <c r="C6921" s="1">
        <f t="shared" si="112"/>
        <v>8647.5859999999993</v>
      </c>
      <c r="D6921">
        <v>-107</v>
      </c>
      <c r="E6921">
        <v>2821</v>
      </c>
      <c r="F6921">
        <v>10046</v>
      </c>
      <c r="G6921">
        <v>30.37951</v>
      </c>
      <c r="H6921">
        <v>-95.520317000000006</v>
      </c>
      <c r="I6921">
        <v>29240</v>
      </c>
      <c r="J6921">
        <v>4.157</v>
      </c>
      <c r="K6921">
        <v>4.3339999999999996</v>
      </c>
      <c r="L6921">
        <v>244</v>
      </c>
      <c r="M6921" t="s">
        <v>21</v>
      </c>
      <c r="N6921">
        <v>15</v>
      </c>
      <c r="O6921">
        <v>-17</v>
      </c>
      <c r="P6921">
        <v>-18</v>
      </c>
      <c r="Q6921">
        <v>3.4790000000000001</v>
      </c>
    </row>
    <row r="6922" spans="1:17">
      <c r="A6922" t="s">
        <v>0</v>
      </c>
      <c r="B6922">
        <v>3138331</v>
      </c>
      <c r="C6922" s="1">
        <f t="shared" si="112"/>
        <v>8648.1080000000002</v>
      </c>
      <c r="D6922">
        <v>-108</v>
      </c>
      <c r="E6922">
        <v>2822</v>
      </c>
      <c r="F6922">
        <v>10046</v>
      </c>
      <c r="G6922">
        <v>30.379489</v>
      </c>
      <c r="H6922">
        <v>-95.520392999999999</v>
      </c>
      <c r="I6922">
        <v>29242</v>
      </c>
      <c r="J6922">
        <v>4.157</v>
      </c>
      <c r="K6922">
        <v>4.3339999999999996</v>
      </c>
      <c r="L6922">
        <v>245</v>
      </c>
      <c r="M6922" t="s">
        <v>21</v>
      </c>
      <c r="N6922">
        <v>14</v>
      </c>
      <c r="O6922">
        <v>-17</v>
      </c>
      <c r="P6922">
        <v>-18</v>
      </c>
      <c r="Q6922">
        <v>3.472</v>
      </c>
    </row>
    <row r="6923" spans="1:17">
      <c r="A6923" t="s">
        <v>0</v>
      </c>
      <c r="B6923">
        <v>3138873</v>
      </c>
      <c r="C6923" s="1">
        <f t="shared" si="112"/>
        <v>8648.65</v>
      </c>
      <c r="D6923">
        <v>-103</v>
      </c>
      <c r="E6923">
        <v>2823</v>
      </c>
      <c r="F6923">
        <v>10047</v>
      </c>
      <c r="G6923">
        <v>30.379459000000001</v>
      </c>
      <c r="H6923">
        <v>-95.520469000000006</v>
      </c>
      <c r="I6923">
        <v>29244</v>
      </c>
      <c r="J6923">
        <v>4.157</v>
      </c>
      <c r="K6923">
        <v>4.3339999999999996</v>
      </c>
      <c r="L6923">
        <v>246</v>
      </c>
      <c r="M6923" t="s">
        <v>21</v>
      </c>
      <c r="N6923">
        <v>14</v>
      </c>
      <c r="O6923">
        <v>-17</v>
      </c>
      <c r="P6923">
        <v>-18</v>
      </c>
      <c r="Q6923">
        <v>3.464</v>
      </c>
    </row>
    <row r="6924" spans="1:17">
      <c r="A6924" t="s">
        <v>0</v>
      </c>
      <c r="B6924">
        <v>3139915</v>
      </c>
      <c r="C6924" s="1">
        <f t="shared" si="112"/>
        <v>8649.6919999999991</v>
      </c>
      <c r="D6924">
        <v>-103</v>
      </c>
      <c r="E6924">
        <v>2824</v>
      </c>
      <c r="F6924">
        <v>10048</v>
      </c>
      <c r="G6924">
        <v>30.379408999999999</v>
      </c>
      <c r="H6924">
        <v>-95.520606000000001</v>
      </c>
      <c r="I6924">
        <v>29247</v>
      </c>
      <c r="J6924">
        <v>4.157</v>
      </c>
      <c r="K6924">
        <v>4.3339999999999996</v>
      </c>
      <c r="L6924">
        <v>246</v>
      </c>
      <c r="M6924" t="s">
        <v>21</v>
      </c>
      <c r="N6924">
        <v>14</v>
      </c>
      <c r="O6924">
        <v>-17</v>
      </c>
      <c r="P6924">
        <v>-18</v>
      </c>
      <c r="Q6924">
        <v>3.468</v>
      </c>
    </row>
    <row r="6925" spans="1:17">
      <c r="A6925" t="s">
        <v>0</v>
      </c>
      <c r="B6925">
        <v>3140452</v>
      </c>
      <c r="C6925" s="1">
        <f t="shared" si="112"/>
        <v>8650.2289999999994</v>
      </c>
      <c r="D6925">
        <v>-100</v>
      </c>
      <c r="E6925">
        <v>2825</v>
      </c>
      <c r="F6925">
        <v>10048</v>
      </c>
      <c r="G6925">
        <v>30.379379</v>
      </c>
      <c r="H6925">
        <v>-95.520668000000001</v>
      </c>
      <c r="I6925">
        <v>29249</v>
      </c>
      <c r="J6925">
        <v>4.157</v>
      </c>
      <c r="K6925">
        <v>4.3339999999999996</v>
      </c>
      <c r="L6925">
        <v>248</v>
      </c>
      <c r="M6925" t="s">
        <v>21</v>
      </c>
      <c r="N6925">
        <v>14</v>
      </c>
      <c r="O6925">
        <v>-17</v>
      </c>
      <c r="P6925">
        <v>-18</v>
      </c>
      <c r="Q6925">
        <v>3.4660000000000002</v>
      </c>
    </row>
    <row r="6926" spans="1:17">
      <c r="A6926" t="s">
        <v>0</v>
      </c>
      <c r="B6926">
        <v>3140998</v>
      </c>
      <c r="C6926" s="1">
        <f t="shared" si="112"/>
        <v>8650.7749999999996</v>
      </c>
      <c r="D6926">
        <v>-100</v>
      </c>
      <c r="E6926">
        <v>2826</v>
      </c>
      <c r="F6926">
        <v>10049</v>
      </c>
      <c r="G6926">
        <v>30.379359999999998</v>
      </c>
      <c r="H6926">
        <v>-95.520751000000004</v>
      </c>
      <c r="I6926">
        <v>29252</v>
      </c>
      <c r="J6926">
        <v>4.157</v>
      </c>
      <c r="K6926">
        <v>4.3339999999999996</v>
      </c>
      <c r="L6926">
        <v>248</v>
      </c>
      <c r="M6926" t="s">
        <v>21</v>
      </c>
      <c r="N6926">
        <v>14</v>
      </c>
      <c r="O6926">
        <v>-17</v>
      </c>
      <c r="P6926">
        <v>-18</v>
      </c>
      <c r="Q6926">
        <v>3.4689999999999999</v>
      </c>
    </row>
    <row r="6927" spans="1:17">
      <c r="A6927" t="s">
        <v>0</v>
      </c>
      <c r="B6927">
        <v>3141516</v>
      </c>
      <c r="C6927" s="1">
        <f t="shared" si="112"/>
        <v>8651.2929999999997</v>
      </c>
      <c r="D6927">
        <v>-101</v>
      </c>
      <c r="E6927">
        <v>2827</v>
      </c>
      <c r="F6927">
        <v>10049</v>
      </c>
      <c r="G6927">
        <v>30.379339000000002</v>
      </c>
      <c r="H6927">
        <v>-95.520820000000001</v>
      </c>
      <c r="I6927">
        <v>29254</v>
      </c>
      <c r="J6927">
        <v>4.157</v>
      </c>
      <c r="K6927">
        <v>4.3339999999999996</v>
      </c>
      <c r="L6927">
        <v>248</v>
      </c>
      <c r="M6927" t="s">
        <v>21</v>
      </c>
      <c r="N6927">
        <v>14</v>
      </c>
      <c r="O6927">
        <v>-17</v>
      </c>
      <c r="P6927">
        <v>-18</v>
      </c>
      <c r="Q6927">
        <v>3.4710000000000001</v>
      </c>
    </row>
    <row r="6928" spans="1:17">
      <c r="A6928" t="s">
        <v>0</v>
      </c>
      <c r="B6928">
        <v>3142065</v>
      </c>
      <c r="C6928" s="1">
        <f t="shared" si="112"/>
        <v>8651.8420000000006</v>
      </c>
      <c r="D6928">
        <v>-105</v>
      </c>
      <c r="E6928">
        <v>2828</v>
      </c>
      <c r="F6928">
        <v>10050</v>
      </c>
      <c r="G6928">
        <v>30.37932</v>
      </c>
      <c r="H6928">
        <v>-95.520895999999993</v>
      </c>
      <c r="I6928">
        <v>29257</v>
      </c>
      <c r="J6928">
        <v>4.157</v>
      </c>
      <c r="K6928">
        <v>4.3339999999999996</v>
      </c>
      <c r="L6928">
        <v>250</v>
      </c>
      <c r="M6928" t="s">
        <v>21</v>
      </c>
      <c r="N6928">
        <v>13</v>
      </c>
      <c r="O6928">
        <v>-17</v>
      </c>
      <c r="P6928">
        <v>-18</v>
      </c>
      <c r="Q6928">
        <v>3.4740000000000002</v>
      </c>
    </row>
    <row r="6929" spans="1:17">
      <c r="A6929" t="s">
        <v>0</v>
      </c>
      <c r="B6929">
        <v>3143100</v>
      </c>
      <c r="C6929" s="1">
        <f t="shared" si="112"/>
        <v>8652.8770000000004</v>
      </c>
      <c r="D6929">
        <v>-105</v>
      </c>
      <c r="E6929">
        <v>2829</v>
      </c>
      <c r="F6929">
        <v>10051</v>
      </c>
      <c r="G6929">
        <v>30.37931</v>
      </c>
      <c r="H6929">
        <v>-95.521026000000006</v>
      </c>
      <c r="I6929">
        <v>29262</v>
      </c>
      <c r="J6929">
        <v>4.1580000000000004</v>
      </c>
      <c r="K6929">
        <v>4.3339999999999996</v>
      </c>
      <c r="L6929">
        <v>255</v>
      </c>
      <c r="M6929" t="s">
        <v>21</v>
      </c>
      <c r="N6929">
        <v>13</v>
      </c>
      <c r="O6929">
        <v>-17</v>
      </c>
      <c r="P6929">
        <v>-18</v>
      </c>
      <c r="Q6929">
        <v>3.4740000000000002</v>
      </c>
    </row>
    <row r="6930" spans="1:17">
      <c r="A6930" t="s">
        <v>0</v>
      </c>
      <c r="B6930">
        <v>3143632</v>
      </c>
      <c r="C6930" s="1">
        <f t="shared" si="112"/>
        <v>8653.4089999999997</v>
      </c>
      <c r="D6930">
        <v>-96</v>
      </c>
      <c r="E6930">
        <v>2830</v>
      </c>
      <c r="F6930">
        <v>10051</v>
      </c>
      <c r="G6930">
        <v>30.379299</v>
      </c>
      <c r="H6930">
        <v>-95.521101999999999</v>
      </c>
      <c r="I6930">
        <v>29264</v>
      </c>
      <c r="J6930">
        <v>4.1580000000000004</v>
      </c>
      <c r="K6930">
        <v>4.3339999999999996</v>
      </c>
      <c r="L6930">
        <v>258</v>
      </c>
      <c r="M6930" t="s">
        <v>21</v>
      </c>
      <c r="N6930">
        <v>13</v>
      </c>
      <c r="O6930">
        <v>-17</v>
      </c>
      <c r="P6930">
        <v>-18</v>
      </c>
      <c r="Q6930">
        <v>3.4660000000000002</v>
      </c>
    </row>
    <row r="6931" spans="1:17">
      <c r="A6931" t="s">
        <v>0</v>
      </c>
      <c r="B6931">
        <v>3144176</v>
      </c>
      <c r="C6931" s="1">
        <f t="shared" si="112"/>
        <v>8653.9529999999995</v>
      </c>
      <c r="D6931">
        <v>-99</v>
      </c>
      <c r="E6931">
        <v>2831</v>
      </c>
      <c r="F6931">
        <v>10052</v>
      </c>
      <c r="G6931">
        <v>30.379289</v>
      </c>
      <c r="H6931">
        <v>-95.521179000000004</v>
      </c>
      <c r="I6931">
        <v>29267</v>
      </c>
      <c r="J6931">
        <v>4.1580000000000004</v>
      </c>
      <c r="K6931">
        <v>4.3339999999999996</v>
      </c>
      <c r="L6931">
        <v>261</v>
      </c>
      <c r="M6931" t="s">
        <v>20</v>
      </c>
      <c r="N6931">
        <v>13</v>
      </c>
      <c r="O6931">
        <v>-17</v>
      </c>
      <c r="P6931">
        <v>-18</v>
      </c>
      <c r="Q6931">
        <v>3.4620000000000002</v>
      </c>
    </row>
    <row r="6932" spans="1:17">
      <c r="A6932" t="s">
        <v>0</v>
      </c>
      <c r="B6932">
        <v>3144692</v>
      </c>
      <c r="C6932" s="1">
        <f t="shared" si="112"/>
        <v>8654.469000000001</v>
      </c>
      <c r="D6932">
        <v>-100</v>
      </c>
      <c r="E6932">
        <v>2832</v>
      </c>
      <c r="F6932">
        <v>10053</v>
      </c>
      <c r="G6932">
        <v>30.379280000000001</v>
      </c>
      <c r="H6932">
        <v>-95.521247000000002</v>
      </c>
      <c r="I6932">
        <v>29269</v>
      </c>
      <c r="J6932">
        <v>4.1580000000000004</v>
      </c>
      <c r="K6932">
        <v>4.3339999999999996</v>
      </c>
      <c r="L6932">
        <v>261</v>
      </c>
      <c r="M6932" t="s">
        <v>20</v>
      </c>
      <c r="N6932">
        <v>13</v>
      </c>
      <c r="O6932">
        <v>-17</v>
      </c>
      <c r="P6932">
        <v>-18</v>
      </c>
      <c r="Q6932">
        <v>3.4630000000000001</v>
      </c>
    </row>
    <row r="6933" spans="1:17">
      <c r="A6933" t="s">
        <v>0</v>
      </c>
      <c r="B6933">
        <v>3145224</v>
      </c>
      <c r="C6933" s="1">
        <f t="shared" si="112"/>
        <v>8655.0010000000002</v>
      </c>
      <c r="D6933">
        <v>-108</v>
      </c>
      <c r="E6933">
        <v>2833</v>
      </c>
      <c r="F6933">
        <v>10053</v>
      </c>
      <c r="G6933">
        <v>30.379270000000002</v>
      </c>
      <c r="H6933">
        <v>-95.521315999999999</v>
      </c>
      <c r="I6933">
        <v>29272</v>
      </c>
      <c r="J6933">
        <v>4.1580000000000004</v>
      </c>
      <c r="K6933">
        <v>4.3339999999999996</v>
      </c>
      <c r="L6933">
        <v>261</v>
      </c>
      <c r="M6933" t="s">
        <v>20</v>
      </c>
      <c r="N6933">
        <v>13</v>
      </c>
      <c r="O6933">
        <v>-17</v>
      </c>
      <c r="P6933">
        <v>-18</v>
      </c>
      <c r="Q6933">
        <v>3.4670000000000001</v>
      </c>
    </row>
    <row r="6934" spans="1:17">
      <c r="A6934" t="s">
        <v>0</v>
      </c>
      <c r="B6934">
        <v>3145747</v>
      </c>
      <c r="C6934" s="1">
        <f t="shared" si="112"/>
        <v>8655.5239999999994</v>
      </c>
      <c r="D6934">
        <v>-102</v>
      </c>
      <c r="E6934">
        <v>2834</v>
      </c>
      <c r="F6934">
        <v>10054</v>
      </c>
      <c r="G6934">
        <v>30.379259000000001</v>
      </c>
      <c r="H6934">
        <v>-95.521392000000006</v>
      </c>
      <c r="I6934">
        <v>29274</v>
      </c>
      <c r="J6934">
        <v>4.1580000000000004</v>
      </c>
      <c r="K6934">
        <v>4.3339999999999996</v>
      </c>
      <c r="L6934">
        <v>259</v>
      </c>
      <c r="M6934" t="s">
        <v>20</v>
      </c>
      <c r="N6934">
        <v>13</v>
      </c>
      <c r="O6934">
        <v>-17</v>
      </c>
      <c r="P6934">
        <v>-18</v>
      </c>
      <c r="Q6934">
        <v>3.47</v>
      </c>
    </row>
    <row r="6935" spans="1:17">
      <c r="A6935" t="s">
        <v>0</v>
      </c>
      <c r="B6935">
        <v>3146292</v>
      </c>
      <c r="C6935" s="1">
        <f t="shared" si="112"/>
        <v>8656.0689999999995</v>
      </c>
      <c r="D6935">
        <v>-102</v>
      </c>
      <c r="E6935">
        <v>2835</v>
      </c>
      <c r="F6935">
        <v>10054</v>
      </c>
      <c r="G6935">
        <v>30.379239999999999</v>
      </c>
      <c r="H6935">
        <v>-95.521476000000007</v>
      </c>
      <c r="I6935">
        <v>29277</v>
      </c>
      <c r="J6935">
        <v>4.1580000000000004</v>
      </c>
      <c r="K6935">
        <v>4.3339999999999996</v>
      </c>
      <c r="L6935">
        <v>259</v>
      </c>
      <c r="M6935" t="s">
        <v>20</v>
      </c>
      <c r="N6935">
        <v>13</v>
      </c>
      <c r="O6935">
        <v>-17</v>
      </c>
      <c r="P6935">
        <v>-18</v>
      </c>
      <c r="Q6935">
        <v>3.4710000000000001</v>
      </c>
    </row>
    <row r="6936" spans="1:17">
      <c r="A6936" t="s">
        <v>0</v>
      </c>
      <c r="B6936">
        <v>3146813</v>
      </c>
      <c r="C6936" s="1">
        <f t="shared" si="112"/>
        <v>8656.59</v>
      </c>
      <c r="D6936">
        <v>-103</v>
      </c>
      <c r="E6936">
        <v>2836</v>
      </c>
      <c r="F6936">
        <v>10055</v>
      </c>
      <c r="G6936">
        <v>30.37923</v>
      </c>
      <c r="H6936">
        <v>-95.521536999999995</v>
      </c>
      <c r="I6936">
        <v>29279</v>
      </c>
      <c r="J6936">
        <v>4.1580000000000004</v>
      </c>
      <c r="K6936">
        <v>4.3339999999999996</v>
      </c>
      <c r="L6936">
        <v>259</v>
      </c>
      <c r="M6936" t="s">
        <v>20</v>
      </c>
      <c r="N6936">
        <v>13</v>
      </c>
      <c r="O6936">
        <v>-17</v>
      </c>
      <c r="P6936">
        <v>-18</v>
      </c>
      <c r="Q6936">
        <v>3.47</v>
      </c>
    </row>
    <row r="6937" spans="1:17">
      <c r="A6937" t="s">
        <v>0</v>
      </c>
      <c r="B6937">
        <v>3147334</v>
      </c>
      <c r="C6937" s="1">
        <f t="shared" si="112"/>
        <v>8657.1110000000008</v>
      </c>
      <c r="D6937">
        <v>-103</v>
      </c>
      <c r="E6937">
        <v>2837</v>
      </c>
      <c r="F6937">
        <v>10055</v>
      </c>
      <c r="G6937">
        <v>30.379218999999999</v>
      </c>
      <c r="H6937">
        <v>-95.521606000000006</v>
      </c>
      <c r="I6937">
        <v>29282</v>
      </c>
      <c r="J6937">
        <v>4.1580000000000004</v>
      </c>
      <c r="K6937">
        <v>4.3339999999999996</v>
      </c>
      <c r="L6937">
        <v>260</v>
      </c>
      <c r="M6937" t="s">
        <v>20</v>
      </c>
      <c r="N6937">
        <v>13</v>
      </c>
      <c r="O6937">
        <v>-17</v>
      </c>
      <c r="P6937">
        <v>-18</v>
      </c>
      <c r="Q6937">
        <v>3.4729999999999999</v>
      </c>
    </row>
    <row r="6938" spans="1:17">
      <c r="A6938" t="s">
        <v>0</v>
      </c>
      <c r="B6938">
        <v>3147865</v>
      </c>
      <c r="C6938" s="1">
        <f t="shared" si="112"/>
        <v>8657.6419999999998</v>
      </c>
      <c r="D6938">
        <v>-105</v>
      </c>
      <c r="E6938">
        <v>2838</v>
      </c>
      <c r="F6938">
        <v>10056</v>
      </c>
      <c r="G6938">
        <v>30.379208999999999</v>
      </c>
      <c r="H6938">
        <v>-95.521681999999998</v>
      </c>
      <c r="I6938">
        <v>29285</v>
      </c>
      <c r="J6938">
        <v>4.1580000000000004</v>
      </c>
      <c r="K6938">
        <v>4.3339999999999996</v>
      </c>
      <c r="L6938">
        <v>260</v>
      </c>
      <c r="M6938" t="s">
        <v>20</v>
      </c>
      <c r="N6938">
        <v>13</v>
      </c>
      <c r="O6938">
        <v>-17</v>
      </c>
      <c r="P6938">
        <v>-18</v>
      </c>
      <c r="Q6938">
        <v>3.4729999999999999</v>
      </c>
    </row>
    <row r="6939" spans="1:17">
      <c r="A6939" t="s">
        <v>0</v>
      </c>
      <c r="B6939">
        <v>3148412</v>
      </c>
      <c r="C6939" s="1">
        <f t="shared" si="112"/>
        <v>8658.1890000000003</v>
      </c>
      <c r="D6939">
        <v>-100</v>
      </c>
      <c r="E6939">
        <v>2839</v>
      </c>
      <c r="F6939">
        <v>10056</v>
      </c>
      <c r="G6939">
        <v>30.379208999999999</v>
      </c>
      <c r="H6939">
        <v>-95.521766</v>
      </c>
      <c r="I6939">
        <v>29288</v>
      </c>
      <c r="J6939">
        <v>4.8949999999999996</v>
      </c>
      <c r="K6939">
        <v>4.3339999999999996</v>
      </c>
      <c r="L6939">
        <v>261</v>
      </c>
      <c r="M6939" t="s">
        <v>20</v>
      </c>
      <c r="N6939">
        <v>13</v>
      </c>
      <c r="O6939">
        <v>-17</v>
      </c>
      <c r="P6939">
        <v>-18</v>
      </c>
      <c r="Q6939">
        <v>3.4670000000000001</v>
      </c>
    </row>
    <row r="6940" spans="1:17">
      <c r="A6940" t="s">
        <v>0</v>
      </c>
      <c r="B6940">
        <v>3148937</v>
      </c>
      <c r="C6940" s="1">
        <f t="shared" si="112"/>
        <v>8658.7139999999999</v>
      </c>
      <c r="D6940">
        <v>-97</v>
      </c>
      <c r="E6940">
        <v>2840</v>
      </c>
      <c r="F6940">
        <v>10057</v>
      </c>
      <c r="G6940">
        <v>30.379190000000001</v>
      </c>
      <c r="H6940">
        <v>-95.521842000000007</v>
      </c>
      <c r="I6940">
        <v>29291</v>
      </c>
      <c r="J6940">
        <v>4.8949999999999996</v>
      </c>
      <c r="K6940">
        <v>4.3339999999999996</v>
      </c>
      <c r="L6940">
        <v>260</v>
      </c>
      <c r="M6940" t="s">
        <v>20</v>
      </c>
      <c r="N6940">
        <v>13</v>
      </c>
      <c r="O6940">
        <v>-17</v>
      </c>
      <c r="P6940">
        <v>-18</v>
      </c>
      <c r="Q6940">
        <v>3.4609999999999999</v>
      </c>
    </row>
    <row r="6941" spans="1:17">
      <c r="A6941" t="s">
        <v>0</v>
      </c>
      <c r="B6941">
        <v>3149486</v>
      </c>
      <c r="C6941" s="1">
        <f t="shared" si="112"/>
        <v>8659.262999999999</v>
      </c>
      <c r="D6941">
        <v>-99</v>
      </c>
      <c r="E6941">
        <v>2841</v>
      </c>
      <c r="F6941">
        <v>10057</v>
      </c>
      <c r="G6941">
        <v>30.379169000000001</v>
      </c>
      <c r="H6941">
        <v>-95.521918999999997</v>
      </c>
      <c r="I6941">
        <v>29294</v>
      </c>
      <c r="J6941">
        <v>4.8949999999999996</v>
      </c>
      <c r="K6941">
        <v>4.3339999999999996</v>
      </c>
      <c r="L6941">
        <v>258</v>
      </c>
      <c r="M6941" t="s">
        <v>21</v>
      </c>
      <c r="N6941">
        <v>13</v>
      </c>
      <c r="O6941">
        <v>-17</v>
      </c>
      <c r="P6941">
        <v>-18</v>
      </c>
      <c r="Q6941">
        <v>3.4649999999999999</v>
      </c>
    </row>
    <row r="6942" spans="1:17">
      <c r="A6942" t="s">
        <v>0</v>
      </c>
      <c r="B6942">
        <v>3150011</v>
      </c>
      <c r="C6942" s="1">
        <f t="shared" si="112"/>
        <v>8659.7880000000005</v>
      </c>
      <c r="D6942">
        <v>-99</v>
      </c>
      <c r="E6942">
        <v>2842</v>
      </c>
      <c r="F6942">
        <v>10058</v>
      </c>
      <c r="G6942">
        <v>30.379149999999999</v>
      </c>
      <c r="H6942">
        <v>-95.521986999999996</v>
      </c>
      <c r="I6942">
        <v>29296</v>
      </c>
      <c r="J6942">
        <v>4.8949999999999996</v>
      </c>
      <c r="K6942">
        <v>4.3339999999999996</v>
      </c>
      <c r="L6942">
        <v>258</v>
      </c>
      <c r="M6942" t="s">
        <v>21</v>
      </c>
      <c r="N6942">
        <v>13</v>
      </c>
      <c r="O6942">
        <v>-17</v>
      </c>
      <c r="P6942">
        <v>-18</v>
      </c>
      <c r="Q6942">
        <v>3.4660000000000002</v>
      </c>
    </row>
    <row r="6943" spans="1:17">
      <c r="A6943" t="s">
        <v>0</v>
      </c>
      <c r="B6943">
        <v>3150526</v>
      </c>
      <c r="C6943" s="1">
        <f t="shared" si="112"/>
        <v>8660.3029999999999</v>
      </c>
      <c r="D6943">
        <v>-103</v>
      </c>
      <c r="E6943">
        <v>2843</v>
      </c>
      <c r="F6943">
        <v>10058</v>
      </c>
      <c r="G6943">
        <v>30.379128999999999</v>
      </c>
      <c r="H6943">
        <v>-95.522070999999997</v>
      </c>
      <c r="I6943">
        <v>29298</v>
      </c>
      <c r="J6943">
        <v>4.8949999999999996</v>
      </c>
      <c r="K6943">
        <v>4.3339999999999996</v>
      </c>
      <c r="L6943">
        <v>253</v>
      </c>
      <c r="M6943" t="s">
        <v>21</v>
      </c>
      <c r="N6943">
        <v>14</v>
      </c>
      <c r="O6943">
        <v>-17</v>
      </c>
      <c r="P6943">
        <v>-18</v>
      </c>
      <c r="Q6943">
        <v>3.4689999999999999</v>
      </c>
    </row>
    <row r="6944" spans="1:17">
      <c r="A6944" t="s">
        <v>0</v>
      </c>
      <c r="B6944">
        <v>3151071</v>
      </c>
      <c r="C6944" s="1">
        <f t="shared" si="112"/>
        <v>8660.848</v>
      </c>
      <c r="D6944">
        <v>-101</v>
      </c>
      <c r="E6944">
        <v>2844</v>
      </c>
      <c r="F6944">
        <v>10059</v>
      </c>
      <c r="G6944">
        <v>30.379100000000001</v>
      </c>
      <c r="H6944">
        <v>-95.522163000000006</v>
      </c>
      <c r="I6944">
        <v>29300</v>
      </c>
      <c r="J6944">
        <v>4.8949999999999996</v>
      </c>
      <c r="K6944">
        <v>4.3339999999999996</v>
      </c>
      <c r="L6944">
        <v>251</v>
      </c>
      <c r="M6944" t="s">
        <v>21</v>
      </c>
      <c r="N6944">
        <v>14</v>
      </c>
      <c r="O6944">
        <v>-17</v>
      </c>
      <c r="P6944">
        <v>-18</v>
      </c>
      <c r="Q6944">
        <v>3.472</v>
      </c>
    </row>
    <row r="6945" spans="1:17">
      <c r="A6945" t="s">
        <v>0</v>
      </c>
      <c r="B6945">
        <v>3151584</v>
      </c>
      <c r="C6945" s="1">
        <f t="shared" si="112"/>
        <v>8661.3610000000008</v>
      </c>
      <c r="D6945">
        <v>-101</v>
      </c>
      <c r="E6945">
        <v>2845</v>
      </c>
      <c r="F6945">
        <v>10059</v>
      </c>
      <c r="G6945">
        <v>30.379079000000001</v>
      </c>
      <c r="H6945">
        <v>-95.522232000000002</v>
      </c>
      <c r="I6945">
        <v>29302</v>
      </c>
      <c r="J6945">
        <v>4.8949999999999996</v>
      </c>
      <c r="K6945">
        <v>4.3339999999999996</v>
      </c>
      <c r="L6945">
        <v>251</v>
      </c>
      <c r="M6945" t="s">
        <v>21</v>
      </c>
      <c r="N6945">
        <v>14</v>
      </c>
      <c r="O6945">
        <v>-17</v>
      </c>
      <c r="P6945">
        <v>-18</v>
      </c>
      <c r="Q6945">
        <v>3.4740000000000002</v>
      </c>
    </row>
    <row r="6946" spans="1:17">
      <c r="A6946" t="s">
        <v>0</v>
      </c>
      <c r="B6946">
        <v>3152113</v>
      </c>
      <c r="C6946" s="1">
        <f t="shared" si="112"/>
        <v>8661.89</v>
      </c>
      <c r="D6946">
        <v>-101</v>
      </c>
      <c r="E6946">
        <v>2846</v>
      </c>
      <c r="F6946">
        <v>10060</v>
      </c>
      <c r="G6946">
        <v>30.379059999999999</v>
      </c>
      <c r="H6946">
        <v>-95.522300000000001</v>
      </c>
      <c r="I6946">
        <v>29304</v>
      </c>
      <c r="J6946">
        <v>4.8949999999999996</v>
      </c>
      <c r="K6946">
        <v>4.3339999999999996</v>
      </c>
      <c r="L6946">
        <v>251</v>
      </c>
      <c r="M6946" t="s">
        <v>21</v>
      </c>
      <c r="N6946">
        <v>14</v>
      </c>
      <c r="O6946">
        <v>-17</v>
      </c>
      <c r="P6946">
        <v>-18</v>
      </c>
      <c r="Q6946">
        <v>3.4750000000000001</v>
      </c>
    </row>
    <row r="6947" spans="1:17">
      <c r="A6947" t="s">
        <v>0</v>
      </c>
      <c r="B6947">
        <v>3152628</v>
      </c>
      <c r="C6947" s="1">
        <f t="shared" si="112"/>
        <v>8662.4050000000007</v>
      </c>
      <c r="D6947">
        <v>-96</v>
      </c>
      <c r="E6947">
        <v>2847</v>
      </c>
      <c r="F6947">
        <v>10060</v>
      </c>
      <c r="G6947">
        <v>30.379048999999998</v>
      </c>
      <c r="H6947">
        <v>-95.522368999999998</v>
      </c>
      <c r="I6947">
        <v>29306</v>
      </c>
      <c r="J6947">
        <v>4.8949999999999996</v>
      </c>
      <c r="K6947">
        <v>4.3339999999999996</v>
      </c>
      <c r="L6947">
        <v>253</v>
      </c>
      <c r="M6947" t="s">
        <v>21</v>
      </c>
      <c r="N6947">
        <v>14</v>
      </c>
      <c r="O6947">
        <v>-17</v>
      </c>
      <c r="P6947">
        <v>-18</v>
      </c>
      <c r="Q6947">
        <v>3.4769999999999999</v>
      </c>
    </row>
    <row r="6948" spans="1:17">
      <c r="A6948" t="s">
        <v>0</v>
      </c>
      <c r="B6948">
        <v>3153146</v>
      </c>
      <c r="C6948" s="1">
        <f t="shared" si="112"/>
        <v>8662.9230000000007</v>
      </c>
      <c r="D6948">
        <v>-96</v>
      </c>
      <c r="E6948">
        <v>2848</v>
      </c>
      <c r="F6948">
        <v>10061</v>
      </c>
      <c r="G6948">
        <v>30.37903</v>
      </c>
      <c r="H6948">
        <v>-95.522437999999994</v>
      </c>
      <c r="I6948">
        <v>29308</v>
      </c>
      <c r="J6948">
        <v>4.8949999999999996</v>
      </c>
      <c r="K6948">
        <v>4.3339999999999996</v>
      </c>
      <c r="L6948">
        <v>254</v>
      </c>
      <c r="M6948" t="s">
        <v>21</v>
      </c>
      <c r="N6948">
        <v>14</v>
      </c>
      <c r="O6948">
        <v>-17</v>
      </c>
      <c r="P6948">
        <v>-18</v>
      </c>
      <c r="Q6948">
        <v>3.4750000000000001</v>
      </c>
    </row>
    <row r="6949" spans="1:17">
      <c r="A6949" t="s">
        <v>0</v>
      </c>
      <c r="B6949">
        <v>3153701</v>
      </c>
      <c r="C6949" s="1">
        <f t="shared" si="112"/>
        <v>8663.4779999999992</v>
      </c>
      <c r="D6949">
        <v>-98</v>
      </c>
      <c r="E6949">
        <v>2849</v>
      </c>
      <c r="F6949">
        <v>10062</v>
      </c>
      <c r="G6949">
        <v>30.379009</v>
      </c>
      <c r="H6949">
        <v>-95.522529000000006</v>
      </c>
      <c r="I6949">
        <v>29312</v>
      </c>
      <c r="J6949">
        <v>4.5380000000000003</v>
      </c>
      <c r="K6949">
        <v>4.3339999999999996</v>
      </c>
      <c r="L6949">
        <v>255</v>
      </c>
      <c r="M6949" t="s">
        <v>21</v>
      </c>
      <c r="N6949">
        <v>14</v>
      </c>
      <c r="O6949">
        <v>-17</v>
      </c>
      <c r="P6949">
        <v>-18</v>
      </c>
      <c r="Q6949">
        <v>3.4649999999999999</v>
      </c>
    </row>
    <row r="6950" spans="1:17">
      <c r="A6950" t="s">
        <v>0</v>
      </c>
      <c r="B6950">
        <v>3154220</v>
      </c>
      <c r="C6950" s="1">
        <f t="shared" si="112"/>
        <v>8663.9969999999994</v>
      </c>
      <c r="D6950">
        <v>-99</v>
      </c>
      <c r="E6950">
        <v>2850</v>
      </c>
      <c r="F6950">
        <v>10062</v>
      </c>
      <c r="G6950">
        <v>30.378999</v>
      </c>
      <c r="H6950">
        <v>-95.522598000000002</v>
      </c>
      <c r="I6950">
        <v>29315</v>
      </c>
      <c r="J6950">
        <v>4.5380000000000003</v>
      </c>
      <c r="K6950">
        <v>4.3339999999999996</v>
      </c>
      <c r="L6950">
        <v>255</v>
      </c>
      <c r="M6950" t="s">
        <v>21</v>
      </c>
      <c r="N6950">
        <v>14</v>
      </c>
      <c r="O6950">
        <v>-17</v>
      </c>
      <c r="P6950">
        <v>-18</v>
      </c>
      <c r="Q6950">
        <v>3.464</v>
      </c>
    </row>
    <row r="6951" spans="1:17">
      <c r="A6951" t="s">
        <v>0</v>
      </c>
      <c r="B6951">
        <v>3155247</v>
      </c>
      <c r="C6951" s="1">
        <f t="shared" si="112"/>
        <v>8665.0239999999994</v>
      </c>
      <c r="D6951">
        <v>-110</v>
      </c>
      <c r="E6951">
        <v>2851</v>
      </c>
      <c r="F6951">
        <v>10063</v>
      </c>
      <c r="G6951">
        <v>30.378958999999998</v>
      </c>
      <c r="H6951">
        <v>-95.522750000000002</v>
      </c>
      <c r="I6951">
        <v>29321</v>
      </c>
      <c r="J6951">
        <v>4.5380000000000003</v>
      </c>
      <c r="K6951">
        <v>4.3339999999999996</v>
      </c>
      <c r="L6951">
        <v>254</v>
      </c>
      <c r="M6951" t="s">
        <v>21</v>
      </c>
      <c r="N6951">
        <v>14</v>
      </c>
      <c r="O6951">
        <v>-17</v>
      </c>
      <c r="P6951">
        <v>-18</v>
      </c>
      <c r="Q6951">
        <v>3.468</v>
      </c>
    </row>
    <row r="6952" spans="1:17">
      <c r="A6952" t="s">
        <v>0</v>
      </c>
      <c r="B6952">
        <v>3156842</v>
      </c>
      <c r="C6952" s="1">
        <f t="shared" si="112"/>
        <v>8666.6190000000006</v>
      </c>
      <c r="D6952">
        <v>-105</v>
      </c>
      <c r="E6952">
        <v>2852</v>
      </c>
      <c r="F6952">
        <v>10065</v>
      </c>
      <c r="G6952">
        <v>30.378928999999999</v>
      </c>
      <c r="H6952">
        <v>-95.522955999999994</v>
      </c>
      <c r="I6952">
        <v>29328</v>
      </c>
      <c r="J6952">
        <v>4.5380000000000003</v>
      </c>
      <c r="K6952">
        <v>4.3289999999999997</v>
      </c>
      <c r="L6952">
        <v>259</v>
      </c>
      <c r="M6952" t="s">
        <v>20</v>
      </c>
      <c r="N6952">
        <v>13</v>
      </c>
      <c r="O6952">
        <v>-17</v>
      </c>
      <c r="P6952">
        <v>-18</v>
      </c>
      <c r="Q6952">
        <v>3.4750000000000001</v>
      </c>
    </row>
    <row r="6953" spans="1:17">
      <c r="A6953" t="s">
        <v>0</v>
      </c>
      <c r="B6953">
        <v>3157386</v>
      </c>
      <c r="C6953" s="1">
        <f t="shared" si="112"/>
        <v>8667.1630000000005</v>
      </c>
      <c r="D6953">
        <v>-104</v>
      </c>
      <c r="E6953">
        <v>2853</v>
      </c>
      <c r="F6953">
        <v>10065</v>
      </c>
      <c r="G6953">
        <v>30.378928999999999</v>
      </c>
      <c r="H6953">
        <v>-95.523032999999998</v>
      </c>
      <c r="I6953">
        <v>29331</v>
      </c>
      <c r="J6953">
        <v>4.5380000000000003</v>
      </c>
      <c r="K6953">
        <v>4.3289999999999997</v>
      </c>
      <c r="L6953">
        <v>263</v>
      </c>
      <c r="M6953" t="s">
        <v>20</v>
      </c>
      <c r="N6953">
        <v>12</v>
      </c>
      <c r="O6953">
        <v>-17</v>
      </c>
      <c r="P6953">
        <v>-18</v>
      </c>
      <c r="Q6953">
        <v>3.4750000000000001</v>
      </c>
    </row>
    <row r="6954" spans="1:17">
      <c r="A6954" t="s">
        <v>0</v>
      </c>
      <c r="B6954">
        <v>3157917</v>
      </c>
      <c r="C6954" s="1">
        <f t="shared" si="112"/>
        <v>8667.6939999999995</v>
      </c>
      <c r="D6954">
        <v>-99</v>
      </c>
      <c r="E6954">
        <v>2854</v>
      </c>
      <c r="F6954">
        <v>10066</v>
      </c>
      <c r="G6954">
        <v>30.378928999999999</v>
      </c>
      <c r="H6954">
        <v>-95.523100999999997</v>
      </c>
      <c r="I6954">
        <v>29333</v>
      </c>
      <c r="J6954">
        <v>4.5380000000000003</v>
      </c>
      <c r="K6954">
        <v>4.3289999999999997</v>
      </c>
      <c r="L6954">
        <v>263</v>
      </c>
      <c r="M6954" t="s">
        <v>20</v>
      </c>
      <c r="N6954">
        <v>12</v>
      </c>
      <c r="O6954">
        <v>-17</v>
      </c>
      <c r="P6954">
        <v>-18</v>
      </c>
      <c r="Q6954">
        <v>3.4780000000000002</v>
      </c>
    </row>
    <row r="6955" spans="1:17">
      <c r="A6955" t="s">
        <v>0</v>
      </c>
      <c r="B6955">
        <v>3158449</v>
      </c>
      <c r="C6955" s="1">
        <f t="shared" si="112"/>
        <v>8668.2260000000006</v>
      </c>
      <c r="D6955">
        <v>-102</v>
      </c>
      <c r="E6955">
        <v>2855</v>
      </c>
      <c r="F6955">
        <v>10066</v>
      </c>
      <c r="G6955">
        <v>30.37894</v>
      </c>
      <c r="H6955">
        <v>-95.523161999999999</v>
      </c>
      <c r="I6955">
        <v>29334</v>
      </c>
      <c r="J6955">
        <v>4.5380000000000003</v>
      </c>
      <c r="K6955">
        <v>4.3289999999999997</v>
      </c>
      <c r="L6955">
        <v>269</v>
      </c>
      <c r="M6955" t="s">
        <v>20</v>
      </c>
      <c r="N6955">
        <v>12</v>
      </c>
      <c r="O6955">
        <v>-17</v>
      </c>
      <c r="P6955">
        <v>-18</v>
      </c>
      <c r="Q6955">
        <v>3.47</v>
      </c>
    </row>
    <row r="6956" spans="1:17">
      <c r="A6956" t="s">
        <v>0</v>
      </c>
      <c r="B6956">
        <v>3159004</v>
      </c>
      <c r="C6956" s="1">
        <f t="shared" si="112"/>
        <v>8668.780999999999</v>
      </c>
      <c r="D6956">
        <v>-104</v>
      </c>
      <c r="E6956">
        <v>2856</v>
      </c>
      <c r="F6956">
        <v>10067</v>
      </c>
      <c r="G6956">
        <v>30.37894</v>
      </c>
      <c r="H6956">
        <v>-95.523230999999996</v>
      </c>
      <c r="I6956">
        <v>29336</v>
      </c>
      <c r="J6956">
        <v>4.5259999999999998</v>
      </c>
      <c r="K6956">
        <v>4.3289999999999997</v>
      </c>
      <c r="L6956">
        <v>269</v>
      </c>
      <c r="M6956" t="s">
        <v>20</v>
      </c>
      <c r="N6956">
        <v>12</v>
      </c>
      <c r="O6956">
        <v>-17</v>
      </c>
      <c r="P6956">
        <v>-18</v>
      </c>
      <c r="Q6956">
        <v>3.464</v>
      </c>
    </row>
    <row r="6957" spans="1:17">
      <c r="A6957" t="s">
        <v>0</v>
      </c>
      <c r="B6957">
        <v>3159536</v>
      </c>
      <c r="C6957" s="1">
        <f t="shared" si="112"/>
        <v>8669.3130000000001</v>
      </c>
      <c r="D6957">
        <v>-106</v>
      </c>
      <c r="E6957">
        <v>2857</v>
      </c>
      <c r="F6957">
        <v>10067</v>
      </c>
      <c r="G6957">
        <v>30.37894</v>
      </c>
      <c r="H6957">
        <v>-95.523300000000006</v>
      </c>
      <c r="I6957">
        <v>29338</v>
      </c>
      <c r="J6957">
        <v>4.5259999999999998</v>
      </c>
      <c r="K6957">
        <v>4.3289999999999997</v>
      </c>
      <c r="L6957">
        <v>269</v>
      </c>
      <c r="M6957" t="s">
        <v>20</v>
      </c>
      <c r="N6957">
        <v>12</v>
      </c>
      <c r="O6957">
        <v>-17</v>
      </c>
      <c r="P6957">
        <v>-18</v>
      </c>
      <c r="Q6957">
        <v>3.4649999999999999</v>
      </c>
    </row>
    <row r="6958" spans="1:17">
      <c r="A6958" t="s">
        <v>0</v>
      </c>
      <c r="B6958">
        <v>3160091</v>
      </c>
      <c r="C6958" s="1">
        <f t="shared" si="112"/>
        <v>8669.8680000000004</v>
      </c>
      <c r="D6958">
        <v>-102</v>
      </c>
      <c r="E6958">
        <v>2858</v>
      </c>
      <c r="F6958">
        <v>10068</v>
      </c>
      <c r="G6958">
        <v>30.37894</v>
      </c>
      <c r="H6958">
        <v>-95.523375999999999</v>
      </c>
      <c r="I6958">
        <v>29340</v>
      </c>
      <c r="J6958">
        <v>4.5259999999999998</v>
      </c>
      <c r="K6958">
        <v>4.3289999999999997</v>
      </c>
      <c r="L6958">
        <v>268</v>
      </c>
      <c r="M6958" t="s">
        <v>20</v>
      </c>
      <c r="N6958">
        <v>12</v>
      </c>
      <c r="O6958">
        <v>-17</v>
      </c>
      <c r="P6958">
        <v>-18</v>
      </c>
      <c r="Q6958">
        <v>3.4689999999999999</v>
      </c>
    </row>
    <row r="6959" spans="1:17">
      <c r="A6959" t="s">
        <v>0</v>
      </c>
      <c r="B6959">
        <v>3160632</v>
      </c>
      <c r="C6959" s="1">
        <f t="shared" si="112"/>
        <v>8670.4089999999997</v>
      </c>
      <c r="D6959">
        <v>-100</v>
      </c>
      <c r="E6959">
        <v>2859</v>
      </c>
      <c r="F6959">
        <v>10068</v>
      </c>
      <c r="G6959">
        <v>30.37894</v>
      </c>
      <c r="H6959">
        <v>-95.523437000000001</v>
      </c>
      <c r="I6959">
        <v>29343</v>
      </c>
      <c r="J6959">
        <v>4.5259999999999998</v>
      </c>
      <c r="K6959">
        <v>4.3289999999999997</v>
      </c>
      <c r="L6959">
        <v>267</v>
      </c>
      <c r="M6959" t="s">
        <v>20</v>
      </c>
      <c r="N6959">
        <v>12</v>
      </c>
      <c r="O6959">
        <v>-17</v>
      </c>
      <c r="P6959">
        <v>-18</v>
      </c>
      <c r="Q6959">
        <v>3.47</v>
      </c>
    </row>
    <row r="6960" spans="1:17">
      <c r="A6960" t="s">
        <v>0</v>
      </c>
      <c r="B6960">
        <v>3161175</v>
      </c>
      <c r="C6960" s="1">
        <f t="shared" si="112"/>
        <v>8670.9520000000011</v>
      </c>
      <c r="D6960">
        <v>-100</v>
      </c>
      <c r="E6960">
        <v>2860</v>
      </c>
      <c r="F6960">
        <v>10069</v>
      </c>
      <c r="G6960">
        <v>30.37894</v>
      </c>
      <c r="H6960">
        <v>-95.523521000000002</v>
      </c>
      <c r="I6960">
        <v>29345</v>
      </c>
      <c r="J6960">
        <v>4.5259999999999998</v>
      </c>
      <c r="K6960">
        <v>4.3289999999999997</v>
      </c>
      <c r="L6960">
        <v>267</v>
      </c>
      <c r="M6960" t="s">
        <v>20</v>
      </c>
      <c r="N6960">
        <v>12</v>
      </c>
      <c r="O6960">
        <v>-17</v>
      </c>
      <c r="P6960">
        <v>-18</v>
      </c>
      <c r="Q6960">
        <v>3.4710000000000001</v>
      </c>
    </row>
    <row r="6961" spans="1:17">
      <c r="A6961" t="s">
        <v>0</v>
      </c>
      <c r="B6961">
        <v>3162219</v>
      </c>
      <c r="C6961" s="1">
        <f t="shared" si="112"/>
        <v>8671.9959999999992</v>
      </c>
      <c r="D6961">
        <v>-103</v>
      </c>
      <c r="E6961">
        <v>2861</v>
      </c>
      <c r="F6961">
        <v>10070</v>
      </c>
      <c r="G6961">
        <v>30.37894</v>
      </c>
      <c r="H6961">
        <v>-95.523651000000001</v>
      </c>
      <c r="I6961">
        <v>29350</v>
      </c>
      <c r="J6961">
        <v>4.5259999999999998</v>
      </c>
      <c r="K6961">
        <v>4.3289999999999997</v>
      </c>
      <c r="L6961">
        <v>270</v>
      </c>
      <c r="M6961" t="s">
        <v>20</v>
      </c>
      <c r="N6961">
        <v>12</v>
      </c>
      <c r="O6961">
        <v>-17</v>
      </c>
      <c r="P6961">
        <v>-18</v>
      </c>
      <c r="Q6961">
        <v>3.476</v>
      </c>
    </row>
    <row r="6962" spans="1:17">
      <c r="A6962" t="s">
        <v>0</v>
      </c>
      <c r="B6962">
        <v>3162742</v>
      </c>
      <c r="C6962" s="1">
        <f t="shared" si="112"/>
        <v>8672.5190000000002</v>
      </c>
      <c r="D6962">
        <v>-105</v>
      </c>
      <c r="E6962">
        <v>2862</v>
      </c>
      <c r="F6962">
        <v>10071</v>
      </c>
      <c r="G6962">
        <v>30.37894</v>
      </c>
      <c r="H6962">
        <v>-95.523712000000003</v>
      </c>
      <c r="I6962">
        <v>29352</v>
      </c>
      <c r="J6962">
        <v>4.5259999999999998</v>
      </c>
      <c r="K6962">
        <v>4.3289999999999997</v>
      </c>
      <c r="L6962">
        <v>271</v>
      </c>
      <c r="M6962" t="s">
        <v>20</v>
      </c>
      <c r="N6962">
        <v>12</v>
      </c>
      <c r="O6962">
        <v>-17</v>
      </c>
      <c r="P6962">
        <v>-18</v>
      </c>
      <c r="Q6962">
        <v>3.476</v>
      </c>
    </row>
    <row r="6963" spans="1:17">
      <c r="A6963" t="s">
        <v>0</v>
      </c>
      <c r="B6963">
        <v>3163829</v>
      </c>
      <c r="C6963" s="1">
        <f t="shared" si="112"/>
        <v>8673.6059999999998</v>
      </c>
      <c r="D6963">
        <v>-104</v>
      </c>
      <c r="E6963">
        <v>2863</v>
      </c>
      <c r="F6963">
        <v>10072</v>
      </c>
      <c r="G6963">
        <v>30.37895</v>
      </c>
      <c r="H6963">
        <v>-95.523857000000007</v>
      </c>
      <c r="I6963">
        <v>29358</v>
      </c>
      <c r="J6963">
        <v>4.5259999999999998</v>
      </c>
      <c r="K6963">
        <v>4.3289999999999997</v>
      </c>
      <c r="L6963">
        <v>270</v>
      </c>
      <c r="M6963" t="s">
        <v>20</v>
      </c>
      <c r="N6963">
        <v>12</v>
      </c>
      <c r="O6963">
        <v>-17</v>
      </c>
      <c r="P6963">
        <v>-18</v>
      </c>
      <c r="Q6963">
        <v>3.48</v>
      </c>
    </row>
    <row r="6964" spans="1:17">
      <c r="A6964" t="s">
        <v>0</v>
      </c>
      <c r="B6964">
        <v>3164361</v>
      </c>
      <c r="C6964" s="1">
        <f t="shared" si="112"/>
        <v>8674.137999999999</v>
      </c>
      <c r="D6964">
        <v>-101</v>
      </c>
      <c r="E6964">
        <v>2864</v>
      </c>
      <c r="F6964">
        <v>10072</v>
      </c>
      <c r="G6964">
        <v>30.378928999999999</v>
      </c>
      <c r="H6964">
        <v>-95.523917999999995</v>
      </c>
      <c r="I6964">
        <v>29361</v>
      </c>
      <c r="J6964">
        <v>4.6669999999999998</v>
      </c>
      <c r="K6964">
        <v>4.3289999999999997</v>
      </c>
      <c r="L6964">
        <v>267</v>
      </c>
      <c r="M6964" t="s">
        <v>20</v>
      </c>
      <c r="N6964">
        <v>13</v>
      </c>
      <c r="O6964">
        <v>-17</v>
      </c>
      <c r="P6964">
        <v>-18</v>
      </c>
      <c r="Q6964">
        <v>3.4809999999999999</v>
      </c>
    </row>
    <row r="6965" spans="1:17">
      <c r="A6965" t="s">
        <v>0</v>
      </c>
      <c r="B6965">
        <v>3164904</v>
      </c>
      <c r="C6965" s="1">
        <f t="shared" si="112"/>
        <v>8674.6810000000005</v>
      </c>
      <c r="D6965">
        <v>-101</v>
      </c>
      <c r="E6965">
        <v>2865</v>
      </c>
      <c r="F6965">
        <v>10073</v>
      </c>
      <c r="G6965">
        <v>30.378919</v>
      </c>
      <c r="H6965">
        <v>-95.524001999999996</v>
      </c>
      <c r="I6965">
        <v>29364</v>
      </c>
      <c r="J6965">
        <v>4.6669999999999998</v>
      </c>
      <c r="K6965">
        <v>4.3289999999999997</v>
      </c>
      <c r="L6965">
        <v>266</v>
      </c>
      <c r="M6965" t="s">
        <v>20</v>
      </c>
      <c r="N6965">
        <v>13</v>
      </c>
      <c r="O6965">
        <v>-17</v>
      </c>
      <c r="P6965">
        <v>-18</v>
      </c>
      <c r="Q6965">
        <v>3.48</v>
      </c>
    </row>
    <row r="6966" spans="1:17">
      <c r="A6966" t="s">
        <v>0</v>
      </c>
      <c r="B6966">
        <v>3165433</v>
      </c>
      <c r="C6966" s="1">
        <f t="shared" si="112"/>
        <v>8675.2099999999991</v>
      </c>
      <c r="D6966">
        <v>-108</v>
      </c>
      <c r="E6966">
        <v>2866</v>
      </c>
      <c r="F6966">
        <v>10073</v>
      </c>
      <c r="G6966">
        <v>30.378910000000001</v>
      </c>
      <c r="H6966">
        <v>-95.524069999999995</v>
      </c>
      <c r="I6966">
        <v>29366</v>
      </c>
      <c r="J6966">
        <v>4.6669999999999998</v>
      </c>
      <c r="K6966">
        <v>4.3289999999999997</v>
      </c>
      <c r="L6966">
        <v>262</v>
      </c>
      <c r="M6966" t="s">
        <v>20</v>
      </c>
      <c r="N6966">
        <v>13</v>
      </c>
      <c r="O6966">
        <v>-17</v>
      </c>
      <c r="P6966">
        <v>-18</v>
      </c>
      <c r="Q6966">
        <v>3.4820000000000002</v>
      </c>
    </row>
    <row r="6967" spans="1:17">
      <c r="A6967" t="s">
        <v>0</v>
      </c>
      <c r="B6967">
        <v>3166510</v>
      </c>
      <c r="C6967" s="1">
        <f t="shared" si="112"/>
        <v>8676.2870000000003</v>
      </c>
      <c r="D6967">
        <v>-106</v>
      </c>
      <c r="E6967">
        <v>2867</v>
      </c>
      <c r="F6967">
        <v>10074</v>
      </c>
      <c r="G6967">
        <v>30.378889000000001</v>
      </c>
      <c r="H6967">
        <v>-95.524230000000003</v>
      </c>
      <c r="I6967">
        <v>29371</v>
      </c>
      <c r="J6967">
        <v>4.6669999999999998</v>
      </c>
      <c r="K6967">
        <v>4.3289999999999997</v>
      </c>
      <c r="L6967">
        <v>261</v>
      </c>
      <c r="M6967" t="s">
        <v>20</v>
      </c>
      <c r="N6967">
        <v>13</v>
      </c>
      <c r="O6967">
        <v>-17</v>
      </c>
      <c r="P6967">
        <v>-18</v>
      </c>
      <c r="Q6967">
        <v>3.4830000000000001</v>
      </c>
    </row>
    <row r="6968" spans="1:17">
      <c r="A6968" t="s">
        <v>0</v>
      </c>
      <c r="B6968">
        <v>3167031</v>
      </c>
      <c r="C6968" s="1">
        <f t="shared" si="112"/>
        <v>8676.8080000000009</v>
      </c>
      <c r="D6968">
        <v>-109</v>
      </c>
      <c r="E6968">
        <v>2868</v>
      </c>
      <c r="F6968">
        <v>10075</v>
      </c>
      <c r="G6968">
        <v>30.378889000000001</v>
      </c>
      <c r="H6968">
        <v>-95.524291000000005</v>
      </c>
      <c r="I6968">
        <v>29372</v>
      </c>
      <c r="J6968">
        <v>4.6669999999999998</v>
      </c>
      <c r="K6968">
        <v>4.3289999999999997</v>
      </c>
      <c r="L6968">
        <v>262</v>
      </c>
      <c r="M6968" t="s">
        <v>20</v>
      </c>
      <c r="N6968">
        <v>13</v>
      </c>
      <c r="O6968">
        <v>-17</v>
      </c>
      <c r="P6968">
        <v>-18</v>
      </c>
      <c r="Q6968">
        <v>3.48</v>
      </c>
    </row>
    <row r="6969" spans="1:17">
      <c r="A6969" t="s">
        <v>0</v>
      </c>
      <c r="B6969">
        <v>3168112</v>
      </c>
      <c r="C6969" s="1">
        <f t="shared" si="112"/>
        <v>8677.8889999999992</v>
      </c>
      <c r="D6969">
        <v>-101</v>
      </c>
      <c r="E6969">
        <v>2869</v>
      </c>
      <c r="F6969">
        <v>10076</v>
      </c>
      <c r="G6969">
        <v>30.378889000000001</v>
      </c>
      <c r="H6969">
        <v>-95.524428999999998</v>
      </c>
      <c r="I6969">
        <v>29376</v>
      </c>
      <c r="J6969">
        <v>4.6669999999999998</v>
      </c>
      <c r="K6969">
        <v>4.3289999999999997</v>
      </c>
      <c r="L6969">
        <v>263</v>
      </c>
      <c r="M6969" t="s">
        <v>20</v>
      </c>
      <c r="N6969">
        <v>12</v>
      </c>
      <c r="O6969">
        <v>-17</v>
      </c>
      <c r="P6969">
        <v>-18</v>
      </c>
      <c r="Q6969">
        <v>3.48</v>
      </c>
    </row>
    <row r="6970" spans="1:17">
      <c r="A6970" t="s">
        <v>0</v>
      </c>
      <c r="B6970">
        <v>3168630</v>
      </c>
      <c r="C6970" s="1">
        <f t="shared" si="112"/>
        <v>8678.4069999999992</v>
      </c>
      <c r="D6970">
        <v>-106</v>
      </c>
      <c r="E6970">
        <v>2870</v>
      </c>
      <c r="F6970">
        <v>10076</v>
      </c>
      <c r="G6970">
        <v>30.378879000000001</v>
      </c>
      <c r="H6970">
        <v>-95.524496999999997</v>
      </c>
      <c r="I6970">
        <v>29378</v>
      </c>
      <c r="J6970">
        <v>4.6669999999999998</v>
      </c>
      <c r="K6970">
        <v>4.3289999999999997</v>
      </c>
      <c r="L6970">
        <v>263</v>
      </c>
      <c r="M6970" t="s">
        <v>20</v>
      </c>
      <c r="N6970">
        <v>12</v>
      </c>
      <c r="O6970">
        <v>-17</v>
      </c>
      <c r="P6970">
        <v>-18</v>
      </c>
      <c r="Q6970">
        <v>3.4710000000000001</v>
      </c>
    </row>
    <row r="6971" spans="1:17">
      <c r="A6971" t="s">
        <v>0</v>
      </c>
      <c r="B6971">
        <v>3169149</v>
      </c>
      <c r="C6971" s="1">
        <f t="shared" si="112"/>
        <v>8678.9259999999995</v>
      </c>
      <c r="D6971">
        <v>-109</v>
      </c>
      <c r="E6971">
        <v>2871</v>
      </c>
      <c r="F6971">
        <v>10077</v>
      </c>
      <c r="G6971">
        <v>30.378869999999999</v>
      </c>
      <c r="H6971">
        <v>-95.524565999999993</v>
      </c>
      <c r="I6971">
        <v>29380</v>
      </c>
      <c r="J6971">
        <v>4.6669999999999998</v>
      </c>
      <c r="K6971">
        <v>4.3289999999999997</v>
      </c>
      <c r="L6971">
        <v>263</v>
      </c>
      <c r="M6971" t="s">
        <v>20</v>
      </c>
      <c r="N6971">
        <v>12</v>
      </c>
      <c r="O6971">
        <v>-17</v>
      </c>
      <c r="P6971">
        <v>-18</v>
      </c>
      <c r="Q6971">
        <v>3.4660000000000002</v>
      </c>
    </row>
    <row r="6972" spans="1:17">
      <c r="A6972" t="s">
        <v>0</v>
      </c>
      <c r="B6972">
        <v>3169691</v>
      </c>
      <c r="C6972" s="1">
        <f t="shared" si="112"/>
        <v>8679.4680000000008</v>
      </c>
      <c r="D6972">
        <v>-111</v>
      </c>
      <c r="E6972">
        <v>2872</v>
      </c>
      <c r="F6972">
        <v>10077</v>
      </c>
      <c r="G6972">
        <v>30.37886</v>
      </c>
      <c r="H6972">
        <v>-95.524642</v>
      </c>
      <c r="I6972">
        <v>29382</v>
      </c>
      <c r="J6972">
        <v>3.94</v>
      </c>
      <c r="K6972">
        <v>4.3289999999999997</v>
      </c>
      <c r="L6972">
        <v>262</v>
      </c>
      <c r="M6972" t="s">
        <v>20</v>
      </c>
      <c r="N6972">
        <v>12</v>
      </c>
      <c r="O6972">
        <v>-17</v>
      </c>
      <c r="P6972">
        <v>-18</v>
      </c>
      <c r="Q6972">
        <v>3.4689999999999999</v>
      </c>
    </row>
    <row r="6973" spans="1:17">
      <c r="A6973" t="s">
        <v>0</v>
      </c>
      <c r="B6973">
        <v>3170750</v>
      </c>
      <c r="C6973" s="1">
        <f t="shared" si="112"/>
        <v>8680.527</v>
      </c>
      <c r="D6973">
        <v>-109</v>
      </c>
      <c r="E6973">
        <v>2873</v>
      </c>
      <c r="F6973">
        <v>10079</v>
      </c>
      <c r="G6973">
        <v>30.37885</v>
      </c>
      <c r="H6973">
        <v>-95.524771999999999</v>
      </c>
      <c r="I6973">
        <v>29388</v>
      </c>
      <c r="J6973">
        <v>3.94</v>
      </c>
      <c r="K6973">
        <v>4.3289999999999997</v>
      </c>
      <c r="L6973">
        <v>264</v>
      </c>
      <c r="M6973" t="s">
        <v>20</v>
      </c>
      <c r="N6973">
        <v>12</v>
      </c>
      <c r="O6973">
        <v>-17</v>
      </c>
      <c r="P6973">
        <v>-18</v>
      </c>
      <c r="Q6973">
        <v>3.47</v>
      </c>
    </row>
    <row r="6974" spans="1:17">
      <c r="A6974" t="s">
        <v>0</v>
      </c>
      <c r="B6974">
        <v>3171295</v>
      </c>
      <c r="C6974" s="1">
        <f t="shared" si="112"/>
        <v>8681.0720000000001</v>
      </c>
      <c r="D6974">
        <v>-105</v>
      </c>
      <c r="E6974">
        <v>2874</v>
      </c>
      <c r="F6974">
        <v>10079</v>
      </c>
      <c r="G6974">
        <v>30.37885</v>
      </c>
      <c r="H6974">
        <v>-95.524840999999995</v>
      </c>
      <c r="I6974">
        <v>29391</v>
      </c>
      <c r="J6974">
        <v>3.94</v>
      </c>
      <c r="K6974">
        <v>4.3289999999999997</v>
      </c>
      <c r="L6974">
        <v>267</v>
      </c>
      <c r="M6974" t="s">
        <v>20</v>
      </c>
      <c r="N6974">
        <v>12</v>
      </c>
      <c r="O6974">
        <v>-17</v>
      </c>
      <c r="P6974">
        <v>-18</v>
      </c>
      <c r="Q6974">
        <v>3.472</v>
      </c>
    </row>
    <row r="6975" spans="1:17">
      <c r="A6975" t="s">
        <v>0</v>
      </c>
      <c r="B6975">
        <v>3171823</v>
      </c>
      <c r="C6975" s="1">
        <f t="shared" si="112"/>
        <v>8681.6</v>
      </c>
      <c r="D6975">
        <v>-108</v>
      </c>
      <c r="E6975">
        <v>2875</v>
      </c>
      <c r="F6975">
        <v>10080</v>
      </c>
      <c r="G6975">
        <v>30.37886</v>
      </c>
      <c r="H6975">
        <v>-95.524908999999994</v>
      </c>
      <c r="I6975">
        <v>29392</v>
      </c>
      <c r="J6975">
        <v>3.94</v>
      </c>
      <c r="K6975">
        <v>4.3289999999999997</v>
      </c>
      <c r="L6975">
        <v>271</v>
      </c>
      <c r="M6975" t="s">
        <v>20</v>
      </c>
      <c r="N6975">
        <v>12</v>
      </c>
      <c r="O6975">
        <v>-17</v>
      </c>
      <c r="P6975">
        <v>-18</v>
      </c>
      <c r="Q6975">
        <v>3.4769999999999999</v>
      </c>
    </row>
    <row r="6976" spans="1:17">
      <c r="A6976" t="s">
        <v>0</v>
      </c>
      <c r="B6976">
        <v>3172348</v>
      </c>
      <c r="C6976" s="1">
        <f t="shared" si="112"/>
        <v>8682.125</v>
      </c>
      <c r="D6976">
        <v>-107</v>
      </c>
      <c r="E6976">
        <v>2876</v>
      </c>
      <c r="F6976">
        <v>10080</v>
      </c>
      <c r="G6976">
        <v>30.378869999999999</v>
      </c>
      <c r="H6976">
        <v>-95.524970999999994</v>
      </c>
      <c r="I6976">
        <v>29394</v>
      </c>
      <c r="J6976">
        <v>3.94</v>
      </c>
      <c r="K6976">
        <v>4.3289999999999997</v>
      </c>
      <c r="L6976">
        <v>274</v>
      </c>
      <c r="M6976" t="s">
        <v>20</v>
      </c>
      <c r="N6976">
        <v>11</v>
      </c>
      <c r="O6976">
        <v>-17</v>
      </c>
      <c r="P6976">
        <v>-18</v>
      </c>
      <c r="Q6976">
        <v>3.4769999999999999</v>
      </c>
    </row>
    <row r="6977" spans="1:17">
      <c r="A6977" t="s">
        <v>0</v>
      </c>
      <c r="B6977">
        <v>3172907</v>
      </c>
      <c r="C6977" s="1">
        <f t="shared" si="112"/>
        <v>8682.6840000000011</v>
      </c>
      <c r="D6977">
        <v>-104</v>
      </c>
      <c r="E6977">
        <v>2877</v>
      </c>
      <c r="F6977">
        <v>10081</v>
      </c>
      <c r="G6977">
        <v>30.378879000000001</v>
      </c>
      <c r="H6977">
        <v>-95.525039000000007</v>
      </c>
      <c r="I6977">
        <v>29397</v>
      </c>
      <c r="J6977">
        <v>3.94</v>
      </c>
      <c r="K6977">
        <v>4.3289999999999997</v>
      </c>
      <c r="L6977">
        <v>275</v>
      </c>
      <c r="M6977" t="s">
        <v>20</v>
      </c>
      <c r="N6977">
        <v>11</v>
      </c>
      <c r="O6977">
        <v>-17</v>
      </c>
      <c r="P6977">
        <v>-18</v>
      </c>
      <c r="Q6977">
        <v>3.476</v>
      </c>
    </row>
    <row r="6978" spans="1:17">
      <c r="A6978" t="s">
        <v>0</v>
      </c>
      <c r="B6978">
        <v>3173422</v>
      </c>
      <c r="C6978" s="1">
        <f t="shared" si="112"/>
        <v>8683.1990000000005</v>
      </c>
      <c r="D6978">
        <v>-112</v>
      </c>
      <c r="E6978">
        <v>2878</v>
      </c>
      <c r="F6978">
        <v>10081</v>
      </c>
      <c r="G6978">
        <v>30.378889000000001</v>
      </c>
      <c r="H6978">
        <v>-95.525099999999995</v>
      </c>
      <c r="I6978">
        <v>29399</v>
      </c>
      <c r="J6978">
        <v>3.94</v>
      </c>
      <c r="K6978">
        <v>4.3289999999999997</v>
      </c>
      <c r="L6978">
        <v>277</v>
      </c>
      <c r="M6978" t="s">
        <v>20</v>
      </c>
      <c r="N6978">
        <v>11</v>
      </c>
      <c r="O6978">
        <v>-17</v>
      </c>
      <c r="P6978">
        <v>-18</v>
      </c>
      <c r="Q6978">
        <v>3.4710000000000001</v>
      </c>
    </row>
    <row r="6979" spans="1:17">
      <c r="A6979" t="s">
        <v>0</v>
      </c>
      <c r="B6979">
        <v>3173951</v>
      </c>
      <c r="C6979" s="1">
        <f t="shared" si="112"/>
        <v>8683.7279999999992</v>
      </c>
      <c r="D6979">
        <v>-105</v>
      </c>
      <c r="E6979">
        <v>2879</v>
      </c>
      <c r="F6979">
        <v>10082</v>
      </c>
      <c r="G6979">
        <v>30.378900000000002</v>
      </c>
      <c r="H6979">
        <v>-95.525169000000005</v>
      </c>
      <c r="I6979">
        <v>29402</v>
      </c>
      <c r="J6979">
        <v>3.94</v>
      </c>
      <c r="K6979">
        <v>4.3289999999999997</v>
      </c>
      <c r="L6979">
        <v>277</v>
      </c>
      <c r="M6979" t="s">
        <v>20</v>
      </c>
      <c r="N6979">
        <v>11</v>
      </c>
      <c r="O6979">
        <v>-17</v>
      </c>
      <c r="P6979">
        <v>-18</v>
      </c>
      <c r="Q6979">
        <v>3.4649999999999999</v>
      </c>
    </row>
    <row r="6980" spans="1:17">
      <c r="A6980" t="s">
        <v>0</v>
      </c>
      <c r="B6980">
        <v>3174484</v>
      </c>
      <c r="C6980" s="1">
        <f t="shared" si="112"/>
        <v>8684.2610000000004</v>
      </c>
      <c r="D6980">
        <v>-100</v>
      </c>
      <c r="E6980">
        <v>2880</v>
      </c>
      <c r="F6980">
        <v>10082</v>
      </c>
      <c r="G6980">
        <v>30.378910000000001</v>
      </c>
      <c r="H6980">
        <v>-95.525238000000002</v>
      </c>
      <c r="I6980">
        <v>29404</v>
      </c>
      <c r="J6980">
        <v>3.94</v>
      </c>
      <c r="K6980">
        <v>4.3289999999999997</v>
      </c>
      <c r="L6980">
        <v>277</v>
      </c>
      <c r="M6980" t="s">
        <v>20</v>
      </c>
      <c r="N6980">
        <v>11</v>
      </c>
      <c r="O6980">
        <v>-17</v>
      </c>
      <c r="P6980">
        <v>-18</v>
      </c>
      <c r="Q6980">
        <v>3.464</v>
      </c>
    </row>
    <row r="6981" spans="1:17">
      <c r="A6981" t="s">
        <v>0</v>
      </c>
      <c r="B6981">
        <v>3175005</v>
      </c>
      <c r="C6981" s="1">
        <f t="shared" si="112"/>
        <v>8684.7819999999992</v>
      </c>
      <c r="D6981">
        <v>-106</v>
      </c>
      <c r="E6981">
        <v>2881</v>
      </c>
      <c r="F6981">
        <v>10083</v>
      </c>
      <c r="G6981">
        <v>30.378910000000001</v>
      </c>
      <c r="H6981">
        <v>-95.525299000000004</v>
      </c>
      <c r="I6981">
        <v>29406</v>
      </c>
      <c r="J6981">
        <v>4.516</v>
      </c>
      <c r="K6981">
        <v>4.3289999999999997</v>
      </c>
      <c r="L6981">
        <v>277</v>
      </c>
      <c r="M6981" t="s">
        <v>20</v>
      </c>
      <c r="N6981">
        <v>159</v>
      </c>
      <c r="O6981">
        <v>-17</v>
      </c>
      <c r="P6981">
        <v>-18</v>
      </c>
      <c r="Q6981">
        <v>3.468</v>
      </c>
    </row>
    <row r="6982" spans="1:17">
      <c r="A6982" t="s">
        <v>0</v>
      </c>
      <c r="B6982">
        <v>3175517</v>
      </c>
      <c r="C6982" s="1">
        <f t="shared" ref="C6982:C7045" si="113">C$4100+B6982/1000</f>
        <v>8685.2939999999999</v>
      </c>
      <c r="D6982">
        <v>-110</v>
      </c>
      <c r="E6982">
        <v>2882</v>
      </c>
      <c r="F6982">
        <v>10083</v>
      </c>
      <c r="G6982">
        <v>30.378919</v>
      </c>
      <c r="H6982">
        <v>-95.525360000000006</v>
      </c>
      <c r="I6982">
        <v>29408</v>
      </c>
      <c r="J6982">
        <v>4.516</v>
      </c>
      <c r="K6982">
        <v>4.3289999999999997</v>
      </c>
      <c r="L6982">
        <v>277</v>
      </c>
      <c r="M6982" t="s">
        <v>20</v>
      </c>
      <c r="N6982">
        <v>159</v>
      </c>
      <c r="O6982">
        <v>-17</v>
      </c>
      <c r="P6982">
        <v>-18</v>
      </c>
      <c r="Q6982">
        <v>3.472</v>
      </c>
    </row>
    <row r="6983" spans="1:17">
      <c r="A6983" t="s">
        <v>0</v>
      </c>
      <c r="B6983">
        <v>3176040</v>
      </c>
      <c r="C6983" s="1">
        <f t="shared" si="113"/>
        <v>8685.8169999999991</v>
      </c>
      <c r="D6983">
        <v>-112</v>
      </c>
      <c r="E6983">
        <v>2883</v>
      </c>
      <c r="F6983">
        <v>10084</v>
      </c>
      <c r="G6983">
        <v>30.378928999999999</v>
      </c>
      <c r="H6983">
        <v>-95.525420999999994</v>
      </c>
      <c r="I6983">
        <v>29410</v>
      </c>
      <c r="J6983">
        <v>4.516</v>
      </c>
      <c r="K6983">
        <v>4.3289999999999997</v>
      </c>
      <c r="L6983">
        <v>276</v>
      </c>
      <c r="M6983" t="s">
        <v>20</v>
      </c>
      <c r="N6983">
        <v>11</v>
      </c>
      <c r="O6983">
        <v>-17</v>
      </c>
      <c r="P6983">
        <v>-18</v>
      </c>
      <c r="Q6983">
        <v>3.4750000000000001</v>
      </c>
    </row>
    <row r="6984" spans="1:17">
      <c r="A6984" t="s">
        <v>0</v>
      </c>
      <c r="B6984">
        <v>3176578</v>
      </c>
      <c r="C6984" s="1">
        <f t="shared" si="113"/>
        <v>8686.3549999999996</v>
      </c>
      <c r="D6984">
        <v>-107</v>
      </c>
      <c r="E6984">
        <v>2884</v>
      </c>
      <c r="F6984">
        <v>10084</v>
      </c>
      <c r="G6984">
        <v>30.37895</v>
      </c>
      <c r="H6984">
        <v>-95.525488999999993</v>
      </c>
      <c r="I6984">
        <v>29413</v>
      </c>
      <c r="J6984">
        <v>4.516</v>
      </c>
      <c r="K6984">
        <v>4.3289999999999997</v>
      </c>
      <c r="L6984">
        <v>278</v>
      </c>
      <c r="M6984" t="s">
        <v>20</v>
      </c>
      <c r="N6984">
        <v>11</v>
      </c>
      <c r="O6984">
        <v>-17</v>
      </c>
      <c r="P6984">
        <v>-18</v>
      </c>
      <c r="Q6984">
        <v>3.4740000000000002</v>
      </c>
    </row>
    <row r="6985" spans="1:17">
      <c r="A6985" t="s">
        <v>0</v>
      </c>
      <c r="B6985">
        <v>3177090</v>
      </c>
      <c r="C6985" s="1">
        <f t="shared" si="113"/>
        <v>8686.8670000000002</v>
      </c>
      <c r="D6985">
        <v>-107</v>
      </c>
      <c r="E6985">
        <v>2885</v>
      </c>
      <c r="F6985">
        <v>10085</v>
      </c>
      <c r="G6985">
        <v>30.378958999999998</v>
      </c>
      <c r="H6985">
        <v>-95.525549999999996</v>
      </c>
      <c r="I6985">
        <v>29415</v>
      </c>
      <c r="J6985">
        <v>4.516</v>
      </c>
      <c r="K6985">
        <v>4.3289999999999997</v>
      </c>
      <c r="L6985">
        <v>278</v>
      </c>
      <c r="M6985" t="s">
        <v>20</v>
      </c>
      <c r="N6985">
        <v>11</v>
      </c>
      <c r="O6985">
        <v>-17</v>
      </c>
      <c r="P6985">
        <v>-18</v>
      </c>
      <c r="Q6985">
        <v>3.476</v>
      </c>
    </row>
    <row r="6986" spans="1:17">
      <c r="A6986" t="s">
        <v>0</v>
      </c>
      <c r="B6986">
        <v>3177619</v>
      </c>
      <c r="C6986" s="1">
        <f t="shared" si="113"/>
        <v>8687.3960000000006</v>
      </c>
      <c r="D6986">
        <v>-107</v>
      </c>
      <c r="E6986">
        <v>2886</v>
      </c>
      <c r="F6986">
        <v>10085</v>
      </c>
      <c r="G6986">
        <v>30.378969000000001</v>
      </c>
      <c r="H6986">
        <v>-95.525610999999998</v>
      </c>
      <c r="I6986">
        <v>29417</v>
      </c>
      <c r="J6986">
        <v>4.516</v>
      </c>
      <c r="K6986">
        <v>4.3289999999999997</v>
      </c>
      <c r="L6986">
        <v>278</v>
      </c>
      <c r="M6986" t="s">
        <v>20</v>
      </c>
      <c r="N6986">
        <v>11</v>
      </c>
      <c r="O6986">
        <v>-17</v>
      </c>
      <c r="P6986">
        <v>-18</v>
      </c>
      <c r="Q6986">
        <v>3.4780000000000002</v>
      </c>
    </row>
    <row r="6987" spans="1:17">
      <c r="A6987" t="s">
        <v>0</v>
      </c>
      <c r="B6987">
        <v>3178706</v>
      </c>
      <c r="C6987" s="1">
        <f t="shared" si="113"/>
        <v>8688.4830000000002</v>
      </c>
      <c r="D6987">
        <v>-101</v>
      </c>
      <c r="E6987">
        <v>2887</v>
      </c>
      <c r="F6987">
        <v>10086</v>
      </c>
      <c r="G6987">
        <v>30.378958999999998</v>
      </c>
      <c r="H6987">
        <v>-95.525726000000006</v>
      </c>
      <c r="I6987">
        <v>29421</v>
      </c>
      <c r="J6987">
        <v>4.516</v>
      </c>
      <c r="K6987">
        <v>4.3289999999999997</v>
      </c>
      <c r="L6987">
        <v>273</v>
      </c>
      <c r="M6987" t="s">
        <v>20</v>
      </c>
      <c r="N6987">
        <v>10</v>
      </c>
      <c r="O6987">
        <v>-17</v>
      </c>
      <c r="P6987">
        <v>-18</v>
      </c>
      <c r="Q6987">
        <v>3.4670000000000001</v>
      </c>
    </row>
    <row r="6988" spans="1:17">
      <c r="A6988" t="s">
        <v>0</v>
      </c>
      <c r="B6988">
        <v>3179231</v>
      </c>
      <c r="C6988" s="1">
        <f t="shared" si="113"/>
        <v>8689.0079999999998</v>
      </c>
      <c r="D6988">
        <v>-105</v>
      </c>
      <c r="E6988">
        <v>2888</v>
      </c>
      <c r="F6988">
        <v>10087</v>
      </c>
      <c r="G6988">
        <v>30.37895</v>
      </c>
      <c r="H6988">
        <v>-95.525786999999994</v>
      </c>
      <c r="I6988">
        <v>29423</v>
      </c>
      <c r="J6988">
        <v>4.516</v>
      </c>
      <c r="K6988">
        <v>4.3289999999999997</v>
      </c>
      <c r="L6988">
        <v>268</v>
      </c>
      <c r="M6988" t="s">
        <v>20</v>
      </c>
      <c r="N6988">
        <v>11</v>
      </c>
      <c r="O6988">
        <v>-17</v>
      </c>
      <c r="P6988">
        <v>-18</v>
      </c>
      <c r="Q6988">
        <v>3.4649999999999999</v>
      </c>
    </row>
    <row r="6989" spans="1:17">
      <c r="A6989" t="s">
        <v>0</v>
      </c>
      <c r="B6989">
        <v>3180295</v>
      </c>
      <c r="C6989" s="1">
        <f t="shared" si="113"/>
        <v>8690.0720000000001</v>
      </c>
      <c r="D6989">
        <v>-104</v>
      </c>
      <c r="E6989">
        <v>2889</v>
      </c>
      <c r="F6989">
        <v>10088</v>
      </c>
      <c r="G6989">
        <v>30.37894</v>
      </c>
      <c r="H6989">
        <v>-95.525908999999999</v>
      </c>
      <c r="I6989">
        <v>29429</v>
      </c>
      <c r="J6989">
        <v>4.3479999999999999</v>
      </c>
      <c r="K6989">
        <v>4.3289999999999997</v>
      </c>
      <c r="L6989">
        <v>266</v>
      </c>
      <c r="M6989" t="s">
        <v>20</v>
      </c>
      <c r="N6989">
        <v>10</v>
      </c>
      <c r="O6989">
        <v>-17</v>
      </c>
      <c r="P6989">
        <v>-18</v>
      </c>
      <c r="Q6989">
        <v>3.4710000000000001</v>
      </c>
    </row>
    <row r="6990" spans="1:17">
      <c r="A6990" t="s">
        <v>0</v>
      </c>
      <c r="B6990">
        <v>3180828</v>
      </c>
      <c r="C6990" s="1">
        <f t="shared" si="113"/>
        <v>8690.6049999999996</v>
      </c>
      <c r="D6990">
        <v>-113</v>
      </c>
      <c r="E6990">
        <v>2890</v>
      </c>
      <c r="F6990">
        <v>10089</v>
      </c>
      <c r="G6990">
        <v>30.378928999999999</v>
      </c>
      <c r="H6990">
        <v>-95.525962000000007</v>
      </c>
      <c r="I6990">
        <v>29431</v>
      </c>
      <c r="J6990">
        <v>4.3479999999999999</v>
      </c>
      <c r="K6990">
        <v>4.3289999999999997</v>
      </c>
      <c r="L6990">
        <v>266</v>
      </c>
      <c r="M6990" t="s">
        <v>20</v>
      </c>
      <c r="N6990">
        <v>10</v>
      </c>
      <c r="O6990">
        <v>-17</v>
      </c>
      <c r="P6990">
        <v>-18</v>
      </c>
      <c r="Q6990">
        <v>3.472</v>
      </c>
    </row>
    <row r="6991" spans="1:17">
      <c r="A6991" t="s">
        <v>0</v>
      </c>
      <c r="B6991">
        <v>3181902</v>
      </c>
      <c r="C6991" s="1">
        <f t="shared" si="113"/>
        <v>8691.6790000000001</v>
      </c>
      <c r="D6991">
        <v>-111</v>
      </c>
      <c r="E6991">
        <v>2891</v>
      </c>
      <c r="F6991">
        <v>10090</v>
      </c>
      <c r="G6991">
        <v>30.378928999999999</v>
      </c>
      <c r="H6991">
        <v>-95.526069000000007</v>
      </c>
      <c r="I6991">
        <v>29437</v>
      </c>
      <c r="J6991">
        <v>4.3479999999999999</v>
      </c>
      <c r="K6991">
        <v>4.3289999999999997</v>
      </c>
      <c r="L6991">
        <v>268</v>
      </c>
      <c r="M6991" t="s">
        <v>20</v>
      </c>
      <c r="N6991">
        <v>10</v>
      </c>
      <c r="O6991">
        <v>-17</v>
      </c>
      <c r="P6991">
        <v>-18</v>
      </c>
      <c r="Q6991">
        <v>3.4769999999999999</v>
      </c>
    </row>
    <row r="6992" spans="1:17">
      <c r="A6992" t="s">
        <v>0</v>
      </c>
      <c r="B6992">
        <v>3182959</v>
      </c>
      <c r="C6992" s="1">
        <f t="shared" si="113"/>
        <v>8692.7360000000008</v>
      </c>
      <c r="D6992">
        <v>-102</v>
      </c>
      <c r="E6992">
        <v>2892</v>
      </c>
      <c r="F6992">
        <v>10091</v>
      </c>
      <c r="G6992">
        <v>30.37894</v>
      </c>
      <c r="H6992">
        <v>-95.526167999999998</v>
      </c>
      <c r="I6992">
        <v>29442</v>
      </c>
      <c r="J6992">
        <v>4.3479999999999999</v>
      </c>
      <c r="K6992">
        <v>4.3289999999999997</v>
      </c>
      <c r="L6992">
        <v>272</v>
      </c>
      <c r="M6992" t="s">
        <v>20</v>
      </c>
      <c r="N6992">
        <v>9</v>
      </c>
      <c r="O6992">
        <v>-17</v>
      </c>
      <c r="P6992">
        <v>-18</v>
      </c>
      <c r="Q6992">
        <v>3.4790000000000001</v>
      </c>
    </row>
    <row r="6993" spans="1:17">
      <c r="A6993" t="s">
        <v>0</v>
      </c>
      <c r="B6993">
        <v>3184043</v>
      </c>
      <c r="C6993" s="1">
        <f t="shared" si="113"/>
        <v>8693.82</v>
      </c>
      <c r="D6993">
        <v>-106</v>
      </c>
      <c r="E6993">
        <v>2893</v>
      </c>
      <c r="F6993">
        <v>10092</v>
      </c>
      <c r="G6993">
        <v>30.378928999999999</v>
      </c>
      <c r="H6993">
        <v>-95.526283000000006</v>
      </c>
      <c r="I6993">
        <v>29449</v>
      </c>
      <c r="J6993">
        <v>4.3479999999999999</v>
      </c>
      <c r="K6993">
        <v>4.3289999999999997</v>
      </c>
      <c r="L6993">
        <v>271</v>
      </c>
      <c r="M6993" t="s">
        <v>20</v>
      </c>
      <c r="N6993">
        <v>10</v>
      </c>
      <c r="O6993">
        <v>-17</v>
      </c>
      <c r="P6993">
        <v>-18</v>
      </c>
      <c r="Q6993">
        <v>3.4670000000000001</v>
      </c>
    </row>
    <row r="6994" spans="1:17">
      <c r="A6994" t="s">
        <v>0</v>
      </c>
      <c r="B6994">
        <v>3184585</v>
      </c>
      <c r="C6994" s="1">
        <f t="shared" si="113"/>
        <v>8694.362000000001</v>
      </c>
      <c r="D6994">
        <v>-113</v>
      </c>
      <c r="E6994">
        <v>2894</v>
      </c>
      <c r="F6994">
        <v>10092</v>
      </c>
      <c r="G6994">
        <v>30.37894</v>
      </c>
      <c r="H6994">
        <v>-95.526351000000005</v>
      </c>
      <c r="I6994">
        <v>29452</v>
      </c>
      <c r="J6994">
        <v>4.3479999999999999</v>
      </c>
      <c r="K6994">
        <v>4.3289999999999997</v>
      </c>
      <c r="L6994">
        <v>272</v>
      </c>
      <c r="M6994" t="s">
        <v>20</v>
      </c>
      <c r="N6994">
        <v>10</v>
      </c>
      <c r="O6994">
        <v>-17</v>
      </c>
      <c r="P6994">
        <v>-18</v>
      </c>
      <c r="Q6994">
        <v>3.4660000000000002</v>
      </c>
    </row>
    <row r="6995" spans="1:17">
      <c r="A6995" t="s">
        <v>0</v>
      </c>
      <c r="B6995">
        <v>3185111</v>
      </c>
      <c r="C6995" s="1">
        <f t="shared" si="113"/>
        <v>8694.887999999999</v>
      </c>
      <c r="D6995">
        <v>-109</v>
      </c>
      <c r="E6995">
        <v>2895</v>
      </c>
      <c r="F6995">
        <v>10093</v>
      </c>
      <c r="G6995">
        <v>30.37894</v>
      </c>
      <c r="H6995">
        <v>-95.526397000000003</v>
      </c>
      <c r="I6995">
        <v>29455</v>
      </c>
      <c r="J6995">
        <v>4.3479999999999999</v>
      </c>
      <c r="K6995">
        <v>4.3289999999999997</v>
      </c>
      <c r="L6995">
        <v>272</v>
      </c>
      <c r="M6995" t="s">
        <v>20</v>
      </c>
      <c r="N6995">
        <v>10</v>
      </c>
      <c r="O6995">
        <v>-17</v>
      </c>
      <c r="P6995">
        <v>-18</v>
      </c>
      <c r="Q6995">
        <v>3.468</v>
      </c>
    </row>
    <row r="6996" spans="1:17">
      <c r="A6996" t="s">
        <v>0</v>
      </c>
      <c r="B6996">
        <v>3185638</v>
      </c>
      <c r="C6996" s="1">
        <f t="shared" si="113"/>
        <v>8695.4150000000009</v>
      </c>
      <c r="D6996">
        <v>-106</v>
      </c>
      <c r="E6996">
        <v>2896</v>
      </c>
      <c r="F6996">
        <v>10093</v>
      </c>
      <c r="G6996">
        <v>30.378958999999998</v>
      </c>
      <c r="H6996">
        <v>-95.526450999999994</v>
      </c>
      <c r="I6996">
        <v>29457</v>
      </c>
      <c r="J6996">
        <v>5.2409999999999997</v>
      </c>
      <c r="K6996">
        <v>4.3289999999999997</v>
      </c>
      <c r="L6996">
        <v>278</v>
      </c>
      <c r="M6996" t="s">
        <v>20</v>
      </c>
      <c r="N6996">
        <v>10</v>
      </c>
      <c r="O6996">
        <v>-17</v>
      </c>
      <c r="P6996">
        <v>-18</v>
      </c>
      <c r="Q6996">
        <v>3.472</v>
      </c>
    </row>
    <row r="6997" spans="1:17">
      <c r="A6997" t="s">
        <v>0</v>
      </c>
      <c r="B6997">
        <v>3186172</v>
      </c>
      <c r="C6997" s="1">
        <f t="shared" si="113"/>
        <v>8695.9490000000005</v>
      </c>
      <c r="D6997">
        <v>-112</v>
      </c>
      <c r="E6997">
        <v>2897</v>
      </c>
      <c r="F6997">
        <v>10094</v>
      </c>
      <c r="G6997">
        <v>30.378979999999999</v>
      </c>
      <c r="H6997">
        <v>-95.526511999999997</v>
      </c>
      <c r="I6997">
        <v>29459</v>
      </c>
      <c r="J6997">
        <v>5.2409999999999997</v>
      </c>
      <c r="K6997">
        <v>4.3289999999999997</v>
      </c>
      <c r="L6997">
        <v>282</v>
      </c>
      <c r="M6997" t="s">
        <v>17</v>
      </c>
      <c r="N6997">
        <v>10</v>
      </c>
      <c r="O6997">
        <v>-17</v>
      </c>
      <c r="P6997">
        <v>-18</v>
      </c>
      <c r="Q6997">
        <v>3.4729999999999999</v>
      </c>
    </row>
    <row r="6998" spans="1:17">
      <c r="A6998" t="s">
        <v>0</v>
      </c>
      <c r="B6998">
        <v>3186696</v>
      </c>
      <c r="C6998" s="1">
        <f t="shared" si="113"/>
        <v>8696.473</v>
      </c>
      <c r="D6998">
        <v>-113</v>
      </c>
      <c r="E6998">
        <v>2898</v>
      </c>
      <c r="F6998">
        <v>10094</v>
      </c>
      <c r="G6998">
        <v>30.378999</v>
      </c>
      <c r="H6998">
        <v>-95.526572999999999</v>
      </c>
      <c r="I6998">
        <v>29461</v>
      </c>
      <c r="J6998">
        <v>5.2409999999999997</v>
      </c>
      <c r="K6998">
        <v>4.3289999999999997</v>
      </c>
      <c r="L6998">
        <v>285</v>
      </c>
      <c r="M6998" t="s">
        <v>17</v>
      </c>
      <c r="N6998">
        <v>10</v>
      </c>
      <c r="O6998">
        <v>-17</v>
      </c>
      <c r="P6998">
        <v>-18</v>
      </c>
      <c r="Q6998">
        <v>3.4740000000000002</v>
      </c>
    </row>
    <row r="6999" spans="1:17">
      <c r="A6999" t="s">
        <v>0</v>
      </c>
      <c r="B6999">
        <v>3187216</v>
      </c>
      <c r="C6999" s="1">
        <f t="shared" si="113"/>
        <v>8696.9930000000004</v>
      </c>
      <c r="D6999">
        <v>-104</v>
      </c>
      <c r="E6999">
        <v>2899</v>
      </c>
      <c r="F6999">
        <v>10095</v>
      </c>
      <c r="G6999">
        <v>30.379020000000001</v>
      </c>
      <c r="H6999">
        <v>-95.526617999999999</v>
      </c>
      <c r="I6999">
        <v>29464</v>
      </c>
      <c r="J6999">
        <v>5.2409999999999997</v>
      </c>
      <c r="K6999">
        <v>4.4779999999999998</v>
      </c>
      <c r="L6999">
        <v>285</v>
      </c>
      <c r="M6999" t="s">
        <v>17</v>
      </c>
      <c r="N6999">
        <v>10</v>
      </c>
      <c r="O6999">
        <v>-17</v>
      </c>
      <c r="P6999">
        <v>-18</v>
      </c>
      <c r="Q6999">
        <v>3.4780000000000002</v>
      </c>
    </row>
    <row r="7000" spans="1:17">
      <c r="A7000" t="s">
        <v>0</v>
      </c>
      <c r="B7000">
        <v>3187747</v>
      </c>
      <c r="C7000" s="1">
        <f t="shared" si="113"/>
        <v>8697.5239999999994</v>
      </c>
      <c r="D7000">
        <v>-112</v>
      </c>
      <c r="E7000">
        <v>2900</v>
      </c>
      <c r="F7000">
        <v>10096</v>
      </c>
      <c r="G7000">
        <v>30.379048999999998</v>
      </c>
      <c r="H7000">
        <v>-95.526672000000005</v>
      </c>
      <c r="I7000">
        <v>29466</v>
      </c>
      <c r="J7000">
        <v>5.2409999999999997</v>
      </c>
      <c r="K7000">
        <v>4.4779999999999998</v>
      </c>
      <c r="L7000">
        <v>289</v>
      </c>
      <c r="M7000" t="s">
        <v>17</v>
      </c>
      <c r="N7000">
        <v>10</v>
      </c>
      <c r="O7000">
        <v>-17</v>
      </c>
      <c r="P7000">
        <v>-18</v>
      </c>
      <c r="Q7000">
        <v>3.4790000000000001</v>
      </c>
    </row>
    <row r="7001" spans="1:17">
      <c r="A7001" t="s">
        <v>0</v>
      </c>
      <c r="B7001">
        <v>3188817</v>
      </c>
      <c r="C7001" s="1">
        <f t="shared" si="113"/>
        <v>8698.594000000001</v>
      </c>
      <c r="D7001">
        <v>-105</v>
      </c>
      <c r="E7001">
        <v>2901</v>
      </c>
      <c r="F7001">
        <v>10097</v>
      </c>
      <c r="G7001">
        <v>30.379079000000001</v>
      </c>
      <c r="H7001">
        <v>-95.526786000000001</v>
      </c>
      <c r="I7001">
        <v>29471</v>
      </c>
      <c r="J7001">
        <v>5.2409999999999997</v>
      </c>
      <c r="K7001">
        <v>4.4779999999999998</v>
      </c>
      <c r="L7001">
        <v>289</v>
      </c>
      <c r="M7001" t="s">
        <v>17</v>
      </c>
      <c r="N7001">
        <v>10</v>
      </c>
      <c r="O7001">
        <v>-17</v>
      </c>
      <c r="P7001">
        <v>-18</v>
      </c>
      <c r="Q7001">
        <v>3.4670000000000001</v>
      </c>
    </row>
    <row r="7002" spans="1:17">
      <c r="A7002" t="s">
        <v>0</v>
      </c>
      <c r="B7002">
        <v>3189340</v>
      </c>
      <c r="C7002" s="1">
        <f t="shared" si="113"/>
        <v>8699.1170000000002</v>
      </c>
      <c r="D7002">
        <v>-105</v>
      </c>
      <c r="E7002">
        <v>2902</v>
      </c>
      <c r="F7002">
        <v>10097</v>
      </c>
      <c r="G7002">
        <v>30.379100000000001</v>
      </c>
      <c r="H7002">
        <v>-95.526840000000007</v>
      </c>
      <c r="I7002">
        <v>29473</v>
      </c>
      <c r="J7002">
        <v>5.2409999999999997</v>
      </c>
      <c r="K7002">
        <v>4.4779999999999998</v>
      </c>
      <c r="L7002">
        <v>287</v>
      </c>
      <c r="M7002" t="s">
        <v>17</v>
      </c>
      <c r="N7002">
        <v>10</v>
      </c>
      <c r="O7002">
        <v>-17</v>
      </c>
      <c r="P7002">
        <v>-18</v>
      </c>
      <c r="Q7002">
        <v>3.468</v>
      </c>
    </row>
    <row r="7003" spans="1:17">
      <c r="A7003" t="s">
        <v>0</v>
      </c>
      <c r="B7003">
        <v>3190397</v>
      </c>
      <c r="C7003" s="1">
        <f t="shared" si="113"/>
        <v>8700.1739999999991</v>
      </c>
      <c r="D7003">
        <v>-103</v>
      </c>
      <c r="E7003">
        <v>2903</v>
      </c>
      <c r="F7003">
        <v>10098</v>
      </c>
      <c r="G7003">
        <v>30.379128999999999</v>
      </c>
      <c r="H7003">
        <v>-95.526947000000007</v>
      </c>
      <c r="I7003">
        <v>29479</v>
      </c>
      <c r="J7003">
        <v>5.2409999999999997</v>
      </c>
      <c r="K7003">
        <v>4.4779999999999998</v>
      </c>
      <c r="L7003">
        <v>288</v>
      </c>
      <c r="M7003" t="s">
        <v>17</v>
      </c>
      <c r="N7003">
        <v>10</v>
      </c>
      <c r="O7003">
        <v>-17</v>
      </c>
      <c r="P7003">
        <v>-18</v>
      </c>
      <c r="Q7003">
        <v>3.4710000000000001</v>
      </c>
    </row>
    <row r="7004" spans="1:17">
      <c r="A7004" t="s">
        <v>0</v>
      </c>
      <c r="B7004">
        <v>3190936</v>
      </c>
      <c r="C7004" s="1">
        <f t="shared" si="113"/>
        <v>8700.7129999999997</v>
      </c>
      <c r="D7004">
        <v>-103</v>
      </c>
      <c r="E7004">
        <v>2904</v>
      </c>
      <c r="F7004">
        <v>10099</v>
      </c>
      <c r="G7004">
        <v>30.379149999999999</v>
      </c>
      <c r="H7004">
        <v>-95.527000000000001</v>
      </c>
      <c r="I7004">
        <v>29482</v>
      </c>
      <c r="J7004">
        <v>4.7190000000000003</v>
      </c>
      <c r="K7004">
        <v>4.4779999999999998</v>
      </c>
      <c r="L7004">
        <v>290</v>
      </c>
      <c r="M7004" t="s">
        <v>17</v>
      </c>
      <c r="N7004">
        <v>10</v>
      </c>
      <c r="O7004">
        <v>-17</v>
      </c>
      <c r="P7004">
        <v>-18</v>
      </c>
      <c r="Q7004">
        <v>3.4729999999999999</v>
      </c>
    </row>
    <row r="7005" spans="1:17">
      <c r="A7005" t="s">
        <v>0</v>
      </c>
      <c r="B7005">
        <v>3191461</v>
      </c>
      <c r="C7005" s="1">
        <f t="shared" si="113"/>
        <v>8701.2379999999994</v>
      </c>
      <c r="D7005">
        <v>-104</v>
      </c>
      <c r="E7005">
        <v>2905</v>
      </c>
      <c r="F7005">
        <v>10099</v>
      </c>
      <c r="G7005">
        <v>30.379169000000001</v>
      </c>
      <c r="H7005">
        <v>-95.527061000000003</v>
      </c>
      <c r="I7005">
        <v>29485</v>
      </c>
      <c r="J7005">
        <v>4.7190000000000003</v>
      </c>
      <c r="K7005">
        <v>4.4779999999999998</v>
      </c>
      <c r="L7005">
        <v>290</v>
      </c>
      <c r="M7005" t="s">
        <v>17</v>
      </c>
      <c r="N7005">
        <v>10</v>
      </c>
      <c r="O7005">
        <v>-17</v>
      </c>
      <c r="P7005">
        <v>-18</v>
      </c>
      <c r="Q7005">
        <v>3.4740000000000002</v>
      </c>
    </row>
    <row r="7006" spans="1:17">
      <c r="A7006" t="s">
        <v>0</v>
      </c>
      <c r="B7006">
        <v>3192010</v>
      </c>
      <c r="C7006" s="1">
        <f t="shared" si="113"/>
        <v>8701.7870000000003</v>
      </c>
      <c r="D7006">
        <v>-112</v>
      </c>
      <c r="E7006">
        <v>2906</v>
      </c>
      <c r="F7006">
        <v>10100</v>
      </c>
      <c r="G7006">
        <v>30.379190000000001</v>
      </c>
      <c r="H7006">
        <v>-95.527122000000006</v>
      </c>
      <c r="I7006">
        <v>29488</v>
      </c>
      <c r="J7006">
        <v>4.7190000000000003</v>
      </c>
      <c r="K7006">
        <v>4.4779999999999998</v>
      </c>
      <c r="L7006">
        <v>290</v>
      </c>
      <c r="M7006" t="s">
        <v>17</v>
      </c>
      <c r="N7006">
        <v>10</v>
      </c>
      <c r="O7006">
        <v>-17</v>
      </c>
      <c r="P7006">
        <v>-18</v>
      </c>
      <c r="Q7006">
        <v>3.476</v>
      </c>
    </row>
    <row r="7007" spans="1:17">
      <c r="A7007" t="s">
        <v>0</v>
      </c>
      <c r="B7007">
        <v>3193086</v>
      </c>
      <c r="C7007" s="1">
        <f t="shared" si="113"/>
        <v>8702.8629999999994</v>
      </c>
      <c r="D7007">
        <v>-106</v>
      </c>
      <c r="E7007">
        <v>2907</v>
      </c>
      <c r="F7007">
        <v>10101</v>
      </c>
      <c r="G7007">
        <v>30.379199</v>
      </c>
      <c r="H7007">
        <v>-95.527236000000002</v>
      </c>
      <c r="I7007">
        <v>29494</v>
      </c>
      <c r="J7007">
        <v>4.7190000000000003</v>
      </c>
      <c r="K7007">
        <v>4.4779999999999998</v>
      </c>
      <c r="L7007">
        <v>284</v>
      </c>
      <c r="M7007" t="s">
        <v>17</v>
      </c>
      <c r="N7007">
        <v>10</v>
      </c>
      <c r="O7007">
        <v>-17</v>
      </c>
      <c r="P7007">
        <v>-18</v>
      </c>
      <c r="Q7007">
        <v>3.4769999999999999</v>
      </c>
    </row>
    <row r="7008" spans="1:17">
      <c r="A7008" t="s">
        <v>0</v>
      </c>
      <c r="B7008">
        <v>3194149</v>
      </c>
      <c r="C7008" s="1">
        <f t="shared" si="113"/>
        <v>8703.9259999999995</v>
      </c>
      <c r="D7008">
        <v>-103</v>
      </c>
      <c r="E7008">
        <v>2908</v>
      </c>
      <c r="F7008">
        <v>10102</v>
      </c>
      <c r="G7008">
        <v>30.379208999999999</v>
      </c>
      <c r="H7008">
        <v>-95.527343000000002</v>
      </c>
      <c r="I7008">
        <v>29497</v>
      </c>
      <c r="J7008">
        <v>4.7190000000000003</v>
      </c>
      <c r="K7008">
        <v>4.4779999999999998</v>
      </c>
      <c r="L7008">
        <v>278</v>
      </c>
      <c r="M7008" t="s">
        <v>20</v>
      </c>
      <c r="N7008">
        <v>10</v>
      </c>
      <c r="O7008">
        <v>-17</v>
      </c>
      <c r="P7008">
        <v>-18</v>
      </c>
      <c r="Q7008">
        <v>3.4649999999999999</v>
      </c>
    </row>
    <row r="7009" spans="1:17">
      <c r="A7009" t="s">
        <v>0</v>
      </c>
      <c r="B7009">
        <v>3194696</v>
      </c>
      <c r="C7009" s="1">
        <f t="shared" si="113"/>
        <v>8704.473</v>
      </c>
      <c r="D7009">
        <v>-107</v>
      </c>
      <c r="E7009">
        <v>2909</v>
      </c>
      <c r="F7009">
        <v>10102</v>
      </c>
      <c r="G7009">
        <v>30.379208999999999</v>
      </c>
      <c r="H7009">
        <v>-95.527396999999993</v>
      </c>
      <c r="I7009">
        <v>29500</v>
      </c>
      <c r="J7009">
        <v>4.7190000000000003</v>
      </c>
      <c r="K7009">
        <v>4.4779999999999998</v>
      </c>
      <c r="L7009">
        <v>277</v>
      </c>
      <c r="M7009" t="s">
        <v>20</v>
      </c>
      <c r="N7009">
        <v>9</v>
      </c>
      <c r="O7009">
        <v>-17</v>
      </c>
      <c r="P7009">
        <v>-18</v>
      </c>
      <c r="Q7009">
        <v>3.4670000000000001</v>
      </c>
    </row>
    <row r="7010" spans="1:17">
      <c r="A7010" t="s">
        <v>0</v>
      </c>
      <c r="B7010">
        <v>3196321</v>
      </c>
      <c r="C7010" s="1">
        <f t="shared" si="113"/>
        <v>8706.098</v>
      </c>
      <c r="D7010">
        <v>-110</v>
      </c>
      <c r="E7010">
        <v>2910</v>
      </c>
      <c r="F7010">
        <v>10104</v>
      </c>
      <c r="G7010">
        <v>30.379249000000002</v>
      </c>
      <c r="H7010">
        <v>-95.527541999999997</v>
      </c>
      <c r="I7010">
        <v>29506</v>
      </c>
      <c r="J7010">
        <v>4.4569999999999999</v>
      </c>
      <c r="K7010">
        <v>4.4779999999999998</v>
      </c>
      <c r="L7010">
        <v>280</v>
      </c>
      <c r="M7010" t="s">
        <v>20</v>
      </c>
      <c r="N7010">
        <v>9</v>
      </c>
      <c r="O7010">
        <v>-17</v>
      </c>
      <c r="P7010">
        <v>-18</v>
      </c>
      <c r="Q7010">
        <v>3.472</v>
      </c>
    </row>
    <row r="7011" spans="1:17">
      <c r="A7011" t="s">
        <v>0</v>
      </c>
      <c r="B7011">
        <v>3196845</v>
      </c>
      <c r="C7011" s="1">
        <f t="shared" si="113"/>
        <v>8706.6219999999994</v>
      </c>
      <c r="D7011">
        <v>-105</v>
      </c>
      <c r="E7011">
        <v>2911</v>
      </c>
      <c r="F7011">
        <v>10105</v>
      </c>
      <c r="G7011">
        <v>30.379259000000001</v>
      </c>
      <c r="H7011">
        <v>-95.527586999999997</v>
      </c>
      <c r="I7011">
        <v>29509</v>
      </c>
      <c r="J7011">
        <v>4.4569999999999999</v>
      </c>
      <c r="K7011">
        <v>4.4779999999999998</v>
      </c>
      <c r="L7011">
        <v>282</v>
      </c>
      <c r="M7011" t="s">
        <v>17</v>
      </c>
      <c r="N7011">
        <v>9</v>
      </c>
      <c r="O7011">
        <v>-17</v>
      </c>
      <c r="P7011">
        <v>-18</v>
      </c>
      <c r="Q7011">
        <v>3.4750000000000001</v>
      </c>
    </row>
    <row r="7012" spans="1:17">
      <c r="A7012" t="s">
        <v>0</v>
      </c>
      <c r="B7012">
        <v>3197378</v>
      </c>
      <c r="C7012" s="1">
        <f t="shared" si="113"/>
        <v>8707.1550000000007</v>
      </c>
      <c r="D7012">
        <v>-112</v>
      </c>
      <c r="E7012">
        <v>2912</v>
      </c>
      <c r="F7012">
        <v>10105</v>
      </c>
      <c r="G7012">
        <v>30.379280000000001</v>
      </c>
      <c r="H7012">
        <v>-95.527647999999999</v>
      </c>
      <c r="I7012">
        <v>29513</v>
      </c>
      <c r="J7012">
        <v>4.4569999999999999</v>
      </c>
      <c r="K7012">
        <v>4.4779999999999998</v>
      </c>
      <c r="L7012">
        <v>282</v>
      </c>
      <c r="M7012" t="s">
        <v>17</v>
      </c>
      <c r="N7012">
        <v>9</v>
      </c>
      <c r="O7012">
        <v>-17</v>
      </c>
      <c r="P7012">
        <v>-18</v>
      </c>
      <c r="Q7012">
        <v>3.4750000000000001</v>
      </c>
    </row>
    <row r="7013" spans="1:17">
      <c r="A7013" t="s">
        <v>0</v>
      </c>
      <c r="B7013">
        <v>3197901</v>
      </c>
      <c r="C7013" s="1">
        <f t="shared" si="113"/>
        <v>8707.6779999999999</v>
      </c>
      <c r="D7013">
        <v>-110</v>
      </c>
      <c r="E7013">
        <v>2913</v>
      </c>
      <c r="F7013">
        <v>10106</v>
      </c>
      <c r="G7013">
        <v>30.379280000000001</v>
      </c>
      <c r="H7013">
        <v>-95.527702000000005</v>
      </c>
      <c r="I7013">
        <v>29515</v>
      </c>
      <c r="J7013">
        <v>4.4569999999999999</v>
      </c>
      <c r="K7013">
        <v>4.4779999999999998</v>
      </c>
      <c r="L7013">
        <v>282</v>
      </c>
      <c r="M7013" t="s">
        <v>17</v>
      </c>
      <c r="N7013">
        <v>9</v>
      </c>
      <c r="O7013">
        <v>-17</v>
      </c>
      <c r="P7013">
        <v>-18</v>
      </c>
      <c r="Q7013">
        <v>3.4769999999999999</v>
      </c>
    </row>
    <row r="7014" spans="1:17">
      <c r="A7014" t="s">
        <v>0</v>
      </c>
      <c r="B7014">
        <v>3198718</v>
      </c>
      <c r="C7014" s="1">
        <f t="shared" si="113"/>
        <v>8708.494999999999</v>
      </c>
      <c r="D7014">
        <v>-104</v>
      </c>
      <c r="E7014">
        <v>2914</v>
      </c>
      <c r="F7014">
        <v>10106</v>
      </c>
      <c r="G7014">
        <v>30.379289</v>
      </c>
      <c r="H7014">
        <v>-95.527709000000002</v>
      </c>
      <c r="I7014">
        <v>29516</v>
      </c>
      <c r="J7014">
        <v>4.4569999999999999</v>
      </c>
      <c r="K7014">
        <v>4.4779999999999998</v>
      </c>
      <c r="L7014">
        <v>282</v>
      </c>
      <c r="M7014" t="s">
        <v>17</v>
      </c>
      <c r="N7014">
        <v>9</v>
      </c>
      <c r="O7014">
        <v>-17</v>
      </c>
      <c r="P7014">
        <v>-18</v>
      </c>
      <c r="Q7014">
        <v>3.4620000000000002</v>
      </c>
    </row>
    <row r="7015" spans="1:17">
      <c r="A7015" t="s">
        <v>0</v>
      </c>
      <c r="B7015">
        <v>3199562</v>
      </c>
      <c r="C7015" s="1">
        <f t="shared" si="113"/>
        <v>8709.3389999999999</v>
      </c>
      <c r="D7015">
        <v>-111</v>
      </c>
      <c r="E7015">
        <v>2915</v>
      </c>
      <c r="F7015">
        <v>10107</v>
      </c>
      <c r="G7015">
        <v>30.379270000000002</v>
      </c>
      <c r="H7015">
        <v>-95.527869999999993</v>
      </c>
      <c r="I7015">
        <v>29519</v>
      </c>
      <c r="J7015">
        <v>4.4569999999999999</v>
      </c>
      <c r="K7015">
        <v>4.4779999999999998</v>
      </c>
      <c r="L7015">
        <v>272</v>
      </c>
      <c r="M7015" t="s">
        <v>20</v>
      </c>
      <c r="N7015">
        <v>9</v>
      </c>
      <c r="O7015">
        <v>-17</v>
      </c>
      <c r="P7015">
        <v>-18</v>
      </c>
      <c r="Q7015">
        <v>3.4550000000000001</v>
      </c>
    </row>
    <row r="7016" spans="1:17">
      <c r="A7016" t="s">
        <v>0</v>
      </c>
      <c r="B7016">
        <v>3200021</v>
      </c>
      <c r="C7016" s="1">
        <f t="shared" si="113"/>
        <v>8709.7980000000007</v>
      </c>
      <c r="D7016">
        <v>-105</v>
      </c>
      <c r="E7016">
        <v>2916</v>
      </c>
      <c r="F7016">
        <v>10108</v>
      </c>
      <c r="G7016">
        <v>30.379280000000001</v>
      </c>
      <c r="H7016">
        <v>-95.527975999999995</v>
      </c>
      <c r="I7016">
        <v>29523</v>
      </c>
      <c r="J7016">
        <v>4.4569999999999999</v>
      </c>
      <c r="K7016">
        <v>4.4779999999999998</v>
      </c>
      <c r="L7016">
        <v>272</v>
      </c>
      <c r="M7016" t="s">
        <v>20</v>
      </c>
      <c r="N7016">
        <v>9</v>
      </c>
      <c r="O7016">
        <v>-17</v>
      </c>
      <c r="P7016">
        <v>-18</v>
      </c>
      <c r="Q7016">
        <v>3.45</v>
      </c>
    </row>
    <row r="7017" spans="1:17">
      <c r="A7017" t="s">
        <v>0</v>
      </c>
      <c r="B7017">
        <v>3201095</v>
      </c>
      <c r="C7017" s="1">
        <f t="shared" si="113"/>
        <v>8710.8719999999994</v>
      </c>
      <c r="D7017">
        <v>-110</v>
      </c>
      <c r="E7017">
        <v>2917</v>
      </c>
      <c r="F7017">
        <v>10109</v>
      </c>
      <c r="G7017">
        <v>30.379339000000002</v>
      </c>
      <c r="H7017">
        <v>-95.528082999999995</v>
      </c>
      <c r="I7017">
        <v>29527</v>
      </c>
      <c r="J7017">
        <v>4.4569999999999999</v>
      </c>
      <c r="K7017">
        <v>4.4779999999999998</v>
      </c>
      <c r="L7017">
        <v>283</v>
      </c>
      <c r="M7017" t="s">
        <v>17</v>
      </c>
      <c r="N7017">
        <v>9</v>
      </c>
      <c r="O7017">
        <v>-17</v>
      </c>
      <c r="P7017">
        <v>-18</v>
      </c>
      <c r="Q7017">
        <v>3.4540000000000002</v>
      </c>
    </row>
    <row r="7018" spans="1:17">
      <c r="A7018" t="s">
        <v>0</v>
      </c>
      <c r="B7018">
        <v>3201634</v>
      </c>
      <c r="C7018" s="1">
        <f t="shared" si="113"/>
        <v>8711.4110000000001</v>
      </c>
      <c r="D7018">
        <v>-107</v>
      </c>
      <c r="E7018">
        <v>2918</v>
      </c>
      <c r="F7018">
        <v>10109</v>
      </c>
      <c r="G7018">
        <v>30.379379</v>
      </c>
      <c r="H7018">
        <v>-95.528129000000007</v>
      </c>
      <c r="I7018">
        <v>29530</v>
      </c>
      <c r="J7018">
        <v>4.5170000000000003</v>
      </c>
      <c r="K7018">
        <v>4.4779999999999998</v>
      </c>
      <c r="L7018">
        <v>289</v>
      </c>
      <c r="M7018" t="s">
        <v>17</v>
      </c>
      <c r="N7018">
        <v>9</v>
      </c>
      <c r="O7018">
        <v>-17</v>
      </c>
      <c r="P7018">
        <v>-18</v>
      </c>
      <c r="Q7018">
        <v>3.4580000000000002</v>
      </c>
    </row>
    <row r="7019" spans="1:17">
      <c r="A7019" t="s">
        <v>0</v>
      </c>
      <c r="B7019">
        <v>3202174</v>
      </c>
      <c r="C7019" s="1">
        <f t="shared" si="113"/>
        <v>8711.9510000000009</v>
      </c>
      <c r="D7019">
        <v>-108</v>
      </c>
      <c r="E7019">
        <v>2919</v>
      </c>
      <c r="F7019">
        <v>10110</v>
      </c>
      <c r="G7019">
        <v>30.379418999999999</v>
      </c>
      <c r="H7019">
        <v>-95.528182000000001</v>
      </c>
      <c r="I7019">
        <v>29532</v>
      </c>
      <c r="J7019">
        <v>4.5170000000000003</v>
      </c>
      <c r="K7019">
        <v>4.4779999999999998</v>
      </c>
      <c r="L7019">
        <v>293</v>
      </c>
      <c r="M7019" t="s">
        <v>17</v>
      </c>
      <c r="N7019">
        <v>10</v>
      </c>
      <c r="O7019">
        <v>-17</v>
      </c>
      <c r="P7019">
        <v>-18</v>
      </c>
      <c r="Q7019">
        <v>3.4620000000000002</v>
      </c>
    </row>
    <row r="7020" spans="1:17">
      <c r="A7020" t="s">
        <v>0</v>
      </c>
      <c r="B7020">
        <v>3203250</v>
      </c>
      <c r="C7020" s="1">
        <f t="shared" si="113"/>
        <v>8713.027</v>
      </c>
      <c r="D7020">
        <v>-111</v>
      </c>
      <c r="E7020">
        <v>2920</v>
      </c>
      <c r="F7020">
        <v>10111</v>
      </c>
      <c r="G7020">
        <v>30.379480000000001</v>
      </c>
      <c r="H7020">
        <v>-95.528259000000006</v>
      </c>
      <c r="I7020">
        <v>29538</v>
      </c>
      <c r="J7020">
        <v>4.5170000000000003</v>
      </c>
      <c r="K7020">
        <v>4.4779999999999998</v>
      </c>
      <c r="L7020">
        <v>296</v>
      </c>
      <c r="M7020" t="s">
        <v>17</v>
      </c>
      <c r="N7020">
        <v>10</v>
      </c>
      <c r="O7020">
        <v>-17</v>
      </c>
      <c r="P7020">
        <v>-18</v>
      </c>
      <c r="Q7020">
        <v>3.4689999999999999</v>
      </c>
    </row>
    <row r="7021" spans="1:17">
      <c r="A7021" t="s">
        <v>0</v>
      </c>
      <c r="B7021">
        <v>3204305</v>
      </c>
      <c r="C7021" s="1">
        <f t="shared" si="113"/>
        <v>8714.0820000000003</v>
      </c>
      <c r="D7021">
        <v>-111</v>
      </c>
      <c r="E7021">
        <v>2921</v>
      </c>
      <c r="F7021">
        <v>10112</v>
      </c>
      <c r="G7021">
        <v>30.37951</v>
      </c>
      <c r="H7021">
        <v>-95.528357999999997</v>
      </c>
      <c r="I7021">
        <v>29543</v>
      </c>
      <c r="J7021">
        <v>4.5170000000000003</v>
      </c>
      <c r="K7021">
        <v>4.4779999999999998</v>
      </c>
      <c r="L7021">
        <v>295</v>
      </c>
      <c r="M7021" t="s">
        <v>17</v>
      </c>
      <c r="N7021">
        <v>10</v>
      </c>
      <c r="O7021">
        <v>-17</v>
      </c>
      <c r="P7021">
        <v>-18</v>
      </c>
      <c r="Q7021">
        <v>3.4660000000000002</v>
      </c>
    </row>
    <row r="7022" spans="1:17">
      <c r="A7022" t="s">
        <v>0</v>
      </c>
      <c r="B7022">
        <v>3204838</v>
      </c>
      <c r="C7022" s="1">
        <f t="shared" si="113"/>
        <v>8714.6149999999998</v>
      </c>
      <c r="D7022">
        <v>-108</v>
      </c>
      <c r="E7022">
        <v>2922</v>
      </c>
      <c r="F7022">
        <v>10113</v>
      </c>
      <c r="G7022">
        <v>30.379539000000001</v>
      </c>
      <c r="H7022">
        <v>-95.528396000000001</v>
      </c>
      <c r="I7022">
        <v>29546</v>
      </c>
      <c r="J7022">
        <v>4.5170000000000003</v>
      </c>
      <c r="K7022">
        <v>4.4779999999999998</v>
      </c>
      <c r="L7022">
        <v>297</v>
      </c>
      <c r="M7022" t="s">
        <v>17</v>
      </c>
      <c r="N7022">
        <v>10</v>
      </c>
      <c r="O7022">
        <v>-17</v>
      </c>
      <c r="P7022">
        <v>-18</v>
      </c>
      <c r="Q7022">
        <v>3.46</v>
      </c>
    </row>
    <row r="7023" spans="1:17">
      <c r="A7023" t="s">
        <v>0</v>
      </c>
      <c r="B7023">
        <v>3205374</v>
      </c>
      <c r="C7023" s="1">
        <f t="shared" si="113"/>
        <v>8715.1509999999998</v>
      </c>
      <c r="D7023">
        <v>-104</v>
      </c>
      <c r="E7023">
        <v>2923</v>
      </c>
      <c r="F7023">
        <v>10113</v>
      </c>
      <c r="G7023">
        <v>30.379570000000001</v>
      </c>
      <c r="H7023">
        <v>-95.528457000000003</v>
      </c>
      <c r="I7023">
        <v>29550</v>
      </c>
      <c r="J7023">
        <v>4.5170000000000003</v>
      </c>
      <c r="K7023">
        <v>4.4779999999999998</v>
      </c>
      <c r="L7023">
        <v>298</v>
      </c>
      <c r="M7023" t="s">
        <v>17</v>
      </c>
      <c r="N7023">
        <v>10</v>
      </c>
      <c r="O7023">
        <v>-17</v>
      </c>
      <c r="P7023">
        <v>-18</v>
      </c>
      <c r="Q7023">
        <v>3.464</v>
      </c>
    </row>
    <row r="7024" spans="1:17">
      <c r="A7024" t="s">
        <v>0</v>
      </c>
      <c r="B7024">
        <v>3205926</v>
      </c>
      <c r="C7024" s="1">
        <f t="shared" si="113"/>
        <v>8715.7029999999995</v>
      </c>
      <c r="D7024">
        <v>-103</v>
      </c>
      <c r="E7024">
        <v>2924</v>
      </c>
      <c r="F7024">
        <v>10114</v>
      </c>
      <c r="G7024">
        <v>30.3796</v>
      </c>
      <c r="H7024">
        <v>-95.528510999999995</v>
      </c>
      <c r="I7024">
        <v>29552</v>
      </c>
      <c r="J7024">
        <v>4.5170000000000003</v>
      </c>
      <c r="K7024">
        <v>4.4779999999999998</v>
      </c>
      <c r="L7024">
        <v>298</v>
      </c>
      <c r="M7024" t="s">
        <v>17</v>
      </c>
      <c r="N7024">
        <v>10</v>
      </c>
      <c r="O7024">
        <v>-17</v>
      </c>
      <c r="P7024">
        <v>-18</v>
      </c>
      <c r="Q7024">
        <v>3.468</v>
      </c>
    </row>
    <row r="7025" spans="1:17">
      <c r="A7025" t="s">
        <v>0</v>
      </c>
      <c r="B7025">
        <v>3206449</v>
      </c>
      <c r="C7025" s="1">
        <f t="shared" si="113"/>
        <v>8716.2260000000006</v>
      </c>
      <c r="D7025">
        <v>-109</v>
      </c>
      <c r="E7025">
        <v>2925</v>
      </c>
      <c r="F7025">
        <v>10114</v>
      </c>
      <c r="G7025">
        <v>30.379629000000001</v>
      </c>
      <c r="H7025">
        <v>-95.528548999999998</v>
      </c>
      <c r="I7025">
        <v>29555</v>
      </c>
      <c r="J7025">
        <v>4.5170000000000003</v>
      </c>
      <c r="K7025">
        <v>4.4779999999999998</v>
      </c>
      <c r="L7025">
        <v>299</v>
      </c>
      <c r="M7025" t="s">
        <v>17</v>
      </c>
      <c r="N7025">
        <v>10</v>
      </c>
      <c r="O7025">
        <v>-17</v>
      </c>
      <c r="P7025">
        <v>-18</v>
      </c>
      <c r="Q7025">
        <v>3.468</v>
      </c>
    </row>
    <row r="7026" spans="1:17">
      <c r="A7026" t="s">
        <v>0</v>
      </c>
      <c r="B7026">
        <v>3207519</v>
      </c>
      <c r="C7026" s="1">
        <f t="shared" si="113"/>
        <v>8717.2960000000003</v>
      </c>
      <c r="D7026">
        <v>-105</v>
      </c>
      <c r="E7026">
        <v>2926</v>
      </c>
      <c r="F7026">
        <v>10115</v>
      </c>
      <c r="G7026">
        <v>30.379669</v>
      </c>
      <c r="H7026">
        <v>-95.528662999999995</v>
      </c>
      <c r="I7026">
        <v>29559</v>
      </c>
      <c r="J7026">
        <v>4.9279999999999999</v>
      </c>
      <c r="K7026">
        <v>4.4779999999999998</v>
      </c>
      <c r="L7026">
        <v>299</v>
      </c>
      <c r="M7026" t="s">
        <v>17</v>
      </c>
      <c r="N7026">
        <v>10</v>
      </c>
      <c r="O7026">
        <v>-17</v>
      </c>
      <c r="P7026">
        <v>-18</v>
      </c>
      <c r="Q7026">
        <v>3.4729999999999999</v>
      </c>
    </row>
    <row r="7027" spans="1:17">
      <c r="A7027" t="s">
        <v>0</v>
      </c>
      <c r="B7027">
        <v>3208040</v>
      </c>
      <c r="C7027" s="1">
        <f t="shared" si="113"/>
        <v>8717.8169999999991</v>
      </c>
      <c r="D7027">
        <v>-110</v>
      </c>
      <c r="E7027">
        <v>2927</v>
      </c>
      <c r="F7027">
        <v>10116</v>
      </c>
      <c r="G7027">
        <v>30.37968</v>
      </c>
      <c r="H7027">
        <v>-95.528709000000006</v>
      </c>
      <c r="I7027">
        <v>29560</v>
      </c>
      <c r="J7027">
        <v>4.9279999999999999</v>
      </c>
      <c r="K7027">
        <v>4.4779999999999998</v>
      </c>
      <c r="L7027">
        <v>292</v>
      </c>
      <c r="M7027" t="s">
        <v>17</v>
      </c>
      <c r="N7027">
        <v>10</v>
      </c>
      <c r="O7027">
        <v>-17</v>
      </c>
      <c r="P7027">
        <v>-18</v>
      </c>
      <c r="Q7027">
        <v>3.4740000000000002</v>
      </c>
    </row>
    <row r="7028" spans="1:17">
      <c r="A7028" t="s">
        <v>0</v>
      </c>
      <c r="B7028">
        <v>3209114</v>
      </c>
      <c r="C7028" s="1">
        <f t="shared" si="113"/>
        <v>8718.8909999999996</v>
      </c>
      <c r="D7028">
        <v>-107</v>
      </c>
      <c r="E7028">
        <v>2928</v>
      </c>
      <c r="F7028">
        <v>10117</v>
      </c>
      <c r="G7028">
        <v>30.379698999999999</v>
      </c>
      <c r="H7028">
        <v>-95.528807999999998</v>
      </c>
      <c r="I7028">
        <v>29564</v>
      </c>
      <c r="J7028">
        <v>4.9279999999999999</v>
      </c>
      <c r="K7028">
        <v>4.4779999999999998</v>
      </c>
      <c r="L7028">
        <v>287</v>
      </c>
      <c r="M7028" t="s">
        <v>17</v>
      </c>
      <c r="N7028">
        <v>9</v>
      </c>
      <c r="O7028">
        <v>-17</v>
      </c>
      <c r="P7028">
        <v>-18</v>
      </c>
      <c r="Q7028">
        <v>3.4740000000000002</v>
      </c>
    </row>
    <row r="7029" spans="1:17">
      <c r="A7029" t="s">
        <v>0</v>
      </c>
      <c r="B7029">
        <v>3210204</v>
      </c>
      <c r="C7029" s="1">
        <f t="shared" si="113"/>
        <v>8719.9809999999998</v>
      </c>
      <c r="D7029">
        <v>-110</v>
      </c>
      <c r="E7029">
        <v>2929</v>
      </c>
      <c r="F7029">
        <v>10118</v>
      </c>
      <c r="G7029">
        <v>30.379729999999999</v>
      </c>
      <c r="H7029">
        <v>-95.528899999999993</v>
      </c>
      <c r="I7029">
        <v>29570</v>
      </c>
      <c r="J7029">
        <v>4.9279999999999999</v>
      </c>
      <c r="K7029">
        <v>4.4779999999999998</v>
      </c>
      <c r="L7029">
        <v>287</v>
      </c>
      <c r="M7029" t="s">
        <v>17</v>
      </c>
      <c r="N7029">
        <v>9</v>
      </c>
      <c r="O7029">
        <v>-17</v>
      </c>
      <c r="P7029">
        <v>-18</v>
      </c>
      <c r="Q7029">
        <v>3.4630000000000001</v>
      </c>
    </row>
    <row r="7030" spans="1:17">
      <c r="A7030" t="s">
        <v>0</v>
      </c>
      <c r="B7030">
        <v>3211288</v>
      </c>
      <c r="C7030" s="1">
        <f t="shared" si="113"/>
        <v>8721.0650000000005</v>
      </c>
      <c r="D7030">
        <v>-109</v>
      </c>
      <c r="E7030">
        <v>2930</v>
      </c>
      <c r="F7030">
        <v>10119</v>
      </c>
      <c r="G7030">
        <v>30.379770000000001</v>
      </c>
      <c r="H7030">
        <v>-95.528991000000005</v>
      </c>
      <c r="I7030">
        <v>29576</v>
      </c>
      <c r="J7030">
        <v>4.9279999999999999</v>
      </c>
      <c r="K7030">
        <v>4.4779999999999998</v>
      </c>
      <c r="L7030">
        <v>291</v>
      </c>
      <c r="M7030" t="s">
        <v>17</v>
      </c>
      <c r="N7030">
        <v>9</v>
      </c>
      <c r="O7030">
        <v>-17</v>
      </c>
      <c r="P7030">
        <v>-18</v>
      </c>
      <c r="Q7030">
        <v>3.468</v>
      </c>
    </row>
    <row r="7031" spans="1:17">
      <c r="A7031" t="s">
        <v>0</v>
      </c>
      <c r="B7031">
        <v>3212351</v>
      </c>
      <c r="C7031" s="1">
        <f t="shared" si="113"/>
        <v>8722.1280000000006</v>
      </c>
      <c r="D7031">
        <v>-112</v>
      </c>
      <c r="E7031">
        <v>2931</v>
      </c>
      <c r="F7031">
        <v>10120</v>
      </c>
      <c r="G7031">
        <v>30.379799999999999</v>
      </c>
      <c r="H7031">
        <v>-95.529083</v>
      </c>
      <c r="I7031">
        <v>29583</v>
      </c>
      <c r="J7031">
        <v>4.9279999999999999</v>
      </c>
      <c r="K7031">
        <v>4.4779999999999998</v>
      </c>
      <c r="L7031">
        <v>293</v>
      </c>
      <c r="M7031" t="s">
        <v>17</v>
      </c>
      <c r="N7031">
        <v>9</v>
      </c>
      <c r="O7031">
        <v>-17</v>
      </c>
      <c r="P7031">
        <v>-18</v>
      </c>
      <c r="Q7031">
        <v>3.472</v>
      </c>
    </row>
    <row r="7032" spans="1:17">
      <c r="A7032" t="s">
        <v>0</v>
      </c>
      <c r="B7032">
        <v>3212893</v>
      </c>
      <c r="C7032" s="1">
        <f t="shared" si="113"/>
        <v>8722.67</v>
      </c>
      <c r="D7032">
        <v>-106</v>
      </c>
      <c r="E7032">
        <v>2932</v>
      </c>
      <c r="F7032">
        <v>10121</v>
      </c>
      <c r="G7032">
        <v>30.379819000000001</v>
      </c>
      <c r="H7032">
        <v>-95.529128999999998</v>
      </c>
      <c r="I7032">
        <v>29586</v>
      </c>
      <c r="J7032">
        <v>5.024</v>
      </c>
      <c r="K7032">
        <v>4.4779999999999998</v>
      </c>
      <c r="L7032">
        <v>292</v>
      </c>
      <c r="M7032" t="s">
        <v>17</v>
      </c>
      <c r="N7032">
        <v>9</v>
      </c>
      <c r="O7032">
        <v>-17</v>
      </c>
      <c r="P7032">
        <v>-18</v>
      </c>
      <c r="Q7032">
        <v>3.4750000000000001</v>
      </c>
    </row>
    <row r="7033" spans="1:17">
      <c r="A7033" t="s">
        <v>0</v>
      </c>
      <c r="B7033">
        <v>3213978</v>
      </c>
      <c r="C7033" s="1">
        <f t="shared" si="113"/>
        <v>8723.755000000001</v>
      </c>
      <c r="D7033">
        <v>-107</v>
      </c>
      <c r="E7033">
        <v>2933</v>
      </c>
      <c r="F7033">
        <v>10122</v>
      </c>
      <c r="G7033">
        <v>30.379859</v>
      </c>
      <c r="H7033">
        <v>-95.529228000000003</v>
      </c>
      <c r="I7033">
        <v>29591</v>
      </c>
      <c r="J7033">
        <v>5.024</v>
      </c>
      <c r="K7033">
        <v>4.4779999999999998</v>
      </c>
      <c r="L7033">
        <v>294</v>
      </c>
      <c r="M7033" t="s">
        <v>17</v>
      </c>
      <c r="N7033">
        <v>9</v>
      </c>
      <c r="O7033">
        <v>-17</v>
      </c>
      <c r="P7033">
        <v>-18</v>
      </c>
      <c r="Q7033">
        <v>3.4790000000000001</v>
      </c>
    </row>
    <row r="7034" spans="1:17">
      <c r="A7034" t="s">
        <v>0</v>
      </c>
      <c r="B7034">
        <v>3215039</v>
      </c>
      <c r="C7034" s="1">
        <f t="shared" si="113"/>
        <v>8724.8160000000007</v>
      </c>
      <c r="D7034">
        <v>-107</v>
      </c>
      <c r="E7034">
        <v>2934</v>
      </c>
      <c r="F7034">
        <v>10123</v>
      </c>
      <c r="G7034">
        <v>30.379909000000001</v>
      </c>
      <c r="H7034">
        <v>-95.529312000000004</v>
      </c>
      <c r="I7034">
        <v>29596</v>
      </c>
      <c r="J7034">
        <v>5.024</v>
      </c>
      <c r="K7034">
        <v>4.4779999999999998</v>
      </c>
      <c r="L7034">
        <v>301</v>
      </c>
      <c r="M7034" t="s">
        <v>17</v>
      </c>
      <c r="N7034">
        <v>9</v>
      </c>
      <c r="O7034">
        <v>-17</v>
      </c>
      <c r="P7034">
        <v>-18</v>
      </c>
      <c r="Q7034">
        <v>3.4670000000000001</v>
      </c>
    </row>
    <row r="7035" spans="1:17">
      <c r="A7035" t="s">
        <v>0</v>
      </c>
      <c r="B7035">
        <v>3216130</v>
      </c>
      <c r="C7035" s="1">
        <f t="shared" si="113"/>
        <v>8725.9069999999992</v>
      </c>
      <c r="D7035">
        <v>-108</v>
      </c>
      <c r="E7035">
        <v>2935</v>
      </c>
      <c r="F7035">
        <v>10124</v>
      </c>
      <c r="G7035">
        <v>30.37998</v>
      </c>
      <c r="H7035">
        <v>-95.529410999999996</v>
      </c>
      <c r="I7035">
        <v>29602</v>
      </c>
      <c r="J7035">
        <v>5.024</v>
      </c>
      <c r="K7035">
        <v>4.4779999999999998</v>
      </c>
      <c r="L7035">
        <v>306</v>
      </c>
      <c r="M7035" t="s">
        <v>18</v>
      </c>
      <c r="N7035">
        <v>10</v>
      </c>
      <c r="O7035">
        <v>-17</v>
      </c>
      <c r="P7035">
        <v>-18</v>
      </c>
      <c r="Q7035">
        <v>3.4710000000000001</v>
      </c>
    </row>
    <row r="7036" spans="1:17">
      <c r="A7036" t="s">
        <v>0</v>
      </c>
      <c r="B7036">
        <v>3216672</v>
      </c>
      <c r="C7036" s="1">
        <f t="shared" si="113"/>
        <v>8726.4490000000005</v>
      </c>
      <c r="D7036">
        <v>-109</v>
      </c>
      <c r="E7036">
        <v>2936</v>
      </c>
      <c r="F7036">
        <v>10124</v>
      </c>
      <c r="G7036">
        <v>30.380029</v>
      </c>
      <c r="H7036">
        <v>-95.529456999999994</v>
      </c>
      <c r="I7036">
        <v>29605</v>
      </c>
      <c r="J7036">
        <v>5.024</v>
      </c>
      <c r="K7036">
        <v>4.4779999999999998</v>
      </c>
      <c r="L7036">
        <v>307</v>
      </c>
      <c r="M7036" t="s">
        <v>18</v>
      </c>
      <c r="N7036">
        <v>10</v>
      </c>
      <c r="O7036">
        <v>-17</v>
      </c>
      <c r="P7036">
        <v>-18</v>
      </c>
      <c r="Q7036">
        <v>3.4710000000000001</v>
      </c>
    </row>
    <row r="7037" spans="1:17">
      <c r="A7037" t="s">
        <v>0</v>
      </c>
      <c r="B7037">
        <v>3217738</v>
      </c>
      <c r="C7037" s="1">
        <f t="shared" si="113"/>
        <v>8727.5149999999994</v>
      </c>
      <c r="D7037">
        <v>-107</v>
      </c>
      <c r="E7037">
        <v>2937</v>
      </c>
      <c r="F7037">
        <v>10125</v>
      </c>
      <c r="G7037">
        <v>30.380078999999999</v>
      </c>
      <c r="H7037">
        <v>-95.529548000000005</v>
      </c>
      <c r="I7037">
        <v>29609</v>
      </c>
      <c r="J7037">
        <v>5.024</v>
      </c>
      <c r="K7037">
        <v>4.7510000000000003</v>
      </c>
      <c r="L7037">
        <v>307</v>
      </c>
      <c r="M7037" t="s">
        <v>18</v>
      </c>
      <c r="N7037">
        <v>10</v>
      </c>
      <c r="O7037">
        <v>-17</v>
      </c>
      <c r="P7037">
        <v>-18</v>
      </c>
      <c r="Q7037">
        <v>3.4740000000000002</v>
      </c>
    </row>
    <row r="7038" spans="1:17">
      <c r="A7038" t="s">
        <v>0</v>
      </c>
      <c r="B7038">
        <v>3218290</v>
      </c>
      <c r="C7038" s="1">
        <f t="shared" si="113"/>
        <v>8728.0669999999991</v>
      </c>
      <c r="D7038">
        <v>-106</v>
      </c>
      <c r="E7038">
        <v>2938</v>
      </c>
      <c r="F7038">
        <v>10126</v>
      </c>
      <c r="G7038">
        <v>30.380099999999999</v>
      </c>
      <c r="H7038">
        <v>-95.529601999999997</v>
      </c>
      <c r="I7038">
        <v>29612</v>
      </c>
      <c r="J7038">
        <v>4.8170000000000002</v>
      </c>
      <c r="K7038">
        <v>4.7510000000000003</v>
      </c>
      <c r="L7038">
        <v>306</v>
      </c>
      <c r="M7038" t="s">
        <v>18</v>
      </c>
      <c r="N7038">
        <v>10</v>
      </c>
      <c r="O7038">
        <v>-17</v>
      </c>
      <c r="P7038">
        <v>-18</v>
      </c>
      <c r="Q7038">
        <v>3.4769999999999999</v>
      </c>
    </row>
    <row r="7039" spans="1:17">
      <c r="A7039" t="s">
        <v>0</v>
      </c>
      <c r="B7039">
        <v>3218826</v>
      </c>
      <c r="C7039" s="1">
        <f t="shared" si="113"/>
        <v>8728.6029999999992</v>
      </c>
      <c r="D7039">
        <v>-107</v>
      </c>
      <c r="E7039">
        <v>2939</v>
      </c>
      <c r="F7039">
        <v>10127</v>
      </c>
      <c r="G7039">
        <v>30.380130000000001</v>
      </c>
      <c r="H7039">
        <v>-95.529640000000001</v>
      </c>
      <c r="I7039">
        <v>29614</v>
      </c>
      <c r="J7039">
        <v>4.8170000000000002</v>
      </c>
      <c r="K7039">
        <v>4.7510000000000003</v>
      </c>
      <c r="L7039">
        <v>305</v>
      </c>
      <c r="M7039" t="s">
        <v>18</v>
      </c>
      <c r="N7039">
        <v>10</v>
      </c>
      <c r="O7039">
        <v>-17</v>
      </c>
      <c r="P7039">
        <v>-18</v>
      </c>
      <c r="Q7039">
        <v>3.48</v>
      </c>
    </row>
    <row r="7040" spans="1:17">
      <c r="A7040" t="s">
        <v>0</v>
      </c>
      <c r="B7040">
        <v>3219355</v>
      </c>
      <c r="C7040" s="1">
        <f t="shared" si="113"/>
        <v>8729.1319999999996</v>
      </c>
      <c r="D7040">
        <v>-107</v>
      </c>
      <c r="E7040">
        <v>2940</v>
      </c>
      <c r="F7040">
        <v>10127</v>
      </c>
      <c r="G7040">
        <v>30.380158999999999</v>
      </c>
      <c r="H7040">
        <v>-95.529692999999995</v>
      </c>
      <c r="I7040">
        <v>29616</v>
      </c>
      <c r="J7040">
        <v>4.8170000000000002</v>
      </c>
      <c r="K7040">
        <v>4.7510000000000003</v>
      </c>
      <c r="L7040">
        <v>306</v>
      </c>
      <c r="M7040" t="s">
        <v>18</v>
      </c>
      <c r="N7040">
        <v>10</v>
      </c>
      <c r="O7040">
        <v>-17</v>
      </c>
      <c r="P7040">
        <v>-18</v>
      </c>
      <c r="Q7040">
        <v>3.4830000000000001</v>
      </c>
    </row>
    <row r="7041" spans="1:17">
      <c r="A7041" t="s">
        <v>0</v>
      </c>
      <c r="B7041">
        <v>3220447</v>
      </c>
      <c r="C7041" s="1">
        <f t="shared" si="113"/>
        <v>8730.2240000000002</v>
      </c>
      <c r="D7041">
        <v>-106</v>
      </c>
      <c r="E7041">
        <v>2941</v>
      </c>
      <c r="F7041">
        <v>10128</v>
      </c>
      <c r="G7041">
        <v>30.380229</v>
      </c>
      <c r="H7041">
        <v>-95.529776999999996</v>
      </c>
      <c r="I7041">
        <v>29621</v>
      </c>
      <c r="J7041">
        <v>4.8170000000000002</v>
      </c>
      <c r="K7041">
        <v>4.7510000000000003</v>
      </c>
      <c r="L7041">
        <v>308</v>
      </c>
      <c r="M7041" t="s">
        <v>18</v>
      </c>
      <c r="N7041">
        <v>10</v>
      </c>
      <c r="O7041">
        <v>-17</v>
      </c>
      <c r="P7041">
        <v>-18</v>
      </c>
      <c r="Q7041">
        <v>3.484</v>
      </c>
    </row>
    <row r="7042" spans="1:17">
      <c r="A7042" t="s">
        <v>0</v>
      </c>
      <c r="B7042">
        <v>3220950</v>
      </c>
      <c r="C7042" s="1">
        <f t="shared" si="113"/>
        <v>8730.726999999999</v>
      </c>
      <c r="D7042">
        <v>-104</v>
      </c>
      <c r="E7042">
        <v>2942</v>
      </c>
      <c r="F7042">
        <v>10129</v>
      </c>
      <c r="G7042">
        <v>30.38026</v>
      </c>
      <c r="H7042">
        <v>-95.529830000000004</v>
      </c>
      <c r="I7042">
        <v>29624</v>
      </c>
      <c r="J7042">
        <v>4.8170000000000002</v>
      </c>
      <c r="K7042">
        <v>4.7510000000000003</v>
      </c>
      <c r="L7042">
        <v>308</v>
      </c>
      <c r="M7042" t="s">
        <v>18</v>
      </c>
      <c r="N7042">
        <v>10</v>
      </c>
      <c r="O7042">
        <v>-17</v>
      </c>
      <c r="P7042">
        <v>-18</v>
      </c>
      <c r="Q7042">
        <v>3.4849999999999999</v>
      </c>
    </row>
    <row r="7043" spans="1:17">
      <c r="A7043" t="s">
        <v>0</v>
      </c>
      <c r="B7043">
        <v>3221492</v>
      </c>
      <c r="C7043" s="1">
        <f t="shared" si="113"/>
        <v>8731.2690000000002</v>
      </c>
      <c r="D7043">
        <v>-99</v>
      </c>
      <c r="E7043">
        <v>2943</v>
      </c>
      <c r="F7043">
        <v>10129</v>
      </c>
      <c r="G7043">
        <v>30.380289000000001</v>
      </c>
      <c r="H7043">
        <v>-95.529876000000002</v>
      </c>
      <c r="I7043">
        <v>29627</v>
      </c>
      <c r="J7043">
        <v>4.8170000000000002</v>
      </c>
      <c r="K7043">
        <v>4.7510000000000003</v>
      </c>
      <c r="L7043">
        <v>307</v>
      </c>
      <c r="M7043" t="s">
        <v>18</v>
      </c>
      <c r="N7043">
        <v>10</v>
      </c>
      <c r="O7043">
        <v>-17</v>
      </c>
      <c r="P7043">
        <v>-18</v>
      </c>
      <c r="Q7043">
        <v>3.484</v>
      </c>
    </row>
    <row r="7044" spans="1:17">
      <c r="A7044" t="s">
        <v>0</v>
      </c>
      <c r="B7044">
        <v>3222550</v>
      </c>
      <c r="C7044" s="1">
        <f t="shared" si="113"/>
        <v>8732.3270000000011</v>
      </c>
      <c r="D7044">
        <v>-106</v>
      </c>
      <c r="E7044">
        <v>2944</v>
      </c>
      <c r="F7044">
        <v>10130</v>
      </c>
      <c r="G7044">
        <v>30.380329</v>
      </c>
      <c r="H7044">
        <v>-95.529960000000003</v>
      </c>
      <c r="I7044">
        <v>29631</v>
      </c>
      <c r="J7044">
        <v>4.8170000000000002</v>
      </c>
      <c r="K7044">
        <v>4.7510000000000003</v>
      </c>
      <c r="L7044">
        <v>301</v>
      </c>
      <c r="M7044" t="s">
        <v>17</v>
      </c>
      <c r="N7044">
        <v>9</v>
      </c>
      <c r="O7044">
        <v>-17</v>
      </c>
      <c r="P7044">
        <v>-18</v>
      </c>
      <c r="Q7044">
        <v>3.4860000000000002</v>
      </c>
    </row>
    <row r="7045" spans="1:17">
      <c r="A7045" t="s">
        <v>0</v>
      </c>
      <c r="B7045">
        <v>3223634</v>
      </c>
      <c r="C7045" s="1">
        <f t="shared" si="113"/>
        <v>8733.4110000000001</v>
      </c>
      <c r="D7045">
        <v>-110</v>
      </c>
      <c r="E7045">
        <v>2945</v>
      </c>
      <c r="F7045">
        <v>10131</v>
      </c>
      <c r="G7045">
        <v>30.380358999999999</v>
      </c>
      <c r="H7045">
        <v>-95.530058999999994</v>
      </c>
      <c r="I7045">
        <v>29635</v>
      </c>
      <c r="J7045">
        <v>4.3040000000000003</v>
      </c>
      <c r="K7045">
        <v>4.7510000000000003</v>
      </c>
      <c r="L7045">
        <v>295</v>
      </c>
      <c r="M7045" t="s">
        <v>17</v>
      </c>
      <c r="N7045">
        <v>9</v>
      </c>
      <c r="O7045">
        <v>-17</v>
      </c>
      <c r="P7045">
        <v>-18</v>
      </c>
      <c r="Q7045">
        <v>3.4860000000000002</v>
      </c>
    </row>
    <row r="7046" spans="1:17">
      <c r="A7046" t="s">
        <v>0</v>
      </c>
      <c r="B7046">
        <v>3224158</v>
      </c>
      <c r="C7046" s="1">
        <f t="shared" ref="C7046:C7109" si="114">C$4100+B7046/1000</f>
        <v>8733.9349999999995</v>
      </c>
      <c r="D7046">
        <v>-107</v>
      </c>
      <c r="E7046">
        <v>2946</v>
      </c>
      <c r="F7046">
        <v>10132</v>
      </c>
      <c r="G7046">
        <v>30.380369000000002</v>
      </c>
      <c r="H7046">
        <v>-95.530096999999998</v>
      </c>
      <c r="I7046">
        <v>29637</v>
      </c>
      <c r="J7046">
        <v>4.3040000000000003</v>
      </c>
      <c r="K7046">
        <v>4.7510000000000003</v>
      </c>
      <c r="L7046">
        <v>293</v>
      </c>
      <c r="M7046" t="s">
        <v>17</v>
      </c>
      <c r="N7046">
        <v>9</v>
      </c>
      <c r="O7046">
        <v>-17</v>
      </c>
      <c r="P7046">
        <v>-18</v>
      </c>
      <c r="Q7046">
        <v>3.4830000000000001</v>
      </c>
    </row>
    <row r="7047" spans="1:17">
      <c r="A7047" t="s">
        <v>0</v>
      </c>
      <c r="B7047">
        <v>3224708</v>
      </c>
      <c r="C7047" s="1">
        <f t="shared" si="114"/>
        <v>8734.4850000000006</v>
      </c>
      <c r="D7047">
        <v>-105</v>
      </c>
      <c r="E7047">
        <v>2947</v>
      </c>
      <c r="F7047">
        <v>10132</v>
      </c>
      <c r="G7047">
        <v>30.380389999999998</v>
      </c>
      <c r="H7047">
        <v>-95.530151000000004</v>
      </c>
      <c r="I7047">
        <v>29639</v>
      </c>
      <c r="J7047">
        <v>4.3040000000000003</v>
      </c>
      <c r="K7047">
        <v>4.7510000000000003</v>
      </c>
      <c r="L7047">
        <v>292</v>
      </c>
      <c r="M7047" t="s">
        <v>17</v>
      </c>
      <c r="N7047">
        <v>9</v>
      </c>
      <c r="O7047">
        <v>-17</v>
      </c>
      <c r="P7047">
        <v>-18</v>
      </c>
      <c r="Q7047">
        <v>3.4740000000000002</v>
      </c>
    </row>
    <row r="7048" spans="1:17">
      <c r="A7048" t="s">
        <v>0</v>
      </c>
      <c r="B7048">
        <v>3225783</v>
      </c>
      <c r="C7048" s="1">
        <f t="shared" si="114"/>
        <v>8735.56</v>
      </c>
      <c r="D7048">
        <v>-109</v>
      </c>
      <c r="E7048">
        <v>2948</v>
      </c>
      <c r="F7048">
        <v>10133</v>
      </c>
      <c r="G7048">
        <v>30.380420000000001</v>
      </c>
      <c r="H7048">
        <v>-95.530258000000003</v>
      </c>
      <c r="I7048">
        <v>29643</v>
      </c>
      <c r="J7048">
        <v>4.3040000000000003</v>
      </c>
      <c r="K7048">
        <v>4.7510000000000003</v>
      </c>
      <c r="L7048">
        <v>289</v>
      </c>
      <c r="M7048" t="s">
        <v>17</v>
      </c>
      <c r="N7048">
        <v>9</v>
      </c>
      <c r="O7048">
        <v>-17</v>
      </c>
      <c r="P7048">
        <v>-18</v>
      </c>
      <c r="Q7048">
        <v>3.4710000000000001</v>
      </c>
    </row>
    <row r="7049" spans="1:17">
      <c r="A7049" t="s">
        <v>0</v>
      </c>
      <c r="B7049">
        <v>3226317</v>
      </c>
      <c r="C7049" s="1">
        <f t="shared" si="114"/>
        <v>8736.094000000001</v>
      </c>
      <c r="D7049">
        <v>-113</v>
      </c>
      <c r="E7049">
        <v>2949</v>
      </c>
      <c r="F7049">
        <v>10134</v>
      </c>
      <c r="G7049">
        <v>30.38043</v>
      </c>
      <c r="H7049">
        <v>-95.530296000000007</v>
      </c>
      <c r="I7049">
        <v>29646</v>
      </c>
      <c r="J7049">
        <v>4.3040000000000003</v>
      </c>
      <c r="K7049">
        <v>4.7510000000000003</v>
      </c>
      <c r="L7049">
        <v>289</v>
      </c>
      <c r="M7049" t="s">
        <v>17</v>
      </c>
      <c r="N7049">
        <v>9</v>
      </c>
      <c r="O7049">
        <v>-17</v>
      </c>
      <c r="P7049">
        <v>-18</v>
      </c>
      <c r="Q7049">
        <v>3.4729999999999999</v>
      </c>
    </row>
    <row r="7050" spans="1:17">
      <c r="A7050" t="s">
        <v>0</v>
      </c>
      <c r="B7050">
        <v>3226857</v>
      </c>
      <c r="C7050" s="1">
        <f t="shared" si="114"/>
        <v>8736.634</v>
      </c>
      <c r="D7050">
        <v>-109</v>
      </c>
      <c r="E7050">
        <v>2950</v>
      </c>
      <c r="F7050">
        <v>10135</v>
      </c>
      <c r="G7050">
        <v>30.380448999999999</v>
      </c>
      <c r="H7050">
        <v>-95.530342000000005</v>
      </c>
      <c r="I7050">
        <v>29648</v>
      </c>
      <c r="J7050">
        <v>4.3040000000000003</v>
      </c>
      <c r="K7050">
        <v>4.7510000000000003</v>
      </c>
      <c r="L7050">
        <v>289</v>
      </c>
      <c r="M7050" t="s">
        <v>17</v>
      </c>
      <c r="N7050">
        <v>8</v>
      </c>
      <c r="O7050">
        <v>-17</v>
      </c>
      <c r="P7050">
        <v>-18</v>
      </c>
      <c r="Q7050">
        <v>3.476</v>
      </c>
    </row>
    <row r="7051" spans="1:17">
      <c r="A7051" t="s">
        <v>0</v>
      </c>
      <c r="B7051">
        <v>3227405</v>
      </c>
      <c r="C7051" s="1">
        <f t="shared" si="114"/>
        <v>8737.1820000000007</v>
      </c>
      <c r="D7051">
        <v>-105</v>
      </c>
      <c r="E7051">
        <v>2951</v>
      </c>
      <c r="F7051">
        <v>10135</v>
      </c>
      <c r="G7051">
        <v>30.380459999999999</v>
      </c>
      <c r="H7051">
        <v>-95.530387000000005</v>
      </c>
      <c r="I7051">
        <v>29651</v>
      </c>
      <c r="J7051">
        <v>4.3040000000000003</v>
      </c>
      <c r="K7051">
        <v>4.7510000000000003</v>
      </c>
      <c r="L7051">
        <v>289</v>
      </c>
      <c r="M7051" t="s">
        <v>17</v>
      </c>
      <c r="N7051">
        <v>8</v>
      </c>
      <c r="O7051">
        <v>-17</v>
      </c>
      <c r="P7051">
        <v>-18</v>
      </c>
      <c r="Q7051">
        <v>3.4769999999999999</v>
      </c>
    </row>
    <row r="7052" spans="1:17">
      <c r="A7052" t="s">
        <v>0</v>
      </c>
      <c r="B7052">
        <v>3227941</v>
      </c>
      <c r="C7052" s="1">
        <f t="shared" si="114"/>
        <v>8737.7180000000008</v>
      </c>
      <c r="D7052">
        <v>-107</v>
      </c>
      <c r="E7052">
        <v>2952</v>
      </c>
      <c r="F7052">
        <v>10136</v>
      </c>
      <c r="G7052">
        <v>30.380469999999999</v>
      </c>
      <c r="H7052">
        <v>-95.530433000000002</v>
      </c>
      <c r="I7052">
        <v>29653</v>
      </c>
      <c r="J7052">
        <v>4.3040000000000003</v>
      </c>
      <c r="K7052">
        <v>4.7510000000000003</v>
      </c>
      <c r="L7052">
        <v>288</v>
      </c>
      <c r="M7052" t="s">
        <v>17</v>
      </c>
      <c r="N7052">
        <v>8</v>
      </c>
      <c r="O7052">
        <v>-17</v>
      </c>
      <c r="P7052">
        <v>-18</v>
      </c>
      <c r="Q7052">
        <v>3.4790000000000001</v>
      </c>
    </row>
    <row r="7053" spans="1:17">
      <c r="A7053" t="s">
        <v>0</v>
      </c>
      <c r="B7053">
        <v>3229020</v>
      </c>
      <c r="C7053" s="1">
        <f t="shared" si="114"/>
        <v>8738.7970000000005</v>
      </c>
      <c r="D7053">
        <v>-106</v>
      </c>
      <c r="E7053">
        <v>2953</v>
      </c>
      <c r="F7053">
        <v>10137</v>
      </c>
      <c r="G7053">
        <v>30.380489000000001</v>
      </c>
      <c r="H7053">
        <v>-95.530531999999994</v>
      </c>
      <c r="I7053">
        <v>29658</v>
      </c>
      <c r="J7053">
        <v>4.2699999999999996</v>
      </c>
      <c r="K7053">
        <v>4.7510000000000003</v>
      </c>
      <c r="L7053">
        <v>287</v>
      </c>
      <c r="M7053" t="s">
        <v>17</v>
      </c>
      <c r="N7053">
        <v>8</v>
      </c>
      <c r="O7053">
        <v>-17</v>
      </c>
      <c r="P7053">
        <v>-18</v>
      </c>
      <c r="Q7053">
        <v>3.4790000000000001</v>
      </c>
    </row>
    <row r="7054" spans="1:17">
      <c r="A7054" t="s">
        <v>0</v>
      </c>
      <c r="B7054">
        <v>3229559</v>
      </c>
      <c r="C7054" s="1">
        <f t="shared" si="114"/>
        <v>8739.3359999999993</v>
      </c>
      <c r="D7054">
        <v>-109</v>
      </c>
      <c r="E7054">
        <v>2954</v>
      </c>
      <c r="F7054">
        <v>10137</v>
      </c>
      <c r="G7054">
        <v>30.380500000000001</v>
      </c>
      <c r="H7054">
        <v>-95.530569999999997</v>
      </c>
      <c r="I7054">
        <v>29660</v>
      </c>
      <c r="J7054">
        <v>4.2699999999999996</v>
      </c>
      <c r="K7054">
        <v>4.7510000000000003</v>
      </c>
      <c r="L7054">
        <v>289</v>
      </c>
      <c r="M7054" t="s">
        <v>17</v>
      </c>
      <c r="N7054">
        <v>8</v>
      </c>
      <c r="O7054">
        <v>-17</v>
      </c>
      <c r="P7054">
        <v>-18</v>
      </c>
      <c r="Q7054">
        <v>3.4710000000000001</v>
      </c>
    </row>
    <row r="7055" spans="1:17">
      <c r="A7055" t="s">
        <v>0</v>
      </c>
      <c r="B7055">
        <v>3230107</v>
      </c>
      <c r="C7055" s="1">
        <f t="shared" si="114"/>
        <v>8739.884</v>
      </c>
      <c r="D7055">
        <v>-108</v>
      </c>
      <c r="E7055">
        <v>2955</v>
      </c>
      <c r="F7055">
        <v>10138</v>
      </c>
      <c r="G7055">
        <v>30.380519</v>
      </c>
      <c r="H7055">
        <v>-95.530615999999995</v>
      </c>
      <c r="I7055">
        <v>29663</v>
      </c>
      <c r="J7055">
        <v>4.2699999999999996</v>
      </c>
      <c r="K7055">
        <v>4.7510000000000003</v>
      </c>
      <c r="L7055">
        <v>290</v>
      </c>
      <c r="M7055" t="s">
        <v>17</v>
      </c>
      <c r="N7055">
        <v>8</v>
      </c>
      <c r="O7055">
        <v>-17</v>
      </c>
      <c r="P7055">
        <v>-18</v>
      </c>
      <c r="Q7055">
        <v>3.468</v>
      </c>
    </row>
    <row r="7056" spans="1:17">
      <c r="A7056" t="s">
        <v>0</v>
      </c>
      <c r="B7056">
        <v>3230628</v>
      </c>
      <c r="C7056" s="1">
        <f t="shared" si="114"/>
        <v>8740.4050000000007</v>
      </c>
      <c r="D7056">
        <v>-112</v>
      </c>
      <c r="E7056">
        <v>2956</v>
      </c>
      <c r="F7056">
        <v>10138</v>
      </c>
      <c r="G7056">
        <v>30.38054</v>
      </c>
      <c r="H7056">
        <v>-95.530670000000001</v>
      </c>
      <c r="I7056">
        <v>29666</v>
      </c>
      <c r="J7056">
        <v>4.2699999999999996</v>
      </c>
      <c r="K7056">
        <v>4.7510000000000003</v>
      </c>
      <c r="L7056">
        <v>294</v>
      </c>
      <c r="M7056" t="s">
        <v>17</v>
      </c>
      <c r="N7056">
        <v>9</v>
      </c>
      <c r="O7056">
        <v>-17</v>
      </c>
      <c r="P7056">
        <v>-18</v>
      </c>
      <c r="Q7056">
        <v>3.47</v>
      </c>
    </row>
    <row r="7057" spans="1:17">
      <c r="A7057" t="s">
        <v>0</v>
      </c>
      <c r="B7057">
        <v>3231149</v>
      </c>
      <c r="C7057" s="1">
        <f t="shared" si="114"/>
        <v>8740.9259999999995</v>
      </c>
      <c r="D7057">
        <v>-111</v>
      </c>
      <c r="E7057">
        <v>2957</v>
      </c>
      <c r="F7057">
        <v>10139</v>
      </c>
      <c r="G7057">
        <v>30.380569000000001</v>
      </c>
      <c r="H7057">
        <v>-95.530708000000004</v>
      </c>
      <c r="I7057">
        <v>29668</v>
      </c>
      <c r="J7057">
        <v>4.2699999999999996</v>
      </c>
      <c r="K7057">
        <v>4.7510000000000003</v>
      </c>
      <c r="L7057">
        <v>296</v>
      </c>
      <c r="M7057" t="s">
        <v>17</v>
      </c>
      <c r="N7057">
        <v>9</v>
      </c>
      <c r="O7057">
        <v>-17</v>
      </c>
      <c r="P7057">
        <v>-18</v>
      </c>
      <c r="Q7057">
        <v>3.4689999999999999</v>
      </c>
    </row>
    <row r="7058" spans="1:17">
      <c r="A7058" t="s">
        <v>0</v>
      </c>
      <c r="B7058">
        <v>3231692</v>
      </c>
      <c r="C7058" s="1">
        <f t="shared" si="114"/>
        <v>8741.469000000001</v>
      </c>
      <c r="D7058">
        <v>-104</v>
      </c>
      <c r="E7058">
        <v>2958</v>
      </c>
      <c r="F7058">
        <v>10139</v>
      </c>
      <c r="G7058">
        <v>30.380599</v>
      </c>
      <c r="H7058">
        <v>-95.530760999999998</v>
      </c>
      <c r="I7058">
        <v>29670</v>
      </c>
      <c r="J7058">
        <v>4.2699999999999996</v>
      </c>
      <c r="K7058">
        <v>4.7510000000000003</v>
      </c>
      <c r="L7058">
        <v>299</v>
      </c>
      <c r="M7058" t="s">
        <v>17</v>
      </c>
      <c r="N7058">
        <v>9</v>
      </c>
      <c r="O7058">
        <v>-17</v>
      </c>
      <c r="P7058">
        <v>-18</v>
      </c>
      <c r="Q7058">
        <v>3.4729999999999999</v>
      </c>
    </row>
    <row r="7059" spans="1:17">
      <c r="A7059" t="s">
        <v>0</v>
      </c>
      <c r="B7059">
        <v>3232231</v>
      </c>
      <c r="C7059" s="1">
        <f t="shared" si="114"/>
        <v>8742.0079999999998</v>
      </c>
      <c r="D7059">
        <v>-106</v>
      </c>
      <c r="E7059">
        <v>2959</v>
      </c>
      <c r="F7059">
        <v>10140</v>
      </c>
      <c r="G7059">
        <v>30.38063</v>
      </c>
      <c r="H7059">
        <v>-95.530799000000002</v>
      </c>
      <c r="I7059">
        <v>29673</v>
      </c>
      <c r="J7059">
        <v>4.2699999999999996</v>
      </c>
      <c r="K7059">
        <v>4.7510000000000003</v>
      </c>
      <c r="L7059">
        <v>300</v>
      </c>
      <c r="M7059" t="s">
        <v>17</v>
      </c>
      <c r="N7059">
        <v>9</v>
      </c>
      <c r="O7059">
        <v>-17</v>
      </c>
      <c r="P7059">
        <v>-18</v>
      </c>
      <c r="Q7059">
        <v>3.476</v>
      </c>
    </row>
    <row r="7060" spans="1:17">
      <c r="A7060" t="s">
        <v>0</v>
      </c>
      <c r="B7060">
        <v>3232774</v>
      </c>
      <c r="C7060" s="1">
        <f t="shared" si="114"/>
        <v>8742.5509999999995</v>
      </c>
      <c r="D7060">
        <v>-110</v>
      </c>
      <c r="E7060">
        <v>2960</v>
      </c>
      <c r="F7060">
        <v>10140</v>
      </c>
      <c r="G7060">
        <v>30.380648999999998</v>
      </c>
      <c r="H7060">
        <v>-95.530852999999993</v>
      </c>
      <c r="I7060">
        <v>29675</v>
      </c>
      <c r="J7060">
        <v>4.2699999999999996</v>
      </c>
      <c r="K7060">
        <v>4.7510000000000003</v>
      </c>
      <c r="L7060">
        <v>301</v>
      </c>
      <c r="M7060" t="s">
        <v>17</v>
      </c>
      <c r="N7060">
        <v>9</v>
      </c>
      <c r="O7060">
        <v>-17</v>
      </c>
      <c r="P7060">
        <v>-18</v>
      </c>
      <c r="Q7060">
        <v>3.4780000000000002</v>
      </c>
    </row>
    <row r="7061" spans="1:17">
      <c r="A7061" t="s">
        <v>0</v>
      </c>
      <c r="B7061">
        <v>3233313</v>
      </c>
      <c r="C7061" s="1">
        <f t="shared" si="114"/>
        <v>8743.09</v>
      </c>
      <c r="D7061">
        <v>-102</v>
      </c>
      <c r="E7061">
        <v>2961</v>
      </c>
      <c r="F7061">
        <v>10141</v>
      </c>
      <c r="G7061">
        <v>30.380669999999999</v>
      </c>
      <c r="H7061">
        <v>-95.530890999999997</v>
      </c>
      <c r="I7061">
        <v>29677</v>
      </c>
      <c r="J7061">
        <v>4.2699999999999996</v>
      </c>
      <c r="K7061">
        <v>4.7510000000000003</v>
      </c>
      <c r="L7061">
        <v>301</v>
      </c>
      <c r="M7061" t="s">
        <v>17</v>
      </c>
      <c r="N7061">
        <v>9</v>
      </c>
      <c r="O7061">
        <v>-17</v>
      </c>
      <c r="P7061">
        <v>-18</v>
      </c>
      <c r="Q7061">
        <v>3.4780000000000002</v>
      </c>
    </row>
    <row r="7062" spans="1:17">
      <c r="A7062" t="s">
        <v>0</v>
      </c>
      <c r="B7062">
        <v>3234400</v>
      </c>
      <c r="C7062" s="1">
        <f t="shared" si="114"/>
        <v>8744.1769999999997</v>
      </c>
      <c r="D7062">
        <v>-104</v>
      </c>
      <c r="E7062">
        <v>2962</v>
      </c>
      <c r="F7062">
        <v>10142</v>
      </c>
      <c r="G7062">
        <v>30.380728999999999</v>
      </c>
      <c r="H7062">
        <v>-95.530990000000003</v>
      </c>
      <c r="I7062">
        <v>29681</v>
      </c>
      <c r="J7062">
        <v>4.2750000000000004</v>
      </c>
      <c r="K7062">
        <v>4.7510000000000003</v>
      </c>
      <c r="L7062">
        <v>301</v>
      </c>
      <c r="M7062" t="s">
        <v>17</v>
      </c>
      <c r="N7062">
        <v>9</v>
      </c>
      <c r="O7062">
        <v>-17</v>
      </c>
      <c r="P7062">
        <v>-18</v>
      </c>
      <c r="Q7062">
        <v>3.4750000000000001</v>
      </c>
    </row>
    <row r="7063" spans="1:17">
      <c r="A7063" t="s">
        <v>0</v>
      </c>
      <c r="B7063">
        <v>3234933</v>
      </c>
      <c r="C7063" s="1">
        <f t="shared" si="114"/>
        <v>8744.7099999999991</v>
      </c>
      <c r="D7063">
        <v>-104</v>
      </c>
      <c r="E7063">
        <v>2963</v>
      </c>
      <c r="F7063">
        <v>10143</v>
      </c>
      <c r="G7063">
        <v>30.380749999999999</v>
      </c>
      <c r="H7063">
        <v>-95.531028000000006</v>
      </c>
      <c r="I7063">
        <v>29683</v>
      </c>
      <c r="J7063">
        <v>4.2750000000000004</v>
      </c>
      <c r="K7063">
        <v>4.7510000000000003</v>
      </c>
      <c r="L7063">
        <v>300</v>
      </c>
      <c r="M7063" t="s">
        <v>17</v>
      </c>
      <c r="N7063">
        <v>9</v>
      </c>
      <c r="O7063">
        <v>-17</v>
      </c>
      <c r="P7063">
        <v>-18</v>
      </c>
      <c r="Q7063">
        <v>3.4649999999999999</v>
      </c>
    </row>
    <row r="7064" spans="1:17">
      <c r="A7064" t="s">
        <v>0</v>
      </c>
      <c r="B7064">
        <v>3238160</v>
      </c>
      <c r="C7064" s="1">
        <f t="shared" si="114"/>
        <v>8747.9369999999999</v>
      </c>
      <c r="D7064">
        <v>-104</v>
      </c>
      <c r="E7064">
        <v>2964</v>
      </c>
      <c r="F7064">
        <v>10146</v>
      </c>
      <c r="G7064">
        <v>30.380859000000001</v>
      </c>
      <c r="H7064">
        <v>-95.531288000000004</v>
      </c>
      <c r="I7064">
        <v>29697</v>
      </c>
      <c r="J7064">
        <v>4.2750000000000004</v>
      </c>
      <c r="K7064">
        <v>4.7510000000000003</v>
      </c>
      <c r="L7064">
        <v>293</v>
      </c>
      <c r="M7064" t="s">
        <v>17</v>
      </c>
      <c r="N7064">
        <v>8</v>
      </c>
      <c r="O7064">
        <v>-17</v>
      </c>
      <c r="P7064">
        <v>-18</v>
      </c>
      <c r="Q7064">
        <v>3.4780000000000002</v>
      </c>
    </row>
    <row r="7065" spans="1:17">
      <c r="A7065" t="s">
        <v>0</v>
      </c>
      <c r="B7065">
        <v>3238701</v>
      </c>
      <c r="C7065" s="1">
        <f t="shared" si="114"/>
        <v>8748.4779999999992</v>
      </c>
      <c r="D7065">
        <v>-100</v>
      </c>
      <c r="E7065">
        <v>2965</v>
      </c>
      <c r="F7065">
        <v>10146</v>
      </c>
      <c r="G7065">
        <v>30.380870000000002</v>
      </c>
      <c r="H7065">
        <v>-95.531349000000006</v>
      </c>
      <c r="I7065">
        <v>29700</v>
      </c>
      <c r="J7065">
        <v>4.2750000000000004</v>
      </c>
      <c r="K7065">
        <v>4.7510000000000003</v>
      </c>
      <c r="L7065">
        <v>289</v>
      </c>
      <c r="M7065" t="s">
        <v>17</v>
      </c>
      <c r="N7065">
        <v>9</v>
      </c>
      <c r="O7065">
        <v>-17</v>
      </c>
      <c r="P7065">
        <v>-18</v>
      </c>
      <c r="Q7065">
        <v>3.4780000000000002</v>
      </c>
    </row>
    <row r="7066" spans="1:17">
      <c r="A7066" t="s">
        <v>0</v>
      </c>
      <c r="B7066">
        <v>3239238</v>
      </c>
      <c r="C7066" s="1">
        <f t="shared" si="114"/>
        <v>8749.0149999999994</v>
      </c>
      <c r="D7066">
        <v>-108</v>
      </c>
      <c r="E7066">
        <v>2966</v>
      </c>
      <c r="F7066">
        <v>10147</v>
      </c>
      <c r="G7066">
        <v>30.380880000000001</v>
      </c>
      <c r="H7066">
        <v>-95.531402</v>
      </c>
      <c r="I7066">
        <v>29702</v>
      </c>
      <c r="J7066">
        <v>4.2750000000000004</v>
      </c>
      <c r="K7066">
        <v>4.7510000000000003</v>
      </c>
      <c r="L7066">
        <v>285</v>
      </c>
      <c r="M7066" t="s">
        <v>17</v>
      </c>
      <c r="N7066">
        <v>9</v>
      </c>
      <c r="O7066">
        <v>-17</v>
      </c>
      <c r="P7066">
        <v>-18</v>
      </c>
      <c r="Q7066">
        <v>3.4750000000000001</v>
      </c>
    </row>
    <row r="7067" spans="1:17">
      <c r="A7067" t="s">
        <v>0</v>
      </c>
      <c r="B7067">
        <v>3239777</v>
      </c>
      <c r="C7067" s="1">
        <f t="shared" si="114"/>
        <v>8749.5540000000001</v>
      </c>
      <c r="D7067">
        <v>-110</v>
      </c>
      <c r="E7067">
        <v>2967</v>
      </c>
      <c r="F7067">
        <v>10147</v>
      </c>
      <c r="G7067">
        <v>30.380889</v>
      </c>
      <c r="H7067">
        <v>-95.531463000000002</v>
      </c>
      <c r="I7067">
        <v>29704</v>
      </c>
      <c r="J7067">
        <v>4.2770000000000001</v>
      </c>
      <c r="K7067">
        <v>4.7510000000000003</v>
      </c>
      <c r="L7067">
        <v>282</v>
      </c>
      <c r="M7067" t="s">
        <v>17</v>
      </c>
      <c r="N7067">
        <v>9</v>
      </c>
      <c r="O7067">
        <v>-17</v>
      </c>
      <c r="P7067">
        <v>-18</v>
      </c>
      <c r="Q7067">
        <v>3.4670000000000001</v>
      </c>
    </row>
    <row r="7068" spans="1:17">
      <c r="A7068" t="s">
        <v>0</v>
      </c>
      <c r="B7068">
        <v>3240329</v>
      </c>
      <c r="C7068" s="1">
        <f t="shared" si="114"/>
        <v>8750.1059999999998</v>
      </c>
      <c r="D7068">
        <v>-112</v>
      </c>
      <c r="E7068">
        <v>2968</v>
      </c>
      <c r="F7068">
        <v>10148</v>
      </c>
      <c r="G7068">
        <v>30.380889</v>
      </c>
      <c r="H7068">
        <v>-95.531501000000006</v>
      </c>
      <c r="I7068">
        <v>29706</v>
      </c>
      <c r="J7068">
        <v>4.2770000000000001</v>
      </c>
      <c r="K7068">
        <v>4.7510000000000003</v>
      </c>
      <c r="L7068">
        <v>279</v>
      </c>
      <c r="M7068" t="s">
        <v>20</v>
      </c>
      <c r="N7068">
        <v>8</v>
      </c>
      <c r="O7068">
        <v>-17</v>
      </c>
      <c r="P7068">
        <v>-18</v>
      </c>
      <c r="Q7068">
        <v>3.4660000000000002</v>
      </c>
    </row>
    <row r="7069" spans="1:17">
      <c r="A7069" t="s">
        <v>0</v>
      </c>
      <c r="B7069">
        <v>3240868</v>
      </c>
      <c r="C7069" s="1">
        <f t="shared" si="114"/>
        <v>8750.6450000000004</v>
      </c>
      <c r="D7069">
        <v>-112</v>
      </c>
      <c r="E7069">
        <v>2969</v>
      </c>
      <c r="F7069">
        <v>10149</v>
      </c>
      <c r="G7069">
        <v>30.380889</v>
      </c>
      <c r="H7069">
        <v>-95.531547000000003</v>
      </c>
      <c r="I7069">
        <v>29709</v>
      </c>
      <c r="J7069">
        <v>4.2770000000000001</v>
      </c>
      <c r="K7069">
        <v>4.7510000000000003</v>
      </c>
      <c r="L7069">
        <v>279</v>
      </c>
      <c r="M7069" t="s">
        <v>20</v>
      </c>
      <c r="N7069">
        <v>8</v>
      </c>
      <c r="O7069">
        <v>-17</v>
      </c>
      <c r="P7069">
        <v>-18</v>
      </c>
      <c r="Q7069">
        <v>3.4660000000000002</v>
      </c>
    </row>
    <row r="7070" spans="1:17">
      <c r="A7070" t="s">
        <v>0</v>
      </c>
      <c r="B7070">
        <v>3241413</v>
      </c>
      <c r="C7070" s="1">
        <f t="shared" si="114"/>
        <v>8751.19</v>
      </c>
      <c r="D7070">
        <v>-109</v>
      </c>
      <c r="E7070">
        <v>2970</v>
      </c>
      <c r="F7070">
        <v>10149</v>
      </c>
      <c r="G7070">
        <v>30.380889</v>
      </c>
      <c r="H7070">
        <v>-95.531599999999997</v>
      </c>
      <c r="I7070">
        <v>29711</v>
      </c>
      <c r="J7070">
        <v>4.2770000000000001</v>
      </c>
      <c r="K7070">
        <v>4.7510000000000003</v>
      </c>
      <c r="L7070">
        <v>279</v>
      </c>
      <c r="M7070" t="s">
        <v>20</v>
      </c>
      <c r="N7070">
        <v>8</v>
      </c>
      <c r="O7070">
        <v>-17</v>
      </c>
      <c r="P7070">
        <v>-18</v>
      </c>
      <c r="Q7070">
        <v>3.4689999999999999</v>
      </c>
    </row>
    <row r="7071" spans="1:17">
      <c r="A7071" t="s">
        <v>0</v>
      </c>
      <c r="B7071">
        <v>3241951</v>
      </c>
      <c r="C7071" s="1">
        <f t="shared" si="114"/>
        <v>8751.7279999999992</v>
      </c>
      <c r="D7071">
        <v>-113</v>
      </c>
      <c r="E7071">
        <v>2971</v>
      </c>
      <c r="F7071">
        <v>10150</v>
      </c>
      <c r="G7071">
        <v>30.380898999999999</v>
      </c>
      <c r="H7071">
        <v>-95.531645999999995</v>
      </c>
      <c r="I7071">
        <v>29714</v>
      </c>
      <c r="J7071">
        <v>4.2770000000000001</v>
      </c>
      <c r="K7071">
        <v>4.7510000000000003</v>
      </c>
      <c r="L7071">
        <v>279</v>
      </c>
      <c r="M7071" t="s">
        <v>20</v>
      </c>
      <c r="N7071">
        <v>8</v>
      </c>
      <c r="O7071">
        <v>-17</v>
      </c>
      <c r="P7071">
        <v>-18</v>
      </c>
      <c r="Q7071">
        <v>3.4729999999999999</v>
      </c>
    </row>
    <row r="7072" spans="1:17">
      <c r="A7072" t="s">
        <v>0</v>
      </c>
      <c r="B7072">
        <v>3243027</v>
      </c>
      <c r="C7072" s="1">
        <f t="shared" si="114"/>
        <v>8752.8040000000001</v>
      </c>
      <c r="D7072">
        <v>-107</v>
      </c>
      <c r="E7072">
        <v>2972</v>
      </c>
      <c r="F7072">
        <v>10151</v>
      </c>
      <c r="G7072">
        <v>30.38091</v>
      </c>
      <c r="H7072">
        <v>-95.531738000000004</v>
      </c>
      <c r="I7072">
        <v>29719</v>
      </c>
      <c r="J7072">
        <v>4.2770000000000001</v>
      </c>
      <c r="K7072">
        <v>4.7510000000000003</v>
      </c>
      <c r="L7072">
        <v>278</v>
      </c>
      <c r="M7072" t="s">
        <v>20</v>
      </c>
      <c r="N7072">
        <v>8</v>
      </c>
      <c r="O7072">
        <v>-17</v>
      </c>
      <c r="P7072">
        <v>-18</v>
      </c>
      <c r="Q7072">
        <v>3.476</v>
      </c>
    </row>
    <row r="7073" spans="1:17">
      <c r="A7073" t="s">
        <v>0</v>
      </c>
      <c r="B7073">
        <v>3243565</v>
      </c>
      <c r="C7073" s="1">
        <f t="shared" si="114"/>
        <v>8753.3420000000006</v>
      </c>
      <c r="D7073">
        <v>-107</v>
      </c>
      <c r="E7073">
        <v>2973</v>
      </c>
      <c r="F7073">
        <v>10151</v>
      </c>
      <c r="G7073">
        <v>30.38092</v>
      </c>
      <c r="H7073">
        <v>-95.531790999999998</v>
      </c>
      <c r="I7073">
        <v>29722</v>
      </c>
      <c r="J7073">
        <v>4.2770000000000001</v>
      </c>
      <c r="K7073">
        <v>4.7510000000000003</v>
      </c>
      <c r="L7073">
        <v>277</v>
      </c>
      <c r="M7073" t="s">
        <v>20</v>
      </c>
      <c r="N7073">
        <v>8</v>
      </c>
      <c r="O7073">
        <v>-17</v>
      </c>
      <c r="P7073">
        <v>-18</v>
      </c>
      <c r="Q7073">
        <v>3.4790000000000001</v>
      </c>
    </row>
    <row r="7074" spans="1:17">
      <c r="A7074" t="s">
        <v>0</v>
      </c>
      <c r="B7074">
        <v>3244642</v>
      </c>
      <c r="C7074" s="1">
        <f t="shared" si="114"/>
        <v>8754.4189999999999</v>
      </c>
      <c r="D7074">
        <v>-105</v>
      </c>
      <c r="E7074">
        <v>2974</v>
      </c>
      <c r="F7074">
        <v>10152</v>
      </c>
      <c r="G7074">
        <v>30.38092</v>
      </c>
      <c r="H7074">
        <v>-95.531897999999998</v>
      </c>
      <c r="I7074">
        <v>29728</v>
      </c>
      <c r="J7074">
        <v>4.2770000000000001</v>
      </c>
      <c r="K7074">
        <v>4.7510000000000003</v>
      </c>
      <c r="L7074">
        <v>275</v>
      </c>
      <c r="M7074" t="s">
        <v>20</v>
      </c>
      <c r="N7074">
        <v>8</v>
      </c>
      <c r="O7074">
        <v>-17</v>
      </c>
      <c r="P7074">
        <v>-18</v>
      </c>
      <c r="Q7074">
        <v>3.4689999999999999</v>
      </c>
    </row>
    <row r="7075" spans="1:17">
      <c r="A7075" t="s">
        <v>0</v>
      </c>
      <c r="B7075">
        <v>3245172</v>
      </c>
      <c r="C7075" s="1">
        <f t="shared" si="114"/>
        <v>8754.9490000000005</v>
      </c>
      <c r="D7075">
        <v>-108</v>
      </c>
      <c r="E7075">
        <v>2975</v>
      </c>
      <c r="F7075">
        <v>10153</v>
      </c>
      <c r="G7075">
        <v>30.380928999999998</v>
      </c>
      <c r="H7075">
        <v>-95.531936000000002</v>
      </c>
      <c r="I7075">
        <v>29730</v>
      </c>
      <c r="J7075">
        <v>4.819</v>
      </c>
      <c r="K7075">
        <v>4.7510000000000003</v>
      </c>
      <c r="L7075">
        <v>276</v>
      </c>
      <c r="M7075" t="s">
        <v>20</v>
      </c>
      <c r="N7075">
        <v>8</v>
      </c>
      <c r="O7075">
        <v>-17</v>
      </c>
      <c r="P7075">
        <v>-18</v>
      </c>
      <c r="Q7075">
        <v>3.4670000000000001</v>
      </c>
    </row>
    <row r="7076" spans="1:17">
      <c r="A7076" t="s">
        <v>0</v>
      </c>
      <c r="B7076">
        <v>3245717</v>
      </c>
      <c r="C7076" s="1">
        <f t="shared" si="114"/>
        <v>8755.4940000000006</v>
      </c>
      <c r="D7076">
        <v>-112</v>
      </c>
      <c r="E7076">
        <v>2976</v>
      </c>
      <c r="F7076">
        <v>10153</v>
      </c>
      <c r="G7076">
        <v>30.380939000000001</v>
      </c>
      <c r="H7076">
        <v>-95.531997000000004</v>
      </c>
      <c r="I7076">
        <v>29733</v>
      </c>
      <c r="J7076">
        <v>4.819</v>
      </c>
      <c r="K7076">
        <v>4.7510000000000003</v>
      </c>
      <c r="L7076">
        <v>277</v>
      </c>
      <c r="M7076" t="s">
        <v>20</v>
      </c>
      <c r="N7076">
        <v>8</v>
      </c>
      <c r="O7076">
        <v>-17</v>
      </c>
      <c r="P7076">
        <v>-18</v>
      </c>
      <c r="Q7076">
        <v>3.47</v>
      </c>
    </row>
    <row r="7077" spans="1:17">
      <c r="A7077" t="s">
        <v>0</v>
      </c>
      <c r="B7077">
        <v>3246247</v>
      </c>
      <c r="C7077" s="1">
        <f t="shared" si="114"/>
        <v>8756.0239999999994</v>
      </c>
      <c r="D7077">
        <v>-105</v>
      </c>
      <c r="E7077">
        <v>2977</v>
      </c>
      <c r="F7077">
        <v>10154</v>
      </c>
      <c r="G7077">
        <v>30.380960000000002</v>
      </c>
      <c r="H7077">
        <v>-95.532043000000002</v>
      </c>
      <c r="I7077">
        <v>29735</v>
      </c>
      <c r="J7077">
        <v>4.819</v>
      </c>
      <c r="K7077">
        <v>4.7510000000000003</v>
      </c>
      <c r="L7077">
        <v>284</v>
      </c>
      <c r="M7077" t="s">
        <v>17</v>
      </c>
      <c r="N7077">
        <v>8</v>
      </c>
      <c r="O7077">
        <v>-17</v>
      </c>
      <c r="P7077">
        <v>-18</v>
      </c>
      <c r="Q7077">
        <v>3.4729999999999999</v>
      </c>
    </row>
    <row r="7078" spans="1:17">
      <c r="A7078" t="s">
        <v>0</v>
      </c>
      <c r="B7078">
        <v>3246795</v>
      </c>
      <c r="C7078" s="1">
        <f t="shared" si="114"/>
        <v>8756.5720000000001</v>
      </c>
      <c r="D7078">
        <v>-101</v>
      </c>
      <c r="E7078">
        <v>2978</v>
      </c>
      <c r="F7078">
        <v>10154</v>
      </c>
      <c r="G7078">
        <v>30.380979</v>
      </c>
      <c r="H7078">
        <v>-95.532088999999999</v>
      </c>
      <c r="I7078">
        <v>29738</v>
      </c>
      <c r="J7078">
        <v>4.819</v>
      </c>
      <c r="K7078">
        <v>4.7510000000000003</v>
      </c>
      <c r="L7078">
        <v>287</v>
      </c>
      <c r="M7078" t="s">
        <v>17</v>
      </c>
      <c r="N7078">
        <v>8</v>
      </c>
      <c r="O7078">
        <v>-17</v>
      </c>
      <c r="P7078">
        <v>-18</v>
      </c>
      <c r="Q7078">
        <v>3.4729999999999999</v>
      </c>
    </row>
    <row r="7079" spans="1:17">
      <c r="A7079" t="s">
        <v>0</v>
      </c>
      <c r="B7079">
        <v>3247308</v>
      </c>
      <c r="C7079" s="1">
        <f t="shared" si="114"/>
        <v>8757.0849999999991</v>
      </c>
      <c r="D7079">
        <v>-106</v>
      </c>
      <c r="E7079">
        <v>2979</v>
      </c>
      <c r="F7079">
        <v>10155</v>
      </c>
      <c r="G7079">
        <v>30.380989</v>
      </c>
      <c r="H7079">
        <v>-95.532141999999993</v>
      </c>
      <c r="I7079">
        <v>29741</v>
      </c>
      <c r="J7079">
        <v>4.819</v>
      </c>
      <c r="K7079">
        <v>4.7510000000000003</v>
      </c>
      <c r="L7079">
        <v>287</v>
      </c>
      <c r="M7079" t="s">
        <v>17</v>
      </c>
      <c r="N7079">
        <v>8</v>
      </c>
      <c r="O7079">
        <v>-17</v>
      </c>
      <c r="P7079">
        <v>-18</v>
      </c>
      <c r="Q7079">
        <v>3.4740000000000002</v>
      </c>
    </row>
    <row r="7080" spans="1:17">
      <c r="A7080" t="s">
        <v>0</v>
      </c>
      <c r="B7080">
        <v>3247848</v>
      </c>
      <c r="C7080" s="1">
        <f t="shared" si="114"/>
        <v>8757.625</v>
      </c>
      <c r="D7080">
        <v>-107</v>
      </c>
      <c r="E7080">
        <v>2980</v>
      </c>
      <c r="F7080">
        <v>10156</v>
      </c>
      <c r="G7080">
        <v>30.381</v>
      </c>
      <c r="H7080">
        <v>-95.532179999999997</v>
      </c>
      <c r="I7080">
        <v>29743</v>
      </c>
      <c r="J7080">
        <v>4.819</v>
      </c>
      <c r="K7080">
        <v>4.45</v>
      </c>
      <c r="L7080">
        <v>288</v>
      </c>
      <c r="M7080" t="s">
        <v>17</v>
      </c>
      <c r="N7080">
        <v>8</v>
      </c>
      <c r="O7080">
        <v>-17</v>
      </c>
      <c r="P7080">
        <v>-18</v>
      </c>
      <c r="Q7080">
        <v>3.4780000000000002</v>
      </c>
    </row>
    <row r="7081" spans="1:17">
      <c r="A7081" t="s">
        <v>0</v>
      </c>
      <c r="B7081">
        <v>3249457</v>
      </c>
      <c r="C7081" s="1">
        <f t="shared" si="114"/>
        <v>8759.2340000000004</v>
      </c>
      <c r="D7081">
        <v>-104</v>
      </c>
      <c r="E7081">
        <v>2981</v>
      </c>
      <c r="F7081">
        <v>10157</v>
      </c>
      <c r="G7081">
        <v>30.381029000000002</v>
      </c>
      <c r="H7081">
        <v>-95.532318000000004</v>
      </c>
      <c r="I7081">
        <v>29751</v>
      </c>
      <c r="J7081">
        <v>4.819</v>
      </c>
      <c r="K7081">
        <v>4.45</v>
      </c>
      <c r="L7081">
        <v>284</v>
      </c>
      <c r="M7081" t="s">
        <v>17</v>
      </c>
      <c r="N7081">
        <v>9</v>
      </c>
      <c r="O7081">
        <v>-17</v>
      </c>
      <c r="P7081">
        <v>-18</v>
      </c>
      <c r="Q7081">
        <v>3.4729999999999999</v>
      </c>
    </row>
    <row r="7082" spans="1:17">
      <c r="A7082" t="s">
        <v>0</v>
      </c>
      <c r="B7082">
        <v>3250535</v>
      </c>
      <c r="C7082" s="1">
        <f t="shared" si="114"/>
        <v>8760.3119999999999</v>
      </c>
      <c r="D7082">
        <v>-110</v>
      </c>
      <c r="E7082">
        <v>2982</v>
      </c>
      <c r="F7082">
        <v>10158</v>
      </c>
      <c r="G7082">
        <v>30.381049999999998</v>
      </c>
      <c r="H7082">
        <v>-95.532416999999995</v>
      </c>
      <c r="I7082">
        <v>29756</v>
      </c>
      <c r="J7082">
        <v>4.8479999999999999</v>
      </c>
      <c r="K7082">
        <v>4.45</v>
      </c>
      <c r="L7082">
        <v>285</v>
      </c>
      <c r="M7082" t="s">
        <v>17</v>
      </c>
      <c r="N7082">
        <v>8</v>
      </c>
      <c r="O7082">
        <v>-17</v>
      </c>
      <c r="P7082">
        <v>-18</v>
      </c>
      <c r="Q7082">
        <v>3.468</v>
      </c>
    </row>
    <row r="7083" spans="1:17">
      <c r="A7083" t="s">
        <v>0</v>
      </c>
      <c r="B7083">
        <v>3251077</v>
      </c>
      <c r="C7083" s="1">
        <f t="shared" si="114"/>
        <v>8760.8539999999994</v>
      </c>
      <c r="D7083">
        <v>-108</v>
      </c>
      <c r="E7083">
        <v>2983</v>
      </c>
      <c r="F7083">
        <v>10159</v>
      </c>
      <c r="G7083">
        <v>30.381059</v>
      </c>
      <c r="H7083">
        <v>-95.532463000000007</v>
      </c>
      <c r="I7083">
        <v>29759</v>
      </c>
      <c r="J7083">
        <v>4.8479999999999999</v>
      </c>
      <c r="K7083">
        <v>4.45</v>
      </c>
      <c r="L7083">
        <v>286</v>
      </c>
      <c r="M7083" t="s">
        <v>17</v>
      </c>
      <c r="N7083">
        <v>8</v>
      </c>
      <c r="O7083">
        <v>-17</v>
      </c>
      <c r="P7083">
        <v>-18</v>
      </c>
      <c r="Q7083">
        <v>3.47</v>
      </c>
    </row>
    <row r="7084" spans="1:17">
      <c r="A7084" t="s">
        <v>0</v>
      </c>
      <c r="B7084">
        <v>3252701</v>
      </c>
      <c r="C7084" s="1">
        <f t="shared" si="114"/>
        <v>8762.4779999999992</v>
      </c>
      <c r="D7084">
        <v>-109</v>
      </c>
      <c r="E7084">
        <v>2984</v>
      </c>
      <c r="F7084">
        <v>10160</v>
      </c>
      <c r="G7084">
        <v>30.381098999999999</v>
      </c>
      <c r="H7084">
        <v>-95.532600000000002</v>
      </c>
      <c r="I7084">
        <v>29766</v>
      </c>
      <c r="J7084">
        <v>4.8479999999999999</v>
      </c>
      <c r="K7084">
        <v>4.45</v>
      </c>
      <c r="L7084">
        <v>286</v>
      </c>
      <c r="M7084" t="s">
        <v>17</v>
      </c>
      <c r="N7084">
        <v>8</v>
      </c>
      <c r="O7084">
        <v>-17</v>
      </c>
      <c r="P7084">
        <v>-18</v>
      </c>
      <c r="Q7084">
        <v>3.4780000000000002</v>
      </c>
    </row>
    <row r="7085" spans="1:17">
      <c r="A7085" t="s">
        <v>0</v>
      </c>
      <c r="B7085">
        <v>3253769</v>
      </c>
      <c r="C7085" s="1">
        <f t="shared" si="114"/>
        <v>8763.5460000000003</v>
      </c>
      <c r="D7085">
        <v>-110</v>
      </c>
      <c r="E7085">
        <v>2985</v>
      </c>
      <c r="F7085">
        <v>10161</v>
      </c>
      <c r="G7085">
        <v>30.381098999999999</v>
      </c>
      <c r="H7085">
        <v>-95.532675999999995</v>
      </c>
      <c r="I7085">
        <v>29770</v>
      </c>
      <c r="J7085">
        <v>4.8479999999999999</v>
      </c>
      <c r="K7085">
        <v>4.45</v>
      </c>
      <c r="L7085">
        <v>277</v>
      </c>
      <c r="M7085" t="s">
        <v>20</v>
      </c>
      <c r="N7085">
        <v>8</v>
      </c>
      <c r="O7085">
        <v>-17</v>
      </c>
      <c r="P7085">
        <v>-18</v>
      </c>
      <c r="Q7085">
        <v>3.4830000000000001</v>
      </c>
    </row>
    <row r="7086" spans="1:17">
      <c r="A7086" t="s">
        <v>0</v>
      </c>
      <c r="B7086">
        <v>3254318</v>
      </c>
      <c r="C7086" s="1">
        <f t="shared" si="114"/>
        <v>8764.0950000000012</v>
      </c>
      <c r="D7086">
        <v>-103</v>
      </c>
      <c r="E7086">
        <v>2986</v>
      </c>
      <c r="F7086">
        <v>10162</v>
      </c>
      <c r="G7086">
        <v>30.38109</v>
      </c>
      <c r="H7086">
        <v>-95.532736999999997</v>
      </c>
      <c r="I7086">
        <v>29773</v>
      </c>
      <c r="J7086">
        <v>4.8479999999999999</v>
      </c>
      <c r="K7086">
        <v>4.45</v>
      </c>
      <c r="L7086">
        <v>274</v>
      </c>
      <c r="M7086" t="s">
        <v>20</v>
      </c>
      <c r="N7086">
        <v>8</v>
      </c>
      <c r="O7086">
        <v>-17</v>
      </c>
      <c r="P7086">
        <v>-18</v>
      </c>
      <c r="Q7086">
        <v>3.476</v>
      </c>
    </row>
    <row r="7087" spans="1:17">
      <c r="A7087" t="s">
        <v>0</v>
      </c>
      <c r="B7087">
        <v>3254848</v>
      </c>
      <c r="C7087" s="1">
        <f t="shared" si="114"/>
        <v>8764.625</v>
      </c>
      <c r="D7087">
        <v>-109</v>
      </c>
      <c r="E7087">
        <v>2987</v>
      </c>
      <c r="F7087">
        <v>10163</v>
      </c>
      <c r="G7087">
        <v>30.381080000000001</v>
      </c>
      <c r="H7087">
        <v>-95.532782999999995</v>
      </c>
      <c r="I7087">
        <v>29775</v>
      </c>
      <c r="J7087">
        <v>4.8479999999999999</v>
      </c>
      <c r="K7087">
        <v>4.45</v>
      </c>
      <c r="L7087">
        <v>266</v>
      </c>
      <c r="M7087" t="s">
        <v>20</v>
      </c>
      <c r="N7087">
        <v>8</v>
      </c>
      <c r="O7087">
        <v>-17</v>
      </c>
      <c r="P7087">
        <v>-18</v>
      </c>
      <c r="Q7087">
        <v>3.468</v>
      </c>
    </row>
    <row r="7088" spans="1:17">
      <c r="A7088" t="s">
        <v>0</v>
      </c>
      <c r="B7088">
        <v>3255403</v>
      </c>
      <c r="C7088" s="1">
        <f t="shared" si="114"/>
        <v>8765.18</v>
      </c>
      <c r="D7088">
        <v>-107</v>
      </c>
      <c r="E7088">
        <v>2988</v>
      </c>
      <c r="F7088">
        <v>10163</v>
      </c>
      <c r="G7088">
        <v>30.381069</v>
      </c>
      <c r="H7088">
        <v>-95.532829000000007</v>
      </c>
      <c r="I7088">
        <v>29777</v>
      </c>
      <c r="J7088">
        <v>4.8479999999999999</v>
      </c>
      <c r="K7088">
        <v>4.45</v>
      </c>
      <c r="L7088">
        <v>263</v>
      </c>
      <c r="M7088" t="s">
        <v>20</v>
      </c>
      <c r="N7088">
        <v>8</v>
      </c>
      <c r="O7088">
        <v>-17</v>
      </c>
      <c r="P7088">
        <v>-18</v>
      </c>
      <c r="Q7088">
        <v>3.47</v>
      </c>
    </row>
    <row r="7089" spans="1:17">
      <c r="A7089" t="s">
        <v>0</v>
      </c>
      <c r="B7089">
        <v>3255945</v>
      </c>
      <c r="C7089" s="1">
        <f t="shared" si="114"/>
        <v>8765.7219999999998</v>
      </c>
      <c r="D7089">
        <v>-110</v>
      </c>
      <c r="E7089">
        <v>2989</v>
      </c>
      <c r="F7089">
        <v>10164</v>
      </c>
      <c r="G7089">
        <v>30.381059</v>
      </c>
      <c r="H7089">
        <v>-95.532882000000001</v>
      </c>
      <c r="I7089">
        <v>29780</v>
      </c>
      <c r="J7089">
        <v>4.4359999999999999</v>
      </c>
      <c r="K7089">
        <v>4.45</v>
      </c>
      <c r="L7089">
        <v>260</v>
      </c>
      <c r="M7089" t="s">
        <v>20</v>
      </c>
      <c r="N7089">
        <v>8</v>
      </c>
      <c r="O7089">
        <v>-17</v>
      </c>
      <c r="P7089">
        <v>-18</v>
      </c>
      <c r="Q7089">
        <v>3.4710000000000001</v>
      </c>
    </row>
    <row r="7090" spans="1:17">
      <c r="A7090" t="s">
        <v>0</v>
      </c>
      <c r="B7090">
        <v>3256453</v>
      </c>
      <c r="C7090" s="1">
        <f t="shared" si="114"/>
        <v>8766.23</v>
      </c>
      <c r="D7090">
        <v>-112</v>
      </c>
      <c r="E7090">
        <v>2990</v>
      </c>
      <c r="F7090">
        <v>10164</v>
      </c>
      <c r="G7090">
        <v>30.381049999999998</v>
      </c>
      <c r="H7090">
        <v>-95.532920000000004</v>
      </c>
      <c r="I7090">
        <v>29782</v>
      </c>
      <c r="J7090">
        <v>4.4359999999999999</v>
      </c>
      <c r="K7090">
        <v>4.45</v>
      </c>
      <c r="L7090">
        <v>260</v>
      </c>
      <c r="M7090" t="s">
        <v>20</v>
      </c>
      <c r="N7090">
        <v>8</v>
      </c>
      <c r="O7090">
        <v>-17</v>
      </c>
      <c r="P7090">
        <v>-18</v>
      </c>
      <c r="Q7090">
        <v>3.4710000000000001</v>
      </c>
    </row>
    <row r="7091" spans="1:17">
      <c r="A7091" t="s">
        <v>0</v>
      </c>
      <c r="B7091">
        <v>3256984</v>
      </c>
      <c r="C7091" s="1">
        <f t="shared" si="114"/>
        <v>8766.7610000000004</v>
      </c>
      <c r="D7091">
        <v>-104</v>
      </c>
      <c r="E7091">
        <v>2991</v>
      </c>
      <c r="F7091">
        <v>10165</v>
      </c>
      <c r="G7091">
        <v>30.381039999999999</v>
      </c>
      <c r="H7091">
        <v>-95.532966000000002</v>
      </c>
      <c r="I7091">
        <v>29784</v>
      </c>
      <c r="J7091">
        <v>4.4359999999999999</v>
      </c>
      <c r="K7091">
        <v>4.45</v>
      </c>
      <c r="L7091">
        <v>261</v>
      </c>
      <c r="M7091" t="s">
        <v>20</v>
      </c>
      <c r="N7091">
        <v>8</v>
      </c>
      <c r="O7091">
        <v>-17</v>
      </c>
      <c r="P7091">
        <v>-18</v>
      </c>
      <c r="Q7091">
        <v>3.472</v>
      </c>
    </row>
    <row r="7092" spans="1:17">
      <c r="A7092" t="s">
        <v>0</v>
      </c>
      <c r="B7092">
        <v>3257506</v>
      </c>
      <c r="C7092" s="1">
        <f t="shared" si="114"/>
        <v>8767.2829999999994</v>
      </c>
      <c r="D7092">
        <v>-108</v>
      </c>
      <c r="E7092">
        <v>2992</v>
      </c>
      <c r="F7092">
        <v>10165</v>
      </c>
      <c r="G7092">
        <v>30.381039999999999</v>
      </c>
      <c r="H7092">
        <v>-95.533011999999999</v>
      </c>
      <c r="I7092">
        <v>29786</v>
      </c>
      <c r="J7092">
        <v>4.4359999999999999</v>
      </c>
      <c r="K7092">
        <v>4.45</v>
      </c>
      <c r="L7092">
        <v>262</v>
      </c>
      <c r="M7092" t="s">
        <v>20</v>
      </c>
      <c r="N7092">
        <v>8</v>
      </c>
      <c r="O7092">
        <v>-17</v>
      </c>
      <c r="P7092">
        <v>-18</v>
      </c>
      <c r="Q7092">
        <v>3.476</v>
      </c>
    </row>
    <row r="7093" spans="1:17">
      <c r="A7093" t="s">
        <v>0</v>
      </c>
      <c r="B7093">
        <v>3258042</v>
      </c>
      <c r="C7093" s="1">
        <f t="shared" si="114"/>
        <v>8767.8189999999995</v>
      </c>
      <c r="D7093">
        <v>-103</v>
      </c>
      <c r="E7093">
        <v>2993</v>
      </c>
      <c r="F7093">
        <v>10166</v>
      </c>
      <c r="G7093">
        <v>30.381029000000002</v>
      </c>
      <c r="H7093">
        <v>-95.533057999999997</v>
      </c>
      <c r="I7093">
        <v>29788</v>
      </c>
      <c r="J7093">
        <v>4.4359999999999999</v>
      </c>
      <c r="K7093">
        <v>4.45</v>
      </c>
      <c r="L7093">
        <v>261</v>
      </c>
      <c r="M7093" t="s">
        <v>20</v>
      </c>
      <c r="N7093">
        <v>8</v>
      </c>
      <c r="O7093">
        <v>-17</v>
      </c>
      <c r="P7093">
        <v>-18</v>
      </c>
      <c r="Q7093">
        <v>3.4790000000000001</v>
      </c>
    </row>
    <row r="7094" spans="1:17">
      <c r="A7094" t="s">
        <v>0</v>
      </c>
      <c r="B7094">
        <v>3258579</v>
      </c>
      <c r="C7094" s="1">
        <f t="shared" si="114"/>
        <v>8768.3559999999998</v>
      </c>
      <c r="D7094">
        <v>-106</v>
      </c>
      <c r="E7094">
        <v>2994</v>
      </c>
      <c r="F7094">
        <v>10166</v>
      </c>
      <c r="G7094">
        <v>30.381018999999998</v>
      </c>
      <c r="H7094">
        <v>-95.533118999999999</v>
      </c>
      <c r="I7094">
        <v>29790</v>
      </c>
      <c r="J7094">
        <v>4.4359999999999999</v>
      </c>
      <c r="K7094">
        <v>4.45</v>
      </c>
      <c r="L7094">
        <v>260</v>
      </c>
      <c r="M7094" t="s">
        <v>20</v>
      </c>
      <c r="N7094">
        <v>8</v>
      </c>
      <c r="O7094">
        <v>-17</v>
      </c>
      <c r="P7094">
        <v>-18</v>
      </c>
      <c r="Q7094">
        <v>3.48</v>
      </c>
    </row>
    <row r="7095" spans="1:17">
      <c r="A7095" t="s">
        <v>0</v>
      </c>
      <c r="B7095">
        <v>3259651</v>
      </c>
      <c r="C7095" s="1">
        <f t="shared" si="114"/>
        <v>8769.4279999999999</v>
      </c>
      <c r="D7095">
        <v>-103</v>
      </c>
      <c r="E7095">
        <v>2995</v>
      </c>
      <c r="F7095">
        <v>10167</v>
      </c>
      <c r="G7095">
        <v>30.381</v>
      </c>
      <c r="H7095">
        <v>-95.533209999999997</v>
      </c>
      <c r="I7095">
        <v>29795</v>
      </c>
      <c r="J7095">
        <v>4.4359999999999999</v>
      </c>
      <c r="K7095">
        <v>4.45</v>
      </c>
      <c r="L7095">
        <v>257</v>
      </c>
      <c r="M7095" t="s">
        <v>21</v>
      </c>
      <c r="N7095">
        <v>8</v>
      </c>
      <c r="O7095">
        <v>-17</v>
      </c>
      <c r="P7095">
        <v>-18</v>
      </c>
      <c r="Q7095">
        <v>3.472</v>
      </c>
    </row>
    <row r="7096" spans="1:17">
      <c r="A7096" t="s">
        <v>0</v>
      </c>
      <c r="B7096">
        <v>3260204</v>
      </c>
      <c r="C7096" s="1">
        <f t="shared" si="114"/>
        <v>8769.9809999999998</v>
      </c>
      <c r="D7096">
        <v>-103</v>
      </c>
      <c r="E7096">
        <v>2996</v>
      </c>
      <c r="F7096">
        <v>10168</v>
      </c>
      <c r="G7096">
        <v>30.380989</v>
      </c>
      <c r="H7096">
        <v>-95.533255999999994</v>
      </c>
      <c r="I7096">
        <v>29797</v>
      </c>
      <c r="J7096">
        <v>4.4359999999999999</v>
      </c>
      <c r="K7096">
        <v>4.45</v>
      </c>
      <c r="L7096">
        <v>257</v>
      </c>
      <c r="M7096" t="s">
        <v>21</v>
      </c>
      <c r="N7096">
        <v>8</v>
      </c>
      <c r="O7096">
        <v>-17</v>
      </c>
      <c r="P7096">
        <v>-18</v>
      </c>
      <c r="Q7096">
        <v>3.4689999999999999</v>
      </c>
    </row>
    <row r="7097" spans="1:17">
      <c r="A7097" t="s">
        <v>0</v>
      </c>
      <c r="B7097">
        <v>3261268</v>
      </c>
      <c r="C7097" s="1">
        <f t="shared" si="114"/>
        <v>8771.0450000000001</v>
      </c>
      <c r="D7097">
        <v>-104</v>
      </c>
      <c r="E7097">
        <v>2997</v>
      </c>
      <c r="F7097">
        <v>10169</v>
      </c>
      <c r="G7097">
        <v>30.380979</v>
      </c>
      <c r="H7097">
        <v>-95.533348000000004</v>
      </c>
      <c r="I7097">
        <v>29803</v>
      </c>
      <c r="J7097">
        <v>4.3209999999999997</v>
      </c>
      <c r="K7097">
        <v>4.45</v>
      </c>
      <c r="L7097">
        <v>261</v>
      </c>
      <c r="M7097" t="s">
        <v>20</v>
      </c>
      <c r="N7097">
        <v>8</v>
      </c>
      <c r="O7097">
        <v>-17</v>
      </c>
      <c r="P7097">
        <v>-18</v>
      </c>
      <c r="Q7097">
        <v>3.4740000000000002</v>
      </c>
    </row>
    <row r="7098" spans="1:17">
      <c r="A7098" t="s">
        <v>0</v>
      </c>
      <c r="B7098">
        <v>3261817</v>
      </c>
      <c r="C7098" s="1">
        <f t="shared" si="114"/>
        <v>8771.594000000001</v>
      </c>
      <c r="D7098">
        <v>-103</v>
      </c>
      <c r="E7098">
        <v>2998</v>
      </c>
      <c r="F7098">
        <v>10169</v>
      </c>
      <c r="G7098">
        <v>30.380979</v>
      </c>
      <c r="H7098">
        <v>-95.533400999999998</v>
      </c>
      <c r="I7098">
        <v>29806</v>
      </c>
      <c r="J7098">
        <v>4.3209999999999997</v>
      </c>
      <c r="K7098">
        <v>4.45</v>
      </c>
      <c r="L7098">
        <v>262</v>
      </c>
      <c r="M7098" t="s">
        <v>20</v>
      </c>
      <c r="N7098">
        <v>8</v>
      </c>
      <c r="O7098">
        <v>-17</v>
      </c>
      <c r="P7098">
        <v>-18</v>
      </c>
      <c r="Q7098">
        <v>3.476</v>
      </c>
    </row>
    <row r="7099" spans="1:17">
      <c r="A7099" t="s">
        <v>0</v>
      </c>
      <c r="B7099">
        <v>3262865</v>
      </c>
      <c r="C7099" s="1">
        <f t="shared" si="114"/>
        <v>8772.6419999999998</v>
      </c>
      <c r="D7099">
        <v>-112</v>
      </c>
      <c r="E7099">
        <v>2999</v>
      </c>
      <c r="F7099">
        <v>10171</v>
      </c>
      <c r="G7099">
        <v>30.380979</v>
      </c>
      <c r="H7099">
        <v>-95.533477000000005</v>
      </c>
      <c r="I7099">
        <v>29810</v>
      </c>
      <c r="J7099">
        <v>4.3209999999999997</v>
      </c>
      <c r="K7099">
        <v>4.45</v>
      </c>
      <c r="L7099">
        <v>270</v>
      </c>
      <c r="M7099" t="s">
        <v>20</v>
      </c>
      <c r="N7099">
        <v>8</v>
      </c>
      <c r="O7099">
        <v>-17</v>
      </c>
      <c r="P7099">
        <v>-18</v>
      </c>
      <c r="Q7099">
        <v>3.4790000000000001</v>
      </c>
    </row>
    <row r="7100" spans="1:17">
      <c r="A7100" t="s">
        <v>0</v>
      </c>
      <c r="B7100">
        <v>3263950</v>
      </c>
      <c r="C7100" s="1">
        <f t="shared" si="114"/>
        <v>8773.726999999999</v>
      </c>
      <c r="D7100">
        <v>-105</v>
      </c>
      <c r="E7100">
        <v>3000</v>
      </c>
      <c r="F7100">
        <v>10172</v>
      </c>
      <c r="G7100">
        <v>30.381</v>
      </c>
      <c r="H7100">
        <v>-95.533575999999996</v>
      </c>
      <c r="I7100">
        <v>29814</v>
      </c>
      <c r="J7100">
        <v>4.3209999999999997</v>
      </c>
      <c r="K7100">
        <v>4.45</v>
      </c>
      <c r="L7100">
        <v>273</v>
      </c>
      <c r="M7100" t="s">
        <v>20</v>
      </c>
      <c r="N7100">
        <v>8</v>
      </c>
      <c r="O7100">
        <v>-17</v>
      </c>
      <c r="P7100">
        <v>-18</v>
      </c>
      <c r="Q7100">
        <v>3.4809999999999999</v>
      </c>
    </row>
    <row r="7101" spans="1:17">
      <c r="A7101" t="s">
        <v>0</v>
      </c>
      <c r="B7101">
        <v>3265013</v>
      </c>
      <c r="C7101" s="1">
        <f t="shared" si="114"/>
        <v>8774.7900000000009</v>
      </c>
      <c r="D7101">
        <v>-107</v>
      </c>
      <c r="E7101">
        <v>3001</v>
      </c>
      <c r="F7101">
        <v>10173</v>
      </c>
      <c r="G7101">
        <v>30.381</v>
      </c>
      <c r="H7101">
        <v>-95.533668000000006</v>
      </c>
      <c r="I7101">
        <v>29819</v>
      </c>
      <c r="J7101">
        <v>4.3209999999999997</v>
      </c>
      <c r="K7101">
        <v>4.45</v>
      </c>
      <c r="L7101">
        <v>273</v>
      </c>
      <c r="M7101" t="s">
        <v>20</v>
      </c>
      <c r="N7101">
        <v>8</v>
      </c>
      <c r="O7101">
        <v>-17</v>
      </c>
      <c r="P7101">
        <v>-18</v>
      </c>
      <c r="Q7101">
        <v>3.4830000000000001</v>
      </c>
    </row>
    <row r="7102" spans="1:17">
      <c r="A7102" t="s">
        <v>0</v>
      </c>
      <c r="B7102">
        <v>3265549</v>
      </c>
      <c r="C7102" s="1">
        <f t="shared" si="114"/>
        <v>8775.3260000000009</v>
      </c>
      <c r="D7102">
        <v>-102</v>
      </c>
      <c r="E7102">
        <v>3002</v>
      </c>
      <c r="F7102">
        <v>10173</v>
      </c>
      <c r="G7102">
        <v>30.381</v>
      </c>
      <c r="H7102">
        <v>-95.533705999999995</v>
      </c>
      <c r="I7102">
        <v>29822</v>
      </c>
      <c r="J7102">
        <v>4.3209999999999997</v>
      </c>
      <c r="K7102">
        <v>4.45</v>
      </c>
      <c r="L7102">
        <v>273</v>
      </c>
      <c r="M7102" t="s">
        <v>20</v>
      </c>
      <c r="N7102">
        <v>8</v>
      </c>
      <c r="O7102">
        <v>-17</v>
      </c>
      <c r="P7102">
        <v>-18</v>
      </c>
      <c r="Q7102">
        <v>3.4860000000000002</v>
      </c>
    </row>
    <row r="7103" spans="1:17">
      <c r="A7103" t="s">
        <v>0</v>
      </c>
      <c r="B7103">
        <v>3266098</v>
      </c>
      <c r="C7103" s="1">
        <f t="shared" si="114"/>
        <v>8775.875</v>
      </c>
      <c r="D7103">
        <v>-112</v>
      </c>
      <c r="E7103">
        <v>3003</v>
      </c>
      <c r="F7103">
        <v>10174</v>
      </c>
      <c r="G7103">
        <v>30.38101</v>
      </c>
      <c r="H7103">
        <v>-95.533766999999997</v>
      </c>
      <c r="I7103">
        <v>29826</v>
      </c>
      <c r="J7103">
        <v>4.3209999999999997</v>
      </c>
      <c r="K7103">
        <v>4.45</v>
      </c>
      <c r="L7103">
        <v>273</v>
      </c>
      <c r="M7103" t="s">
        <v>20</v>
      </c>
      <c r="N7103">
        <v>8</v>
      </c>
      <c r="O7103">
        <v>-17</v>
      </c>
      <c r="P7103">
        <v>-18</v>
      </c>
      <c r="Q7103">
        <v>3.4860000000000002</v>
      </c>
    </row>
    <row r="7104" spans="1:17">
      <c r="A7104" t="s">
        <v>0</v>
      </c>
      <c r="B7104">
        <v>3266631</v>
      </c>
      <c r="C7104" s="1">
        <f t="shared" si="114"/>
        <v>8776.4079999999994</v>
      </c>
      <c r="D7104">
        <v>-110</v>
      </c>
      <c r="E7104">
        <v>3004</v>
      </c>
      <c r="F7104">
        <v>10174</v>
      </c>
      <c r="G7104">
        <v>30.38101</v>
      </c>
      <c r="H7104">
        <v>-95.533812999999995</v>
      </c>
      <c r="I7104">
        <v>29828</v>
      </c>
      <c r="J7104">
        <v>4.6619999999999999</v>
      </c>
      <c r="K7104">
        <v>4.45</v>
      </c>
      <c r="L7104">
        <v>272</v>
      </c>
      <c r="M7104" t="s">
        <v>20</v>
      </c>
      <c r="N7104">
        <v>8</v>
      </c>
      <c r="O7104">
        <v>-17</v>
      </c>
      <c r="P7104">
        <v>-18</v>
      </c>
      <c r="Q7104">
        <v>3.4860000000000002</v>
      </c>
    </row>
    <row r="7105" spans="1:17">
      <c r="A7105" t="s">
        <v>0</v>
      </c>
      <c r="B7105">
        <v>3267159</v>
      </c>
      <c r="C7105" s="1">
        <f t="shared" si="114"/>
        <v>8776.9359999999997</v>
      </c>
      <c r="D7105">
        <v>-110</v>
      </c>
      <c r="E7105">
        <v>3005</v>
      </c>
      <c r="F7105">
        <v>10175</v>
      </c>
      <c r="G7105">
        <v>30.38101</v>
      </c>
      <c r="H7105">
        <v>-95.533859000000007</v>
      </c>
      <c r="I7105">
        <v>29831</v>
      </c>
      <c r="J7105">
        <v>4.6619999999999999</v>
      </c>
      <c r="K7105">
        <v>4.45</v>
      </c>
      <c r="L7105">
        <v>272</v>
      </c>
      <c r="M7105" t="s">
        <v>20</v>
      </c>
      <c r="N7105">
        <v>8</v>
      </c>
      <c r="O7105">
        <v>-17</v>
      </c>
      <c r="P7105">
        <v>-18</v>
      </c>
      <c r="Q7105">
        <v>3.4860000000000002</v>
      </c>
    </row>
    <row r="7106" spans="1:17">
      <c r="A7106" t="s">
        <v>0</v>
      </c>
      <c r="B7106">
        <v>3268234</v>
      </c>
      <c r="C7106" s="1">
        <f t="shared" si="114"/>
        <v>8778.0110000000004</v>
      </c>
      <c r="D7106">
        <v>-111</v>
      </c>
      <c r="E7106">
        <v>3006</v>
      </c>
      <c r="F7106">
        <v>10176</v>
      </c>
      <c r="G7106">
        <v>30.38101</v>
      </c>
      <c r="H7106">
        <v>-95.533957999999998</v>
      </c>
      <c r="I7106">
        <v>29836</v>
      </c>
      <c r="J7106">
        <v>4.6619999999999999</v>
      </c>
      <c r="K7106">
        <v>4.45</v>
      </c>
      <c r="L7106">
        <v>269</v>
      </c>
      <c r="M7106" t="s">
        <v>20</v>
      </c>
      <c r="N7106">
        <v>8</v>
      </c>
      <c r="O7106">
        <v>-17</v>
      </c>
      <c r="P7106">
        <v>-18</v>
      </c>
      <c r="Q7106">
        <v>3.488</v>
      </c>
    </row>
    <row r="7107" spans="1:17">
      <c r="A7107" t="s">
        <v>0</v>
      </c>
      <c r="B7107">
        <v>3268754</v>
      </c>
      <c r="C7107" s="1">
        <f t="shared" si="114"/>
        <v>8778.530999999999</v>
      </c>
      <c r="D7107">
        <v>-109</v>
      </c>
      <c r="E7107">
        <v>3007</v>
      </c>
      <c r="F7107">
        <v>10176</v>
      </c>
      <c r="G7107">
        <v>30.38101</v>
      </c>
      <c r="H7107">
        <v>-95.534011000000007</v>
      </c>
      <c r="I7107">
        <v>29838</v>
      </c>
      <c r="J7107">
        <v>4.6619999999999999</v>
      </c>
      <c r="K7107">
        <v>4.45</v>
      </c>
      <c r="L7107">
        <v>267</v>
      </c>
      <c r="M7107" t="s">
        <v>20</v>
      </c>
      <c r="N7107">
        <v>8</v>
      </c>
      <c r="O7107">
        <v>-17</v>
      </c>
      <c r="P7107">
        <v>-18</v>
      </c>
      <c r="Q7107">
        <v>3.49</v>
      </c>
    </row>
    <row r="7108" spans="1:17">
      <c r="A7108" t="s">
        <v>0</v>
      </c>
      <c r="B7108">
        <v>3269838</v>
      </c>
      <c r="C7108" s="1">
        <f t="shared" si="114"/>
        <v>8779.6149999999998</v>
      </c>
      <c r="D7108">
        <v>-106</v>
      </c>
      <c r="E7108">
        <v>3008</v>
      </c>
      <c r="F7108">
        <v>10177</v>
      </c>
      <c r="G7108">
        <v>30.380989</v>
      </c>
      <c r="H7108">
        <v>-95.534087999999997</v>
      </c>
      <c r="I7108">
        <v>29841</v>
      </c>
      <c r="J7108">
        <v>4.6619999999999999</v>
      </c>
      <c r="K7108">
        <v>4.45</v>
      </c>
      <c r="L7108">
        <v>258</v>
      </c>
      <c r="M7108" t="s">
        <v>21</v>
      </c>
      <c r="N7108">
        <v>8</v>
      </c>
      <c r="O7108">
        <v>-17</v>
      </c>
      <c r="P7108">
        <v>-18</v>
      </c>
      <c r="Q7108">
        <v>3.4750000000000001</v>
      </c>
    </row>
    <row r="7109" spans="1:17">
      <c r="A7109" t="s">
        <v>0</v>
      </c>
      <c r="B7109">
        <v>3270368</v>
      </c>
      <c r="C7109" s="1">
        <f t="shared" si="114"/>
        <v>8780.1450000000004</v>
      </c>
      <c r="D7109">
        <v>-109</v>
      </c>
      <c r="E7109">
        <v>3009</v>
      </c>
      <c r="F7109">
        <v>10178</v>
      </c>
      <c r="G7109">
        <v>30.380979</v>
      </c>
      <c r="H7109">
        <v>-95.534126000000001</v>
      </c>
      <c r="I7109">
        <v>29843</v>
      </c>
      <c r="J7109">
        <v>4.6619999999999999</v>
      </c>
      <c r="K7109">
        <v>4.45</v>
      </c>
      <c r="L7109">
        <v>254</v>
      </c>
      <c r="M7109" t="s">
        <v>21</v>
      </c>
      <c r="N7109">
        <v>8</v>
      </c>
      <c r="O7109">
        <v>-17</v>
      </c>
      <c r="P7109">
        <v>-18</v>
      </c>
      <c r="Q7109">
        <v>3.4729999999999999</v>
      </c>
    </row>
    <row r="7110" spans="1:17">
      <c r="A7110" t="s">
        <v>0</v>
      </c>
      <c r="B7110">
        <v>3272980</v>
      </c>
      <c r="C7110" s="1">
        <f t="shared" ref="C7110:C7173" si="115">C$4100+B7110/1000</f>
        <v>8782.7569999999996</v>
      </c>
      <c r="D7110">
        <v>-107</v>
      </c>
      <c r="E7110">
        <v>3010</v>
      </c>
      <c r="F7110">
        <v>10181</v>
      </c>
      <c r="G7110">
        <v>30.380898999999999</v>
      </c>
      <c r="H7110">
        <v>-95.534369999999996</v>
      </c>
      <c r="I7110">
        <v>29854</v>
      </c>
      <c r="J7110">
        <v>4.0949999999999998</v>
      </c>
      <c r="K7110">
        <v>4.45</v>
      </c>
      <c r="L7110">
        <v>250</v>
      </c>
      <c r="M7110" t="s">
        <v>21</v>
      </c>
      <c r="N7110">
        <v>8</v>
      </c>
      <c r="O7110">
        <v>-17</v>
      </c>
      <c r="P7110">
        <v>-18</v>
      </c>
      <c r="Q7110">
        <v>3.48</v>
      </c>
    </row>
    <row r="7111" spans="1:17">
      <c r="A7111" t="s">
        <v>0</v>
      </c>
      <c r="B7111">
        <v>3274052</v>
      </c>
      <c r="C7111" s="1">
        <f t="shared" si="115"/>
        <v>8783.8289999999997</v>
      </c>
      <c r="D7111">
        <v>-106</v>
      </c>
      <c r="E7111">
        <v>3011</v>
      </c>
      <c r="F7111">
        <v>10182</v>
      </c>
      <c r="G7111">
        <v>30.380870000000002</v>
      </c>
      <c r="H7111">
        <v>-95.534439000000006</v>
      </c>
      <c r="I7111">
        <v>29859</v>
      </c>
      <c r="J7111">
        <v>4.0949999999999998</v>
      </c>
      <c r="K7111">
        <v>4.45</v>
      </c>
      <c r="L7111">
        <v>249</v>
      </c>
      <c r="M7111" t="s">
        <v>21</v>
      </c>
      <c r="N7111">
        <v>8</v>
      </c>
      <c r="O7111">
        <v>-17</v>
      </c>
      <c r="P7111">
        <v>-18</v>
      </c>
      <c r="Q7111">
        <v>3.4809999999999999</v>
      </c>
    </row>
    <row r="7112" spans="1:17">
      <c r="A7112" t="s">
        <v>0</v>
      </c>
      <c r="B7112">
        <v>3274607</v>
      </c>
      <c r="C7112" s="1">
        <f t="shared" si="115"/>
        <v>8784.384</v>
      </c>
      <c r="D7112">
        <v>-111</v>
      </c>
      <c r="E7112">
        <v>3012</v>
      </c>
      <c r="F7112">
        <v>10182</v>
      </c>
      <c r="G7112">
        <v>30.380849000000001</v>
      </c>
      <c r="H7112">
        <v>-95.534492</v>
      </c>
      <c r="I7112">
        <v>29862</v>
      </c>
      <c r="J7112">
        <v>4.0949999999999998</v>
      </c>
      <c r="K7112">
        <v>4.45</v>
      </c>
      <c r="L7112">
        <v>249</v>
      </c>
      <c r="M7112" t="s">
        <v>21</v>
      </c>
      <c r="N7112">
        <v>8</v>
      </c>
      <c r="O7112">
        <v>-17</v>
      </c>
      <c r="P7112">
        <v>-18</v>
      </c>
      <c r="Q7112">
        <v>3.472</v>
      </c>
    </row>
    <row r="7113" spans="1:17">
      <c r="A7113" t="s">
        <v>0</v>
      </c>
      <c r="B7113">
        <v>3275140</v>
      </c>
      <c r="C7113" s="1">
        <f t="shared" si="115"/>
        <v>8784.9169999999995</v>
      </c>
      <c r="D7113">
        <v>-104</v>
      </c>
      <c r="E7113">
        <v>3013</v>
      </c>
      <c r="F7113">
        <v>10183</v>
      </c>
      <c r="G7113">
        <v>30.38083</v>
      </c>
      <c r="H7113">
        <v>-95.534537999999998</v>
      </c>
      <c r="I7113">
        <v>29864</v>
      </c>
      <c r="J7113">
        <v>4.0949999999999998</v>
      </c>
      <c r="K7113">
        <v>4.45</v>
      </c>
      <c r="L7113">
        <v>249</v>
      </c>
      <c r="M7113" t="s">
        <v>21</v>
      </c>
      <c r="N7113">
        <v>8</v>
      </c>
      <c r="O7113">
        <v>-17</v>
      </c>
      <c r="P7113">
        <v>-18</v>
      </c>
      <c r="Q7113">
        <v>3.468</v>
      </c>
    </row>
    <row r="7114" spans="1:17">
      <c r="A7114" t="s">
        <v>0</v>
      </c>
      <c r="B7114">
        <v>3276207</v>
      </c>
      <c r="C7114" s="1">
        <f t="shared" si="115"/>
        <v>8785.9840000000004</v>
      </c>
      <c r="D7114">
        <v>-111</v>
      </c>
      <c r="E7114">
        <v>3014</v>
      </c>
      <c r="F7114">
        <v>10184</v>
      </c>
      <c r="G7114">
        <v>30.380818999999999</v>
      </c>
      <c r="H7114">
        <v>-95.534637000000004</v>
      </c>
      <c r="I7114">
        <v>29869</v>
      </c>
      <c r="J7114">
        <v>4.0949999999999998</v>
      </c>
      <c r="K7114">
        <v>4.45</v>
      </c>
      <c r="L7114">
        <v>252</v>
      </c>
      <c r="M7114" t="s">
        <v>21</v>
      </c>
      <c r="N7114">
        <v>8</v>
      </c>
      <c r="O7114">
        <v>-17</v>
      </c>
      <c r="P7114">
        <v>-18</v>
      </c>
      <c r="Q7114">
        <v>3.472</v>
      </c>
    </row>
    <row r="7115" spans="1:17">
      <c r="A7115" t="s">
        <v>0</v>
      </c>
      <c r="B7115">
        <v>3276745</v>
      </c>
      <c r="C7115" s="1">
        <f t="shared" si="115"/>
        <v>8786.5220000000008</v>
      </c>
      <c r="D7115">
        <v>-110</v>
      </c>
      <c r="E7115">
        <v>3015</v>
      </c>
      <c r="F7115">
        <v>10184</v>
      </c>
      <c r="G7115">
        <v>30.380818999999999</v>
      </c>
      <c r="H7115">
        <v>-95.534683000000001</v>
      </c>
      <c r="I7115">
        <v>29871</v>
      </c>
      <c r="J7115">
        <v>4.0949999999999998</v>
      </c>
      <c r="K7115">
        <v>4.45</v>
      </c>
      <c r="L7115">
        <v>256</v>
      </c>
      <c r="M7115" t="s">
        <v>21</v>
      </c>
      <c r="N7115">
        <v>8</v>
      </c>
      <c r="O7115">
        <v>-17</v>
      </c>
      <c r="P7115">
        <v>-18</v>
      </c>
      <c r="Q7115">
        <v>3.4750000000000001</v>
      </c>
    </row>
    <row r="7116" spans="1:17">
      <c r="A7116" t="s">
        <v>0</v>
      </c>
      <c r="B7116">
        <v>3277265</v>
      </c>
      <c r="C7116" s="1">
        <f t="shared" si="115"/>
        <v>8787.0419999999995</v>
      </c>
      <c r="D7116">
        <v>-107</v>
      </c>
      <c r="E7116">
        <v>3016</v>
      </c>
      <c r="F7116">
        <v>10185</v>
      </c>
      <c r="G7116">
        <v>30.380818999999999</v>
      </c>
      <c r="H7116">
        <v>-95.534728999999999</v>
      </c>
      <c r="I7116">
        <v>29873</v>
      </c>
      <c r="J7116">
        <v>4.0949999999999998</v>
      </c>
      <c r="K7116">
        <v>4.45</v>
      </c>
      <c r="L7116">
        <v>260</v>
      </c>
      <c r="M7116" t="s">
        <v>20</v>
      </c>
      <c r="N7116">
        <v>8</v>
      </c>
      <c r="O7116">
        <v>-17</v>
      </c>
      <c r="P7116">
        <v>-18</v>
      </c>
      <c r="Q7116">
        <v>3.476</v>
      </c>
    </row>
    <row r="7117" spans="1:17">
      <c r="A7117" t="s">
        <v>0</v>
      </c>
      <c r="B7117">
        <v>3277808</v>
      </c>
      <c r="C7117" s="1">
        <f t="shared" si="115"/>
        <v>8787.5849999999991</v>
      </c>
      <c r="D7117">
        <v>-110</v>
      </c>
      <c r="E7117">
        <v>3017</v>
      </c>
      <c r="F7117">
        <v>10185</v>
      </c>
      <c r="G7117">
        <v>30.380818999999999</v>
      </c>
      <c r="H7117">
        <v>-95.534790000000001</v>
      </c>
      <c r="I7117">
        <v>29875</v>
      </c>
      <c r="J7117">
        <v>4.0949999999999998</v>
      </c>
      <c r="K7117">
        <v>4.45</v>
      </c>
      <c r="L7117">
        <v>261</v>
      </c>
      <c r="M7117" t="s">
        <v>20</v>
      </c>
      <c r="N7117">
        <v>8</v>
      </c>
      <c r="O7117">
        <v>-17</v>
      </c>
      <c r="P7117">
        <v>-18</v>
      </c>
      <c r="Q7117">
        <v>3.4769999999999999</v>
      </c>
    </row>
    <row r="7118" spans="1:17">
      <c r="A7118" t="s">
        <v>0</v>
      </c>
      <c r="B7118">
        <v>3278343</v>
      </c>
      <c r="C7118" s="1">
        <f t="shared" si="115"/>
        <v>8788.119999999999</v>
      </c>
      <c r="D7118">
        <v>-109</v>
      </c>
      <c r="E7118">
        <v>3018</v>
      </c>
      <c r="F7118">
        <v>10186</v>
      </c>
      <c r="G7118">
        <v>30.380818999999999</v>
      </c>
      <c r="H7118">
        <v>-95.534828000000005</v>
      </c>
      <c r="I7118">
        <v>29877</v>
      </c>
      <c r="J7118">
        <v>4.2889999999999997</v>
      </c>
      <c r="K7118">
        <v>4.3940000000000001</v>
      </c>
      <c r="L7118">
        <v>264</v>
      </c>
      <c r="M7118" t="s">
        <v>20</v>
      </c>
      <c r="N7118">
        <v>8</v>
      </c>
      <c r="O7118">
        <v>-17</v>
      </c>
      <c r="P7118">
        <v>-18</v>
      </c>
      <c r="Q7118">
        <v>3.4790000000000001</v>
      </c>
    </row>
    <row r="7119" spans="1:17">
      <c r="A7119" t="s">
        <v>0</v>
      </c>
      <c r="B7119">
        <v>3279516</v>
      </c>
      <c r="C7119" s="1">
        <f t="shared" si="115"/>
        <v>8789.2929999999997</v>
      </c>
      <c r="D7119">
        <v>-106</v>
      </c>
      <c r="E7119">
        <v>3019</v>
      </c>
      <c r="F7119">
        <v>10187</v>
      </c>
      <c r="G7119">
        <v>30.380808999999999</v>
      </c>
      <c r="H7119">
        <v>-95.534880999999999</v>
      </c>
      <c r="I7119">
        <v>29879</v>
      </c>
      <c r="J7119">
        <v>4.2889999999999997</v>
      </c>
      <c r="K7119">
        <v>4.3940000000000001</v>
      </c>
      <c r="L7119">
        <v>263</v>
      </c>
      <c r="M7119" t="s">
        <v>20</v>
      </c>
      <c r="N7119">
        <v>8</v>
      </c>
      <c r="O7119">
        <v>-17</v>
      </c>
      <c r="P7119">
        <v>-18</v>
      </c>
      <c r="Q7119">
        <v>3.468</v>
      </c>
    </row>
    <row r="7120" spans="1:17">
      <c r="A7120" t="s">
        <v>0</v>
      </c>
      <c r="B7120">
        <v>3280364</v>
      </c>
      <c r="C7120" s="1">
        <f t="shared" si="115"/>
        <v>8790.1409999999996</v>
      </c>
      <c r="D7120">
        <v>-109</v>
      </c>
      <c r="E7120">
        <v>3020</v>
      </c>
      <c r="F7120">
        <v>10188</v>
      </c>
      <c r="G7120">
        <v>30.380779</v>
      </c>
      <c r="H7120">
        <v>-95.534972999999994</v>
      </c>
      <c r="I7120">
        <v>29881</v>
      </c>
      <c r="J7120">
        <v>4.2889999999999997</v>
      </c>
      <c r="K7120">
        <v>4.3940000000000001</v>
      </c>
      <c r="L7120">
        <v>259</v>
      </c>
      <c r="M7120" t="s">
        <v>20</v>
      </c>
      <c r="N7120">
        <v>8</v>
      </c>
      <c r="O7120">
        <v>-17</v>
      </c>
      <c r="P7120">
        <v>-18</v>
      </c>
      <c r="Q7120">
        <v>3.4609999999999999</v>
      </c>
    </row>
    <row r="7121" spans="1:17">
      <c r="A7121" t="s">
        <v>0</v>
      </c>
      <c r="B7121">
        <v>3280823</v>
      </c>
      <c r="C7121" s="1">
        <f t="shared" si="115"/>
        <v>8790.6</v>
      </c>
      <c r="D7121">
        <v>-109</v>
      </c>
      <c r="E7121">
        <v>3021</v>
      </c>
      <c r="F7121">
        <v>10188</v>
      </c>
      <c r="G7121">
        <v>30.380749999999999</v>
      </c>
      <c r="H7121">
        <v>-95.535139999999998</v>
      </c>
      <c r="I7121">
        <v>29885</v>
      </c>
      <c r="J7121">
        <v>4.2889999999999997</v>
      </c>
      <c r="K7121">
        <v>4.3940000000000001</v>
      </c>
      <c r="L7121">
        <v>259</v>
      </c>
      <c r="M7121" t="s">
        <v>20</v>
      </c>
      <c r="N7121">
        <v>8</v>
      </c>
      <c r="O7121">
        <v>-17</v>
      </c>
      <c r="P7121">
        <v>-18</v>
      </c>
      <c r="Q7121">
        <v>3.452</v>
      </c>
    </row>
    <row r="7122" spans="1:17">
      <c r="A7122" t="s">
        <v>0</v>
      </c>
      <c r="B7122">
        <v>3281343</v>
      </c>
      <c r="C7122" s="1">
        <f t="shared" si="115"/>
        <v>8791.119999999999</v>
      </c>
      <c r="D7122">
        <v>-113</v>
      </c>
      <c r="E7122">
        <v>3022</v>
      </c>
      <c r="F7122">
        <v>10189</v>
      </c>
      <c r="G7122">
        <v>30.380738999999998</v>
      </c>
      <c r="H7122">
        <v>-95.535178999999999</v>
      </c>
      <c r="I7122">
        <v>29887</v>
      </c>
      <c r="J7122">
        <v>4.2889999999999997</v>
      </c>
      <c r="K7122">
        <v>4.3940000000000001</v>
      </c>
      <c r="L7122">
        <v>258</v>
      </c>
      <c r="M7122" t="s">
        <v>21</v>
      </c>
      <c r="N7122">
        <v>8</v>
      </c>
      <c r="O7122">
        <v>-17</v>
      </c>
      <c r="P7122">
        <v>-18</v>
      </c>
      <c r="Q7122">
        <v>3.4529999999999998</v>
      </c>
    </row>
    <row r="7123" spans="1:17">
      <c r="A7123" t="s">
        <v>0</v>
      </c>
      <c r="B7123">
        <v>3282395</v>
      </c>
      <c r="C7123" s="1">
        <f t="shared" si="115"/>
        <v>8792.1720000000005</v>
      </c>
      <c r="D7123">
        <v>-113</v>
      </c>
      <c r="E7123">
        <v>3023</v>
      </c>
      <c r="F7123">
        <v>10190</v>
      </c>
      <c r="G7123">
        <v>30.380710000000001</v>
      </c>
      <c r="H7123">
        <v>-95.535240000000002</v>
      </c>
      <c r="I7123">
        <v>29892</v>
      </c>
      <c r="J7123">
        <v>4.2889999999999997</v>
      </c>
      <c r="K7123">
        <v>4.3940000000000001</v>
      </c>
      <c r="L7123">
        <v>257</v>
      </c>
      <c r="M7123" t="s">
        <v>21</v>
      </c>
      <c r="N7123">
        <v>8</v>
      </c>
      <c r="O7123">
        <v>-17</v>
      </c>
      <c r="P7123">
        <v>-18</v>
      </c>
      <c r="Q7123">
        <v>3.46</v>
      </c>
    </row>
    <row r="7124" spans="1:17">
      <c r="A7124" t="s">
        <v>0</v>
      </c>
      <c r="B7124">
        <v>3283458</v>
      </c>
      <c r="C7124" s="1">
        <f t="shared" si="115"/>
        <v>8793.2350000000006</v>
      </c>
      <c r="D7124">
        <v>-111</v>
      </c>
      <c r="E7124">
        <v>3024</v>
      </c>
      <c r="F7124">
        <v>10191</v>
      </c>
      <c r="G7124">
        <v>30.380680000000002</v>
      </c>
      <c r="H7124">
        <v>-95.535301000000004</v>
      </c>
      <c r="I7124">
        <v>29897</v>
      </c>
      <c r="J7124">
        <v>3.91</v>
      </c>
      <c r="K7124">
        <v>4.3940000000000001</v>
      </c>
      <c r="L7124">
        <v>249</v>
      </c>
      <c r="M7124" t="s">
        <v>21</v>
      </c>
      <c r="N7124">
        <v>8</v>
      </c>
      <c r="O7124">
        <v>-17</v>
      </c>
      <c r="P7124">
        <v>-18</v>
      </c>
      <c r="Q7124">
        <v>3.4689999999999999</v>
      </c>
    </row>
    <row r="7125" spans="1:17">
      <c r="A7125" t="s">
        <v>0</v>
      </c>
      <c r="B7125">
        <v>3284014</v>
      </c>
      <c r="C7125" s="1">
        <f t="shared" si="115"/>
        <v>8793.7910000000011</v>
      </c>
      <c r="D7125">
        <v>-106</v>
      </c>
      <c r="E7125">
        <v>3025</v>
      </c>
      <c r="F7125">
        <v>10192</v>
      </c>
      <c r="G7125">
        <v>30.380659000000001</v>
      </c>
      <c r="H7125">
        <v>-95.535338999999993</v>
      </c>
      <c r="I7125">
        <v>29899</v>
      </c>
      <c r="J7125">
        <v>3.91</v>
      </c>
      <c r="K7125">
        <v>4.3940000000000001</v>
      </c>
      <c r="L7125">
        <v>245</v>
      </c>
      <c r="M7125" t="s">
        <v>21</v>
      </c>
      <c r="N7125">
        <v>8</v>
      </c>
      <c r="O7125">
        <v>-17</v>
      </c>
      <c r="P7125">
        <v>-18</v>
      </c>
      <c r="Q7125">
        <v>3.472</v>
      </c>
    </row>
    <row r="7126" spans="1:17">
      <c r="A7126" t="s">
        <v>0</v>
      </c>
      <c r="B7126">
        <v>3284543</v>
      </c>
      <c r="C7126" s="1">
        <f t="shared" si="115"/>
        <v>8794.32</v>
      </c>
      <c r="D7126">
        <v>-106</v>
      </c>
      <c r="E7126">
        <v>3026</v>
      </c>
      <c r="F7126">
        <v>10192</v>
      </c>
      <c r="G7126">
        <v>30.38063</v>
      </c>
      <c r="H7126">
        <v>-95.535369000000003</v>
      </c>
      <c r="I7126">
        <v>29901</v>
      </c>
      <c r="J7126">
        <v>3.91</v>
      </c>
      <c r="K7126">
        <v>4.3940000000000001</v>
      </c>
      <c r="L7126">
        <v>238</v>
      </c>
      <c r="M7126" t="s">
        <v>21</v>
      </c>
      <c r="N7126">
        <v>8</v>
      </c>
      <c r="O7126">
        <v>-17</v>
      </c>
      <c r="P7126">
        <v>-18</v>
      </c>
      <c r="Q7126">
        <v>3.4740000000000002</v>
      </c>
    </row>
    <row r="7127" spans="1:17">
      <c r="A7127" t="s">
        <v>0</v>
      </c>
      <c r="B7127">
        <v>3285085</v>
      </c>
      <c r="C7127" s="1">
        <f t="shared" si="115"/>
        <v>8794.862000000001</v>
      </c>
      <c r="D7127">
        <v>-115</v>
      </c>
      <c r="E7127">
        <v>3027</v>
      </c>
      <c r="F7127">
        <v>10193</v>
      </c>
      <c r="G7127">
        <v>30.380609</v>
      </c>
      <c r="H7127">
        <v>-95.535408000000004</v>
      </c>
      <c r="I7127">
        <v>29902</v>
      </c>
      <c r="J7127">
        <v>3.91</v>
      </c>
      <c r="K7127">
        <v>4.3940000000000001</v>
      </c>
      <c r="L7127">
        <v>235</v>
      </c>
      <c r="M7127" t="s">
        <v>27</v>
      </c>
      <c r="N7127">
        <v>8</v>
      </c>
      <c r="O7127">
        <v>-17</v>
      </c>
      <c r="P7127">
        <v>-18</v>
      </c>
      <c r="Q7127">
        <v>3.4729999999999999</v>
      </c>
    </row>
    <row r="7128" spans="1:17">
      <c r="A7128" t="s">
        <v>0</v>
      </c>
      <c r="B7128">
        <v>3285596</v>
      </c>
      <c r="C7128" s="1">
        <f t="shared" si="115"/>
        <v>8795.3729999999996</v>
      </c>
      <c r="D7128">
        <v>-112</v>
      </c>
      <c r="E7128">
        <v>3028</v>
      </c>
      <c r="F7128">
        <v>10193</v>
      </c>
      <c r="G7128">
        <v>30.380579999999998</v>
      </c>
      <c r="H7128">
        <v>-95.535453000000004</v>
      </c>
      <c r="I7128">
        <v>29904</v>
      </c>
      <c r="J7128">
        <v>3.91</v>
      </c>
      <c r="K7128">
        <v>4.3940000000000001</v>
      </c>
      <c r="L7128">
        <v>234</v>
      </c>
      <c r="M7128" t="s">
        <v>27</v>
      </c>
      <c r="N7128">
        <v>8</v>
      </c>
      <c r="O7128">
        <v>-17</v>
      </c>
      <c r="P7128">
        <v>-18</v>
      </c>
      <c r="Q7128">
        <v>3.468</v>
      </c>
    </row>
    <row r="7129" spans="1:17">
      <c r="A7129" t="s">
        <v>0</v>
      </c>
      <c r="B7129">
        <v>3287158</v>
      </c>
      <c r="C7129" s="1">
        <f t="shared" si="115"/>
        <v>8796.9349999999995</v>
      </c>
      <c r="D7129">
        <v>-109</v>
      </c>
      <c r="E7129">
        <v>3029</v>
      </c>
      <c r="F7129">
        <v>10195</v>
      </c>
      <c r="G7129">
        <v>30.380510000000001</v>
      </c>
      <c r="H7129">
        <v>-95.535560000000004</v>
      </c>
      <c r="I7129">
        <v>29912</v>
      </c>
      <c r="J7129">
        <v>3.91</v>
      </c>
      <c r="K7129">
        <v>4.3940000000000001</v>
      </c>
      <c r="L7129">
        <v>237</v>
      </c>
      <c r="M7129" t="s">
        <v>21</v>
      </c>
      <c r="N7129">
        <v>9</v>
      </c>
      <c r="O7129">
        <v>-17</v>
      </c>
      <c r="P7129">
        <v>-18</v>
      </c>
      <c r="Q7129">
        <v>3.4670000000000001</v>
      </c>
    </row>
    <row r="7130" spans="1:17">
      <c r="A7130" t="s">
        <v>0</v>
      </c>
      <c r="B7130">
        <v>3287700</v>
      </c>
      <c r="C7130" s="1">
        <f t="shared" si="115"/>
        <v>8797.476999999999</v>
      </c>
      <c r="D7130">
        <v>-105</v>
      </c>
      <c r="E7130">
        <v>3030</v>
      </c>
      <c r="F7130">
        <v>10195</v>
      </c>
      <c r="G7130">
        <v>30.380479000000001</v>
      </c>
      <c r="H7130">
        <v>-95.535606000000001</v>
      </c>
      <c r="I7130">
        <v>29915</v>
      </c>
      <c r="J7130">
        <v>3.91</v>
      </c>
      <c r="K7130">
        <v>4.3940000000000001</v>
      </c>
      <c r="L7130">
        <v>237</v>
      </c>
      <c r="M7130" t="s">
        <v>21</v>
      </c>
      <c r="N7130">
        <v>9</v>
      </c>
      <c r="O7130">
        <v>-17</v>
      </c>
      <c r="P7130">
        <v>-18</v>
      </c>
      <c r="Q7130">
        <v>3.472</v>
      </c>
    </row>
    <row r="7131" spans="1:17">
      <c r="A7131" t="s">
        <v>0</v>
      </c>
      <c r="B7131">
        <v>3288741</v>
      </c>
      <c r="C7131" s="1">
        <f t="shared" si="115"/>
        <v>8798.518</v>
      </c>
      <c r="D7131">
        <v>-108</v>
      </c>
      <c r="E7131">
        <v>3031</v>
      </c>
      <c r="F7131">
        <v>10196</v>
      </c>
      <c r="G7131">
        <v>30.380438999999999</v>
      </c>
      <c r="H7131">
        <v>-95.535690000000002</v>
      </c>
      <c r="I7131">
        <v>29921</v>
      </c>
      <c r="J7131">
        <v>4.5430000000000001</v>
      </c>
      <c r="K7131">
        <v>4.3940000000000001</v>
      </c>
      <c r="L7131">
        <v>238</v>
      </c>
      <c r="M7131" t="s">
        <v>21</v>
      </c>
      <c r="N7131">
        <v>9</v>
      </c>
      <c r="O7131">
        <v>-17</v>
      </c>
      <c r="P7131">
        <v>-18</v>
      </c>
      <c r="Q7131">
        <v>3.4729999999999999</v>
      </c>
    </row>
    <row r="7132" spans="1:17">
      <c r="A7132" t="s">
        <v>0</v>
      </c>
      <c r="B7132">
        <v>3291417</v>
      </c>
      <c r="C7132" s="1">
        <f t="shared" si="115"/>
        <v>8801.1939999999995</v>
      </c>
      <c r="D7132">
        <v>-111</v>
      </c>
      <c r="E7132">
        <v>3032</v>
      </c>
      <c r="F7132">
        <v>10199</v>
      </c>
      <c r="G7132">
        <v>30.38034</v>
      </c>
      <c r="H7132">
        <v>-95.535949000000002</v>
      </c>
      <c r="I7132">
        <v>29933</v>
      </c>
      <c r="J7132">
        <v>4.5430000000000001</v>
      </c>
      <c r="K7132">
        <v>4.3940000000000001</v>
      </c>
      <c r="L7132">
        <v>246</v>
      </c>
      <c r="M7132" t="s">
        <v>21</v>
      </c>
      <c r="N7132">
        <v>9</v>
      </c>
      <c r="O7132">
        <v>-17</v>
      </c>
      <c r="P7132">
        <v>-18</v>
      </c>
      <c r="Q7132">
        <v>3.4670000000000001</v>
      </c>
    </row>
    <row r="7133" spans="1:17">
      <c r="A7133" t="s">
        <v>0</v>
      </c>
      <c r="B7133">
        <v>3293033</v>
      </c>
      <c r="C7133" s="1">
        <f t="shared" si="115"/>
        <v>8802.81</v>
      </c>
      <c r="D7133">
        <v>-111</v>
      </c>
      <c r="E7133">
        <v>3033</v>
      </c>
      <c r="F7133">
        <v>10201</v>
      </c>
      <c r="G7133">
        <v>30.380310000000001</v>
      </c>
      <c r="H7133">
        <v>-95.536102</v>
      </c>
      <c r="I7133">
        <v>29939</v>
      </c>
      <c r="J7133">
        <v>4.5430000000000001</v>
      </c>
      <c r="K7133">
        <v>4.3940000000000001</v>
      </c>
      <c r="L7133">
        <v>251</v>
      </c>
      <c r="M7133" t="s">
        <v>21</v>
      </c>
      <c r="N7133">
        <v>9</v>
      </c>
      <c r="O7133">
        <v>-17</v>
      </c>
      <c r="P7133">
        <v>-18</v>
      </c>
      <c r="Q7133">
        <v>3.4750000000000001</v>
      </c>
    </row>
    <row r="7134" spans="1:17">
      <c r="A7134" t="s">
        <v>0</v>
      </c>
      <c r="B7134">
        <v>3293562</v>
      </c>
      <c r="C7134" s="1">
        <f t="shared" si="115"/>
        <v>8803.3389999999999</v>
      </c>
      <c r="D7134">
        <v>-107</v>
      </c>
      <c r="E7134">
        <v>3034</v>
      </c>
      <c r="F7134">
        <v>10201</v>
      </c>
      <c r="G7134">
        <v>30.380289000000001</v>
      </c>
      <c r="H7134">
        <v>-95.536147999999997</v>
      </c>
      <c r="I7134">
        <v>29940</v>
      </c>
      <c r="J7134">
        <v>4.5430000000000001</v>
      </c>
      <c r="K7134">
        <v>4.3940000000000001</v>
      </c>
      <c r="L7134">
        <v>250</v>
      </c>
      <c r="M7134" t="s">
        <v>21</v>
      </c>
      <c r="N7134">
        <v>9</v>
      </c>
      <c r="O7134">
        <v>-17</v>
      </c>
      <c r="P7134">
        <v>-18</v>
      </c>
      <c r="Q7134">
        <v>3.4790000000000001</v>
      </c>
    </row>
    <row r="7135" spans="1:17">
      <c r="A7135" t="s">
        <v>0</v>
      </c>
      <c r="B7135">
        <v>3294107</v>
      </c>
      <c r="C7135" s="1">
        <f t="shared" si="115"/>
        <v>8803.884</v>
      </c>
      <c r="D7135">
        <v>-110</v>
      </c>
      <c r="E7135">
        <v>3035</v>
      </c>
      <c r="F7135">
        <v>10202</v>
      </c>
      <c r="G7135">
        <v>30.380269999999999</v>
      </c>
      <c r="H7135">
        <v>-95.536208999999999</v>
      </c>
      <c r="I7135">
        <v>29942</v>
      </c>
      <c r="J7135">
        <v>3.9140000000000001</v>
      </c>
      <c r="K7135">
        <v>4.3940000000000001</v>
      </c>
      <c r="L7135">
        <v>249</v>
      </c>
      <c r="M7135" t="s">
        <v>21</v>
      </c>
      <c r="N7135">
        <v>9</v>
      </c>
      <c r="O7135">
        <v>-17</v>
      </c>
      <c r="P7135">
        <v>-18</v>
      </c>
      <c r="Q7135">
        <v>3.48</v>
      </c>
    </row>
    <row r="7136" spans="1:17">
      <c r="A7136" t="s">
        <v>0</v>
      </c>
      <c r="B7136">
        <v>3295697</v>
      </c>
      <c r="C7136" s="1">
        <f t="shared" si="115"/>
        <v>8805.4740000000002</v>
      </c>
      <c r="D7136">
        <v>-111</v>
      </c>
      <c r="E7136">
        <v>3036</v>
      </c>
      <c r="F7136">
        <v>10203</v>
      </c>
      <c r="G7136">
        <v>30.380220000000001</v>
      </c>
      <c r="H7136">
        <v>-95.536360999999999</v>
      </c>
      <c r="I7136">
        <v>29947</v>
      </c>
      <c r="J7136">
        <v>3.9140000000000001</v>
      </c>
      <c r="K7136">
        <v>4.3940000000000001</v>
      </c>
      <c r="L7136">
        <v>248</v>
      </c>
      <c r="M7136" t="s">
        <v>21</v>
      </c>
      <c r="N7136">
        <v>10</v>
      </c>
      <c r="O7136">
        <v>-17</v>
      </c>
      <c r="P7136">
        <v>-18</v>
      </c>
      <c r="Q7136">
        <v>3.47</v>
      </c>
    </row>
    <row r="7137" spans="1:17">
      <c r="A7137" t="s">
        <v>0</v>
      </c>
      <c r="B7137">
        <v>3296228</v>
      </c>
      <c r="C7137" s="1">
        <f t="shared" si="115"/>
        <v>8806.005000000001</v>
      </c>
      <c r="D7137">
        <v>-110</v>
      </c>
      <c r="E7137">
        <v>3037</v>
      </c>
      <c r="F7137">
        <v>10204</v>
      </c>
      <c r="G7137">
        <v>30.380199000000001</v>
      </c>
      <c r="H7137">
        <v>-95.536406999999997</v>
      </c>
      <c r="I7137">
        <v>29949</v>
      </c>
      <c r="J7137">
        <v>3.9140000000000001</v>
      </c>
      <c r="K7137">
        <v>4.3940000000000001</v>
      </c>
      <c r="L7137">
        <v>248</v>
      </c>
      <c r="M7137" t="s">
        <v>21</v>
      </c>
      <c r="N7137">
        <v>10</v>
      </c>
      <c r="O7137">
        <v>-17</v>
      </c>
      <c r="P7137">
        <v>-18</v>
      </c>
      <c r="Q7137">
        <v>3.468</v>
      </c>
    </row>
    <row r="7138" spans="1:17">
      <c r="A7138" t="s">
        <v>0</v>
      </c>
      <c r="B7138">
        <v>3297302</v>
      </c>
      <c r="C7138" s="1">
        <f t="shared" si="115"/>
        <v>8807.0789999999997</v>
      </c>
      <c r="D7138">
        <v>-112</v>
      </c>
      <c r="E7138">
        <v>3038</v>
      </c>
      <c r="F7138">
        <v>10205</v>
      </c>
      <c r="G7138">
        <v>30.38017</v>
      </c>
      <c r="H7138">
        <v>-95.536506000000003</v>
      </c>
      <c r="I7138">
        <v>29954</v>
      </c>
      <c r="J7138">
        <v>3.9140000000000001</v>
      </c>
      <c r="K7138">
        <v>4.3940000000000001</v>
      </c>
      <c r="L7138">
        <v>249</v>
      </c>
      <c r="M7138" t="s">
        <v>21</v>
      </c>
      <c r="N7138">
        <v>9</v>
      </c>
      <c r="O7138">
        <v>-17</v>
      </c>
      <c r="P7138">
        <v>-18</v>
      </c>
      <c r="Q7138">
        <v>3.4750000000000001</v>
      </c>
    </row>
    <row r="7139" spans="1:17">
      <c r="A7139" t="s">
        <v>0</v>
      </c>
      <c r="B7139">
        <v>3297836</v>
      </c>
      <c r="C7139" s="1">
        <f t="shared" si="115"/>
        <v>8807.6129999999994</v>
      </c>
      <c r="D7139">
        <v>-110</v>
      </c>
      <c r="E7139">
        <v>3039</v>
      </c>
      <c r="F7139">
        <v>10205</v>
      </c>
      <c r="G7139">
        <v>30.380148999999999</v>
      </c>
      <c r="H7139">
        <v>-95.536559999999994</v>
      </c>
      <c r="I7139">
        <v>29956</v>
      </c>
      <c r="J7139">
        <v>3.9140000000000001</v>
      </c>
      <c r="K7139">
        <v>4.3940000000000001</v>
      </c>
      <c r="L7139">
        <v>246</v>
      </c>
      <c r="M7139" t="s">
        <v>21</v>
      </c>
      <c r="N7139">
        <v>9</v>
      </c>
      <c r="O7139">
        <v>-17</v>
      </c>
      <c r="P7139">
        <v>-18</v>
      </c>
      <c r="Q7139">
        <v>3.4769999999999999</v>
      </c>
    </row>
    <row r="7140" spans="1:17">
      <c r="A7140" t="s">
        <v>0</v>
      </c>
      <c r="B7140">
        <v>3298903</v>
      </c>
      <c r="C7140" s="1">
        <f t="shared" si="115"/>
        <v>8808.68</v>
      </c>
      <c r="D7140">
        <v>-108</v>
      </c>
      <c r="E7140">
        <v>3040</v>
      </c>
      <c r="F7140">
        <v>10206</v>
      </c>
      <c r="G7140">
        <v>30.380078999999999</v>
      </c>
      <c r="H7140">
        <v>-95.536636000000001</v>
      </c>
      <c r="I7140">
        <v>29960</v>
      </c>
      <c r="J7140">
        <v>3.9140000000000001</v>
      </c>
      <c r="K7140">
        <v>4.3940000000000001</v>
      </c>
      <c r="L7140">
        <v>236</v>
      </c>
      <c r="M7140" t="s">
        <v>27</v>
      </c>
      <c r="N7140">
        <v>9</v>
      </c>
      <c r="O7140">
        <v>-17</v>
      </c>
      <c r="P7140">
        <v>-18</v>
      </c>
      <c r="Q7140">
        <v>3.4809999999999999</v>
      </c>
    </row>
    <row r="7141" spans="1:17">
      <c r="A7141" t="s">
        <v>0</v>
      </c>
      <c r="B7141">
        <v>3299420</v>
      </c>
      <c r="C7141" s="1">
        <f t="shared" si="115"/>
        <v>8809.1970000000001</v>
      </c>
      <c r="D7141">
        <v>-114</v>
      </c>
      <c r="E7141">
        <v>3041</v>
      </c>
      <c r="F7141">
        <v>10207</v>
      </c>
      <c r="G7141">
        <v>30.380050000000001</v>
      </c>
      <c r="H7141">
        <v>-95.536681999999999</v>
      </c>
      <c r="I7141">
        <v>29963</v>
      </c>
      <c r="J7141">
        <v>3.9529999999999998</v>
      </c>
      <c r="K7141">
        <v>4.3940000000000001</v>
      </c>
      <c r="L7141">
        <v>236</v>
      </c>
      <c r="M7141" t="s">
        <v>27</v>
      </c>
      <c r="N7141">
        <v>9</v>
      </c>
      <c r="O7141">
        <v>-17</v>
      </c>
      <c r="P7141">
        <v>-18</v>
      </c>
      <c r="Q7141">
        <v>3.4820000000000002</v>
      </c>
    </row>
    <row r="7142" spans="1:17">
      <c r="A7142" t="s">
        <v>0</v>
      </c>
      <c r="B7142">
        <v>3303582</v>
      </c>
      <c r="C7142" s="1">
        <f t="shared" si="115"/>
        <v>8813.3590000000004</v>
      </c>
      <c r="D7142">
        <v>-112</v>
      </c>
      <c r="E7142">
        <v>3042</v>
      </c>
      <c r="F7142">
        <v>10211</v>
      </c>
      <c r="G7142">
        <v>30.379819000000001</v>
      </c>
      <c r="H7142">
        <v>-95.537040000000005</v>
      </c>
      <c r="I7142">
        <v>29982</v>
      </c>
      <c r="J7142">
        <v>3.9529999999999998</v>
      </c>
      <c r="K7142">
        <v>4.3940000000000001</v>
      </c>
      <c r="L7142">
        <v>235</v>
      </c>
      <c r="M7142" t="s">
        <v>27</v>
      </c>
      <c r="N7142">
        <v>10</v>
      </c>
      <c r="O7142">
        <v>-17</v>
      </c>
      <c r="P7142">
        <v>-18</v>
      </c>
      <c r="Q7142">
        <v>3.4780000000000002</v>
      </c>
    </row>
    <row r="7143" spans="1:17">
      <c r="A7143" t="s">
        <v>0</v>
      </c>
      <c r="B7143">
        <v>3307315</v>
      </c>
      <c r="C7143" s="1">
        <f t="shared" si="115"/>
        <v>8817.0920000000006</v>
      </c>
      <c r="D7143">
        <v>-111</v>
      </c>
      <c r="E7143">
        <v>3043</v>
      </c>
      <c r="F7143">
        <v>10215</v>
      </c>
      <c r="G7143">
        <v>30.379698999999999</v>
      </c>
      <c r="H7143">
        <v>-95.537429000000003</v>
      </c>
      <c r="I7143">
        <v>29998</v>
      </c>
      <c r="J7143">
        <v>4.4329999999999998</v>
      </c>
      <c r="K7143">
        <v>4.3940000000000001</v>
      </c>
      <c r="L7143">
        <v>250</v>
      </c>
      <c r="M7143" t="s">
        <v>21</v>
      </c>
      <c r="N7143">
        <v>11</v>
      </c>
      <c r="O7143">
        <v>-17</v>
      </c>
      <c r="P7143">
        <v>-18</v>
      </c>
      <c r="Q7143">
        <v>3.4729999999999999</v>
      </c>
    </row>
    <row r="7144" spans="1:17">
      <c r="A7144" t="s">
        <v>0</v>
      </c>
      <c r="B7144">
        <v>3307828</v>
      </c>
      <c r="C7144" s="1">
        <f t="shared" si="115"/>
        <v>8817.6049999999996</v>
      </c>
      <c r="D7144">
        <v>-111</v>
      </c>
      <c r="E7144">
        <v>3044</v>
      </c>
      <c r="F7144">
        <v>10215</v>
      </c>
      <c r="G7144">
        <v>30.37968</v>
      </c>
      <c r="H7144">
        <v>-95.537482999999995</v>
      </c>
      <c r="I7144">
        <v>29999</v>
      </c>
      <c r="J7144">
        <v>4.4329999999999998</v>
      </c>
      <c r="K7144">
        <v>4.3940000000000001</v>
      </c>
      <c r="L7144">
        <v>250</v>
      </c>
      <c r="M7144" t="s">
        <v>21</v>
      </c>
      <c r="N7144">
        <v>11</v>
      </c>
      <c r="O7144">
        <v>-17</v>
      </c>
      <c r="P7144">
        <v>-18</v>
      </c>
      <c r="Q7144">
        <v>3.476</v>
      </c>
    </row>
    <row r="7145" spans="1:17">
      <c r="A7145" t="s">
        <v>0</v>
      </c>
      <c r="B7145">
        <v>3308342</v>
      </c>
      <c r="C7145" s="1">
        <f t="shared" si="115"/>
        <v>8818.1190000000006</v>
      </c>
      <c r="D7145">
        <v>-114</v>
      </c>
      <c r="E7145">
        <v>3045</v>
      </c>
      <c r="F7145">
        <v>10216</v>
      </c>
      <c r="G7145">
        <v>30.379659</v>
      </c>
      <c r="H7145">
        <v>-95.537536000000003</v>
      </c>
      <c r="I7145">
        <v>30001</v>
      </c>
      <c r="J7145">
        <v>4.4329999999999998</v>
      </c>
      <c r="K7145">
        <v>4.3940000000000001</v>
      </c>
      <c r="L7145">
        <v>248</v>
      </c>
      <c r="M7145" t="s">
        <v>21</v>
      </c>
      <c r="N7145">
        <v>11</v>
      </c>
      <c r="O7145">
        <v>-17</v>
      </c>
      <c r="P7145">
        <v>-18</v>
      </c>
      <c r="Q7145">
        <v>3.4780000000000002</v>
      </c>
    </row>
    <row r="7146" spans="1:17">
      <c r="A7146" t="s">
        <v>0</v>
      </c>
      <c r="B7146">
        <v>3308865</v>
      </c>
      <c r="C7146" s="1">
        <f t="shared" si="115"/>
        <v>8818.6419999999998</v>
      </c>
      <c r="D7146">
        <v>-113</v>
      </c>
      <c r="E7146">
        <v>3046</v>
      </c>
      <c r="F7146">
        <v>10216</v>
      </c>
      <c r="G7146">
        <v>30.379639999999998</v>
      </c>
      <c r="H7146">
        <v>-95.537589999999994</v>
      </c>
      <c r="I7146">
        <v>30003</v>
      </c>
      <c r="J7146">
        <v>4.4329999999999998</v>
      </c>
      <c r="K7146">
        <v>4.1280000000000001</v>
      </c>
      <c r="L7146">
        <v>247</v>
      </c>
      <c r="M7146" t="s">
        <v>21</v>
      </c>
      <c r="N7146">
        <v>11</v>
      </c>
      <c r="O7146">
        <v>-17</v>
      </c>
      <c r="P7146">
        <v>-18</v>
      </c>
      <c r="Q7146">
        <v>3.4790000000000001</v>
      </c>
    </row>
    <row r="7147" spans="1:17">
      <c r="A7147" t="s">
        <v>0</v>
      </c>
      <c r="B7147">
        <v>3312549</v>
      </c>
      <c r="C7147" s="1">
        <f t="shared" si="115"/>
        <v>8822.3260000000009</v>
      </c>
      <c r="D7147">
        <v>-107</v>
      </c>
      <c r="E7147">
        <v>3047</v>
      </c>
      <c r="F7147">
        <v>10220</v>
      </c>
      <c r="G7147">
        <v>30.379489</v>
      </c>
      <c r="H7147">
        <v>-95.538002000000006</v>
      </c>
      <c r="I7147">
        <v>30020</v>
      </c>
      <c r="J7147">
        <v>4.2030000000000003</v>
      </c>
      <c r="K7147">
        <v>4.1280000000000001</v>
      </c>
      <c r="L7147">
        <v>242</v>
      </c>
      <c r="M7147" t="s">
        <v>21</v>
      </c>
      <c r="N7147">
        <v>11</v>
      </c>
      <c r="O7147">
        <v>-17</v>
      </c>
      <c r="P7147">
        <v>-18</v>
      </c>
      <c r="Q7147">
        <v>3.4740000000000002</v>
      </c>
    </row>
    <row r="7148" spans="1:17">
      <c r="A7148" t="s">
        <v>0</v>
      </c>
      <c r="B7148">
        <v>3320442</v>
      </c>
      <c r="C7148" s="1">
        <f t="shared" si="115"/>
        <v>8830.219000000001</v>
      </c>
      <c r="D7148">
        <v>-110</v>
      </c>
      <c r="E7148">
        <v>3048</v>
      </c>
      <c r="F7148">
        <v>10228</v>
      </c>
      <c r="G7148">
        <v>30.379048999999998</v>
      </c>
      <c r="H7148">
        <v>-95.538832999999997</v>
      </c>
      <c r="I7148">
        <v>30049</v>
      </c>
      <c r="J7148">
        <v>3.6739999999999999</v>
      </c>
      <c r="K7148">
        <v>4.1280000000000001</v>
      </c>
      <c r="L7148">
        <v>248</v>
      </c>
      <c r="M7148" t="s">
        <v>21</v>
      </c>
      <c r="N7148">
        <v>12</v>
      </c>
      <c r="O7148">
        <v>-17</v>
      </c>
      <c r="P7148">
        <v>-18</v>
      </c>
      <c r="Q7148">
        <v>3.4750000000000001</v>
      </c>
    </row>
    <row r="7149" spans="1:17">
      <c r="A7149" t="s">
        <v>0</v>
      </c>
      <c r="B7149">
        <v>3324155</v>
      </c>
      <c r="C7149" s="1">
        <f t="shared" si="115"/>
        <v>8833.9320000000007</v>
      </c>
      <c r="D7149">
        <v>-110</v>
      </c>
      <c r="E7149">
        <v>3049</v>
      </c>
      <c r="F7149">
        <v>10232</v>
      </c>
      <c r="G7149">
        <v>30.378900000000002</v>
      </c>
      <c r="H7149">
        <v>-95.539299</v>
      </c>
      <c r="I7149">
        <v>30064</v>
      </c>
      <c r="J7149">
        <v>3.6739999999999999</v>
      </c>
      <c r="K7149">
        <v>4.1280000000000001</v>
      </c>
      <c r="L7149">
        <v>250</v>
      </c>
      <c r="M7149" t="s">
        <v>21</v>
      </c>
      <c r="N7149">
        <v>12</v>
      </c>
      <c r="O7149">
        <v>-17</v>
      </c>
      <c r="P7149">
        <v>-18</v>
      </c>
      <c r="Q7149">
        <v>3.4830000000000001</v>
      </c>
    </row>
    <row r="7150" spans="1:17">
      <c r="A7150" t="s">
        <v>0</v>
      </c>
      <c r="B7150">
        <v>3327823</v>
      </c>
      <c r="C7150" s="1">
        <f t="shared" si="115"/>
        <v>8837.6</v>
      </c>
      <c r="D7150">
        <v>-113</v>
      </c>
      <c r="E7150">
        <v>3050</v>
      </c>
      <c r="F7150">
        <v>10235</v>
      </c>
      <c r="G7150">
        <v>30.378740000000001</v>
      </c>
      <c r="H7150">
        <v>-95.539741000000006</v>
      </c>
      <c r="I7150">
        <v>30080</v>
      </c>
      <c r="J7150">
        <v>4.2</v>
      </c>
      <c r="K7150">
        <v>4.1280000000000001</v>
      </c>
      <c r="L7150">
        <v>246</v>
      </c>
      <c r="M7150" t="s">
        <v>21</v>
      </c>
      <c r="N7150">
        <v>12</v>
      </c>
      <c r="O7150">
        <v>-17</v>
      </c>
      <c r="P7150">
        <v>-18</v>
      </c>
      <c r="Q7150">
        <v>3.4750000000000001</v>
      </c>
    </row>
    <row r="7151" spans="1:17">
      <c r="A7151" t="s">
        <v>0</v>
      </c>
      <c r="B7151">
        <v>3334175</v>
      </c>
      <c r="C7151" s="1">
        <f t="shared" si="115"/>
        <v>8843.9520000000011</v>
      </c>
      <c r="D7151">
        <v>-113</v>
      </c>
      <c r="E7151">
        <v>3051</v>
      </c>
      <c r="F7151">
        <v>10242</v>
      </c>
      <c r="G7151">
        <v>30.378399999999999</v>
      </c>
      <c r="H7151">
        <v>-95.540512000000007</v>
      </c>
      <c r="I7151">
        <v>30103</v>
      </c>
      <c r="J7151">
        <v>3.621</v>
      </c>
      <c r="K7151">
        <v>4.1280000000000001</v>
      </c>
      <c r="L7151">
        <v>245</v>
      </c>
      <c r="M7151" t="s">
        <v>21</v>
      </c>
      <c r="N7151">
        <v>13</v>
      </c>
      <c r="O7151">
        <v>-17</v>
      </c>
      <c r="P7151">
        <v>-18</v>
      </c>
      <c r="Q7151">
        <v>3.4820000000000002</v>
      </c>
    </row>
    <row r="7152" spans="1:17">
      <c r="A7152" t="s">
        <v>0</v>
      </c>
      <c r="B7152">
        <v>3340443</v>
      </c>
      <c r="C7152" s="1">
        <f t="shared" si="115"/>
        <v>8850.2200000000012</v>
      </c>
      <c r="D7152">
        <v>-109</v>
      </c>
      <c r="E7152">
        <v>3052</v>
      </c>
      <c r="F7152">
        <v>10248</v>
      </c>
      <c r="G7152">
        <v>30.378139000000001</v>
      </c>
      <c r="H7152">
        <v>-95.541419000000005</v>
      </c>
      <c r="I7152">
        <v>30126</v>
      </c>
      <c r="J7152">
        <v>3.669</v>
      </c>
      <c r="K7152">
        <v>3.895</v>
      </c>
      <c r="L7152">
        <v>251</v>
      </c>
      <c r="M7152" t="s">
        <v>21</v>
      </c>
      <c r="N7152">
        <v>14</v>
      </c>
      <c r="O7152">
        <v>-17</v>
      </c>
      <c r="P7152">
        <v>-18</v>
      </c>
      <c r="Q7152">
        <v>3.476</v>
      </c>
    </row>
    <row r="7153" spans="1:17">
      <c r="A7153" t="s">
        <v>0</v>
      </c>
      <c r="B7153">
        <v>3348875</v>
      </c>
      <c r="C7153" s="1">
        <f t="shared" si="115"/>
        <v>8858.652</v>
      </c>
      <c r="D7153">
        <v>-113</v>
      </c>
      <c r="E7153">
        <v>3053</v>
      </c>
      <c r="F7153">
        <v>10256</v>
      </c>
      <c r="G7153">
        <v>30.37771</v>
      </c>
      <c r="H7153">
        <v>-95.542502999999996</v>
      </c>
      <c r="I7153">
        <v>30156</v>
      </c>
      <c r="J7153">
        <v>3.5579999999999998</v>
      </c>
      <c r="K7153">
        <v>3.895</v>
      </c>
      <c r="L7153">
        <v>251</v>
      </c>
      <c r="M7153" t="s">
        <v>21</v>
      </c>
      <c r="N7153">
        <v>13</v>
      </c>
      <c r="O7153">
        <v>-17</v>
      </c>
      <c r="P7153">
        <v>-18</v>
      </c>
      <c r="Q7153">
        <v>3.4790000000000001</v>
      </c>
    </row>
    <row r="7154" spans="1:17">
      <c r="A7154" t="s">
        <v>0</v>
      </c>
      <c r="B7154">
        <v>3354156</v>
      </c>
      <c r="C7154" s="1">
        <f t="shared" si="115"/>
        <v>8863.9330000000009</v>
      </c>
      <c r="D7154">
        <v>-112</v>
      </c>
      <c r="E7154">
        <v>3054</v>
      </c>
      <c r="F7154">
        <v>10262</v>
      </c>
      <c r="G7154">
        <v>30.377569000000001</v>
      </c>
      <c r="H7154">
        <v>-95.543243000000004</v>
      </c>
      <c r="I7154">
        <v>30175</v>
      </c>
      <c r="J7154">
        <v>3.5979999999999999</v>
      </c>
      <c r="K7154">
        <v>3.895</v>
      </c>
      <c r="L7154">
        <v>257</v>
      </c>
      <c r="M7154" t="s">
        <v>21</v>
      </c>
      <c r="N7154">
        <v>13</v>
      </c>
      <c r="O7154">
        <v>-17</v>
      </c>
      <c r="P7154">
        <v>-18</v>
      </c>
      <c r="Q7154">
        <v>3.4809999999999999</v>
      </c>
    </row>
    <row r="7155" spans="1:17">
      <c r="A7155" t="s">
        <v>0</v>
      </c>
      <c r="B7155">
        <v>3356789</v>
      </c>
      <c r="C7155" s="1">
        <f t="shared" si="115"/>
        <v>8866.5660000000007</v>
      </c>
      <c r="D7155">
        <v>-113</v>
      </c>
      <c r="E7155">
        <v>3055</v>
      </c>
      <c r="F7155">
        <v>10264</v>
      </c>
      <c r="G7155">
        <v>30.377459999999999</v>
      </c>
      <c r="H7155">
        <v>-95.543586000000005</v>
      </c>
      <c r="I7155">
        <v>30183</v>
      </c>
      <c r="J7155">
        <v>3.5979999999999999</v>
      </c>
      <c r="K7155">
        <v>3.895</v>
      </c>
      <c r="L7155">
        <v>250</v>
      </c>
      <c r="M7155" t="s">
        <v>21</v>
      </c>
      <c r="N7155">
        <v>12</v>
      </c>
      <c r="O7155">
        <v>-17</v>
      </c>
      <c r="P7155">
        <v>-18</v>
      </c>
      <c r="Q7155">
        <v>3.4710000000000001</v>
      </c>
    </row>
    <row r="7156" spans="1:17">
      <c r="A7156" t="s">
        <v>0</v>
      </c>
      <c r="B7156">
        <v>3358340</v>
      </c>
      <c r="C7156" s="1">
        <f t="shared" si="115"/>
        <v>8868.1170000000002</v>
      </c>
      <c r="D7156">
        <v>-112</v>
      </c>
      <c r="E7156">
        <v>3056</v>
      </c>
      <c r="F7156">
        <v>10266</v>
      </c>
      <c r="G7156">
        <v>30.377420000000001</v>
      </c>
      <c r="H7156">
        <v>-95.543762000000001</v>
      </c>
      <c r="I7156">
        <v>30190</v>
      </c>
      <c r="J7156">
        <v>3.5979999999999999</v>
      </c>
      <c r="K7156">
        <v>3.895</v>
      </c>
      <c r="L7156">
        <v>248</v>
      </c>
      <c r="M7156" t="s">
        <v>21</v>
      </c>
      <c r="N7156">
        <v>12</v>
      </c>
      <c r="O7156">
        <v>-17</v>
      </c>
      <c r="P7156">
        <v>-18</v>
      </c>
      <c r="Q7156">
        <v>3.476</v>
      </c>
    </row>
    <row r="7157" spans="1:17">
      <c r="A7157" t="s">
        <v>0</v>
      </c>
      <c r="B7157">
        <v>3359401</v>
      </c>
      <c r="C7157" s="1">
        <f t="shared" si="115"/>
        <v>8869.1779999999999</v>
      </c>
      <c r="D7157">
        <v>-112</v>
      </c>
      <c r="E7157">
        <v>3057</v>
      </c>
      <c r="F7157">
        <v>10267</v>
      </c>
      <c r="G7157">
        <v>30.377379999999999</v>
      </c>
      <c r="H7157">
        <v>-95.543898999999996</v>
      </c>
      <c r="I7157">
        <v>30194</v>
      </c>
      <c r="J7157">
        <v>3.6219999999999999</v>
      </c>
      <c r="K7157">
        <v>3.895</v>
      </c>
      <c r="L7157">
        <v>251</v>
      </c>
      <c r="M7157" t="s">
        <v>21</v>
      </c>
      <c r="N7157">
        <v>12</v>
      </c>
      <c r="O7157">
        <v>-17</v>
      </c>
      <c r="P7157">
        <v>-18</v>
      </c>
      <c r="Q7157">
        <v>3.476</v>
      </c>
    </row>
    <row r="7158" spans="1:17">
      <c r="A7158" t="s">
        <v>0</v>
      </c>
      <c r="B7158">
        <v>3363637</v>
      </c>
      <c r="C7158" s="1">
        <f t="shared" si="115"/>
        <v>8873.4140000000007</v>
      </c>
      <c r="D7158">
        <v>-114</v>
      </c>
      <c r="E7158">
        <v>3058</v>
      </c>
      <c r="F7158">
        <v>10271</v>
      </c>
      <c r="G7158">
        <v>30.37725</v>
      </c>
      <c r="H7158">
        <v>-95.544562999999997</v>
      </c>
      <c r="I7158">
        <v>30211</v>
      </c>
      <c r="J7158">
        <v>3.6219999999999999</v>
      </c>
      <c r="K7158">
        <v>3.895</v>
      </c>
      <c r="L7158">
        <v>256</v>
      </c>
      <c r="M7158" t="s">
        <v>21</v>
      </c>
      <c r="N7158">
        <v>12</v>
      </c>
      <c r="O7158">
        <v>-17</v>
      </c>
      <c r="P7158">
        <v>-18</v>
      </c>
      <c r="Q7158">
        <v>3.4630000000000001</v>
      </c>
    </row>
    <row r="7159" spans="1:17">
      <c r="A7159" t="s">
        <v>0</v>
      </c>
      <c r="B7159">
        <v>3364694</v>
      </c>
      <c r="C7159" s="1">
        <f t="shared" si="115"/>
        <v>8874.4709999999995</v>
      </c>
      <c r="D7159">
        <v>-112</v>
      </c>
      <c r="E7159">
        <v>3059</v>
      </c>
      <c r="F7159">
        <v>10272</v>
      </c>
      <c r="G7159">
        <v>30.377238999999999</v>
      </c>
      <c r="H7159">
        <v>-95.544676999999993</v>
      </c>
      <c r="I7159">
        <v>30215</v>
      </c>
      <c r="J7159">
        <v>3.968</v>
      </c>
      <c r="K7159">
        <v>3.895</v>
      </c>
      <c r="L7159">
        <v>263</v>
      </c>
      <c r="M7159" t="s">
        <v>20</v>
      </c>
      <c r="N7159">
        <v>13</v>
      </c>
      <c r="O7159">
        <v>-17</v>
      </c>
      <c r="P7159">
        <v>-18</v>
      </c>
      <c r="Q7159">
        <v>3.4689999999999999</v>
      </c>
    </row>
    <row r="7160" spans="1:17">
      <c r="A7160" t="s">
        <v>0</v>
      </c>
      <c r="B7160">
        <v>3365232</v>
      </c>
      <c r="C7160" s="1">
        <f t="shared" si="115"/>
        <v>8875.009</v>
      </c>
      <c r="D7160">
        <v>-115</v>
      </c>
      <c r="E7160">
        <v>3060</v>
      </c>
      <c r="F7160">
        <v>10273</v>
      </c>
      <c r="G7160">
        <v>30.377238999999999</v>
      </c>
      <c r="H7160">
        <v>-95.544737999999995</v>
      </c>
      <c r="I7160">
        <v>30217</v>
      </c>
      <c r="J7160">
        <v>3.968</v>
      </c>
      <c r="K7160">
        <v>3.895</v>
      </c>
      <c r="L7160">
        <v>263</v>
      </c>
      <c r="M7160" t="s">
        <v>20</v>
      </c>
      <c r="N7160">
        <v>13</v>
      </c>
      <c r="O7160">
        <v>-17</v>
      </c>
      <c r="P7160">
        <v>-18</v>
      </c>
      <c r="Q7160">
        <v>3.4740000000000002</v>
      </c>
    </row>
    <row r="7161" spans="1:17">
      <c r="A7161" t="s">
        <v>0</v>
      </c>
      <c r="B7161">
        <v>3374226</v>
      </c>
      <c r="C7161" s="1">
        <f t="shared" si="115"/>
        <v>8884.0030000000006</v>
      </c>
      <c r="D7161">
        <v>-114</v>
      </c>
      <c r="E7161">
        <v>3061</v>
      </c>
      <c r="F7161">
        <v>10282</v>
      </c>
      <c r="G7161">
        <v>30.377079999999999</v>
      </c>
      <c r="H7161">
        <v>-95.545790999999994</v>
      </c>
      <c r="I7161">
        <v>30244</v>
      </c>
      <c r="J7161">
        <v>3.0419999999999998</v>
      </c>
      <c r="K7161">
        <v>3.4929999999999999</v>
      </c>
      <c r="L7161">
        <v>257</v>
      </c>
      <c r="M7161" t="s">
        <v>21</v>
      </c>
      <c r="N7161">
        <v>11</v>
      </c>
      <c r="O7161">
        <v>-16</v>
      </c>
      <c r="P7161">
        <v>-18</v>
      </c>
      <c r="Q7161">
        <v>3.4750000000000001</v>
      </c>
    </row>
    <row r="7162" spans="1:17">
      <c r="A7162" t="s">
        <v>0</v>
      </c>
      <c r="B7162">
        <v>3375837</v>
      </c>
      <c r="C7162" s="1">
        <f t="shared" si="115"/>
        <v>8885.6139999999996</v>
      </c>
      <c r="D7162">
        <v>-114</v>
      </c>
      <c r="E7162">
        <v>3062</v>
      </c>
      <c r="F7162">
        <v>10283</v>
      </c>
      <c r="G7162">
        <v>30.377029</v>
      </c>
      <c r="H7162">
        <v>-95.545981999999995</v>
      </c>
      <c r="I7162">
        <v>30249</v>
      </c>
      <c r="J7162">
        <v>3.0419999999999998</v>
      </c>
      <c r="K7162">
        <v>3.4929999999999999</v>
      </c>
      <c r="L7162">
        <v>256</v>
      </c>
      <c r="M7162" t="s">
        <v>21</v>
      </c>
      <c r="N7162">
        <v>11</v>
      </c>
      <c r="O7162">
        <v>-16</v>
      </c>
      <c r="P7162">
        <v>-18</v>
      </c>
      <c r="Q7162">
        <v>3.4820000000000002</v>
      </c>
    </row>
    <row r="7163" spans="1:17">
      <c r="A7163" t="s">
        <v>0</v>
      </c>
      <c r="B7163">
        <v>3376871</v>
      </c>
      <c r="C7163" s="1">
        <f t="shared" si="115"/>
        <v>8886.648000000001</v>
      </c>
      <c r="D7163">
        <v>-112</v>
      </c>
      <c r="E7163">
        <v>3063</v>
      </c>
      <c r="F7163">
        <v>10284</v>
      </c>
      <c r="G7163">
        <v>30.377009999999999</v>
      </c>
      <c r="H7163">
        <v>-95.546111999999994</v>
      </c>
      <c r="I7163">
        <v>30253</v>
      </c>
      <c r="J7163">
        <v>3.0419999999999998</v>
      </c>
      <c r="K7163">
        <v>3.4929999999999999</v>
      </c>
      <c r="L7163">
        <v>256</v>
      </c>
      <c r="M7163" t="s">
        <v>21</v>
      </c>
      <c r="N7163">
        <v>12</v>
      </c>
      <c r="O7163">
        <v>-16</v>
      </c>
      <c r="P7163">
        <v>-18</v>
      </c>
      <c r="Q7163">
        <v>3.4729999999999999</v>
      </c>
    </row>
    <row r="7164" spans="1:17">
      <c r="A7164" t="s">
        <v>0</v>
      </c>
      <c r="B7164">
        <v>3378458</v>
      </c>
      <c r="C7164" s="1">
        <f t="shared" si="115"/>
        <v>8888.2350000000006</v>
      </c>
      <c r="D7164">
        <v>-111</v>
      </c>
      <c r="E7164">
        <v>3064</v>
      </c>
      <c r="F7164">
        <v>10286</v>
      </c>
      <c r="G7164">
        <v>30.376988999999998</v>
      </c>
      <c r="H7164">
        <v>-95.546333000000004</v>
      </c>
      <c r="I7164">
        <v>30259</v>
      </c>
      <c r="J7164">
        <v>3.0419999999999998</v>
      </c>
      <c r="K7164">
        <v>3.4929999999999999</v>
      </c>
      <c r="L7164">
        <v>262</v>
      </c>
      <c r="M7164" t="s">
        <v>20</v>
      </c>
      <c r="N7164">
        <v>13</v>
      </c>
      <c r="O7164">
        <v>-16</v>
      </c>
      <c r="P7164">
        <v>-18</v>
      </c>
      <c r="Q7164">
        <v>3.476</v>
      </c>
    </row>
    <row r="7165" spans="1:17">
      <c r="A7165" t="s">
        <v>0</v>
      </c>
      <c r="B7165">
        <v>3383771</v>
      </c>
      <c r="C7165" s="1">
        <f t="shared" si="115"/>
        <v>8893.5480000000007</v>
      </c>
      <c r="D7165">
        <v>-109</v>
      </c>
      <c r="E7165">
        <v>3065</v>
      </c>
      <c r="F7165">
        <v>10291</v>
      </c>
      <c r="G7165">
        <v>30.376899000000002</v>
      </c>
      <c r="H7165">
        <v>-95.547088000000002</v>
      </c>
      <c r="I7165">
        <v>30279</v>
      </c>
      <c r="J7165">
        <v>3.6669999999999998</v>
      </c>
      <c r="K7165">
        <v>3.4929999999999999</v>
      </c>
      <c r="L7165">
        <v>263</v>
      </c>
      <c r="M7165" t="s">
        <v>20</v>
      </c>
      <c r="N7165">
        <v>13</v>
      </c>
      <c r="O7165">
        <v>-16</v>
      </c>
      <c r="P7165">
        <v>-18</v>
      </c>
      <c r="Q7165">
        <v>3.4769999999999999</v>
      </c>
    </row>
    <row r="7166" spans="1:17">
      <c r="A7166" t="s">
        <v>0</v>
      </c>
      <c r="B7166">
        <v>3384320</v>
      </c>
      <c r="C7166" s="1">
        <f t="shared" si="115"/>
        <v>8894.0969999999998</v>
      </c>
      <c r="D7166">
        <v>-111</v>
      </c>
      <c r="E7166">
        <v>3066</v>
      </c>
      <c r="F7166">
        <v>10292</v>
      </c>
      <c r="G7166">
        <v>30.376899000000002</v>
      </c>
      <c r="H7166">
        <v>-95.547172000000003</v>
      </c>
      <c r="I7166">
        <v>30281</v>
      </c>
      <c r="J7166">
        <v>3.6669999999999998</v>
      </c>
      <c r="K7166">
        <v>3.4929999999999999</v>
      </c>
      <c r="L7166">
        <v>263</v>
      </c>
      <c r="M7166" t="s">
        <v>20</v>
      </c>
      <c r="N7166">
        <v>13</v>
      </c>
      <c r="O7166">
        <v>-16</v>
      </c>
      <c r="P7166">
        <v>-18</v>
      </c>
      <c r="Q7166">
        <v>3.4790000000000001</v>
      </c>
    </row>
    <row r="7167" spans="1:17">
      <c r="A7167" t="s">
        <v>0</v>
      </c>
      <c r="B7167">
        <v>3385366</v>
      </c>
      <c r="C7167" s="1">
        <f t="shared" si="115"/>
        <v>8895.143</v>
      </c>
      <c r="D7167">
        <v>-109</v>
      </c>
      <c r="E7167">
        <v>3067</v>
      </c>
      <c r="F7167">
        <v>10293</v>
      </c>
      <c r="G7167">
        <v>30.376868999999999</v>
      </c>
      <c r="H7167">
        <v>-95.547286</v>
      </c>
      <c r="I7167">
        <v>30284</v>
      </c>
      <c r="J7167">
        <v>3.6669999999999998</v>
      </c>
      <c r="K7167">
        <v>3.4929999999999999</v>
      </c>
      <c r="L7167">
        <v>259</v>
      </c>
      <c r="M7167" t="s">
        <v>20</v>
      </c>
      <c r="N7167">
        <v>12</v>
      </c>
      <c r="O7167">
        <v>-16</v>
      </c>
      <c r="P7167">
        <v>-18</v>
      </c>
      <c r="Q7167">
        <v>3.4809999999999999</v>
      </c>
    </row>
    <row r="7168" spans="1:17">
      <c r="A7168" t="s">
        <v>0</v>
      </c>
      <c r="B7168">
        <v>3385897</v>
      </c>
      <c r="C7168" s="1">
        <f t="shared" si="115"/>
        <v>8895.6739999999991</v>
      </c>
      <c r="D7168">
        <v>-113</v>
      </c>
      <c r="E7168">
        <v>3068</v>
      </c>
      <c r="F7168">
        <v>10293</v>
      </c>
      <c r="G7168">
        <v>30.376859</v>
      </c>
      <c r="H7168">
        <v>-95.547348</v>
      </c>
      <c r="I7168">
        <v>30286</v>
      </c>
      <c r="J7168">
        <v>3.6669999999999998</v>
      </c>
      <c r="K7168">
        <v>3.4929999999999999</v>
      </c>
      <c r="L7168">
        <v>257</v>
      </c>
      <c r="M7168" t="s">
        <v>21</v>
      </c>
      <c r="N7168">
        <v>12</v>
      </c>
      <c r="O7168">
        <v>-16</v>
      </c>
      <c r="P7168">
        <v>-18</v>
      </c>
      <c r="Q7168">
        <v>3.4820000000000002</v>
      </c>
    </row>
    <row r="7169" spans="1:17">
      <c r="A7169" t="s">
        <v>0</v>
      </c>
      <c r="B7169">
        <v>3387480</v>
      </c>
      <c r="C7169" s="1">
        <f t="shared" si="115"/>
        <v>8897.2569999999996</v>
      </c>
      <c r="D7169">
        <v>-113</v>
      </c>
      <c r="E7169">
        <v>3069</v>
      </c>
      <c r="F7169">
        <v>10295</v>
      </c>
      <c r="G7169">
        <v>30.376799999999999</v>
      </c>
      <c r="H7169">
        <v>-95.547531000000006</v>
      </c>
      <c r="I7169">
        <v>30291</v>
      </c>
      <c r="J7169">
        <v>3.6669999999999998</v>
      </c>
      <c r="K7169">
        <v>3.4929999999999999</v>
      </c>
      <c r="L7169">
        <v>255</v>
      </c>
      <c r="M7169" t="s">
        <v>21</v>
      </c>
      <c r="N7169">
        <v>11</v>
      </c>
      <c r="O7169">
        <v>-16</v>
      </c>
      <c r="P7169">
        <v>-18</v>
      </c>
      <c r="Q7169">
        <v>3.4710000000000001</v>
      </c>
    </row>
    <row r="7170" spans="1:17">
      <c r="A7170" t="s">
        <v>0</v>
      </c>
      <c r="B7170">
        <v>3388505</v>
      </c>
      <c r="C7170" s="1">
        <f t="shared" si="115"/>
        <v>8898.2819999999992</v>
      </c>
      <c r="D7170">
        <v>-108</v>
      </c>
      <c r="E7170">
        <v>3070</v>
      </c>
      <c r="F7170">
        <v>10296</v>
      </c>
      <c r="G7170">
        <v>30.37677</v>
      </c>
      <c r="H7170">
        <v>-95.547683000000006</v>
      </c>
      <c r="I7170">
        <v>30294</v>
      </c>
      <c r="J7170">
        <v>3.6669999999999998</v>
      </c>
      <c r="K7170">
        <v>3.4929999999999999</v>
      </c>
      <c r="L7170">
        <v>256</v>
      </c>
      <c r="M7170" t="s">
        <v>21</v>
      </c>
      <c r="N7170">
        <v>12</v>
      </c>
      <c r="O7170">
        <v>-16</v>
      </c>
      <c r="P7170">
        <v>-18</v>
      </c>
      <c r="Q7170">
        <v>3.4750000000000001</v>
      </c>
    </row>
    <row r="7171" spans="1:17">
      <c r="A7171" t="s">
        <v>0</v>
      </c>
      <c r="B7171">
        <v>3389005</v>
      </c>
      <c r="C7171" s="1">
        <f t="shared" si="115"/>
        <v>8898.7819999999992</v>
      </c>
      <c r="D7171">
        <v>-109</v>
      </c>
      <c r="E7171">
        <v>3071</v>
      </c>
      <c r="F7171">
        <v>10296</v>
      </c>
      <c r="G7171">
        <v>30.376760000000001</v>
      </c>
      <c r="H7171">
        <v>-95.547736999999998</v>
      </c>
      <c r="I7171">
        <v>30296</v>
      </c>
      <c r="J7171">
        <v>3.2480000000000002</v>
      </c>
      <c r="K7171">
        <v>3.4929999999999999</v>
      </c>
      <c r="L7171">
        <v>256</v>
      </c>
      <c r="M7171" t="s">
        <v>21</v>
      </c>
      <c r="N7171">
        <v>12</v>
      </c>
      <c r="O7171">
        <v>-16</v>
      </c>
      <c r="P7171">
        <v>-18</v>
      </c>
      <c r="Q7171">
        <v>3.4769999999999999</v>
      </c>
    </row>
    <row r="7172" spans="1:17">
      <c r="A7172" t="s">
        <v>0</v>
      </c>
      <c r="B7172">
        <v>3389527</v>
      </c>
      <c r="C7172" s="1">
        <f t="shared" si="115"/>
        <v>8899.3040000000001</v>
      </c>
      <c r="D7172">
        <v>-111</v>
      </c>
      <c r="E7172">
        <v>3072</v>
      </c>
      <c r="F7172">
        <v>10297</v>
      </c>
      <c r="G7172">
        <v>30.376739000000001</v>
      </c>
      <c r="H7172">
        <v>-95.547813000000005</v>
      </c>
      <c r="I7172">
        <v>30298</v>
      </c>
      <c r="J7172">
        <v>3.2480000000000002</v>
      </c>
      <c r="K7172">
        <v>3.4929999999999999</v>
      </c>
      <c r="L7172">
        <v>256</v>
      </c>
      <c r="M7172" t="s">
        <v>21</v>
      </c>
      <c r="N7172">
        <v>12</v>
      </c>
      <c r="O7172">
        <v>-16</v>
      </c>
      <c r="P7172">
        <v>-18</v>
      </c>
      <c r="Q7172">
        <v>3.4790000000000001</v>
      </c>
    </row>
    <row r="7173" spans="1:17">
      <c r="A7173" t="s">
        <v>0</v>
      </c>
      <c r="B7173">
        <v>3390570</v>
      </c>
      <c r="C7173" s="1">
        <f t="shared" si="115"/>
        <v>8900.3469999999998</v>
      </c>
      <c r="D7173">
        <v>-109</v>
      </c>
      <c r="E7173">
        <v>3073</v>
      </c>
      <c r="F7173">
        <v>10298</v>
      </c>
      <c r="G7173">
        <v>30.376698999999999</v>
      </c>
      <c r="H7173">
        <v>-95.547927000000001</v>
      </c>
      <c r="I7173">
        <v>30301</v>
      </c>
      <c r="J7173">
        <v>3.2480000000000002</v>
      </c>
      <c r="K7173">
        <v>3.4929999999999999</v>
      </c>
      <c r="L7173">
        <v>253</v>
      </c>
      <c r="M7173" t="s">
        <v>21</v>
      </c>
      <c r="N7173">
        <v>12</v>
      </c>
      <c r="O7173">
        <v>-16</v>
      </c>
      <c r="P7173">
        <v>-18</v>
      </c>
      <c r="Q7173">
        <v>3.4830000000000001</v>
      </c>
    </row>
    <row r="7174" spans="1:17">
      <c r="A7174" t="s">
        <v>0</v>
      </c>
      <c r="B7174">
        <v>3396365</v>
      </c>
      <c r="C7174" s="1">
        <f t="shared" ref="C7174:C7237" si="116">C$4100+B7174/1000</f>
        <v>8906.1419999999998</v>
      </c>
      <c r="D7174">
        <v>-106</v>
      </c>
      <c r="E7174">
        <v>3074</v>
      </c>
      <c r="F7174">
        <v>10304</v>
      </c>
      <c r="G7174">
        <v>30.376550000000002</v>
      </c>
      <c r="H7174">
        <v>-95.548759000000004</v>
      </c>
      <c r="I7174">
        <v>30322</v>
      </c>
      <c r="J7174">
        <v>3.5329999999999999</v>
      </c>
      <c r="K7174">
        <v>3.4929999999999999</v>
      </c>
      <c r="L7174">
        <v>257</v>
      </c>
      <c r="M7174" t="s">
        <v>21</v>
      </c>
      <c r="N7174">
        <v>14</v>
      </c>
      <c r="O7174">
        <v>-16</v>
      </c>
      <c r="P7174">
        <v>-18</v>
      </c>
      <c r="Q7174">
        <v>3.4809999999999999</v>
      </c>
    </row>
    <row r="7175" spans="1:17">
      <c r="A7175" t="s">
        <v>0</v>
      </c>
      <c r="B7175">
        <v>3400564</v>
      </c>
      <c r="C7175" s="1">
        <f t="shared" si="116"/>
        <v>8910.3410000000003</v>
      </c>
      <c r="D7175">
        <v>-109</v>
      </c>
      <c r="E7175">
        <v>3075</v>
      </c>
      <c r="F7175">
        <v>10308</v>
      </c>
      <c r="G7175">
        <v>30.376449000000001</v>
      </c>
      <c r="H7175">
        <v>-95.549330999999995</v>
      </c>
      <c r="I7175">
        <v>30338</v>
      </c>
      <c r="J7175">
        <v>3.5329999999999999</v>
      </c>
      <c r="K7175">
        <v>3.4929999999999999</v>
      </c>
      <c r="L7175">
        <v>254</v>
      </c>
      <c r="M7175" t="s">
        <v>21</v>
      </c>
      <c r="N7175">
        <v>12</v>
      </c>
      <c r="O7175">
        <v>-16</v>
      </c>
      <c r="P7175">
        <v>-18</v>
      </c>
      <c r="Q7175">
        <v>3.4849999999999999</v>
      </c>
    </row>
    <row r="7176" spans="1:17">
      <c r="A7176" t="s">
        <v>0</v>
      </c>
      <c r="B7176">
        <v>3401618</v>
      </c>
      <c r="C7176" s="1">
        <f t="shared" si="116"/>
        <v>8911.3950000000004</v>
      </c>
      <c r="D7176">
        <v>-112</v>
      </c>
      <c r="E7176">
        <v>3076</v>
      </c>
      <c r="F7176">
        <v>10309</v>
      </c>
      <c r="G7176">
        <v>30.376408999999999</v>
      </c>
      <c r="H7176">
        <v>-95.549453</v>
      </c>
      <c r="I7176">
        <v>30341</v>
      </c>
      <c r="J7176">
        <v>3.617</v>
      </c>
      <c r="K7176">
        <v>3.4929999999999999</v>
      </c>
      <c r="L7176">
        <v>253</v>
      </c>
      <c r="M7176" t="s">
        <v>21</v>
      </c>
      <c r="N7176">
        <v>11</v>
      </c>
      <c r="O7176">
        <v>-16</v>
      </c>
      <c r="P7176">
        <v>-18</v>
      </c>
      <c r="Q7176">
        <v>3.4780000000000002</v>
      </c>
    </row>
    <row r="7177" spans="1:17">
      <c r="A7177" t="s">
        <v>0</v>
      </c>
      <c r="B7177">
        <v>3402138</v>
      </c>
      <c r="C7177" s="1">
        <f t="shared" si="116"/>
        <v>8911.9150000000009</v>
      </c>
      <c r="D7177">
        <v>-113</v>
      </c>
      <c r="E7177">
        <v>3077</v>
      </c>
      <c r="F7177">
        <v>10310</v>
      </c>
      <c r="G7177">
        <v>30.376398999999999</v>
      </c>
      <c r="H7177">
        <v>-95.549507000000006</v>
      </c>
      <c r="I7177">
        <v>30343</v>
      </c>
      <c r="J7177">
        <v>3.617</v>
      </c>
      <c r="K7177">
        <v>3.4929999999999999</v>
      </c>
      <c r="L7177">
        <v>253</v>
      </c>
      <c r="M7177" t="s">
        <v>21</v>
      </c>
      <c r="N7177">
        <v>11</v>
      </c>
      <c r="O7177">
        <v>-16</v>
      </c>
      <c r="P7177">
        <v>-18</v>
      </c>
      <c r="Q7177">
        <v>3.472</v>
      </c>
    </row>
    <row r="7178" spans="1:17">
      <c r="A7178" t="s">
        <v>0</v>
      </c>
      <c r="B7178">
        <v>3403210</v>
      </c>
      <c r="C7178" s="1">
        <f t="shared" si="116"/>
        <v>8912.987000000001</v>
      </c>
      <c r="D7178">
        <v>-114</v>
      </c>
      <c r="E7178">
        <v>3078</v>
      </c>
      <c r="F7178">
        <v>10311</v>
      </c>
      <c r="G7178">
        <v>30.376359000000001</v>
      </c>
      <c r="H7178">
        <v>-95.549651999999995</v>
      </c>
      <c r="I7178">
        <v>30347</v>
      </c>
      <c r="J7178">
        <v>3.617</v>
      </c>
      <c r="K7178">
        <v>3.4929999999999999</v>
      </c>
      <c r="L7178">
        <v>253</v>
      </c>
      <c r="M7178" t="s">
        <v>21</v>
      </c>
      <c r="N7178">
        <v>12</v>
      </c>
      <c r="O7178">
        <v>-16</v>
      </c>
      <c r="P7178">
        <v>-18</v>
      </c>
      <c r="Q7178">
        <v>3.4769999999999999</v>
      </c>
    </row>
    <row r="7179" spans="1:17">
      <c r="A7179" t="s">
        <v>0</v>
      </c>
      <c r="B7179">
        <v>3404778</v>
      </c>
      <c r="C7179" s="1">
        <f t="shared" si="116"/>
        <v>8914.5550000000003</v>
      </c>
      <c r="D7179">
        <v>-107</v>
      </c>
      <c r="E7179">
        <v>3079</v>
      </c>
      <c r="F7179">
        <v>10312</v>
      </c>
      <c r="G7179">
        <v>30.37631</v>
      </c>
      <c r="H7179">
        <v>-95.549841999999998</v>
      </c>
      <c r="I7179">
        <v>30353</v>
      </c>
      <c r="J7179">
        <v>3.617</v>
      </c>
      <c r="K7179">
        <v>3.5680000000000001</v>
      </c>
      <c r="L7179">
        <v>254</v>
      </c>
      <c r="M7179" t="s">
        <v>21</v>
      </c>
      <c r="N7179">
        <v>12</v>
      </c>
      <c r="O7179">
        <v>-16</v>
      </c>
      <c r="P7179">
        <v>-17</v>
      </c>
      <c r="Q7179">
        <v>3.484</v>
      </c>
    </row>
    <row r="7180" spans="1:17">
      <c r="A7180" t="s">
        <v>0</v>
      </c>
      <c r="B7180">
        <v>3405338</v>
      </c>
      <c r="C7180" s="1">
        <f t="shared" si="116"/>
        <v>8915.1149999999998</v>
      </c>
      <c r="D7180">
        <v>-110</v>
      </c>
      <c r="E7180">
        <v>3080</v>
      </c>
      <c r="F7180">
        <v>10313</v>
      </c>
      <c r="G7180">
        <v>30.376300000000001</v>
      </c>
      <c r="H7180">
        <v>-95.549919000000003</v>
      </c>
      <c r="I7180">
        <v>30355</v>
      </c>
      <c r="J7180">
        <v>3.617</v>
      </c>
      <c r="K7180">
        <v>3.5680000000000001</v>
      </c>
      <c r="L7180">
        <v>254</v>
      </c>
      <c r="M7180" t="s">
        <v>21</v>
      </c>
      <c r="N7180">
        <v>12</v>
      </c>
      <c r="O7180">
        <v>-16</v>
      </c>
      <c r="P7180">
        <v>-17</v>
      </c>
      <c r="Q7180">
        <v>3.4860000000000002</v>
      </c>
    </row>
    <row r="7181" spans="1:17">
      <c r="A7181" t="s">
        <v>0</v>
      </c>
      <c r="B7181">
        <v>3405850</v>
      </c>
      <c r="C7181" s="1">
        <f t="shared" si="116"/>
        <v>8915.6270000000004</v>
      </c>
      <c r="D7181">
        <v>-106</v>
      </c>
      <c r="E7181">
        <v>3081</v>
      </c>
      <c r="F7181">
        <v>10313</v>
      </c>
      <c r="G7181">
        <v>30.376279</v>
      </c>
      <c r="H7181">
        <v>-95.549980000000005</v>
      </c>
      <c r="I7181">
        <v>30357</v>
      </c>
      <c r="J7181">
        <v>3.617</v>
      </c>
      <c r="K7181">
        <v>3.5680000000000001</v>
      </c>
      <c r="L7181">
        <v>254</v>
      </c>
      <c r="M7181" t="s">
        <v>21</v>
      </c>
      <c r="N7181">
        <v>12</v>
      </c>
      <c r="O7181">
        <v>-16</v>
      </c>
      <c r="P7181">
        <v>-17</v>
      </c>
      <c r="Q7181">
        <v>3.484</v>
      </c>
    </row>
    <row r="7182" spans="1:17">
      <c r="A7182" t="s">
        <v>0</v>
      </c>
      <c r="B7182">
        <v>3406383</v>
      </c>
      <c r="C7182" s="1">
        <f t="shared" si="116"/>
        <v>8916.16</v>
      </c>
      <c r="D7182">
        <v>-113</v>
      </c>
      <c r="E7182">
        <v>3082</v>
      </c>
      <c r="F7182">
        <v>10314</v>
      </c>
      <c r="G7182">
        <v>30.376270000000002</v>
      </c>
      <c r="H7182">
        <v>-95.550048000000004</v>
      </c>
      <c r="I7182">
        <v>30358</v>
      </c>
      <c r="J7182">
        <v>3.617</v>
      </c>
      <c r="K7182">
        <v>3.5680000000000001</v>
      </c>
      <c r="L7182">
        <v>255</v>
      </c>
      <c r="M7182" t="s">
        <v>21</v>
      </c>
      <c r="N7182">
        <v>12</v>
      </c>
      <c r="O7182">
        <v>-16</v>
      </c>
      <c r="P7182">
        <v>-17</v>
      </c>
      <c r="Q7182">
        <v>3.4780000000000002</v>
      </c>
    </row>
    <row r="7183" spans="1:17">
      <c r="A7183" t="s">
        <v>0</v>
      </c>
      <c r="B7183">
        <v>3407431</v>
      </c>
      <c r="C7183" s="1">
        <f t="shared" si="116"/>
        <v>8917.2080000000005</v>
      </c>
      <c r="D7183">
        <v>-111</v>
      </c>
      <c r="E7183">
        <v>3083</v>
      </c>
      <c r="F7183">
        <v>10315</v>
      </c>
      <c r="G7183">
        <v>30.376249000000001</v>
      </c>
      <c r="H7183">
        <v>-95.550192999999993</v>
      </c>
      <c r="I7183">
        <v>30361</v>
      </c>
      <c r="J7183">
        <v>3.4409999999999998</v>
      </c>
      <c r="K7183">
        <v>3.5680000000000001</v>
      </c>
      <c r="L7183">
        <v>256</v>
      </c>
      <c r="M7183" t="s">
        <v>21</v>
      </c>
      <c r="N7183">
        <v>13</v>
      </c>
      <c r="O7183">
        <v>-16</v>
      </c>
      <c r="P7183">
        <v>-18</v>
      </c>
      <c r="Q7183">
        <v>3.4729999999999999</v>
      </c>
    </row>
    <row r="7184" spans="1:17">
      <c r="A7184" t="s">
        <v>0</v>
      </c>
      <c r="B7184">
        <v>3407889</v>
      </c>
      <c r="C7184" s="1">
        <f t="shared" si="116"/>
        <v>8917.6660000000011</v>
      </c>
      <c r="D7184">
        <v>-107</v>
      </c>
      <c r="E7184">
        <v>3084</v>
      </c>
      <c r="F7184">
        <v>10315</v>
      </c>
      <c r="G7184">
        <v>30.376239000000002</v>
      </c>
      <c r="H7184">
        <v>-95.550269999999998</v>
      </c>
      <c r="I7184">
        <v>30363</v>
      </c>
      <c r="J7184">
        <v>3.4409999999999998</v>
      </c>
      <c r="K7184">
        <v>3.5680000000000001</v>
      </c>
      <c r="L7184">
        <v>258</v>
      </c>
      <c r="M7184" t="s">
        <v>21</v>
      </c>
      <c r="N7184">
        <v>14</v>
      </c>
      <c r="O7184">
        <v>-16</v>
      </c>
      <c r="P7184">
        <v>-18</v>
      </c>
      <c r="Q7184">
        <v>3.4729999999999999</v>
      </c>
    </row>
    <row r="7185" spans="1:17">
      <c r="A7185" t="s">
        <v>0</v>
      </c>
      <c r="B7185">
        <v>3409496</v>
      </c>
      <c r="C7185" s="1">
        <f t="shared" si="116"/>
        <v>8919.273000000001</v>
      </c>
      <c r="D7185">
        <v>-107</v>
      </c>
      <c r="E7185">
        <v>3085</v>
      </c>
      <c r="F7185">
        <v>10317</v>
      </c>
      <c r="G7185">
        <v>30.376199</v>
      </c>
      <c r="H7185">
        <v>-95.550528999999997</v>
      </c>
      <c r="I7185">
        <v>30369</v>
      </c>
      <c r="J7185">
        <v>3.4409999999999998</v>
      </c>
      <c r="K7185">
        <v>3.5680000000000001</v>
      </c>
      <c r="L7185">
        <v>260</v>
      </c>
      <c r="M7185" t="s">
        <v>20</v>
      </c>
      <c r="N7185">
        <v>14</v>
      </c>
      <c r="O7185">
        <v>-16</v>
      </c>
      <c r="P7185">
        <v>-18</v>
      </c>
      <c r="Q7185">
        <v>3.4809999999999999</v>
      </c>
    </row>
    <row r="7186" spans="1:17">
      <c r="A7186" t="s">
        <v>0</v>
      </c>
      <c r="B7186">
        <v>3410019</v>
      </c>
      <c r="C7186" s="1">
        <f t="shared" si="116"/>
        <v>8919.7960000000003</v>
      </c>
      <c r="D7186">
        <v>-106</v>
      </c>
      <c r="E7186">
        <v>3086</v>
      </c>
      <c r="F7186">
        <v>10317</v>
      </c>
      <c r="G7186">
        <v>30.376199</v>
      </c>
      <c r="H7186">
        <v>-95.550597999999994</v>
      </c>
      <c r="I7186">
        <v>30371</v>
      </c>
      <c r="J7186">
        <v>3.4409999999999998</v>
      </c>
      <c r="K7186">
        <v>3.5680000000000001</v>
      </c>
      <c r="L7186">
        <v>260</v>
      </c>
      <c r="M7186" t="s">
        <v>20</v>
      </c>
      <c r="N7186">
        <v>14</v>
      </c>
      <c r="O7186">
        <v>-16</v>
      </c>
      <c r="P7186">
        <v>-18</v>
      </c>
      <c r="Q7186">
        <v>3.4820000000000002</v>
      </c>
    </row>
    <row r="7187" spans="1:17">
      <c r="A7187" t="s">
        <v>0</v>
      </c>
      <c r="B7187">
        <v>3410549</v>
      </c>
      <c r="C7187" s="1">
        <f t="shared" si="116"/>
        <v>8920.3260000000009</v>
      </c>
      <c r="D7187">
        <v>-107</v>
      </c>
      <c r="E7187">
        <v>3087</v>
      </c>
      <c r="F7187">
        <v>10318</v>
      </c>
      <c r="G7187">
        <v>30.376180000000002</v>
      </c>
      <c r="H7187">
        <v>-95.550666000000007</v>
      </c>
      <c r="I7187">
        <v>30373</v>
      </c>
      <c r="J7187">
        <v>3.4409999999999998</v>
      </c>
      <c r="K7187">
        <v>3.5680000000000001</v>
      </c>
      <c r="L7187">
        <v>260</v>
      </c>
      <c r="M7187" t="s">
        <v>20</v>
      </c>
      <c r="N7187">
        <v>13</v>
      </c>
      <c r="O7187">
        <v>-16</v>
      </c>
      <c r="P7187">
        <v>-18</v>
      </c>
      <c r="Q7187">
        <v>3.484</v>
      </c>
    </row>
    <row r="7188" spans="1:17">
      <c r="A7188" t="s">
        <v>0</v>
      </c>
      <c r="B7188">
        <v>3412113</v>
      </c>
      <c r="C7188" s="1">
        <f t="shared" si="116"/>
        <v>8921.89</v>
      </c>
      <c r="D7188">
        <v>-111</v>
      </c>
      <c r="E7188">
        <v>3088</v>
      </c>
      <c r="F7188">
        <v>10319</v>
      </c>
      <c r="G7188">
        <v>30.376159000000001</v>
      </c>
      <c r="H7188">
        <v>-95.550903000000005</v>
      </c>
      <c r="I7188">
        <v>30378</v>
      </c>
      <c r="J7188">
        <v>3.4409999999999998</v>
      </c>
      <c r="K7188">
        <v>3.5680000000000001</v>
      </c>
      <c r="L7188">
        <v>260</v>
      </c>
      <c r="M7188" t="s">
        <v>20</v>
      </c>
      <c r="N7188">
        <v>13</v>
      </c>
      <c r="O7188">
        <v>-16</v>
      </c>
      <c r="P7188">
        <v>-18</v>
      </c>
      <c r="Q7188">
        <v>3.472</v>
      </c>
    </row>
    <row r="7189" spans="1:17">
      <c r="A7189" t="s">
        <v>0</v>
      </c>
      <c r="B7189">
        <v>3412646</v>
      </c>
      <c r="C7189" s="1">
        <f t="shared" si="116"/>
        <v>8922.4230000000007</v>
      </c>
      <c r="D7189">
        <v>-112</v>
      </c>
      <c r="E7189">
        <v>3089</v>
      </c>
      <c r="F7189">
        <v>10320</v>
      </c>
      <c r="G7189">
        <v>30.376139999999999</v>
      </c>
      <c r="H7189">
        <v>-95.550971000000004</v>
      </c>
      <c r="I7189">
        <v>30380</v>
      </c>
      <c r="J7189">
        <v>3.6429999999999998</v>
      </c>
      <c r="K7189">
        <v>3.5680000000000001</v>
      </c>
      <c r="L7189">
        <v>260</v>
      </c>
      <c r="M7189" t="s">
        <v>20</v>
      </c>
      <c r="N7189">
        <v>13</v>
      </c>
      <c r="O7189">
        <v>-16</v>
      </c>
      <c r="P7189">
        <v>-18</v>
      </c>
      <c r="Q7189">
        <v>3.4769999999999999</v>
      </c>
    </row>
    <row r="7190" spans="1:17">
      <c r="A7190" t="s">
        <v>0</v>
      </c>
      <c r="B7190">
        <v>3413181</v>
      </c>
      <c r="C7190" s="1">
        <f t="shared" si="116"/>
        <v>8922.9580000000005</v>
      </c>
      <c r="D7190">
        <v>-110</v>
      </c>
      <c r="E7190">
        <v>3090</v>
      </c>
      <c r="F7190">
        <v>10321</v>
      </c>
      <c r="G7190">
        <v>30.376139999999999</v>
      </c>
      <c r="H7190">
        <v>-95.551047999999994</v>
      </c>
      <c r="I7190">
        <v>30382</v>
      </c>
      <c r="J7190">
        <v>3.6429999999999998</v>
      </c>
      <c r="K7190">
        <v>3.5680000000000001</v>
      </c>
      <c r="L7190">
        <v>260</v>
      </c>
      <c r="M7190" t="s">
        <v>20</v>
      </c>
      <c r="N7190">
        <v>13</v>
      </c>
      <c r="O7190">
        <v>-16</v>
      </c>
      <c r="P7190">
        <v>-18</v>
      </c>
      <c r="Q7190">
        <v>3.4780000000000002</v>
      </c>
    </row>
    <row r="7191" spans="1:17">
      <c r="A7191" t="s">
        <v>0</v>
      </c>
      <c r="B7191">
        <v>3413731</v>
      </c>
      <c r="C7191" s="1">
        <f t="shared" si="116"/>
        <v>8923.5079999999998</v>
      </c>
      <c r="D7191">
        <v>-111</v>
      </c>
      <c r="E7191">
        <v>3091</v>
      </c>
      <c r="F7191">
        <v>10321</v>
      </c>
      <c r="G7191">
        <v>30.376118999999999</v>
      </c>
      <c r="H7191">
        <v>-95.551115999999993</v>
      </c>
      <c r="I7191">
        <v>30384</v>
      </c>
      <c r="J7191">
        <v>3.6429999999999998</v>
      </c>
      <c r="K7191">
        <v>3.5680000000000001</v>
      </c>
      <c r="L7191">
        <v>260</v>
      </c>
      <c r="M7191" t="s">
        <v>20</v>
      </c>
      <c r="N7191">
        <v>13</v>
      </c>
      <c r="O7191">
        <v>-16</v>
      </c>
      <c r="P7191">
        <v>-18</v>
      </c>
      <c r="Q7191">
        <v>3.48</v>
      </c>
    </row>
    <row r="7192" spans="1:17">
      <c r="A7192" t="s">
        <v>0</v>
      </c>
      <c r="B7192">
        <v>3414247</v>
      </c>
      <c r="C7192" s="1">
        <f t="shared" si="116"/>
        <v>8924.0239999999994</v>
      </c>
      <c r="D7192">
        <v>-113</v>
      </c>
      <c r="E7192">
        <v>3092</v>
      </c>
      <c r="F7192">
        <v>10322</v>
      </c>
      <c r="G7192">
        <v>30.376110000000001</v>
      </c>
      <c r="H7192">
        <v>-95.551176999999996</v>
      </c>
      <c r="I7192">
        <v>30386</v>
      </c>
      <c r="J7192">
        <v>3.6429999999999998</v>
      </c>
      <c r="K7192">
        <v>3.5680000000000001</v>
      </c>
      <c r="L7192">
        <v>259</v>
      </c>
      <c r="M7192" t="s">
        <v>20</v>
      </c>
      <c r="N7192">
        <v>13</v>
      </c>
      <c r="O7192">
        <v>-16</v>
      </c>
      <c r="P7192">
        <v>-18</v>
      </c>
      <c r="Q7192">
        <v>3.4830000000000001</v>
      </c>
    </row>
    <row r="7193" spans="1:17">
      <c r="A7193" t="s">
        <v>0</v>
      </c>
      <c r="B7193">
        <v>3414773</v>
      </c>
      <c r="C7193" s="1">
        <f t="shared" si="116"/>
        <v>8924.5499999999993</v>
      </c>
      <c r="D7193">
        <v>-107</v>
      </c>
      <c r="E7193">
        <v>3093</v>
      </c>
      <c r="F7193">
        <v>10322</v>
      </c>
      <c r="G7193">
        <v>30.376100000000001</v>
      </c>
      <c r="H7193">
        <v>-95.551238999999995</v>
      </c>
      <c r="I7193">
        <v>30387</v>
      </c>
      <c r="J7193">
        <v>3.6429999999999998</v>
      </c>
      <c r="K7193">
        <v>3.5680000000000001</v>
      </c>
      <c r="L7193">
        <v>258</v>
      </c>
      <c r="M7193" t="s">
        <v>21</v>
      </c>
      <c r="N7193">
        <v>12</v>
      </c>
      <c r="O7193">
        <v>-16</v>
      </c>
      <c r="P7193">
        <v>-18</v>
      </c>
      <c r="Q7193">
        <v>3.4860000000000002</v>
      </c>
    </row>
    <row r="7194" spans="1:17">
      <c r="A7194" t="s">
        <v>0</v>
      </c>
      <c r="B7194">
        <v>3415320</v>
      </c>
      <c r="C7194" s="1">
        <f t="shared" si="116"/>
        <v>8925.0969999999998</v>
      </c>
      <c r="D7194">
        <v>-109</v>
      </c>
      <c r="E7194">
        <v>3094</v>
      </c>
      <c r="F7194">
        <v>10323</v>
      </c>
      <c r="G7194">
        <v>30.376079000000001</v>
      </c>
      <c r="H7194">
        <v>-95.551299999999998</v>
      </c>
      <c r="I7194">
        <v>30390</v>
      </c>
      <c r="J7194">
        <v>3.6429999999999998</v>
      </c>
      <c r="K7194">
        <v>3.5680000000000001</v>
      </c>
      <c r="L7194">
        <v>155</v>
      </c>
      <c r="M7194" t="s">
        <v>24</v>
      </c>
      <c r="N7194">
        <v>136</v>
      </c>
      <c r="O7194">
        <v>-16</v>
      </c>
      <c r="P7194">
        <v>-18</v>
      </c>
      <c r="Q7194">
        <v>3.4860000000000002</v>
      </c>
    </row>
    <row r="7195" spans="1:17">
      <c r="A7195" t="s">
        <v>0</v>
      </c>
      <c r="B7195">
        <v>3416376</v>
      </c>
      <c r="C7195" s="1">
        <f t="shared" si="116"/>
        <v>8926.1530000000002</v>
      </c>
      <c r="D7195">
        <v>-104</v>
      </c>
      <c r="E7195">
        <v>3095</v>
      </c>
      <c r="F7195">
        <v>10324</v>
      </c>
      <c r="G7195">
        <v>30.376049999999999</v>
      </c>
      <c r="H7195">
        <v>-95.551422000000002</v>
      </c>
      <c r="I7195">
        <v>30393</v>
      </c>
      <c r="J7195">
        <v>3.6429999999999998</v>
      </c>
      <c r="K7195">
        <v>3.5680000000000001</v>
      </c>
      <c r="L7195">
        <v>253</v>
      </c>
      <c r="M7195" t="s">
        <v>21</v>
      </c>
      <c r="N7195">
        <v>11</v>
      </c>
      <c r="O7195">
        <v>-16</v>
      </c>
      <c r="P7195">
        <v>-18</v>
      </c>
      <c r="Q7195">
        <v>3.4820000000000002</v>
      </c>
    </row>
    <row r="7196" spans="1:17">
      <c r="A7196" t="s">
        <v>0</v>
      </c>
      <c r="B7196">
        <v>3416908</v>
      </c>
      <c r="C7196" s="1">
        <f t="shared" si="116"/>
        <v>8926.6849999999995</v>
      </c>
      <c r="D7196">
        <v>-108</v>
      </c>
      <c r="E7196">
        <v>3096</v>
      </c>
      <c r="F7196">
        <v>10324</v>
      </c>
      <c r="G7196">
        <v>30.376038999999999</v>
      </c>
      <c r="H7196">
        <v>-95.551490000000001</v>
      </c>
      <c r="I7196">
        <v>30395</v>
      </c>
      <c r="J7196">
        <v>3.6429999999999998</v>
      </c>
      <c r="K7196">
        <v>3.5680000000000001</v>
      </c>
      <c r="L7196">
        <v>253</v>
      </c>
      <c r="M7196" t="s">
        <v>21</v>
      </c>
      <c r="N7196">
        <v>11</v>
      </c>
      <c r="O7196">
        <v>-16</v>
      </c>
      <c r="P7196">
        <v>-18</v>
      </c>
      <c r="Q7196">
        <v>3.4750000000000001</v>
      </c>
    </row>
    <row r="7197" spans="1:17">
      <c r="A7197" t="s">
        <v>0</v>
      </c>
      <c r="B7197">
        <v>3417415</v>
      </c>
      <c r="C7197" s="1">
        <f t="shared" si="116"/>
        <v>8927.1919999999991</v>
      </c>
      <c r="D7197">
        <v>-106</v>
      </c>
      <c r="E7197">
        <v>3097</v>
      </c>
      <c r="F7197">
        <v>10325</v>
      </c>
      <c r="G7197">
        <v>30.376028999999999</v>
      </c>
      <c r="H7197">
        <v>-95.551551000000003</v>
      </c>
      <c r="I7197">
        <v>30397</v>
      </c>
      <c r="J7197">
        <v>3.6429999999999998</v>
      </c>
      <c r="K7197">
        <v>3.5680000000000001</v>
      </c>
      <c r="L7197">
        <v>254</v>
      </c>
      <c r="M7197" t="s">
        <v>21</v>
      </c>
      <c r="N7197">
        <v>11</v>
      </c>
      <c r="O7197">
        <v>-16</v>
      </c>
      <c r="P7197">
        <v>-18</v>
      </c>
      <c r="Q7197">
        <v>3.4740000000000002</v>
      </c>
    </row>
    <row r="7198" spans="1:17">
      <c r="A7198" t="s">
        <v>0</v>
      </c>
      <c r="B7198">
        <v>3417937</v>
      </c>
      <c r="C7198" s="1">
        <f t="shared" si="116"/>
        <v>8927.7139999999999</v>
      </c>
      <c r="D7198">
        <v>-111</v>
      </c>
      <c r="E7198">
        <v>3098</v>
      </c>
      <c r="F7198">
        <v>10325</v>
      </c>
      <c r="G7198">
        <v>30.37602</v>
      </c>
      <c r="H7198">
        <v>-95.551612000000006</v>
      </c>
      <c r="I7198">
        <v>30398</v>
      </c>
      <c r="J7198">
        <v>3.4020000000000001</v>
      </c>
      <c r="K7198">
        <v>3.5680000000000001</v>
      </c>
      <c r="L7198">
        <v>254</v>
      </c>
      <c r="M7198" t="s">
        <v>21</v>
      </c>
      <c r="N7198">
        <v>11</v>
      </c>
      <c r="O7198">
        <v>-16</v>
      </c>
      <c r="P7198">
        <v>-18</v>
      </c>
      <c r="Q7198">
        <v>3.4769999999999999</v>
      </c>
    </row>
    <row r="7199" spans="1:17">
      <c r="A7199" t="s">
        <v>0</v>
      </c>
      <c r="B7199">
        <v>3418452</v>
      </c>
      <c r="C7199" s="1">
        <f t="shared" si="116"/>
        <v>8928.2289999999994</v>
      </c>
      <c r="D7199">
        <v>-107</v>
      </c>
      <c r="E7199">
        <v>3099</v>
      </c>
      <c r="F7199">
        <v>10326</v>
      </c>
      <c r="G7199">
        <v>30.376010000000001</v>
      </c>
      <c r="H7199">
        <v>-95.551665999999997</v>
      </c>
      <c r="I7199">
        <v>30400</v>
      </c>
      <c r="J7199">
        <v>3.4020000000000001</v>
      </c>
      <c r="K7199">
        <v>3.5680000000000001</v>
      </c>
      <c r="L7199">
        <v>255</v>
      </c>
      <c r="M7199" t="s">
        <v>21</v>
      </c>
      <c r="N7199">
        <v>12</v>
      </c>
      <c r="O7199">
        <v>-16</v>
      </c>
      <c r="P7199">
        <v>-18</v>
      </c>
      <c r="Q7199">
        <v>3.4820000000000002</v>
      </c>
    </row>
    <row r="7200" spans="1:17">
      <c r="A7200" t="s">
        <v>0</v>
      </c>
      <c r="B7200">
        <v>3418985</v>
      </c>
      <c r="C7200" s="1">
        <f t="shared" si="116"/>
        <v>8928.7620000000006</v>
      </c>
      <c r="D7200">
        <v>-109</v>
      </c>
      <c r="E7200">
        <v>3100</v>
      </c>
      <c r="F7200">
        <v>10326</v>
      </c>
      <c r="G7200">
        <v>30.375989000000001</v>
      </c>
      <c r="H7200">
        <v>-95.551727</v>
      </c>
      <c r="I7200">
        <v>30402</v>
      </c>
      <c r="J7200">
        <v>3.4020000000000001</v>
      </c>
      <c r="K7200">
        <v>3.5680000000000001</v>
      </c>
      <c r="L7200">
        <v>255</v>
      </c>
      <c r="M7200" t="s">
        <v>21</v>
      </c>
      <c r="N7200">
        <v>12</v>
      </c>
      <c r="O7200">
        <v>-16</v>
      </c>
      <c r="P7200">
        <v>-18</v>
      </c>
      <c r="Q7200">
        <v>3.484</v>
      </c>
    </row>
    <row r="7201" spans="1:17">
      <c r="A7201" t="s">
        <v>0</v>
      </c>
      <c r="B7201">
        <v>3419513</v>
      </c>
      <c r="C7201" s="1">
        <f t="shared" si="116"/>
        <v>8929.2900000000009</v>
      </c>
      <c r="D7201">
        <v>-113</v>
      </c>
      <c r="E7201">
        <v>3101</v>
      </c>
      <c r="F7201">
        <v>10327</v>
      </c>
      <c r="G7201">
        <v>30.375969999999999</v>
      </c>
      <c r="H7201">
        <v>-95.551803000000007</v>
      </c>
      <c r="I7201">
        <v>30404</v>
      </c>
      <c r="J7201">
        <v>3.4020000000000001</v>
      </c>
      <c r="K7201">
        <v>3.5680000000000001</v>
      </c>
      <c r="L7201">
        <v>255</v>
      </c>
      <c r="M7201" t="s">
        <v>21</v>
      </c>
      <c r="N7201">
        <v>11</v>
      </c>
      <c r="O7201">
        <v>-16</v>
      </c>
      <c r="P7201">
        <v>-18</v>
      </c>
      <c r="Q7201">
        <v>3.484</v>
      </c>
    </row>
    <row r="7202" spans="1:17">
      <c r="A7202" t="s">
        <v>0</v>
      </c>
      <c r="B7202">
        <v>3422639</v>
      </c>
      <c r="C7202" s="1">
        <f t="shared" si="116"/>
        <v>8932.4160000000011</v>
      </c>
      <c r="D7202">
        <v>-106</v>
      </c>
      <c r="E7202">
        <v>3102</v>
      </c>
      <c r="F7202">
        <v>10330</v>
      </c>
      <c r="G7202">
        <v>30.375889999999998</v>
      </c>
      <c r="H7202">
        <v>-95.552192000000005</v>
      </c>
      <c r="I7202">
        <v>30417</v>
      </c>
      <c r="J7202">
        <v>3.4020000000000001</v>
      </c>
      <c r="K7202">
        <v>3.5680000000000001</v>
      </c>
      <c r="L7202">
        <v>256</v>
      </c>
      <c r="M7202" t="s">
        <v>21</v>
      </c>
      <c r="N7202">
        <v>12</v>
      </c>
      <c r="O7202">
        <v>-16</v>
      </c>
      <c r="P7202">
        <v>-18</v>
      </c>
      <c r="Q7202">
        <v>3.4780000000000002</v>
      </c>
    </row>
    <row r="7203" spans="1:17">
      <c r="A7203" t="s">
        <v>0</v>
      </c>
      <c r="B7203">
        <v>3425775</v>
      </c>
      <c r="C7203" s="1">
        <f t="shared" si="116"/>
        <v>8935.5519999999997</v>
      </c>
      <c r="D7203">
        <v>-110</v>
      </c>
      <c r="E7203">
        <v>3103</v>
      </c>
      <c r="F7203">
        <v>10333</v>
      </c>
      <c r="G7203">
        <v>30.375810000000001</v>
      </c>
      <c r="H7203">
        <v>-95.552627000000001</v>
      </c>
      <c r="I7203">
        <v>30425</v>
      </c>
      <c r="J7203">
        <v>3.4449999999999998</v>
      </c>
      <c r="K7203">
        <v>3.5680000000000001</v>
      </c>
      <c r="L7203">
        <v>259</v>
      </c>
      <c r="M7203" t="s">
        <v>20</v>
      </c>
      <c r="N7203">
        <v>13</v>
      </c>
      <c r="O7203">
        <v>-16</v>
      </c>
      <c r="P7203">
        <v>-18</v>
      </c>
      <c r="Q7203">
        <v>3.4870000000000001</v>
      </c>
    </row>
    <row r="7204" spans="1:17">
      <c r="A7204" t="s">
        <v>0</v>
      </c>
      <c r="B7204">
        <v>3426862</v>
      </c>
      <c r="C7204" s="1">
        <f t="shared" si="116"/>
        <v>8936.6389999999992</v>
      </c>
      <c r="D7204">
        <v>-107</v>
      </c>
      <c r="E7204">
        <v>3104</v>
      </c>
      <c r="F7204">
        <v>10334</v>
      </c>
      <c r="G7204">
        <v>30.375789000000001</v>
      </c>
      <c r="H7204">
        <v>-95.552786999999995</v>
      </c>
      <c r="I7204">
        <v>30429</v>
      </c>
      <c r="J7204">
        <v>3.4449999999999998</v>
      </c>
      <c r="K7204">
        <v>3.5680000000000001</v>
      </c>
      <c r="L7204">
        <v>259</v>
      </c>
      <c r="M7204" t="s">
        <v>20</v>
      </c>
      <c r="N7204">
        <v>13</v>
      </c>
      <c r="O7204">
        <v>-16</v>
      </c>
      <c r="P7204">
        <v>-17</v>
      </c>
      <c r="Q7204">
        <v>3.4889999999999999</v>
      </c>
    </row>
    <row r="7205" spans="1:17">
      <c r="A7205" t="s">
        <v>0</v>
      </c>
      <c r="B7205">
        <v>3427362</v>
      </c>
      <c r="C7205" s="1">
        <f t="shared" si="116"/>
        <v>8937.1389999999992</v>
      </c>
      <c r="D7205">
        <v>-113</v>
      </c>
      <c r="E7205">
        <v>3105</v>
      </c>
      <c r="F7205">
        <v>10335</v>
      </c>
      <c r="G7205">
        <v>30.375779999999999</v>
      </c>
      <c r="H7205">
        <v>-95.552870999999996</v>
      </c>
      <c r="I7205">
        <v>30432</v>
      </c>
      <c r="J7205">
        <v>3.4449999999999998</v>
      </c>
      <c r="K7205">
        <v>3.5680000000000001</v>
      </c>
      <c r="L7205">
        <v>260</v>
      </c>
      <c r="M7205" t="s">
        <v>20</v>
      </c>
      <c r="N7205">
        <v>14</v>
      </c>
      <c r="O7205">
        <v>-16</v>
      </c>
      <c r="P7205">
        <v>-17</v>
      </c>
      <c r="Q7205">
        <v>3.488</v>
      </c>
    </row>
    <row r="7206" spans="1:17">
      <c r="A7206" t="s">
        <v>0</v>
      </c>
      <c r="B7206">
        <v>3427892</v>
      </c>
      <c r="C7206" s="1">
        <f t="shared" si="116"/>
        <v>8937.6689999999999</v>
      </c>
      <c r="D7206">
        <v>-108</v>
      </c>
      <c r="E7206">
        <v>3106</v>
      </c>
      <c r="F7206">
        <v>10335</v>
      </c>
      <c r="G7206">
        <v>30.375758999999999</v>
      </c>
      <c r="H7206">
        <v>-95.552940000000007</v>
      </c>
      <c r="I7206">
        <v>30434</v>
      </c>
      <c r="J7206">
        <v>3.4449999999999998</v>
      </c>
      <c r="K7206">
        <v>3.5680000000000001</v>
      </c>
      <c r="L7206">
        <v>259</v>
      </c>
      <c r="M7206" t="s">
        <v>20</v>
      </c>
      <c r="N7206">
        <v>14</v>
      </c>
      <c r="O7206">
        <v>-16</v>
      </c>
      <c r="P7206">
        <v>-17</v>
      </c>
      <c r="Q7206">
        <v>3.4889999999999999</v>
      </c>
    </row>
    <row r="7207" spans="1:17">
      <c r="A7207" t="s">
        <v>0</v>
      </c>
      <c r="B7207">
        <v>3428447</v>
      </c>
      <c r="C7207" s="1">
        <f t="shared" si="116"/>
        <v>8938.2240000000002</v>
      </c>
      <c r="D7207">
        <v>-109</v>
      </c>
      <c r="E7207">
        <v>3107</v>
      </c>
      <c r="F7207">
        <v>10336</v>
      </c>
      <c r="G7207">
        <v>30.375748999999999</v>
      </c>
      <c r="H7207">
        <v>-95.553031000000004</v>
      </c>
      <c r="I7207">
        <v>30437</v>
      </c>
      <c r="J7207">
        <v>3.4449999999999998</v>
      </c>
      <c r="K7207">
        <v>3.5680000000000001</v>
      </c>
      <c r="L7207">
        <v>259</v>
      </c>
      <c r="M7207" t="s">
        <v>20</v>
      </c>
      <c r="N7207">
        <v>13</v>
      </c>
      <c r="O7207">
        <v>-16</v>
      </c>
      <c r="P7207">
        <v>-17</v>
      </c>
      <c r="Q7207">
        <v>3.4889999999999999</v>
      </c>
    </row>
    <row r="7208" spans="1:17">
      <c r="A7208" t="s">
        <v>0</v>
      </c>
      <c r="B7208">
        <v>3429530</v>
      </c>
      <c r="C7208" s="1">
        <f t="shared" si="116"/>
        <v>8939.3070000000007</v>
      </c>
      <c r="D7208">
        <v>-104</v>
      </c>
      <c r="E7208">
        <v>3108</v>
      </c>
      <c r="F7208">
        <v>10337</v>
      </c>
      <c r="G7208">
        <v>30.375719</v>
      </c>
      <c r="H7208">
        <v>-95.553161000000003</v>
      </c>
      <c r="I7208">
        <v>30442</v>
      </c>
      <c r="J7208">
        <v>3.4449999999999998</v>
      </c>
      <c r="K7208">
        <v>3.5680000000000001</v>
      </c>
      <c r="L7208">
        <v>259</v>
      </c>
      <c r="M7208" t="s">
        <v>20</v>
      </c>
      <c r="N7208">
        <v>13</v>
      </c>
      <c r="O7208">
        <v>-16</v>
      </c>
      <c r="P7208">
        <v>-17</v>
      </c>
      <c r="Q7208">
        <v>3.4910000000000001</v>
      </c>
    </row>
    <row r="7209" spans="1:17">
      <c r="A7209" t="s">
        <v>0</v>
      </c>
      <c r="B7209">
        <v>3430063</v>
      </c>
      <c r="C7209" s="1">
        <f t="shared" si="116"/>
        <v>8939.84</v>
      </c>
      <c r="D7209">
        <v>-106</v>
      </c>
      <c r="E7209">
        <v>3109</v>
      </c>
      <c r="F7209">
        <v>10337</v>
      </c>
      <c r="G7209">
        <v>30.375709000000001</v>
      </c>
      <c r="H7209">
        <v>-95.553222000000005</v>
      </c>
      <c r="I7209">
        <v>30444</v>
      </c>
      <c r="J7209">
        <v>3.4449999999999998</v>
      </c>
      <c r="K7209">
        <v>3.5680000000000001</v>
      </c>
      <c r="L7209">
        <v>257</v>
      </c>
      <c r="M7209" t="s">
        <v>21</v>
      </c>
      <c r="N7209">
        <v>12</v>
      </c>
      <c r="O7209">
        <v>-16</v>
      </c>
      <c r="P7209">
        <v>-17</v>
      </c>
      <c r="Q7209">
        <v>3.4910000000000001</v>
      </c>
    </row>
    <row r="7210" spans="1:17">
      <c r="A7210" t="s">
        <v>0</v>
      </c>
      <c r="B7210">
        <v>3431112</v>
      </c>
      <c r="C7210" s="1">
        <f t="shared" si="116"/>
        <v>8940.8889999999992</v>
      </c>
      <c r="D7210">
        <v>-107</v>
      </c>
      <c r="E7210">
        <v>3110</v>
      </c>
      <c r="F7210">
        <v>10338</v>
      </c>
      <c r="G7210">
        <v>30.375668999999998</v>
      </c>
      <c r="H7210">
        <v>-95.553336999999999</v>
      </c>
      <c r="I7210">
        <v>30448</v>
      </c>
      <c r="J7210">
        <v>4.3099999999999996</v>
      </c>
      <c r="K7210">
        <v>3.5680000000000001</v>
      </c>
      <c r="L7210">
        <v>254</v>
      </c>
      <c r="M7210" t="s">
        <v>21</v>
      </c>
      <c r="N7210">
        <v>11</v>
      </c>
      <c r="O7210">
        <v>-16</v>
      </c>
      <c r="P7210">
        <v>-17</v>
      </c>
      <c r="Q7210">
        <v>3.4910000000000001</v>
      </c>
    </row>
    <row r="7211" spans="1:17">
      <c r="A7211" t="s">
        <v>0</v>
      </c>
      <c r="B7211">
        <v>3431631</v>
      </c>
      <c r="C7211" s="1">
        <f t="shared" si="116"/>
        <v>8941.4079999999994</v>
      </c>
      <c r="D7211">
        <v>-105</v>
      </c>
      <c r="E7211">
        <v>3111</v>
      </c>
      <c r="F7211">
        <v>10339</v>
      </c>
      <c r="G7211">
        <v>30.375658999999999</v>
      </c>
      <c r="H7211">
        <v>-95.553398000000001</v>
      </c>
      <c r="I7211">
        <v>30450</v>
      </c>
      <c r="J7211">
        <v>4.3099999999999996</v>
      </c>
      <c r="K7211">
        <v>3.5680000000000001</v>
      </c>
      <c r="L7211">
        <v>254</v>
      </c>
      <c r="M7211" t="s">
        <v>21</v>
      </c>
      <c r="N7211">
        <v>11</v>
      </c>
      <c r="O7211">
        <v>-16</v>
      </c>
      <c r="P7211">
        <v>-17</v>
      </c>
      <c r="Q7211">
        <v>3.4830000000000001</v>
      </c>
    </row>
    <row r="7212" spans="1:17">
      <c r="A7212" t="s">
        <v>0</v>
      </c>
      <c r="B7212">
        <v>3432154</v>
      </c>
      <c r="C7212" s="1">
        <f t="shared" si="116"/>
        <v>8941.9310000000005</v>
      </c>
      <c r="D7212">
        <v>-106</v>
      </c>
      <c r="E7212">
        <v>3112</v>
      </c>
      <c r="F7212">
        <v>10340</v>
      </c>
      <c r="G7212">
        <v>30.37565</v>
      </c>
      <c r="H7212">
        <v>-95.553450999999995</v>
      </c>
      <c r="I7212">
        <v>30451</v>
      </c>
      <c r="J7212">
        <v>4.3099999999999996</v>
      </c>
      <c r="K7212">
        <v>3.5680000000000001</v>
      </c>
      <c r="L7212">
        <v>255</v>
      </c>
      <c r="M7212" t="s">
        <v>21</v>
      </c>
      <c r="N7212">
        <v>11</v>
      </c>
      <c r="O7212">
        <v>-16</v>
      </c>
      <c r="P7212">
        <v>-17</v>
      </c>
      <c r="Q7212">
        <v>3.4780000000000002</v>
      </c>
    </row>
    <row r="7213" spans="1:17">
      <c r="A7213" t="s">
        <v>0</v>
      </c>
      <c r="B7213">
        <v>3432678</v>
      </c>
      <c r="C7213" s="1">
        <f t="shared" si="116"/>
        <v>8942.4549999999999</v>
      </c>
      <c r="D7213">
        <v>-114</v>
      </c>
      <c r="E7213">
        <v>3113</v>
      </c>
      <c r="F7213">
        <v>10340</v>
      </c>
      <c r="G7213">
        <v>30.375640000000001</v>
      </c>
      <c r="H7213">
        <v>-95.553520000000006</v>
      </c>
      <c r="I7213">
        <v>30453</v>
      </c>
      <c r="J7213">
        <v>4.3099999999999996</v>
      </c>
      <c r="K7213">
        <v>3.5680000000000001</v>
      </c>
      <c r="L7213">
        <v>256</v>
      </c>
      <c r="M7213" t="s">
        <v>21</v>
      </c>
      <c r="N7213">
        <v>11</v>
      </c>
      <c r="O7213">
        <v>-16</v>
      </c>
      <c r="P7213">
        <v>-17</v>
      </c>
      <c r="Q7213">
        <v>3.4820000000000002</v>
      </c>
    </row>
    <row r="7214" spans="1:17">
      <c r="A7214" t="s">
        <v>0</v>
      </c>
      <c r="B7214">
        <v>3433750</v>
      </c>
      <c r="C7214" s="1">
        <f t="shared" si="116"/>
        <v>8943.527</v>
      </c>
      <c r="D7214">
        <v>-111</v>
      </c>
      <c r="E7214">
        <v>3114</v>
      </c>
      <c r="F7214">
        <v>10341</v>
      </c>
      <c r="G7214">
        <v>30.375610000000002</v>
      </c>
      <c r="H7214">
        <v>-95.553648999999993</v>
      </c>
      <c r="I7214">
        <v>30457</v>
      </c>
      <c r="J7214">
        <v>4.3099999999999996</v>
      </c>
      <c r="K7214">
        <v>3.5680000000000001</v>
      </c>
      <c r="L7214">
        <v>257</v>
      </c>
      <c r="M7214" t="s">
        <v>21</v>
      </c>
      <c r="N7214">
        <v>11</v>
      </c>
      <c r="O7214">
        <v>-16</v>
      </c>
      <c r="P7214">
        <v>-17</v>
      </c>
      <c r="Q7214">
        <v>3.484</v>
      </c>
    </row>
    <row r="7215" spans="1:17">
      <c r="A7215" t="s">
        <v>0</v>
      </c>
      <c r="B7215">
        <v>3434264</v>
      </c>
      <c r="C7215" s="1">
        <f t="shared" si="116"/>
        <v>8944.0410000000011</v>
      </c>
      <c r="D7215">
        <v>-108</v>
      </c>
      <c r="E7215">
        <v>3115</v>
      </c>
      <c r="F7215">
        <v>10342</v>
      </c>
      <c r="G7215">
        <v>30.375599999999999</v>
      </c>
      <c r="H7215">
        <v>-95.553709999999995</v>
      </c>
      <c r="I7215">
        <v>30459</v>
      </c>
      <c r="J7215">
        <v>4.3099999999999996</v>
      </c>
      <c r="K7215">
        <v>3.5680000000000001</v>
      </c>
      <c r="L7215">
        <v>257</v>
      </c>
      <c r="M7215" t="s">
        <v>21</v>
      </c>
      <c r="N7215">
        <v>11</v>
      </c>
      <c r="O7215">
        <v>-16</v>
      </c>
      <c r="P7215">
        <v>-17</v>
      </c>
      <c r="Q7215">
        <v>3.4860000000000002</v>
      </c>
    </row>
    <row r="7216" spans="1:17">
      <c r="A7216" t="s">
        <v>0</v>
      </c>
      <c r="B7216">
        <v>3434766</v>
      </c>
      <c r="C7216" s="1">
        <f t="shared" si="116"/>
        <v>8944.5429999999997</v>
      </c>
      <c r="D7216">
        <v>-102</v>
      </c>
      <c r="E7216">
        <v>3116</v>
      </c>
      <c r="F7216">
        <v>10342</v>
      </c>
      <c r="G7216">
        <v>30.375589000000002</v>
      </c>
      <c r="H7216">
        <v>-95.553756000000007</v>
      </c>
      <c r="I7216">
        <v>30460</v>
      </c>
      <c r="J7216">
        <v>4.3099999999999996</v>
      </c>
      <c r="K7216">
        <v>3.5680000000000001</v>
      </c>
      <c r="L7216">
        <v>257</v>
      </c>
      <c r="M7216" t="s">
        <v>21</v>
      </c>
      <c r="N7216">
        <v>11</v>
      </c>
      <c r="O7216">
        <v>-16</v>
      </c>
      <c r="P7216">
        <v>-17</v>
      </c>
      <c r="Q7216">
        <v>3.4889999999999999</v>
      </c>
    </row>
    <row r="7217" spans="1:17">
      <c r="A7217" t="s">
        <v>0</v>
      </c>
      <c r="B7217">
        <v>3435276</v>
      </c>
      <c r="C7217" s="1">
        <f t="shared" si="116"/>
        <v>8945.0529999999999</v>
      </c>
      <c r="D7217">
        <v>-107</v>
      </c>
      <c r="E7217">
        <v>3117</v>
      </c>
      <c r="F7217">
        <v>10343</v>
      </c>
      <c r="G7217">
        <v>30.37557</v>
      </c>
      <c r="H7217">
        <v>-95.553816999999995</v>
      </c>
      <c r="I7217">
        <v>30462</v>
      </c>
      <c r="J7217">
        <v>4.3099999999999996</v>
      </c>
      <c r="K7217">
        <v>3.5739999999999998</v>
      </c>
      <c r="L7217">
        <v>257</v>
      </c>
      <c r="M7217" t="s">
        <v>21</v>
      </c>
      <c r="N7217">
        <v>11</v>
      </c>
      <c r="O7217">
        <v>-16</v>
      </c>
      <c r="P7217">
        <v>-17</v>
      </c>
      <c r="Q7217">
        <v>3.492</v>
      </c>
    </row>
    <row r="7218" spans="1:17">
      <c r="A7218" t="s">
        <v>0</v>
      </c>
      <c r="B7218">
        <v>3435820</v>
      </c>
      <c r="C7218" s="1">
        <f t="shared" si="116"/>
        <v>8945.5969999999998</v>
      </c>
      <c r="D7218">
        <v>-107</v>
      </c>
      <c r="E7218">
        <v>3118</v>
      </c>
      <c r="F7218">
        <v>10343</v>
      </c>
      <c r="G7218">
        <v>30.37556</v>
      </c>
      <c r="H7218">
        <v>-95.553886000000006</v>
      </c>
      <c r="I7218">
        <v>30464</v>
      </c>
      <c r="J7218">
        <v>4.3099999999999996</v>
      </c>
      <c r="K7218">
        <v>3.5739999999999998</v>
      </c>
      <c r="L7218">
        <v>257</v>
      </c>
      <c r="M7218" t="s">
        <v>21</v>
      </c>
      <c r="N7218">
        <v>11</v>
      </c>
      <c r="O7218">
        <v>-16</v>
      </c>
      <c r="P7218">
        <v>-17</v>
      </c>
      <c r="Q7218">
        <v>3.4889999999999999</v>
      </c>
    </row>
    <row r="7219" spans="1:17">
      <c r="A7219" t="s">
        <v>0</v>
      </c>
      <c r="B7219">
        <v>3436874</v>
      </c>
      <c r="C7219" s="1">
        <f t="shared" si="116"/>
        <v>8946.6509999999998</v>
      </c>
      <c r="D7219">
        <v>-108</v>
      </c>
      <c r="E7219">
        <v>3119</v>
      </c>
      <c r="F7219">
        <v>10344</v>
      </c>
      <c r="G7219">
        <v>30.375548999999999</v>
      </c>
      <c r="H7219">
        <v>-95.554030999999995</v>
      </c>
      <c r="I7219">
        <v>30468</v>
      </c>
      <c r="J7219">
        <v>3.4710000000000001</v>
      </c>
      <c r="K7219">
        <v>3.5739999999999998</v>
      </c>
      <c r="L7219">
        <v>260</v>
      </c>
      <c r="M7219" t="s">
        <v>20</v>
      </c>
      <c r="N7219">
        <v>12</v>
      </c>
      <c r="O7219">
        <v>-16</v>
      </c>
      <c r="P7219">
        <v>-17</v>
      </c>
      <c r="Q7219">
        <v>3.4769999999999999</v>
      </c>
    </row>
    <row r="7220" spans="1:17">
      <c r="A7220" t="s">
        <v>0</v>
      </c>
      <c r="B7220">
        <v>3437430</v>
      </c>
      <c r="C7220" s="1">
        <f t="shared" si="116"/>
        <v>8947.2070000000003</v>
      </c>
      <c r="D7220">
        <v>-103</v>
      </c>
      <c r="E7220">
        <v>3120</v>
      </c>
      <c r="F7220">
        <v>10345</v>
      </c>
      <c r="G7220">
        <v>30.375539</v>
      </c>
      <c r="H7220">
        <v>-95.554122000000007</v>
      </c>
      <c r="I7220">
        <v>30470</v>
      </c>
      <c r="J7220">
        <v>3.4710000000000001</v>
      </c>
      <c r="K7220">
        <v>3.5739999999999998</v>
      </c>
      <c r="L7220">
        <v>261</v>
      </c>
      <c r="M7220" t="s">
        <v>20</v>
      </c>
      <c r="N7220">
        <v>13</v>
      </c>
      <c r="O7220">
        <v>-16</v>
      </c>
      <c r="P7220">
        <v>-17</v>
      </c>
      <c r="Q7220">
        <v>3.4750000000000001</v>
      </c>
    </row>
    <row r="7221" spans="1:17">
      <c r="A7221" t="s">
        <v>0</v>
      </c>
      <c r="B7221">
        <v>3437956</v>
      </c>
      <c r="C7221" s="1">
        <f t="shared" si="116"/>
        <v>8947.7330000000002</v>
      </c>
      <c r="D7221">
        <v>-113</v>
      </c>
      <c r="E7221">
        <v>3121</v>
      </c>
      <c r="F7221">
        <v>10345</v>
      </c>
      <c r="G7221">
        <v>30.375539</v>
      </c>
      <c r="H7221">
        <v>-95.554198999999997</v>
      </c>
      <c r="I7221">
        <v>30472</v>
      </c>
      <c r="J7221">
        <v>3.4710000000000001</v>
      </c>
      <c r="K7221">
        <v>3.5739999999999998</v>
      </c>
      <c r="L7221">
        <v>261</v>
      </c>
      <c r="M7221" t="s">
        <v>20</v>
      </c>
      <c r="N7221">
        <v>13</v>
      </c>
      <c r="O7221">
        <v>-16</v>
      </c>
      <c r="P7221">
        <v>-17</v>
      </c>
      <c r="Q7221">
        <v>3.4780000000000002</v>
      </c>
    </row>
    <row r="7222" spans="1:17">
      <c r="A7222" t="s">
        <v>0</v>
      </c>
      <c r="B7222">
        <v>3438486</v>
      </c>
      <c r="C7222" s="1">
        <f t="shared" si="116"/>
        <v>8948.262999999999</v>
      </c>
      <c r="D7222">
        <v>-109</v>
      </c>
      <c r="E7222">
        <v>3122</v>
      </c>
      <c r="F7222">
        <v>10346</v>
      </c>
      <c r="G7222">
        <v>30.375530000000001</v>
      </c>
      <c r="H7222">
        <v>-95.554282999999998</v>
      </c>
      <c r="I7222">
        <v>30473</v>
      </c>
      <c r="J7222">
        <v>3.4710000000000001</v>
      </c>
      <c r="K7222">
        <v>3.5739999999999998</v>
      </c>
      <c r="L7222">
        <v>263</v>
      </c>
      <c r="M7222" t="s">
        <v>20</v>
      </c>
      <c r="N7222">
        <v>14</v>
      </c>
      <c r="O7222">
        <v>-16</v>
      </c>
      <c r="P7222">
        <v>-17</v>
      </c>
      <c r="Q7222">
        <v>3.48</v>
      </c>
    </row>
    <row r="7223" spans="1:17">
      <c r="A7223" t="s">
        <v>0</v>
      </c>
      <c r="B7223">
        <v>3439030</v>
      </c>
      <c r="C7223" s="1">
        <f t="shared" si="116"/>
        <v>8948.8070000000007</v>
      </c>
      <c r="D7223">
        <v>-109</v>
      </c>
      <c r="E7223">
        <v>3123</v>
      </c>
      <c r="F7223">
        <v>10346</v>
      </c>
      <c r="G7223">
        <v>30.375530000000001</v>
      </c>
      <c r="H7223">
        <v>-95.554366999999999</v>
      </c>
      <c r="I7223">
        <v>30475</v>
      </c>
      <c r="J7223">
        <v>3.4710000000000001</v>
      </c>
      <c r="K7223">
        <v>3.5739999999999998</v>
      </c>
      <c r="L7223">
        <v>263</v>
      </c>
      <c r="M7223" t="s">
        <v>20</v>
      </c>
      <c r="N7223">
        <v>14</v>
      </c>
      <c r="O7223">
        <v>-16</v>
      </c>
      <c r="P7223">
        <v>-17</v>
      </c>
      <c r="Q7223">
        <v>3.484</v>
      </c>
    </row>
    <row r="7224" spans="1:17">
      <c r="A7224" t="s">
        <v>0</v>
      </c>
      <c r="B7224">
        <v>3439564</v>
      </c>
      <c r="C7224" s="1">
        <f t="shared" si="116"/>
        <v>8949.3410000000003</v>
      </c>
      <c r="D7224">
        <v>-109</v>
      </c>
      <c r="E7224">
        <v>3124</v>
      </c>
      <c r="F7224">
        <v>10347</v>
      </c>
      <c r="G7224">
        <v>30.375520000000002</v>
      </c>
      <c r="H7224">
        <v>-95.554443000000006</v>
      </c>
      <c r="I7224">
        <v>30477</v>
      </c>
      <c r="J7224">
        <v>3.4710000000000001</v>
      </c>
      <c r="K7224">
        <v>3.5739999999999998</v>
      </c>
      <c r="L7224">
        <v>263</v>
      </c>
      <c r="M7224" t="s">
        <v>20</v>
      </c>
      <c r="N7224">
        <v>14</v>
      </c>
      <c r="O7224">
        <v>-16</v>
      </c>
      <c r="P7224">
        <v>-17</v>
      </c>
      <c r="Q7224">
        <v>3.484</v>
      </c>
    </row>
    <row r="7225" spans="1:17">
      <c r="A7225" t="s">
        <v>0</v>
      </c>
      <c r="B7225">
        <v>3440086</v>
      </c>
      <c r="C7225" s="1">
        <f t="shared" si="116"/>
        <v>8949.8629999999994</v>
      </c>
      <c r="D7225">
        <v>-108</v>
      </c>
      <c r="E7225">
        <v>3125</v>
      </c>
      <c r="F7225">
        <v>10347</v>
      </c>
      <c r="G7225">
        <v>30.375520000000002</v>
      </c>
      <c r="H7225">
        <v>-95.554512000000003</v>
      </c>
      <c r="I7225">
        <v>30479</v>
      </c>
      <c r="J7225">
        <v>3.4710000000000001</v>
      </c>
      <c r="K7225">
        <v>3.5739999999999998</v>
      </c>
      <c r="L7225">
        <v>263</v>
      </c>
      <c r="M7225" t="s">
        <v>20</v>
      </c>
      <c r="N7225">
        <v>13</v>
      </c>
      <c r="O7225">
        <v>-16</v>
      </c>
      <c r="P7225">
        <v>-17</v>
      </c>
      <c r="Q7225">
        <v>3.4860000000000002</v>
      </c>
    </row>
    <row r="7226" spans="1:17">
      <c r="A7226" t="s">
        <v>0</v>
      </c>
      <c r="B7226">
        <v>3440628</v>
      </c>
      <c r="C7226" s="1">
        <f t="shared" si="116"/>
        <v>8950.4050000000007</v>
      </c>
      <c r="D7226">
        <v>-107</v>
      </c>
      <c r="E7226">
        <v>3126</v>
      </c>
      <c r="F7226">
        <v>10348</v>
      </c>
      <c r="G7226">
        <v>30.375509000000001</v>
      </c>
      <c r="H7226">
        <v>-95.554587999999995</v>
      </c>
      <c r="I7226">
        <v>30481</v>
      </c>
      <c r="J7226">
        <v>3.4710000000000001</v>
      </c>
      <c r="K7226">
        <v>3.5739999999999998</v>
      </c>
      <c r="L7226">
        <v>263</v>
      </c>
      <c r="M7226" t="s">
        <v>20</v>
      </c>
      <c r="N7226">
        <v>13</v>
      </c>
      <c r="O7226">
        <v>-16</v>
      </c>
      <c r="P7226">
        <v>-17</v>
      </c>
      <c r="Q7226">
        <v>3.488</v>
      </c>
    </row>
    <row r="7227" spans="1:17">
      <c r="A7227" t="s">
        <v>0</v>
      </c>
      <c r="B7227">
        <v>3442422</v>
      </c>
      <c r="C7227" s="1">
        <f t="shared" si="116"/>
        <v>8952.1990000000005</v>
      </c>
      <c r="D7227">
        <v>-107</v>
      </c>
      <c r="E7227">
        <v>3127</v>
      </c>
      <c r="F7227">
        <v>10350</v>
      </c>
      <c r="G7227">
        <v>30.375489999999999</v>
      </c>
      <c r="H7227">
        <v>-95.554862</v>
      </c>
      <c r="I7227">
        <v>30483</v>
      </c>
      <c r="J7227">
        <v>2.7040000000000002</v>
      </c>
      <c r="K7227">
        <v>3.5739999999999998</v>
      </c>
      <c r="L7227">
        <v>264</v>
      </c>
      <c r="M7227" t="s">
        <v>20</v>
      </c>
      <c r="N7227">
        <v>13</v>
      </c>
      <c r="O7227">
        <v>-16</v>
      </c>
      <c r="P7227">
        <v>-17</v>
      </c>
      <c r="Q7227">
        <v>3.4660000000000002</v>
      </c>
    </row>
    <row r="7228" spans="1:17">
      <c r="A7228" t="s">
        <v>0</v>
      </c>
      <c r="B7228">
        <v>3443929</v>
      </c>
      <c r="C7228" s="1">
        <f t="shared" si="116"/>
        <v>8953.7060000000001</v>
      </c>
      <c r="D7228">
        <v>-108</v>
      </c>
      <c r="E7228">
        <v>3128</v>
      </c>
      <c r="F7228">
        <v>10351</v>
      </c>
      <c r="G7228">
        <v>30.375458999999999</v>
      </c>
      <c r="H7228">
        <v>-95.555130000000005</v>
      </c>
      <c r="I7228">
        <v>30491</v>
      </c>
      <c r="J7228">
        <v>2.7040000000000002</v>
      </c>
      <c r="K7228">
        <v>3.5739999999999998</v>
      </c>
      <c r="L7228">
        <v>263</v>
      </c>
      <c r="M7228" t="s">
        <v>20</v>
      </c>
      <c r="N7228">
        <v>13</v>
      </c>
      <c r="O7228">
        <v>-16</v>
      </c>
      <c r="P7228">
        <v>-17</v>
      </c>
      <c r="Q7228">
        <v>3.464</v>
      </c>
    </row>
    <row r="7229" spans="1:17">
      <c r="A7229" t="s">
        <v>0</v>
      </c>
      <c r="B7229">
        <v>3444463</v>
      </c>
      <c r="C7229" s="1">
        <f t="shared" si="116"/>
        <v>8954.24</v>
      </c>
      <c r="D7229">
        <v>-109</v>
      </c>
      <c r="E7229">
        <v>3129</v>
      </c>
      <c r="F7229">
        <v>10352</v>
      </c>
      <c r="G7229">
        <v>30.375450000000001</v>
      </c>
      <c r="H7229">
        <v>-95.555167999999995</v>
      </c>
      <c r="I7229">
        <v>30493</v>
      </c>
      <c r="J7229">
        <v>2.7040000000000002</v>
      </c>
      <c r="K7229">
        <v>3.5739999999999998</v>
      </c>
      <c r="L7229">
        <v>261</v>
      </c>
      <c r="M7229" t="s">
        <v>20</v>
      </c>
      <c r="N7229">
        <v>12</v>
      </c>
      <c r="O7229">
        <v>-16</v>
      </c>
      <c r="P7229">
        <v>-17</v>
      </c>
      <c r="Q7229">
        <v>3.4670000000000001</v>
      </c>
    </row>
    <row r="7230" spans="1:17">
      <c r="A7230" t="s">
        <v>0</v>
      </c>
      <c r="B7230">
        <v>3444996</v>
      </c>
      <c r="C7230" s="1">
        <f t="shared" si="116"/>
        <v>8954.773000000001</v>
      </c>
      <c r="D7230">
        <v>-109</v>
      </c>
      <c r="E7230">
        <v>3130</v>
      </c>
      <c r="F7230">
        <v>10352</v>
      </c>
      <c r="G7230">
        <v>30.375429</v>
      </c>
      <c r="H7230">
        <v>-95.555221000000003</v>
      </c>
      <c r="I7230">
        <v>30495</v>
      </c>
      <c r="J7230">
        <v>2.7040000000000002</v>
      </c>
      <c r="K7230">
        <v>3.5739999999999998</v>
      </c>
      <c r="L7230">
        <v>259</v>
      </c>
      <c r="M7230" t="s">
        <v>20</v>
      </c>
      <c r="N7230">
        <v>12</v>
      </c>
      <c r="O7230">
        <v>-16</v>
      </c>
      <c r="P7230">
        <v>-17</v>
      </c>
      <c r="Q7230">
        <v>3.47</v>
      </c>
    </row>
    <row r="7231" spans="1:17">
      <c r="A7231" t="s">
        <v>0</v>
      </c>
      <c r="B7231">
        <v>3445502</v>
      </c>
      <c r="C7231" s="1">
        <f t="shared" si="116"/>
        <v>8955.2790000000005</v>
      </c>
      <c r="D7231">
        <v>-109</v>
      </c>
      <c r="E7231">
        <v>3131</v>
      </c>
      <c r="F7231">
        <v>10353</v>
      </c>
      <c r="G7231">
        <v>30.375409999999999</v>
      </c>
      <c r="H7231">
        <v>-95.555282000000005</v>
      </c>
      <c r="I7231">
        <v>30496</v>
      </c>
      <c r="J7231">
        <v>2.7040000000000002</v>
      </c>
      <c r="K7231">
        <v>3.5739999999999998</v>
      </c>
      <c r="L7231">
        <v>257</v>
      </c>
      <c r="M7231" t="s">
        <v>21</v>
      </c>
      <c r="N7231">
        <v>11</v>
      </c>
      <c r="O7231">
        <v>-16</v>
      </c>
      <c r="P7231">
        <v>-17</v>
      </c>
      <c r="Q7231">
        <v>3.476</v>
      </c>
    </row>
    <row r="7232" spans="1:17">
      <c r="A7232" t="s">
        <v>0</v>
      </c>
      <c r="B7232">
        <v>3448630</v>
      </c>
      <c r="C7232" s="1">
        <f t="shared" si="116"/>
        <v>8958.4069999999992</v>
      </c>
      <c r="D7232">
        <v>-109</v>
      </c>
      <c r="E7232">
        <v>3132</v>
      </c>
      <c r="F7232">
        <v>10356</v>
      </c>
      <c r="G7232">
        <v>30.375339</v>
      </c>
      <c r="H7232">
        <v>-95.555678999999998</v>
      </c>
      <c r="I7232">
        <v>30508</v>
      </c>
      <c r="J7232">
        <v>4.0270000000000001</v>
      </c>
      <c r="K7232">
        <v>3.5739999999999998</v>
      </c>
      <c r="L7232">
        <v>257</v>
      </c>
      <c r="M7232" t="s">
        <v>21</v>
      </c>
      <c r="N7232">
        <v>12</v>
      </c>
      <c r="O7232">
        <v>-16</v>
      </c>
      <c r="P7232">
        <v>-17</v>
      </c>
      <c r="Q7232">
        <v>3.472</v>
      </c>
    </row>
    <row r="7233" spans="1:17">
      <c r="A7233" t="s">
        <v>0</v>
      </c>
      <c r="B7233">
        <v>3450728</v>
      </c>
      <c r="C7233" s="1">
        <f t="shared" si="116"/>
        <v>8960.505000000001</v>
      </c>
      <c r="D7233">
        <v>-106</v>
      </c>
      <c r="E7233">
        <v>3133</v>
      </c>
      <c r="F7233">
        <v>10358</v>
      </c>
      <c r="G7233">
        <v>30.375298999999998</v>
      </c>
      <c r="H7233">
        <v>-95.555946000000006</v>
      </c>
      <c r="I7233">
        <v>30516</v>
      </c>
      <c r="J7233">
        <v>4.0270000000000001</v>
      </c>
      <c r="K7233">
        <v>3.5739999999999998</v>
      </c>
      <c r="L7233">
        <v>258</v>
      </c>
      <c r="M7233" t="s">
        <v>21</v>
      </c>
      <c r="N7233">
        <v>12</v>
      </c>
      <c r="O7233">
        <v>-16</v>
      </c>
      <c r="P7233">
        <v>-17</v>
      </c>
      <c r="Q7233">
        <v>3.4809999999999999</v>
      </c>
    </row>
    <row r="7234" spans="1:17">
      <c r="A7234" t="s">
        <v>0</v>
      </c>
      <c r="B7234">
        <v>3451774</v>
      </c>
      <c r="C7234" s="1">
        <f t="shared" si="116"/>
        <v>8961.5509999999995</v>
      </c>
      <c r="D7234">
        <v>-106</v>
      </c>
      <c r="E7234">
        <v>3134</v>
      </c>
      <c r="F7234">
        <v>10359</v>
      </c>
      <c r="G7234">
        <v>30.37528</v>
      </c>
      <c r="H7234">
        <v>-95.556106</v>
      </c>
      <c r="I7234">
        <v>30521</v>
      </c>
      <c r="J7234">
        <v>4.0270000000000001</v>
      </c>
      <c r="K7234">
        <v>3.5739999999999998</v>
      </c>
      <c r="L7234">
        <v>260</v>
      </c>
      <c r="M7234" t="s">
        <v>20</v>
      </c>
      <c r="N7234">
        <v>14</v>
      </c>
      <c r="O7234">
        <v>-16</v>
      </c>
      <c r="P7234">
        <v>-17</v>
      </c>
      <c r="Q7234">
        <v>3.4860000000000002</v>
      </c>
    </row>
    <row r="7235" spans="1:17">
      <c r="A7235" t="s">
        <v>0</v>
      </c>
      <c r="B7235">
        <v>3452300</v>
      </c>
      <c r="C7235" s="1">
        <f t="shared" si="116"/>
        <v>8962.0770000000011</v>
      </c>
      <c r="D7235">
        <v>-112</v>
      </c>
      <c r="E7235">
        <v>3135</v>
      </c>
      <c r="F7235">
        <v>10360</v>
      </c>
      <c r="G7235">
        <v>30.37528</v>
      </c>
      <c r="H7235">
        <v>-95.556197999999995</v>
      </c>
      <c r="I7235">
        <v>30523</v>
      </c>
      <c r="J7235">
        <v>4.0270000000000001</v>
      </c>
      <c r="K7235">
        <v>3.5739999999999998</v>
      </c>
      <c r="L7235">
        <v>262</v>
      </c>
      <c r="M7235" t="s">
        <v>20</v>
      </c>
      <c r="N7235">
        <v>14</v>
      </c>
      <c r="O7235">
        <v>-16</v>
      </c>
      <c r="P7235">
        <v>-17</v>
      </c>
      <c r="Q7235">
        <v>3.4809999999999999</v>
      </c>
    </row>
    <row r="7236" spans="1:17">
      <c r="A7236" t="s">
        <v>0</v>
      </c>
      <c r="B7236">
        <v>3454918</v>
      </c>
      <c r="C7236" s="1">
        <f t="shared" si="116"/>
        <v>8964.6949999999997</v>
      </c>
      <c r="D7236">
        <v>-106</v>
      </c>
      <c r="E7236">
        <v>3136</v>
      </c>
      <c r="F7236">
        <v>10362</v>
      </c>
      <c r="G7236">
        <v>30.375249</v>
      </c>
      <c r="H7236">
        <v>-95.556610000000006</v>
      </c>
      <c r="I7236">
        <v>30533</v>
      </c>
      <c r="J7236">
        <v>3.976</v>
      </c>
      <c r="K7236">
        <v>3.5739999999999998</v>
      </c>
      <c r="L7236">
        <v>263</v>
      </c>
      <c r="M7236" t="s">
        <v>20</v>
      </c>
      <c r="N7236">
        <v>14</v>
      </c>
      <c r="O7236">
        <v>-16</v>
      </c>
      <c r="P7236">
        <v>-17</v>
      </c>
      <c r="Q7236">
        <v>3.4780000000000002</v>
      </c>
    </row>
    <row r="7237" spans="1:17">
      <c r="A7237" t="s">
        <v>0</v>
      </c>
      <c r="B7237">
        <v>3455465</v>
      </c>
      <c r="C7237" s="1">
        <f t="shared" si="116"/>
        <v>8965.2420000000002</v>
      </c>
      <c r="D7237">
        <v>-109</v>
      </c>
      <c r="E7237">
        <v>3137</v>
      </c>
      <c r="F7237">
        <v>10363</v>
      </c>
      <c r="G7237">
        <v>30.375240000000002</v>
      </c>
      <c r="H7237">
        <v>-95.556678000000005</v>
      </c>
      <c r="I7237">
        <v>30535</v>
      </c>
      <c r="J7237">
        <v>3.976</v>
      </c>
      <c r="K7237">
        <v>3.5739999999999998</v>
      </c>
      <c r="L7237">
        <v>263</v>
      </c>
      <c r="M7237" t="s">
        <v>20</v>
      </c>
      <c r="N7237">
        <v>14</v>
      </c>
      <c r="O7237">
        <v>-16</v>
      </c>
      <c r="P7237">
        <v>-17</v>
      </c>
      <c r="Q7237">
        <v>3.4820000000000002</v>
      </c>
    </row>
    <row r="7238" spans="1:17">
      <c r="A7238" t="s">
        <v>0</v>
      </c>
      <c r="B7238">
        <v>3459635</v>
      </c>
      <c r="C7238" s="1">
        <f t="shared" ref="C7238:C7301" si="117">C$4100+B7238/1000</f>
        <v>8969.4120000000003</v>
      </c>
      <c r="D7238">
        <v>-112</v>
      </c>
      <c r="E7238">
        <v>3138</v>
      </c>
      <c r="F7238">
        <v>10367</v>
      </c>
      <c r="G7238">
        <v>30.375150000000001</v>
      </c>
      <c r="H7238">
        <v>-95.557281000000003</v>
      </c>
      <c r="I7238">
        <v>30552</v>
      </c>
      <c r="J7238">
        <v>3.976</v>
      </c>
      <c r="K7238">
        <v>3.5739999999999998</v>
      </c>
      <c r="L7238">
        <v>261</v>
      </c>
      <c r="M7238" t="s">
        <v>20</v>
      </c>
      <c r="N7238">
        <v>13</v>
      </c>
      <c r="O7238">
        <v>-16</v>
      </c>
      <c r="P7238">
        <v>-17</v>
      </c>
      <c r="Q7238">
        <v>3.4820000000000002</v>
      </c>
    </row>
    <row r="7239" spans="1:17">
      <c r="A7239" t="s">
        <v>0</v>
      </c>
      <c r="B7239">
        <v>3462782</v>
      </c>
      <c r="C7239" s="1">
        <f t="shared" si="117"/>
        <v>8972.5590000000011</v>
      </c>
      <c r="D7239">
        <v>-110</v>
      </c>
      <c r="E7239">
        <v>3139</v>
      </c>
      <c r="F7239">
        <v>10370</v>
      </c>
      <c r="G7239">
        <v>30.375059</v>
      </c>
      <c r="H7239">
        <v>-95.557693</v>
      </c>
      <c r="I7239">
        <v>30565</v>
      </c>
      <c r="J7239">
        <v>4.069</v>
      </c>
      <c r="K7239">
        <v>3.5739999999999998</v>
      </c>
      <c r="L7239">
        <v>258</v>
      </c>
      <c r="M7239" t="s">
        <v>21</v>
      </c>
      <c r="N7239">
        <v>13</v>
      </c>
      <c r="O7239">
        <v>-16</v>
      </c>
      <c r="P7239">
        <v>-17</v>
      </c>
      <c r="Q7239">
        <v>3.4769999999999999</v>
      </c>
    </row>
    <row r="7240" spans="1:17">
      <c r="A7240" t="s">
        <v>0</v>
      </c>
      <c r="B7240">
        <v>3463843</v>
      </c>
      <c r="C7240" s="1">
        <f t="shared" si="117"/>
        <v>8973.619999999999</v>
      </c>
      <c r="D7240">
        <v>-113</v>
      </c>
      <c r="E7240">
        <v>3140</v>
      </c>
      <c r="F7240">
        <v>10371</v>
      </c>
      <c r="G7240">
        <v>30.375039999999998</v>
      </c>
      <c r="H7240">
        <v>-95.557838000000004</v>
      </c>
      <c r="I7240">
        <v>30569</v>
      </c>
      <c r="J7240">
        <v>4.069</v>
      </c>
      <c r="K7240">
        <v>3.5739999999999998</v>
      </c>
      <c r="L7240">
        <v>259</v>
      </c>
      <c r="M7240" t="s">
        <v>20</v>
      </c>
      <c r="N7240">
        <v>13</v>
      </c>
      <c r="O7240">
        <v>-16</v>
      </c>
      <c r="P7240">
        <v>-17</v>
      </c>
      <c r="Q7240">
        <v>3.4780000000000002</v>
      </c>
    </row>
    <row r="7241" spans="1:17">
      <c r="A7241" t="s">
        <v>0</v>
      </c>
      <c r="B7241">
        <v>3464906</v>
      </c>
      <c r="C7241" s="1">
        <f t="shared" si="117"/>
        <v>8974.6830000000009</v>
      </c>
      <c r="D7241">
        <v>-109</v>
      </c>
      <c r="E7241">
        <v>3141</v>
      </c>
      <c r="F7241">
        <v>10372</v>
      </c>
      <c r="G7241">
        <v>30.375008999999999</v>
      </c>
      <c r="H7241">
        <v>-95.557968000000002</v>
      </c>
      <c r="I7241">
        <v>30572</v>
      </c>
      <c r="J7241">
        <v>4.069</v>
      </c>
      <c r="K7241">
        <v>3.5739999999999998</v>
      </c>
      <c r="L7241">
        <v>258</v>
      </c>
      <c r="M7241" t="s">
        <v>21</v>
      </c>
      <c r="N7241">
        <v>13</v>
      </c>
      <c r="O7241">
        <v>-16</v>
      </c>
      <c r="P7241">
        <v>-17</v>
      </c>
      <c r="Q7241">
        <v>3.4809999999999999</v>
      </c>
    </row>
    <row r="7242" spans="1:17">
      <c r="A7242" t="s">
        <v>0</v>
      </c>
      <c r="B7242">
        <v>3465974</v>
      </c>
      <c r="C7242" s="1">
        <f t="shared" si="117"/>
        <v>8975.7510000000002</v>
      </c>
      <c r="D7242">
        <v>-106</v>
      </c>
      <c r="E7242">
        <v>3142</v>
      </c>
      <c r="F7242">
        <v>10373</v>
      </c>
      <c r="G7242">
        <v>30.37499</v>
      </c>
      <c r="H7242">
        <v>-95.558143000000001</v>
      </c>
      <c r="I7242">
        <v>30577</v>
      </c>
      <c r="J7242">
        <v>4.069</v>
      </c>
      <c r="K7242">
        <v>3.746</v>
      </c>
      <c r="L7242">
        <v>259</v>
      </c>
      <c r="M7242" t="s">
        <v>20</v>
      </c>
      <c r="N7242">
        <v>14</v>
      </c>
      <c r="O7242">
        <v>-16</v>
      </c>
      <c r="P7242">
        <v>-17</v>
      </c>
      <c r="Q7242">
        <v>3.4870000000000001</v>
      </c>
    </row>
    <row r="7243" spans="1:17">
      <c r="A7243" t="s">
        <v>0</v>
      </c>
      <c r="B7243">
        <v>3467590</v>
      </c>
      <c r="C7243" s="1">
        <f t="shared" si="117"/>
        <v>8977.3670000000002</v>
      </c>
      <c r="D7243">
        <v>-110</v>
      </c>
      <c r="E7243">
        <v>3143</v>
      </c>
      <c r="F7243">
        <v>10375</v>
      </c>
      <c r="G7243">
        <v>30.374959</v>
      </c>
      <c r="H7243">
        <v>-95.558418000000003</v>
      </c>
      <c r="I7243">
        <v>30581</v>
      </c>
      <c r="J7243">
        <v>4.069</v>
      </c>
      <c r="K7243">
        <v>3.746</v>
      </c>
      <c r="L7243">
        <v>263</v>
      </c>
      <c r="M7243" t="s">
        <v>20</v>
      </c>
      <c r="N7243">
        <v>16</v>
      </c>
      <c r="O7243">
        <v>-16</v>
      </c>
      <c r="P7243">
        <v>-17</v>
      </c>
      <c r="Q7243">
        <v>3.4809999999999999</v>
      </c>
    </row>
    <row r="7244" spans="1:17">
      <c r="A7244" t="s">
        <v>0</v>
      </c>
      <c r="B7244">
        <v>3469173</v>
      </c>
      <c r="C7244" s="1">
        <f t="shared" si="117"/>
        <v>8978.9500000000007</v>
      </c>
      <c r="D7244">
        <v>-110</v>
      </c>
      <c r="E7244">
        <v>3144</v>
      </c>
      <c r="F7244">
        <v>10376</v>
      </c>
      <c r="G7244">
        <v>30.374929000000002</v>
      </c>
      <c r="H7244">
        <v>-95.558691999999994</v>
      </c>
      <c r="I7244">
        <v>30588</v>
      </c>
      <c r="J7244">
        <v>3.5990000000000002</v>
      </c>
      <c r="K7244">
        <v>3.746</v>
      </c>
      <c r="L7244">
        <v>263</v>
      </c>
      <c r="M7244" t="s">
        <v>20</v>
      </c>
      <c r="N7244">
        <v>16</v>
      </c>
      <c r="O7244">
        <v>-16</v>
      </c>
      <c r="P7244">
        <v>-17</v>
      </c>
      <c r="Q7244">
        <v>3.48</v>
      </c>
    </row>
    <row r="7245" spans="1:17">
      <c r="A7245" t="s">
        <v>0</v>
      </c>
      <c r="B7245">
        <v>3469727</v>
      </c>
      <c r="C7245" s="1">
        <f t="shared" si="117"/>
        <v>8979.5040000000008</v>
      </c>
      <c r="D7245">
        <v>-109</v>
      </c>
      <c r="E7245">
        <v>3145</v>
      </c>
      <c r="F7245">
        <v>10377</v>
      </c>
      <c r="G7245">
        <v>30.374929000000002</v>
      </c>
      <c r="H7245">
        <v>-95.558791999999997</v>
      </c>
      <c r="I7245">
        <v>30590</v>
      </c>
      <c r="J7245">
        <v>3.5990000000000002</v>
      </c>
      <c r="K7245">
        <v>3.746</v>
      </c>
      <c r="L7245">
        <v>263</v>
      </c>
      <c r="M7245" t="s">
        <v>20</v>
      </c>
      <c r="N7245">
        <v>15</v>
      </c>
      <c r="O7245">
        <v>-16</v>
      </c>
      <c r="P7245">
        <v>-17</v>
      </c>
      <c r="Q7245">
        <v>3.4820000000000002</v>
      </c>
    </row>
    <row r="7246" spans="1:17">
      <c r="A7246" t="s">
        <v>0</v>
      </c>
      <c r="B7246">
        <v>3470771</v>
      </c>
      <c r="C7246" s="1">
        <f t="shared" si="117"/>
        <v>8980.5480000000007</v>
      </c>
      <c r="D7246">
        <v>-108</v>
      </c>
      <c r="E7246">
        <v>3146</v>
      </c>
      <c r="F7246">
        <v>10378</v>
      </c>
      <c r="G7246">
        <v>30.374918999999998</v>
      </c>
      <c r="H7246">
        <v>-95.558952000000005</v>
      </c>
      <c r="I7246">
        <v>30594</v>
      </c>
      <c r="J7246">
        <v>3.5990000000000002</v>
      </c>
      <c r="K7246">
        <v>3.746</v>
      </c>
      <c r="L7246">
        <v>263</v>
      </c>
      <c r="M7246" t="s">
        <v>20</v>
      </c>
      <c r="N7246">
        <v>15</v>
      </c>
      <c r="O7246">
        <v>-16</v>
      </c>
      <c r="P7246">
        <v>-17</v>
      </c>
      <c r="Q7246">
        <v>3.4830000000000001</v>
      </c>
    </row>
    <row r="7247" spans="1:17">
      <c r="A7247" t="s">
        <v>0</v>
      </c>
      <c r="B7247">
        <v>3472892</v>
      </c>
      <c r="C7247" s="1">
        <f t="shared" si="117"/>
        <v>8982.6689999999999</v>
      </c>
      <c r="D7247">
        <v>-109</v>
      </c>
      <c r="E7247">
        <v>3147</v>
      </c>
      <c r="F7247">
        <v>10380</v>
      </c>
      <c r="G7247">
        <v>30.374889</v>
      </c>
      <c r="H7247">
        <v>-95.559303</v>
      </c>
      <c r="I7247">
        <v>30604</v>
      </c>
      <c r="J7247">
        <v>3.5990000000000002</v>
      </c>
      <c r="K7247">
        <v>3.746</v>
      </c>
      <c r="L7247">
        <v>264</v>
      </c>
      <c r="M7247" t="s">
        <v>20</v>
      </c>
      <c r="N7247">
        <v>16</v>
      </c>
      <c r="O7247">
        <v>-16</v>
      </c>
      <c r="P7247">
        <v>-17</v>
      </c>
      <c r="Q7247">
        <v>3.4740000000000002</v>
      </c>
    </row>
    <row r="7248" spans="1:17">
      <c r="A7248" t="s">
        <v>0</v>
      </c>
      <c r="B7248">
        <v>3474456</v>
      </c>
      <c r="C7248" s="1">
        <f t="shared" si="117"/>
        <v>8984.2330000000002</v>
      </c>
      <c r="D7248">
        <v>-112</v>
      </c>
      <c r="E7248">
        <v>3148</v>
      </c>
      <c r="F7248">
        <v>10382</v>
      </c>
      <c r="G7248">
        <v>30.374870000000001</v>
      </c>
      <c r="H7248">
        <v>-95.559539000000001</v>
      </c>
      <c r="I7248">
        <v>30610</v>
      </c>
      <c r="J7248">
        <v>4.1639999999999997</v>
      </c>
      <c r="K7248">
        <v>3.746</v>
      </c>
      <c r="L7248">
        <v>263</v>
      </c>
      <c r="M7248" t="s">
        <v>20</v>
      </c>
      <c r="N7248">
        <v>14</v>
      </c>
      <c r="O7248">
        <v>-16</v>
      </c>
      <c r="P7248">
        <v>-17</v>
      </c>
      <c r="Q7248">
        <v>3.4809999999999999</v>
      </c>
    </row>
    <row r="7249" spans="1:17">
      <c r="A7249" t="s">
        <v>0</v>
      </c>
      <c r="B7249">
        <v>3479209</v>
      </c>
      <c r="C7249" s="1">
        <f t="shared" si="117"/>
        <v>8988.9860000000008</v>
      </c>
      <c r="D7249">
        <v>-114</v>
      </c>
      <c r="E7249">
        <v>3149</v>
      </c>
      <c r="F7249">
        <v>10386</v>
      </c>
      <c r="G7249">
        <v>30.374798999999999</v>
      </c>
      <c r="H7249">
        <v>-95.560218000000006</v>
      </c>
      <c r="I7249">
        <v>30627</v>
      </c>
      <c r="J7249">
        <v>4.1639999999999997</v>
      </c>
      <c r="K7249">
        <v>3.746</v>
      </c>
      <c r="L7249">
        <v>265</v>
      </c>
      <c r="M7249" t="s">
        <v>20</v>
      </c>
      <c r="N7249">
        <v>13</v>
      </c>
      <c r="O7249">
        <v>-16</v>
      </c>
      <c r="P7249">
        <v>-17</v>
      </c>
      <c r="Q7249">
        <v>3.4769999999999999</v>
      </c>
    </row>
    <row r="7250" spans="1:17">
      <c r="A7250" t="s">
        <v>0</v>
      </c>
      <c r="B7250">
        <v>3479723</v>
      </c>
      <c r="C7250" s="1">
        <f t="shared" si="117"/>
        <v>8989.5</v>
      </c>
      <c r="D7250">
        <v>-107</v>
      </c>
      <c r="E7250">
        <v>3150</v>
      </c>
      <c r="F7250">
        <v>10387</v>
      </c>
      <c r="G7250">
        <v>30.374790000000001</v>
      </c>
      <c r="H7250">
        <v>-95.560287000000002</v>
      </c>
      <c r="I7250">
        <v>30628</v>
      </c>
      <c r="J7250">
        <v>3.4180000000000001</v>
      </c>
      <c r="K7250">
        <v>3.746</v>
      </c>
      <c r="L7250">
        <v>265</v>
      </c>
      <c r="M7250" t="s">
        <v>20</v>
      </c>
      <c r="N7250">
        <v>13</v>
      </c>
      <c r="O7250">
        <v>-16</v>
      </c>
      <c r="P7250">
        <v>-17</v>
      </c>
      <c r="Q7250">
        <v>3.4809999999999999</v>
      </c>
    </row>
    <row r="7251" spans="1:17">
      <c r="A7251" t="s">
        <v>0</v>
      </c>
      <c r="B7251">
        <v>3480254</v>
      </c>
      <c r="C7251" s="1">
        <f t="shared" si="117"/>
        <v>8990.030999999999</v>
      </c>
      <c r="D7251">
        <v>-105</v>
      </c>
      <c r="E7251">
        <v>3151</v>
      </c>
      <c r="F7251">
        <v>10388</v>
      </c>
      <c r="G7251">
        <v>30.374790000000001</v>
      </c>
      <c r="H7251">
        <v>-95.560371000000004</v>
      </c>
      <c r="I7251">
        <v>30630</v>
      </c>
      <c r="J7251">
        <v>3.4180000000000001</v>
      </c>
      <c r="K7251">
        <v>3.746</v>
      </c>
      <c r="L7251">
        <v>265</v>
      </c>
      <c r="M7251" t="s">
        <v>20</v>
      </c>
      <c r="N7251">
        <v>14</v>
      </c>
      <c r="O7251">
        <v>-16</v>
      </c>
      <c r="P7251">
        <v>-17</v>
      </c>
      <c r="Q7251">
        <v>3.48</v>
      </c>
    </row>
    <row r="7252" spans="1:17">
      <c r="A7252" t="s">
        <v>0</v>
      </c>
      <c r="B7252">
        <v>3481873</v>
      </c>
      <c r="C7252" s="1">
        <f t="shared" si="117"/>
        <v>8991.65</v>
      </c>
      <c r="D7252">
        <v>-112</v>
      </c>
      <c r="E7252">
        <v>3152</v>
      </c>
      <c r="F7252">
        <v>10389</v>
      </c>
      <c r="G7252">
        <v>30.374780000000001</v>
      </c>
      <c r="H7252">
        <v>-95.560637999999997</v>
      </c>
      <c r="I7252">
        <v>30637</v>
      </c>
      <c r="J7252">
        <v>3.4180000000000001</v>
      </c>
      <c r="K7252">
        <v>3.746</v>
      </c>
      <c r="L7252">
        <v>267</v>
      </c>
      <c r="M7252" t="s">
        <v>20</v>
      </c>
      <c r="N7252">
        <v>15</v>
      </c>
      <c r="O7252">
        <v>-16</v>
      </c>
      <c r="P7252">
        <v>-17</v>
      </c>
      <c r="Q7252">
        <v>3.4849999999999999</v>
      </c>
    </row>
    <row r="7253" spans="1:17">
      <c r="A7253" t="s">
        <v>0</v>
      </c>
      <c r="B7253">
        <v>3484544</v>
      </c>
      <c r="C7253" s="1">
        <f t="shared" si="117"/>
        <v>8994.3209999999999</v>
      </c>
      <c r="D7253">
        <v>-105</v>
      </c>
      <c r="E7253">
        <v>3153</v>
      </c>
      <c r="F7253">
        <v>10392</v>
      </c>
      <c r="G7253">
        <v>30.374798999999999</v>
      </c>
      <c r="H7253">
        <v>-95.561119000000005</v>
      </c>
      <c r="I7253">
        <v>30647</v>
      </c>
      <c r="J7253">
        <v>3.4180000000000001</v>
      </c>
      <c r="K7253">
        <v>3.746</v>
      </c>
      <c r="L7253">
        <v>270</v>
      </c>
      <c r="M7253" t="s">
        <v>20</v>
      </c>
      <c r="N7253">
        <v>16</v>
      </c>
      <c r="O7253">
        <v>-16</v>
      </c>
      <c r="P7253">
        <v>-17</v>
      </c>
      <c r="Q7253">
        <v>3.4790000000000001</v>
      </c>
    </row>
    <row r="7254" spans="1:17">
      <c r="A7254" t="s">
        <v>0</v>
      </c>
      <c r="B7254">
        <v>3485067</v>
      </c>
      <c r="C7254" s="1">
        <f t="shared" si="117"/>
        <v>8994.844000000001</v>
      </c>
      <c r="D7254">
        <v>-106</v>
      </c>
      <c r="E7254">
        <v>3154</v>
      </c>
      <c r="F7254">
        <v>10392</v>
      </c>
      <c r="G7254">
        <v>30.374798999999999</v>
      </c>
      <c r="H7254">
        <v>-95.561203000000006</v>
      </c>
      <c r="I7254">
        <v>30649</v>
      </c>
      <c r="J7254">
        <v>3.93</v>
      </c>
      <c r="K7254">
        <v>3.746</v>
      </c>
      <c r="L7254">
        <v>270</v>
      </c>
      <c r="M7254" t="s">
        <v>20</v>
      </c>
      <c r="N7254">
        <v>16</v>
      </c>
      <c r="O7254">
        <v>-16</v>
      </c>
      <c r="P7254">
        <v>-17</v>
      </c>
      <c r="Q7254">
        <v>3.48</v>
      </c>
    </row>
    <row r="7255" spans="1:17">
      <c r="A7255" t="s">
        <v>0</v>
      </c>
      <c r="B7255">
        <v>3485579</v>
      </c>
      <c r="C7255" s="1">
        <f t="shared" si="117"/>
        <v>8995.3559999999998</v>
      </c>
      <c r="D7255">
        <v>-113</v>
      </c>
      <c r="E7255">
        <v>3155</v>
      </c>
      <c r="F7255">
        <v>10393</v>
      </c>
      <c r="G7255">
        <v>30.374798999999999</v>
      </c>
      <c r="H7255">
        <v>-95.561285999999996</v>
      </c>
      <c r="I7255">
        <v>30650</v>
      </c>
      <c r="J7255">
        <v>3.93</v>
      </c>
      <c r="K7255">
        <v>3.746</v>
      </c>
      <c r="L7255">
        <v>270</v>
      </c>
      <c r="M7255" t="s">
        <v>20</v>
      </c>
      <c r="N7255">
        <v>16</v>
      </c>
      <c r="O7255">
        <v>-16</v>
      </c>
      <c r="P7255">
        <v>-17</v>
      </c>
      <c r="Q7255">
        <v>3.484</v>
      </c>
    </row>
    <row r="7256" spans="1:17">
      <c r="A7256" t="s">
        <v>0</v>
      </c>
      <c r="B7256">
        <v>3486089</v>
      </c>
      <c r="C7256" s="1">
        <f t="shared" si="117"/>
        <v>8995.866</v>
      </c>
      <c r="D7256">
        <v>-113</v>
      </c>
      <c r="E7256">
        <v>3156</v>
      </c>
      <c r="F7256">
        <v>10393</v>
      </c>
      <c r="G7256">
        <v>30.374798999999999</v>
      </c>
      <c r="H7256">
        <v>-95.561369999999997</v>
      </c>
      <c r="I7256">
        <v>30652</v>
      </c>
      <c r="J7256">
        <v>3.93</v>
      </c>
      <c r="K7256">
        <v>3.746</v>
      </c>
      <c r="L7256">
        <v>269</v>
      </c>
      <c r="M7256" t="s">
        <v>20</v>
      </c>
      <c r="N7256">
        <v>16</v>
      </c>
      <c r="O7256">
        <v>-16</v>
      </c>
      <c r="P7256">
        <v>-17</v>
      </c>
      <c r="Q7256">
        <v>3.4849999999999999</v>
      </c>
    </row>
    <row r="7257" spans="1:17">
      <c r="A7257" t="s">
        <v>0</v>
      </c>
      <c r="B7257">
        <v>3489307</v>
      </c>
      <c r="C7257" s="1">
        <f t="shared" si="117"/>
        <v>8999.0839999999989</v>
      </c>
      <c r="D7257">
        <v>-109</v>
      </c>
      <c r="E7257">
        <v>3157</v>
      </c>
      <c r="F7257">
        <v>10397</v>
      </c>
      <c r="G7257">
        <v>30.374790000000001</v>
      </c>
      <c r="H7257">
        <v>-95.561912000000007</v>
      </c>
      <c r="I7257">
        <v>30669</v>
      </c>
      <c r="J7257">
        <v>3.93</v>
      </c>
      <c r="K7257">
        <v>3.746</v>
      </c>
      <c r="L7257">
        <v>269</v>
      </c>
      <c r="M7257" t="s">
        <v>20</v>
      </c>
      <c r="N7257">
        <v>14</v>
      </c>
      <c r="O7257">
        <v>-16</v>
      </c>
      <c r="P7257">
        <v>-17</v>
      </c>
      <c r="Q7257">
        <v>3.4820000000000002</v>
      </c>
    </row>
    <row r="7258" spans="1:17">
      <c r="A7258" t="s">
        <v>0</v>
      </c>
      <c r="B7258">
        <v>3489822</v>
      </c>
      <c r="C7258" s="1">
        <f t="shared" si="117"/>
        <v>8999.5990000000002</v>
      </c>
      <c r="D7258">
        <v>-110</v>
      </c>
      <c r="E7258">
        <v>3158</v>
      </c>
      <c r="F7258">
        <v>10397</v>
      </c>
      <c r="G7258">
        <v>30.374780000000001</v>
      </c>
      <c r="H7258">
        <v>-95.561981000000003</v>
      </c>
      <c r="I7258">
        <v>30672</v>
      </c>
      <c r="J7258">
        <v>3.93</v>
      </c>
      <c r="K7258">
        <v>3.746</v>
      </c>
      <c r="L7258">
        <v>268</v>
      </c>
      <c r="M7258" t="s">
        <v>20</v>
      </c>
      <c r="N7258">
        <v>14</v>
      </c>
      <c r="O7258">
        <v>-16</v>
      </c>
      <c r="P7258">
        <v>-17</v>
      </c>
      <c r="Q7258">
        <v>3.484</v>
      </c>
    </row>
    <row r="7259" spans="1:17">
      <c r="A7259" t="s">
        <v>0</v>
      </c>
      <c r="B7259">
        <v>3491401</v>
      </c>
      <c r="C7259" s="1">
        <f t="shared" si="117"/>
        <v>9001.1779999999999</v>
      </c>
      <c r="D7259">
        <v>-111</v>
      </c>
      <c r="E7259">
        <v>3159</v>
      </c>
      <c r="F7259">
        <v>10399</v>
      </c>
      <c r="G7259">
        <v>30.374769000000001</v>
      </c>
      <c r="H7259">
        <v>-95.562186999999994</v>
      </c>
      <c r="I7259">
        <v>30678</v>
      </c>
      <c r="J7259">
        <v>4.5780000000000003</v>
      </c>
      <c r="K7259">
        <v>3.746</v>
      </c>
      <c r="L7259">
        <v>267</v>
      </c>
      <c r="M7259" t="s">
        <v>20</v>
      </c>
      <c r="N7259">
        <v>13</v>
      </c>
      <c r="O7259">
        <v>-16</v>
      </c>
      <c r="P7259">
        <v>-17</v>
      </c>
      <c r="Q7259">
        <v>3.4870000000000001</v>
      </c>
    </row>
    <row r="7260" spans="1:17">
      <c r="A7260" t="s">
        <v>0</v>
      </c>
      <c r="B7260">
        <v>3494078</v>
      </c>
      <c r="C7260" s="1">
        <f t="shared" si="117"/>
        <v>9003.8549999999996</v>
      </c>
      <c r="D7260">
        <v>-108</v>
      </c>
      <c r="E7260">
        <v>3160</v>
      </c>
      <c r="F7260">
        <v>10401</v>
      </c>
      <c r="G7260">
        <v>30.374769000000001</v>
      </c>
      <c r="H7260">
        <v>-95.562576000000007</v>
      </c>
      <c r="I7260">
        <v>30689</v>
      </c>
      <c r="J7260">
        <v>4.5780000000000003</v>
      </c>
      <c r="K7260">
        <v>3.746</v>
      </c>
      <c r="L7260">
        <v>268</v>
      </c>
      <c r="M7260" t="s">
        <v>20</v>
      </c>
      <c r="N7260">
        <v>14</v>
      </c>
      <c r="O7260">
        <v>-16</v>
      </c>
      <c r="P7260">
        <v>-17</v>
      </c>
      <c r="Q7260">
        <v>3.4820000000000002</v>
      </c>
    </row>
    <row r="7261" spans="1:17">
      <c r="A7261" t="s">
        <v>0</v>
      </c>
      <c r="B7261">
        <v>3494589</v>
      </c>
      <c r="C7261" s="1">
        <f t="shared" si="117"/>
        <v>9004.366</v>
      </c>
      <c r="D7261">
        <v>-108</v>
      </c>
      <c r="E7261">
        <v>3161</v>
      </c>
      <c r="F7261">
        <v>10402</v>
      </c>
      <c r="G7261">
        <v>30.374769000000001</v>
      </c>
      <c r="H7261">
        <v>-95.562659999999994</v>
      </c>
      <c r="I7261">
        <v>30691</v>
      </c>
      <c r="J7261">
        <v>4.5780000000000003</v>
      </c>
      <c r="K7261">
        <v>3.746</v>
      </c>
      <c r="L7261">
        <v>268</v>
      </c>
      <c r="M7261" t="s">
        <v>20</v>
      </c>
      <c r="N7261">
        <v>14</v>
      </c>
      <c r="O7261">
        <v>-16</v>
      </c>
      <c r="P7261">
        <v>-17</v>
      </c>
      <c r="Q7261">
        <v>3.484</v>
      </c>
    </row>
    <row r="7262" spans="1:17">
      <c r="A7262" t="s">
        <v>0</v>
      </c>
      <c r="B7262">
        <v>3495130</v>
      </c>
      <c r="C7262" s="1">
        <f t="shared" si="117"/>
        <v>9004.9069999999992</v>
      </c>
      <c r="D7262">
        <v>-102</v>
      </c>
      <c r="E7262">
        <v>3162</v>
      </c>
      <c r="F7262">
        <v>10402</v>
      </c>
      <c r="G7262">
        <v>30.374769000000001</v>
      </c>
      <c r="H7262">
        <v>-95.562736000000001</v>
      </c>
      <c r="I7262">
        <v>30694</v>
      </c>
      <c r="J7262">
        <v>4.5780000000000003</v>
      </c>
      <c r="K7262">
        <v>3.746</v>
      </c>
      <c r="L7262">
        <v>268</v>
      </c>
      <c r="M7262" t="s">
        <v>20</v>
      </c>
      <c r="N7262">
        <v>14</v>
      </c>
      <c r="O7262">
        <v>-16</v>
      </c>
      <c r="P7262">
        <v>-17</v>
      </c>
      <c r="Q7262">
        <v>3.4870000000000001</v>
      </c>
    </row>
    <row r="7263" spans="1:17">
      <c r="A7263" t="s">
        <v>0</v>
      </c>
      <c r="B7263">
        <v>3496718</v>
      </c>
      <c r="C7263" s="1">
        <f t="shared" si="117"/>
        <v>9006.494999999999</v>
      </c>
      <c r="D7263">
        <v>-115</v>
      </c>
      <c r="E7263">
        <v>3163</v>
      </c>
      <c r="F7263">
        <v>10404</v>
      </c>
      <c r="G7263">
        <v>30.374769000000001</v>
      </c>
      <c r="H7263">
        <v>-95.563018</v>
      </c>
      <c r="I7263">
        <v>30701</v>
      </c>
      <c r="J7263">
        <v>4.3259999999999996</v>
      </c>
      <c r="K7263">
        <v>4.0330000000000004</v>
      </c>
      <c r="L7263">
        <v>269</v>
      </c>
      <c r="M7263" t="s">
        <v>20</v>
      </c>
      <c r="N7263">
        <v>16</v>
      </c>
      <c r="O7263">
        <v>-16</v>
      </c>
      <c r="P7263">
        <v>-17</v>
      </c>
      <c r="Q7263">
        <v>3.4929999999999999</v>
      </c>
    </row>
    <row r="7264" spans="1:17">
      <c r="A7264" t="s">
        <v>0</v>
      </c>
      <c r="B7264">
        <v>3497248</v>
      </c>
      <c r="C7264" s="1">
        <f t="shared" si="117"/>
        <v>9007.0249999999996</v>
      </c>
      <c r="D7264">
        <v>-111</v>
      </c>
      <c r="E7264">
        <v>3164</v>
      </c>
      <c r="F7264">
        <v>10404</v>
      </c>
      <c r="G7264">
        <v>30.374769000000001</v>
      </c>
      <c r="H7264">
        <v>-95.563109999999995</v>
      </c>
      <c r="I7264">
        <v>30702</v>
      </c>
      <c r="J7264">
        <v>4.3259999999999996</v>
      </c>
      <c r="K7264">
        <v>4.0330000000000004</v>
      </c>
      <c r="L7264">
        <v>269</v>
      </c>
      <c r="M7264" t="s">
        <v>20</v>
      </c>
      <c r="N7264">
        <v>16</v>
      </c>
      <c r="O7264">
        <v>-16</v>
      </c>
      <c r="P7264">
        <v>-17</v>
      </c>
      <c r="Q7264">
        <v>3.4870000000000001</v>
      </c>
    </row>
    <row r="7265" spans="1:17">
      <c r="A7265" t="s">
        <v>0</v>
      </c>
      <c r="B7265">
        <v>3497771</v>
      </c>
      <c r="C7265" s="1">
        <f t="shared" si="117"/>
        <v>9007.5480000000007</v>
      </c>
      <c r="D7265">
        <v>-112</v>
      </c>
      <c r="E7265">
        <v>3165</v>
      </c>
      <c r="F7265">
        <v>10405</v>
      </c>
      <c r="G7265">
        <v>30.374780000000001</v>
      </c>
      <c r="H7265">
        <v>-95.563201000000007</v>
      </c>
      <c r="I7265">
        <v>30704</v>
      </c>
      <c r="J7265">
        <v>4.3259999999999996</v>
      </c>
      <c r="K7265">
        <v>4.0330000000000004</v>
      </c>
      <c r="L7265">
        <v>270</v>
      </c>
      <c r="M7265" t="s">
        <v>20</v>
      </c>
      <c r="N7265">
        <v>16</v>
      </c>
      <c r="O7265">
        <v>-16</v>
      </c>
      <c r="P7265">
        <v>-17</v>
      </c>
      <c r="Q7265">
        <v>3.4809999999999999</v>
      </c>
    </row>
    <row r="7266" spans="1:17">
      <c r="A7266" t="s">
        <v>0</v>
      </c>
      <c r="B7266">
        <v>3498289</v>
      </c>
      <c r="C7266" s="1">
        <f t="shared" si="117"/>
        <v>9008.0660000000007</v>
      </c>
      <c r="D7266">
        <v>-111</v>
      </c>
      <c r="E7266">
        <v>3166</v>
      </c>
      <c r="F7266">
        <v>10406</v>
      </c>
      <c r="G7266">
        <v>30.374780000000001</v>
      </c>
      <c r="H7266">
        <v>-95.563277999999997</v>
      </c>
      <c r="I7266">
        <v>30706</v>
      </c>
      <c r="J7266">
        <v>4.3259999999999996</v>
      </c>
      <c r="K7266">
        <v>4.0330000000000004</v>
      </c>
      <c r="L7266">
        <v>270</v>
      </c>
      <c r="M7266" t="s">
        <v>20</v>
      </c>
      <c r="N7266">
        <v>16</v>
      </c>
      <c r="O7266">
        <v>-16</v>
      </c>
      <c r="P7266">
        <v>-17</v>
      </c>
      <c r="Q7266">
        <v>3.48</v>
      </c>
    </row>
    <row r="7267" spans="1:17">
      <c r="A7267" t="s">
        <v>0</v>
      </c>
      <c r="B7267">
        <v>3498831</v>
      </c>
      <c r="C7267" s="1">
        <f t="shared" si="117"/>
        <v>9008.6080000000002</v>
      </c>
      <c r="D7267">
        <v>-104</v>
      </c>
      <c r="E7267">
        <v>3167</v>
      </c>
      <c r="F7267">
        <v>10406</v>
      </c>
      <c r="G7267">
        <v>30.374769000000001</v>
      </c>
      <c r="H7267">
        <v>-95.563377000000003</v>
      </c>
      <c r="I7267">
        <v>30709</v>
      </c>
      <c r="J7267">
        <v>4.3259999999999996</v>
      </c>
      <c r="K7267">
        <v>4.0330000000000004</v>
      </c>
      <c r="L7267">
        <v>270</v>
      </c>
      <c r="M7267" t="s">
        <v>20</v>
      </c>
      <c r="N7267">
        <v>16</v>
      </c>
      <c r="O7267">
        <v>-16</v>
      </c>
      <c r="P7267">
        <v>-17</v>
      </c>
      <c r="Q7267">
        <v>3.4809999999999999</v>
      </c>
    </row>
    <row r="7268" spans="1:17">
      <c r="A7268" t="s">
        <v>0</v>
      </c>
      <c r="B7268">
        <v>3499364</v>
      </c>
      <c r="C7268" s="1">
        <f t="shared" si="117"/>
        <v>9009.1409999999996</v>
      </c>
      <c r="D7268">
        <v>-105</v>
      </c>
      <c r="E7268">
        <v>3168</v>
      </c>
      <c r="F7268">
        <v>10407</v>
      </c>
      <c r="G7268">
        <v>30.374769000000001</v>
      </c>
      <c r="H7268">
        <v>-95.563461000000004</v>
      </c>
      <c r="I7268">
        <v>30711</v>
      </c>
      <c r="J7268">
        <v>4.3259999999999996</v>
      </c>
      <c r="K7268">
        <v>4.0330000000000004</v>
      </c>
      <c r="L7268">
        <v>269</v>
      </c>
      <c r="M7268" t="s">
        <v>20</v>
      </c>
      <c r="N7268">
        <v>16</v>
      </c>
      <c r="O7268">
        <v>-16</v>
      </c>
      <c r="P7268">
        <v>-17</v>
      </c>
      <c r="Q7268">
        <v>3.4830000000000001</v>
      </c>
    </row>
    <row r="7269" spans="1:17">
      <c r="A7269" t="s">
        <v>0</v>
      </c>
      <c r="B7269">
        <v>3499884</v>
      </c>
      <c r="C7269" s="1">
        <f t="shared" si="117"/>
        <v>9009.6610000000001</v>
      </c>
      <c r="D7269">
        <v>-109</v>
      </c>
      <c r="E7269">
        <v>3169</v>
      </c>
      <c r="F7269">
        <v>10407</v>
      </c>
      <c r="G7269">
        <v>30.374769000000001</v>
      </c>
      <c r="H7269">
        <v>-95.563536999999997</v>
      </c>
      <c r="I7269">
        <v>30713</v>
      </c>
      <c r="J7269">
        <v>4.3259999999999996</v>
      </c>
      <c r="K7269">
        <v>4.0330000000000004</v>
      </c>
      <c r="L7269">
        <v>269</v>
      </c>
      <c r="M7269" t="s">
        <v>20</v>
      </c>
      <c r="N7269">
        <v>16</v>
      </c>
      <c r="O7269">
        <v>-16</v>
      </c>
      <c r="P7269">
        <v>-17</v>
      </c>
      <c r="Q7269">
        <v>3.484</v>
      </c>
    </row>
    <row r="7270" spans="1:17">
      <c r="A7270" t="s">
        <v>0</v>
      </c>
      <c r="B7270">
        <v>3502545</v>
      </c>
      <c r="C7270" s="1">
        <f t="shared" si="117"/>
        <v>9012.3220000000001</v>
      </c>
      <c r="D7270">
        <v>-111</v>
      </c>
      <c r="E7270">
        <v>3170</v>
      </c>
      <c r="F7270">
        <v>10410</v>
      </c>
      <c r="G7270">
        <v>30.374749999999999</v>
      </c>
      <c r="H7270">
        <v>-95.564002000000002</v>
      </c>
      <c r="I7270">
        <v>30723</v>
      </c>
      <c r="J7270">
        <v>3.7759999999999998</v>
      </c>
      <c r="K7270">
        <v>4.0330000000000004</v>
      </c>
      <c r="L7270">
        <v>267</v>
      </c>
      <c r="M7270" t="s">
        <v>20</v>
      </c>
      <c r="N7270">
        <v>16</v>
      </c>
      <c r="O7270">
        <v>-16</v>
      </c>
      <c r="P7270">
        <v>-17</v>
      </c>
      <c r="Q7270">
        <v>3.4820000000000002</v>
      </c>
    </row>
    <row r="7271" spans="1:17">
      <c r="A7271" t="s">
        <v>0</v>
      </c>
      <c r="B7271">
        <v>3503611</v>
      </c>
      <c r="C7271" s="1">
        <f t="shared" si="117"/>
        <v>9013.387999999999</v>
      </c>
      <c r="D7271">
        <v>-107</v>
      </c>
      <c r="E7271">
        <v>3171</v>
      </c>
      <c r="F7271">
        <v>10411</v>
      </c>
      <c r="G7271">
        <v>30.374728999999999</v>
      </c>
      <c r="H7271">
        <v>-95.564170000000004</v>
      </c>
      <c r="I7271">
        <v>30727</v>
      </c>
      <c r="J7271">
        <v>3.7759999999999998</v>
      </c>
      <c r="K7271">
        <v>4.0330000000000004</v>
      </c>
      <c r="L7271">
        <v>265</v>
      </c>
      <c r="M7271" t="s">
        <v>20</v>
      </c>
      <c r="N7271">
        <v>15</v>
      </c>
      <c r="O7271">
        <v>-16</v>
      </c>
      <c r="P7271">
        <v>-17</v>
      </c>
      <c r="Q7271">
        <v>3.4769999999999999</v>
      </c>
    </row>
    <row r="7272" spans="1:17">
      <c r="A7272" t="s">
        <v>0</v>
      </c>
      <c r="B7272">
        <v>3504640</v>
      </c>
      <c r="C7272" s="1">
        <f t="shared" si="117"/>
        <v>9014.4169999999995</v>
      </c>
      <c r="D7272">
        <v>-110</v>
      </c>
      <c r="E7272">
        <v>3172</v>
      </c>
      <c r="F7272">
        <v>10412</v>
      </c>
      <c r="G7272">
        <v>30.37471</v>
      </c>
      <c r="H7272">
        <v>-95.564323000000002</v>
      </c>
      <c r="I7272">
        <v>30730</v>
      </c>
      <c r="J7272">
        <v>3.7759999999999998</v>
      </c>
      <c r="K7272">
        <v>4.0330000000000004</v>
      </c>
      <c r="L7272">
        <v>264</v>
      </c>
      <c r="M7272" t="s">
        <v>20</v>
      </c>
      <c r="N7272">
        <v>14</v>
      </c>
      <c r="O7272">
        <v>-16</v>
      </c>
      <c r="P7272">
        <v>-17</v>
      </c>
      <c r="Q7272">
        <v>3.4830000000000001</v>
      </c>
    </row>
    <row r="7273" spans="1:17">
      <c r="A7273" t="s">
        <v>0</v>
      </c>
      <c r="B7273">
        <v>3505698</v>
      </c>
      <c r="C7273" s="1">
        <f t="shared" si="117"/>
        <v>9015.4750000000004</v>
      </c>
      <c r="D7273">
        <v>-109</v>
      </c>
      <c r="E7273">
        <v>3173</v>
      </c>
      <c r="F7273">
        <v>10413</v>
      </c>
      <c r="G7273">
        <v>30.374689</v>
      </c>
      <c r="H7273">
        <v>-95.564468000000005</v>
      </c>
      <c r="I7273">
        <v>30733</v>
      </c>
      <c r="J7273">
        <v>3.7759999999999998</v>
      </c>
      <c r="K7273">
        <v>4.0330000000000004</v>
      </c>
      <c r="L7273">
        <v>260</v>
      </c>
      <c r="M7273" t="s">
        <v>20</v>
      </c>
      <c r="N7273">
        <v>14</v>
      </c>
      <c r="O7273">
        <v>-16</v>
      </c>
      <c r="P7273">
        <v>-17</v>
      </c>
      <c r="Q7273">
        <v>3.488</v>
      </c>
    </row>
    <row r="7274" spans="1:17">
      <c r="A7274" t="s">
        <v>0</v>
      </c>
      <c r="B7274">
        <v>3506235</v>
      </c>
      <c r="C7274" s="1">
        <f t="shared" si="117"/>
        <v>9016.0120000000006</v>
      </c>
      <c r="D7274">
        <v>-109</v>
      </c>
      <c r="E7274">
        <v>3174</v>
      </c>
      <c r="F7274">
        <v>10413</v>
      </c>
      <c r="G7274">
        <v>30.374679</v>
      </c>
      <c r="H7274">
        <v>-95.564566999999997</v>
      </c>
      <c r="I7274">
        <v>30735</v>
      </c>
      <c r="J7274">
        <v>3.7759999999999998</v>
      </c>
      <c r="K7274">
        <v>4.0330000000000004</v>
      </c>
      <c r="L7274">
        <v>261</v>
      </c>
      <c r="M7274" t="s">
        <v>20</v>
      </c>
      <c r="N7274">
        <v>14</v>
      </c>
      <c r="O7274">
        <v>-16</v>
      </c>
      <c r="P7274">
        <v>-17</v>
      </c>
      <c r="Q7274">
        <v>3.4910000000000001</v>
      </c>
    </row>
    <row r="7275" spans="1:17">
      <c r="A7275" t="s">
        <v>0</v>
      </c>
      <c r="B7275">
        <v>3506767</v>
      </c>
      <c r="C7275" s="1">
        <f t="shared" si="117"/>
        <v>9016.5439999999999</v>
      </c>
      <c r="D7275">
        <v>-108</v>
      </c>
      <c r="E7275">
        <v>3175</v>
      </c>
      <c r="F7275">
        <v>10414</v>
      </c>
      <c r="G7275">
        <v>30.374669999999998</v>
      </c>
      <c r="H7275">
        <v>-95.564650999999998</v>
      </c>
      <c r="I7275">
        <v>30737</v>
      </c>
      <c r="J7275">
        <v>3.7759999999999998</v>
      </c>
      <c r="K7275">
        <v>4.0330000000000004</v>
      </c>
      <c r="L7275">
        <v>261</v>
      </c>
      <c r="M7275" t="s">
        <v>20</v>
      </c>
      <c r="N7275">
        <v>15</v>
      </c>
      <c r="O7275">
        <v>-16</v>
      </c>
      <c r="P7275">
        <v>-17</v>
      </c>
      <c r="Q7275">
        <v>3.49</v>
      </c>
    </row>
    <row r="7276" spans="1:17">
      <c r="A7276" t="s">
        <v>0</v>
      </c>
      <c r="B7276">
        <v>3507277</v>
      </c>
      <c r="C7276" s="1">
        <f t="shared" si="117"/>
        <v>9017.0540000000001</v>
      </c>
      <c r="D7276">
        <v>-109</v>
      </c>
      <c r="E7276">
        <v>3176</v>
      </c>
      <c r="F7276">
        <v>10415</v>
      </c>
      <c r="G7276">
        <v>30.374659999999999</v>
      </c>
      <c r="H7276">
        <v>-95.564727000000005</v>
      </c>
      <c r="I7276">
        <v>30739</v>
      </c>
      <c r="J7276">
        <v>3.7759999999999998</v>
      </c>
      <c r="K7276">
        <v>4.0330000000000004</v>
      </c>
      <c r="L7276">
        <v>261</v>
      </c>
      <c r="M7276" t="s">
        <v>20</v>
      </c>
      <c r="N7276">
        <v>15</v>
      </c>
      <c r="O7276">
        <v>-16</v>
      </c>
      <c r="P7276">
        <v>-17</v>
      </c>
      <c r="Q7276">
        <v>3.4870000000000001</v>
      </c>
    </row>
    <row r="7277" spans="1:17">
      <c r="A7277" t="s">
        <v>0</v>
      </c>
      <c r="B7277">
        <v>3507826</v>
      </c>
      <c r="C7277" s="1">
        <f t="shared" si="117"/>
        <v>9017.6029999999992</v>
      </c>
      <c r="D7277">
        <v>-112</v>
      </c>
      <c r="E7277">
        <v>3177</v>
      </c>
      <c r="F7277">
        <v>10415</v>
      </c>
      <c r="G7277">
        <v>30.374649000000002</v>
      </c>
      <c r="H7277">
        <v>-95.564819</v>
      </c>
      <c r="I7277">
        <v>30741</v>
      </c>
      <c r="J7277">
        <v>3.4079999999999999</v>
      </c>
      <c r="K7277">
        <v>4.0330000000000004</v>
      </c>
      <c r="L7277">
        <v>261</v>
      </c>
      <c r="M7277" t="s">
        <v>20</v>
      </c>
      <c r="N7277">
        <v>15</v>
      </c>
      <c r="O7277">
        <v>-16</v>
      </c>
      <c r="P7277">
        <v>-17</v>
      </c>
      <c r="Q7277">
        <v>3.4790000000000001</v>
      </c>
    </row>
    <row r="7278" spans="1:17">
      <c r="A7278" t="s">
        <v>0</v>
      </c>
      <c r="B7278">
        <v>3508359</v>
      </c>
      <c r="C7278" s="1">
        <f t="shared" si="117"/>
        <v>9018.1360000000004</v>
      </c>
      <c r="D7278">
        <v>-108</v>
      </c>
      <c r="E7278">
        <v>3178</v>
      </c>
      <c r="F7278">
        <v>10416</v>
      </c>
      <c r="G7278">
        <v>30.374638999999998</v>
      </c>
      <c r="H7278">
        <v>-95.564903000000001</v>
      </c>
      <c r="I7278">
        <v>30743</v>
      </c>
      <c r="J7278">
        <v>3.4079999999999999</v>
      </c>
      <c r="K7278">
        <v>4.0330000000000004</v>
      </c>
      <c r="L7278">
        <v>260</v>
      </c>
      <c r="M7278" t="s">
        <v>20</v>
      </c>
      <c r="N7278">
        <v>15</v>
      </c>
      <c r="O7278">
        <v>-16</v>
      </c>
      <c r="P7278">
        <v>-17</v>
      </c>
      <c r="Q7278">
        <v>3.4780000000000002</v>
      </c>
    </row>
    <row r="7279" spans="1:17">
      <c r="A7279" t="s">
        <v>0</v>
      </c>
      <c r="B7279">
        <v>3509385</v>
      </c>
      <c r="C7279" s="1">
        <f t="shared" si="117"/>
        <v>9019.1620000000003</v>
      </c>
      <c r="D7279">
        <v>-108</v>
      </c>
      <c r="E7279">
        <v>3179</v>
      </c>
      <c r="F7279">
        <v>10417</v>
      </c>
      <c r="G7279">
        <v>30.37462</v>
      </c>
      <c r="H7279">
        <v>-95.565062999999995</v>
      </c>
      <c r="I7279">
        <v>30748</v>
      </c>
      <c r="J7279">
        <v>3.4079999999999999</v>
      </c>
      <c r="K7279">
        <v>4.0330000000000004</v>
      </c>
      <c r="L7279">
        <v>260</v>
      </c>
      <c r="M7279" t="s">
        <v>20</v>
      </c>
      <c r="N7279">
        <v>15</v>
      </c>
      <c r="O7279">
        <v>-16</v>
      </c>
      <c r="P7279">
        <v>-17</v>
      </c>
      <c r="Q7279">
        <v>3.4830000000000001</v>
      </c>
    </row>
    <row r="7280" spans="1:17">
      <c r="A7280" t="s">
        <v>0</v>
      </c>
      <c r="B7280">
        <v>3509897</v>
      </c>
      <c r="C7280" s="1">
        <f t="shared" si="117"/>
        <v>9019.6739999999991</v>
      </c>
      <c r="D7280">
        <v>-113</v>
      </c>
      <c r="E7280">
        <v>3180</v>
      </c>
      <c r="F7280">
        <v>10417</v>
      </c>
      <c r="G7280">
        <v>30.374599</v>
      </c>
      <c r="H7280">
        <v>-95.565139000000002</v>
      </c>
      <c r="I7280">
        <v>30750</v>
      </c>
      <c r="J7280">
        <v>3.4079999999999999</v>
      </c>
      <c r="K7280">
        <v>4.0330000000000004</v>
      </c>
      <c r="L7280">
        <v>260</v>
      </c>
      <c r="M7280" t="s">
        <v>20</v>
      </c>
      <c r="N7280">
        <v>15</v>
      </c>
      <c r="O7280">
        <v>-16</v>
      </c>
      <c r="P7280">
        <v>-17</v>
      </c>
      <c r="Q7280">
        <v>3.4860000000000002</v>
      </c>
    </row>
    <row r="7281" spans="1:17">
      <c r="A7281" t="s">
        <v>0</v>
      </c>
      <c r="B7281">
        <v>3510943</v>
      </c>
      <c r="C7281" s="1">
        <f t="shared" si="117"/>
        <v>9020.7200000000012</v>
      </c>
      <c r="D7281">
        <v>-106</v>
      </c>
      <c r="E7281">
        <v>3181</v>
      </c>
      <c r="F7281">
        <v>10418</v>
      </c>
      <c r="G7281">
        <v>30.374580000000002</v>
      </c>
      <c r="H7281">
        <v>-95.565321999999995</v>
      </c>
      <c r="I7281">
        <v>30755</v>
      </c>
      <c r="J7281">
        <v>3.4079999999999999</v>
      </c>
      <c r="K7281">
        <v>4.0330000000000004</v>
      </c>
      <c r="L7281">
        <v>260</v>
      </c>
      <c r="M7281" t="s">
        <v>20</v>
      </c>
      <c r="N7281">
        <v>15</v>
      </c>
      <c r="O7281">
        <v>-16</v>
      </c>
      <c r="P7281">
        <v>-17</v>
      </c>
      <c r="Q7281">
        <v>3.488</v>
      </c>
    </row>
    <row r="7282" spans="1:17">
      <c r="A7282" t="s">
        <v>0</v>
      </c>
      <c r="B7282">
        <v>3511470</v>
      </c>
      <c r="C7282" s="1">
        <f t="shared" si="117"/>
        <v>9021.2469999999994</v>
      </c>
      <c r="D7282">
        <v>-110</v>
      </c>
      <c r="E7282">
        <v>3182</v>
      </c>
      <c r="F7282">
        <v>10419</v>
      </c>
      <c r="G7282">
        <v>30.374580000000002</v>
      </c>
      <c r="H7282">
        <v>-95.565421999999998</v>
      </c>
      <c r="I7282">
        <v>30756</v>
      </c>
      <c r="J7282">
        <v>3.4079999999999999</v>
      </c>
      <c r="K7282">
        <v>4.0330000000000004</v>
      </c>
      <c r="L7282">
        <v>263</v>
      </c>
      <c r="M7282" t="s">
        <v>20</v>
      </c>
      <c r="N7282">
        <v>17</v>
      </c>
      <c r="O7282">
        <v>-16</v>
      </c>
      <c r="P7282">
        <v>-17</v>
      </c>
      <c r="Q7282">
        <v>3.4910000000000001</v>
      </c>
    </row>
    <row r="7283" spans="1:17">
      <c r="A7283" t="s">
        <v>0</v>
      </c>
      <c r="B7283">
        <v>3512000</v>
      </c>
      <c r="C7283" s="1">
        <f t="shared" si="117"/>
        <v>9021.777</v>
      </c>
      <c r="D7283">
        <v>-111</v>
      </c>
      <c r="E7283">
        <v>3183</v>
      </c>
      <c r="F7283">
        <v>10419</v>
      </c>
      <c r="G7283">
        <v>30.374580000000002</v>
      </c>
      <c r="H7283">
        <v>-95.565512999999996</v>
      </c>
      <c r="I7283">
        <v>30757</v>
      </c>
      <c r="J7283">
        <v>3.4079999999999999</v>
      </c>
      <c r="K7283">
        <v>4.0330000000000004</v>
      </c>
      <c r="L7283">
        <v>265</v>
      </c>
      <c r="M7283" t="s">
        <v>20</v>
      </c>
      <c r="N7283">
        <v>17</v>
      </c>
      <c r="O7283">
        <v>-16</v>
      </c>
      <c r="P7283">
        <v>-17</v>
      </c>
      <c r="Q7283">
        <v>3.4929999999999999</v>
      </c>
    </row>
    <row r="7284" spans="1:17">
      <c r="A7284" t="s">
        <v>0</v>
      </c>
      <c r="B7284">
        <v>3512534</v>
      </c>
      <c r="C7284" s="1">
        <f t="shared" si="117"/>
        <v>9022.3109999999997</v>
      </c>
      <c r="D7284">
        <v>-110</v>
      </c>
      <c r="E7284">
        <v>3184</v>
      </c>
      <c r="F7284">
        <v>10420</v>
      </c>
      <c r="G7284">
        <v>30.374580000000002</v>
      </c>
      <c r="H7284">
        <v>-95.565628000000004</v>
      </c>
      <c r="I7284">
        <v>30759</v>
      </c>
      <c r="J7284">
        <v>3.4079999999999999</v>
      </c>
      <c r="K7284">
        <v>4.0330000000000004</v>
      </c>
      <c r="L7284">
        <v>265</v>
      </c>
      <c r="M7284" t="s">
        <v>20</v>
      </c>
      <c r="N7284">
        <v>17</v>
      </c>
      <c r="O7284">
        <v>-16</v>
      </c>
      <c r="P7284">
        <v>-17</v>
      </c>
      <c r="Q7284">
        <v>3.4849999999999999</v>
      </c>
    </row>
    <row r="7285" spans="1:17">
      <c r="A7285" t="s">
        <v>0</v>
      </c>
      <c r="B7285">
        <v>3513580</v>
      </c>
      <c r="C7285" s="1">
        <f t="shared" si="117"/>
        <v>9023.357</v>
      </c>
      <c r="D7285">
        <v>-106</v>
      </c>
      <c r="E7285">
        <v>3185</v>
      </c>
      <c r="F7285">
        <v>10421</v>
      </c>
      <c r="G7285">
        <v>30.374569999999999</v>
      </c>
      <c r="H7285">
        <v>-95.565810999999997</v>
      </c>
      <c r="I7285">
        <v>30763</v>
      </c>
      <c r="J7285">
        <v>3.823</v>
      </c>
      <c r="K7285">
        <v>4.0330000000000004</v>
      </c>
      <c r="L7285">
        <v>266</v>
      </c>
      <c r="M7285" t="s">
        <v>20</v>
      </c>
      <c r="N7285">
        <v>17</v>
      </c>
      <c r="O7285">
        <v>-16</v>
      </c>
      <c r="P7285">
        <v>-17</v>
      </c>
      <c r="Q7285">
        <v>3.4820000000000002</v>
      </c>
    </row>
    <row r="7286" spans="1:17">
      <c r="A7286" t="s">
        <v>0</v>
      </c>
      <c r="B7286">
        <v>3514117</v>
      </c>
      <c r="C7286" s="1">
        <f t="shared" si="117"/>
        <v>9023.8940000000002</v>
      </c>
      <c r="D7286">
        <v>-104</v>
      </c>
      <c r="E7286">
        <v>3186</v>
      </c>
      <c r="F7286">
        <v>10421</v>
      </c>
      <c r="G7286">
        <v>30.374559000000001</v>
      </c>
      <c r="H7286">
        <v>-95.565910000000002</v>
      </c>
      <c r="I7286">
        <v>30765</v>
      </c>
      <c r="J7286">
        <v>3.823</v>
      </c>
      <c r="K7286">
        <v>4.0330000000000004</v>
      </c>
      <c r="L7286">
        <v>265</v>
      </c>
      <c r="M7286" t="s">
        <v>20</v>
      </c>
      <c r="N7286">
        <v>17</v>
      </c>
      <c r="O7286">
        <v>-16</v>
      </c>
      <c r="P7286">
        <v>-17</v>
      </c>
      <c r="Q7286">
        <v>3.4830000000000001</v>
      </c>
    </row>
    <row r="7287" spans="1:17">
      <c r="A7287" t="s">
        <v>0</v>
      </c>
      <c r="B7287">
        <v>3515683</v>
      </c>
      <c r="C7287" s="1">
        <f t="shared" si="117"/>
        <v>9025.4599999999991</v>
      </c>
      <c r="D7287">
        <v>-106</v>
      </c>
      <c r="E7287">
        <v>3187</v>
      </c>
      <c r="F7287">
        <v>10423</v>
      </c>
      <c r="G7287">
        <v>30.37454</v>
      </c>
      <c r="H7287">
        <v>-95.566176999999996</v>
      </c>
      <c r="I7287">
        <v>30773</v>
      </c>
      <c r="J7287">
        <v>3.823</v>
      </c>
      <c r="K7287">
        <v>4.0330000000000004</v>
      </c>
      <c r="L7287">
        <v>265</v>
      </c>
      <c r="M7287" t="s">
        <v>20</v>
      </c>
      <c r="N7287">
        <v>17</v>
      </c>
      <c r="O7287">
        <v>-16</v>
      </c>
      <c r="P7287">
        <v>-17</v>
      </c>
      <c r="Q7287">
        <v>3.49</v>
      </c>
    </row>
    <row r="7288" spans="1:17">
      <c r="A7288" t="s">
        <v>0</v>
      </c>
      <c r="B7288">
        <v>3516220</v>
      </c>
      <c r="C7288" s="1">
        <f t="shared" si="117"/>
        <v>9025.9969999999994</v>
      </c>
      <c r="D7288">
        <v>-103</v>
      </c>
      <c r="E7288">
        <v>3188</v>
      </c>
      <c r="F7288">
        <v>10423</v>
      </c>
      <c r="G7288">
        <v>30.37453</v>
      </c>
      <c r="H7288">
        <v>-95.566299000000001</v>
      </c>
      <c r="I7288">
        <v>30775</v>
      </c>
      <c r="J7288">
        <v>3.823</v>
      </c>
      <c r="K7288">
        <v>4.0330000000000004</v>
      </c>
      <c r="L7288">
        <v>266</v>
      </c>
      <c r="M7288" t="s">
        <v>20</v>
      </c>
      <c r="N7288">
        <v>17</v>
      </c>
      <c r="O7288">
        <v>-16</v>
      </c>
      <c r="P7288">
        <v>-17</v>
      </c>
      <c r="Q7288">
        <v>3.49</v>
      </c>
    </row>
    <row r="7289" spans="1:17">
      <c r="A7289" t="s">
        <v>0</v>
      </c>
      <c r="B7289">
        <v>3517822</v>
      </c>
      <c r="C7289" s="1">
        <f t="shared" si="117"/>
        <v>9027.5990000000002</v>
      </c>
      <c r="D7289">
        <v>-108</v>
      </c>
      <c r="E7289">
        <v>3189</v>
      </c>
      <c r="F7289">
        <v>10425</v>
      </c>
      <c r="G7289">
        <v>30.374500000000001</v>
      </c>
      <c r="H7289">
        <v>-95.566596000000004</v>
      </c>
      <c r="I7289">
        <v>30783</v>
      </c>
      <c r="J7289">
        <v>3.823</v>
      </c>
      <c r="K7289">
        <v>4.0330000000000004</v>
      </c>
      <c r="L7289">
        <v>265</v>
      </c>
      <c r="M7289" t="s">
        <v>20</v>
      </c>
      <c r="N7289">
        <v>17</v>
      </c>
      <c r="O7289">
        <v>-16</v>
      </c>
      <c r="P7289">
        <v>-17</v>
      </c>
      <c r="Q7289">
        <v>3.48</v>
      </c>
    </row>
    <row r="7290" spans="1:17">
      <c r="A7290" t="s">
        <v>0</v>
      </c>
      <c r="B7290">
        <v>3518341</v>
      </c>
      <c r="C7290" s="1">
        <f t="shared" si="117"/>
        <v>9028.1180000000004</v>
      </c>
      <c r="D7290">
        <v>-108</v>
      </c>
      <c r="E7290">
        <v>3190</v>
      </c>
      <c r="F7290">
        <v>10426</v>
      </c>
      <c r="G7290">
        <v>30.374490000000002</v>
      </c>
      <c r="H7290">
        <v>-95.566680000000005</v>
      </c>
      <c r="I7290">
        <v>30786</v>
      </c>
      <c r="J7290">
        <v>3.823</v>
      </c>
      <c r="K7290">
        <v>4.0330000000000004</v>
      </c>
      <c r="L7290">
        <v>265</v>
      </c>
      <c r="M7290" t="s">
        <v>20</v>
      </c>
      <c r="N7290">
        <v>17</v>
      </c>
      <c r="O7290">
        <v>-16</v>
      </c>
      <c r="P7290">
        <v>-17</v>
      </c>
      <c r="Q7290">
        <v>3.4790000000000001</v>
      </c>
    </row>
    <row r="7291" spans="1:17">
      <c r="A7291" t="s">
        <v>0</v>
      </c>
      <c r="B7291">
        <v>3518874</v>
      </c>
      <c r="C7291" s="1">
        <f t="shared" si="117"/>
        <v>9028.6509999999998</v>
      </c>
      <c r="D7291">
        <v>-109</v>
      </c>
      <c r="E7291">
        <v>3191</v>
      </c>
      <c r="F7291">
        <v>10426</v>
      </c>
      <c r="G7291">
        <v>30.374479000000001</v>
      </c>
      <c r="H7291">
        <v>-95.566756999999996</v>
      </c>
      <c r="I7291">
        <v>30788</v>
      </c>
      <c r="J7291">
        <v>4.7220000000000004</v>
      </c>
      <c r="K7291">
        <v>4.0330000000000004</v>
      </c>
      <c r="L7291">
        <v>263</v>
      </c>
      <c r="M7291" t="s">
        <v>20</v>
      </c>
      <c r="N7291">
        <v>16</v>
      </c>
      <c r="O7291">
        <v>-16</v>
      </c>
      <c r="P7291">
        <v>-17</v>
      </c>
      <c r="Q7291">
        <v>3.48</v>
      </c>
    </row>
    <row r="7292" spans="1:17">
      <c r="A7292" t="s">
        <v>0</v>
      </c>
      <c r="B7292">
        <v>3519423</v>
      </c>
      <c r="C7292" s="1">
        <f t="shared" si="117"/>
        <v>9029.2000000000007</v>
      </c>
      <c r="D7292">
        <v>-103</v>
      </c>
      <c r="E7292">
        <v>3192</v>
      </c>
      <c r="F7292">
        <v>10427</v>
      </c>
      <c r="G7292">
        <v>30.374469000000001</v>
      </c>
      <c r="H7292">
        <v>-95.566847999999993</v>
      </c>
      <c r="I7292">
        <v>30791</v>
      </c>
      <c r="J7292">
        <v>4.7220000000000004</v>
      </c>
      <c r="K7292">
        <v>4.0330000000000004</v>
      </c>
      <c r="L7292">
        <v>262</v>
      </c>
      <c r="M7292" t="s">
        <v>20</v>
      </c>
      <c r="N7292">
        <v>15</v>
      </c>
      <c r="O7292">
        <v>-16</v>
      </c>
      <c r="P7292">
        <v>-17</v>
      </c>
      <c r="Q7292">
        <v>3.484</v>
      </c>
    </row>
    <row r="7293" spans="1:17">
      <c r="A7293" t="s">
        <v>0</v>
      </c>
      <c r="B7293">
        <v>3519948</v>
      </c>
      <c r="C7293" s="1">
        <f t="shared" si="117"/>
        <v>9029.7250000000004</v>
      </c>
      <c r="D7293">
        <v>-103</v>
      </c>
      <c r="E7293">
        <v>3193</v>
      </c>
      <c r="F7293">
        <v>10427</v>
      </c>
      <c r="G7293">
        <v>30.37445</v>
      </c>
      <c r="H7293">
        <v>-95.566917000000004</v>
      </c>
      <c r="I7293">
        <v>30793</v>
      </c>
      <c r="J7293">
        <v>4.7220000000000004</v>
      </c>
      <c r="K7293">
        <v>4.0330000000000004</v>
      </c>
      <c r="L7293">
        <v>262</v>
      </c>
      <c r="M7293" t="s">
        <v>20</v>
      </c>
      <c r="N7293">
        <v>15</v>
      </c>
      <c r="O7293">
        <v>-16</v>
      </c>
      <c r="P7293">
        <v>-17</v>
      </c>
      <c r="Q7293">
        <v>3.4849999999999999</v>
      </c>
    </row>
    <row r="7294" spans="1:17">
      <c r="A7294" t="s">
        <v>0</v>
      </c>
      <c r="B7294">
        <v>3520487</v>
      </c>
      <c r="C7294" s="1">
        <f t="shared" si="117"/>
        <v>9030.2639999999992</v>
      </c>
      <c r="D7294">
        <v>-114</v>
      </c>
      <c r="E7294">
        <v>3194</v>
      </c>
      <c r="F7294">
        <v>10428</v>
      </c>
      <c r="G7294">
        <v>30.374438999999999</v>
      </c>
      <c r="H7294">
        <v>-95.567001000000005</v>
      </c>
      <c r="I7294">
        <v>30794</v>
      </c>
      <c r="J7294">
        <v>4.7220000000000004</v>
      </c>
      <c r="K7294">
        <v>4.0330000000000004</v>
      </c>
      <c r="L7294">
        <v>260</v>
      </c>
      <c r="M7294" t="s">
        <v>20</v>
      </c>
      <c r="N7294">
        <v>15</v>
      </c>
      <c r="O7294">
        <v>-16</v>
      </c>
      <c r="P7294">
        <v>-17</v>
      </c>
      <c r="Q7294">
        <v>3.4889999999999999</v>
      </c>
    </row>
    <row r="7295" spans="1:17">
      <c r="A7295" t="s">
        <v>0</v>
      </c>
      <c r="B7295">
        <v>3521036</v>
      </c>
      <c r="C7295" s="1">
        <f t="shared" si="117"/>
        <v>9030.8130000000001</v>
      </c>
      <c r="D7295">
        <v>-105</v>
      </c>
      <c r="E7295">
        <v>3195</v>
      </c>
      <c r="F7295">
        <v>10428</v>
      </c>
      <c r="G7295">
        <v>30.374420000000001</v>
      </c>
      <c r="H7295">
        <v>-95.567092000000002</v>
      </c>
      <c r="I7295">
        <v>30796</v>
      </c>
      <c r="J7295">
        <v>4.7220000000000004</v>
      </c>
      <c r="K7295">
        <v>4.0330000000000004</v>
      </c>
      <c r="L7295">
        <v>260</v>
      </c>
      <c r="M7295" t="s">
        <v>20</v>
      </c>
      <c r="N7295">
        <v>15</v>
      </c>
      <c r="O7295">
        <v>-16</v>
      </c>
      <c r="P7295">
        <v>-17</v>
      </c>
      <c r="Q7295">
        <v>3.4889999999999999</v>
      </c>
    </row>
    <row r="7296" spans="1:17">
      <c r="A7296" t="s">
        <v>0</v>
      </c>
      <c r="B7296">
        <v>3522280</v>
      </c>
      <c r="C7296" s="1">
        <f t="shared" si="117"/>
        <v>9032.0570000000007</v>
      </c>
      <c r="D7296">
        <v>-109</v>
      </c>
      <c r="E7296">
        <v>3196</v>
      </c>
      <c r="F7296">
        <v>10429</v>
      </c>
      <c r="G7296">
        <v>30.374410000000001</v>
      </c>
      <c r="H7296">
        <v>-95.567169000000007</v>
      </c>
      <c r="I7296">
        <v>30798</v>
      </c>
      <c r="J7296">
        <v>4.7220000000000004</v>
      </c>
      <c r="K7296">
        <v>4.0330000000000004</v>
      </c>
      <c r="L7296">
        <v>260</v>
      </c>
      <c r="M7296" t="s">
        <v>20</v>
      </c>
      <c r="N7296">
        <v>15</v>
      </c>
      <c r="O7296">
        <v>-16</v>
      </c>
      <c r="P7296">
        <v>-17</v>
      </c>
      <c r="Q7296">
        <v>3.464</v>
      </c>
    </row>
    <row r="7297" spans="1:17">
      <c r="A7297" t="s">
        <v>0</v>
      </c>
      <c r="B7297">
        <v>3523113</v>
      </c>
      <c r="C7297" s="1">
        <f t="shared" si="117"/>
        <v>9032.89</v>
      </c>
      <c r="D7297">
        <v>-110</v>
      </c>
      <c r="E7297">
        <v>3197</v>
      </c>
      <c r="F7297">
        <v>10430</v>
      </c>
      <c r="G7297">
        <v>30.374379999999999</v>
      </c>
      <c r="H7297">
        <v>-95.567297999999994</v>
      </c>
      <c r="I7297">
        <v>30801</v>
      </c>
      <c r="J7297">
        <v>4.7220000000000004</v>
      </c>
      <c r="K7297">
        <v>4.0330000000000004</v>
      </c>
      <c r="L7297">
        <v>260</v>
      </c>
      <c r="M7297" t="s">
        <v>20</v>
      </c>
      <c r="N7297">
        <v>15</v>
      </c>
      <c r="O7297">
        <v>-16</v>
      </c>
      <c r="P7297">
        <v>-17</v>
      </c>
      <c r="Q7297">
        <v>3.4540000000000002</v>
      </c>
    </row>
    <row r="7298" spans="1:17">
      <c r="A7298" t="s">
        <v>0</v>
      </c>
      <c r="B7298">
        <v>3523571</v>
      </c>
      <c r="C7298" s="1">
        <f t="shared" si="117"/>
        <v>9033.348</v>
      </c>
      <c r="D7298">
        <v>-108</v>
      </c>
      <c r="E7298">
        <v>3198</v>
      </c>
      <c r="F7298">
        <v>10431</v>
      </c>
      <c r="G7298">
        <v>30.37433</v>
      </c>
      <c r="H7298">
        <v>-95.567595999999995</v>
      </c>
      <c r="I7298">
        <v>30802</v>
      </c>
      <c r="J7298">
        <v>4.7220000000000004</v>
      </c>
      <c r="K7298">
        <v>4.0330000000000004</v>
      </c>
      <c r="L7298">
        <v>260</v>
      </c>
      <c r="M7298" t="s">
        <v>20</v>
      </c>
      <c r="N7298">
        <v>15</v>
      </c>
      <c r="O7298">
        <v>-16</v>
      </c>
      <c r="P7298">
        <v>-17</v>
      </c>
      <c r="Q7298">
        <v>3.45</v>
      </c>
    </row>
    <row r="7299" spans="1:17">
      <c r="A7299" t="s">
        <v>0</v>
      </c>
      <c r="B7299">
        <v>3524082</v>
      </c>
      <c r="C7299" s="1">
        <f t="shared" si="117"/>
        <v>9033.8590000000004</v>
      </c>
      <c r="D7299">
        <v>-106</v>
      </c>
      <c r="E7299">
        <v>3199</v>
      </c>
      <c r="F7299">
        <v>10431</v>
      </c>
      <c r="G7299">
        <v>30.374319</v>
      </c>
      <c r="H7299">
        <v>-95.567756000000003</v>
      </c>
      <c r="I7299">
        <v>30805</v>
      </c>
      <c r="J7299">
        <v>3.2639999999999998</v>
      </c>
      <c r="K7299">
        <v>4.0330000000000004</v>
      </c>
      <c r="L7299">
        <v>260</v>
      </c>
      <c r="M7299" t="s">
        <v>20</v>
      </c>
      <c r="N7299">
        <v>14</v>
      </c>
      <c r="O7299">
        <v>-16</v>
      </c>
      <c r="P7299">
        <v>-17</v>
      </c>
      <c r="Q7299">
        <v>3.4489999999999998</v>
      </c>
    </row>
    <row r="7300" spans="1:17">
      <c r="A7300" t="s">
        <v>0</v>
      </c>
      <c r="B7300">
        <v>3524616</v>
      </c>
      <c r="C7300" s="1">
        <f t="shared" si="117"/>
        <v>9034.393</v>
      </c>
      <c r="D7300">
        <v>-106</v>
      </c>
      <c r="E7300">
        <v>3200</v>
      </c>
      <c r="F7300">
        <v>10432</v>
      </c>
      <c r="G7300">
        <v>30.37433</v>
      </c>
      <c r="H7300">
        <v>-95.567817000000005</v>
      </c>
      <c r="I7300">
        <v>30808</v>
      </c>
      <c r="J7300">
        <v>3.2639999999999998</v>
      </c>
      <c r="K7300">
        <v>4.0330000000000004</v>
      </c>
      <c r="L7300">
        <v>261</v>
      </c>
      <c r="M7300" t="s">
        <v>20</v>
      </c>
      <c r="N7300">
        <v>14</v>
      </c>
      <c r="O7300">
        <v>-16</v>
      </c>
      <c r="P7300">
        <v>-17</v>
      </c>
      <c r="Q7300">
        <v>3.4540000000000002</v>
      </c>
    </row>
    <row r="7301" spans="1:17">
      <c r="A7301" t="s">
        <v>0</v>
      </c>
      <c r="B7301">
        <v>3525136</v>
      </c>
      <c r="C7301" s="1">
        <f t="shared" si="117"/>
        <v>9034.9130000000005</v>
      </c>
      <c r="D7301">
        <v>-106</v>
      </c>
      <c r="E7301">
        <v>3201</v>
      </c>
      <c r="F7301">
        <v>10432</v>
      </c>
      <c r="G7301">
        <v>30.37434</v>
      </c>
      <c r="H7301">
        <v>-95.567877999999993</v>
      </c>
      <c r="I7301">
        <v>30809</v>
      </c>
      <c r="J7301">
        <v>3.2639999999999998</v>
      </c>
      <c r="K7301">
        <v>4.0330000000000004</v>
      </c>
      <c r="L7301">
        <v>262</v>
      </c>
      <c r="M7301" t="s">
        <v>20</v>
      </c>
      <c r="N7301">
        <v>14</v>
      </c>
      <c r="O7301">
        <v>-16</v>
      </c>
      <c r="P7301">
        <v>-17</v>
      </c>
      <c r="Q7301">
        <v>3.4590000000000001</v>
      </c>
    </row>
    <row r="7302" spans="1:17">
      <c r="A7302" t="s">
        <v>0</v>
      </c>
      <c r="B7302">
        <v>3525655</v>
      </c>
      <c r="C7302" s="1">
        <f t="shared" ref="C7302:C7365" si="118">C$4100+B7302/1000</f>
        <v>9035.4320000000007</v>
      </c>
      <c r="D7302">
        <v>-101</v>
      </c>
      <c r="E7302">
        <v>3202</v>
      </c>
      <c r="F7302">
        <v>10433</v>
      </c>
      <c r="G7302">
        <v>30.37434</v>
      </c>
      <c r="H7302">
        <v>-95.567931999999999</v>
      </c>
      <c r="I7302">
        <v>30811</v>
      </c>
      <c r="J7302">
        <v>3.2639999999999998</v>
      </c>
      <c r="K7302">
        <v>4.0330000000000004</v>
      </c>
      <c r="L7302">
        <v>262</v>
      </c>
      <c r="M7302" t="s">
        <v>20</v>
      </c>
      <c r="N7302">
        <v>14</v>
      </c>
      <c r="O7302">
        <v>-16</v>
      </c>
      <c r="P7302">
        <v>-17</v>
      </c>
      <c r="Q7302">
        <v>3.4660000000000002</v>
      </c>
    </row>
    <row r="7303" spans="1:17">
      <c r="A7303" t="s">
        <v>0</v>
      </c>
      <c r="B7303">
        <v>3526184</v>
      </c>
      <c r="C7303" s="1">
        <f t="shared" si="118"/>
        <v>9035.9609999999993</v>
      </c>
      <c r="D7303">
        <v>-106</v>
      </c>
      <c r="E7303">
        <v>3203</v>
      </c>
      <c r="F7303">
        <v>10433</v>
      </c>
      <c r="G7303">
        <v>30.37433</v>
      </c>
      <c r="H7303">
        <v>-95.567999999999998</v>
      </c>
      <c r="I7303">
        <v>30813</v>
      </c>
      <c r="J7303">
        <v>3.2639999999999998</v>
      </c>
      <c r="K7303">
        <v>4.0330000000000004</v>
      </c>
      <c r="L7303">
        <v>264</v>
      </c>
      <c r="M7303" t="s">
        <v>20</v>
      </c>
      <c r="N7303">
        <v>15</v>
      </c>
      <c r="O7303">
        <v>-16</v>
      </c>
      <c r="P7303">
        <v>-17</v>
      </c>
      <c r="Q7303">
        <v>3.472</v>
      </c>
    </row>
    <row r="7304" spans="1:17">
      <c r="A7304" t="s">
        <v>0</v>
      </c>
      <c r="B7304">
        <v>3526723</v>
      </c>
      <c r="C7304" s="1">
        <f t="shared" si="118"/>
        <v>9036.5</v>
      </c>
      <c r="D7304">
        <v>-107</v>
      </c>
      <c r="E7304">
        <v>3204</v>
      </c>
      <c r="F7304">
        <v>10434</v>
      </c>
      <c r="G7304">
        <v>30.37433</v>
      </c>
      <c r="H7304">
        <v>-95.568091999999993</v>
      </c>
      <c r="I7304">
        <v>30815</v>
      </c>
      <c r="J7304">
        <v>3.2639999999999998</v>
      </c>
      <c r="K7304">
        <v>3.7989999999999999</v>
      </c>
      <c r="L7304">
        <v>266</v>
      </c>
      <c r="M7304" t="s">
        <v>20</v>
      </c>
      <c r="N7304">
        <v>16</v>
      </c>
      <c r="O7304">
        <v>-16</v>
      </c>
      <c r="P7304">
        <v>-17</v>
      </c>
      <c r="Q7304">
        <v>3.4750000000000001</v>
      </c>
    </row>
    <row r="7305" spans="1:17">
      <c r="A7305" t="s">
        <v>0</v>
      </c>
      <c r="B7305">
        <v>3527256</v>
      </c>
      <c r="C7305" s="1">
        <f t="shared" si="118"/>
        <v>9037.0329999999994</v>
      </c>
      <c r="D7305">
        <v>-105</v>
      </c>
      <c r="E7305">
        <v>3205</v>
      </c>
      <c r="F7305">
        <v>10434</v>
      </c>
      <c r="G7305">
        <v>30.37433</v>
      </c>
      <c r="H7305">
        <v>-95.568161000000003</v>
      </c>
      <c r="I7305">
        <v>30818</v>
      </c>
      <c r="J7305">
        <v>3.2639999999999998</v>
      </c>
      <c r="K7305">
        <v>3.7989999999999999</v>
      </c>
      <c r="L7305">
        <v>266</v>
      </c>
      <c r="M7305" t="s">
        <v>20</v>
      </c>
      <c r="N7305">
        <v>16</v>
      </c>
      <c r="O7305">
        <v>-16</v>
      </c>
      <c r="P7305">
        <v>-17</v>
      </c>
      <c r="Q7305">
        <v>3.4790000000000001</v>
      </c>
    </row>
    <row r="7306" spans="1:17">
      <c r="A7306" t="s">
        <v>0</v>
      </c>
      <c r="B7306">
        <v>3528329</v>
      </c>
      <c r="C7306" s="1">
        <f t="shared" si="118"/>
        <v>9038.1059999999998</v>
      </c>
      <c r="D7306">
        <v>-105</v>
      </c>
      <c r="E7306">
        <v>3206</v>
      </c>
      <c r="F7306">
        <v>10436</v>
      </c>
      <c r="G7306">
        <v>30.37434</v>
      </c>
      <c r="H7306">
        <v>-95.568336000000002</v>
      </c>
      <c r="I7306">
        <v>30823</v>
      </c>
      <c r="J7306">
        <v>3.2639999999999998</v>
      </c>
      <c r="K7306">
        <v>3.7989999999999999</v>
      </c>
      <c r="L7306">
        <v>268</v>
      </c>
      <c r="M7306" t="s">
        <v>20</v>
      </c>
      <c r="N7306">
        <v>17</v>
      </c>
      <c r="O7306">
        <v>-16</v>
      </c>
      <c r="P7306">
        <v>-17</v>
      </c>
      <c r="Q7306">
        <v>3.4809999999999999</v>
      </c>
    </row>
    <row r="7307" spans="1:17">
      <c r="A7307" t="s">
        <v>0</v>
      </c>
      <c r="B7307">
        <v>3528865</v>
      </c>
      <c r="C7307" s="1">
        <f t="shared" si="118"/>
        <v>9038.6419999999998</v>
      </c>
      <c r="D7307">
        <v>-106</v>
      </c>
      <c r="E7307">
        <v>3207</v>
      </c>
      <c r="F7307">
        <v>10436</v>
      </c>
      <c r="G7307">
        <v>30.374348999999999</v>
      </c>
      <c r="H7307">
        <v>-95.568420000000003</v>
      </c>
      <c r="I7307">
        <v>30825</v>
      </c>
      <c r="J7307">
        <v>3.2639999999999998</v>
      </c>
      <c r="K7307">
        <v>3.7989999999999999</v>
      </c>
      <c r="L7307">
        <v>269</v>
      </c>
      <c r="M7307" t="s">
        <v>20</v>
      </c>
      <c r="N7307">
        <v>17</v>
      </c>
      <c r="O7307">
        <v>-16</v>
      </c>
      <c r="P7307">
        <v>-17</v>
      </c>
      <c r="Q7307">
        <v>3.472</v>
      </c>
    </row>
    <row r="7308" spans="1:17">
      <c r="A7308" t="s">
        <v>0</v>
      </c>
      <c r="B7308">
        <v>3529918</v>
      </c>
      <c r="C7308" s="1">
        <f t="shared" si="118"/>
        <v>9039.6949999999997</v>
      </c>
      <c r="D7308">
        <v>-102</v>
      </c>
      <c r="E7308">
        <v>3208</v>
      </c>
      <c r="F7308">
        <v>10437</v>
      </c>
      <c r="G7308">
        <v>30.374358999999998</v>
      </c>
      <c r="H7308">
        <v>-95.568579999999997</v>
      </c>
      <c r="I7308">
        <v>30830</v>
      </c>
      <c r="J7308">
        <v>4.2839999999999998</v>
      </c>
      <c r="K7308">
        <v>3.7989999999999999</v>
      </c>
      <c r="L7308">
        <v>269</v>
      </c>
      <c r="M7308" t="s">
        <v>20</v>
      </c>
      <c r="N7308">
        <v>16</v>
      </c>
      <c r="O7308">
        <v>-16</v>
      </c>
      <c r="P7308">
        <v>-17</v>
      </c>
      <c r="Q7308">
        <v>3.4780000000000002</v>
      </c>
    </row>
    <row r="7309" spans="1:17">
      <c r="A7309" t="s">
        <v>0</v>
      </c>
      <c r="B7309">
        <v>3530990</v>
      </c>
      <c r="C7309" s="1">
        <f t="shared" si="118"/>
        <v>9040.7669999999998</v>
      </c>
      <c r="D7309">
        <v>-105</v>
      </c>
      <c r="E7309">
        <v>3209</v>
      </c>
      <c r="F7309">
        <v>10438</v>
      </c>
      <c r="G7309">
        <v>30.374358999999998</v>
      </c>
      <c r="H7309">
        <v>-95.568770999999998</v>
      </c>
      <c r="I7309">
        <v>30834</v>
      </c>
      <c r="J7309">
        <v>4.2839999999999998</v>
      </c>
      <c r="K7309">
        <v>3.7989999999999999</v>
      </c>
      <c r="L7309">
        <v>269</v>
      </c>
      <c r="M7309" t="s">
        <v>20</v>
      </c>
      <c r="N7309">
        <v>17</v>
      </c>
      <c r="O7309">
        <v>-16</v>
      </c>
      <c r="P7309">
        <v>-17</v>
      </c>
      <c r="Q7309">
        <v>3.4830000000000001</v>
      </c>
    </row>
    <row r="7310" spans="1:17">
      <c r="A7310" t="s">
        <v>0</v>
      </c>
      <c r="B7310">
        <v>3532038</v>
      </c>
      <c r="C7310" s="1">
        <f t="shared" si="118"/>
        <v>9041.8150000000005</v>
      </c>
      <c r="D7310">
        <v>-106</v>
      </c>
      <c r="E7310">
        <v>3210</v>
      </c>
      <c r="F7310">
        <v>10439</v>
      </c>
      <c r="G7310">
        <v>30.374358999999998</v>
      </c>
      <c r="H7310">
        <v>-95.568968999999996</v>
      </c>
      <c r="I7310">
        <v>30839</v>
      </c>
      <c r="J7310">
        <v>4.2839999999999998</v>
      </c>
      <c r="K7310">
        <v>3.7989999999999999</v>
      </c>
      <c r="L7310">
        <v>269</v>
      </c>
      <c r="M7310" t="s">
        <v>20</v>
      </c>
      <c r="N7310">
        <v>17</v>
      </c>
      <c r="O7310">
        <v>-16</v>
      </c>
      <c r="P7310">
        <v>-17</v>
      </c>
      <c r="Q7310">
        <v>3.4889999999999999</v>
      </c>
    </row>
    <row r="7311" spans="1:17">
      <c r="A7311" t="s">
        <v>0</v>
      </c>
      <c r="B7311">
        <v>3532564</v>
      </c>
      <c r="C7311" s="1">
        <f t="shared" si="118"/>
        <v>9042.3410000000003</v>
      </c>
      <c r="D7311">
        <v>-108</v>
      </c>
      <c r="E7311">
        <v>3211</v>
      </c>
      <c r="F7311">
        <v>10440</v>
      </c>
      <c r="G7311">
        <v>30.374358999999998</v>
      </c>
      <c r="H7311">
        <v>-95.569061000000005</v>
      </c>
      <c r="I7311">
        <v>30842</v>
      </c>
      <c r="J7311">
        <v>4.2839999999999998</v>
      </c>
      <c r="K7311">
        <v>3.7989999999999999</v>
      </c>
      <c r="L7311">
        <v>270</v>
      </c>
      <c r="M7311" t="s">
        <v>20</v>
      </c>
      <c r="N7311">
        <v>17</v>
      </c>
      <c r="O7311">
        <v>-16</v>
      </c>
      <c r="P7311">
        <v>-17</v>
      </c>
      <c r="Q7311">
        <v>3.4889999999999999</v>
      </c>
    </row>
    <row r="7312" spans="1:17">
      <c r="A7312" t="s">
        <v>0</v>
      </c>
      <c r="B7312">
        <v>3533094</v>
      </c>
      <c r="C7312" s="1">
        <f t="shared" si="118"/>
        <v>9042.8709999999992</v>
      </c>
      <c r="D7312">
        <v>-108</v>
      </c>
      <c r="E7312">
        <v>3212</v>
      </c>
      <c r="F7312">
        <v>10440</v>
      </c>
      <c r="G7312">
        <v>30.374358999999998</v>
      </c>
      <c r="H7312">
        <v>-95.569136999999998</v>
      </c>
      <c r="I7312">
        <v>30844</v>
      </c>
      <c r="J7312">
        <v>4.2839999999999998</v>
      </c>
      <c r="K7312">
        <v>3.7989999999999999</v>
      </c>
      <c r="L7312">
        <v>270</v>
      </c>
      <c r="M7312" t="s">
        <v>20</v>
      </c>
      <c r="N7312">
        <v>17</v>
      </c>
      <c r="O7312">
        <v>-16</v>
      </c>
      <c r="P7312">
        <v>-17</v>
      </c>
      <c r="Q7312">
        <v>3.4889999999999999</v>
      </c>
    </row>
    <row r="7313" spans="1:17">
      <c r="A7313" t="s">
        <v>0</v>
      </c>
      <c r="B7313">
        <v>3533638</v>
      </c>
      <c r="C7313" s="1">
        <f t="shared" si="118"/>
        <v>9043.4150000000009</v>
      </c>
      <c r="D7313">
        <v>-104</v>
      </c>
      <c r="E7313">
        <v>3213</v>
      </c>
      <c r="F7313">
        <v>10441</v>
      </c>
      <c r="G7313">
        <v>30.374358999999998</v>
      </c>
      <c r="H7313">
        <v>-95.569236000000004</v>
      </c>
      <c r="I7313">
        <v>30848</v>
      </c>
      <c r="J7313">
        <v>4.2839999999999998</v>
      </c>
      <c r="K7313">
        <v>3.7989999999999999</v>
      </c>
      <c r="L7313">
        <v>270</v>
      </c>
      <c r="M7313" t="s">
        <v>20</v>
      </c>
      <c r="N7313">
        <v>16</v>
      </c>
      <c r="O7313">
        <v>-16</v>
      </c>
      <c r="P7313">
        <v>-17</v>
      </c>
      <c r="Q7313">
        <v>3.4830000000000001</v>
      </c>
    </row>
    <row r="7314" spans="1:17">
      <c r="A7314" t="s">
        <v>0</v>
      </c>
      <c r="B7314">
        <v>3534168</v>
      </c>
      <c r="C7314" s="1">
        <f t="shared" si="118"/>
        <v>9043.9449999999997</v>
      </c>
      <c r="D7314">
        <v>-104</v>
      </c>
      <c r="E7314">
        <v>3214</v>
      </c>
      <c r="F7314">
        <v>10441</v>
      </c>
      <c r="G7314">
        <v>30.374348999999999</v>
      </c>
      <c r="H7314">
        <v>-95.569320000000005</v>
      </c>
      <c r="I7314">
        <v>30850</v>
      </c>
      <c r="J7314">
        <v>4.2839999999999998</v>
      </c>
      <c r="K7314">
        <v>3.7989999999999999</v>
      </c>
      <c r="L7314">
        <v>268</v>
      </c>
      <c r="M7314" t="s">
        <v>20</v>
      </c>
      <c r="N7314">
        <v>16</v>
      </c>
      <c r="O7314">
        <v>-16</v>
      </c>
      <c r="P7314">
        <v>-17</v>
      </c>
      <c r="Q7314">
        <v>3.4780000000000002</v>
      </c>
    </row>
    <row r="7315" spans="1:17">
      <c r="A7315" t="s">
        <v>0</v>
      </c>
      <c r="B7315">
        <v>3534699</v>
      </c>
      <c r="C7315" s="1">
        <f t="shared" si="118"/>
        <v>9044.4760000000006</v>
      </c>
      <c r="D7315">
        <v>-104</v>
      </c>
      <c r="E7315">
        <v>3215</v>
      </c>
      <c r="F7315">
        <v>10442</v>
      </c>
      <c r="G7315">
        <v>30.374348999999999</v>
      </c>
      <c r="H7315">
        <v>-95.569395999999998</v>
      </c>
      <c r="I7315">
        <v>30852</v>
      </c>
      <c r="J7315">
        <v>4.2839999999999998</v>
      </c>
      <c r="K7315">
        <v>3.7989999999999999</v>
      </c>
      <c r="L7315">
        <v>266</v>
      </c>
      <c r="M7315" t="s">
        <v>20</v>
      </c>
      <c r="N7315">
        <v>15</v>
      </c>
      <c r="O7315">
        <v>-16</v>
      </c>
      <c r="P7315">
        <v>-17</v>
      </c>
      <c r="Q7315">
        <v>3.4780000000000002</v>
      </c>
    </row>
    <row r="7316" spans="1:17">
      <c r="A7316" t="s">
        <v>0</v>
      </c>
      <c r="B7316">
        <v>3535241</v>
      </c>
      <c r="C7316" s="1">
        <f t="shared" si="118"/>
        <v>9045.018</v>
      </c>
      <c r="D7316">
        <v>-100</v>
      </c>
      <c r="E7316">
        <v>3216</v>
      </c>
      <c r="F7316">
        <v>10442</v>
      </c>
      <c r="G7316">
        <v>30.37434</v>
      </c>
      <c r="H7316">
        <v>-95.569479999999999</v>
      </c>
      <c r="I7316">
        <v>30855</v>
      </c>
      <c r="J7316">
        <v>4.6970000000000001</v>
      </c>
      <c r="K7316">
        <v>3.7989999999999999</v>
      </c>
      <c r="L7316">
        <v>265</v>
      </c>
      <c r="M7316" t="s">
        <v>20</v>
      </c>
      <c r="N7316">
        <v>15</v>
      </c>
      <c r="O7316">
        <v>-16</v>
      </c>
      <c r="P7316">
        <v>-17</v>
      </c>
      <c r="Q7316">
        <v>3.4809999999999999</v>
      </c>
    </row>
    <row r="7317" spans="1:17">
      <c r="A7317" t="s">
        <v>0</v>
      </c>
      <c r="B7317">
        <v>3535762</v>
      </c>
      <c r="C7317" s="1">
        <f t="shared" si="118"/>
        <v>9045.5390000000007</v>
      </c>
      <c r="D7317">
        <v>-103</v>
      </c>
      <c r="E7317">
        <v>3217</v>
      </c>
      <c r="F7317">
        <v>10443</v>
      </c>
      <c r="G7317">
        <v>30.374319</v>
      </c>
      <c r="H7317">
        <v>-95.569557000000003</v>
      </c>
      <c r="I7317">
        <v>30857</v>
      </c>
      <c r="J7317">
        <v>4.6970000000000001</v>
      </c>
      <c r="K7317">
        <v>3.7989999999999999</v>
      </c>
      <c r="L7317">
        <v>263</v>
      </c>
      <c r="M7317" t="s">
        <v>20</v>
      </c>
      <c r="N7317">
        <v>14</v>
      </c>
      <c r="O7317">
        <v>-16</v>
      </c>
      <c r="P7317">
        <v>-17</v>
      </c>
      <c r="Q7317">
        <v>3.4849999999999999</v>
      </c>
    </row>
    <row r="7318" spans="1:17">
      <c r="A7318" t="s">
        <v>0</v>
      </c>
      <c r="B7318">
        <v>3536848</v>
      </c>
      <c r="C7318" s="1">
        <f t="shared" si="118"/>
        <v>9046.625</v>
      </c>
      <c r="D7318">
        <v>-110</v>
      </c>
      <c r="E7318">
        <v>3218</v>
      </c>
      <c r="F7318">
        <v>10444</v>
      </c>
      <c r="G7318">
        <v>30.374289999999998</v>
      </c>
      <c r="H7318">
        <v>-95.569716999999997</v>
      </c>
      <c r="I7318">
        <v>30862</v>
      </c>
      <c r="J7318">
        <v>4.6970000000000001</v>
      </c>
      <c r="K7318">
        <v>3.7989999999999999</v>
      </c>
      <c r="L7318">
        <v>263</v>
      </c>
      <c r="M7318" t="s">
        <v>20</v>
      </c>
      <c r="N7318">
        <v>14</v>
      </c>
      <c r="O7318">
        <v>-16</v>
      </c>
      <c r="P7318">
        <v>-17</v>
      </c>
      <c r="Q7318">
        <v>3.4889999999999999</v>
      </c>
    </row>
    <row r="7319" spans="1:17">
      <c r="A7319" t="s">
        <v>0</v>
      </c>
      <c r="B7319">
        <v>3537375</v>
      </c>
      <c r="C7319" s="1">
        <f t="shared" si="118"/>
        <v>9047.152</v>
      </c>
      <c r="D7319">
        <v>-107</v>
      </c>
      <c r="E7319">
        <v>3219</v>
      </c>
      <c r="F7319">
        <v>10445</v>
      </c>
      <c r="G7319">
        <v>30.374279999999999</v>
      </c>
      <c r="H7319">
        <v>-95.569800999999998</v>
      </c>
      <c r="I7319">
        <v>30864</v>
      </c>
      <c r="J7319">
        <v>4.6970000000000001</v>
      </c>
      <c r="K7319">
        <v>3.7989999999999999</v>
      </c>
      <c r="L7319">
        <v>263</v>
      </c>
      <c r="M7319" t="s">
        <v>20</v>
      </c>
      <c r="N7319">
        <v>15</v>
      </c>
      <c r="O7319">
        <v>-16</v>
      </c>
      <c r="P7319">
        <v>-17</v>
      </c>
      <c r="Q7319">
        <v>3.492</v>
      </c>
    </row>
    <row r="7320" spans="1:17">
      <c r="A7320" t="s">
        <v>0</v>
      </c>
      <c r="B7320">
        <v>3538968</v>
      </c>
      <c r="C7320" s="1">
        <f t="shared" si="118"/>
        <v>9048.744999999999</v>
      </c>
      <c r="D7320">
        <v>-108</v>
      </c>
      <c r="E7320">
        <v>3220</v>
      </c>
      <c r="F7320">
        <v>10446</v>
      </c>
      <c r="G7320">
        <v>30.37425</v>
      </c>
      <c r="H7320">
        <v>-95.570059999999998</v>
      </c>
      <c r="I7320">
        <v>30868</v>
      </c>
      <c r="J7320">
        <v>4.6970000000000001</v>
      </c>
      <c r="K7320">
        <v>3.7989999999999999</v>
      </c>
      <c r="L7320">
        <v>263</v>
      </c>
      <c r="M7320" t="s">
        <v>20</v>
      </c>
      <c r="N7320">
        <v>15</v>
      </c>
      <c r="O7320">
        <v>-16</v>
      </c>
      <c r="P7320">
        <v>-17</v>
      </c>
      <c r="Q7320">
        <v>3.4790000000000001</v>
      </c>
    </row>
    <row r="7321" spans="1:17">
      <c r="A7321" t="s">
        <v>0</v>
      </c>
      <c r="B7321">
        <v>3539490</v>
      </c>
      <c r="C7321" s="1">
        <f t="shared" si="118"/>
        <v>9049.2669999999998</v>
      </c>
      <c r="D7321">
        <v>-108</v>
      </c>
      <c r="E7321">
        <v>3221</v>
      </c>
      <c r="F7321">
        <v>10447</v>
      </c>
      <c r="G7321">
        <v>30.37425</v>
      </c>
      <c r="H7321">
        <v>-95.570128999999994</v>
      </c>
      <c r="I7321">
        <v>30870</v>
      </c>
      <c r="J7321">
        <v>4.6970000000000001</v>
      </c>
      <c r="K7321">
        <v>3.7989999999999999</v>
      </c>
      <c r="L7321">
        <v>263</v>
      </c>
      <c r="M7321" t="s">
        <v>20</v>
      </c>
      <c r="N7321">
        <v>15</v>
      </c>
      <c r="O7321">
        <v>-16</v>
      </c>
      <c r="P7321">
        <v>-17</v>
      </c>
      <c r="Q7321">
        <v>3.4820000000000002</v>
      </c>
    </row>
    <row r="7322" spans="1:17">
      <c r="A7322" t="s">
        <v>0</v>
      </c>
      <c r="B7322">
        <v>3540025</v>
      </c>
      <c r="C7322" s="1">
        <f t="shared" si="118"/>
        <v>9049.8019999999997</v>
      </c>
      <c r="D7322">
        <v>-101</v>
      </c>
      <c r="E7322">
        <v>3222</v>
      </c>
      <c r="F7322">
        <v>10447</v>
      </c>
      <c r="G7322">
        <v>30.37424</v>
      </c>
      <c r="H7322">
        <v>-95.570220000000006</v>
      </c>
      <c r="I7322">
        <v>30872</v>
      </c>
      <c r="J7322">
        <v>4.6970000000000001</v>
      </c>
      <c r="K7322">
        <v>3.7989999999999999</v>
      </c>
      <c r="L7322">
        <v>262</v>
      </c>
      <c r="M7322" t="s">
        <v>20</v>
      </c>
      <c r="N7322">
        <v>15</v>
      </c>
      <c r="O7322">
        <v>-16</v>
      </c>
      <c r="P7322">
        <v>-17</v>
      </c>
      <c r="Q7322">
        <v>3.4830000000000001</v>
      </c>
    </row>
    <row r="7323" spans="1:17">
      <c r="A7323" t="s">
        <v>0</v>
      </c>
      <c r="B7323">
        <v>3540544</v>
      </c>
      <c r="C7323" s="1">
        <f t="shared" si="118"/>
        <v>9050.3209999999999</v>
      </c>
      <c r="D7323">
        <v>-100</v>
      </c>
      <c r="E7323">
        <v>3223</v>
      </c>
      <c r="F7323">
        <v>10448</v>
      </c>
      <c r="G7323">
        <v>30.374229</v>
      </c>
      <c r="H7323">
        <v>-95.570296999999997</v>
      </c>
      <c r="I7323">
        <v>30874</v>
      </c>
      <c r="J7323">
        <v>3.5830000000000002</v>
      </c>
      <c r="K7323">
        <v>3.7989999999999999</v>
      </c>
      <c r="L7323">
        <v>262</v>
      </c>
      <c r="M7323" t="s">
        <v>20</v>
      </c>
      <c r="N7323">
        <v>15</v>
      </c>
      <c r="O7323">
        <v>-16</v>
      </c>
      <c r="P7323">
        <v>-17</v>
      </c>
      <c r="Q7323">
        <v>3.4849999999999999</v>
      </c>
    </row>
    <row r="7324" spans="1:17">
      <c r="A7324" t="s">
        <v>0</v>
      </c>
      <c r="B7324">
        <v>3541074</v>
      </c>
      <c r="C7324" s="1">
        <f t="shared" si="118"/>
        <v>9050.8510000000006</v>
      </c>
      <c r="D7324">
        <v>-105</v>
      </c>
      <c r="E7324">
        <v>3224</v>
      </c>
      <c r="F7324">
        <v>10448</v>
      </c>
      <c r="G7324">
        <v>30.374219</v>
      </c>
      <c r="H7324">
        <v>-95.570380999999998</v>
      </c>
      <c r="I7324">
        <v>30877</v>
      </c>
      <c r="J7324">
        <v>3.5830000000000002</v>
      </c>
      <c r="K7324">
        <v>3.7989999999999999</v>
      </c>
      <c r="L7324">
        <v>263</v>
      </c>
      <c r="M7324" t="s">
        <v>20</v>
      </c>
      <c r="N7324">
        <v>15</v>
      </c>
      <c r="O7324">
        <v>-16</v>
      </c>
      <c r="P7324">
        <v>-17</v>
      </c>
      <c r="Q7324">
        <v>3.4870000000000001</v>
      </c>
    </row>
    <row r="7325" spans="1:17">
      <c r="A7325" t="s">
        <v>0</v>
      </c>
      <c r="B7325">
        <v>3542131</v>
      </c>
      <c r="C7325" s="1">
        <f t="shared" si="118"/>
        <v>9051.9079999999994</v>
      </c>
      <c r="D7325">
        <v>-102</v>
      </c>
      <c r="E7325">
        <v>3225</v>
      </c>
      <c r="F7325">
        <v>10449</v>
      </c>
      <c r="G7325">
        <v>30.374199999999998</v>
      </c>
      <c r="H7325">
        <v>-95.570571000000001</v>
      </c>
      <c r="I7325">
        <v>30882</v>
      </c>
      <c r="J7325">
        <v>3.5830000000000002</v>
      </c>
      <c r="K7325">
        <v>3.7989999999999999</v>
      </c>
      <c r="L7325">
        <v>264</v>
      </c>
      <c r="M7325" t="s">
        <v>20</v>
      </c>
      <c r="N7325">
        <v>16</v>
      </c>
      <c r="O7325">
        <v>-16</v>
      </c>
      <c r="P7325">
        <v>-17</v>
      </c>
      <c r="Q7325">
        <v>3.4910000000000001</v>
      </c>
    </row>
    <row r="7326" spans="1:17">
      <c r="A7326" t="s">
        <v>0</v>
      </c>
      <c r="B7326">
        <v>3542670</v>
      </c>
      <c r="C7326" s="1">
        <f t="shared" si="118"/>
        <v>9052.4470000000001</v>
      </c>
      <c r="D7326">
        <v>-102</v>
      </c>
      <c r="E7326">
        <v>3226</v>
      </c>
      <c r="F7326">
        <v>10450</v>
      </c>
      <c r="G7326">
        <v>30.374199999999998</v>
      </c>
      <c r="H7326">
        <v>-95.570662999999996</v>
      </c>
      <c r="I7326">
        <v>30884</v>
      </c>
      <c r="J7326">
        <v>3.5830000000000002</v>
      </c>
      <c r="K7326">
        <v>3.7989999999999999</v>
      </c>
      <c r="L7326">
        <v>265</v>
      </c>
      <c r="M7326" t="s">
        <v>20</v>
      </c>
      <c r="N7326">
        <v>16</v>
      </c>
      <c r="O7326">
        <v>-16</v>
      </c>
      <c r="P7326">
        <v>-17</v>
      </c>
      <c r="Q7326">
        <v>3.4929999999999999</v>
      </c>
    </row>
    <row r="7327" spans="1:17">
      <c r="A7327" t="s">
        <v>0</v>
      </c>
      <c r="B7327">
        <v>3543199</v>
      </c>
      <c r="C7327" s="1">
        <f t="shared" si="118"/>
        <v>9052.9760000000006</v>
      </c>
      <c r="D7327">
        <v>-105</v>
      </c>
      <c r="E7327">
        <v>3227</v>
      </c>
      <c r="F7327">
        <v>10450</v>
      </c>
      <c r="G7327">
        <v>30.374199999999998</v>
      </c>
      <c r="H7327">
        <v>-95.570746999999997</v>
      </c>
      <c r="I7327">
        <v>30886</v>
      </c>
      <c r="J7327">
        <v>3.5830000000000002</v>
      </c>
      <c r="K7327">
        <v>3.7989999999999999</v>
      </c>
      <c r="L7327">
        <v>266</v>
      </c>
      <c r="M7327" t="s">
        <v>20</v>
      </c>
      <c r="N7327">
        <v>17</v>
      </c>
      <c r="O7327">
        <v>-16</v>
      </c>
      <c r="P7327">
        <v>-17</v>
      </c>
      <c r="Q7327">
        <v>3.4910000000000001</v>
      </c>
    </row>
    <row r="7328" spans="1:17">
      <c r="A7328" t="s">
        <v>0</v>
      </c>
      <c r="B7328">
        <v>3543744</v>
      </c>
      <c r="C7328" s="1">
        <f t="shared" si="118"/>
        <v>9053.5210000000006</v>
      </c>
      <c r="D7328">
        <v>-107</v>
      </c>
      <c r="E7328">
        <v>3228</v>
      </c>
      <c r="F7328">
        <v>10451</v>
      </c>
      <c r="G7328">
        <v>30.374189000000001</v>
      </c>
      <c r="H7328">
        <v>-95.570846000000003</v>
      </c>
      <c r="I7328">
        <v>30888</v>
      </c>
      <c r="J7328">
        <v>3.5830000000000002</v>
      </c>
      <c r="K7328">
        <v>3.7989999999999999</v>
      </c>
      <c r="L7328">
        <v>266</v>
      </c>
      <c r="M7328" t="s">
        <v>20</v>
      </c>
      <c r="N7328">
        <v>17</v>
      </c>
      <c r="O7328">
        <v>-16</v>
      </c>
      <c r="P7328">
        <v>-17</v>
      </c>
      <c r="Q7328">
        <v>3.4820000000000002</v>
      </c>
    </row>
    <row r="7329" spans="1:17">
      <c r="A7329" t="s">
        <v>0</v>
      </c>
      <c r="B7329">
        <v>3544263</v>
      </c>
      <c r="C7329" s="1">
        <f t="shared" si="118"/>
        <v>9054.0400000000009</v>
      </c>
      <c r="D7329">
        <v>-110</v>
      </c>
      <c r="E7329">
        <v>3229</v>
      </c>
      <c r="F7329">
        <v>10451</v>
      </c>
      <c r="G7329">
        <v>30.374189000000001</v>
      </c>
      <c r="H7329">
        <v>-95.570937999999998</v>
      </c>
      <c r="I7329">
        <v>30890</v>
      </c>
      <c r="J7329">
        <v>3.5830000000000002</v>
      </c>
      <c r="K7329">
        <v>3.7989999999999999</v>
      </c>
      <c r="L7329">
        <v>266</v>
      </c>
      <c r="M7329" t="s">
        <v>20</v>
      </c>
      <c r="N7329">
        <v>17</v>
      </c>
      <c r="O7329">
        <v>-16</v>
      </c>
      <c r="P7329">
        <v>-17</v>
      </c>
      <c r="Q7329">
        <v>3.48</v>
      </c>
    </row>
    <row r="7330" spans="1:17">
      <c r="A7330" t="s">
        <v>0</v>
      </c>
      <c r="B7330">
        <v>3544796</v>
      </c>
      <c r="C7330" s="1">
        <f t="shared" si="118"/>
        <v>9054.5730000000003</v>
      </c>
      <c r="D7330">
        <v>-103</v>
      </c>
      <c r="E7330">
        <v>3230</v>
      </c>
      <c r="F7330">
        <v>10452</v>
      </c>
      <c r="G7330">
        <v>30.374179000000002</v>
      </c>
      <c r="H7330">
        <v>-95.571028999999996</v>
      </c>
      <c r="I7330">
        <v>30892</v>
      </c>
      <c r="J7330">
        <v>3.5830000000000002</v>
      </c>
      <c r="K7330">
        <v>3.7989999999999999</v>
      </c>
      <c r="L7330">
        <v>266</v>
      </c>
      <c r="M7330" t="s">
        <v>20</v>
      </c>
      <c r="N7330">
        <v>17</v>
      </c>
      <c r="O7330">
        <v>-16</v>
      </c>
      <c r="P7330">
        <v>-17</v>
      </c>
      <c r="Q7330">
        <v>3.4830000000000001</v>
      </c>
    </row>
    <row r="7331" spans="1:17">
      <c r="A7331" t="s">
        <v>0</v>
      </c>
      <c r="B7331">
        <v>3545879</v>
      </c>
      <c r="C7331" s="1">
        <f t="shared" si="118"/>
        <v>9055.655999999999</v>
      </c>
      <c r="D7331">
        <v>-106</v>
      </c>
      <c r="E7331">
        <v>3231</v>
      </c>
      <c r="F7331">
        <v>10453</v>
      </c>
      <c r="G7331">
        <v>30.374179000000002</v>
      </c>
      <c r="H7331">
        <v>-95.571228000000005</v>
      </c>
      <c r="I7331">
        <v>30895</v>
      </c>
      <c r="J7331">
        <v>3.9359999999999999</v>
      </c>
      <c r="K7331">
        <v>3.7989999999999999</v>
      </c>
      <c r="L7331">
        <v>266</v>
      </c>
      <c r="M7331" t="s">
        <v>20</v>
      </c>
      <c r="N7331">
        <v>17</v>
      </c>
      <c r="O7331">
        <v>-16</v>
      </c>
      <c r="P7331">
        <v>-17</v>
      </c>
      <c r="Q7331">
        <v>3.488</v>
      </c>
    </row>
    <row r="7332" spans="1:17">
      <c r="A7332" t="s">
        <v>0</v>
      </c>
      <c r="B7332">
        <v>3546398</v>
      </c>
      <c r="C7332" s="1">
        <f t="shared" si="118"/>
        <v>9056.1749999999993</v>
      </c>
      <c r="D7332">
        <v>-106</v>
      </c>
      <c r="E7332">
        <v>3232</v>
      </c>
      <c r="F7332">
        <v>10454</v>
      </c>
      <c r="G7332">
        <v>30.374179000000002</v>
      </c>
      <c r="H7332">
        <v>-95.571319000000003</v>
      </c>
      <c r="I7332">
        <v>30897</v>
      </c>
      <c r="J7332">
        <v>3.9359999999999999</v>
      </c>
      <c r="K7332">
        <v>3.7989999999999999</v>
      </c>
      <c r="L7332">
        <v>266</v>
      </c>
      <c r="M7332" t="s">
        <v>20</v>
      </c>
      <c r="N7332">
        <v>17</v>
      </c>
      <c r="O7332">
        <v>-16</v>
      </c>
      <c r="P7332">
        <v>-17</v>
      </c>
      <c r="Q7332">
        <v>3.49</v>
      </c>
    </row>
    <row r="7333" spans="1:17">
      <c r="A7333" t="s">
        <v>0</v>
      </c>
      <c r="B7333">
        <v>3546946</v>
      </c>
      <c r="C7333" s="1">
        <f t="shared" si="118"/>
        <v>9056.723</v>
      </c>
      <c r="D7333">
        <v>-105</v>
      </c>
      <c r="E7333">
        <v>3233</v>
      </c>
      <c r="F7333">
        <v>10454</v>
      </c>
      <c r="G7333">
        <v>30.374189000000001</v>
      </c>
      <c r="H7333">
        <v>-95.571426000000002</v>
      </c>
      <c r="I7333">
        <v>30899</v>
      </c>
      <c r="J7333">
        <v>3.9359999999999999</v>
      </c>
      <c r="K7333">
        <v>3.7989999999999999</v>
      </c>
      <c r="L7333">
        <v>267</v>
      </c>
      <c r="M7333" t="s">
        <v>20</v>
      </c>
      <c r="N7333">
        <v>17</v>
      </c>
      <c r="O7333">
        <v>-16</v>
      </c>
      <c r="P7333">
        <v>-17</v>
      </c>
      <c r="Q7333">
        <v>3.4910000000000001</v>
      </c>
    </row>
    <row r="7334" spans="1:17">
      <c r="A7334" t="s">
        <v>0</v>
      </c>
      <c r="B7334">
        <v>3547480</v>
      </c>
      <c r="C7334" s="1">
        <f t="shared" si="118"/>
        <v>9057.2569999999996</v>
      </c>
      <c r="D7334">
        <v>-106</v>
      </c>
      <c r="E7334">
        <v>3234</v>
      </c>
      <c r="F7334">
        <v>10455</v>
      </c>
      <c r="G7334">
        <v>30.374189000000001</v>
      </c>
      <c r="H7334">
        <v>-95.571533000000002</v>
      </c>
      <c r="I7334">
        <v>30901</v>
      </c>
      <c r="J7334">
        <v>3.9359999999999999</v>
      </c>
      <c r="K7334">
        <v>3.7989999999999999</v>
      </c>
      <c r="L7334">
        <v>267</v>
      </c>
      <c r="M7334" t="s">
        <v>20</v>
      </c>
      <c r="N7334">
        <v>17</v>
      </c>
      <c r="O7334">
        <v>-16</v>
      </c>
      <c r="P7334">
        <v>-17</v>
      </c>
      <c r="Q7334">
        <v>3.492</v>
      </c>
    </row>
    <row r="7335" spans="1:17">
      <c r="A7335" t="s">
        <v>0</v>
      </c>
      <c r="B7335">
        <v>3548016</v>
      </c>
      <c r="C7335" s="1">
        <f t="shared" si="118"/>
        <v>9057.7929999999997</v>
      </c>
      <c r="D7335">
        <v>-105</v>
      </c>
      <c r="E7335">
        <v>3235</v>
      </c>
      <c r="F7335">
        <v>10455</v>
      </c>
      <c r="G7335">
        <v>30.374179000000002</v>
      </c>
      <c r="H7335">
        <v>-95.571640000000002</v>
      </c>
      <c r="I7335">
        <v>30903</v>
      </c>
      <c r="J7335">
        <v>3.9359999999999999</v>
      </c>
      <c r="K7335">
        <v>3.7989999999999999</v>
      </c>
      <c r="L7335">
        <v>267</v>
      </c>
      <c r="M7335" t="s">
        <v>20</v>
      </c>
      <c r="N7335">
        <v>17</v>
      </c>
      <c r="O7335">
        <v>-16</v>
      </c>
      <c r="P7335">
        <v>-17</v>
      </c>
      <c r="Q7335">
        <v>3.4929999999999999</v>
      </c>
    </row>
    <row r="7336" spans="1:17">
      <c r="A7336" t="s">
        <v>0</v>
      </c>
      <c r="B7336">
        <v>3548549</v>
      </c>
      <c r="C7336" s="1">
        <f t="shared" si="118"/>
        <v>9058.3260000000009</v>
      </c>
      <c r="D7336">
        <v>-110</v>
      </c>
      <c r="E7336">
        <v>3236</v>
      </c>
      <c r="F7336">
        <v>10456</v>
      </c>
      <c r="G7336">
        <v>30.374179000000002</v>
      </c>
      <c r="H7336">
        <v>-95.571731</v>
      </c>
      <c r="I7336">
        <v>30905</v>
      </c>
      <c r="J7336">
        <v>3.9359999999999999</v>
      </c>
      <c r="K7336">
        <v>3.7989999999999999</v>
      </c>
      <c r="L7336">
        <v>267</v>
      </c>
      <c r="M7336" t="s">
        <v>20</v>
      </c>
      <c r="N7336">
        <v>17</v>
      </c>
      <c r="O7336">
        <v>-16</v>
      </c>
      <c r="P7336">
        <v>-17</v>
      </c>
      <c r="Q7336">
        <v>3.4870000000000001</v>
      </c>
    </row>
    <row r="7337" spans="1:17">
      <c r="A7337" t="s">
        <v>0</v>
      </c>
      <c r="B7337">
        <v>3549599</v>
      </c>
      <c r="C7337" s="1">
        <f t="shared" si="118"/>
        <v>9059.3760000000002</v>
      </c>
      <c r="D7337">
        <v>-107</v>
      </c>
      <c r="E7337">
        <v>3237</v>
      </c>
      <c r="F7337">
        <v>10457</v>
      </c>
      <c r="G7337">
        <v>30.37416</v>
      </c>
      <c r="H7337">
        <v>-95.571899000000002</v>
      </c>
      <c r="I7337">
        <v>30910</v>
      </c>
      <c r="J7337">
        <v>3.9359999999999999</v>
      </c>
      <c r="K7337">
        <v>3.7989999999999999</v>
      </c>
      <c r="L7337">
        <v>265</v>
      </c>
      <c r="M7337" t="s">
        <v>20</v>
      </c>
      <c r="N7337">
        <v>16</v>
      </c>
      <c r="O7337">
        <v>-16</v>
      </c>
      <c r="P7337">
        <v>-17</v>
      </c>
      <c r="Q7337">
        <v>3.4820000000000002</v>
      </c>
    </row>
    <row r="7338" spans="1:17">
      <c r="A7338" t="s">
        <v>0</v>
      </c>
      <c r="B7338">
        <v>3550155</v>
      </c>
      <c r="C7338" s="1">
        <f t="shared" si="118"/>
        <v>9059.9320000000007</v>
      </c>
      <c r="D7338">
        <v>-108</v>
      </c>
      <c r="E7338">
        <v>3238</v>
      </c>
      <c r="F7338">
        <v>10457</v>
      </c>
      <c r="G7338">
        <v>30.374148999999999</v>
      </c>
      <c r="H7338">
        <v>-95.57199</v>
      </c>
      <c r="I7338">
        <v>30913</v>
      </c>
      <c r="J7338">
        <v>3.9359999999999999</v>
      </c>
      <c r="K7338">
        <v>3.7989999999999999</v>
      </c>
      <c r="L7338">
        <v>265</v>
      </c>
      <c r="M7338" t="s">
        <v>20</v>
      </c>
      <c r="N7338">
        <v>16</v>
      </c>
      <c r="O7338">
        <v>-16</v>
      </c>
      <c r="P7338">
        <v>-17</v>
      </c>
      <c r="Q7338">
        <v>3.484</v>
      </c>
    </row>
    <row r="7339" spans="1:17">
      <c r="A7339" t="s">
        <v>0</v>
      </c>
      <c r="B7339">
        <v>3550689</v>
      </c>
      <c r="C7339" s="1">
        <f t="shared" si="118"/>
        <v>9060.4660000000003</v>
      </c>
      <c r="D7339">
        <v>-105</v>
      </c>
      <c r="E7339">
        <v>3239</v>
      </c>
      <c r="F7339">
        <v>10458</v>
      </c>
      <c r="G7339">
        <v>30.374139</v>
      </c>
      <c r="H7339">
        <v>-95.572067000000004</v>
      </c>
      <c r="I7339">
        <v>30915</v>
      </c>
      <c r="J7339">
        <v>3.9359999999999999</v>
      </c>
      <c r="K7339">
        <v>3.7989999999999999</v>
      </c>
      <c r="L7339">
        <v>263</v>
      </c>
      <c r="M7339" t="s">
        <v>20</v>
      </c>
      <c r="N7339">
        <v>15</v>
      </c>
      <c r="O7339">
        <v>-16</v>
      </c>
      <c r="P7339">
        <v>-17</v>
      </c>
      <c r="Q7339">
        <v>3.4860000000000002</v>
      </c>
    </row>
    <row r="7340" spans="1:17">
      <c r="A7340" t="s">
        <v>0</v>
      </c>
      <c r="B7340">
        <v>3551234</v>
      </c>
      <c r="C7340" s="1">
        <f t="shared" si="118"/>
        <v>9061.0110000000004</v>
      </c>
      <c r="D7340">
        <v>-108</v>
      </c>
      <c r="E7340">
        <v>3240</v>
      </c>
      <c r="F7340">
        <v>10458</v>
      </c>
      <c r="G7340">
        <v>30.374130000000001</v>
      </c>
      <c r="H7340">
        <v>-95.572158000000002</v>
      </c>
      <c r="I7340">
        <v>30917</v>
      </c>
      <c r="J7340">
        <v>4.1079999999999997</v>
      </c>
      <c r="K7340">
        <v>3.7989999999999999</v>
      </c>
      <c r="L7340">
        <v>262</v>
      </c>
      <c r="M7340" t="s">
        <v>20</v>
      </c>
      <c r="N7340">
        <v>15</v>
      </c>
      <c r="O7340">
        <v>-16</v>
      </c>
      <c r="P7340">
        <v>-17</v>
      </c>
      <c r="Q7340">
        <v>3.4889999999999999</v>
      </c>
    </row>
    <row r="7341" spans="1:17">
      <c r="A7341" t="s">
        <v>0</v>
      </c>
      <c r="B7341">
        <v>3551762</v>
      </c>
      <c r="C7341" s="1">
        <f t="shared" si="118"/>
        <v>9061.5390000000007</v>
      </c>
      <c r="D7341">
        <v>-108</v>
      </c>
      <c r="E7341">
        <v>3241</v>
      </c>
      <c r="F7341">
        <v>10459</v>
      </c>
      <c r="G7341">
        <v>30.374120000000001</v>
      </c>
      <c r="H7341">
        <v>-95.572226999999998</v>
      </c>
      <c r="I7341">
        <v>30918</v>
      </c>
      <c r="J7341">
        <v>4.1079999999999997</v>
      </c>
      <c r="K7341">
        <v>3.7989999999999999</v>
      </c>
      <c r="L7341">
        <v>262</v>
      </c>
      <c r="M7341" t="s">
        <v>20</v>
      </c>
      <c r="N7341">
        <v>15</v>
      </c>
      <c r="O7341">
        <v>-16</v>
      </c>
      <c r="P7341">
        <v>-17</v>
      </c>
      <c r="Q7341">
        <v>3.4910000000000001</v>
      </c>
    </row>
    <row r="7342" spans="1:17">
      <c r="A7342" t="s">
        <v>0</v>
      </c>
      <c r="B7342">
        <v>3552271</v>
      </c>
      <c r="C7342" s="1">
        <f t="shared" si="118"/>
        <v>9062.0480000000007</v>
      </c>
      <c r="D7342">
        <v>-106</v>
      </c>
      <c r="E7342">
        <v>3242</v>
      </c>
      <c r="F7342">
        <v>10459</v>
      </c>
      <c r="G7342">
        <v>30.374109000000001</v>
      </c>
      <c r="H7342">
        <v>-95.572310999999999</v>
      </c>
      <c r="I7342">
        <v>30920</v>
      </c>
      <c r="J7342">
        <v>4.1079999999999997</v>
      </c>
      <c r="K7342">
        <v>3.7989999999999999</v>
      </c>
      <c r="L7342">
        <v>262</v>
      </c>
      <c r="M7342" t="s">
        <v>20</v>
      </c>
      <c r="N7342">
        <v>14</v>
      </c>
      <c r="O7342">
        <v>-16</v>
      </c>
      <c r="P7342">
        <v>-17</v>
      </c>
      <c r="Q7342">
        <v>3.492</v>
      </c>
    </row>
    <row r="7343" spans="1:17">
      <c r="A7343" t="s">
        <v>0</v>
      </c>
      <c r="B7343">
        <v>3552789</v>
      </c>
      <c r="C7343" s="1">
        <f t="shared" si="118"/>
        <v>9062.5660000000007</v>
      </c>
      <c r="D7343">
        <v>-104</v>
      </c>
      <c r="E7343">
        <v>3243</v>
      </c>
      <c r="F7343">
        <v>10460</v>
      </c>
      <c r="G7343">
        <v>30.374099000000001</v>
      </c>
      <c r="H7343">
        <v>-95.572379999999995</v>
      </c>
      <c r="I7343">
        <v>30922</v>
      </c>
      <c r="J7343">
        <v>4.1079999999999997</v>
      </c>
      <c r="K7343">
        <v>3.7989999999999999</v>
      </c>
      <c r="L7343">
        <v>262</v>
      </c>
      <c r="M7343" t="s">
        <v>20</v>
      </c>
      <c r="N7343">
        <v>14</v>
      </c>
      <c r="O7343">
        <v>-16</v>
      </c>
      <c r="P7343">
        <v>-17</v>
      </c>
      <c r="Q7343">
        <v>3.4940000000000002</v>
      </c>
    </row>
    <row r="7344" spans="1:17">
      <c r="A7344" t="s">
        <v>0</v>
      </c>
      <c r="B7344">
        <v>3553340</v>
      </c>
      <c r="C7344" s="1">
        <f t="shared" si="118"/>
        <v>9063.1170000000002</v>
      </c>
      <c r="D7344">
        <v>-101</v>
      </c>
      <c r="E7344">
        <v>3244</v>
      </c>
      <c r="F7344">
        <v>10460</v>
      </c>
      <c r="G7344">
        <v>30.374089999999999</v>
      </c>
      <c r="H7344">
        <v>-95.572479000000001</v>
      </c>
      <c r="I7344">
        <v>30923</v>
      </c>
      <c r="J7344">
        <v>4.1079999999999997</v>
      </c>
      <c r="K7344">
        <v>3.7989999999999999</v>
      </c>
      <c r="L7344">
        <v>262</v>
      </c>
      <c r="M7344" t="s">
        <v>20</v>
      </c>
      <c r="N7344">
        <v>14</v>
      </c>
      <c r="O7344">
        <v>-16</v>
      </c>
      <c r="P7344">
        <v>-17</v>
      </c>
      <c r="Q7344">
        <v>3.4889999999999999</v>
      </c>
    </row>
    <row r="7345" spans="1:17">
      <c r="A7345" t="s">
        <v>0</v>
      </c>
      <c r="B7345">
        <v>3553880</v>
      </c>
      <c r="C7345" s="1">
        <f t="shared" si="118"/>
        <v>9063.6569999999992</v>
      </c>
      <c r="D7345">
        <v>-102</v>
      </c>
      <c r="E7345">
        <v>3245</v>
      </c>
      <c r="F7345">
        <v>10461</v>
      </c>
      <c r="G7345">
        <v>30.374079999999999</v>
      </c>
      <c r="H7345">
        <v>-95.572547</v>
      </c>
      <c r="I7345">
        <v>30925</v>
      </c>
      <c r="J7345">
        <v>4.1079999999999997</v>
      </c>
      <c r="K7345">
        <v>3.7989999999999999</v>
      </c>
      <c r="L7345">
        <v>262</v>
      </c>
      <c r="M7345" t="s">
        <v>20</v>
      </c>
      <c r="N7345">
        <v>15</v>
      </c>
      <c r="O7345">
        <v>-16</v>
      </c>
      <c r="P7345">
        <v>-17</v>
      </c>
      <c r="Q7345">
        <v>3.4820000000000002</v>
      </c>
    </row>
    <row r="7346" spans="1:17">
      <c r="A7346" t="s">
        <v>0</v>
      </c>
      <c r="B7346">
        <v>3554940</v>
      </c>
      <c r="C7346" s="1">
        <f t="shared" si="118"/>
        <v>9064.7170000000006</v>
      </c>
      <c r="D7346">
        <v>-105</v>
      </c>
      <c r="E7346">
        <v>3246</v>
      </c>
      <c r="F7346">
        <v>10462</v>
      </c>
      <c r="G7346">
        <v>30.374068999999999</v>
      </c>
      <c r="H7346">
        <v>-95.572731000000005</v>
      </c>
      <c r="I7346">
        <v>30928</v>
      </c>
      <c r="J7346">
        <v>4.1079999999999997</v>
      </c>
      <c r="K7346">
        <v>3.7989999999999999</v>
      </c>
      <c r="L7346">
        <v>262</v>
      </c>
      <c r="M7346" t="s">
        <v>20</v>
      </c>
      <c r="N7346">
        <v>15</v>
      </c>
      <c r="O7346">
        <v>-16</v>
      </c>
      <c r="P7346">
        <v>-17</v>
      </c>
      <c r="Q7346">
        <v>3.484</v>
      </c>
    </row>
    <row r="7347" spans="1:17">
      <c r="A7347" t="s">
        <v>0</v>
      </c>
      <c r="B7347">
        <v>3555464</v>
      </c>
      <c r="C7347" s="1">
        <f t="shared" si="118"/>
        <v>9065.241</v>
      </c>
      <c r="D7347">
        <v>-104</v>
      </c>
      <c r="E7347">
        <v>3247</v>
      </c>
      <c r="F7347">
        <v>10463</v>
      </c>
      <c r="G7347">
        <v>30.374068999999999</v>
      </c>
      <c r="H7347">
        <v>-95.572806999999997</v>
      </c>
      <c r="I7347">
        <v>30929</v>
      </c>
      <c r="J7347">
        <v>4.1079999999999997</v>
      </c>
      <c r="K7347">
        <v>3.7989999999999999</v>
      </c>
      <c r="L7347">
        <v>262</v>
      </c>
      <c r="M7347" t="s">
        <v>20</v>
      </c>
      <c r="N7347">
        <v>15</v>
      </c>
      <c r="O7347">
        <v>-16</v>
      </c>
      <c r="P7347">
        <v>-17</v>
      </c>
      <c r="Q7347">
        <v>3.484</v>
      </c>
    </row>
    <row r="7348" spans="1:17">
      <c r="A7348" t="s">
        <v>0</v>
      </c>
      <c r="B7348">
        <v>3556528</v>
      </c>
      <c r="C7348" s="1">
        <f t="shared" si="118"/>
        <v>9066.3050000000003</v>
      </c>
      <c r="D7348">
        <v>-110</v>
      </c>
      <c r="E7348">
        <v>3248</v>
      </c>
      <c r="F7348">
        <v>10464</v>
      </c>
      <c r="G7348">
        <v>30.37405</v>
      </c>
      <c r="H7348">
        <v>-95.572981999999996</v>
      </c>
      <c r="I7348">
        <v>30933</v>
      </c>
      <c r="J7348">
        <v>3.0219999999999998</v>
      </c>
      <c r="K7348">
        <v>3.7989999999999999</v>
      </c>
      <c r="L7348">
        <v>263</v>
      </c>
      <c r="M7348" t="s">
        <v>20</v>
      </c>
      <c r="N7348">
        <v>15</v>
      </c>
      <c r="O7348">
        <v>-16</v>
      </c>
      <c r="P7348">
        <v>-17</v>
      </c>
      <c r="Q7348">
        <v>3.4910000000000001</v>
      </c>
    </row>
    <row r="7349" spans="1:17">
      <c r="A7349" t="s">
        <v>0</v>
      </c>
      <c r="B7349">
        <v>3557583</v>
      </c>
      <c r="C7349" s="1">
        <f t="shared" si="118"/>
        <v>9067.36</v>
      </c>
      <c r="D7349">
        <v>-106</v>
      </c>
      <c r="E7349">
        <v>3249</v>
      </c>
      <c r="F7349">
        <v>10465</v>
      </c>
      <c r="G7349">
        <v>30.374029</v>
      </c>
      <c r="H7349">
        <v>-95.573158000000006</v>
      </c>
      <c r="I7349">
        <v>30937</v>
      </c>
      <c r="J7349">
        <v>3.0219999999999998</v>
      </c>
      <c r="K7349">
        <v>3.9529999999999998</v>
      </c>
      <c r="L7349">
        <v>264</v>
      </c>
      <c r="M7349" t="s">
        <v>20</v>
      </c>
      <c r="N7349">
        <v>15</v>
      </c>
      <c r="O7349">
        <v>-16</v>
      </c>
      <c r="P7349">
        <v>-17</v>
      </c>
      <c r="Q7349">
        <v>3.4929999999999999</v>
      </c>
    </row>
    <row r="7350" spans="1:17">
      <c r="A7350" t="s">
        <v>0</v>
      </c>
      <c r="B7350">
        <v>3558654</v>
      </c>
      <c r="C7350" s="1">
        <f t="shared" si="118"/>
        <v>9068.4310000000005</v>
      </c>
      <c r="D7350">
        <v>-109</v>
      </c>
      <c r="E7350">
        <v>3250</v>
      </c>
      <c r="F7350">
        <v>10466</v>
      </c>
      <c r="G7350">
        <v>30.374009999999998</v>
      </c>
      <c r="H7350">
        <v>-95.573356000000004</v>
      </c>
      <c r="I7350">
        <v>30942</v>
      </c>
      <c r="J7350">
        <v>3.0219999999999998</v>
      </c>
      <c r="K7350">
        <v>3.9529999999999998</v>
      </c>
      <c r="L7350">
        <v>265</v>
      </c>
      <c r="M7350" t="s">
        <v>20</v>
      </c>
      <c r="N7350">
        <v>16</v>
      </c>
      <c r="O7350">
        <v>-16</v>
      </c>
      <c r="P7350">
        <v>-17</v>
      </c>
      <c r="Q7350">
        <v>3.4860000000000002</v>
      </c>
    </row>
    <row r="7351" spans="1:17">
      <c r="A7351" t="s">
        <v>0</v>
      </c>
      <c r="B7351">
        <v>3559173</v>
      </c>
      <c r="C7351" s="1">
        <f t="shared" si="118"/>
        <v>9068.9500000000007</v>
      </c>
      <c r="D7351">
        <v>-105</v>
      </c>
      <c r="E7351">
        <v>3251</v>
      </c>
      <c r="F7351">
        <v>10466</v>
      </c>
      <c r="G7351">
        <v>30.373999999999999</v>
      </c>
      <c r="H7351">
        <v>-95.573463000000004</v>
      </c>
      <c r="I7351">
        <v>30943</v>
      </c>
      <c r="J7351">
        <v>3.0219999999999998</v>
      </c>
      <c r="K7351">
        <v>3.9529999999999998</v>
      </c>
      <c r="L7351">
        <v>266</v>
      </c>
      <c r="M7351" t="s">
        <v>20</v>
      </c>
      <c r="N7351">
        <v>17</v>
      </c>
      <c r="O7351">
        <v>-16</v>
      </c>
      <c r="P7351">
        <v>-17</v>
      </c>
      <c r="Q7351">
        <v>3.4809999999999999</v>
      </c>
    </row>
    <row r="7352" spans="1:17">
      <c r="A7352" t="s">
        <v>0</v>
      </c>
      <c r="B7352">
        <v>3559700</v>
      </c>
      <c r="C7352" s="1">
        <f t="shared" si="118"/>
        <v>9069.476999999999</v>
      </c>
      <c r="D7352">
        <v>-111</v>
      </c>
      <c r="E7352">
        <v>3252</v>
      </c>
      <c r="F7352">
        <v>10467</v>
      </c>
      <c r="G7352">
        <v>30.373999999999999</v>
      </c>
      <c r="H7352">
        <v>-95.573561999999995</v>
      </c>
      <c r="I7352">
        <v>30945</v>
      </c>
      <c r="J7352">
        <v>3.0219999999999998</v>
      </c>
      <c r="K7352">
        <v>3.9529999999999998</v>
      </c>
      <c r="L7352">
        <v>266</v>
      </c>
      <c r="M7352" t="s">
        <v>20</v>
      </c>
      <c r="N7352">
        <v>17</v>
      </c>
      <c r="O7352">
        <v>-16</v>
      </c>
      <c r="P7352">
        <v>-17</v>
      </c>
      <c r="Q7352">
        <v>3.4820000000000002</v>
      </c>
    </row>
    <row r="7353" spans="1:17">
      <c r="A7353" t="s">
        <v>0</v>
      </c>
      <c r="B7353">
        <v>3560766</v>
      </c>
      <c r="C7353" s="1">
        <f t="shared" si="118"/>
        <v>9070.5429999999997</v>
      </c>
      <c r="D7353">
        <v>-107</v>
      </c>
      <c r="E7353">
        <v>3253</v>
      </c>
      <c r="F7353">
        <v>10468</v>
      </c>
      <c r="G7353">
        <v>30.373978999999999</v>
      </c>
      <c r="H7353">
        <v>-95.573759999999993</v>
      </c>
      <c r="I7353">
        <v>30949</v>
      </c>
      <c r="J7353">
        <v>3.0219999999999998</v>
      </c>
      <c r="K7353">
        <v>3.9529999999999998</v>
      </c>
      <c r="L7353">
        <v>266</v>
      </c>
      <c r="M7353" t="s">
        <v>20</v>
      </c>
      <c r="N7353">
        <v>17</v>
      </c>
      <c r="O7353">
        <v>-16</v>
      </c>
      <c r="P7353">
        <v>-17</v>
      </c>
      <c r="Q7353">
        <v>3.4849999999999999</v>
      </c>
    </row>
    <row r="7354" spans="1:17">
      <c r="A7354" t="s">
        <v>0</v>
      </c>
      <c r="B7354">
        <v>3561281</v>
      </c>
      <c r="C7354" s="1">
        <f t="shared" si="118"/>
        <v>9071.0580000000009</v>
      </c>
      <c r="D7354">
        <v>-103</v>
      </c>
      <c r="E7354">
        <v>3254</v>
      </c>
      <c r="F7354">
        <v>10468</v>
      </c>
      <c r="G7354">
        <v>30.37397</v>
      </c>
      <c r="H7354">
        <v>-95.573836999999997</v>
      </c>
      <c r="I7354">
        <v>30952</v>
      </c>
      <c r="J7354">
        <v>3.0219999999999998</v>
      </c>
      <c r="K7354">
        <v>3.9529999999999998</v>
      </c>
      <c r="L7354">
        <v>266</v>
      </c>
      <c r="M7354" t="s">
        <v>20</v>
      </c>
      <c r="N7354">
        <v>17</v>
      </c>
      <c r="O7354">
        <v>-16</v>
      </c>
      <c r="P7354">
        <v>-17</v>
      </c>
      <c r="Q7354">
        <v>3.4860000000000002</v>
      </c>
    </row>
    <row r="7355" spans="1:17">
      <c r="A7355" t="s">
        <v>0</v>
      </c>
      <c r="B7355">
        <v>3561792</v>
      </c>
      <c r="C7355" s="1">
        <f t="shared" si="118"/>
        <v>9071.5689999999995</v>
      </c>
      <c r="D7355">
        <v>-105</v>
      </c>
      <c r="E7355">
        <v>3255</v>
      </c>
      <c r="F7355">
        <v>10469</v>
      </c>
      <c r="G7355">
        <v>30.37396</v>
      </c>
      <c r="H7355">
        <v>-95.573927999999995</v>
      </c>
      <c r="I7355">
        <v>30954</v>
      </c>
      <c r="J7355">
        <v>3.9889999999999999</v>
      </c>
      <c r="K7355">
        <v>3.9529999999999998</v>
      </c>
      <c r="L7355">
        <v>266</v>
      </c>
      <c r="M7355" t="s">
        <v>20</v>
      </c>
      <c r="N7355">
        <v>17</v>
      </c>
      <c r="O7355">
        <v>-16</v>
      </c>
      <c r="P7355">
        <v>-17</v>
      </c>
      <c r="Q7355">
        <v>3.4889999999999999</v>
      </c>
    </row>
    <row r="7356" spans="1:17">
      <c r="A7356" t="s">
        <v>0</v>
      </c>
      <c r="B7356">
        <v>3562303</v>
      </c>
      <c r="C7356" s="1">
        <f t="shared" si="118"/>
        <v>9072.08</v>
      </c>
      <c r="D7356">
        <v>-105</v>
      </c>
      <c r="E7356">
        <v>3256</v>
      </c>
      <c r="F7356">
        <v>10469</v>
      </c>
      <c r="G7356">
        <v>30.37396</v>
      </c>
      <c r="H7356">
        <v>-95.574011999999996</v>
      </c>
      <c r="I7356">
        <v>30956</v>
      </c>
      <c r="J7356">
        <v>3.9889999999999999</v>
      </c>
      <c r="K7356">
        <v>3.9529999999999998</v>
      </c>
      <c r="L7356">
        <v>266</v>
      </c>
      <c r="M7356" t="s">
        <v>20</v>
      </c>
      <c r="N7356">
        <v>17</v>
      </c>
      <c r="O7356">
        <v>-16</v>
      </c>
      <c r="P7356">
        <v>-17</v>
      </c>
      <c r="Q7356">
        <v>3.4910000000000001</v>
      </c>
    </row>
    <row r="7357" spans="1:17">
      <c r="A7357" t="s">
        <v>0</v>
      </c>
      <c r="B7357">
        <v>3563331</v>
      </c>
      <c r="C7357" s="1">
        <f t="shared" si="118"/>
        <v>9073.1080000000002</v>
      </c>
      <c r="D7357">
        <v>-106</v>
      </c>
      <c r="E7357">
        <v>3257</v>
      </c>
      <c r="F7357">
        <v>10470</v>
      </c>
      <c r="G7357">
        <v>30.373949</v>
      </c>
      <c r="H7357">
        <v>-95.574211000000005</v>
      </c>
      <c r="I7357">
        <v>30961</v>
      </c>
      <c r="J7357">
        <v>3.9889999999999999</v>
      </c>
      <c r="K7357">
        <v>3.9529999999999998</v>
      </c>
      <c r="L7357">
        <v>266</v>
      </c>
      <c r="M7357" t="s">
        <v>20</v>
      </c>
      <c r="N7357">
        <v>17</v>
      </c>
      <c r="O7357">
        <v>-16</v>
      </c>
      <c r="P7357">
        <v>-17</v>
      </c>
      <c r="Q7357">
        <v>3.4889999999999999</v>
      </c>
    </row>
    <row r="7358" spans="1:17">
      <c r="A7358" t="s">
        <v>0</v>
      </c>
      <c r="B7358">
        <v>3563859</v>
      </c>
      <c r="C7358" s="1">
        <f t="shared" si="118"/>
        <v>9073.6360000000004</v>
      </c>
      <c r="D7358">
        <v>-106</v>
      </c>
      <c r="E7358">
        <v>3258</v>
      </c>
      <c r="F7358">
        <v>10471</v>
      </c>
      <c r="G7358">
        <v>30.373939</v>
      </c>
      <c r="H7358">
        <v>-95.574302000000003</v>
      </c>
      <c r="I7358">
        <v>30964</v>
      </c>
      <c r="J7358">
        <v>3.9889999999999999</v>
      </c>
      <c r="K7358">
        <v>3.9529999999999998</v>
      </c>
      <c r="L7358">
        <v>266</v>
      </c>
      <c r="M7358" t="s">
        <v>20</v>
      </c>
      <c r="N7358">
        <v>184</v>
      </c>
      <c r="O7358">
        <v>-16</v>
      </c>
      <c r="P7358">
        <v>-17</v>
      </c>
      <c r="Q7358">
        <v>3.484</v>
      </c>
    </row>
    <row r="7359" spans="1:17">
      <c r="A7359" t="s">
        <v>0</v>
      </c>
      <c r="B7359">
        <v>3564939</v>
      </c>
      <c r="C7359" s="1">
        <f t="shared" si="118"/>
        <v>9074.7160000000003</v>
      </c>
      <c r="D7359">
        <v>-107</v>
      </c>
      <c r="E7359">
        <v>3259</v>
      </c>
      <c r="F7359">
        <v>10472</v>
      </c>
      <c r="G7359">
        <v>30.373939</v>
      </c>
      <c r="H7359">
        <v>-95.574500999999998</v>
      </c>
      <c r="I7359">
        <v>30969</v>
      </c>
      <c r="J7359">
        <v>3.9889999999999999</v>
      </c>
      <c r="K7359">
        <v>3.9529999999999998</v>
      </c>
      <c r="L7359">
        <v>265</v>
      </c>
      <c r="M7359" t="s">
        <v>20</v>
      </c>
      <c r="N7359">
        <v>17</v>
      </c>
      <c r="O7359">
        <v>-16</v>
      </c>
      <c r="P7359">
        <v>-17</v>
      </c>
      <c r="Q7359">
        <v>3.484</v>
      </c>
    </row>
    <row r="7360" spans="1:17">
      <c r="A7360" t="s">
        <v>0</v>
      </c>
      <c r="B7360">
        <v>3565466</v>
      </c>
      <c r="C7360" s="1">
        <f t="shared" si="118"/>
        <v>9075.2430000000004</v>
      </c>
      <c r="D7360">
        <v>-110</v>
      </c>
      <c r="E7360">
        <v>3260</v>
      </c>
      <c r="F7360">
        <v>10473</v>
      </c>
      <c r="G7360">
        <v>30.373929</v>
      </c>
      <c r="H7360">
        <v>-95.574577000000005</v>
      </c>
      <c r="I7360">
        <v>30972</v>
      </c>
      <c r="J7360">
        <v>3.9889999999999999</v>
      </c>
      <c r="K7360">
        <v>3.9529999999999998</v>
      </c>
      <c r="L7360">
        <v>265</v>
      </c>
      <c r="M7360" t="s">
        <v>20</v>
      </c>
      <c r="N7360">
        <v>16</v>
      </c>
      <c r="O7360">
        <v>-16</v>
      </c>
      <c r="P7360">
        <v>-17</v>
      </c>
      <c r="Q7360">
        <v>3.4849999999999999</v>
      </c>
    </row>
    <row r="7361" spans="1:17">
      <c r="A7361" t="s">
        <v>0</v>
      </c>
      <c r="B7361">
        <v>3565998</v>
      </c>
      <c r="C7361" s="1">
        <f t="shared" si="118"/>
        <v>9075.7749999999996</v>
      </c>
      <c r="D7361">
        <v>-108</v>
      </c>
      <c r="E7361">
        <v>3261</v>
      </c>
      <c r="F7361">
        <v>10473</v>
      </c>
      <c r="G7361">
        <v>30.373919999999998</v>
      </c>
      <c r="H7361">
        <v>-95.574661000000006</v>
      </c>
      <c r="I7361">
        <v>30974</v>
      </c>
      <c r="J7361">
        <v>3.9889999999999999</v>
      </c>
      <c r="K7361">
        <v>3.9529999999999998</v>
      </c>
      <c r="L7361">
        <v>264</v>
      </c>
      <c r="M7361" t="s">
        <v>20</v>
      </c>
      <c r="N7361">
        <v>16</v>
      </c>
      <c r="O7361">
        <v>-16</v>
      </c>
      <c r="P7361">
        <v>-17</v>
      </c>
      <c r="Q7361">
        <v>3.4889999999999999</v>
      </c>
    </row>
    <row r="7362" spans="1:17">
      <c r="A7362" t="s">
        <v>0</v>
      </c>
      <c r="B7362">
        <v>3566530</v>
      </c>
      <c r="C7362" s="1">
        <f t="shared" si="118"/>
        <v>9076.3070000000007</v>
      </c>
      <c r="D7362">
        <v>-104</v>
      </c>
      <c r="E7362">
        <v>3262</v>
      </c>
      <c r="F7362">
        <v>10474</v>
      </c>
      <c r="G7362">
        <v>30.373909999999999</v>
      </c>
      <c r="H7362">
        <v>-95.574752000000004</v>
      </c>
      <c r="I7362">
        <v>30976</v>
      </c>
      <c r="J7362">
        <v>3.9889999999999999</v>
      </c>
      <c r="K7362">
        <v>3.9529999999999998</v>
      </c>
      <c r="L7362">
        <v>263</v>
      </c>
      <c r="M7362" t="s">
        <v>20</v>
      </c>
      <c r="N7362">
        <v>15</v>
      </c>
      <c r="O7362">
        <v>-16</v>
      </c>
      <c r="P7362">
        <v>-17</v>
      </c>
      <c r="Q7362">
        <v>3.4889999999999999</v>
      </c>
    </row>
    <row r="7363" spans="1:17">
      <c r="A7363" t="s">
        <v>0</v>
      </c>
      <c r="B7363">
        <v>3567580</v>
      </c>
      <c r="C7363" s="1">
        <f t="shared" si="118"/>
        <v>9077.357</v>
      </c>
      <c r="D7363">
        <v>-108</v>
      </c>
      <c r="E7363">
        <v>3263</v>
      </c>
      <c r="F7363">
        <v>10475</v>
      </c>
      <c r="G7363">
        <v>30.373899000000002</v>
      </c>
      <c r="H7363">
        <v>-95.574897000000007</v>
      </c>
      <c r="I7363">
        <v>30979</v>
      </c>
      <c r="J7363">
        <v>4.319</v>
      </c>
      <c r="K7363">
        <v>3.9529999999999998</v>
      </c>
      <c r="L7363">
        <v>262</v>
      </c>
      <c r="M7363" t="s">
        <v>20</v>
      </c>
      <c r="N7363">
        <v>15</v>
      </c>
      <c r="O7363">
        <v>-16</v>
      </c>
      <c r="P7363">
        <v>-17</v>
      </c>
      <c r="Q7363">
        <v>3.4940000000000002</v>
      </c>
    </row>
    <row r="7364" spans="1:17">
      <c r="A7364" t="s">
        <v>0</v>
      </c>
      <c r="B7364">
        <v>3568139</v>
      </c>
      <c r="C7364" s="1">
        <f t="shared" si="118"/>
        <v>9077.9160000000011</v>
      </c>
      <c r="D7364">
        <v>-105</v>
      </c>
      <c r="E7364">
        <v>3264</v>
      </c>
      <c r="F7364">
        <v>10475</v>
      </c>
      <c r="G7364">
        <v>30.373888999999998</v>
      </c>
      <c r="H7364">
        <v>-95.574989000000002</v>
      </c>
      <c r="I7364">
        <v>30981</v>
      </c>
      <c r="J7364">
        <v>4.319</v>
      </c>
      <c r="K7364">
        <v>3.9529999999999998</v>
      </c>
      <c r="L7364">
        <v>262</v>
      </c>
      <c r="M7364" t="s">
        <v>20</v>
      </c>
      <c r="N7364">
        <v>15</v>
      </c>
      <c r="O7364">
        <v>-16</v>
      </c>
      <c r="P7364">
        <v>-17</v>
      </c>
      <c r="Q7364">
        <v>3.4950000000000001</v>
      </c>
    </row>
    <row r="7365" spans="1:17">
      <c r="A7365" t="s">
        <v>0</v>
      </c>
      <c r="B7365">
        <v>3569174</v>
      </c>
      <c r="C7365" s="1">
        <f t="shared" si="118"/>
        <v>9078.9510000000009</v>
      </c>
      <c r="D7365">
        <v>-107</v>
      </c>
      <c r="E7365">
        <v>3265</v>
      </c>
      <c r="F7365">
        <v>10476</v>
      </c>
      <c r="G7365">
        <v>30.373858999999999</v>
      </c>
      <c r="H7365">
        <v>-95.575148999999996</v>
      </c>
      <c r="I7365">
        <v>30984</v>
      </c>
      <c r="J7365">
        <v>4.319</v>
      </c>
      <c r="K7365">
        <v>3.9529999999999998</v>
      </c>
      <c r="L7365">
        <v>262</v>
      </c>
      <c r="M7365" t="s">
        <v>20</v>
      </c>
      <c r="N7365">
        <v>15</v>
      </c>
      <c r="O7365">
        <v>-16</v>
      </c>
      <c r="P7365">
        <v>-17</v>
      </c>
      <c r="Q7365">
        <v>3.48</v>
      </c>
    </row>
    <row r="7366" spans="1:17">
      <c r="A7366" t="s">
        <v>0</v>
      </c>
      <c r="B7366">
        <v>3569694</v>
      </c>
      <c r="C7366" s="1">
        <f t="shared" ref="C7366:C7429" si="119">C$4100+B7366/1000</f>
        <v>9079.4709999999995</v>
      </c>
      <c r="D7366">
        <v>-106</v>
      </c>
      <c r="E7366">
        <v>3266</v>
      </c>
      <c r="F7366">
        <v>10477</v>
      </c>
      <c r="G7366">
        <v>30.373849</v>
      </c>
      <c r="H7366">
        <v>-95.575232999999997</v>
      </c>
      <c r="I7366">
        <v>30987</v>
      </c>
      <c r="J7366">
        <v>4.319</v>
      </c>
      <c r="K7366">
        <v>3.9529999999999998</v>
      </c>
      <c r="L7366">
        <v>262</v>
      </c>
      <c r="M7366" t="s">
        <v>20</v>
      </c>
      <c r="N7366">
        <v>15</v>
      </c>
      <c r="O7366">
        <v>-16</v>
      </c>
      <c r="P7366">
        <v>-17</v>
      </c>
      <c r="Q7366">
        <v>3.4830000000000001</v>
      </c>
    </row>
    <row r="7367" spans="1:17">
      <c r="A7367" t="s">
        <v>0</v>
      </c>
      <c r="B7367">
        <v>3570230</v>
      </c>
      <c r="C7367" s="1">
        <f t="shared" si="119"/>
        <v>9080.0069999999996</v>
      </c>
      <c r="D7367">
        <v>-108</v>
      </c>
      <c r="E7367">
        <v>3267</v>
      </c>
      <c r="F7367">
        <v>10477</v>
      </c>
      <c r="G7367">
        <v>30.373840000000001</v>
      </c>
      <c r="H7367">
        <v>-95.575332000000003</v>
      </c>
      <c r="I7367">
        <v>30989</v>
      </c>
      <c r="J7367">
        <v>4.319</v>
      </c>
      <c r="K7367">
        <v>3.9529999999999998</v>
      </c>
      <c r="L7367">
        <v>262</v>
      </c>
      <c r="M7367" t="s">
        <v>20</v>
      </c>
      <c r="N7367">
        <v>15</v>
      </c>
      <c r="O7367">
        <v>-16</v>
      </c>
      <c r="P7367">
        <v>-17</v>
      </c>
      <c r="Q7367">
        <v>3.4849999999999999</v>
      </c>
    </row>
    <row r="7368" spans="1:17">
      <c r="A7368" t="s">
        <v>0</v>
      </c>
      <c r="B7368">
        <v>3570762</v>
      </c>
      <c r="C7368" s="1">
        <f t="shared" si="119"/>
        <v>9080.5390000000007</v>
      </c>
      <c r="D7368">
        <v>-107</v>
      </c>
      <c r="E7368">
        <v>3268</v>
      </c>
      <c r="F7368">
        <v>10478</v>
      </c>
      <c r="G7368">
        <v>30.373830000000002</v>
      </c>
      <c r="H7368">
        <v>-95.575407999999996</v>
      </c>
      <c r="I7368">
        <v>30991</v>
      </c>
      <c r="J7368">
        <v>4.319</v>
      </c>
      <c r="K7368">
        <v>3.9529999999999998</v>
      </c>
      <c r="L7368">
        <v>262</v>
      </c>
      <c r="M7368" t="s">
        <v>20</v>
      </c>
      <c r="N7368">
        <v>15</v>
      </c>
      <c r="O7368">
        <v>-16</v>
      </c>
      <c r="P7368">
        <v>-17</v>
      </c>
      <c r="Q7368">
        <v>3.4870000000000001</v>
      </c>
    </row>
    <row r="7369" spans="1:17">
      <c r="A7369" t="s">
        <v>0</v>
      </c>
      <c r="B7369">
        <v>3571294</v>
      </c>
      <c r="C7369" s="1">
        <f t="shared" si="119"/>
        <v>9081.0709999999999</v>
      </c>
      <c r="D7369">
        <v>-107</v>
      </c>
      <c r="E7369">
        <v>3269</v>
      </c>
      <c r="F7369">
        <v>10478</v>
      </c>
      <c r="G7369">
        <v>30.373819000000001</v>
      </c>
      <c r="H7369">
        <v>-95.575491999999997</v>
      </c>
      <c r="I7369">
        <v>30993</v>
      </c>
      <c r="J7369">
        <v>4.319</v>
      </c>
      <c r="K7369">
        <v>3.9529999999999998</v>
      </c>
      <c r="L7369">
        <v>262</v>
      </c>
      <c r="M7369" t="s">
        <v>20</v>
      </c>
      <c r="N7369">
        <v>15</v>
      </c>
      <c r="O7369">
        <v>-16</v>
      </c>
      <c r="P7369">
        <v>-17</v>
      </c>
      <c r="Q7369">
        <v>3.4910000000000001</v>
      </c>
    </row>
    <row r="7370" spans="1:17">
      <c r="A7370" t="s">
        <v>0</v>
      </c>
      <c r="B7370">
        <v>3571828</v>
      </c>
      <c r="C7370" s="1">
        <f t="shared" si="119"/>
        <v>9081.6049999999996</v>
      </c>
      <c r="D7370">
        <v>-107</v>
      </c>
      <c r="E7370">
        <v>3270</v>
      </c>
      <c r="F7370">
        <v>10479</v>
      </c>
      <c r="G7370">
        <v>30.373809000000001</v>
      </c>
      <c r="H7370">
        <v>-95.575575999999998</v>
      </c>
      <c r="I7370">
        <v>30995</v>
      </c>
      <c r="J7370">
        <v>4.319</v>
      </c>
      <c r="K7370">
        <v>3.9529999999999998</v>
      </c>
      <c r="L7370">
        <v>262</v>
      </c>
      <c r="M7370" t="s">
        <v>20</v>
      </c>
      <c r="N7370">
        <v>15</v>
      </c>
      <c r="O7370">
        <v>-16</v>
      </c>
      <c r="P7370">
        <v>-17</v>
      </c>
      <c r="Q7370">
        <v>3.4929999999999999</v>
      </c>
    </row>
    <row r="7371" spans="1:17">
      <c r="A7371" t="s">
        <v>0</v>
      </c>
      <c r="B7371">
        <v>3572346</v>
      </c>
      <c r="C7371" s="1">
        <f t="shared" si="119"/>
        <v>9082.1229999999996</v>
      </c>
      <c r="D7371">
        <v>-104</v>
      </c>
      <c r="E7371">
        <v>3271</v>
      </c>
      <c r="F7371">
        <v>10479</v>
      </c>
      <c r="G7371">
        <v>30.373799999999999</v>
      </c>
      <c r="H7371">
        <v>-95.575653000000003</v>
      </c>
      <c r="I7371">
        <v>30998</v>
      </c>
      <c r="J7371">
        <v>4.319</v>
      </c>
      <c r="K7371">
        <v>3.9529999999999998</v>
      </c>
      <c r="L7371">
        <v>263</v>
      </c>
      <c r="M7371" t="s">
        <v>20</v>
      </c>
      <c r="N7371">
        <v>15</v>
      </c>
      <c r="O7371">
        <v>-16</v>
      </c>
      <c r="P7371">
        <v>-17</v>
      </c>
      <c r="Q7371">
        <v>3.492</v>
      </c>
    </row>
    <row r="7372" spans="1:17">
      <c r="A7372" t="s">
        <v>0</v>
      </c>
      <c r="B7372">
        <v>3572875</v>
      </c>
      <c r="C7372" s="1">
        <f t="shared" si="119"/>
        <v>9082.652</v>
      </c>
      <c r="D7372">
        <v>-107</v>
      </c>
      <c r="E7372">
        <v>3272</v>
      </c>
      <c r="F7372">
        <v>10480</v>
      </c>
      <c r="G7372">
        <v>30.37379</v>
      </c>
      <c r="H7372">
        <v>-95.575736000000006</v>
      </c>
      <c r="I7372">
        <v>31000</v>
      </c>
      <c r="J7372">
        <v>3.9660000000000002</v>
      </c>
      <c r="K7372">
        <v>3.9529999999999998</v>
      </c>
      <c r="L7372">
        <v>263</v>
      </c>
      <c r="M7372" t="s">
        <v>20</v>
      </c>
      <c r="N7372">
        <v>15</v>
      </c>
      <c r="O7372">
        <v>-16</v>
      </c>
      <c r="P7372">
        <v>-17</v>
      </c>
      <c r="Q7372">
        <v>3.4929999999999999</v>
      </c>
    </row>
    <row r="7373" spans="1:17">
      <c r="A7373" t="s">
        <v>0</v>
      </c>
      <c r="B7373">
        <v>3574465</v>
      </c>
      <c r="C7373" s="1">
        <f t="shared" si="119"/>
        <v>9084.2420000000002</v>
      </c>
      <c r="D7373">
        <v>-104</v>
      </c>
      <c r="E7373">
        <v>3273</v>
      </c>
      <c r="F7373">
        <v>10482</v>
      </c>
      <c r="G7373">
        <v>30.373778999999999</v>
      </c>
      <c r="H7373">
        <v>-95.576019000000002</v>
      </c>
      <c r="I7373">
        <v>31006</v>
      </c>
      <c r="J7373">
        <v>3.9660000000000002</v>
      </c>
      <c r="K7373">
        <v>3.9529999999999998</v>
      </c>
      <c r="L7373">
        <v>266</v>
      </c>
      <c r="M7373" t="s">
        <v>20</v>
      </c>
      <c r="N7373">
        <v>17</v>
      </c>
      <c r="O7373">
        <v>-16</v>
      </c>
      <c r="P7373">
        <v>-17</v>
      </c>
      <c r="Q7373">
        <v>3.4830000000000001</v>
      </c>
    </row>
    <row r="7374" spans="1:17">
      <c r="A7374" t="s">
        <v>0</v>
      </c>
      <c r="B7374">
        <v>3574998</v>
      </c>
      <c r="C7374" s="1">
        <f t="shared" si="119"/>
        <v>9084.7749999999996</v>
      </c>
      <c r="D7374">
        <v>-106</v>
      </c>
      <c r="E7374">
        <v>3274</v>
      </c>
      <c r="F7374">
        <v>10482</v>
      </c>
      <c r="G7374">
        <v>30.373778999999999</v>
      </c>
      <c r="H7374">
        <v>-95.576117999999994</v>
      </c>
      <c r="I7374">
        <v>31008</v>
      </c>
      <c r="J7374">
        <v>3.9660000000000002</v>
      </c>
      <c r="K7374">
        <v>3.9529999999999998</v>
      </c>
      <c r="L7374">
        <v>266</v>
      </c>
      <c r="M7374" t="s">
        <v>20</v>
      </c>
      <c r="N7374">
        <v>17</v>
      </c>
      <c r="O7374">
        <v>-16</v>
      </c>
      <c r="P7374">
        <v>-17</v>
      </c>
      <c r="Q7374">
        <v>3.4849999999999999</v>
      </c>
    </row>
    <row r="7375" spans="1:17">
      <c r="A7375" t="s">
        <v>0</v>
      </c>
      <c r="B7375">
        <v>3575535</v>
      </c>
      <c r="C7375" s="1">
        <f t="shared" si="119"/>
        <v>9085.3119999999999</v>
      </c>
      <c r="D7375">
        <v>-108</v>
      </c>
      <c r="E7375">
        <v>3275</v>
      </c>
      <c r="F7375">
        <v>10483</v>
      </c>
      <c r="G7375">
        <v>30.373778999999999</v>
      </c>
      <c r="H7375">
        <v>-95.576232000000005</v>
      </c>
      <c r="I7375">
        <v>31010</v>
      </c>
      <c r="J7375">
        <v>3.9660000000000002</v>
      </c>
      <c r="K7375">
        <v>3.9529999999999998</v>
      </c>
      <c r="L7375">
        <v>267</v>
      </c>
      <c r="M7375" t="s">
        <v>20</v>
      </c>
      <c r="N7375">
        <v>18</v>
      </c>
      <c r="O7375">
        <v>-16</v>
      </c>
      <c r="P7375">
        <v>-17</v>
      </c>
      <c r="Q7375">
        <v>3.488</v>
      </c>
    </row>
    <row r="7376" spans="1:17">
      <c r="A7376" t="s">
        <v>0</v>
      </c>
      <c r="B7376">
        <v>3576069</v>
      </c>
      <c r="C7376" s="1">
        <f t="shared" si="119"/>
        <v>9085.8459999999995</v>
      </c>
      <c r="D7376">
        <v>-107</v>
      </c>
      <c r="E7376">
        <v>3276</v>
      </c>
      <c r="F7376">
        <v>10483</v>
      </c>
      <c r="G7376">
        <v>30.373778999999999</v>
      </c>
      <c r="H7376">
        <v>-95.576331999999994</v>
      </c>
      <c r="I7376">
        <v>31011</v>
      </c>
      <c r="J7376">
        <v>3.9660000000000002</v>
      </c>
      <c r="K7376">
        <v>3.9529999999999998</v>
      </c>
      <c r="L7376">
        <v>267</v>
      </c>
      <c r="M7376" t="s">
        <v>20</v>
      </c>
      <c r="N7376">
        <v>18</v>
      </c>
      <c r="O7376">
        <v>-16</v>
      </c>
      <c r="P7376">
        <v>-17</v>
      </c>
      <c r="Q7376">
        <v>3.4889999999999999</v>
      </c>
    </row>
    <row r="7377" spans="1:17">
      <c r="A7377" t="s">
        <v>0</v>
      </c>
      <c r="B7377">
        <v>3577163</v>
      </c>
      <c r="C7377" s="1">
        <f t="shared" si="119"/>
        <v>9086.94</v>
      </c>
      <c r="D7377">
        <v>-110</v>
      </c>
      <c r="E7377">
        <v>3277</v>
      </c>
      <c r="F7377">
        <v>10484</v>
      </c>
      <c r="G7377">
        <v>30.373768999999999</v>
      </c>
      <c r="H7377">
        <v>-95.576537999999999</v>
      </c>
      <c r="I7377">
        <v>31015</v>
      </c>
      <c r="J7377">
        <v>3.9660000000000002</v>
      </c>
      <c r="K7377">
        <v>3.9529999999999998</v>
      </c>
      <c r="L7377">
        <v>267</v>
      </c>
      <c r="M7377" t="s">
        <v>20</v>
      </c>
      <c r="N7377">
        <v>17</v>
      </c>
      <c r="O7377">
        <v>-16</v>
      </c>
      <c r="P7377">
        <v>-17</v>
      </c>
      <c r="Q7377">
        <v>3.4929999999999999</v>
      </c>
    </row>
    <row r="7378" spans="1:17">
      <c r="A7378" t="s">
        <v>0</v>
      </c>
      <c r="B7378">
        <v>3577693</v>
      </c>
      <c r="C7378" s="1">
        <f t="shared" si="119"/>
        <v>9087.4700000000012</v>
      </c>
      <c r="D7378">
        <v>-107</v>
      </c>
      <c r="E7378">
        <v>3278</v>
      </c>
      <c r="F7378">
        <v>10485</v>
      </c>
      <c r="G7378">
        <v>30.373768999999999</v>
      </c>
      <c r="H7378">
        <v>-95.576637000000005</v>
      </c>
      <c r="I7378">
        <v>31017</v>
      </c>
      <c r="J7378">
        <v>3.9660000000000002</v>
      </c>
      <c r="K7378">
        <v>3.9529999999999998</v>
      </c>
      <c r="L7378">
        <v>268</v>
      </c>
      <c r="M7378" t="s">
        <v>20</v>
      </c>
      <c r="N7378">
        <v>17</v>
      </c>
      <c r="O7378">
        <v>-16</v>
      </c>
      <c r="P7378">
        <v>-17</v>
      </c>
      <c r="Q7378">
        <v>3.4950000000000001</v>
      </c>
    </row>
    <row r="7379" spans="1:17">
      <c r="A7379" t="s">
        <v>0</v>
      </c>
      <c r="B7379">
        <v>3578236</v>
      </c>
      <c r="C7379" s="1">
        <f t="shared" si="119"/>
        <v>9088.012999999999</v>
      </c>
      <c r="D7379">
        <v>-106</v>
      </c>
      <c r="E7379">
        <v>3279</v>
      </c>
      <c r="F7379">
        <v>10485</v>
      </c>
      <c r="G7379">
        <v>30.373768999999999</v>
      </c>
      <c r="H7379">
        <v>-95.576751000000002</v>
      </c>
      <c r="I7379">
        <v>31019</v>
      </c>
      <c r="J7379">
        <v>3.544</v>
      </c>
      <c r="K7379">
        <v>3.9529999999999998</v>
      </c>
      <c r="L7379">
        <v>268</v>
      </c>
      <c r="M7379" t="s">
        <v>20</v>
      </c>
      <c r="N7379">
        <v>17</v>
      </c>
      <c r="O7379">
        <v>-16</v>
      </c>
      <c r="P7379">
        <v>-17</v>
      </c>
      <c r="Q7379">
        <v>3.492</v>
      </c>
    </row>
    <row r="7380" spans="1:17">
      <c r="A7380" t="s">
        <v>0</v>
      </c>
      <c r="B7380">
        <v>3578773</v>
      </c>
      <c r="C7380" s="1">
        <f t="shared" si="119"/>
        <v>9088.5499999999993</v>
      </c>
      <c r="D7380">
        <v>-104</v>
      </c>
      <c r="E7380">
        <v>3280</v>
      </c>
      <c r="F7380">
        <v>10486</v>
      </c>
      <c r="G7380">
        <v>30.373768999999999</v>
      </c>
      <c r="H7380">
        <v>-95.576849999999993</v>
      </c>
      <c r="I7380">
        <v>31020</v>
      </c>
      <c r="J7380">
        <v>3.544</v>
      </c>
      <c r="K7380">
        <v>3.9529999999999998</v>
      </c>
      <c r="L7380">
        <v>267</v>
      </c>
      <c r="M7380" t="s">
        <v>20</v>
      </c>
      <c r="N7380">
        <v>18</v>
      </c>
      <c r="O7380">
        <v>-16</v>
      </c>
      <c r="P7380">
        <v>-17</v>
      </c>
      <c r="Q7380">
        <v>3.484</v>
      </c>
    </row>
    <row r="7381" spans="1:17">
      <c r="A7381" t="s">
        <v>0</v>
      </c>
      <c r="B7381">
        <v>3579291</v>
      </c>
      <c r="C7381" s="1">
        <f t="shared" si="119"/>
        <v>9089.0679999999993</v>
      </c>
      <c r="D7381">
        <v>-104</v>
      </c>
      <c r="E7381">
        <v>3281</v>
      </c>
      <c r="F7381">
        <v>10486</v>
      </c>
      <c r="G7381">
        <v>30.373760000000001</v>
      </c>
      <c r="H7381">
        <v>-95.576949999999997</v>
      </c>
      <c r="I7381">
        <v>31022</v>
      </c>
      <c r="J7381">
        <v>3.544</v>
      </c>
      <c r="K7381">
        <v>3.9529999999999998</v>
      </c>
      <c r="L7381">
        <v>268</v>
      </c>
      <c r="M7381" t="s">
        <v>20</v>
      </c>
      <c r="N7381">
        <v>18</v>
      </c>
      <c r="O7381">
        <v>-16</v>
      </c>
      <c r="P7381">
        <v>-17</v>
      </c>
      <c r="Q7381">
        <v>3.4820000000000002</v>
      </c>
    </row>
    <row r="7382" spans="1:17">
      <c r="A7382" t="s">
        <v>0</v>
      </c>
      <c r="B7382">
        <v>3579830</v>
      </c>
      <c r="C7382" s="1">
        <f t="shared" si="119"/>
        <v>9089.607</v>
      </c>
      <c r="D7382">
        <v>-103</v>
      </c>
      <c r="E7382">
        <v>3282</v>
      </c>
      <c r="F7382">
        <v>10487</v>
      </c>
      <c r="G7382">
        <v>30.373760000000001</v>
      </c>
      <c r="H7382">
        <v>-95.577055999999999</v>
      </c>
      <c r="I7382">
        <v>31024</v>
      </c>
      <c r="J7382">
        <v>3.544</v>
      </c>
      <c r="K7382">
        <v>3.9529999999999998</v>
      </c>
      <c r="L7382">
        <v>268</v>
      </c>
      <c r="M7382" t="s">
        <v>20</v>
      </c>
      <c r="N7382">
        <v>18</v>
      </c>
      <c r="O7382">
        <v>-16</v>
      </c>
      <c r="P7382">
        <v>-17</v>
      </c>
      <c r="Q7382">
        <v>3.4830000000000001</v>
      </c>
    </row>
    <row r="7383" spans="1:17">
      <c r="A7383" t="s">
        <v>0</v>
      </c>
      <c r="B7383">
        <v>3580363</v>
      </c>
      <c r="C7383" s="1">
        <f t="shared" si="119"/>
        <v>9090.14</v>
      </c>
      <c r="D7383">
        <v>-107</v>
      </c>
      <c r="E7383">
        <v>3283</v>
      </c>
      <c r="F7383">
        <v>10487</v>
      </c>
      <c r="G7383">
        <v>30.373760000000001</v>
      </c>
      <c r="H7383">
        <v>-95.577147999999994</v>
      </c>
      <c r="I7383">
        <v>31026</v>
      </c>
      <c r="J7383">
        <v>3.544</v>
      </c>
      <c r="K7383">
        <v>3.9529999999999998</v>
      </c>
      <c r="L7383">
        <v>267</v>
      </c>
      <c r="M7383" t="s">
        <v>20</v>
      </c>
      <c r="N7383">
        <v>18</v>
      </c>
      <c r="O7383">
        <v>-16</v>
      </c>
      <c r="P7383">
        <v>-17</v>
      </c>
      <c r="Q7383">
        <v>3.4860000000000002</v>
      </c>
    </row>
    <row r="7384" spans="1:17">
      <c r="A7384" t="s">
        <v>0</v>
      </c>
      <c r="B7384">
        <v>3581446</v>
      </c>
      <c r="C7384" s="1">
        <f t="shared" si="119"/>
        <v>9091.223</v>
      </c>
      <c r="D7384">
        <v>-106</v>
      </c>
      <c r="E7384">
        <v>3284</v>
      </c>
      <c r="F7384">
        <v>10489</v>
      </c>
      <c r="G7384">
        <v>30.373739</v>
      </c>
      <c r="H7384">
        <v>-95.577338999999995</v>
      </c>
      <c r="I7384">
        <v>31031</v>
      </c>
      <c r="J7384">
        <v>3.544</v>
      </c>
      <c r="K7384">
        <v>3.9529999999999998</v>
      </c>
      <c r="L7384">
        <v>267</v>
      </c>
      <c r="M7384" t="s">
        <v>20</v>
      </c>
      <c r="N7384">
        <v>17</v>
      </c>
      <c r="O7384">
        <v>-16</v>
      </c>
      <c r="P7384">
        <v>-17</v>
      </c>
      <c r="Q7384">
        <v>3.4910000000000001</v>
      </c>
    </row>
    <row r="7385" spans="1:17">
      <c r="A7385" t="s">
        <v>0</v>
      </c>
      <c r="B7385">
        <v>3581997</v>
      </c>
      <c r="C7385" s="1">
        <f t="shared" si="119"/>
        <v>9091.7739999999994</v>
      </c>
      <c r="D7385">
        <v>-107</v>
      </c>
      <c r="E7385">
        <v>3285</v>
      </c>
      <c r="F7385">
        <v>10489</v>
      </c>
      <c r="G7385">
        <v>30.373739</v>
      </c>
      <c r="H7385">
        <v>-95.577422999999996</v>
      </c>
      <c r="I7385">
        <v>31033</v>
      </c>
      <c r="J7385">
        <v>3.544</v>
      </c>
      <c r="K7385">
        <v>3.9529999999999998</v>
      </c>
      <c r="L7385">
        <v>266</v>
      </c>
      <c r="M7385" t="s">
        <v>20</v>
      </c>
      <c r="N7385">
        <v>16</v>
      </c>
      <c r="O7385">
        <v>-16</v>
      </c>
      <c r="P7385">
        <v>-17</v>
      </c>
      <c r="Q7385">
        <v>3.492</v>
      </c>
    </row>
    <row r="7386" spans="1:17">
      <c r="A7386" t="s">
        <v>0</v>
      </c>
      <c r="B7386">
        <v>3584143</v>
      </c>
      <c r="C7386" s="1">
        <f t="shared" si="119"/>
        <v>9093.92</v>
      </c>
      <c r="D7386">
        <v>-104</v>
      </c>
      <c r="E7386">
        <v>3286</v>
      </c>
      <c r="F7386">
        <v>10491</v>
      </c>
      <c r="G7386">
        <v>30.373709999999999</v>
      </c>
      <c r="H7386">
        <v>-95.577758000000003</v>
      </c>
      <c r="I7386">
        <v>31040</v>
      </c>
      <c r="J7386">
        <v>3.5550000000000002</v>
      </c>
      <c r="K7386">
        <v>3.9529999999999998</v>
      </c>
      <c r="L7386">
        <v>264</v>
      </c>
      <c r="M7386" t="s">
        <v>20</v>
      </c>
      <c r="N7386">
        <v>15</v>
      </c>
      <c r="O7386">
        <v>-16</v>
      </c>
      <c r="P7386">
        <v>-17</v>
      </c>
      <c r="Q7386">
        <v>3.4820000000000002</v>
      </c>
    </row>
    <row r="7387" spans="1:17">
      <c r="A7387" t="s">
        <v>0</v>
      </c>
      <c r="B7387">
        <v>3585223</v>
      </c>
      <c r="C7387" s="1">
        <f t="shared" si="119"/>
        <v>9095</v>
      </c>
      <c r="D7387">
        <v>-104</v>
      </c>
      <c r="E7387">
        <v>3287</v>
      </c>
      <c r="F7387">
        <v>10492</v>
      </c>
      <c r="G7387">
        <v>30.373688999999999</v>
      </c>
      <c r="H7387">
        <v>-95.577940999999996</v>
      </c>
      <c r="I7387">
        <v>31044</v>
      </c>
      <c r="J7387">
        <v>3.5550000000000002</v>
      </c>
      <c r="K7387">
        <v>3.9529999999999998</v>
      </c>
      <c r="L7387">
        <v>264</v>
      </c>
      <c r="M7387" t="s">
        <v>20</v>
      </c>
      <c r="N7387">
        <v>15</v>
      </c>
      <c r="O7387">
        <v>-16</v>
      </c>
      <c r="P7387">
        <v>-17</v>
      </c>
      <c r="Q7387">
        <v>3.4860000000000002</v>
      </c>
    </row>
    <row r="7388" spans="1:17">
      <c r="A7388" t="s">
        <v>0</v>
      </c>
      <c r="B7388">
        <v>3585755</v>
      </c>
      <c r="C7388" s="1">
        <f t="shared" si="119"/>
        <v>9095.5319999999992</v>
      </c>
      <c r="D7388">
        <v>-107</v>
      </c>
      <c r="E7388">
        <v>3288</v>
      </c>
      <c r="F7388">
        <v>10493</v>
      </c>
      <c r="G7388">
        <v>30.37368</v>
      </c>
      <c r="H7388">
        <v>-95.578033000000005</v>
      </c>
      <c r="I7388">
        <v>31046</v>
      </c>
      <c r="J7388">
        <v>3.5550000000000002</v>
      </c>
      <c r="K7388">
        <v>3.9529999999999998</v>
      </c>
      <c r="L7388">
        <v>264</v>
      </c>
      <c r="M7388" t="s">
        <v>20</v>
      </c>
      <c r="N7388">
        <v>15</v>
      </c>
      <c r="O7388">
        <v>-16</v>
      </c>
      <c r="P7388">
        <v>-17</v>
      </c>
      <c r="Q7388">
        <v>3.4860000000000002</v>
      </c>
    </row>
    <row r="7389" spans="1:17">
      <c r="A7389" t="s">
        <v>0</v>
      </c>
      <c r="B7389">
        <v>3586275</v>
      </c>
      <c r="C7389" s="1">
        <f t="shared" si="119"/>
        <v>9096.0519999999997</v>
      </c>
      <c r="D7389">
        <v>-111</v>
      </c>
      <c r="E7389">
        <v>3289</v>
      </c>
      <c r="F7389">
        <v>10493</v>
      </c>
      <c r="G7389">
        <v>30.37368</v>
      </c>
      <c r="H7389">
        <v>-95.578108999999998</v>
      </c>
      <c r="I7389">
        <v>31048</v>
      </c>
      <c r="J7389">
        <v>3.5550000000000002</v>
      </c>
      <c r="K7389">
        <v>3.9529999999999998</v>
      </c>
      <c r="L7389">
        <v>264</v>
      </c>
      <c r="M7389" t="s">
        <v>20</v>
      </c>
      <c r="N7389">
        <v>15</v>
      </c>
      <c r="O7389">
        <v>-16</v>
      </c>
      <c r="P7389">
        <v>-17</v>
      </c>
      <c r="Q7389">
        <v>3.49</v>
      </c>
    </row>
    <row r="7390" spans="1:17">
      <c r="A7390" t="s">
        <v>0</v>
      </c>
      <c r="B7390">
        <v>3586819</v>
      </c>
      <c r="C7390" s="1">
        <f t="shared" si="119"/>
        <v>9096.5959999999995</v>
      </c>
      <c r="D7390">
        <v>-109</v>
      </c>
      <c r="E7390">
        <v>3290</v>
      </c>
      <c r="F7390">
        <v>10494</v>
      </c>
      <c r="G7390">
        <v>30.373670000000001</v>
      </c>
      <c r="H7390">
        <v>-95.578201000000007</v>
      </c>
      <c r="I7390">
        <v>31050</v>
      </c>
      <c r="J7390">
        <v>3.5550000000000002</v>
      </c>
      <c r="K7390">
        <v>3.9529999999999998</v>
      </c>
      <c r="L7390">
        <v>264</v>
      </c>
      <c r="M7390" t="s">
        <v>20</v>
      </c>
      <c r="N7390">
        <v>15</v>
      </c>
      <c r="O7390">
        <v>-16</v>
      </c>
      <c r="P7390">
        <v>-17</v>
      </c>
      <c r="Q7390">
        <v>3.4910000000000001</v>
      </c>
    </row>
    <row r="7391" spans="1:17">
      <c r="A7391" t="s">
        <v>0</v>
      </c>
      <c r="B7391">
        <v>3587352</v>
      </c>
      <c r="C7391" s="1">
        <f t="shared" si="119"/>
        <v>9097.1290000000008</v>
      </c>
      <c r="D7391">
        <v>-110</v>
      </c>
      <c r="E7391">
        <v>3291</v>
      </c>
      <c r="F7391">
        <v>10494</v>
      </c>
      <c r="G7391">
        <v>30.373670000000001</v>
      </c>
      <c r="H7391">
        <v>-95.578277</v>
      </c>
      <c r="I7391">
        <v>31052</v>
      </c>
      <c r="J7391">
        <v>3.5550000000000002</v>
      </c>
      <c r="K7391">
        <v>3.9529999999999998</v>
      </c>
      <c r="L7391">
        <v>264</v>
      </c>
      <c r="M7391" t="s">
        <v>20</v>
      </c>
      <c r="N7391">
        <v>15</v>
      </c>
      <c r="O7391">
        <v>-16</v>
      </c>
      <c r="P7391">
        <v>-17</v>
      </c>
      <c r="Q7391">
        <v>3.4929999999999999</v>
      </c>
    </row>
    <row r="7392" spans="1:17">
      <c r="A7392" t="s">
        <v>0</v>
      </c>
      <c r="B7392">
        <v>3588412</v>
      </c>
      <c r="C7392" s="1">
        <f t="shared" si="119"/>
        <v>9098.1890000000003</v>
      </c>
      <c r="D7392">
        <v>-111</v>
      </c>
      <c r="E7392">
        <v>3292</v>
      </c>
      <c r="F7392">
        <v>10496</v>
      </c>
      <c r="G7392">
        <v>30.373659</v>
      </c>
      <c r="H7392">
        <v>-95.578460000000007</v>
      </c>
      <c r="I7392">
        <v>31056</v>
      </c>
      <c r="J7392">
        <v>3.5550000000000002</v>
      </c>
      <c r="K7392">
        <v>3.86</v>
      </c>
      <c r="L7392">
        <v>265</v>
      </c>
      <c r="M7392" t="s">
        <v>20</v>
      </c>
      <c r="N7392">
        <v>16</v>
      </c>
      <c r="O7392">
        <v>-16</v>
      </c>
      <c r="P7392">
        <v>-17</v>
      </c>
      <c r="Q7392">
        <v>3.49</v>
      </c>
    </row>
    <row r="7393" spans="1:17">
      <c r="A7393" t="s">
        <v>0</v>
      </c>
      <c r="B7393">
        <v>3588952</v>
      </c>
      <c r="C7393" s="1">
        <f t="shared" si="119"/>
        <v>9098.7289999999994</v>
      </c>
      <c r="D7393">
        <v>-107</v>
      </c>
      <c r="E7393">
        <v>3293</v>
      </c>
      <c r="F7393">
        <v>10496</v>
      </c>
      <c r="G7393">
        <v>30.373649</v>
      </c>
      <c r="H7393">
        <v>-95.578567000000007</v>
      </c>
      <c r="I7393">
        <v>31058</v>
      </c>
      <c r="J7393">
        <v>3.5550000000000002</v>
      </c>
      <c r="K7393">
        <v>3.86</v>
      </c>
      <c r="L7393">
        <v>265</v>
      </c>
      <c r="M7393" t="s">
        <v>20</v>
      </c>
      <c r="N7393">
        <v>16</v>
      </c>
      <c r="O7393">
        <v>-16</v>
      </c>
      <c r="P7393">
        <v>-17</v>
      </c>
      <c r="Q7393">
        <v>3.4830000000000001</v>
      </c>
    </row>
    <row r="7394" spans="1:17">
      <c r="A7394" t="s">
        <v>0</v>
      </c>
      <c r="B7394">
        <v>3590020</v>
      </c>
      <c r="C7394" s="1">
        <f t="shared" si="119"/>
        <v>9099.7970000000005</v>
      </c>
      <c r="D7394">
        <v>-110</v>
      </c>
      <c r="E7394">
        <v>3294</v>
      </c>
      <c r="F7394">
        <v>10497</v>
      </c>
      <c r="G7394">
        <v>30.373629999999999</v>
      </c>
      <c r="H7394">
        <v>-95.578772999999998</v>
      </c>
      <c r="I7394">
        <v>31063</v>
      </c>
      <c r="J7394">
        <v>3.9140000000000001</v>
      </c>
      <c r="K7394">
        <v>3.86</v>
      </c>
      <c r="L7394">
        <v>266</v>
      </c>
      <c r="M7394" t="s">
        <v>20</v>
      </c>
      <c r="N7394">
        <v>18</v>
      </c>
      <c r="O7394">
        <v>-16</v>
      </c>
      <c r="P7394">
        <v>-17</v>
      </c>
      <c r="Q7394">
        <v>3.4860000000000002</v>
      </c>
    </row>
    <row r="7395" spans="1:17">
      <c r="A7395" t="s">
        <v>0</v>
      </c>
      <c r="B7395">
        <v>3591597</v>
      </c>
      <c r="C7395" s="1">
        <f t="shared" si="119"/>
        <v>9101.3739999999998</v>
      </c>
      <c r="D7395">
        <v>-108</v>
      </c>
      <c r="E7395">
        <v>3295</v>
      </c>
      <c r="F7395">
        <v>10499</v>
      </c>
      <c r="G7395">
        <v>30.373619000000001</v>
      </c>
      <c r="H7395">
        <v>-95.579070999999999</v>
      </c>
      <c r="I7395">
        <v>31068</v>
      </c>
      <c r="J7395">
        <v>3.9140000000000001</v>
      </c>
      <c r="K7395">
        <v>3.86</v>
      </c>
      <c r="L7395">
        <v>266</v>
      </c>
      <c r="M7395" t="s">
        <v>20</v>
      </c>
      <c r="N7395">
        <v>18</v>
      </c>
      <c r="O7395">
        <v>-16</v>
      </c>
      <c r="P7395">
        <v>-17</v>
      </c>
      <c r="Q7395">
        <v>3.4929999999999999</v>
      </c>
    </row>
    <row r="7396" spans="1:17">
      <c r="A7396" t="s">
        <v>0</v>
      </c>
      <c r="B7396">
        <v>3592652</v>
      </c>
      <c r="C7396" s="1">
        <f t="shared" si="119"/>
        <v>9102.4290000000001</v>
      </c>
      <c r="D7396">
        <v>-112</v>
      </c>
      <c r="E7396">
        <v>3296</v>
      </c>
      <c r="F7396">
        <v>10500</v>
      </c>
      <c r="G7396">
        <v>30.373608999999998</v>
      </c>
      <c r="H7396">
        <v>-95.579268999999996</v>
      </c>
      <c r="I7396">
        <v>31071</v>
      </c>
      <c r="J7396">
        <v>3.9140000000000001</v>
      </c>
      <c r="K7396">
        <v>3.86</v>
      </c>
      <c r="L7396">
        <v>266</v>
      </c>
      <c r="M7396" t="s">
        <v>20</v>
      </c>
      <c r="N7396">
        <v>18</v>
      </c>
      <c r="O7396">
        <v>-16</v>
      </c>
      <c r="P7396">
        <v>-17</v>
      </c>
      <c r="Q7396">
        <v>3.4980000000000002</v>
      </c>
    </row>
    <row r="7397" spans="1:17">
      <c r="A7397" t="s">
        <v>0</v>
      </c>
      <c r="B7397">
        <v>3593177</v>
      </c>
      <c r="C7397" s="1">
        <f t="shared" si="119"/>
        <v>9102.9539999999997</v>
      </c>
      <c r="D7397">
        <v>-110</v>
      </c>
      <c r="E7397">
        <v>3297</v>
      </c>
      <c r="F7397">
        <v>10500</v>
      </c>
      <c r="G7397">
        <v>30.3736</v>
      </c>
      <c r="H7397">
        <v>-95.579359999999994</v>
      </c>
      <c r="I7397">
        <v>31072</v>
      </c>
      <c r="J7397">
        <v>3.9140000000000001</v>
      </c>
      <c r="K7397">
        <v>3.86</v>
      </c>
      <c r="L7397">
        <v>266</v>
      </c>
      <c r="M7397" t="s">
        <v>20</v>
      </c>
      <c r="N7397">
        <v>17</v>
      </c>
      <c r="O7397">
        <v>-16</v>
      </c>
      <c r="P7397">
        <v>-17</v>
      </c>
      <c r="Q7397">
        <v>3.4940000000000002</v>
      </c>
    </row>
    <row r="7398" spans="1:17">
      <c r="A7398" t="s">
        <v>0</v>
      </c>
      <c r="B7398">
        <v>3594214</v>
      </c>
      <c r="C7398" s="1">
        <f t="shared" si="119"/>
        <v>9103.991</v>
      </c>
      <c r="D7398">
        <v>-111</v>
      </c>
      <c r="E7398">
        <v>3298</v>
      </c>
      <c r="F7398">
        <v>10501</v>
      </c>
      <c r="G7398">
        <v>30.3736</v>
      </c>
      <c r="H7398">
        <v>-95.579582000000002</v>
      </c>
      <c r="I7398">
        <v>31075</v>
      </c>
      <c r="J7398">
        <v>3.9140000000000001</v>
      </c>
      <c r="K7398">
        <v>3.86</v>
      </c>
      <c r="L7398">
        <v>266</v>
      </c>
      <c r="M7398" t="s">
        <v>20</v>
      </c>
      <c r="N7398">
        <v>18</v>
      </c>
      <c r="O7398">
        <v>-16</v>
      </c>
      <c r="P7398">
        <v>-17</v>
      </c>
      <c r="Q7398">
        <v>3.484</v>
      </c>
    </row>
    <row r="7399" spans="1:17">
      <c r="A7399" t="s">
        <v>0</v>
      </c>
      <c r="B7399">
        <v>3594718</v>
      </c>
      <c r="C7399" s="1">
        <f t="shared" si="119"/>
        <v>9104.494999999999</v>
      </c>
      <c r="D7399">
        <v>-106</v>
      </c>
      <c r="E7399">
        <v>3299</v>
      </c>
      <c r="F7399">
        <v>10502</v>
      </c>
      <c r="G7399">
        <v>30.37359</v>
      </c>
      <c r="H7399">
        <v>-95.579680999999994</v>
      </c>
      <c r="I7399">
        <v>31077</v>
      </c>
      <c r="J7399">
        <v>3.9140000000000001</v>
      </c>
      <c r="K7399">
        <v>3.86</v>
      </c>
      <c r="L7399">
        <v>266</v>
      </c>
      <c r="M7399" t="s">
        <v>20</v>
      </c>
      <c r="N7399">
        <v>18</v>
      </c>
      <c r="O7399">
        <v>-16</v>
      </c>
      <c r="P7399">
        <v>-17</v>
      </c>
      <c r="Q7399">
        <v>3.4860000000000002</v>
      </c>
    </row>
    <row r="7400" spans="1:17">
      <c r="A7400" t="s">
        <v>0</v>
      </c>
      <c r="B7400">
        <v>3595249</v>
      </c>
      <c r="C7400" s="1">
        <f t="shared" si="119"/>
        <v>9105.0259999999998</v>
      </c>
      <c r="D7400">
        <v>-102</v>
      </c>
      <c r="E7400">
        <v>3300</v>
      </c>
      <c r="F7400">
        <v>10502</v>
      </c>
      <c r="G7400">
        <v>30.37359</v>
      </c>
      <c r="H7400">
        <v>-95.579772000000006</v>
      </c>
      <c r="I7400">
        <v>31079</v>
      </c>
      <c r="J7400">
        <v>3.06</v>
      </c>
      <c r="K7400">
        <v>3.86</v>
      </c>
      <c r="L7400">
        <v>266</v>
      </c>
      <c r="M7400" t="s">
        <v>20</v>
      </c>
      <c r="N7400">
        <v>18</v>
      </c>
      <c r="O7400">
        <v>-16</v>
      </c>
      <c r="P7400">
        <v>-17</v>
      </c>
      <c r="Q7400">
        <v>3.4870000000000001</v>
      </c>
    </row>
    <row r="7401" spans="1:17">
      <c r="A7401" t="s">
        <v>0</v>
      </c>
      <c r="B7401">
        <v>3596342</v>
      </c>
      <c r="C7401" s="1">
        <f t="shared" si="119"/>
        <v>9106.1190000000006</v>
      </c>
      <c r="D7401">
        <v>-113</v>
      </c>
      <c r="E7401">
        <v>3301</v>
      </c>
      <c r="F7401">
        <v>10503</v>
      </c>
      <c r="G7401">
        <v>30.37358</v>
      </c>
      <c r="H7401">
        <v>-95.579963000000006</v>
      </c>
      <c r="I7401">
        <v>31083</v>
      </c>
      <c r="J7401">
        <v>3.06</v>
      </c>
      <c r="K7401">
        <v>3.86</v>
      </c>
      <c r="L7401">
        <v>266</v>
      </c>
      <c r="M7401" t="s">
        <v>20</v>
      </c>
      <c r="N7401">
        <v>17</v>
      </c>
      <c r="O7401">
        <v>-16</v>
      </c>
      <c r="P7401">
        <v>-17</v>
      </c>
      <c r="Q7401">
        <v>3.492</v>
      </c>
    </row>
    <row r="7402" spans="1:17">
      <c r="A7402" t="s">
        <v>0</v>
      </c>
      <c r="B7402">
        <v>3596870</v>
      </c>
      <c r="C7402" s="1">
        <f t="shared" si="119"/>
        <v>9106.6470000000008</v>
      </c>
      <c r="D7402">
        <v>-108</v>
      </c>
      <c r="E7402">
        <v>3302</v>
      </c>
      <c r="F7402">
        <v>10504</v>
      </c>
      <c r="G7402">
        <v>30.373569</v>
      </c>
      <c r="H7402">
        <v>-95.580038999999999</v>
      </c>
      <c r="I7402">
        <v>31085</v>
      </c>
      <c r="J7402">
        <v>3.06</v>
      </c>
      <c r="K7402">
        <v>3.86</v>
      </c>
      <c r="L7402">
        <v>265</v>
      </c>
      <c r="M7402" t="s">
        <v>20</v>
      </c>
      <c r="N7402">
        <v>16</v>
      </c>
      <c r="O7402">
        <v>-16</v>
      </c>
      <c r="P7402">
        <v>-17</v>
      </c>
      <c r="Q7402">
        <v>3.4910000000000001</v>
      </c>
    </row>
    <row r="7403" spans="1:17">
      <c r="A7403" t="s">
        <v>0</v>
      </c>
      <c r="B7403">
        <v>3597384</v>
      </c>
      <c r="C7403" s="1">
        <f t="shared" si="119"/>
        <v>9107.1610000000001</v>
      </c>
      <c r="D7403">
        <v>-111</v>
      </c>
      <c r="E7403">
        <v>3303</v>
      </c>
      <c r="F7403">
        <v>10504</v>
      </c>
      <c r="G7403">
        <v>30.373559</v>
      </c>
      <c r="H7403">
        <v>-95.580116000000004</v>
      </c>
      <c r="I7403">
        <v>31086</v>
      </c>
      <c r="J7403">
        <v>3.06</v>
      </c>
      <c r="K7403">
        <v>3.86</v>
      </c>
      <c r="L7403">
        <v>264</v>
      </c>
      <c r="M7403" t="s">
        <v>20</v>
      </c>
      <c r="N7403">
        <v>15</v>
      </c>
      <c r="O7403">
        <v>-16</v>
      </c>
      <c r="P7403">
        <v>-17</v>
      </c>
      <c r="Q7403">
        <v>3.4929999999999999</v>
      </c>
    </row>
    <row r="7404" spans="1:17">
      <c r="A7404" t="s">
        <v>0</v>
      </c>
      <c r="B7404">
        <v>3598450</v>
      </c>
      <c r="C7404" s="1">
        <f t="shared" si="119"/>
        <v>9108.226999999999</v>
      </c>
      <c r="D7404">
        <v>-111</v>
      </c>
      <c r="E7404">
        <v>3304</v>
      </c>
      <c r="F7404">
        <v>10506</v>
      </c>
      <c r="G7404">
        <v>30.373550000000002</v>
      </c>
      <c r="H7404">
        <v>-95.580291000000003</v>
      </c>
      <c r="I7404">
        <v>31090</v>
      </c>
      <c r="J7404">
        <v>3.06</v>
      </c>
      <c r="K7404">
        <v>3.86</v>
      </c>
      <c r="L7404">
        <v>263</v>
      </c>
      <c r="M7404" t="s">
        <v>20</v>
      </c>
      <c r="N7404">
        <v>15</v>
      </c>
      <c r="O7404">
        <v>-16</v>
      </c>
      <c r="P7404">
        <v>-17</v>
      </c>
      <c r="Q7404">
        <v>3.49</v>
      </c>
    </row>
    <row r="7405" spans="1:17">
      <c r="A7405" t="s">
        <v>0</v>
      </c>
      <c r="B7405">
        <v>3599001</v>
      </c>
      <c r="C7405" s="1">
        <f t="shared" si="119"/>
        <v>9108.7780000000002</v>
      </c>
      <c r="D7405">
        <v>-108</v>
      </c>
      <c r="E7405">
        <v>3305</v>
      </c>
      <c r="F7405">
        <v>10506</v>
      </c>
      <c r="G7405">
        <v>30.373539999999998</v>
      </c>
      <c r="H7405">
        <v>-95.580359999999999</v>
      </c>
      <c r="I7405">
        <v>31092</v>
      </c>
      <c r="J7405">
        <v>3.06</v>
      </c>
      <c r="K7405">
        <v>3.86</v>
      </c>
      <c r="L7405">
        <v>263</v>
      </c>
      <c r="M7405" t="s">
        <v>20</v>
      </c>
      <c r="N7405">
        <v>15</v>
      </c>
      <c r="O7405">
        <v>-16</v>
      </c>
      <c r="P7405">
        <v>-17</v>
      </c>
      <c r="Q7405">
        <v>3.4809999999999999</v>
      </c>
    </row>
    <row r="7406" spans="1:17">
      <c r="A7406" t="s">
        <v>0</v>
      </c>
      <c r="B7406">
        <v>3599547</v>
      </c>
      <c r="C7406" s="1">
        <f t="shared" si="119"/>
        <v>9109.3240000000005</v>
      </c>
      <c r="D7406">
        <v>-107</v>
      </c>
      <c r="E7406">
        <v>3306</v>
      </c>
      <c r="F7406">
        <v>10507</v>
      </c>
      <c r="G7406">
        <v>30.373529000000001</v>
      </c>
      <c r="H7406">
        <v>-95.580459000000005</v>
      </c>
      <c r="I7406">
        <v>31094</v>
      </c>
      <c r="J7406">
        <v>3.06</v>
      </c>
      <c r="K7406">
        <v>3.86</v>
      </c>
      <c r="L7406">
        <v>263</v>
      </c>
      <c r="M7406" t="s">
        <v>20</v>
      </c>
      <c r="N7406">
        <v>15</v>
      </c>
      <c r="O7406">
        <v>-16</v>
      </c>
      <c r="P7406">
        <v>-17</v>
      </c>
      <c r="Q7406">
        <v>3.484</v>
      </c>
    </row>
    <row r="7407" spans="1:17">
      <c r="A7407" t="s">
        <v>0</v>
      </c>
      <c r="B7407">
        <v>3600067</v>
      </c>
      <c r="C7407" s="1">
        <f t="shared" si="119"/>
        <v>9109.844000000001</v>
      </c>
      <c r="D7407">
        <v>-106</v>
      </c>
      <c r="E7407">
        <v>3307</v>
      </c>
      <c r="F7407">
        <v>10507</v>
      </c>
      <c r="G7407">
        <v>30.373519000000002</v>
      </c>
      <c r="H7407">
        <v>-95.580543000000006</v>
      </c>
      <c r="I7407">
        <v>31095</v>
      </c>
      <c r="J7407">
        <v>3.06</v>
      </c>
      <c r="K7407">
        <v>3.86</v>
      </c>
      <c r="L7407">
        <v>263</v>
      </c>
      <c r="M7407" t="s">
        <v>20</v>
      </c>
      <c r="N7407">
        <v>15</v>
      </c>
      <c r="O7407">
        <v>-16</v>
      </c>
      <c r="P7407">
        <v>-17</v>
      </c>
      <c r="Q7407">
        <v>3.484</v>
      </c>
    </row>
    <row r="7408" spans="1:17">
      <c r="A7408" t="s">
        <v>0</v>
      </c>
      <c r="B7408">
        <v>3600579</v>
      </c>
      <c r="C7408" s="1">
        <f t="shared" si="119"/>
        <v>9110.3559999999998</v>
      </c>
      <c r="D7408">
        <v>-106</v>
      </c>
      <c r="E7408">
        <v>3308</v>
      </c>
      <c r="F7408">
        <v>10508</v>
      </c>
      <c r="G7408">
        <v>30.37351</v>
      </c>
      <c r="H7408">
        <v>-95.580627000000007</v>
      </c>
      <c r="I7408">
        <v>31097</v>
      </c>
      <c r="J7408">
        <v>3.3769999999999998</v>
      </c>
      <c r="K7408">
        <v>3.86</v>
      </c>
      <c r="L7408">
        <v>263</v>
      </c>
      <c r="M7408" t="s">
        <v>20</v>
      </c>
      <c r="N7408">
        <v>15</v>
      </c>
      <c r="O7408">
        <v>-16</v>
      </c>
      <c r="P7408">
        <v>-17</v>
      </c>
      <c r="Q7408">
        <v>3.4860000000000002</v>
      </c>
    </row>
    <row r="7409" spans="1:17">
      <c r="A7409" t="s">
        <v>0</v>
      </c>
      <c r="B7409">
        <v>3601110</v>
      </c>
      <c r="C7409" s="1">
        <f t="shared" si="119"/>
        <v>9110.8870000000006</v>
      </c>
      <c r="D7409">
        <v>-106</v>
      </c>
      <c r="E7409">
        <v>3309</v>
      </c>
      <c r="F7409">
        <v>10508</v>
      </c>
      <c r="G7409">
        <v>30.3735</v>
      </c>
      <c r="H7409">
        <v>-95.580710999999994</v>
      </c>
      <c r="I7409">
        <v>31099</v>
      </c>
      <c r="J7409">
        <v>3.3769999999999998</v>
      </c>
      <c r="K7409">
        <v>3.86</v>
      </c>
      <c r="L7409">
        <v>263</v>
      </c>
      <c r="M7409" t="s">
        <v>20</v>
      </c>
      <c r="N7409">
        <v>15</v>
      </c>
      <c r="O7409">
        <v>-16</v>
      </c>
      <c r="P7409">
        <v>-17</v>
      </c>
      <c r="Q7409">
        <v>3.488</v>
      </c>
    </row>
    <row r="7410" spans="1:17">
      <c r="A7410" t="s">
        <v>0</v>
      </c>
      <c r="B7410">
        <v>3601654</v>
      </c>
      <c r="C7410" s="1">
        <f t="shared" si="119"/>
        <v>9111.4310000000005</v>
      </c>
      <c r="D7410">
        <v>-110</v>
      </c>
      <c r="E7410">
        <v>3310</v>
      </c>
      <c r="F7410">
        <v>10509</v>
      </c>
      <c r="G7410">
        <v>30.373488999999999</v>
      </c>
      <c r="H7410">
        <v>-95.580802000000006</v>
      </c>
      <c r="I7410">
        <v>31101</v>
      </c>
      <c r="J7410">
        <v>3.3769999999999998</v>
      </c>
      <c r="K7410">
        <v>3.86</v>
      </c>
      <c r="L7410">
        <v>263</v>
      </c>
      <c r="M7410" t="s">
        <v>20</v>
      </c>
      <c r="N7410">
        <v>15</v>
      </c>
      <c r="O7410">
        <v>-16</v>
      </c>
      <c r="P7410">
        <v>-17</v>
      </c>
      <c r="Q7410">
        <v>3.4929999999999999</v>
      </c>
    </row>
    <row r="7411" spans="1:17">
      <c r="A7411" t="s">
        <v>0</v>
      </c>
      <c r="B7411">
        <v>3602181</v>
      </c>
      <c r="C7411" s="1">
        <f t="shared" si="119"/>
        <v>9111.9580000000005</v>
      </c>
      <c r="D7411">
        <v>-106</v>
      </c>
      <c r="E7411">
        <v>3311</v>
      </c>
      <c r="F7411">
        <v>10509</v>
      </c>
      <c r="G7411">
        <v>30.373479</v>
      </c>
      <c r="H7411">
        <v>-95.580878999999996</v>
      </c>
      <c r="I7411">
        <v>31103</v>
      </c>
      <c r="J7411">
        <v>3.3769999999999998</v>
      </c>
      <c r="K7411">
        <v>3.86</v>
      </c>
      <c r="L7411">
        <v>262</v>
      </c>
      <c r="M7411" t="s">
        <v>20</v>
      </c>
      <c r="N7411">
        <v>15</v>
      </c>
      <c r="O7411">
        <v>-16</v>
      </c>
      <c r="P7411">
        <v>-17</v>
      </c>
      <c r="Q7411">
        <v>3.4950000000000001</v>
      </c>
    </row>
    <row r="7412" spans="1:17">
      <c r="A7412" t="s">
        <v>0</v>
      </c>
      <c r="B7412">
        <v>3603001</v>
      </c>
      <c r="C7412" s="1">
        <f t="shared" si="119"/>
        <v>9112.7780000000002</v>
      </c>
      <c r="D7412">
        <v>-110</v>
      </c>
      <c r="E7412">
        <v>3312</v>
      </c>
      <c r="F7412">
        <v>10510</v>
      </c>
      <c r="G7412">
        <v>30.373479</v>
      </c>
      <c r="H7412">
        <v>-95.580909000000005</v>
      </c>
      <c r="I7412">
        <v>31104</v>
      </c>
      <c r="J7412">
        <v>3.3769999999999998</v>
      </c>
      <c r="K7412">
        <v>3.86</v>
      </c>
      <c r="L7412">
        <v>262</v>
      </c>
      <c r="M7412" t="s">
        <v>20</v>
      </c>
      <c r="N7412">
        <v>15</v>
      </c>
      <c r="O7412">
        <v>-16</v>
      </c>
      <c r="P7412">
        <v>-17</v>
      </c>
      <c r="Q7412">
        <v>3.488</v>
      </c>
    </row>
    <row r="7413" spans="1:17">
      <c r="A7413" t="s">
        <v>0</v>
      </c>
      <c r="B7413">
        <v>3604314</v>
      </c>
      <c r="C7413" s="1">
        <f t="shared" si="119"/>
        <v>9114.0910000000003</v>
      </c>
      <c r="D7413">
        <v>-107</v>
      </c>
      <c r="E7413">
        <v>3313</v>
      </c>
      <c r="F7413">
        <v>10511</v>
      </c>
      <c r="G7413">
        <v>30.373429999999999</v>
      </c>
      <c r="H7413">
        <v>-95.581359000000006</v>
      </c>
      <c r="I7413">
        <v>31112</v>
      </c>
      <c r="J7413">
        <v>3.3769999999999998</v>
      </c>
      <c r="K7413">
        <v>3.86</v>
      </c>
      <c r="L7413">
        <v>262</v>
      </c>
      <c r="M7413" t="s">
        <v>20</v>
      </c>
      <c r="N7413">
        <v>15</v>
      </c>
      <c r="O7413">
        <v>-16</v>
      </c>
      <c r="P7413">
        <v>-17</v>
      </c>
      <c r="Q7413">
        <v>3.4780000000000002</v>
      </c>
    </row>
    <row r="7414" spans="1:17">
      <c r="A7414" t="s">
        <v>0</v>
      </c>
      <c r="B7414">
        <v>3604820</v>
      </c>
      <c r="C7414" s="1">
        <f t="shared" si="119"/>
        <v>9114.5969999999998</v>
      </c>
      <c r="D7414">
        <v>-109</v>
      </c>
      <c r="E7414">
        <v>3314</v>
      </c>
      <c r="F7414">
        <v>10512</v>
      </c>
      <c r="G7414">
        <v>30.373408999999999</v>
      </c>
      <c r="H7414">
        <v>-95.581451000000001</v>
      </c>
      <c r="I7414">
        <v>31113</v>
      </c>
      <c r="J7414">
        <v>3.3769999999999998</v>
      </c>
      <c r="K7414">
        <v>3.86</v>
      </c>
      <c r="L7414">
        <v>262</v>
      </c>
      <c r="M7414" t="s">
        <v>20</v>
      </c>
      <c r="N7414">
        <v>15</v>
      </c>
      <c r="O7414">
        <v>-16</v>
      </c>
      <c r="P7414">
        <v>-17</v>
      </c>
      <c r="Q7414">
        <v>3.4790000000000001</v>
      </c>
    </row>
    <row r="7415" spans="1:17">
      <c r="A7415" t="s">
        <v>0</v>
      </c>
      <c r="B7415">
        <v>3605332</v>
      </c>
      <c r="C7415" s="1">
        <f t="shared" si="119"/>
        <v>9115.1090000000004</v>
      </c>
      <c r="D7415">
        <v>-110</v>
      </c>
      <c r="E7415">
        <v>3315</v>
      </c>
      <c r="F7415">
        <v>10512</v>
      </c>
      <c r="G7415">
        <v>30.373408999999999</v>
      </c>
      <c r="H7415">
        <v>-95.581549999999993</v>
      </c>
      <c r="I7415">
        <v>31115</v>
      </c>
      <c r="J7415">
        <v>3.3769999999999998</v>
      </c>
      <c r="K7415">
        <v>3.86</v>
      </c>
      <c r="L7415">
        <v>262</v>
      </c>
      <c r="M7415" t="s">
        <v>20</v>
      </c>
      <c r="N7415">
        <v>16</v>
      </c>
      <c r="O7415">
        <v>-16</v>
      </c>
      <c r="P7415">
        <v>-17</v>
      </c>
      <c r="Q7415">
        <v>3.484</v>
      </c>
    </row>
    <row r="7416" spans="1:17">
      <c r="A7416" t="s">
        <v>0</v>
      </c>
      <c r="B7416">
        <v>3605860</v>
      </c>
      <c r="C7416" s="1">
        <f t="shared" si="119"/>
        <v>9115.6370000000006</v>
      </c>
      <c r="D7416">
        <v>-108</v>
      </c>
      <c r="E7416">
        <v>3316</v>
      </c>
      <c r="F7416">
        <v>10513</v>
      </c>
      <c r="G7416">
        <v>30.373398999999999</v>
      </c>
      <c r="H7416">
        <v>-95.581642000000002</v>
      </c>
      <c r="I7416">
        <v>31117</v>
      </c>
      <c r="J7416">
        <v>3.7869999999999999</v>
      </c>
      <c r="K7416">
        <v>3.86</v>
      </c>
      <c r="L7416">
        <v>262</v>
      </c>
      <c r="M7416" t="s">
        <v>20</v>
      </c>
      <c r="N7416">
        <v>16</v>
      </c>
      <c r="O7416">
        <v>-16</v>
      </c>
      <c r="P7416">
        <v>-17</v>
      </c>
      <c r="Q7416">
        <v>3.484</v>
      </c>
    </row>
    <row r="7417" spans="1:17">
      <c r="A7417" t="s">
        <v>0</v>
      </c>
      <c r="B7417">
        <v>3607456</v>
      </c>
      <c r="C7417" s="1">
        <f t="shared" si="119"/>
        <v>9117.2330000000002</v>
      </c>
      <c r="D7417">
        <v>-110</v>
      </c>
      <c r="E7417">
        <v>3317</v>
      </c>
      <c r="F7417">
        <v>10515</v>
      </c>
      <c r="G7417">
        <v>30.373390000000001</v>
      </c>
      <c r="H7417">
        <v>-95.581885999999997</v>
      </c>
      <c r="I7417">
        <v>31124</v>
      </c>
      <c r="J7417">
        <v>3.7869999999999999</v>
      </c>
      <c r="K7417">
        <v>3.86</v>
      </c>
      <c r="L7417">
        <v>263</v>
      </c>
      <c r="M7417" t="s">
        <v>20</v>
      </c>
      <c r="N7417">
        <v>17</v>
      </c>
      <c r="O7417">
        <v>-16</v>
      </c>
      <c r="P7417">
        <v>-17</v>
      </c>
      <c r="Q7417">
        <v>3.49</v>
      </c>
    </row>
    <row r="7418" spans="1:17">
      <c r="A7418" t="s">
        <v>0</v>
      </c>
      <c r="B7418">
        <v>3608489</v>
      </c>
      <c r="C7418" s="1">
        <f t="shared" si="119"/>
        <v>9118.2659999999996</v>
      </c>
      <c r="D7418">
        <v>-112</v>
      </c>
      <c r="E7418">
        <v>3318</v>
      </c>
      <c r="F7418">
        <v>10516</v>
      </c>
      <c r="G7418">
        <v>30.373369</v>
      </c>
      <c r="H7418">
        <v>-95.582060999999996</v>
      </c>
      <c r="I7418">
        <v>31127</v>
      </c>
      <c r="J7418">
        <v>3.7869999999999999</v>
      </c>
      <c r="K7418">
        <v>3.86</v>
      </c>
      <c r="L7418">
        <v>263</v>
      </c>
      <c r="M7418" t="s">
        <v>20</v>
      </c>
      <c r="N7418">
        <v>17</v>
      </c>
      <c r="O7418">
        <v>-16</v>
      </c>
      <c r="P7418">
        <v>-17</v>
      </c>
      <c r="Q7418">
        <v>3.4860000000000002</v>
      </c>
    </row>
    <row r="7419" spans="1:17">
      <c r="A7419" t="s">
        <v>0</v>
      </c>
      <c r="B7419">
        <v>3609035</v>
      </c>
      <c r="C7419" s="1">
        <f t="shared" si="119"/>
        <v>9118.8119999999999</v>
      </c>
      <c r="D7419">
        <v>-112</v>
      </c>
      <c r="E7419">
        <v>3319</v>
      </c>
      <c r="F7419">
        <v>10516</v>
      </c>
      <c r="G7419">
        <v>30.373369</v>
      </c>
      <c r="H7419">
        <v>-95.582176000000004</v>
      </c>
      <c r="I7419">
        <v>31129</v>
      </c>
      <c r="J7419">
        <v>3.7869999999999999</v>
      </c>
      <c r="K7419">
        <v>3.86</v>
      </c>
      <c r="L7419">
        <v>263</v>
      </c>
      <c r="M7419" t="s">
        <v>20</v>
      </c>
      <c r="N7419">
        <v>17</v>
      </c>
      <c r="O7419">
        <v>-16</v>
      </c>
      <c r="P7419">
        <v>-17</v>
      </c>
      <c r="Q7419">
        <v>3.4809999999999999</v>
      </c>
    </row>
    <row r="7420" spans="1:17">
      <c r="A7420" t="s">
        <v>0</v>
      </c>
      <c r="B7420">
        <v>3612747</v>
      </c>
      <c r="C7420" s="1">
        <f t="shared" si="119"/>
        <v>9122.5239999999994</v>
      </c>
      <c r="D7420">
        <v>-110</v>
      </c>
      <c r="E7420">
        <v>3320</v>
      </c>
      <c r="F7420">
        <v>10520</v>
      </c>
      <c r="G7420">
        <v>30.373289</v>
      </c>
      <c r="H7420">
        <v>-95.582808999999997</v>
      </c>
      <c r="I7420">
        <v>31142</v>
      </c>
      <c r="J7420">
        <v>3.63</v>
      </c>
      <c r="K7420">
        <v>3.86</v>
      </c>
      <c r="L7420">
        <v>262</v>
      </c>
      <c r="M7420" t="s">
        <v>20</v>
      </c>
      <c r="N7420">
        <v>16</v>
      </c>
      <c r="O7420">
        <v>-16</v>
      </c>
      <c r="P7420">
        <v>-17</v>
      </c>
      <c r="Q7420">
        <v>3.4969999999999999</v>
      </c>
    </row>
    <row r="7421" spans="1:17">
      <c r="A7421" t="s">
        <v>0</v>
      </c>
      <c r="B7421">
        <v>3620124</v>
      </c>
      <c r="C7421" s="1">
        <f t="shared" si="119"/>
        <v>9129.9009999999998</v>
      </c>
      <c r="D7421">
        <v>-110</v>
      </c>
      <c r="E7421">
        <v>3321</v>
      </c>
      <c r="F7421">
        <v>10527</v>
      </c>
      <c r="G7421">
        <v>30.37313</v>
      </c>
      <c r="H7421">
        <v>-95.583976000000007</v>
      </c>
      <c r="I7421">
        <v>31169</v>
      </c>
      <c r="J7421">
        <v>3.66</v>
      </c>
      <c r="K7421">
        <v>3.5630000000000002</v>
      </c>
      <c r="L7421">
        <v>263</v>
      </c>
      <c r="M7421" t="s">
        <v>20</v>
      </c>
      <c r="N7421">
        <v>17</v>
      </c>
      <c r="O7421">
        <v>-16</v>
      </c>
      <c r="P7421">
        <v>-17</v>
      </c>
      <c r="Q7421">
        <v>3.4910000000000001</v>
      </c>
    </row>
    <row r="7422" spans="1:17">
      <c r="A7422" t="s">
        <v>0</v>
      </c>
      <c r="B7422">
        <v>3621157</v>
      </c>
      <c r="C7422" s="1">
        <f t="shared" si="119"/>
        <v>9130.9340000000011</v>
      </c>
      <c r="D7422">
        <v>-111</v>
      </c>
      <c r="E7422">
        <v>3322</v>
      </c>
      <c r="F7422">
        <v>10528</v>
      </c>
      <c r="G7422">
        <v>30.373108999999999</v>
      </c>
      <c r="H7422">
        <v>-95.584166999999994</v>
      </c>
      <c r="I7422">
        <v>31174</v>
      </c>
      <c r="J7422">
        <v>3.66</v>
      </c>
      <c r="K7422">
        <v>3.5630000000000002</v>
      </c>
      <c r="L7422">
        <v>263</v>
      </c>
      <c r="M7422" t="s">
        <v>20</v>
      </c>
      <c r="N7422">
        <v>17</v>
      </c>
      <c r="O7422">
        <v>-16</v>
      </c>
      <c r="P7422">
        <v>-17</v>
      </c>
      <c r="Q7422">
        <v>3.4910000000000001</v>
      </c>
    </row>
    <row r="7423" spans="1:17">
      <c r="A7423" t="s">
        <v>0</v>
      </c>
      <c r="B7423">
        <v>3624339</v>
      </c>
      <c r="C7423" s="1">
        <f t="shared" si="119"/>
        <v>9134.116</v>
      </c>
      <c r="D7423">
        <v>-110</v>
      </c>
      <c r="E7423">
        <v>3323</v>
      </c>
      <c r="F7423">
        <v>10531</v>
      </c>
      <c r="G7423">
        <v>30.373059999999999</v>
      </c>
      <c r="H7423">
        <v>-95.584770000000006</v>
      </c>
      <c r="I7423">
        <v>31186</v>
      </c>
      <c r="J7423">
        <v>3.66</v>
      </c>
      <c r="K7423">
        <v>3.5630000000000002</v>
      </c>
      <c r="L7423">
        <v>264</v>
      </c>
      <c r="M7423" t="s">
        <v>20</v>
      </c>
      <c r="N7423">
        <v>17</v>
      </c>
      <c r="O7423">
        <v>-16</v>
      </c>
      <c r="P7423">
        <v>-17</v>
      </c>
      <c r="Q7423">
        <v>3.4860000000000002</v>
      </c>
    </row>
    <row r="7424" spans="1:17">
      <c r="A7424" t="s">
        <v>0</v>
      </c>
      <c r="B7424">
        <v>3624870</v>
      </c>
      <c r="C7424" s="1">
        <f t="shared" si="119"/>
        <v>9134.6470000000008</v>
      </c>
      <c r="D7424">
        <v>-110</v>
      </c>
      <c r="E7424">
        <v>3324</v>
      </c>
      <c r="F7424">
        <v>10532</v>
      </c>
      <c r="G7424">
        <v>30.373049999999999</v>
      </c>
      <c r="H7424">
        <v>-95.584868999999998</v>
      </c>
      <c r="I7424">
        <v>31188</v>
      </c>
      <c r="J7424">
        <v>3.66</v>
      </c>
      <c r="K7424">
        <v>3.5630000000000002</v>
      </c>
      <c r="L7424">
        <v>264</v>
      </c>
      <c r="M7424" t="s">
        <v>20</v>
      </c>
      <c r="N7424">
        <v>18</v>
      </c>
      <c r="O7424">
        <v>-16</v>
      </c>
      <c r="P7424">
        <v>-17</v>
      </c>
      <c r="Q7424">
        <v>3.4849999999999999</v>
      </c>
    </row>
    <row r="7425" spans="1:17">
      <c r="A7425" t="s">
        <v>0</v>
      </c>
      <c r="B7425">
        <v>3625927</v>
      </c>
      <c r="C7425" s="1">
        <f t="shared" si="119"/>
        <v>9135.7039999999997</v>
      </c>
      <c r="D7425">
        <v>-112</v>
      </c>
      <c r="E7425">
        <v>3325</v>
      </c>
      <c r="F7425">
        <v>10533</v>
      </c>
      <c r="G7425">
        <v>30.373028999999999</v>
      </c>
      <c r="H7425">
        <v>-95.585082999999997</v>
      </c>
      <c r="I7425">
        <v>31193</v>
      </c>
      <c r="J7425">
        <v>4.1360000000000001</v>
      </c>
      <c r="K7425">
        <v>3.5630000000000002</v>
      </c>
      <c r="L7425">
        <v>264</v>
      </c>
      <c r="M7425" t="s">
        <v>20</v>
      </c>
      <c r="N7425">
        <v>18</v>
      </c>
      <c r="O7425">
        <v>-16</v>
      </c>
      <c r="P7425">
        <v>-17</v>
      </c>
      <c r="Q7425">
        <v>3.4889999999999999</v>
      </c>
    </row>
    <row r="7426" spans="1:17">
      <c r="A7426" t="s">
        <v>0</v>
      </c>
      <c r="B7426">
        <v>3627000</v>
      </c>
      <c r="C7426" s="1">
        <f t="shared" si="119"/>
        <v>9136.777</v>
      </c>
      <c r="D7426">
        <v>-112</v>
      </c>
      <c r="E7426">
        <v>3326</v>
      </c>
      <c r="F7426">
        <v>10534</v>
      </c>
      <c r="G7426">
        <v>30.373010000000001</v>
      </c>
      <c r="H7426">
        <v>-95.585257999999996</v>
      </c>
      <c r="I7426">
        <v>31196</v>
      </c>
      <c r="J7426">
        <v>4.1360000000000001</v>
      </c>
      <c r="K7426">
        <v>3.5630000000000002</v>
      </c>
      <c r="L7426">
        <v>263</v>
      </c>
      <c r="M7426" t="s">
        <v>20</v>
      </c>
      <c r="N7426">
        <v>17</v>
      </c>
      <c r="O7426">
        <v>-16</v>
      </c>
      <c r="P7426">
        <v>-17</v>
      </c>
      <c r="Q7426">
        <v>3.4910000000000001</v>
      </c>
    </row>
    <row r="7427" spans="1:17">
      <c r="A7427" t="s">
        <v>0</v>
      </c>
      <c r="B7427">
        <v>3627546</v>
      </c>
      <c r="C7427" s="1">
        <f t="shared" si="119"/>
        <v>9137.3230000000003</v>
      </c>
      <c r="D7427">
        <v>-111</v>
      </c>
      <c r="E7427">
        <v>3327</v>
      </c>
      <c r="F7427">
        <v>10535</v>
      </c>
      <c r="G7427">
        <v>30.372989</v>
      </c>
      <c r="H7427">
        <v>-95.585350000000005</v>
      </c>
      <c r="I7427">
        <v>31198</v>
      </c>
      <c r="J7427">
        <v>4.1360000000000001</v>
      </c>
      <c r="K7427">
        <v>3.5630000000000002</v>
      </c>
      <c r="L7427">
        <v>262</v>
      </c>
      <c r="M7427" t="s">
        <v>20</v>
      </c>
      <c r="N7427">
        <v>16</v>
      </c>
      <c r="O7427">
        <v>-16</v>
      </c>
      <c r="P7427">
        <v>-17</v>
      </c>
      <c r="Q7427">
        <v>3.4940000000000002</v>
      </c>
    </row>
    <row r="7428" spans="1:17">
      <c r="A7428" t="s">
        <v>0</v>
      </c>
      <c r="B7428">
        <v>3628590</v>
      </c>
      <c r="C7428" s="1">
        <f t="shared" si="119"/>
        <v>9138.3670000000002</v>
      </c>
      <c r="D7428">
        <v>-113</v>
      </c>
      <c r="E7428">
        <v>3328</v>
      </c>
      <c r="F7428">
        <v>10536</v>
      </c>
      <c r="G7428">
        <v>30.372969999999999</v>
      </c>
      <c r="H7428">
        <v>-95.585509999999999</v>
      </c>
      <c r="I7428">
        <v>31201</v>
      </c>
      <c r="J7428">
        <v>4.1360000000000001</v>
      </c>
      <c r="K7428">
        <v>3.5630000000000002</v>
      </c>
      <c r="L7428">
        <v>261</v>
      </c>
      <c r="M7428" t="s">
        <v>20</v>
      </c>
      <c r="N7428">
        <v>15</v>
      </c>
      <c r="O7428">
        <v>-16</v>
      </c>
      <c r="P7428">
        <v>-17</v>
      </c>
      <c r="Q7428">
        <v>3.4849999999999999</v>
      </c>
    </row>
    <row r="7429" spans="1:17">
      <c r="A7429" t="s">
        <v>0</v>
      </c>
      <c r="B7429">
        <v>3630187</v>
      </c>
      <c r="C7429" s="1">
        <f t="shared" si="119"/>
        <v>9139.9639999999999</v>
      </c>
      <c r="D7429">
        <v>-109</v>
      </c>
      <c r="E7429">
        <v>3329</v>
      </c>
      <c r="F7429">
        <v>10537</v>
      </c>
      <c r="G7429">
        <v>30.37294</v>
      </c>
      <c r="H7429">
        <v>-95.585746</v>
      </c>
      <c r="I7429">
        <v>31205</v>
      </c>
      <c r="J7429">
        <v>4.1360000000000001</v>
      </c>
      <c r="K7429">
        <v>3.5630000000000002</v>
      </c>
      <c r="L7429">
        <v>260</v>
      </c>
      <c r="M7429" t="s">
        <v>20</v>
      </c>
      <c r="N7429">
        <v>15</v>
      </c>
      <c r="O7429">
        <v>-16</v>
      </c>
      <c r="P7429">
        <v>-17</v>
      </c>
      <c r="Q7429">
        <v>3.4870000000000001</v>
      </c>
    </row>
    <row r="7430" spans="1:17">
      <c r="A7430" t="s">
        <v>0</v>
      </c>
      <c r="B7430">
        <v>3631283</v>
      </c>
      <c r="C7430" s="1">
        <f t="shared" ref="C7430:C7493" si="120">C$4100+B7430/1000</f>
        <v>9141.06</v>
      </c>
      <c r="D7430">
        <v>-111</v>
      </c>
      <c r="E7430">
        <v>3330</v>
      </c>
      <c r="F7430">
        <v>10538</v>
      </c>
      <c r="G7430">
        <v>30.372919</v>
      </c>
      <c r="H7430">
        <v>-95.585928999999993</v>
      </c>
      <c r="I7430">
        <v>31209</v>
      </c>
      <c r="J7430">
        <v>2.9870000000000001</v>
      </c>
      <c r="K7430">
        <v>3.5630000000000002</v>
      </c>
      <c r="L7430">
        <v>261</v>
      </c>
      <c r="M7430" t="s">
        <v>20</v>
      </c>
      <c r="N7430">
        <v>15</v>
      </c>
      <c r="O7430">
        <v>-16</v>
      </c>
      <c r="P7430">
        <v>-17</v>
      </c>
      <c r="Q7430">
        <v>3.49</v>
      </c>
    </row>
    <row r="7431" spans="1:17">
      <c r="A7431" t="s">
        <v>0</v>
      </c>
      <c r="B7431">
        <v>3632848</v>
      </c>
      <c r="C7431" s="1">
        <f t="shared" si="120"/>
        <v>9142.625</v>
      </c>
      <c r="D7431">
        <v>-110</v>
      </c>
      <c r="E7431">
        <v>3331</v>
      </c>
      <c r="F7431">
        <v>10540</v>
      </c>
      <c r="G7431">
        <v>30.372879999999999</v>
      </c>
      <c r="H7431">
        <v>-95.586189000000005</v>
      </c>
      <c r="I7431">
        <v>31213</v>
      </c>
      <c r="J7431">
        <v>2.9870000000000001</v>
      </c>
      <c r="K7431">
        <v>3.5630000000000002</v>
      </c>
      <c r="L7431">
        <v>260</v>
      </c>
      <c r="M7431" t="s">
        <v>20</v>
      </c>
      <c r="N7431">
        <v>15</v>
      </c>
      <c r="O7431">
        <v>-16</v>
      </c>
      <c r="P7431">
        <v>-17</v>
      </c>
      <c r="Q7431">
        <v>3.4950000000000001</v>
      </c>
    </row>
    <row r="7432" spans="1:17">
      <c r="A7432" t="s">
        <v>0</v>
      </c>
      <c r="B7432">
        <v>3633373</v>
      </c>
      <c r="C7432" s="1">
        <f t="shared" si="120"/>
        <v>9143.15</v>
      </c>
      <c r="D7432">
        <v>-109</v>
      </c>
      <c r="E7432">
        <v>3332</v>
      </c>
      <c r="F7432">
        <v>10540</v>
      </c>
      <c r="G7432">
        <v>30.372869000000001</v>
      </c>
      <c r="H7432">
        <v>-95.586273000000006</v>
      </c>
      <c r="I7432">
        <v>31215</v>
      </c>
      <c r="J7432">
        <v>2.9870000000000001</v>
      </c>
      <c r="K7432">
        <v>3.5630000000000002</v>
      </c>
      <c r="L7432">
        <v>261</v>
      </c>
      <c r="M7432" t="s">
        <v>20</v>
      </c>
      <c r="N7432">
        <v>15</v>
      </c>
      <c r="O7432">
        <v>-16</v>
      </c>
      <c r="P7432">
        <v>-17</v>
      </c>
      <c r="Q7432">
        <v>3.492</v>
      </c>
    </row>
    <row r="7433" spans="1:17">
      <c r="A7433" t="s">
        <v>0</v>
      </c>
      <c r="B7433">
        <v>3635481</v>
      </c>
      <c r="C7433" s="1">
        <f t="shared" si="120"/>
        <v>9145.2579999999998</v>
      </c>
      <c r="D7433">
        <v>-110</v>
      </c>
      <c r="E7433">
        <v>3333</v>
      </c>
      <c r="F7433">
        <v>10542</v>
      </c>
      <c r="G7433">
        <v>30.37284</v>
      </c>
      <c r="H7433">
        <v>-95.586639000000005</v>
      </c>
      <c r="I7433">
        <v>31221</v>
      </c>
      <c r="J7433">
        <v>2.9870000000000001</v>
      </c>
      <c r="K7433">
        <v>3.5630000000000002</v>
      </c>
      <c r="L7433">
        <v>264</v>
      </c>
      <c r="M7433" t="s">
        <v>20</v>
      </c>
      <c r="N7433">
        <v>17</v>
      </c>
      <c r="O7433">
        <v>-16</v>
      </c>
      <c r="P7433">
        <v>-17</v>
      </c>
      <c r="Q7433">
        <v>3.49</v>
      </c>
    </row>
    <row r="7434" spans="1:17">
      <c r="A7434" t="s">
        <v>0</v>
      </c>
      <c r="B7434">
        <v>3636540</v>
      </c>
      <c r="C7434" s="1">
        <f t="shared" si="120"/>
        <v>9146.3169999999991</v>
      </c>
      <c r="D7434">
        <v>-111</v>
      </c>
      <c r="E7434">
        <v>3334</v>
      </c>
      <c r="F7434">
        <v>10544</v>
      </c>
      <c r="G7434">
        <v>30.372828999999999</v>
      </c>
      <c r="H7434">
        <v>-95.586837000000003</v>
      </c>
      <c r="I7434">
        <v>31225</v>
      </c>
      <c r="J7434">
        <v>3.044</v>
      </c>
      <c r="K7434">
        <v>3.5630000000000002</v>
      </c>
      <c r="L7434">
        <v>265</v>
      </c>
      <c r="M7434" t="s">
        <v>20</v>
      </c>
      <c r="N7434">
        <v>17</v>
      </c>
      <c r="O7434">
        <v>-16</v>
      </c>
      <c r="P7434">
        <v>-17</v>
      </c>
      <c r="Q7434">
        <v>3.4929999999999999</v>
      </c>
    </row>
    <row r="7435" spans="1:17">
      <c r="A7435" t="s">
        <v>0</v>
      </c>
      <c r="B7435">
        <v>3637603</v>
      </c>
      <c r="C7435" s="1">
        <f t="shared" si="120"/>
        <v>9147.380000000001</v>
      </c>
      <c r="D7435">
        <v>-109</v>
      </c>
      <c r="E7435">
        <v>3335</v>
      </c>
      <c r="F7435">
        <v>10545</v>
      </c>
      <c r="G7435">
        <v>30.372819</v>
      </c>
      <c r="H7435">
        <v>-95.587028000000004</v>
      </c>
      <c r="I7435">
        <v>31229</v>
      </c>
      <c r="J7435">
        <v>3.044</v>
      </c>
      <c r="K7435">
        <v>3.5630000000000002</v>
      </c>
      <c r="L7435">
        <v>265</v>
      </c>
      <c r="M7435" t="s">
        <v>20</v>
      </c>
      <c r="N7435">
        <v>17</v>
      </c>
      <c r="O7435">
        <v>-16</v>
      </c>
      <c r="P7435">
        <v>-17</v>
      </c>
      <c r="Q7435">
        <v>3.4990000000000001</v>
      </c>
    </row>
    <row r="7436" spans="1:17">
      <c r="A7436" t="s">
        <v>0</v>
      </c>
      <c r="B7436">
        <v>3638671</v>
      </c>
      <c r="C7436" s="1">
        <f t="shared" si="120"/>
        <v>9148.4480000000003</v>
      </c>
      <c r="D7436">
        <v>-109</v>
      </c>
      <c r="E7436">
        <v>3336</v>
      </c>
      <c r="F7436">
        <v>10546</v>
      </c>
      <c r="G7436">
        <v>30.372800000000002</v>
      </c>
      <c r="H7436">
        <v>-95.587219000000005</v>
      </c>
      <c r="I7436">
        <v>31233</v>
      </c>
      <c r="J7436">
        <v>3.044</v>
      </c>
      <c r="K7436">
        <v>3.5630000000000002</v>
      </c>
      <c r="L7436">
        <v>265</v>
      </c>
      <c r="M7436" t="s">
        <v>20</v>
      </c>
      <c r="N7436">
        <v>17</v>
      </c>
      <c r="O7436">
        <v>-16</v>
      </c>
      <c r="P7436">
        <v>-17</v>
      </c>
      <c r="Q7436">
        <v>3.4889999999999999</v>
      </c>
    </row>
    <row r="7437" spans="1:17">
      <c r="A7437" t="s">
        <v>0</v>
      </c>
      <c r="B7437">
        <v>3639192</v>
      </c>
      <c r="C7437" s="1">
        <f t="shared" si="120"/>
        <v>9148.969000000001</v>
      </c>
      <c r="D7437">
        <v>-112</v>
      </c>
      <c r="E7437">
        <v>3337</v>
      </c>
      <c r="F7437">
        <v>10546</v>
      </c>
      <c r="G7437">
        <v>30.372789000000001</v>
      </c>
      <c r="H7437">
        <v>-95.587310000000002</v>
      </c>
      <c r="I7437">
        <v>31235</v>
      </c>
      <c r="J7437">
        <v>3.044</v>
      </c>
      <c r="K7437">
        <v>3.5630000000000002</v>
      </c>
      <c r="L7437">
        <v>264</v>
      </c>
      <c r="M7437" t="s">
        <v>20</v>
      </c>
      <c r="N7437">
        <v>17</v>
      </c>
      <c r="O7437">
        <v>-16</v>
      </c>
      <c r="P7437">
        <v>-17</v>
      </c>
      <c r="Q7437">
        <v>3.484</v>
      </c>
    </row>
    <row r="7438" spans="1:17">
      <c r="A7438" t="s">
        <v>0</v>
      </c>
      <c r="B7438">
        <v>3639712</v>
      </c>
      <c r="C7438" s="1">
        <f t="shared" si="120"/>
        <v>9149.4889999999996</v>
      </c>
      <c r="D7438">
        <v>-114</v>
      </c>
      <c r="E7438">
        <v>3338</v>
      </c>
      <c r="F7438">
        <v>10547</v>
      </c>
      <c r="G7438">
        <v>30.372779000000001</v>
      </c>
      <c r="H7438">
        <v>-95.587401999999997</v>
      </c>
      <c r="I7438">
        <v>31237</v>
      </c>
      <c r="J7438">
        <v>3.044</v>
      </c>
      <c r="K7438">
        <v>3.5630000000000002</v>
      </c>
      <c r="L7438">
        <v>265</v>
      </c>
      <c r="M7438" t="s">
        <v>20</v>
      </c>
      <c r="N7438">
        <v>17</v>
      </c>
      <c r="O7438">
        <v>-16</v>
      </c>
      <c r="P7438">
        <v>-17</v>
      </c>
      <c r="Q7438">
        <v>3.4849999999999999</v>
      </c>
    </row>
    <row r="7439" spans="1:17">
      <c r="A7439" t="s">
        <v>0</v>
      </c>
      <c r="B7439">
        <v>3640246</v>
      </c>
      <c r="C7439" s="1">
        <f t="shared" si="120"/>
        <v>9150.023000000001</v>
      </c>
      <c r="D7439">
        <v>-106</v>
      </c>
      <c r="E7439">
        <v>3339</v>
      </c>
      <c r="F7439">
        <v>10547</v>
      </c>
      <c r="G7439">
        <v>30.372779000000001</v>
      </c>
      <c r="H7439">
        <v>-95.587508999999997</v>
      </c>
      <c r="I7439">
        <v>31238</v>
      </c>
      <c r="J7439">
        <v>3.044</v>
      </c>
      <c r="K7439">
        <v>3.5630000000000002</v>
      </c>
      <c r="L7439">
        <v>265</v>
      </c>
      <c r="M7439" t="s">
        <v>20</v>
      </c>
      <c r="N7439">
        <v>17</v>
      </c>
      <c r="O7439">
        <v>-16</v>
      </c>
      <c r="P7439">
        <v>-17</v>
      </c>
      <c r="Q7439">
        <v>3.488</v>
      </c>
    </row>
    <row r="7440" spans="1:17">
      <c r="A7440" t="s">
        <v>0</v>
      </c>
      <c r="B7440">
        <v>3646586</v>
      </c>
      <c r="C7440" s="1">
        <f t="shared" si="120"/>
        <v>9156.3629999999994</v>
      </c>
      <c r="D7440">
        <v>-106</v>
      </c>
      <c r="E7440">
        <v>3340</v>
      </c>
      <c r="F7440">
        <v>10554</v>
      </c>
      <c r="G7440">
        <v>30.372658999999999</v>
      </c>
      <c r="H7440">
        <v>-95.588531000000003</v>
      </c>
      <c r="I7440">
        <v>31261</v>
      </c>
      <c r="J7440">
        <v>3.5840000000000001</v>
      </c>
      <c r="K7440">
        <v>3.5630000000000002</v>
      </c>
      <c r="L7440">
        <v>260</v>
      </c>
      <c r="M7440" t="s">
        <v>20</v>
      </c>
      <c r="N7440">
        <v>14</v>
      </c>
      <c r="O7440">
        <v>-16</v>
      </c>
      <c r="P7440">
        <v>-17</v>
      </c>
      <c r="Q7440">
        <v>3.496</v>
      </c>
    </row>
    <row r="7441" spans="1:17">
      <c r="A7441" t="s">
        <v>0</v>
      </c>
      <c r="B7441">
        <v>3647134</v>
      </c>
      <c r="C7441" s="1">
        <f t="shared" si="120"/>
        <v>9156.9110000000001</v>
      </c>
      <c r="D7441">
        <v>-100</v>
      </c>
      <c r="E7441">
        <v>3341</v>
      </c>
      <c r="F7441">
        <v>10554</v>
      </c>
      <c r="G7441">
        <v>30.37265</v>
      </c>
      <c r="H7441">
        <v>-95.588622999999998</v>
      </c>
      <c r="I7441">
        <v>31263</v>
      </c>
      <c r="J7441">
        <v>3.5840000000000001</v>
      </c>
      <c r="K7441">
        <v>3.5630000000000002</v>
      </c>
      <c r="L7441">
        <v>260</v>
      </c>
      <c r="M7441" t="s">
        <v>20</v>
      </c>
      <c r="N7441">
        <v>15</v>
      </c>
      <c r="O7441">
        <v>-16</v>
      </c>
      <c r="P7441">
        <v>-17</v>
      </c>
      <c r="Q7441">
        <v>3.496</v>
      </c>
    </row>
    <row r="7442" spans="1:17">
      <c r="A7442" t="s">
        <v>0</v>
      </c>
      <c r="B7442">
        <v>3647668</v>
      </c>
      <c r="C7442" s="1">
        <f t="shared" si="120"/>
        <v>9157.4449999999997</v>
      </c>
      <c r="D7442">
        <v>-106</v>
      </c>
      <c r="E7442">
        <v>3342</v>
      </c>
      <c r="F7442">
        <v>10555</v>
      </c>
      <c r="G7442">
        <v>30.372640000000001</v>
      </c>
      <c r="H7442">
        <v>-95.588699000000005</v>
      </c>
      <c r="I7442">
        <v>31265</v>
      </c>
      <c r="J7442">
        <v>3.5840000000000001</v>
      </c>
      <c r="K7442">
        <v>3.5630000000000002</v>
      </c>
      <c r="L7442">
        <v>260</v>
      </c>
      <c r="M7442" t="s">
        <v>20</v>
      </c>
      <c r="N7442">
        <v>15</v>
      </c>
      <c r="O7442">
        <v>-16</v>
      </c>
      <c r="P7442">
        <v>-17</v>
      </c>
      <c r="Q7442">
        <v>3.4980000000000002</v>
      </c>
    </row>
    <row r="7443" spans="1:17">
      <c r="A7443" t="s">
        <v>0</v>
      </c>
      <c r="B7443">
        <v>3648183</v>
      </c>
      <c r="C7443" s="1">
        <f t="shared" si="120"/>
        <v>9157.9599999999991</v>
      </c>
      <c r="D7443">
        <v>-111</v>
      </c>
      <c r="E7443">
        <v>3343</v>
      </c>
      <c r="F7443">
        <v>10555</v>
      </c>
      <c r="G7443">
        <v>30.372619</v>
      </c>
      <c r="H7443">
        <v>-95.588783000000006</v>
      </c>
      <c r="I7443">
        <v>31267</v>
      </c>
      <c r="J7443">
        <v>3.5840000000000001</v>
      </c>
      <c r="K7443">
        <v>3.5630000000000002</v>
      </c>
      <c r="L7443">
        <v>259</v>
      </c>
      <c r="M7443" t="s">
        <v>20</v>
      </c>
      <c r="N7443">
        <v>14</v>
      </c>
      <c r="O7443">
        <v>-16</v>
      </c>
      <c r="P7443">
        <v>-17</v>
      </c>
      <c r="Q7443">
        <v>3.496</v>
      </c>
    </row>
    <row r="7444" spans="1:17">
      <c r="A7444" t="s">
        <v>0</v>
      </c>
      <c r="B7444">
        <v>3648703</v>
      </c>
      <c r="C7444" s="1">
        <f t="shared" si="120"/>
        <v>9158.48</v>
      </c>
      <c r="D7444">
        <v>-101</v>
      </c>
      <c r="E7444">
        <v>3344</v>
      </c>
      <c r="F7444">
        <v>10556</v>
      </c>
      <c r="G7444">
        <v>30.372599999999998</v>
      </c>
      <c r="H7444">
        <v>-95.588851000000005</v>
      </c>
      <c r="I7444">
        <v>31269</v>
      </c>
      <c r="J7444">
        <v>3.5840000000000001</v>
      </c>
      <c r="K7444">
        <v>3.5630000000000002</v>
      </c>
      <c r="L7444">
        <v>259</v>
      </c>
      <c r="M7444" t="s">
        <v>20</v>
      </c>
      <c r="N7444">
        <v>14</v>
      </c>
      <c r="O7444">
        <v>-16</v>
      </c>
      <c r="P7444">
        <v>-17</v>
      </c>
      <c r="Q7444">
        <v>3.49</v>
      </c>
    </row>
    <row r="7445" spans="1:17">
      <c r="A7445" t="s">
        <v>0</v>
      </c>
      <c r="B7445">
        <v>3649261</v>
      </c>
      <c r="C7445" s="1">
        <f t="shared" si="120"/>
        <v>9159.0380000000005</v>
      </c>
      <c r="D7445">
        <v>-104</v>
      </c>
      <c r="E7445">
        <v>3345</v>
      </c>
      <c r="F7445">
        <v>10556</v>
      </c>
      <c r="G7445">
        <v>30.372579000000002</v>
      </c>
      <c r="H7445">
        <v>-95.588927999999996</v>
      </c>
      <c r="I7445">
        <v>31272</v>
      </c>
      <c r="J7445">
        <v>3.5840000000000001</v>
      </c>
      <c r="K7445">
        <v>3.5630000000000002</v>
      </c>
      <c r="L7445">
        <v>258</v>
      </c>
      <c r="M7445" t="s">
        <v>21</v>
      </c>
      <c r="N7445">
        <v>14</v>
      </c>
      <c r="O7445">
        <v>-16</v>
      </c>
      <c r="P7445">
        <v>-17</v>
      </c>
      <c r="Q7445">
        <v>3.4860000000000002</v>
      </c>
    </row>
    <row r="7446" spans="1:17">
      <c r="A7446" t="s">
        <v>0</v>
      </c>
      <c r="B7446">
        <v>3649788</v>
      </c>
      <c r="C7446" s="1">
        <f t="shared" si="120"/>
        <v>9159.5650000000005</v>
      </c>
      <c r="D7446">
        <v>-107</v>
      </c>
      <c r="E7446">
        <v>3346</v>
      </c>
      <c r="F7446">
        <v>10557</v>
      </c>
      <c r="G7446">
        <v>30.37257</v>
      </c>
      <c r="H7446">
        <v>-95.589011999999997</v>
      </c>
      <c r="I7446">
        <v>31273</v>
      </c>
      <c r="J7446">
        <v>3.5840000000000001</v>
      </c>
      <c r="K7446">
        <v>3.5630000000000002</v>
      </c>
      <c r="L7446">
        <v>259</v>
      </c>
      <c r="M7446" t="s">
        <v>20</v>
      </c>
      <c r="N7446">
        <v>14</v>
      </c>
      <c r="O7446">
        <v>-16</v>
      </c>
      <c r="P7446">
        <v>-17</v>
      </c>
      <c r="Q7446">
        <v>3.4889999999999999</v>
      </c>
    </row>
    <row r="7447" spans="1:17">
      <c r="A7447" t="s">
        <v>0</v>
      </c>
      <c r="B7447">
        <v>3650299</v>
      </c>
      <c r="C7447" s="1">
        <f t="shared" si="120"/>
        <v>9160.0760000000009</v>
      </c>
      <c r="D7447">
        <v>-114</v>
      </c>
      <c r="E7447">
        <v>3347</v>
      </c>
      <c r="F7447">
        <v>10557</v>
      </c>
      <c r="G7447">
        <v>30.37256</v>
      </c>
      <c r="H7447">
        <v>-95.589088000000004</v>
      </c>
      <c r="I7447">
        <v>31275</v>
      </c>
      <c r="J7447">
        <v>3.5840000000000001</v>
      </c>
      <c r="K7447">
        <v>3.5129999999999999</v>
      </c>
      <c r="L7447">
        <v>259</v>
      </c>
      <c r="M7447" t="s">
        <v>20</v>
      </c>
      <c r="N7447">
        <v>14</v>
      </c>
      <c r="O7447">
        <v>-16</v>
      </c>
      <c r="P7447">
        <v>-17</v>
      </c>
      <c r="Q7447">
        <v>3.4910000000000001</v>
      </c>
    </row>
    <row r="7448" spans="1:17">
      <c r="A7448" t="s">
        <v>0</v>
      </c>
      <c r="B7448">
        <v>3650825</v>
      </c>
      <c r="C7448" s="1">
        <f t="shared" si="120"/>
        <v>9160.601999999999</v>
      </c>
      <c r="D7448">
        <v>-106</v>
      </c>
      <c r="E7448">
        <v>3348</v>
      </c>
      <c r="F7448">
        <v>10558</v>
      </c>
      <c r="G7448">
        <v>30.372548999999999</v>
      </c>
      <c r="H7448">
        <v>-95.589186999999995</v>
      </c>
      <c r="I7448">
        <v>31276</v>
      </c>
      <c r="J7448">
        <v>3.5840000000000001</v>
      </c>
      <c r="K7448">
        <v>3.5129999999999999</v>
      </c>
      <c r="L7448">
        <v>260</v>
      </c>
      <c r="M7448" t="s">
        <v>20</v>
      </c>
      <c r="N7448">
        <v>15</v>
      </c>
      <c r="O7448">
        <v>-16</v>
      </c>
      <c r="P7448">
        <v>-17</v>
      </c>
      <c r="Q7448">
        <v>3.4929999999999999</v>
      </c>
    </row>
    <row r="7449" spans="1:17">
      <c r="A7449" t="s">
        <v>0</v>
      </c>
      <c r="B7449">
        <v>3651339</v>
      </c>
      <c r="C7449" s="1">
        <f t="shared" si="120"/>
        <v>9161.116</v>
      </c>
      <c r="D7449">
        <v>-105</v>
      </c>
      <c r="E7449">
        <v>3349</v>
      </c>
      <c r="F7449">
        <v>10558</v>
      </c>
      <c r="G7449">
        <v>30.372539</v>
      </c>
      <c r="H7449">
        <v>-95.589270999999997</v>
      </c>
      <c r="I7449">
        <v>31278</v>
      </c>
      <c r="J7449">
        <v>3.5840000000000001</v>
      </c>
      <c r="K7449">
        <v>3.5129999999999999</v>
      </c>
      <c r="L7449">
        <v>260</v>
      </c>
      <c r="M7449" t="s">
        <v>20</v>
      </c>
      <c r="N7449">
        <v>15</v>
      </c>
      <c r="O7449">
        <v>-16</v>
      </c>
      <c r="P7449">
        <v>-17</v>
      </c>
      <c r="Q7449">
        <v>3.4940000000000002</v>
      </c>
    </row>
    <row r="7450" spans="1:17">
      <c r="A7450" t="s">
        <v>0</v>
      </c>
      <c r="B7450">
        <v>3652387</v>
      </c>
      <c r="C7450" s="1">
        <f t="shared" si="120"/>
        <v>9162.1640000000007</v>
      </c>
      <c r="D7450">
        <v>-113</v>
      </c>
      <c r="E7450">
        <v>3350</v>
      </c>
      <c r="F7450">
        <v>10559</v>
      </c>
      <c r="G7450">
        <v>30.372520000000002</v>
      </c>
      <c r="H7450">
        <v>-95.589438999999999</v>
      </c>
      <c r="I7450">
        <v>31281</v>
      </c>
      <c r="J7450">
        <v>3.448</v>
      </c>
      <c r="K7450">
        <v>3.5129999999999999</v>
      </c>
      <c r="L7450">
        <v>262</v>
      </c>
      <c r="M7450" t="s">
        <v>20</v>
      </c>
      <c r="N7450">
        <v>16</v>
      </c>
      <c r="O7450">
        <v>-16</v>
      </c>
      <c r="P7450">
        <v>-17</v>
      </c>
      <c r="Q7450">
        <v>3.4990000000000001</v>
      </c>
    </row>
    <row r="7451" spans="1:17">
      <c r="A7451" t="s">
        <v>0</v>
      </c>
      <c r="B7451">
        <v>3654469</v>
      </c>
      <c r="C7451" s="1">
        <f t="shared" si="120"/>
        <v>9164.2459999999992</v>
      </c>
      <c r="D7451">
        <v>-107</v>
      </c>
      <c r="E7451">
        <v>3351</v>
      </c>
      <c r="F7451">
        <v>10561</v>
      </c>
      <c r="G7451">
        <v>30.372489000000002</v>
      </c>
      <c r="H7451">
        <v>-95.589813000000007</v>
      </c>
      <c r="I7451">
        <v>31288</v>
      </c>
      <c r="J7451">
        <v>3.448</v>
      </c>
      <c r="K7451">
        <v>3.5129999999999999</v>
      </c>
      <c r="L7451">
        <v>263</v>
      </c>
      <c r="M7451" t="s">
        <v>20</v>
      </c>
      <c r="N7451">
        <v>16</v>
      </c>
      <c r="O7451">
        <v>-16</v>
      </c>
      <c r="P7451">
        <v>-17</v>
      </c>
      <c r="Q7451">
        <v>3.4870000000000001</v>
      </c>
    </row>
    <row r="7452" spans="1:17">
      <c r="A7452" t="s">
        <v>0</v>
      </c>
      <c r="B7452">
        <v>3655443</v>
      </c>
      <c r="C7452" s="1">
        <f t="shared" si="120"/>
        <v>9165.2200000000012</v>
      </c>
      <c r="D7452">
        <v>-106</v>
      </c>
      <c r="E7452">
        <v>3352</v>
      </c>
      <c r="F7452">
        <v>10562</v>
      </c>
      <c r="G7452">
        <v>30.37247</v>
      </c>
      <c r="H7452">
        <v>-95.589980999999995</v>
      </c>
      <c r="I7452">
        <v>31291</v>
      </c>
      <c r="J7452">
        <v>3.448</v>
      </c>
      <c r="K7452">
        <v>3.5129999999999999</v>
      </c>
      <c r="L7452">
        <v>264</v>
      </c>
      <c r="M7452" t="s">
        <v>20</v>
      </c>
      <c r="N7452">
        <v>16</v>
      </c>
      <c r="O7452">
        <v>-16</v>
      </c>
      <c r="P7452">
        <v>-17</v>
      </c>
      <c r="Q7452">
        <v>3.4910000000000001</v>
      </c>
    </row>
    <row r="7453" spans="1:17">
      <c r="A7453" t="s">
        <v>0</v>
      </c>
      <c r="B7453">
        <v>3655965</v>
      </c>
      <c r="C7453" s="1">
        <f t="shared" si="120"/>
        <v>9165.7420000000002</v>
      </c>
      <c r="D7453">
        <v>-106</v>
      </c>
      <c r="E7453">
        <v>3353</v>
      </c>
      <c r="F7453">
        <v>10563</v>
      </c>
      <c r="G7453">
        <v>30.372458999999999</v>
      </c>
      <c r="H7453">
        <v>-95.590057000000002</v>
      </c>
      <c r="I7453">
        <v>31292</v>
      </c>
      <c r="J7453">
        <v>3.448</v>
      </c>
      <c r="K7453">
        <v>3.5129999999999999</v>
      </c>
      <c r="L7453">
        <v>264</v>
      </c>
      <c r="M7453" t="s">
        <v>20</v>
      </c>
      <c r="N7453">
        <v>16</v>
      </c>
      <c r="O7453">
        <v>-16</v>
      </c>
      <c r="P7453">
        <v>-17</v>
      </c>
      <c r="Q7453">
        <v>3.4940000000000002</v>
      </c>
    </row>
    <row r="7454" spans="1:17">
      <c r="A7454" t="s">
        <v>0</v>
      </c>
      <c r="B7454">
        <v>3656498</v>
      </c>
      <c r="C7454" s="1">
        <f t="shared" si="120"/>
        <v>9166.2749999999996</v>
      </c>
      <c r="D7454">
        <v>-107</v>
      </c>
      <c r="E7454">
        <v>3354</v>
      </c>
      <c r="F7454">
        <v>10563</v>
      </c>
      <c r="G7454">
        <v>30.372449</v>
      </c>
      <c r="H7454">
        <v>-95.590147999999999</v>
      </c>
      <c r="I7454">
        <v>31294</v>
      </c>
      <c r="J7454">
        <v>3.448</v>
      </c>
      <c r="K7454">
        <v>3.5129999999999999</v>
      </c>
      <c r="L7454">
        <v>264</v>
      </c>
      <c r="M7454" t="s">
        <v>20</v>
      </c>
      <c r="N7454">
        <v>16</v>
      </c>
      <c r="O7454">
        <v>-16</v>
      </c>
      <c r="P7454">
        <v>-17</v>
      </c>
      <c r="Q7454">
        <v>3.496</v>
      </c>
    </row>
    <row r="7455" spans="1:17">
      <c r="A7455" t="s">
        <v>0</v>
      </c>
      <c r="B7455">
        <v>3657033</v>
      </c>
      <c r="C7455" s="1">
        <f t="shared" si="120"/>
        <v>9166.81</v>
      </c>
      <c r="D7455">
        <v>-106</v>
      </c>
      <c r="E7455">
        <v>3355</v>
      </c>
      <c r="F7455">
        <v>10564</v>
      </c>
      <c r="G7455">
        <v>30.372440000000001</v>
      </c>
      <c r="H7455">
        <v>-95.590248000000003</v>
      </c>
      <c r="I7455">
        <v>31296</v>
      </c>
      <c r="J7455">
        <v>3.448</v>
      </c>
      <c r="K7455">
        <v>3.5129999999999999</v>
      </c>
      <c r="L7455">
        <v>264</v>
      </c>
      <c r="M7455" t="s">
        <v>20</v>
      </c>
      <c r="N7455">
        <v>16</v>
      </c>
      <c r="O7455">
        <v>-16</v>
      </c>
      <c r="P7455">
        <v>-17</v>
      </c>
      <c r="Q7455">
        <v>3.496</v>
      </c>
    </row>
    <row r="7456" spans="1:17">
      <c r="A7456" t="s">
        <v>0</v>
      </c>
      <c r="B7456">
        <v>3657568</v>
      </c>
      <c r="C7456" s="1">
        <f t="shared" si="120"/>
        <v>9167.3450000000012</v>
      </c>
      <c r="D7456">
        <v>-109</v>
      </c>
      <c r="E7456">
        <v>3356</v>
      </c>
      <c r="F7456">
        <v>10565</v>
      </c>
      <c r="G7456">
        <v>30.372440000000001</v>
      </c>
      <c r="H7456">
        <v>-95.590332000000004</v>
      </c>
      <c r="I7456">
        <v>31298</v>
      </c>
      <c r="J7456">
        <v>3.2810000000000001</v>
      </c>
      <c r="K7456">
        <v>3.5129999999999999</v>
      </c>
      <c r="L7456">
        <v>264</v>
      </c>
      <c r="M7456" t="s">
        <v>20</v>
      </c>
      <c r="N7456">
        <v>16</v>
      </c>
      <c r="O7456">
        <v>-16</v>
      </c>
      <c r="P7456">
        <v>-17</v>
      </c>
      <c r="Q7456">
        <v>3.4990000000000001</v>
      </c>
    </row>
    <row r="7457" spans="1:17">
      <c r="A7457" t="s">
        <v>0</v>
      </c>
      <c r="B7457">
        <v>3658093</v>
      </c>
      <c r="C7457" s="1">
        <f t="shared" si="120"/>
        <v>9167.869999999999</v>
      </c>
      <c r="D7457">
        <v>-107</v>
      </c>
      <c r="E7457">
        <v>3357</v>
      </c>
      <c r="F7457">
        <v>10565</v>
      </c>
      <c r="G7457">
        <v>30.372440000000001</v>
      </c>
      <c r="H7457">
        <v>-95.590407999999996</v>
      </c>
      <c r="I7457">
        <v>31300</v>
      </c>
      <c r="J7457">
        <v>3.2810000000000001</v>
      </c>
      <c r="K7457">
        <v>3.5129999999999999</v>
      </c>
      <c r="L7457">
        <v>264</v>
      </c>
      <c r="M7457" t="s">
        <v>20</v>
      </c>
      <c r="N7457">
        <v>16</v>
      </c>
      <c r="O7457">
        <v>-16</v>
      </c>
      <c r="P7457">
        <v>-17</v>
      </c>
      <c r="Q7457">
        <v>3.5009999999999999</v>
      </c>
    </row>
    <row r="7458" spans="1:17">
      <c r="A7458" t="s">
        <v>0</v>
      </c>
      <c r="B7458">
        <v>3658645</v>
      </c>
      <c r="C7458" s="1">
        <f t="shared" si="120"/>
        <v>9168.4220000000005</v>
      </c>
      <c r="D7458">
        <v>-108</v>
      </c>
      <c r="E7458">
        <v>3358</v>
      </c>
      <c r="F7458">
        <v>10566</v>
      </c>
      <c r="G7458">
        <v>30.372430000000001</v>
      </c>
      <c r="H7458">
        <v>-95.590507000000002</v>
      </c>
      <c r="I7458">
        <v>31302</v>
      </c>
      <c r="J7458">
        <v>3.2810000000000001</v>
      </c>
      <c r="K7458">
        <v>3.5129999999999999</v>
      </c>
      <c r="L7458">
        <v>264</v>
      </c>
      <c r="M7458" t="s">
        <v>20</v>
      </c>
      <c r="N7458">
        <v>16</v>
      </c>
      <c r="O7458">
        <v>-16</v>
      </c>
      <c r="P7458">
        <v>-17</v>
      </c>
      <c r="Q7458">
        <v>3.5</v>
      </c>
    </row>
    <row r="7459" spans="1:17">
      <c r="A7459" t="s">
        <v>0</v>
      </c>
      <c r="B7459">
        <v>3659175</v>
      </c>
      <c r="C7459" s="1">
        <f t="shared" si="120"/>
        <v>9168.9520000000011</v>
      </c>
      <c r="D7459">
        <v>-109</v>
      </c>
      <c r="E7459">
        <v>3359</v>
      </c>
      <c r="F7459">
        <v>10566</v>
      </c>
      <c r="G7459">
        <v>30.372409000000001</v>
      </c>
      <c r="H7459">
        <v>-95.590591000000003</v>
      </c>
      <c r="I7459">
        <v>31304</v>
      </c>
      <c r="J7459">
        <v>3.2810000000000001</v>
      </c>
      <c r="K7459">
        <v>3.5129999999999999</v>
      </c>
      <c r="L7459">
        <v>264</v>
      </c>
      <c r="M7459" t="s">
        <v>20</v>
      </c>
      <c r="N7459">
        <v>15</v>
      </c>
      <c r="O7459">
        <v>-16</v>
      </c>
      <c r="P7459">
        <v>-17</v>
      </c>
      <c r="Q7459">
        <v>3.5009999999999999</v>
      </c>
    </row>
    <row r="7460" spans="1:17">
      <c r="A7460" t="s">
        <v>0</v>
      </c>
      <c r="B7460">
        <v>3660257</v>
      </c>
      <c r="C7460" s="1">
        <f t="shared" si="120"/>
        <v>9170.0339999999997</v>
      </c>
      <c r="D7460">
        <v>-107</v>
      </c>
      <c r="E7460">
        <v>3360</v>
      </c>
      <c r="F7460">
        <v>10567</v>
      </c>
      <c r="G7460">
        <v>30.372389999999999</v>
      </c>
      <c r="H7460">
        <v>-95.590759000000006</v>
      </c>
      <c r="I7460">
        <v>31309</v>
      </c>
      <c r="J7460">
        <v>3.2810000000000001</v>
      </c>
      <c r="K7460">
        <v>3.5129999999999999</v>
      </c>
      <c r="L7460">
        <v>263</v>
      </c>
      <c r="M7460" t="s">
        <v>20</v>
      </c>
      <c r="N7460">
        <v>15</v>
      </c>
      <c r="O7460">
        <v>-16</v>
      </c>
      <c r="P7460">
        <v>-17</v>
      </c>
      <c r="Q7460">
        <v>3.5070000000000001</v>
      </c>
    </row>
    <row r="7461" spans="1:17">
      <c r="A7461" t="s">
        <v>0</v>
      </c>
      <c r="B7461">
        <v>3661323</v>
      </c>
      <c r="C7461" s="1">
        <f t="shared" si="120"/>
        <v>9171.1</v>
      </c>
      <c r="D7461">
        <v>-109</v>
      </c>
      <c r="E7461">
        <v>3361</v>
      </c>
      <c r="F7461">
        <v>10568</v>
      </c>
      <c r="G7461">
        <v>30.372378999999999</v>
      </c>
      <c r="H7461">
        <v>-95.590911000000006</v>
      </c>
      <c r="I7461">
        <v>31313</v>
      </c>
      <c r="J7461">
        <v>3.2810000000000001</v>
      </c>
      <c r="K7461">
        <v>3.5129999999999999</v>
      </c>
      <c r="L7461">
        <v>262</v>
      </c>
      <c r="M7461" t="s">
        <v>20</v>
      </c>
      <c r="N7461">
        <v>14</v>
      </c>
      <c r="O7461">
        <v>-16</v>
      </c>
      <c r="P7461">
        <v>-17</v>
      </c>
      <c r="Q7461">
        <v>3.5059999999999998</v>
      </c>
    </row>
    <row r="7462" spans="1:17">
      <c r="A7462" t="s">
        <v>0</v>
      </c>
      <c r="B7462">
        <v>3661830</v>
      </c>
      <c r="C7462" s="1">
        <f t="shared" si="120"/>
        <v>9171.607</v>
      </c>
      <c r="D7462">
        <v>-109</v>
      </c>
      <c r="E7462">
        <v>3362</v>
      </c>
      <c r="F7462">
        <v>10569</v>
      </c>
      <c r="G7462">
        <v>30.372368999999999</v>
      </c>
      <c r="H7462">
        <v>-95.590980000000002</v>
      </c>
      <c r="I7462">
        <v>31314</v>
      </c>
      <c r="J7462">
        <v>3.2810000000000001</v>
      </c>
      <c r="K7462">
        <v>3.5129999999999999</v>
      </c>
      <c r="L7462">
        <v>262</v>
      </c>
      <c r="M7462" t="s">
        <v>20</v>
      </c>
      <c r="N7462">
        <v>13</v>
      </c>
      <c r="O7462">
        <v>-16</v>
      </c>
      <c r="P7462">
        <v>-17</v>
      </c>
      <c r="Q7462">
        <v>3.5070000000000001</v>
      </c>
    </row>
    <row r="7463" spans="1:17">
      <c r="A7463" t="s">
        <v>0</v>
      </c>
      <c r="B7463">
        <v>3662886</v>
      </c>
      <c r="C7463" s="1">
        <f t="shared" si="120"/>
        <v>9172.6630000000005</v>
      </c>
      <c r="D7463">
        <v>-107</v>
      </c>
      <c r="E7463">
        <v>3363</v>
      </c>
      <c r="F7463">
        <v>10570</v>
      </c>
      <c r="G7463">
        <v>30.372350000000001</v>
      </c>
      <c r="H7463">
        <v>-95.59111</v>
      </c>
      <c r="I7463">
        <v>31318</v>
      </c>
      <c r="J7463">
        <v>3.7610000000000001</v>
      </c>
      <c r="K7463">
        <v>3.5129999999999999</v>
      </c>
      <c r="L7463">
        <v>261</v>
      </c>
      <c r="M7463" t="s">
        <v>20</v>
      </c>
      <c r="N7463">
        <v>13</v>
      </c>
      <c r="O7463">
        <v>-16</v>
      </c>
      <c r="P7463">
        <v>-17</v>
      </c>
      <c r="Q7463">
        <v>3.5070000000000001</v>
      </c>
    </row>
    <row r="7464" spans="1:17">
      <c r="A7464" t="s">
        <v>0</v>
      </c>
      <c r="B7464">
        <v>3663984</v>
      </c>
      <c r="C7464" s="1">
        <f t="shared" si="120"/>
        <v>9173.7610000000004</v>
      </c>
      <c r="D7464">
        <v>-110</v>
      </c>
      <c r="E7464">
        <v>3364</v>
      </c>
      <c r="F7464">
        <v>10571</v>
      </c>
      <c r="G7464">
        <v>30.372319999999998</v>
      </c>
      <c r="H7464">
        <v>-95.591262</v>
      </c>
      <c r="I7464">
        <v>31322</v>
      </c>
      <c r="J7464">
        <v>3.7610000000000001</v>
      </c>
      <c r="K7464">
        <v>3.5129999999999999</v>
      </c>
      <c r="L7464">
        <v>260</v>
      </c>
      <c r="M7464" t="s">
        <v>20</v>
      </c>
      <c r="N7464">
        <v>13</v>
      </c>
      <c r="O7464">
        <v>-16</v>
      </c>
      <c r="P7464">
        <v>-17</v>
      </c>
      <c r="Q7464">
        <v>3.4940000000000002</v>
      </c>
    </row>
    <row r="7465" spans="1:17">
      <c r="A7465" t="s">
        <v>0</v>
      </c>
      <c r="B7465">
        <v>3665051</v>
      </c>
      <c r="C7465" s="1">
        <f t="shared" si="120"/>
        <v>9174.8279999999995</v>
      </c>
      <c r="D7465">
        <v>-107</v>
      </c>
      <c r="E7465">
        <v>3365</v>
      </c>
      <c r="F7465">
        <v>10572</v>
      </c>
      <c r="G7465">
        <v>30.372299000000002</v>
      </c>
      <c r="H7465">
        <v>-95.591423000000006</v>
      </c>
      <c r="I7465">
        <v>31325</v>
      </c>
      <c r="J7465">
        <v>3.7610000000000001</v>
      </c>
      <c r="K7465">
        <v>3.5129999999999999</v>
      </c>
      <c r="L7465">
        <v>261</v>
      </c>
      <c r="M7465" t="s">
        <v>20</v>
      </c>
      <c r="N7465">
        <v>13</v>
      </c>
      <c r="O7465">
        <v>-16</v>
      </c>
      <c r="P7465">
        <v>-17</v>
      </c>
      <c r="Q7465">
        <v>3.492</v>
      </c>
    </row>
    <row r="7466" spans="1:17">
      <c r="A7466" t="s">
        <v>0</v>
      </c>
      <c r="B7466">
        <v>3665571</v>
      </c>
      <c r="C7466" s="1">
        <f t="shared" si="120"/>
        <v>9175.348</v>
      </c>
      <c r="D7466">
        <v>-109</v>
      </c>
      <c r="E7466">
        <v>3366</v>
      </c>
      <c r="F7466">
        <v>10573</v>
      </c>
      <c r="G7466">
        <v>30.372288999999999</v>
      </c>
      <c r="H7466">
        <v>-95.591491000000005</v>
      </c>
      <c r="I7466">
        <v>31327</v>
      </c>
      <c r="J7466">
        <v>3.7610000000000001</v>
      </c>
      <c r="K7466">
        <v>3.5129999999999999</v>
      </c>
      <c r="L7466">
        <v>261</v>
      </c>
      <c r="M7466" t="s">
        <v>20</v>
      </c>
      <c r="N7466">
        <v>13</v>
      </c>
      <c r="O7466">
        <v>-16</v>
      </c>
      <c r="P7466">
        <v>-17</v>
      </c>
      <c r="Q7466">
        <v>3.4940000000000002</v>
      </c>
    </row>
    <row r="7467" spans="1:17">
      <c r="A7467" t="s">
        <v>0</v>
      </c>
      <c r="B7467">
        <v>3667153</v>
      </c>
      <c r="C7467" s="1">
        <f t="shared" si="120"/>
        <v>9176.93</v>
      </c>
      <c r="D7467">
        <v>-106</v>
      </c>
      <c r="E7467">
        <v>3367</v>
      </c>
      <c r="F7467">
        <v>10574</v>
      </c>
      <c r="G7467">
        <v>30.372259</v>
      </c>
      <c r="H7467">
        <v>-95.591728000000003</v>
      </c>
      <c r="I7467">
        <v>31330</v>
      </c>
      <c r="J7467">
        <v>3.7610000000000001</v>
      </c>
      <c r="K7467">
        <v>3.5129999999999999</v>
      </c>
      <c r="L7467">
        <v>260</v>
      </c>
      <c r="M7467" t="s">
        <v>20</v>
      </c>
      <c r="N7467">
        <v>14</v>
      </c>
      <c r="O7467">
        <v>-16</v>
      </c>
      <c r="P7467">
        <v>-17</v>
      </c>
      <c r="Q7467">
        <v>3.4969999999999999</v>
      </c>
    </row>
    <row r="7468" spans="1:17">
      <c r="A7468" t="s">
        <v>0</v>
      </c>
      <c r="B7468">
        <v>3667681</v>
      </c>
      <c r="C7468" s="1">
        <f t="shared" si="120"/>
        <v>9177.4580000000005</v>
      </c>
      <c r="D7468">
        <v>-105</v>
      </c>
      <c r="E7468">
        <v>3368</v>
      </c>
      <c r="F7468">
        <v>10575</v>
      </c>
      <c r="G7468">
        <v>30.372249</v>
      </c>
      <c r="H7468">
        <v>-95.591812000000004</v>
      </c>
      <c r="I7468">
        <v>31332</v>
      </c>
      <c r="J7468">
        <v>3.7610000000000001</v>
      </c>
      <c r="K7468">
        <v>3.5129999999999999</v>
      </c>
      <c r="L7468">
        <v>261</v>
      </c>
      <c r="M7468" t="s">
        <v>20</v>
      </c>
      <c r="N7468">
        <v>14</v>
      </c>
      <c r="O7468">
        <v>-16</v>
      </c>
      <c r="P7468">
        <v>-17</v>
      </c>
      <c r="Q7468">
        <v>3.5</v>
      </c>
    </row>
    <row r="7469" spans="1:17">
      <c r="A7469" t="s">
        <v>0</v>
      </c>
      <c r="B7469">
        <v>3668208</v>
      </c>
      <c r="C7469" s="1">
        <f t="shared" si="120"/>
        <v>9177.9850000000006</v>
      </c>
      <c r="D7469">
        <v>-111</v>
      </c>
      <c r="E7469">
        <v>3369</v>
      </c>
      <c r="F7469">
        <v>10575</v>
      </c>
      <c r="G7469">
        <v>30.372240000000001</v>
      </c>
      <c r="H7469">
        <v>-95.591887999999997</v>
      </c>
      <c r="I7469">
        <v>31333</v>
      </c>
      <c r="J7469">
        <v>2.8180000000000001</v>
      </c>
      <c r="K7469">
        <v>3.5129999999999999</v>
      </c>
      <c r="L7469">
        <v>262</v>
      </c>
      <c r="M7469" t="s">
        <v>20</v>
      </c>
      <c r="N7469">
        <v>14</v>
      </c>
      <c r="O7469">
        <v>-16</v>
      </c>
      <c r="P7469">
        <v>-17</v>
      </c>
      <c r="Q7469">
        <v>3.4950000000000001</v>
      </c>
    </row>
    <row r="7470" spans="1:17">
      <c r="A7470" t="s">
        <v>0</v>
      </c>
      <c r="B7470">
        <v>3668738</v>
      </c>
      <c r="C7470" s="1">
        <f t="shared" si="120"/>
        <v>9178.5149999999994</v>
      </c>
      <c r="D7470">
        <v>-107</v>
      </c>
      <c r="E7470">
        <v>3370</v>
      </c>
      <c r="F7470">
        <v>10576</v>
      </c>
      <c r="G7470">
        <v>30.372229999999998</v>
      </c>
      <c r="H7470">
        <v>-95.591987000000003</v>
      </c>
      <c r="I7470">
        <v>31335</v>
      </c>
      <c r="J7470">
        <v>2.8180000000000001</v>
      </c>
      <c r="K7470">
        <v>3.5129999999999999</v>
      </c>
      <c r="L7470">
        <v>263</v>
      </c>
      <c r="M7470" t="s">
        <v>20</v>
      </c>
      <c r="N7470">
        <v>15</v>
      </c>
      <c r="O7470">
        <v>-16</v>
      </c>
      <c r="P7470">
        <v>-17</v>
      </c>
      <c r="Q7470">
        <v>3.4889999999999999</v>
      </c>
    </row>
    <row r="7471" spans="1:17">
      <c r="A7471" t="s">
        <v>0</v>
      </c>
      <c r="B7471">
        <v>3669794</v>
      </c>
      <c r="C7471" s="1">
        <f t="shared" si="120"/>
        <v>9179.5709999999999</v>
      </c>
      <c r="D7471">
        <v>-110</v>
      </c>
      <c r="E7471">
        <v>3371</v>
      </c>
      <c r="F7471">
        <v>10577</v>
      </c>
      <c r="G7471">
        <v>30.372229999999998</v>
      </c>
      <c r="H7471">
        <v>-95.592169999999996</v>
      </c>
      <c r="I7471">
        <v>31338</v>
      </c>
      <c r="J7471">
        <v>2.8180000000000001</v>
      </c>
      <c r="K7471">
        <v>3.5129999999999999</v>
      </c>
      <c r="L7471">
        <v>263</v>
      </c>
      <c r="M7471" t="s">
        <v>20</v>
      </c>
      <c r="N7471">
        <v>16</v>
      </c>
      <c r="O7471">
        <v>-16</v>
      </c>
      <c r="P7471">
        <v>-17</v>
      </c>
      <c r="Q7471">
        <v>3.488</v>
      </c>
    </row>
    <row r="7472" spans="1:17">
      <c r="A7472" t="s">
        <v>0</v>
      </c>
      <c r="B7472">
        <v>3671382</v>
      </c>
      <c r="C7472" s="1">
        <f t="shared" si="120"/>
        <v>9181.1589999999997</v>
      </c>
      <c r="D7472">
        <v>-107</v>
      </c>
      <c r="E7472">
        <v>3372</v>
      </c>
      <c r="F7472">
        <v>10578</v>
      </c>
      <c r="G7472">
        <v>30.372209000000002</v>
      </c>
      <c r="H7472">
        <v>-95.592460000000003</v>
      </c>
      <c r="I7472">
        <v>31344</v>
      </c>
      <c r="J7472">
        <v>2.8180000000000001</v>
      </c>
      <c r="K7472">
        <v>3.5129999999999999</v>
      </c>
      <c r="L7472">
        <v>264</v>
      </c>
      <c r="M7472" t="s">
        <v>20</v>
      </c>
      <c r="N7472">
        <v>17</v>
      </c>
      <c r="O7472">
        <v>-16</v>
      </c>
      <c r="P7472">
        <v>-17</v>
      </c>
      <c r="Q7472">
        <v>3.496</v>
      </c>
    </row>
    <row r="7473" spans="1:17">
      <c r="A7473" t="s">
        <v>0</v>
      </c>
      <c r="B7473">
        <v>3671913</v>
      </c>
      <c r="C7473" s="1">
        <f t="shared" si="120"/>
        <v>9181.69</v>
      </c>
      <c r="D7473">
        <v>-104</v>
      </c>
      <c r="E7473">
        <v>3373</v>
      </c>
      <c r="F7473">
        <v>10579</v>
      </c>
      <c r="G7473">
        <v>30.372199999999999</v>
      </c>
      <c r="H7473">
        <v>-95.592535999999996</v>
      </c>
      <c r="I7473">
        <v>31346</v>
      </c>
      <c r="J7473">
        <v>2.8180000000000001</v>
      </c>
      <c r="K7473">
        <v>3.5129999999999999</v>
      </c>
      <c r="L7473">
        <v>264</v>
      </c>
      <c r="M7473" t="s">
        <v>20</v>
      </c>
      <c r="N7473">
        <v>16</v>
      </c>
      <c r="O7473">
        <v>-16</v>
      </c>
      <c r="P7473">
        <v>-17</v>
      </c>
      <c r="Q7473">
        <v>3.4969999999999999</v>
      </c>
    </row>
    <row r="7474" spans="1:17">
      <c r="A7474" t="s">
        <v>0</v>
      </c>
      <c r="B7474">
        <v>3672454</v>
      </c>
      <c r="C7474" s="1">
        <f t="shared" si="120"/>
        <v>9182.2309999999998</v>
      </c>
      <c r="D7474">
        <v>-103</v>
      </c>
      <c r="E7474">
        <v>3374</v>
      </c>
      <c r="F7474">
        <v>10579</v>
      </c>
      <c r="G7474">
        <v>30.37219</v>
      </c>
      <c r="H7474">
        <v>-95.592642999999995</v>
      </c>
      <c r="I7474">
        <v>31348</v>
      </c>
      <c r="J7474">
        <v>2.8180000000000001</v>
      </c>
      <c r="K7474">
        <v>3.5129999999999999</v>
      </c>
      <c r="L7474">
        <v>264</v>
      </c>
      <c r="M7474" t="s">
        <v>20</v>
      </c>
      <c r="N7474">
        <v>16</v>
      </c>
      <c r="O7474">
        <v>-16</v>
      </c>
      <c r="P7474">
        <v>-17</v>
      </c>
      <c r="Q7474">
        <v>3.4990000000000001</v>
      </c>
    </row>
    <row r="7475" spans="1:17">
      <c r="A7475" t="s">
        <v>0</v>
      </c>
      <c r="B7475">
        <v>3672975</v>
      </c>
      <c r="C7475" s="1">
        <f t="shared" si="120"/>
        <v>9182.7520000000004</v>
      </c>
      <c r="D7475">
        <v>-105</v>
      </c>
      <c r="E7475">
        <v>3375</v>
      </c>
      <c r="F7475">
        <v>10580</v>
      </c>
      <c r="G7475">
        <v>30.37219</v>
      </c>
      <c r="H7475">
        <v>-95.592726999999996</v>
      </c>
      <c r="I7475">
        <v>31350</v>
      </c>
      <c r="J7475">
        <v>2.8180000000000001</v>
      </c>
      <c r="K7475">
        <v>3.5129999999999999</v>
      </c>
      <c r="L7475">
        <v>264</v>
      </c>
      <c r="M7475" t="s">
        <v>20</v>
      </c>
      <c r="N7475">
        <v>16</v>
      </c>
      <c r="O7475">
        <v>-16</v>
      </c>
      <c r="P7475">
        <v>-17</v>
      </c>
      <c r="Q7475">
        <v>3.4990000000000001</v>
      </c>
    </row>
    <row r="7476" spans="1:17">
      <c r="A7476" t="s">
        <v>0</v>
      </c>
      <c r="B7476">
        <v>3674038</v>
      </c>
      <c r="C7476" s="1">
        <f t="shared" si="120"/>
        <v>9183.8150000000005</v>
      </c>
      <c r="D7476">
        <v>-108</v>
      </c>
      <c r="E7476">
        <v>3376</v>
      </c>
      <c r="F7476">
        <v>10581</v>
      </c>
      <c r="G7476">
        <v>30.37218</v>
      </c>
      <c r="H7476">
        <v>-95.592933000000002</v>
      </c>
      <c r="I7476">
        <v>31354</v>
      </c>
      <c r="J7476">
        <v>3.6019999999999999</v>
      </c>
      <c r="K7476">
        <v>3.5129999999999999</v>
      </c>
      <c r="L7476">
        <v>265</v>
      </c>
      <c r="M7476" t="s">
        <v>20</v>
      </c>
      <c r="N7476">
        <v>17</v>
      </c>
      <c r="O7476">
        <v>-16</v>
      </c>
      <c r="P7476">
        <v>-17</v>
      </c>
      <c r="Q7476">
        <v>3.4870000000000001</v>
      </c>
    </row>
    <row r="7477" spans="1:17">
      <c r="A7477" t="s">
        <v>0</v>
      </c>
      <c r="B7477">
        <v>3674583</v>
      </c>
      <c r="C7477" s="1">
        <f t="shared" si="120"/>
        <v>9184.36</v>
      </c>
      <c r="D7477">
        <v>-105</v>
      </c>
      <c r="E7477">
        <v>3377</v>
      </c>
      <c r="F7477">
        <v>10582</v>
      </c>
      <c r="G7477">
        <v>30.372169</v>
      </c>
      <c r="H7477">
        <v>-95.593017000000003</v>
      </c>
      <c r="I7477">
        <v>31355</v>
      </c>
      <c r="J7477">
        <v>3.6019999999999999</v>
      </c>
      <c r="K7477">
        <v>3.5129999999999999</v>
      </c>
      <c r="L7477">
        <v>265</v>
      </c>
      <c r="M7477" t="s">
        <v>20</v>
      </c>
      <c r="N7477">
        <v>17</v>
      </c>
      <c r="O7477">
        <v>-16</v>
      </c>
      <c r="P7477">
        <v>-17</v>
      </c>
      <c r="Q7477">
        <v>3.4889999999999999</v>
      </c>
    </row>
    <row r="7478" spans="1:17">
      <c r="A7478" t="s">
        <v>0</v>
      </c>
      <c r="B7478">
        <v>3675651</v>
      </c>
      <c r="C7478" s="1">
        <f t="shared" si="120"/>
        <v>9185.4279999999999</v>
      </c>
      <c r="D7478">
        <v>-105</v>
      </c>
      <c r="E7478">
        <v>3378</v>
      </c>
      <c r="F7478">
        <v>10583</v>
      </c>
      <c r="G7478">
        <v>30.372150000000001</v>
      </c>
      <c r="H7478">
        <v>-95.593199999999996</v>
      </c>
      <c r="I7478">
        <v>31359</v>
      </c>
      <c r="J7478">
        <v>3.6019999999999999</v>
      </c>
      <c r="K7478">
        <v>3.5129999999999999</v>
      </c>
      <c r="L7478">
        <v>265</v>
      </c>
      <c r="M7478" t="s">
        <v>20</v>
      </c>
      <c r="N7478">
        <v>16</v>
      </c>
      <c r="O7478">
        <v>-16</v>
      </c>
      <c r="P7478">
        <v>-17</v>
      </c>
      <c r="Q7478">
        <v>3.4929999999999999</v>
      </c>
    </row>
    <row r="7479" spans="1:17">
      <c r="A7479" t="s">
        <v>0</v>
      </c>
      <c r="B7479">
        <v>3676183</v>
      </c>
      <c r="C7479" s="1">
        <f t="shared" si="120"/>
        <v>9185.9599999999991</v>
      </c>
      <c r="D7479">
        <v>-105</v>
      </c>
      <c r="E7479">
        <v>3379</v>
      </c>
      <c r="F7479">
        <v>10583</v>
      </c>
      <c r="G7479">
        <v>30.372150000000001</v>
      </c>
      <c r="H7479">
        <v>-95.593292000000005</v>
      </c>
      <c r="I7479">
        <v>31361</v>
      </c>
      <c r="J7479">
        <v>3.6019999999999999</v>
      </c>
      <c r="K7479">
        <v>3.5129999999999999</v>
      </c>
      <c r="L7479">
        <v>265</v>
      </c>
      <c r="M7479" t="s">
        <v>20</v>
      </c>
      <c r="N7479">
        <v>16</v>
      </c>
      <c r="O7479">
        <v>-16</v>
      </c>
      <c r="P7479">
        <v>-17</v>
      </c>
      <c r="Q7479">
        <v>3.4950000000000001</v>
      </c>
    </row>
    <row r="7480" spans="1:17">
      <c r="A7480" t="s">
        <v>0</v>
      </c>
      <c r="B7480">
        <v>3676711</v>
      </c>
      <c r="C7480" s="1">
        <f t="shared" si="120"/>
        <v>9186.4879999999994</v>
      </c>
      <c r="D7480">
        <v>-105</v>
      </c>
      <c r="E7480">
        <v>3380</v>
      </c>
      <c r="F7480">
        <v>10584</v>
      </c>
      <c r="G7480">
        <v>30.372140000000002</v>
      </c>
      <c r="H7480">
        <v>-95.593360000000004</v>
      </c>
      <c r="I7480">
        <v>31362</v>
      </c>
      <c r="J7480">
        <v>3.6019999999999999</v>
      </c>
      <c r="K7480">
        <v>3.5129999999999999</v>
      </c>
      <c r="L7480">
        <v>265</v>
      </c>
      <c r="M7480" t="s">
        <v>20</v>
      </c>
      <c r="N7480">
        <v>15</v>
      </c>
      <c r="O7480">
        <v>-16</v>
      </c>
      <c r="P7480">
        <v>-17</v>
      </c>
      <c r="Q7480">
        <v>3.496</v>
      </c>
    </row>
    <row r="7481" spans="1:17">
      <c r="A7481" t="s">
        <v>0</v>
      </c>
      <c r="B7481">
        <v>3677258</v>
      </c>
      <c r="C7481" s="1">
        <f t="shared" si="120"/>
        <v>9187.0349999999999</v>
      </c>
      <c r="D7481">
        <v>-108</v>
      </c>
      <c r="E7481">
        <v>3381</v>
      </c>
      <c r="F7481">
        <v>10584</v>
      </c>
      <c r="G7481">
        <v>30.372129000000001</v>
      </c>
      <c r="H7481">
        <v>-95.593459999999993</v>
      </c>
      <c r="I7481">
        <v>31364</v>
      </c>
      <c r="J7481">
        <v>3.6019999999999999</v>
      </c>
      <c r="K7481">
        <v>3.5129999999999999</v>
      </c>
      <c r="L7481">
        <v>264</v>
      </c>
      <c r="M7481" t="s">
        <v>20</v>
      </c>
      <c r="N7481">
        <v>15</v>
      </c>
      <c r="O7481">
        <v>-16</v>
      </c>
      <c r="P7481">
        <v>-17</v>
      </c>
      <c r="Q7481">
        <v>3.4990000000000001</v>
      </c>
    </row>
    <row r="7482" spans="1:17">
      <c r="A7482" t="s">
        <v>0</v>
      </c>
      <c r="B7482">
        <v>3677784</v>
      </c>
      <c r="C7482" s="1">
        <f t="shared" si="120"/>
        <v>9187.5609999999997</v>
      </c>
      <c r="D7482">
        <v>-108</v>
      </c>
      <c r="E7482">
        <v>3382</v>
      </c>
      <c r="F7482">
        <v>10585</v>
      </c>
      <c r="G7482">
        <v>30.372119000000001</v>
      </c>
      <c r="H7482">
        <v>-95.593528000000006</v>
      </c>
      <c r="I7482">
        <v>31365</v>
      </c>
      <c r="J7482">
        <v>3.6019999999999999</v>
      </c>
      <c r="K7482">
        <v>3.5129999999999999</v>
      </c>
      <c r="L7482">
        <v>264</v>
      </c>
      <c r="M7482" t="s">
        <v>20</v>
      </c>
      <c r="N7482">
        <v>14</v>
      </c>
      <c r="O7482">
        <v>-16</v>
      </c>
      <c r="P7482">
        <v>-17</v>
      </c>
      <c r="Q7482">
        <v>3.4980000000000002</v>
      </c>
    </row>
    <row r="7483" spans="1:17">
      <c r="A7483" t="s">
        <v>0</v>
      </c>
      <c r="B7483">
        <v>3678295</v>
      </c>
      <c r="C7483" s="1">
        <f t="shared" si="120"/>
        <v>9188.0720000000001</v>
      </c>
      <c r="D7483">
        <v>-105</v>
      </c>
      <c r="E7483">
        <v>3383</v>
      </c>
      <c r="F7483">
        <v>10585</v>
      </c>
      <c r="G7483">
        <v>30.372119000000001</v>
      </c>
      <c r="H7483">
        <v>-95.593597000000003</v>
      </c>
      <c r="I7483">
        <v>31367</v>
      </c>
      <c r="J7483">
        <v>3.6019999999999999</v>
      </c>
      <c r="K7483">
        <v>3.5129999999999999</v>
      </c>
      <c r="L7483">
        <v>263</v>
      </c>
      <c r="M7483" t="s">
        <v>20</v>
      </c>
      <c r="N7483">
        <v>14</v>
      </c>
      <c r="O7483">
        <v>-16</v>
      </c>
      <c r="P7483">
        <v>-17</v>
      </c>
      <c r="Q7483">
        <v>3.4969999999999999</v>
      </c>
    </row>
    <row r="7484" spans="1:17">
      <c r="A7484" t="s">
        <v>0</v>
      </c>
      <c r="B7484">
        <v>3678829</v>
      </c>
      <c r="C7484" s="1">
        <f t="shared" si="120"/>
        <v>9188.6059999999998</v>
      </c>
      <c r="D7484">
        <v>-107</v>
      </c>
      <c r="E7484">
        <v>3384</v>
      </c>
      <c r="F7484">
        <v>10586</v>
      </c>
      <c r="G7484">
        <v>30.372109999999999</v>
      </c>
      <c r="H7484">
        <v>-95.593681000000004</v>
      </c>
      <c r="I7484">
        <v>31368</v>
      </c>
      <c r="J7484">
        <v>3.6019999999999999</v>
      </c>
      <c r="K7484">
        <v>3.5129999999999999</v>
      </c>
      <c r="L7484">
        <v>263</v>
      </c>
      <c r="M7484" t="s">
        <v>20</v>
      </c>
      <c r="N7484">
        <v>14</v>
      </c>
      <c r="O7484">
        <v>-16</v>
      </c>
      <c r="P7484">
        <v>-17</v>
      </c>
      <c r="Q7484">
        <v>3.488</v>
      </c>
    </row>
    <row r="7485" spans="1:17">
      <c r="A7485" t="s">
        <v>0</v>
      </c>
      <c r="B7485">
        <v>3679351</v>
      </c>
      <c r="C7485" s="1">
        <f t="shared" si="120"/>
        <v>9189.1280000000006</v>
      </c>
      <c r="D7485">
        <v>-105</v>
      </c>
      <c r="E7485">
        <v>3385</v>
      </c>
      <c r="F7485">
        <v>10586</v>
      </c>
      <c r="G7485">
        <v>30.3721</v>
      </c>
      <c r="H7485">
        <v>-95.59375</v>
      </c>
      <c r="I7485">
        <v>31370</v>
      </c>
      <c r="J7485">
        <v>3.0110000000000001</v>
      </c>
      <c r="K7485">
        <v>3.5129999999999999</v>
      </c>
      <c r="L7485">
        <v>263</v>
      </c>
      <c r="M7485" t="s">
        <v>20</v>
      </c>
      <c r="N7485">
        <v>13</v>
      </c>
      <c r="O7485">
        <v>-16</v>
      </c>
      <c r="P7485">
        <v>-17</v>
      </c>
      <c r="Q7485">
        <v>3.488</v>
      </c>
    </row>
    <row r="7486" spans="1:17">
      <c r="A7486" t="s">
        <v>0</v>
      </c>
      <c r="B7486">
        <v>3679882</v>
      </c>
      <c r="C7486" s="1">
        <f t="shared" si="120"/>
        <v>9189.6589999999997</v>
      </c>
      <c r="D7486">
        <v>-106</v>
      </c>
      <c r="E7486">
        <v>3386</v>
      </c>
      <c r="F7486">
        <v>10587</v>
      </c>
      <c r="G7486">
        <v>30.372088999999999</v>
      </c>
      <c r="H7486">
        <v>-95.593817999999999</v>
      </c>
      <c r="I7486">
        <v>31371</v>
      </c>
      <c r="J7486">
        <v>3.0110000000000001</v>
      </c>
      <c r="K7486">
        <v>3.5129999999999999</v>
      </c>
      <c r="L7486">
        <v>263</v>
      </c>
      <c r="M7486" t="s">
        <v>20</v>
      </c>
      <c r="N7486">
        <v>14</v>
      </c>
      <c r="O7486">
        <v>-16</v>
      </c>
      <c r="P7486">
        <v>-17</v>
      </c>
      <c r="Q7486">
        <v>3.4910000000000001</v>
      </c>
    </row>
    <row r="7487" spans="1:17">
      <c r="A7487" t="s">
        <v>0</v>
      </c>
      <c r="B7487">
        <v>3680397</v>
      </c>
      <c r="C7487" s="1">
        <f t="shared" si="120"/>
        <v>9190.1739999999991</v>
      </c>
      <c r="D7487">
        <v>-107</v>
      </c>
      <c r="E7487">
        <v>3387</v>
      </c>
      <c r="F7487">
        <v>10587</v>
      </c>
      <c r="G7487">
        <v>30.372078999999999</v>
      </c>
      <c r="H7487">
        <v>-95.593902</v>
      </c>
      <c r="I7487">
        <v>31373</v>
      </c>
      <c r="J7487">
        <v>3.0110000000000001</v>
      </c>
      <c r="K7487">
        <v>3.2559999999999998</v>
      </c>
      <c r="L7487">
        <v>263</v>
      </c>
      <c r="M7487" t="s">
        <v>20</v>
      </c>
      <c r="N7487">
        <v>14</v>
      </c>
      <c r="O7487">
        <v>-16</v>
      </c>
      <c r="P7487">
        <v>-17</v>
      </c>
      <c r="Q7487">
        <v>3.4940000000000002</v>
      </c>
    </row>
    <row r="7488" spans="1:17">
      <c r="A7488" t="s">
        <v>0</v>
      </c>
      <c r="B7488">
        <v>3680929</v>
      </c>
      <c r="C7488" s="1">
        <f t="shared" si="120"/>
        <v>9190.7060000000001</v>
      </c>
      <c r="D7488">
        <v>-110</v>
      </c>
      <c r="E7488">
        <v>3388</v>
      </c>
      <c r="F7488">
        <v>10588</v>
      </c>
      <c r="G7488">
        <v>30.372070000000001</v>
      </c>
      <c r="H7488">
        <v>-95.593970999999996</v>
      </c>
      <c r="I7488">
        <v>31374</v>
      </c>
      <c r="J7488">
        <v>3.0110000000000001</v>
      </c>
      <c r="K7488">
        <v>3.2559999999999998</v>
      </c>
      <c r="L7488">
        <v>263</v>
      </c>
      <c r="M7488" t="s">
        <v>20</v>
      </c>
      <c r="N7488">
        <v>14</v>
      </c>
      <c r="O7488">
        <v>-16</v>
      </c>
      <c r="P7488">
        <v>-17</v>
      </c>
      <c r="Q7488">
        <v>3.4950000000000001</v>
      </c>
    </row>
    <row r="7489" spans="1:17">
      <c r="A7489" t="s">
        <v>0</v>
      </c>
      <c r="B7489">
        <v>3681473</v>
      </c>
      <c r="C7489" s="1">
        <f t="shared" si="120"/>
        <v>9191.25</v>
      </c>
      <c r="D7489">
        <v>-110</v>
      </c>
      <c r="E7489">
        <v>3389</v>
      </c>
      <c r="F7489">
        <v>10588</v>
      </c>
      <c r="G7489">
        <v>30.372070000000001</v>
      </c>
      <c r="H7489">
        <v>-95.594061999999994</v>
      </c>
      <c r="I7489">
        <v>31376</v>
      </c>
      <c r="J7489">
        <v>3.0110000000000001</v>
      </c>
      <c r="K7489">
        <v>3.2559999999999998</v>
      </c>
      <c r="L7489">
        <v>263</v>
      </c>
      <c r="M7489" t="s">
        <v>20</v>
      </c>
      <c r="N7489">
        <v>14</v>
      </c>
      <c r="O7489">
        <v>-16</v>
      </c>
      <c r="P7489">
        <v>-17</v>
      </c>
      <c r="Q7489">
        <v>3.4969999999999999</v>
      </c>
    </row>
    <row r="7490" spans="1:17">
      <c r="A7490" t="s">
        <v>0</v>
      </c>
      <c r="B7490">
        <v>3682001</v>
      </c>
      <c r="C7490" s="1">
        <f t="shared" si="120"/>
        <v>9191.7780000000002</v>
      </c>
      <c r="D7490">
        <v>-105</v>
      </c>
      <c r="E7490">
        <v>3390</v>
      </c>
      <c r="F7490">
        <v>10589</v>
      </c>
      <c r="G7490">
        <v>30.372060000000001</v>
      </c>
      <c r="H7490">
        <v>-95.594131000000004</v>
      </c>
      <c r="I7490">
        <v>31378</v>
      </c>
      <c r="J7490">
        <v>3.0110000000000001</v>
      </c>
      <c r="K7490">
        <v>3.2559999999999998</v>
      </c>
      <c r="L7490">
        <v>264</v>
      </c>
      <c r="M7490" t="s">
        <v>20</v>
      </c>
      <c r="N7490">
        <v>14</v>
      </c>
      <c r="O7490">
        <v>-16</v>
      </c>
      <c r="P7490">
        <v>-17</v>
      </c>
      <c r="Q7490">
        <v>3.5</v>
      </c>
    </row>
    <row r="7491" spans="1:17">
      <c r="A7491" t="s">
        <v>0</v>
      </c>
      <c r="B7491">
        <v>3682549</v>
      </c>
      <c r="C7491" s="1">
        <f t="shared" si="120"/>
        <v>9192.3260000000009</v>
      </c>
      <c r="D7491">
        <v>-110</v>
      </c>
      <c r="E7491">
        <v>3391</v>
      </c>
      <c r="F7491">
        <v>10589</v>
      </c>
      <c r="G7491">
        <v>30.372049000000001</v>
      </c>
      <c r="H7491">
        <v>-95.594206999999997</v>
      </c>
      <c r="I7491">
        <v>31380</v>
      </c>
      <c r="J7491">
        <v>3.0110000000000001</v>
      </c>
      <c r="K7491">
        <v>3.2559999999999998</v>
      </c>
      <c r="L7491">
        <v>264</v>
      </c>
      <c r="M7491" t="s">
        <v>20</v>
      </c>
      <c r="N7491">
        <v>14</v>
      </c>
      <c r="O7491">
        <v>-16</v>
      </c>
      <c r="P7491">
        <v>-17</v>
      </c>
      <c r="Q7491">
        <v>3.5</v>
      </c>
    </row>
    <row r="7492" spans="1:17">
      <c r="A7492" t="s">
        <v>0</v>
      </c>
      <c r="B7492">
        <v>3684250</v>
      </c>
      <c r="C7492" s="1">
        <f t="shared" si="120"/>
        <v>9194.027</v>
      </c>
      <c r="D7492">
        <v>-112</v>
      </c>
      <c r="E7492">
        <v>3392</v>
      </c>
      <c r="F7492">
        <v>10591</v>
      </c>
      <c r="G7492">
        <v>30.372039000000001</v>
      </c>
      <c r="H7492">
        <v>-95.594359999999995</v>
      </c>
      <c r="I7492">
        <v>31385</v>
      </c>
      <c r="J7492">
        <v>3.0110000000000001</v>
      </c>
      <c r="K7492">
        <v>3.2559999999999998</v>
      </c>
      <c r="L7492">
        <v>264</v>
      </c>
      <c r="M7492" t="s">
        <v>20</v>
      </c>
      <c r="N7492">
        <v>14</v>
      </c>
      <c r="O7492">
        <v>-16</v>
      </c>
      <c r="P7492">
        <v>-17</v>
      </c>
      <c r="Q7492">
        <v>3.4769999999999999</v>
      </c>
    </row>
    <row r="7493" spans="1:17">
      <c r="A7493" t="s">
        <v>0</v>
      </c>
      <c r="B7493">
        <v>3685099</v>
      </c>
      <c r="C7493" s="1">
        <f t="shared" si="120"/>
        <v>9194.8760000000002</v>
      </c>
      <c r="D7493">
        <v>-108</v>
      </c>
      <c r="E7493">
        <v>3393</v>
      </c>
      <c r="F7493">
        <v>10592</v>
      </c>
      <c r="G7493">
        <v>30.372029999999999</v>
      </c>
      <c r="H7493">
        <v>-95.594611999999998</v>
      </c>
      <c r="I7493">
        <v>31387</v>
      </c>
      <c r="J7493">
        <v>2.9580000000000002</v>
      </c>
      <c r="K7493">
        <v>3.2559999999999998</v>
      </c>
      <c r="L7493">
        <v>264</v>
      </c>
      <c r="M7493" t="s">
        <v>20</v>
      </c>
      <c r="N7493">
        <v>14</v>
      </c>
      <c r="O7493">
        <v>-16</v>
      </c>
      <c r="P7493">
        <v>-16</v>
      </c>
      <c r="Q7493">
        <v>3.4790000000000001</v>
      </c>
    </row>
    <row r="7494" spans="1:17">
      <c r="A7494" t="s">
        <v>0</v>
      </c>
      <c r="B7494">
        <v>3685554</v>
      </c>
      <c r="C7494" s="1">
        <f t="shared" ref="C7494:C7557" si="121">C$4100+B7494/1000</f>
        <v>9195.3310000000001</v>
      </c>
      <c r="D7494">
        <v>-109</v>
      </c>
      <c r="E7494">
        <v>3394</v>
      </c>
      <c r="F7494">
        <v>10592</v>
      </c>
      <c r="G7494">
        <v>30.372029999999999</v>
      </c>
      <c r="H7494">
        <v>-95.594786999999997</v>
      </c>
      <c r="I7494">
        <v>31391</v>
      </c>
      <c r="J7494">
        <v>2.9580000000000002</v>
      </c>
      <c r="K7494">
        <v>3.2559999999999998</v>
      </c>
      <c r="L7494">
        <v>266</v>
      </c>
      <c r="M7494" t="s">
        <v>20</v>
      </c>
      <c r="N7494">
        <v>15</v>
      </c>
      <c r="O7494">
        <v>-16</v>
      </c>
      <c r="P7494">
        <v>-16</v>
      </c>
      <c r="Q7494">
        <v>3.4790000000000001</v>
      </c>
    </row>
    <row r="7495" spans="1:17">
      <c r="A7495" t="s">
        <v>0</v>
      </c>
      <c r="B7495">
        <v>3686088</v>
      </c>
      <c r="C7495" s="1">
        <f t="shared" si="121"/>
        <v>9195.8649999999998</v>
      </c>
      <c r="D7495">
        <v>-110</v>
      </c>
      <c r="E7495">
        <v>3395</v>
      </c>
      <c r="F7495">
        <v>10593</v>
      </c>
      <c r="G7495">
        <v>30.372019999999999</v>
      </c>
      <c r="H7495">
        <v>-95.594879000000006</v>
      </c>
      <c r="I7495">
        <v>31392</v>
      </c>
      <c r="J7495">
        <v>2.9580000000000002</v>
      </c>
      <c r="K7495">
        <v>3.2559999999999998</v>
      </c>
      <c r="L7495">
        <v>266</v>
      </c>
      <c r="M7495" t="s">
        <v>20</v>
      </c>
      <c r="N7495">
        <v>15</v>
      </c>
      <c r="O7495">
        <v>-16</v>
      </c>
      <c r="P7495">
        <v>-16</v>
      </c>
      <c r="Q7495">
        <v>3.48</v>
      </c>
    </row>
    <row r="7496" spans="1:17">
      <c r="A7496" t="s">
        <v>0</v>
      </c>
      <c r="B7496">
        <v>3686614</v>
      </c>
      <c r="C7496" s="1">
        <f t="shared" si="121"/>
        <v>9196.3909999999996</v>
      </c>
      <c r="D7496">
        <v>-106</v>
      </c>
      <c r="E7496">
        <v>3396</v>
      </c>
      <c r="F7496">
        <v>10594</v>
      </c>
      <c r="G7496">
        <v>30.372019999999999</v>
      </c>
      <c r="H7496">
        <v>-95.594963000000007</v>
      </c>
      <c r="I7496">
        <v>31394</v>
      </c>
      <c r="J7496">
        <v>2.9580000000000002</v>
      </c>
      <c r="K7496">
        <v>3.2559999999999998</v>
      </c>
      <c r="L7496">
        <v>266</v>
      </c>
      <c r="M7496" t="s">
        <v>20</v>
      </c>
      <c r="N7496">
        <v>16</v>
      </c>
      <c r="O7496">
        <v>-16</v>
      </c>
      <c r="P7496">
        <v>-16</v>
      </c>
      <c r="Q7496">
        <v>3.4820000000000002</v>
      </c>
    </row>
    <row r="7497" spans="1:17">
      <c r="A7497" t="s">
        <v>0</v>
      </c>
      <c r="B7497">
        <v>3687164</v>
      </c>
      <c r="C7497" s="1">
        <f t="shared" si="121"/>
        <v>9196.9410000000007</v>
      </c>
      <c r="D7497">
        <v>-103</v>
      </c>
      <c r="E7497">
        <v>3397</v>
      </c>
      <c r="F7497">
        <v>10594</v>
      </c>
      <c r="G7497">
        <v>30.372019999999999</v>
      </c>
      <c r="H7497">
        <v>-95.595061999999999</v>
      </c>
      <c r="I7497">
        <v>31397</v>
      </c>
      <c r="J7497">
        <v>2.9580000000000002</v>
      </c>
      <c r="K7497">
        <v>3.2559999999999998</v>
      </c>
      <c r="L7497">
        <v>267</v>
      </c>
      <c r="M7497" t="s">
        <v>20</v>
      </c>
      <c r="N7497">
        <v>16</v>
      </c>
      <c r="O7497">
        <v>-16</v>
      </c>
      <c r="P7497">
        <v>-16</v>
      </c>
      <c r="Q7497">
        <v>3.4860000000000002</v>
      </c>
    </row>
    <row r="7498" spans="1:17">
      <c r="A7498" t="s">
        <v>0</v>
      </c>
      <c r="B7498">
        <v>3688748</v>
      </c>
      <c r="C7498" s="1">
        <f t="shared" si="121"/>
        <v>9198.5249999999996</v>
      </c>
      <c r="D7498">
        <v>-105</v>
      </c>
      <c r="E7498">
        <v>3398</v>
      </c>
      <c r="F7498">
        <v>10596</v>
      </c>
      <c r="G7498">
        <v>30.372019999999999</v>
      </c>
      <c r="H7498">
        <v>-95.595320999999998</v>
      </c>
      <c r="I7498">
        <v>31401</v>
      </c>
      <c r="J7498">
        <v>2.9580000000000002</v>
      </c>
      <c r="K7498">
        <v>3.2559999999999998</v>
      </c>
      <c r="L7498">
        <v>267</v>
      </c>
      <c r="M7498" t="s">
        <v>20</v>
      </c>
      <c r="N7498">
        <v>16</v>
      </c>
      <c r="O7498">
        <v>-16</v>
      </c>
      <c r="P7498">
        <v>-17</v>
      </c>
      <c r="Q7498">
        <v>3.4940000000000002</v>
      </c>
    </row>
    <row r="7499" spans="1:17">
      <c r="A7499" t="s">
        <v>0</v>
      </c>
      <c r="B7499">
        <v>3689257</v>
      </c>
      <c r="C7499" s="1">
        <f t="shared" si="121"/>
        <v>9199.0339999999997</v>
      </c>
      <c r="D7499">
        <v>-105</v>
      </c>
      <c r="E7499">
        <v>3399</v>
      </c>
      <c r="F7499">
        <v>10596</v>
      </c>
      <c r="G7499">
        <v>30.372019999999999</v>
      </c>
      <c r="H7499">
        <v>-95.595397000000006</v>
      </c>
      <c r="I7499">
        <v>31403</v>
      </c>
      <c r="J7499">
        <v>2.9580000000000002</v>
      </c>
      <c r="K7499">
        <v>3.2559999999999998</v>
      </c>
      <c r="L7499">
        <v>267</v>
      </c>
      <c r="M7499" t="s">
        <v>20</v>
      </c>
      <c r="N7499">
        <v>16</v>
      </c>
      <c r="O7499">
        <v>-16</v>
      </c>
      <c r="P7499">
        <v>-17</v>
      </c>
      <c r="Q7499">
        <v>3.4910000000000001</v>
      </c>
    </row>
    <row r="7500" spans="1:17">
      <c r="A7500" t="s">
        <v>0</v>
      </c>
      <c r="B7500">
        <v>3689792</v>
      </c>
      <c r="C7500" s="1">
        <f t="shared" si="121"/>
        <v>9199.5689999999995</v>
      </c>
      <c r="D7500">
        <v>-100</v>
      </c>
      <c r="E7500">
        <v>3400</v>
      </c>
      <c r="F7500">
        <v>10597</v>
      </c>
      <c r="G7500">
        <v>30.372019999999999</v>
      </c>
      <c r="H7500">
        <v>-95.595481000000007</v>
      </c>
      <c r="I7500">
        <v>31404</v>
      </c>
      <c r="J7500">
        <v>2.9580000000000002</v>
      </c>
      <c r="K7500">
        <v>3.2559999999999998</v>
      </c>
      <c r="L7500">
        <v>267</v>
      </c>
      <c r="M7500" t="s">
        <v>20</v>
      </c>
      <c r="N7500">
        <v>16</v>
      </c>
      <c r="O7500">
        <v>-16</v>
      </c>
      <c r="P7500">
        <v>-17</v>
      </c>
      <c r="Q7500">
        <v>3.4870000000000001</v>
      </c>
    </row>
    <row r="7501" spans="1:17">
      <c r="A7501" t="s">
        <v>0</v>
      </c>
      <c r="B7501">
        <v>3690313</v>
      </c>
      <c r="C7501" s="1">
        <f t="shared" si="121"/>
        <v>9200.09</v>
      </c>
      <c r="D7501">
        <v>-109</v>
      </c>
      <c r="E7501">
        <v>3401</v>
      </c>
      <c r="F7501">
        <v>10597</v>
      </c>
      <c r="G7501">
        <v>30.372019999999999</v>
      </c>
      <c r="H7501">
        <v>-95.595573000000002</v>
      </c>
      <c r="I7501">
        <v>31406</v>
      </c>
      <c r="J7501">
        <v>3.6440000000000001</v>
      </c>
      <c r="K7501">
        <v>3.2559999999999998</v>
      </c>
      <c r="L7501">
        <v>267</v>
      </c>
      <c r="M7501" t="s">
        <v>20</v>
      </c>
      <c r="N7501">
        <v>17</v>
      </c>
      <c r="O7501">
        <v>-16</v>
      </c>
      <c r="P7501">
        <v>-17</v>
      </c>
      <c r="Q7501">
        <v>3.484</v>
      </c>
    </row>
    <row r="7502" spans="1:17">
      <c r="A7502" t="s">
        <v>0</v>
      </c>
      <c r="B7502">
        <v>3691371</v>
      </c>
      <c r="C7502" s="1">
        <f t="shared" si="121"/>
        <v>9201.148000000001</v>
      </c>
      <c r="D7502">
        <v>-104</v>
      </c>
      <c r="E7502">
        <v>3402</v>
      </c>
      <c r="F7502">
        <v>10598</v>
      </c>
      <c r="G7502">
        <v>30.371998999999999</v>
      </c>
      <c r="H7502">
        <v>-95.595755999999994</v>
      </c>
      <c r="I7502">
        <v>31409</v>
      </c>
      <c r="J7502">
        <v>3.6440000000000001</v>
      </c>
      <c r="K7502">
        <v>3.2559999999999998</v>
      </c>
      <c r="L7502">
        <v>267</v>
      </c>
      <c r="M7502" t="s">
        <v>20</v>
      </c>
      <c r="N7502">
        <v>17</v>
      </c>
      <c r="O7502">
        <v>-16</v>
      </c>
      <c r="P7502">
        <v>-17</v>
      </c>
      <c r="Q7502">
        <v>3.49</v>
      </c>
    </row>
    <row r="7503" spans="1:17">
      <c r="A7503" t="s">
        <v>0</v>
      </c>
      <c r="B7503">
        <v>3692430</v>
      </c>
      <c r="C7503" s="1">
        <f t="shared" si="121"/>
        <v>9202.2070000000003</v>
      </c>
      <c r="D7503">
        <v>-105</v>
      </c>
      <c r="E7503">
        <v>3403</v>
      </c>
      <c r="F7503">
        <v>10599</v>
      </c>
      <c r="G7503">
        <v>30.37199</v>
      </c>
      <c r="H7503">
        <v>-95.595946999999995</v>
      </c>
      <c r="I7503">
        <v>31413</v>
      </c>
      <c r="J7503">
        <v>3.6440000000000001</v>
      </c>
      <c r="K7503">
        <v>3.2559999999999998</v>
      </c>
      <c r="L7503">
        <v>267</v>
      </c>
      <c r="M7503" t="s">
        <v>20</v>
      </c>
      <c r="N7503">
        <v>17</v>
      </c>
      <c r="O7503">
        <v>-16</v>
      </c>
      <c r="P7503">
        <v>-17</v>
      </c>
      <c r="Q7503">
        <v>3.4940000000000002</v>
      </c>
    </row>
    <row r="7504" spans="1:17">
      <c r="A7504" t="s">
        <v>0</v>
      </c>
      <c r="B7504">
        <v>3692962</v>
      </c>
      <c r="C7504" s="1">
        <f t="shared" si="121"/>
        <v>9202.7389999999996</v>
      </c>
      <c r="D7504">
        <v>-102</v>
      </c>
      <c r="E7504">
        <v>3404</v>
      </c>
      <c r="F7504">
        <v>10600</v>
      </c>
      <c r="G7504">
        <v>30.37199</v>
      </c>
      <c r="H7504">
        <v>-95.596030999999996</v>
      </c>
      <c r="I7504">
        <v>31415</v>
      </c>
      <c r="J7504">
        <v>3.6440000000000001</v>
      </c>
      <c r="K7504">
        <v>3.2559999999999998</v>
      </c>
      <c r="L7504">
        <v>267</v>
      </c>
      <c r="M7504" t="s">
        <v>20</v>
      </c>
      <c r="N7504">
        <v>16</v>
      </c>
      <c r="O7504">
        <v>-16</v>
      </c>
      <c r="P7504">
        <v>-17</v>
      </c>
      <c r="Q7504">
        <v>3.496</v>
      </c>
    </row>
    <row r="7505" spans="1:17">
      <c r="A7505" t="s">
        <v>0</v>
      </c>
      <c r="B7505">
        <v>3693493</v>
      </c>
      <c r="C7505" s="1">
        <f t="shared" si="121"/>
        <v>9203.27</v>
      </c>
      <c r="D7505">
        <v>-106</v>
      </c>
      <c r="E7505">
        <v>3405</v>
      </c>
      <c r="F7505">
        <v>10600</v>
      </c>
      <c r="G7505">
        <v>30.371980000000001</v>
      </c>
      <c r="H7505">
        <v>-95.596107000000003</v>
      </c>
      <c r="I7505">
        <v>31416</v>
      </c>
      <c r="J7505">
        <v>3.6440000000000001</v>
      </c>
      <c r="K7505">
        <v>3.2559999999999998</v>
      </c>
      <c r="L7505">
        <v>266</v>
      </c>
      <c r="M7505" t="s">
        <v>20</v>
      </c>
      <c r="N7505">
        <v>15</v>
      </c>
      <c r="O7505">
        <v>-16</v>
      </c>
      <c r="P7505">
        <v>-17</v>
      </c>
      <c r="Q7505">
        <v>3.4990000000000001</v>
      </c>
    </row>
    <row r="7506" spans="1:17">
      <c r="A7506" t="s">
        <v>0</v>
      </c>
      <c r="B7506">
        <v>3694032</v>
      </c>
      <c r="C7506" s="1">
        <f t="shared" si="121"/>
        <v>9203.8090000000011</v>
      </c>
      <c r="D7506">
        <v>-109</v>
      </c>
      <c r="E7506">
        <v>3406</v>
      </c>
      <c r="F7506">
        <v>10601</v>
      </c>
      <c r="G7506">
        <v>30.371969</v>
      </c>
      <c r="H7506">
        <v>-95.596198999999999</v>
      </c>
      <c r="I7506">
        <v>31417</v>
      </c>
      <c r="J7506">
        <v>3.6440000000000001</v>
      </c>
      <c r="K7506">
        <v>3.2559999999999998</v>
      </c>
      <c r="L7506">
        <v>265</v>
      </c>
      <c r="M7506" t="s">
        <v>20</v>
      </c>
      <c r="N7506">
        <v>15</v>
      </c>
      <c r="O7506">
        <v>-16</v>
      </c>
      <c r="P7506">
        <v>-17</v>
      </c>
      <c r="Q7506">
        <v>3.4990000000000001</v>
      </c>
    </row>
    <row r="7507" spans="1:17">
      <c r="A7507" t="s">
        <v>0</v>
      </c>
      <c r="B7507">
        <v>3694566</v>
      </c>
      <c r="C7507" s="1">
        <f t="shared" si="121"/>
        <v>9204.3430000000008</v>
      </c>
      <c r="D7507">
        <v>-109</v>
      </c>
      <c r="E7507">
        <v>3407</v>
      </c>
      <c r="F7507">
        <v>10601</v>
      </c>
      <c r="G7507">
        <v>30.371969</v>
      </c>
      <c r="H7507">
        <v>-95.596282000000002</v>
      </c>
      <c r="I7507">
        <v>31418</v>
      </c>
      <c r="J7507">
        <v>3.6440000000000001</v>
      </c>
      <c r="K7507">
        <v>3.2559999999999998</v>
      </c>
      <c r="L7507">
        <v>265</v>
      </c>
      <c r="M7507" t="s">
        <v>20</v>
      </c>
      <c r="N7507">
        <v>15</v>
      </c>
      <c r="O7507">
        <v>-16</v>
      </c>
      <c r="P7507">
        <v>-17</v>
      </c>
      <c r="Q7507">
        <v>3.492</v>
      </c>
    </row>
    <row r="7508" spans="1:17">
      <c r="A7508" t="s">
        <v>0</v>
      </c>
      <c r="B7508">
        <v>3695100</v>
      </c>
      <c r="C7508" s="1">
        <f t="shared" si="121"/>
        <v>9204.8770000000004</v>
      </c>
      <c r="D7508">
        <v>-106</v>
      </c>
      <c r="E7508">
        <v>3408</v>
      </c>
      <c r="F7508">
        <v>10602</v>
      </c>
      <c r="G7508">
        <v>30.371959</v>
      </c>
      <c r="H7508">
        <v>-95.596350999999999</v>
      </c>
      <c r="I7508">
        <v>31420</v>
      </c>
      <c r="J7508">
        <v>3.6440000000000001</v>
      </c>
      <c r="K7508">
        <v>3.2559999999999998</v>
      </c>
      <c r="L7508">
        <v>264</v>
      </c>
      <c r="M7508" t="s">
        <v>20</v>
      </c>
      <c r="N7508">
        <v>15</v>
      </c>
      <c r="O7508">
        <v>-16</v>
      </c>
      <c r="P7508">
        <v>-17</v>
      </c>
      <c r="Q7508">
        <v>3.488</v>
      </c>
    </row>
    <row r="7509" spans="1:17">
      <c r="A7509" t="s">
        <v>0</v>
      </c>
      <c r="B7509">
        <v>3695639</v>
      </c>
      <c r="C7509" s="1">
        <f t="shared" si="121"/>
        <v>9205.4160000000011</v>
      </c>
      <c r="D7509">
        <v>-106</v>
      </c>
      <c r="E7509">
        <v>3409</v>
      </c>
      <c r="F7509">
        <v>10603</v>
      </c>
      <c r="G7509">
        <v>30.371949999999998</v>
      </c>
      <c r="H7509">
        <v>-95.596442999999994</v>
      </c>
      <c r="I7509">
        <v>31422</v>
      </c>
      <c r="J7509">
        <v>3.004</v>
      </c>
      <c r="K7509">
        <v>3.2559999999999998</v>
      </c>
      <c r="L7509">
        <v>264</v>
      </c>
      <c r="M7509" t="s">
        <v>20</v>
      </c>
      <c r="N7509">
        <v>15</v>
      </c>
      <c r="O7509">
        <v>-16</v>
      </c>
      <c r="P7509">
        <v>-17</v>
      </c>
      <c r="Q7509">
        <v>3.4910000000000001</v>
      </c>
    </row>
    <row r="7510" spans="1:17">
      <c r="A7510" t="s">
        <v>0</v>
      </c>
      <c r="B7510">
        <v>3696158</v>
      </c>
      <c r="C7510" s="1">
        <f t="shared" si="121"/>
        <v>9205.9349999999995</v>
      </c>
      <c r="D7510">
        <v>-108</v>
      </c>
      <c r="E7510">
        <v>3410</v>
      </c>
      <c r="F7510">
        <v>10603</v>
      </c>
      <c r="G7510">
        <v>30.371939999999999</v>
      </c>
      <c r="H7510">
        <v>-95.596519000000001</v>
      </c>
      <c r="I7510">
        <v>31423</v>
      </c>
      <c r="J7510">
        <v>3.004</v>
      </c>
      <c r="K7510">
        <v>3.2559999999999998</v>
      </c>
      <c r="L7510">
        <v>264</v>
      </c>
      <c r="M7510" t="s">
        <v>20</v>
      </c>
      <c r="N7510">
        <v>15</v>
      </c>
      <c r="O7510">
        <v>-16</v>
      </c>
      <c r="P7510">
        <v>-17</v>
      </c>
      <c r="Q7510">
        <v>3.4929999999999999</v>
      </c>
    </row>
    <row r="7511" spans="1:17">
      <c r="A7511" t="s">
        <v>0</v>
      </c>
      <c r="B7511">
        <v>3697221</v>
      </c>
      <c r="C7511" s="1">
        <f t="shared" si="121"/>
        <v>9206.9979999999996</v>
      </c>
      <c r="D7511">
        <v>-108</v>
      </c>
      <c r="E7511">
        <v>3411</v>
      </c>
      <c r="F7511">
        <v>10604</v>
      </c>
      <c r="G7511">
        <v>30.371918999999998</v>
      </c>
      <c r="H7511">
        <v>-95.596687000000003</v>
      </c>
      <c r="I7511">
        <v>31426</v>
      </c>
      <c r="J7511">
        <v>3.004</v>
      </c>
      <c r="K7511">
        <v>3.2559999999999998</v>
      </c>
      <c r="L7511">
        <v>263</v>
      </c>
      <c r="M7511" t="s">
        <v>20</v>
      </c>
      <c r="N7511">
        <v>15</v>
      </c>
      <c r="O7511">
        <v>-16</v>
      </c>
      <c r="P7511">
        <v>-16</v>
      </c>
      <c r="Q7511">
        <v>3.4980000000000002</v>
      </c>
    </row>
    <row r="7512" spans="1:17">
      <c r="A7512" t="s">
        <v>0</v>
      </c>
      <c r="B7512">
        <v>3697766</v>
      </c>
      <c r="C7512" s="1">
        <f t="shared" si="121"/>
        <v>9207.5429999999997</v>
      </c>
      <c r="D7512">
        <v>-106</v>
      </c>
      <c r="E7512">
        <v>3412</v>
      </c>
      <c r="F7512">
        <v>10605</v>
      </c>
      <c r="G7512">
        <v>30.37191</v>
      </c>
      <c r="H7512">
        <v>-95.596778</v>
      </c>
      <c r="I7512">
        <v>31427</v>
      </c>
      <c r="J7512">
        <v>3.004</v>
      </c>
      <c r="K7512">
        <v>3.2559999999999998</v>
      </c>
      <c r="L7512">
        <v>263</v>
      </c>
      <c r="M7512" t="s">
        <v>20</v>
      </c>
      <c r="N7512">
        <v>15</v>
      </c>
      <c r="O7512">
        <v>-16</v>
      </c>
      <c r="P7512">
        <v>-17</v>
      </c>
      <c r="Q7512">
        <v>3.5009999999999999</v>
      </c>
    </row>
    <row r="7513" spans="1:17">
      <c r="A7513" t="s">
        <v>0</v>
      </c>
      <c r="B7513">
        <v>3698809</v>
      </c>
      <c r="C7513" s="1">
        <f t="shared" si="121"/>
        <v>9208.5859999999993</v>
      </c>
      <c r="D7513">
        <v>-100</v>
      </c>
      <c r="E7513">
        <v>3413</v>
      </c>
      <c r="F7513">
        <v>10606</v>
      </c>
      <c r="G7513">
        <v>30.371879</v>
      </c>
      <c r="H7513">
        <v>-95.596930999999998</v>
      </c>
      <c r="I7513">
        <v>31431</v>
      </c>
      <c r="J7513">
        <v>3.004</v>
      </c>
      <c r="K7513">
        <v>3.2559999999999998</v>
      </c>
      <c r="L7513">
        <v>263</v>
      </c>
      <c r="M7513" t="s">
        <v>20</v>
      </c>
      <c r="N7513">
        <v>15</v>
      </c>
      <c r="O7513">
        <v>-16</v>
      </c>
      <c r="P7513">
        <v>-16</v>
      </c>
      <c r="Q7513">
        <v>3.504</v>
      </c>
    </row>
    <row r="7514" spans="1:17">
      <c r="A7514" t="s">
        <v>0</v>
      </c>
      <c r="B7514">
        <v>3699338</v>
      </c>
      <c r="C7514" s="1">
        <f t="shared" si="121"/>
        <v>9209.1149999999998</v>
      </c>
      <c r="D7514">
        <v>-108</v>
      </c>
      <c r="E7514">
        <v>3414</v>
      </c>
      <c r="F7514">
        <v>10606</v>
      </c>
      <c r="G7514">
        <v>30.371870000000001</v>
      </c>
      <c r="H7514">
        <v>-95.597030000000004</v>
      </c>
      <c r="I7514">
        <v>31434</v>
      </c>
      <c r="J7514">
        <v>3.004</v>
      </c>
      <c r="K7514">
        <v>3.2559999999999998</v>
      </c>
      <c r="L7514">
        <v>262</v>
      </c>
      <c r="M7514" t="s">
        <v>20</v>
      </c>
      <c r="N7514">
        <v>15</v>
      </c>
      <c r="O7514">
        <v>-16</v>
      </c>
      <c r="P7514">
        <v>-16</v>
      </c>
      <c r="Q7514">
        <v>3.5009999999999999</v>
      </c>
    </row>
    <row r="7515" spans="1:17">
      <c r="A7515" t="s">
        <v>0</v>
      </c>
      <c r="B7515">
        <v>3699853</v>
      </c>
      <c r="C7515" s="1">
        <f t="shared" si="121"/>
        <v>9209.630000000001</v>
      </c>
      <c r="D7515">
        <v>-110</v>
      </c>
      <c r="E7515">
        <v>3415</v>
      </c>
      <c r="F7515">
        <v>10607</v>
      </c>
      <c r="G7515">
        <v>30.371860000000002</v>
      </c>
      <c r="H7515">
        <v>-95.597105999999997</v>
      </c>
      <c r="I7515">
        <v>31436</v>
      </c>
      <c r="J7515">
        <v>3.004</v>
      </c>
      <c r="K7515">
        <v>3.2559999999999998</v>
      </c>
      <c r="L7515">
        <v>262</v>
      </c>
      <c r="M7515" t="s">
        <v>20</v>
      </c>
      <c r="N7515">
        <v>15</v>
      </c>
      <c r="O7515">
        <v>-16</v>
      </c>
      <c r="P7515">
        <v>-16</v>
      </c>
      <c r="Q7515">
        <v>3.492</v>
      </c>
    </row>
    <row r="7516" spans="1:17">
      <c r="A7516" t="s">
        <v>0</v>
      </c>
      <c r="B7516">
        <v>3700383</v>
      </c>
      <c r="C7516" s="1">
        <f t="shared" si="121"/>
        <v>9210.16</v>
      </c>
      <c r="D7516">
        <v>-105</v>
      </c>
      <c r="E7516">
        <v>3416</v>
      </c>
      <c r="F7516">
        <v>10607</v>
      </c>
      <c r="G7516">
        <v>30.371849000000001</v>
      </c>
      <c r="H7516">
        <v>-95.597198000000006</v>
      </c>
      <c r="I7516">
        <v>31438</v>
      </c>
      <c r="J7516">
        <v>3.004</v>
      </c>
      <c r="K7516">
        <v>3.2559999999999998</v>
      </c>
      <c r="L7516">
        <v>262</v>
      </c>
      <c r="M7516" t="s">
        <v>20</v>
      </c>
      <c r="N7516">
        <v>15</v>
      </c>
      <c r="O7516">
        <v>-16</v>
      </c>
      <c r="P7516">
        <v>-16</v>
      </c>
      <c r="Q7516">
        <v>3.49</v>
      </c>
    </row>
    <row r="7517" spans="1:17">
      <c r="A7517" t="s">
        <v>0</v>
      </c>
      <c r="B7517">
        <v>3700914</v>
      </c>
      <c r="C7517" s="1">
        <f t="shared" si="121"/>
        <v>9210.6910000000007</v>
      </c>
      <c r="D7517">
        <v>-104</v>
      </c>
      <c r="E7517">
        <v>3417</v>
      </c>
      <c r="F7517">
        <v>10608</v>
      </c>
      <c r="G7517">
        <v>30.371849000000001</v>
      </c>
      <c r="H7517">
        <v>-95.597290000000001</v>
      </c>
      <c r="I7517">
        <v>31440</v>
      </c>
      <c r="J7517">
        <v>3.4119999999999999</v>
      </c>
      <c r="K7517">
        <v>3.2559999999999998</v>
      </c>
      <c r="L7517">
        <v>262</v>
      </c>
      <c r="M7517" t="s">
        <v>20</v>
      </c>
      <c r="N7517">
        <v>16</v>
      </c>
      <c r="O7517">
        <v>-16</v>
      </c>
      <c r="P7517">
        <v>-16</v>
      </c>
      <c r="Q7517">
        <v>3.4910000000000001</v>
      </c>
    </row>
    <row r="7518" spans="1:17">
      <c r="A7518" t="s">
        <v>0</v>
      </c>
      <c r="B7518">
        <v>3701453</v>
      </c>
      <c r="C7518" s="1">
        <f t="shared" si="121"/>
        <v>9211.23</v>
      </c>
      <c r="D7518">
        <v>-103</v>
      </c>
      <c r="E7518">
        <v>3418</v>
      </c>
      <c r="F7518">
        <v>10608</v>
      </c>
      <c r="G7518">
        <v>30.371839000000001</v>
      </c>
      <c r="H7518">
        <v>-95.597396000000003</v>
      </c>
      <c r="I7518">
        <v>31442</v>
      </c>
      <c r="J7518">
        <v>3.4119999999999999</v>
      </c>
      <c r="K7518">
        <v>3.2559999999999998</v>
      </c>
      <c r="L7518">
        <v>262</v>
      </c>
      <c r="M7518" t="s">
        <v>20</v>
      </c>
      <c r="N7518">
        <v>16</v>
      </c>
      <c r="O7518">
        <v>-16</v>
      </c>
      <c r="P7518">
        <v>-17</v>
      </c>
      <c r="Q7518">
        <v>3.4929999999999999</v>
      </c>
    </row>
    <row r="7519" spans="1:17">
      <c r="A7519" t="s">
        <v>0</v>
      </c>
      <c r="B7519">
        <v>3701986</v>
      </c>
      <c r="C7519" s="1">
        <f t="shared" si="121"/>
        <v>9211.762999999999</v>
      </c>
      <c r="D7519">
        <v>-105</v>
      </c>
      <c r="E7519">
        <v>3419</v>
      </c>
      <c r="F7519">
        <v>10609</v>
      </c>
      <c r="G7519">
        <v>30.371829000000002</v>
      </c>
      <c r="H7519">
        <v>-95.597487999999998</v>
      </c>
      <c r="I7519">
        <v>31444</v>
      </c>
      <c r="J7519">
        <v>3.4119999999999999</v>
      </c>
      <c r="K7519">
        <v>3.2559999999999998</v>
      </c>
      <c r="L7519">
        <v>263</v>
      </c>
      <c r="M7519" t="s">
        <v>20</v>
      </c>
      <c r="N7519">
        <v>17</v>
      </c>
      <c r="O7519">
        <v>-16</v>
      </c>
      <c r="P7519">
        <v>-17</v>
      </c>
      <c r="Q7519">
        <v>3.4969999999999999</v>
      </c>
    </row>
    <row r="7520" spans="1:17">
      <c r="A7520" t="s">
        <v>0</v>
      </c>
      <c r="B7520">
        <v>3702514</v>
      </c>
      <c r="C7520" s="1">
        <f t="shared" si="121"/>
        <v>9212.2910000000011</v>
      </c>
      <c r="D7520">
        <v>-103</v>
      </c>
      <c r="E7520">
        <v>3420</v>
      </c>
      <c r="F7520">
        <v>10609</v>
      </c>
      <c r="G7520">
        <v>30.37182</v>
      </c>
      <c r="H7520">
        <v>-95.597578999999996</v>
      </c>
      <c r="I7520">
        <v>31446</v>
      </c>
      <c r="J7520">
        <v>3.4119999999999999</v>
      </c>
      <c r="K7520">
        <v>3.2559999999999998</v>
      </c>
      <c r="L7520">
        <v>263</v>
      </c>
      <c r="M7520" t="s">
        <v>20</v>
      </c>
      <c r="N7520">
        <v>18</v>
      </c>
      <c r="O7520">
        <v>-16</v>
      </c>
      <c r="P7520">
        <v>-17</v>
      </c>
      <c r="Q7520">
        <v>3.4980000000000002</v>
      </c>
    </row>
    <row r="7521" spans="1:17">
      <c r="A7521" t="s">
        <v>0</v>
      </c>
      <c r="B7521">
        <v>3703586</v>
      </c>
      <c r="C7521" s="1">
        <f t="shared" si="121"/>
        <v>9213.3629999999994</v>
      </c>
      <c r="D7521">
        <v>-105</v>
      </c>
      <c r="E7521">
        <v>3421</v>
      </c>
      <c r="F7521">
        <v>10610</v>
      </c>
      <c r="G7521">
        <v>30.37181</v>
      </c>
      <c r="H7521">
        <v>-95.597801000000004</v>
      </c>
      <c r="I7521">
        <v>31450</v>
      </c>
      <c r="J7521">
        <v>3.4119999999999999</v>
      </c>
      <c r="K7521">
        <v>3.2559999999999998</v>
      </c>
      <c r="L7521">
        <v>264</v>
      </c>
      <c r="M7521" t="s">
        <v>20</v>
      </c>
      <c r="N7521">
        <v>18</v>
      </c>
      <c r="O7521">
        <v>-16</v>
      </c>
      <c r="P7521">
        <v>-17</v>
      </c>
      <c r="Q7521">
        <v>3.5019999999999998</v>
      </c>
    </row>
    <row r="7522" spans="1:17">
      <c r="A7522" t="s">
        <v>0</v>
      </c>
      <c r="B7522">
        <v>3704129</v>
      </c>
      <c r="C7522" s="1">
        <f t="shared" si="121"/>
        <v>9213.905999999999</v>
      </c>
      <c r="D7522">
        <v>-105</v>
      </c>
      <c r="E7522">
        <v>3422</v>
      </c>
      <c r="F7522">
        <v>10611</v>
      </c>
      <c r="G7522">
        <v>30.371798999999999</v>
      </c>
      <c r="H7522">
        <v>-95.597908000000004</v>
      </c>
      <c r="I7522">
        <v>31452</v>
      </c>
      <c r="J7522">
        <v>3.4119999999999999</v>
      </c>
      <c r="K7522">
        <v>3.2559999999999998</v>
      </c>
      <c r="L7522">
        <v>263</v>
      </c>
      <c r="M7522" t="s">
        <v>20</v>
      </c>
      <c r="N7522">
        <v>18</v>
      </c>
      <c r="O7522">
        <v>-16</v>
      </c>
      <c r="P7522">
        <v>-16</v>
      </c>
      <c r="Q7522">
        <v>3.5009999999999999</v>
      </c>
    </row>
    <row r="7523" spans="1:17">
      <c r="A7523" t="s">
        <v>0</v>
      </c>
      <c r="B7523">
        <v>3704653</v>
      </c>
      <c r="C7523" s="1">
        <f t="shared" si="121"/>
        <v>9214.43</v>
      </c>
      <c r="D7523">
        <v>-105</v>
      </c>
      <c r="E7523">
        <v>3423</v>
      </c>
      <c r="F7523">
        <v>10612</v>
      </c>
      <c r="G7523">
        <v>30.371789</v>
      </c>
      <c r="H7523">
        <v>-95.597999000000002</v>
      </c>
      <c r="I7523">
        <v>31454</v>
      </c>
      <c r="J7523">
        <v>3.4119999999999999</v>
      </c>
      <c r="K7523">
        <v>3.2559999999999998</v>
      </c>
      <c r="L7523">
        <v>263</v>
      </c>
      <c r="M7523" t="s">
        <v>20</v>
      </c>
      <c r="N7523">
        <v>18</v>
      </c>
      <c r="O7523">
        <v>-16</v>
      </c>
      <c r="P7523">
        <v>-16</v>
      </c>
      <c r="Q7523">
        <v>3.4940000000000002</v>
      </c>
    </row>
    <row r="7524" spans="1:17">
      <c r="A7524" t="s">
        <v>0</v>
      </c>
      <c r="B7524">
        <v>3705185</v>
      </c>
      <c r="C7524" s="1">
        <f t="shared" si="121"/>
        <v>9214.9619999999995</v>
      </c>
      <c r="D7524">
        <v>-104</v>
      </c>
      <c r="E7524">
        <v>3424</v>
      </c>
      <c r="F7524">
        <v>10612</v>
      </c>
      <c r="G7524">
        <v>30.371780000000001</v>
      </c>
      <c r="H7524">
        <v>-95.598097999999993</v>
      </c>
      <c r="I7524">
        <v>31456</v>
      </c>
      <c r="J7524">
        <v>3.4119999999999999</v>
      </c>
      <c r="K7524">
        <v>3.2559999999999998</v>
      </c>
      <c r="L7524">
        <v>263</v>
      </c>
      <c r="M7524" t="s">
        <v>20</v>
      </c>
      <c r="N7524">
        <v>18</v>
      </c>
      <c r="O7524">
        <v>-16</v>
      </c>
      <c r="P7524">
        <v>-16</v>
      </c>
      <c r="Q7524">
        <v>3.4910000000000001</v>
      </c>
    </row>
    <row r="7525" spans="1:17">
      <c r="A7525" t="s">
        <v>0</v>
      </c>
      <c r="B7525">
        <v>3705699</v>
      </c>
      <c r="C7525" s="1">
        <f t="shared" si="121"/>
        <v>9215.4760000000006</v>
      </c>
      <c r="D7525">
        <v>-109</v>
      </c>
      <c r="E7525">
        <v>3425</v>
      </c>
      <c r="F7525">
        <v>10613</v>
      </c>
      <c r="G7525">
        <v>30.371770000000001</v>
      </c>
      <c r="H7525">
        <v>-95.598196999999999</v>
      </c>
      <c r="I7525">
        <v>31458</v>
      </c>
      <c r="J7525">
        <v>3.4119999999999999</v>
      </c>
      <c r="K7525">
        <v>3.2559999999999998</v>
      </c>
      <c r="L7525">
        <v>263</v>
      </c>
      <c r="M7525" t="s">
        <v>20</v>
      </c>
      <c r="N7525">
        <v>18</v>
      </c>
      <c r="O7525">
        <v>-16</v>
      </c>
      <c r="P7525">
        <v>-16</v>
      </c>
      <c r="Q7525">
        <v>3.492</v>
      </c>
    </row>
    <row r="7526" spans="1:17">
      <c r="A7526" t="s">
        <v>0</v>
      </c>
      <c r="B7526">
        <v>3706223</v>
      </c>
      <c r="C7526" s="1">
        <f t="shared" si="121"/>
        <v>9216</v>
      </c>
      <c r="D7526">
        <v>-104</v>
      </c>
      <c r="E7526">
        <v>3426</v>
      </c>
      <c r="F7526">
        <v>10613</v>
      </c>
      <c r="G7526">
        <v>30.371770000000001</v>
      </c>
      <c r="H7526">
        <v>-95.598297000000002</v>
      </c>
      <c r="I7526">
        <v>31459</v>
      </c>
      <c r="J7526">
        <v>3.5790000000000002</v>
      </c>
      <c r="K7526">
        <v>3.2559999999999998</v>
      </c>
      <c r="L7526">
        <v>263</v>
      </c>
      <c r="M7526" t="s">
        <v>20</v>
      </c>
      <c r="N7526">
        <v>18</v>
      </c>
      <c r="O7526">
        <v>-16</v>
      </c>
      <c r="P7526">
        <v>-16</v>
      </c>
      <c r="Q7526">
        <v>3.496</v>
      </c>
    </row>
    <row r="7527" spans="1:17">
      <c r="A7527" t="s">
        <v>0</v>
      </c>
      <c r="B7527">
        <v>3706759</v>
      </c>
      <c r="C7527" s="1">
        <f t="shared" si="121"/>
        <v>9216.5360000000001</v>
      </c>
      <c r="D7527">
        <v>-108</v>
      </c>
      <c r="E7527">
        <v>3427</v>
      </c>
      <c r="F7527">
        <v>10614</v>
      </c>
      <c r="G7527">
        <v>30.371759000000001</v>
      </c>
      <c r="H7527">
        <v>-95.598419000000007</v>
      </c>
      <c r="I7527">
        <v>31461</v>
      </c>
      <c r="J7527">
        <v>3.5790000000000002</v>
      </c>
      <c r="K7527">
        <v>3.2559999999999998</v>
      </c>
      <c r="L7527">
        <v>263</v>
      </c>
      <c r="M7527" t="s">
        <v>20</v>
      </c>
      <c r="N7527">
        <v>18</v>
      </c>
      <c r="O7527">
        <v>-16</v>
      </c>
      <c r="P7527">
        <v>-16</v>
      </c>
      <c r="Q7527">
        <v>3.4990000000000001</v>
      </c>
    </row>
    <row r="7528" spans="1:17">
      <c r="A7528" t="s">
        <v>0</v>
      </c>
      <c r="B7528">
        <v>3707296</v>
      </c>
      <c r="C7528" s="1">
        <f t="shared" si="121"/>
        <v>9217.0730000000003</v>
      </c>
      <c r="D7528">
        <v>-114</v>
      </c>
      <c r="E7528">
        <v>3428</v>
      </c>
      <c r="F7528">
        <v>10614</v>
      </c>
      <c r="G7528">
        <v>30.371749000000001</v>
      </c>
      <c r="H7528">
        <v>-95.598517999999999</v>
      </c>
      <c r="I7528">
        <v>31463</v>
      </c>
      <c r="J7528">
        <v>3.5790000000000002</v>
      </c>
      <c r="K7528">
        <v>3.2559999999999998</v>
      </c>
      <c r="L7528">
        <v>263</v>
      </c>
      <c r="M7528" t="s">
        <v>20</v>
      </c>
      <c r="N7528">
        <v>19</v>
      </c>
      <c r="O7528">
        <v>-16</v>
      </c>
      <c r="P7528">
        <v>-16</v>
      </c>
      <c r="Q7528">
        <v>3.4990000000000001</v>
      </c>
    </row>
    <row r="7529" spans="1:17">
      <c r="A7529" t="s">
        <v>0</v>
      </c>
      <c r="B7529">
        <v>3707821</v>
      </c>
      <c r="C7529" s="1">
        <f t="shared" si="121"/>
        <v>9217.598</v>
      </c>
      <c r="D7529">
        <v>-106</v>
      </c>
      <c r="E7529">
        <v>3429</v>
      </c>
      <c r="F7529">
        <v>10615</v>
      </c>
      <c r="G7529">
        <v>30.371739999999999</v>
      </c>
      <c r="H7529">
        <v>-95.598608999999996</v>
      </c>
      <c r="I7529">
        <v>31465</v>
      </c>
      <c r="J7529">
        <v>3.5790000000000002</v>
      </c>
      <c r="K7529">
        <v>3.2559999999999998</v>
      </c>
      <c r="L7529">
        <v>263</v>
      </c>
      <c r="M7529" t="s">
        <v>20</v>
      </c>
      <c r="N7529">
        <v>18</v>
      </c>
      <c r="O7529">
        <v>-16</v>
      </c>
      <c r="P7529">
        <v>-16</v>
      </c>
      <c r="Q7529">
        <v>3.5009999999999999</v>
      </c>
    </row>
    <row r="7530" spans="1:17">
      <c r="A7530" t="s">
        <v>0</v>
      </c>
      <c r="B7530">
        <v>3708366</v>
      </c>
      <c r="C7530" s="1">
        <f t="shared" si="121"/>
        <v>9218.143</v>
      </c>
      <c r="D7530">
        <v>-109</v>
      </c>
      <c r="E7530">
        <v>3430</v>
      </c>
      <c r="F7530">
        <v>10615</v>
      </c>
      <c r="G7530">
        <v>30.371729999999999</v>
      </c>
      <c r="H7530">
        <v>-95.598715999999996</v>
      </c>
      <c r="I7530">
        <v>31467</v>
      </c>
      <c r="J7530">
        <v>3.5790000000000002</v>
      </c>
      <c r="K7530">
        <v>3.2559999999999998</v>
      </c>
      <c r="L7530">
        <v>263</v>
      </c>
      <c r="M7530" t="s">
        <v>20</v>
      </c>
      <c r="N7530">
        <v>18</v>
      </c>
      <c r="O7530">
        <v>-16</v>
      </c>
      <c r="P7530">
        <v>-16</v>
      </c>
      <c r="Q7530">
        <v>3.5030000000000001</v>
      </c>
    </row>
    <row r="7531" spans="1:17">
      <c r="A7531" t="s">
        <v>0</v>
      </c>
      <c r="B7531">
        <v>3708890</v>
      </c>
      <c r="C7531" s="1">
        <f t="shared" si="121"/>
        <v>9218.6669999999995</v>
      </c>
      <c r="D7531">
        <v>-106</v>
      </c>
      <c r="E7531">
        <v>3431</v>
      </c>
      <c r="F7531">
        <v>10616</v>
      </c>
      <c r="G7531">
        <v>30.371718999999999</v>
      </c>
      <c r="H7531">
        <v>-95.598822999999996</v>
      </c>
      <c r="I7531">
        <v>31469</v>
      </c>
      <c r="J7531">
        <v>3.5790000000000002</v>
      </c>
      <c r="K7531">
        <v>3.2559999999999998</v>
      </c>
      <c r="L7531">
        <v>263</v>
      </c>
      <c r="M7531" t="s">
        <v>20</v>
      </c>
      <c r="N7531">
        <v>18</v>
      </c>
      <c r="O7531">
        <v>-16</v>
      </c>
      <c r="P7531">
        <v>-16</v>
      </c>
      <c r="Q7531">
        <v>3.504</v>
      </c>
    </row>
    <row r="7532" spans="1:17">
      <c r="A7532" t="s">
        <v>0</v>
      </c>
      <c r="B7532">
        <v>3709435</v>
      </c>
      <c r="C7532" s="1">
        <f t="shared" si="121"/>
        <v>9219.2119999999995</v>
      </c>
      <c r="D7532">
        <v>-104</v>
      </c>
      <c r="E7532">
        <v>3432</v>
      </c>
      <c r="F7532">
        <v>10616</v>
      </c>
      <c r="G7532">
        <v>30.371708999999999</v>
      </c>
      <c r="H7532">
        <v>-95.598922000000002</v>
      </c>
      <c r="I7532">
        <v>31472</v>
      </c>
      <c r="J7532">
        <v>3.5790000000000002</v>
      </c>
      <c r="K7532">
        <v>3.2559999999999998</v>
      </c>
      <c r="L7532">
        <v>262</v>
      </c>
      <c r="M7532" t="s">
        <v>20</v>
      </c>
      <c r="N7532">
        <v>17</v>
      </c>
      <c r="O7532">
        <v>-16</v>
      </c>
      <c r="P7532">
        <v>-17</v>
      </c>
      <c r="Q7532">
        <v>3.4969999999999999</v>
      </c>
    </row>
    <row r="7533" spans="1:17">
      <c r="A7533" t="s">
        <v>0</v>
      </c>
      <c r="B7533">
        <v>3709967</v>
      </c>
      <c r="C7533" s="1">
        <f t="shared" si="121"/>
        <v>9219.7440000000006</v>
      </c>
      <c r="D7533">
        <v>-109</v>
      </c>
      <c r="E7533">
        <v>3433</v>
      </c>
      <c r="F7533">
        <v>10617</v>
      </c>
      <c r="G7533">
        <v>30.371690000000001</v>
      </c>
      <c r="H7533">
        <v>-95.598999000000006</v>
      </c>
      <c r="I7533">
        <v>31475</v>
      </c>
      <c r="J7533">
        <v>3.5790000000000002</v>
      </c>
      <c r="K7533">
        <v>3.2559999999999998</v>
      </c>
      <c r="L7533">
        <v>262</v>
      </c>
      <c r="M7533" t="s">
        <v>20</v>
      </c>
      <c r="N7533">
        <v>17</v>
      </c>
      <c r="O7533">
        <v>-16</v>
      </c>
      <c r="P7533">
        <v>-16</v>
      </c>
      <c r="Q7533">
        <v>3.49</v>
      </c>
    </row>
    <row r="7534" spans="1:17">
      <c r="A7534" t="s">
        <v>0</v>
      </c>
      <c r="B7534">
        <v>3710490</v>
      </c>
      <c r="C7534" s="1">
        <f t="shared" si="121"/>
        <v>9220.2669999999998</v>
      </c>
      <c r="D7534">
        <v>-107</v>
      </c>
      <c r="E7534">
        <v>3434</v>
      </c>
      <c r="F7534">
        <v>10617</v>
      </c>
      <c r="G7534">
        <v>30.371679</v>
      </c>
      <c r="H7534">
        <v>-95.599081999999996</v>
      </c>
      <c r="I7534">
        <v>31477</v>
      </c>
      <c r="J7534">
        <v>3.5790000000000002</v>
      </c>
      <c r="K7534">
        <v>3.456</v>
      </c>
      <c r="L7534">
        <v>261</v>
      </c>
      <c r="M7534" t="s">
        <v>20</v>
      </c>
      <c r="N7534">
        <v>16</v>
      </c>
      <c r="O7534">
        <v>-16</v>
      </c>
      <c r="P7534">
        <v>-17</v>
      </c>
      <c r="Q7534">
        <v>3.4910000000000001</v>
      </c>
    </row>
    <row r="7535" spans="1:17">
      <c r="A7535" t="s">
        <v>0</v>
      </c>
      <c r="B7535">
        <v>3711046</v>
      </c>
      <c r="C7535" s="1">
        <f t="shared" si="121"/>
        <v>9220.8230000000003</v>
      </c>
      <c r="D7535">
        <v>-108</v>
      </c>
      <c r="E7535">
        <v>3435</v>
      </c>
      <c r="F7535">
        <v>10618</v>
      </c>
      <c r="G7535">
        <v>30.371659999999999</v>
      </c>
      <c r="H7535">
        <v>-95.599181999999999</v>
      </c>
      <c r="I7535">
        <v>31480</v>
      </c>
      <c r="J7535">
        <v>3.5790000000000002</v>
      </c>
      <c r="K7535">
        <v>3.456</v>
      </c>
      <c r="L7535">
        <v>260</v>
      </c>
      <c r="M7535" t="s">
        <v>20</v>
      </c>
      <c r="N7535">
        <v>16</v>
      </c>
      <c r="O7535">
        <v>-16</v>
      </c>
      <c r="P7535">
        <v>-16</v>
      </c>
      <c r="Q7535">
        <v>3.4910000000000001</v>
      </c>
    </row>
    <row r="7536" spans="1:17">
      <c r="A7536" t="s">
        <v>0</v>
      </c>
      <c r="B7536">
        <v>3711581</v>
      </c>
      <c r="C7536" s="1">
        <f t="shared" si="121"/>
        <v>9221.3580000000002</v>
      </c>
      <c r="D7536">
        <v>-106</v>
      </c>
      <c r="E7536">
        <v>3436</v>
      </c>
      <c r="F7536">
        <v>10618</v>
      </c>
      <c r="G7536">
        <v>30.371638999999998</v>
      </c>
      <c r="H7536">
        <v>-95.599258000000006</v>
      </c>
      <c r="I7536">
        <v>31482</v>
      </c>
      <c r="J7536">
        <v>4.2930000000000001</v>
      </c>
      <c r="K7536">
        <v>3.456</v>
      </c>
      <c r="L7536">
        <v>260</v>
      </c>
      <c r="M7536" t="s">
        <v>20</v>
      </c>
      <c r="N7536">
        <v>16</v>
      </c>
      <c r="O7536">
        <v>-16</v>
      </c>
      <c r="P7536">
        <v>-16</v>
      </c>
      <c r="Q7536">
        <v>3.496</v>
      </c>
    </row>
    <row r="7537" spans="1:17">
      <c r="A7537" t="s">
        <v>0</v>
      </c>
      <c r="B7537">
        <v>3712097</v>
      </c>
      <c r="C7537" s="1">
        <f t="shared" si="121"/>
        <v>9221.8739999999998</v>
      </c>
      <c r="D7537">
        <v>-106</v>
      </c>
      <c r="E7537">
        <v>3437</v>
      </c>
      <c r="F7537">
        <v>10619</v>
      </c>
      <c r="G7537">
        <v>30.371628999999999</v>
      </c>
      <c r="H7537">
        <v>-95.599349000000004</v>
      </c>
      <c r="I7537">
        <v>31484</v>
      </c>
      <c r="J7537">
        <v>4.2930000000000001</v>
      </c>
      <c r="K7537">
        <v>3.456</v>
      </c>
      <c r="L7537">
        <v>260</v>
      </c>
      <c r="M7537" t="s">
        <v>20</v>
      </c>
      <c r="N7537">
        <v>16</v>
      </c>
      <c r="O7537">
        <v>-16</v>
      </c>
      <c r="P7537">
        <v>-16</v>
      </c>
      <c r="Q7537">
        <v>3.4990000000000001</v>
      </c>
    </row>
    <row r="7538" spans="1:17">
      <c r="A7538" t="s">
        <v>0</v>
      </c>
      <c r="B7538">
        <v>3712627</v>
      </c>
      <c r="C7538" s="1">
        <f t="shared" si="121"/>
        <v>9222.4040000000005</v>
      </c>
      <c r="D7538">
        <v>-107</v>
      </c>
      <c r="E7538">
        <v>3438</v>
      </c>
      <c r="F7538">
        <v>10620</v>
      </c>
      <c r="G7538">
        <v>30.37161</v>
      </c>
      <c r="H7538">
        <v>-95.599449000000007</v>
      </c>
      <c r="I7538">
        <v>31486</v>
      </c>
      <c r="J7538">
        <v>4.2930000000000001</v>
      </c>
      <c r="K7538">
        <v>3.456</v>
      </c>
      <c r="L7538">
        <v>259</v>
      </c>
      <c r="M7538" t="s">
        <v>20</v>
      </c>
      <c r="N7538">
        <v>16</v>
      </c>
      <c r="O7538">
        <v>-16</v>
      </c>
      <c r="P7538">
        <v>-16</v>
      </c>
      <c r="Q7538">
        <v>3.5</v>
      </c>
    </row>
    <row r="7539" spans="1:17">
      <c r="A7539" t="s">
        <v>0</v>
      </c>
      <c r="B7539">
        <v>3713169</v>
      </c>
      <c r="C7539" s="1">
        <f t="shared" si="121"/>
        <v>9222.9459999999999</v>
      </c>
      <c r="D7539">
        <v>-105</v>
      </c>
      <c r="E7539">
        <v>3439</v>
      </c>
      <c r="F7539">
        <v>10620</v>
      </c>
      <c r="G7539">
        <v>30.371589</v>
      </c>
      <c r="H7539">
        <v>-95.599540000000005</v>
      </c>
      <c r="I7539">
        <v>31487</v>
      </c>
      <c r="J7539">
        <v>4.2930000000000001</v>
      </c>
      <c r="K7539">
        <v>3.456</v>
      </c>
      <c r="L7539">
        <v>259</v>
      </c>
      <c r="M7539" t="s">
        <v>20</v>
      </c>
      <c r="N7539">
        <v>16</v>
      </c>
      <c r="O7539">
        <v>-16</v>
      </c>
      <c r="P7539">
        <v>-17</v>
      </c>
      <c r="Q7539">
        <v>3.5009999999999999</v>
      </c>
    </row>
    <row r="7540" spans="1:17">
      <c r="A7540" t="s">
        <v>0</v>
      </c>
      <c r="B7540">
        <v>3713689</v>
      </c>
      <c r="C7540" s="1">
        <f t="shared" si="121"/>
        <v>9223.4660000000003</v>
      </c>
      <c r="D7540">
        <v>-106</v>
      </c>
      <c r="E7540">
        <v>3440</v>
      </c>
      <c r="F7540">
        <v>10621</v>
      </c>
      <c r="G7540">
        <v>30.371580000000002</v>
      </c>
      <c r="H7540">
        <v>-95.599632</v>
      </c>
      <c r="I7540">
        <v>31488</v>
      </c>
      <c r="J7540">
        <v>4.2930000000000001</v>
      </c>
      <c r="K7540">
        <v>3.456</v>
      </c>
      <c r="L7540">
        <v>259</v>
      </c>
      <c r="M7540" t="s">
        <v>20</v>
      </c>
      <c r="N7540">
        <v>17</v>
      </c>
      <c r="O7540">
        <v>-16</v>
      </c>
      <c r="P7540">
        <v>-16</v>
      </c>
      <c r="Q7540">
        <v>3.5</v>
      </c>
    </row>
    <row r="7541" spans="1:17">
      <c r="A7541" t="s">
        <v>0</v>
      </c>
      <c r="B7541">
        <v>3715301</v>
      </c>
      <c r="C7541" s="1">
        <f t="shared" si="121"/>
        <v>9225.0779999999995</v>
      </c>
      <c r="D7541">
        <v>-109</v>
      </c>
      <c r="E7541">
        <v>3441</v>
      </c>
      <c r="F7541">
        <v>10622</v>
      </c>
      <c r="G7541">
        <v>30.37153</v>
      </c>
      <c r="H7541">
        <v>-95.599906000000004</v>
      </c>
      <c r="I7541">
        <v>31492</v>
      </c>
      <c r="J7541">
        <v>4.2930000000000001</v>
      </c>
      <c r="K7541">
        <v>3.456</v>
      </c>
      <c r="L7541">
        <v>259</v>
      </c>
      <c r="M7541" t="s">
        <v>20</v>
      </c>
      <c r="N7541">
        <v>16</v>
      </c>
      <c r="O7541">
        <v>-16</v>
      </c>
      <c r="P7541">
        <v>-17</v>
      </c>
      <c r="Q7541">
        <v>3.504</v>
      </c>
    </row>
    <row r="7542" spans="1:17">
      <c r="A7542" t="s">
        <v>0</v>
      </c>
      <c r="B7542">
        <v>3715853</v>
      </c>
      <c r="C7542" s="1">
        <f t="shared" si="121"/>
        <v>9225.630000000001</v>
      </c>
      <c r="D7542">
        <v>-106</v>
      </c>
      <c r="E7542">
        <v>3442</v>
      </c>
      <c r="F7542">
        <v>10623</v>
      </c>
      <c r="G7542">
        <v>30.371509</v>
      </c>
      <c r="H7542">
        <v>-95.600013000000004</v>
      </c>
      <c r="I7542">
        <v>31494</v>
      </c>
      <c r="J7542">
        <v>4.2930000000000001</v>
      </c>
      <c r="K7542">
        <v>3.456</v>
      </c>
      <c r="L7542">
        <v>259</v>
      </c>
      <c r="M7542" t="s">
        <v>20</v>
      </c>
      <c r="N7542">
        <v>16</v>
      </c>
      <c r="O7542">
        <v>-16</v>
      </c>
      <c r="P7542">
        <v>-17</v>
      </c>
      <c r="Q7542">
        <v>3.5049999999999999</v>
      </c>
    </row>
    <row r="7543" spans="1:17">
      <c r="A7543" t="s">
        <v>0</v>
      </c>
      <c r="B7543">
        <v>3716925</v>
      </c>
      <c r="C7543" s="1">
        <f t="shared" si="121"/>
        <v>9226.7020000000011</v>
      </c>
      <c r="D7543">
        <v>-107</v>
      </c>
      <c r="E7543">
        <v>3443</v>
      </c>
      <c r="F7543">
        <v>10624</v>
      </c>
      <c r="G7543">
        <v>30.371479999999998</v>
      </c>
      <c r="H7543">
        <v>-95.600189</v>
      </c>
      <c r="I7543">
        <v>31498</v>
      </c>
      <c r="J7543">
        <v>2.9940000000000002</v>
      </c>
      <c r="K7543">
        <v>3.456</v>
      </c>
      <c r="L7543">
        <v>259</v>
      </c>
      <c r="M7543" t="s">
        <v>20</v>
      </c>
      <c r="N7543">
        <v>17</v>
      </c>
      <c r="O7543">
        <v>-16</v>
      </c>
      <c r="P7543">
        <v>-17</v>
      </c>
      <c r="Q7543">
        <v>3.5019999999999998</v>
      </c>
    </row>
    <row r="7544" spans="1:17">
      <c r="A7544" t="s">
        <v>0</v>
      </c>
      <c r="B7544">
        <v>3718008</v>
      </c>
      <c r="C7544" s="1">
        <f t="shared" si="121"/>
        <v>9227.7849999999999</v>
      </c>
      <c r="D7544">
        <v>-107</v>
      </c>
      <c r="E7544">
        <v>3444</v>
      </c>
      <c r="F7544">
        <v>10625</v>
      </c>
      <c r="G7544">
        <v>30.37144</v>
      </c>
      <c r="H7544">
        <v>-95.600409999999997</v>
      </c>
      <c r="I7544">
        <v>31502</v>
      </c>
      <c r="J7544">
        <v>2.9940000000000002</v>
      </c>
      <c r="K7544">
        <v>3.456</v>
      </c>
      <c r="L7544">
        <v>259</v>
      </c>
      <c r="M7544" t="s">
        <v>20</v>
      </c>
      <c r="N7544">
        <v>18</v>
      </c>
      <c r="O7544">
        <v>-16</v>
      </c>
      <c r="P7544">
        <v>-17</v>
      </c>
      <c r="Q7544">
        <v>3.5059999999999998</v>
      </c>
    </row>
    <row r="7545" spans="1:17">
      <c r="A7545" t="s">
        <v>0</v>
      </c>
      <c r="B7545">
        <v>3719095</v>
      </c>
      <c r="C7545" s="1">
        <f t="shared" si="121"/>
        <v>9228.8719999999994</v>
      </c>
      <c r="D7545">
        <v>-110</v>
      </c>
      <c r="E7545">
        <v>3445</v>
      </c>
      <c r="F7545">
        <v>10626</v>
      </c>
      <c r="G7545">
        <v>30.371410000000001</v>
      </c>
      <c r="H7545">
        <v>-95.600631000000007</v>
      </c>
      <c r="I7545">
        <v>31505</v>
      </c>
      <c r="J7545">
        <v>2.9940000000000002</v>
      </c>
      <c r="K7545">
        <v>3.456</v>
      </c>
      <c r="L7545">
        <v>260</v>
      </c>
      <c r="M7545" t="s">
        <v>20</v>
      </c>
      <c r="N7545">
        <v>19</v>
      </c>
      <c r="O7545">
        <v>-16</v>
      </c>
      <c r="P7545">
        <v>-17</v>
      </c>
      <c r="Q7545">
        <v>3.504</v>
      </c>
    </row>
    <row r="7546" spans="1:17">
      <c r="A7546" t="s">
        <v>0</v>
      </c>
      <c r="B7546">
        <v>3719631</v>
      </c>
      <c r="C7546" s="1">
        <f t="shared" si="121"/>
        <v>9229.4079999999994</v>
      </c>
      <c r="D7546">
        <v>-108</v>
      </c>
      <c r="E7546">
        <v>3446</v>
      </c>
      <c r="F7546">
        <v>10626</v>
      </c>
      <c r="G7546">
        <v>30.371400000000001</v>
      </c>
      <c r="H7546">
        <v>-95.600752999999997</v>
      </c>
      <c r="I7546">
        <v>31508</v>
      </c>
      <c r="J7546">
        <v>2.9940000000000002</v>
      </c>
      <c r="K7546">
        <v>3.456</v>
      </c>
      <c r="L7546">
        <v>261</v>
      </c>
      <c r="M7546" t="s">
        <v>20</v>
      </c>
      <c r="N7546">
        <v>19</v>
      </c>
      <c r="O7546">
        <v>-16</v>
      </c>
      <c r="P7546">
        <v>-17</v>
      </c>
      <c r="Q7546">
        <v>3.4980000000000002</v>
      </c>
    </row>
    <row r="7547" spans="1:17">
      <c r="A7547" t="s">
        <v>0</v>
      </c>
      <c r="B7547">
        <v>3720173</v>
      </c>
      <c r="C7547" s="1">
        <f t="shared" si="121"/>
        <v>9229.9500000000007</v>
      </c>
      <c r="D7547">
        <v>-104</v>
      </c>
      <c r="E7547">
        <v>3447</v>
      </c>
      <c r="F7547">
        <v>10627</v>
      </c>
      <c r="G7547">
        <v>30.371389000000001</v>
      </c>
      <c r="H7547">
        <v>-95.600836999999999</v>
      </c>
      <c r="I7547">
        <v>31510</v>
      </c>
      <c r="J7547">
        <v>2.9940000000000002</v>
      </c>
      <c r="K7547">
        <v>3.456</v>
      </c>
      <c r="L7547">
        <v>261</v>
      </c>
      <c r="M7547" t="s">
        <v>20</v>
      </c>
      <c r="N7547">
        <v>19</v>
      </c>
      <c r="O7547">
        <v>-16</v>
      </c>
      <c r="P7547">
        <v>-17</v>
      </c>
      <c r="Q7547">
        <v>3.4950000000000001</v>
      </c>
    </row>
    <row r="7548" spans="1:17">
      <c r="A7548" t="s">
        <v>0</v>
      </c>
      <c r="B7548">
        <v>3720696</v>
      </c>
      <c r="C7548" s="1">
        <f t="shared" si="121"/>
        <v>9230.473</v>
      </c>
      <c r="D7548">
        <v>-107</v>
      </c>
      <c r="E7548">
        <v>3448</v>
      </c>
      <c r="F7548">
        <v>10628</v>
      </c>
      <c r="G7548">
        <v>30.371369999999999</v>
      </c>
      <c r="H7548">
        <v>-95.600936000000004</v>
      </c>
      <c r="I7548">
        <v>31512</v>
      </c>
      <c r="J7548">
        <v>2.9940000000000002</v>
      </c>
      <c r="K7548">
        <v>3.456</v>
      </c>
      <c r="L7548">
        <v>261</v>
      </c>
      <c r="M7548" t="s">
        <v>20</v>
      </c>
      <c r="N7548">
        <v>19</v>
      </c>
      <c r="O7548">
        <v>-16</v>
      </c>
      <c r="P7548">
        <v>-17</v>
      </c>
      <c r="Q7548">
        <v>3.4940000000000002</v>
      </c>
    </row>
    <row r="7549" spans="1:17">
      <c r="A7549" t="s">
        <v>0</v>
      </c>
      <c r="B7549">
        <v>3721254</v>
      </c>
      <c r="C7549" s="1">
        <f t="shared" si="121"/>
        <v>9231.030999999999</v>
      </c>
      <c r="D7549">
        <v>-111</v>
      </c>
      <c r="E7549">
        <v>3449</v>
      </c>
      <c r="F7549">
        <v>10628</v>
      </c>
      <c r="G7549">
        <v>30.371348999999999</v>
      </c>
      <c r="H7549">
        <v>-95.601057999999995</v>
      </c>
      <c r="I7549">
        <v>31515</v>
      </c>
      <c r="J7549">
        <v>2.9940000000000002</v>
      </c>
      <c r="K7549">
        <v>3.456</v>
      </c>
      <c r="L7549">
        <v>261</v>
      </c>
      <c r="M7549" t="s">
        <v>20</v>
      </c>
      <c r="N7549">
        <v>19</v>
      </c>
      <c r="O7549">
        <v>-16</v>
      </c>
      <c r="P7549">
        <v>-16</v>
      </c>
      <c r="Q7549">
        <v>3.4950000000000001</v>
      </c>
    </row>
    <row r="7550" spans="1:17">
      <c r="A7550" t="s">
        <v>0</v>
      </c>
      <c r="B7550">
        <v>3721784</v>
      </c>
      <c r="C7550" s="1">
        <f t="shared" si="121"/>
        <v>9231.5609999999997</v>
      </c>
      <c r="D7550">
        <v>-108</v>
      </c>
      <c r="E7550">
        <v>3450</v>
      </c>
      <c r="F7550">
        <v>10629</v>
      </c>
      <c r="G7550">
        <v>30.371338999999999</v>
      </c>
      <c r="H7550">
        <v>-95.601150000000004</v>
      </c>
      <c r="I7550">
        <v>31517</v>
      </c>
      <c r="J7550">
        <v>2.9940000000000002</v>
      </c>
      <c r="K7550">
        <v>3.456</v>
      </c>
      <c r="L7550">
        <v>261</v>
      </c>
      <c r="M7550" t="s">
        <v>20</v>
      </c>
      <c r="N7550">
        <v>19</v>
      </c>
      <c r="O7550">
        <v>-16</v>
      </c>
      <c r="P7550">
        <v>-16</v>
      </c>
      <c r="Q7550">
        <v>3.4980000000000002</v>
      </c>
    </row>
    <row r="7551" spans="1:17">
      <c r="A7551" t="s">
        <v>0</v>
      </c>
      <c r="B7551">
        <v>3722305</v>
      </c>
      <c r="C7551" s="1">
        <f t="shared" si="121"/>
        <v>9232.0820000000003</v>
      </c>
      <c r="D7551">
        <v>-105</v>
      </c>
      <c r="E7551">
        <v>3451</v>
      </c>
      <c r="F7551">
        <v>10629</v>
      </c>
      <c r="G7551">
        <v>30.37133</v>
      </c>
      <c r="H7551">
        <v>-95.601248999999996</v>
      </c>
      <c r="I7551">
        <v>31519</v>
      </c>
      <c r="J7551">
        <v>3.903</v>
      </c>
      <c r="K7551">
        <v>3.456</v>
      </c>
      <c r="L7551">
        <v>261</v>
      </c>
      <c r="M7551" t="s">
        <v>20</v>
      </c>
      <c r="N7551">
        <v>19</v>
      </c>
      <c r="O7551">
        <v>-16</v>
      </c>
      <c r="P7551">
        <v>-17</v>
      </c>
      <c r="Q7551">
        <v>3.5</v>
      </c>
    </row>
    <row r="7552" spans="1:17">
      <c r="A7552" t="s">
        <v>0</v>
      </c>
      <c r="B7552">
        <v>3722860</v>
      </c>
      <c r="C7552" s="1">
        <f t="shared" si="121"/>
        <v>9232.6370000000006</v>
      </c>
      <c r="D7552">
        <v>-106</v>
      </c>
      <c r="E7552">
        <v>3452</v>
      </c>
      <c r="F7552">
        <v>10630</v>
      </c>
      <c r="G7552">
        <v>30.371309</v>
      </c>
      <c r="H7552">
        <v>-95.601355999999996</v>
      </c>
      <c r="I7552">
        <v>31522</v>
      </c>
      <c r="J7552">
        <v>3.903</v>
      </c>
      <c r="K7552">
        <v>3.456</v>
      </c>
      <c r="L7552">
        <v>261</v>
      </c>
      <c r="M7552" t="s">
        <v>20</v>
      </c>
      <c r="N7552">
        <v>19</v>
      </c>
      <c r="O7552">
        <v>-16</v>
      </c>
      <c r="P7552">
        <v>-16</v>
      </c>
      <c r="Q7552">
        <v>3.4990000000000001</v>
      </c>
    </row>
    <row r="7553" spans="1:17">
      <c r="A7553" t="s">
        <v>0</v>
      </c>
      <c r="B7553">
        <v>3723919</v>
      </c>
      <c r="C7553" s="1">
        <f t="shared" si="121"/>
        <v>9233.6959999999999</v>
      </c>
      <c r="D7553">
        <v>-106</v>
      </c>
      <c r="E7553">
        <v>3453</v>
      </c>
      <c r="F7553">
        <v>10631</v>
      </c>
      <c r="G7553">
        <v>30.371289999999998</v>
      </c>
      <c r="H7553">
        <v>-95.601546999999997</v>
      </c>
      <c r="I7553">
        <v>31526</v>
      </c>
      <c r="J7553">
        <v>3.903</v>
      </c>
      <c r="K7553">
        <v>3.456</v>
      </c>
      <c r="L7553">
        <v>262</v>
      </c>
      <c r="M7553" t="s">
        <v>20</v>
      </c>
      <c r="N7553">
        <v>18</v>
      </c>
      <c r="O7553">
        <v>-16</v>
      </c>
      <c r="P7553">
        <v>-16</v>
      </c>
      <c r="Q7553">
        <v>3.5030000000000001</v>
      </c>
    </row>
    <row r="7554" spans="1:17">
      <c r="A7554" t="s">
        <v>0</v>
      </c>
      <c r="B7554">
        <v>3724450</v>
      </c>
      <c r="C7554" s="1">
        <f t="shared" si="121"/>
        <v>9234.226999999999</v>
      </c>
      <c r="D7554">
        <v>-106</v>
      </c>
      <c r="E7554">
        <v>3454</v>
      </c>
      <c r="F7554">
        <v>10631</v>
      </c>
      <c r="G7554">
        <v>30.371279999999999</v>
      </c>
      <c r="H7554">
        <v>-95.601661000000007</v>
      </c>
      <c r="I7554">
        <v>31529</v>
      </c>
      <c r="J7554">
        <v>3.903</v>
      </c>
      <c r="K7554">
        <v>3.456</v>
      </c>
      <c r="L7554">
        <v>262</v>
      </c>
      <c r="M7554" t="s">
        <v>20</v>
      </c>
      <c r="N7554">
        <v>18</v>
      </c>
      <c r="O7554">
        <v>-16</v>
      </c>
      <c r="P7554">
        <v>-16</v>
      </c>
      <c r="Q7554">
        <v>3.5019999999999998</v>
      </c>
    </row>
    <row r="7555" spans="1:17">
      <c r="A7555" t="s">
        <v>0</v>
      </c>
      <c r="B7555">
        <v>3725510</v>
      </c>
      <c r="C7555" s="1">
        <f t="shared" si="121"/>
        <v>9235.2870000000003</v>
      </c>
      <c r="D7555">
        <v>-108</v>
      </c>
      <c r="E7555">
        <v>3455</v>
      </c>
      <c r="F7555">
        <v>10632</v>
      </c>
      <c r="G7555">
        <v>30.371258999999998</v>
      </c>
      <c r="H7555">
        <v>-95.601828999999995</v>
      </c>
      <c r="I7555">
        <v>31533</v>
      </c>
      <c r="J7555">
        <v>3.903</v>
      </c>
      <c r="K7555">
        <v>3.456</v>
      </c>
      <c r="L7555">
        <v>262</v>
      </c>
      <c r="M7555" t="s">
        <v>20</v>
      </c>
      <c r="N7555">
        <v>17</v>
      </c>
      <c r="O7555">
        <v>-16</v>
      </c>
      <c r="P7555">
        <v>-17</v>
      </c>
      <c r="Q7555">
        <v>3.5059999999999998</v>
      </c>
    </row>
    <row r="7556" spans="1:17">
      <c r="A7556" t="s">
        <v>0</v>
      </c>
      <c r="B7556">
        <v>3726053</v>
      </c>
      <c r="C7556" s="1">
        <f t="shared" si="121"/>
        <v>9235.83</v>
      </c>
      <c r="D7556">
        <v>-113</v>
      </c>
      <c r="E7556">
        <v>3456</v>
      </c>
      <c r="F7556">
        <v>10633</v>
      </c>
      <c r="G7556">
        <v>30.37125</v>
      </c>
      <c r="H7556">
        <v>-95.601928000000001</v>
      </c>
      <c r="I7556">
        <v>31535</v>
      </c>
      <c r="J7556">
        <v>3.903</v>
      </c>
      <c r="K7556">
        <v>3.456</v>
      </c>
      <c r="L7556">
        <v>262</v>
      </c>
      <c r="M7556" t="s">
        <v>20</v>
      </c>
      <c r="N7556">
        <v>16</v>
      </c>
      <c r="O7556">
        <v>-16</v>
      </c>
      <c r="P7556">
        <v>-17</v>
      </c>
      <c r="Q7556">
        <v>3.508</v>
      </c>
    </row>
    <row r="7557" spans="1:17">
      <c r="A7557" t="s">
        <v>0</v>
      </c>
      <c r="B7557">
        <v>3726585</v>
      </c>
      <c r="C7557" s="1">
        <f t="shared" si="121"/>
        <v>9236.362000000001</v>
      </c>
      <c r="D7557">
        <v>-108</v>
      </c>
      <c r="E7557">
        <v>3457</v>
      </c>
      <c r="F7557">
        <v>10633</v>
      </c>
      <c r="G7557">
        <v>30.37124</v>
      </c>
      <c r="H7557">
        <v>-95.602012000000002</v>
      </c>
      <c r="I7557">
        <v>31537</v>
      </c>
      <c r="J7557">
        <v>3.903</v>
      </c>
      <c r="K7557">
        <v>3.456</v>
      </c>
      <c r="L7557">
        <v>261</v>
      </c>
      <c r="M7557" t="s">
        <v>20</v>
      </c>
      <c r="N7557">
        <v>15</v>
      </c>
      <c r="O7557">
        <v>-16</v>
      </c>
      <c r="P7557">
        <v>-17</v>
      </c>
      <c r="Q7557">
        <v>3.5049999999999999</v>
      </c>
    </row>
    <row r="7558" spans="1:17">
      <c r="A7558" t="s">
        <v>0</v>
      </c>
      <c r="B7558">
        <v>3728172</v>
      </c>
      <c r="C7558" s="1">
        <f t="shared" ref="C7558:C7621" si="122">C$4100+B7558/1000</f>
        <v>9237.9490000000005</v>
      </c>
      <c r="D7558">
        <v>-113</v>
      </c>
      <c r="E7558">
        <v>3458</v>
      </c>
      <c r="F7558">
        <v>10635</v>
      </c>
      <c r="G7558">
        <v>30.371210000000001</v>
      </c>
      <c r="H7558">
        <v>-95.602271999999999</v>
      </c>
      <c r="I7558">
        <v>31542</v>
      </c>
      <c r="J7558">
        <v>3.92</v>
      </c>
      <c r="K7558">
        <v>3.456</v>
      </c>
      <c r="L7558">
        <v>261</v>
      </c>
      <c r="M7558" t="s">
        <v>20</v>
      </c>
      <c r="N7558">
        <v>15</v>
      </c>
      <c r="O7558">
        <v>-16</v>
      </c>
      <c r="P7558">
        <v>-17</v>
      </c>
      <c r="Q7558">
        <v>3.508</v>
      </c>
    </row>
    <row r="7559" spans="1:17">
      <c r="A7559" t="s">
        <v>0</v>
      </c>
      <c r="B7559">
        <v>3728693</v>
      </c>
      <c r="C7559" s="1">
        <f t="shared" si="122"/>
        <v>9238.4700000000012</v>
      </c>
      <c r="D7559">
        <v>-111</v>
      </c>
      <c r="E7559">
        <v>3459</v>
      </c>
      <c r="F7559">
        <v>10636</v>
      </c>
      <c r="G7559">
        <v>30.371189000000001</v>
      </c>
      <c r="H7559">
        <v>-95.602348000000006</v>
      </c>
      <c r="I7559">
        <v>31544</v>
      </c>
      <c r="J7559">
        <v>3.92</v>
      </c>
      <c r="K7559">
        <v>3.456</v>
      </c>
      <c r="L7559">
        <v>261</v>
      </c>
      <c r="M7559" t="s">
        <v>20</v>
      </c>
      <c r="N7559">
        <v>15</v>
      </c>
      <c r="O7559">
        <v>-16</v>
      </c>
      <c r="P7559">
        <v>-17</v>
      </c>
      <c r="Q7559">
        <v>3.508</v>
      </c>
    </row>
    <row r="7560" spans="1:17">
      <c r="A7560" t="s">
        <v>0</v>
      </c>
      <c r="B7560">
        <v>3730300</v>
      </c>
      <c r="C7560" s="1">
        <f t="shared" si="122"/>
        <v>9240.0770000000011</v>
      </c>
      <c r="D7560">
        <v>-112</v>
      </c>
      <c r="E7560">
        <v>3460</v>
      </c>
      <c r="F7560">
        <v>10637</v>
      </c>
      <c r="G7560">
        <v>30.37116</v>
      </c>
      <c r="H7560">
        <v>-95.602607000000006</v>
      </c>
      <c r="I7560">
        <v>31550</v>
      </c>
      <c r="J7560">
        <v>3.92</v>
      </c>
      <c r="K7560">
        <v>3.456</v>
      </c>
      <c r="L7560">
        <v>261</v>
      </c>
      <c r="M7560" t="s">
        <v>20</v>
      </c>
      <c r="N7560">
        <v>15</v>
      </c>
      <c r="O7560">
        <v>-16</v>
      </c>
      <c r="P7560">
        <v>-17</v>
      </c>
      <c r="Q7560">
        <v>3.4950000000000001</v>
      </c>
    </row>
    <row r="7561" spans="1:17">
      <c r="A7561" t="s">
        <v>0</v>
      </c>
      <c r="B7561">
        <v>3730833</v>
      </c>
      <c r="C7561" s="1">
        <f t="shared" si="122"/>
        <v>9240.61</v>
      </c>
      <c r="D7561">
        <v>-109</v>
      </c>
      <c r="E7561">
        <v>3461</v>
      </c>
      <c r="F7561">
        <v>10638</v>
      </c>
      <c r="G7561">
        <v>30.371148999999999</v>
      </c>
      <c r="H7561">
        <v>-95.602705999999998</v>
      </c>
      <c r="I7561">
        <v>31552</v>
      </c>
      <c r="J7561">
        <v>3.92</v>
      </c>
      <c r="K7561">
        <v>3.456</v>
      </c>
      <c r="L7561">
        <v>261</v>
      </c>
      <c r="M7561" t="s">
        <v>20</v>
      </c>
      <c r="N7561">
        <v>15</v>
      </c>
      <c r="O7561">
        <v>-16</v>
      </c>
      <c r="P7561">
        <v>-17</v>
      </c>
      <c r="Q7561">
        <v>3.496</v>
      </c>
    </row>
    <row r="7562" spans="1:17">
      <c r="A7562" t="s">
        <v>0</v>
      </c>
      <c r="B7562">
        <v>3731342</v>
      </c>
      <c r="C7562" s="1">
        <f t="shared" si="122"/>
        <v>9241.1190000000006</v>
      </c>
      <c r="D7562">
        <v>-110</v>
      </c>
      <c r="E7562">
        <v>3462</v>
      </c>
      <c r="F7562">
        <v>10638</v>
      </c>
      <c r="G7562">
        <v>30.371148999999999</v>
      </c>
      <c r="H7562">
        <v>-95.602789999999999</v>
      </c>
      <c r="I7562">
        <v>31554</v>
      </c>
      <c r="J7562">
        <v>3.92</v>
      </c>
      <c r="K7562">
        <v>3.456</v>
      </c>
      <c r="L7562">
        <v>261</v>
      </c>
      <c r="M7562" t="s">
        <v>20</v>
      </c>
      <c r="N7562">
        <v>15</v>
      </c>
      <c r="O7562">
        <v>-16</v>
      </c>
      <c r="P7562">
        <v>-17</v>
      </c>
      <c r="Q7562">
        <v>3.4980000000000002</v>
      </c>
    </row>
    <row r="7563" spans="1:17">
      <c r="A7563" t="s">
        <v>0</v>
      </c>
      <c r="B7563">
        <v>3731866</v>
      </c>
      <c r="C7563" s="1">
        <f t="shared" si="122"/>
        <v>9241.643</v>
      </c>
      <c r="D7563">
        <v>-103</v>
      </c>
      <c r="E7563">
        <v>3463</v>
      </c>
      <c r="F7563">
        <v>10639</v>
      </c>
      <c r="G7563">
        <v>30.371138999999999</v>
      </c>
      <c r="H7563">
        <v>-95.602867000000003</v>
      </c>
      <c r="I7563">
        <v>31556</v>
      </c>
      <c r="J7563">
        <v>3.92</v>
      </c>
      <c r="K7563">
        <v>3.456</v>
      </c>
      <c r="L7563">
        <v>261</v>
      </c>
      <c r="M7563" t="s">
        <v>20</v>
      </c>
      <c r="N7563">
        <v>15</v>
      </c>
      <c r="O7563">
        <v>-16</v>
      </c>
      <c r="P7563">
        <v>-17</v>
      </c>
      <c r="Q7563">
        <v>3.5</v>
      </c>
    </row>
    <row r="7564" spans="1:17">
      <c r="A7564" t="s">
        <v>0</v>
      </c>
      <c r="B7564">
        <v>3732400</v>
      </c>
      <c r="C7564" s="1">
        <f t="shared" si="122"/>
        <v>9242.1769999999997</v>
      </c>
      <c r="D7564">
        <v>-105</v>
      </c>
      <c r="E7564">
        <v>3464</v>
      </c>
      <c r="F7564">
        <v>10639</v>
      </c>
      <c r="G7564">
        <v>30.371129</v>
      </c>
      <c r="H7564">
        <v>-95.602951000000004</v>
      </c>
      <c r="I7564">
        <v>31557</v>
      </c>
      <c r="J7564">
        <v>3.92</v>
      </c>
      <c r="K7564">
        <v>3.456</v>
      </c>
      <c r="L7564">
        <v>262</v>
      </c>
      <c r="M7564" t="s">
        <v>20</v>
      </c>
      <c r="N7564">
        <v>15</v>
      </c>
      <c r="O7564">
        <v>-16</v>
      </c>
      <c r="P7564">
        <v>-17</v>
      </c>
      <c r="Q7564">
        <v>3.5009999999999999</v>
      </c>
    </row>
    <row r="7565" spans="1:17">
      <c r="A7565" t="s">
        <v>0</v>
      </c>
      <c r="B7565">
        <v>3732952</v>
      </c>
      <c r="C7565" s="1">
        <f t="shared" si="122"/>
        <v>9242.7289999999994</v>
      </c>
      <c r="D7565">
        <v>-105</v>
      </c>
      <c r="E7565">
        <v>3465</v>
      </c>
      <c r="F7565">
        <v>10640</v>
      </c>
      <c r="G7565">
        <v>30.371120000000001</v>
      </c>
      <c r="H7565">
        <v>-95.603057000000007</v>
      </c>
      <c r="I7565">
        <v>31559</v>
      </c>
      <c r="J7565">
        <v>3.92</v>
      </c>
      <c r="K7565">
        <v>3.456</v>
      </c>
      <c r="L7565">
        <v>262</v>
      </c>
      <c r="M7565" t="s">
        <v>20</v>
      </c>
      <c r="N7565">
        <v>16</v>
      </c>
      <c r="O7565">
        <v>-16</v>
      </c>
      <c r="P7565">
        <v>-17</v>
      </c>
      <c r="Q7565">
        <v>3.5019999999999998</v>
      </c>
    </row>
    <row r="7566" spans="1:17">
      <c r="A7566" t="s">
        <v>0</v>
      </c>
      <c r="B7566">
        <v>3733481</v>
      </c>
      <c r="C7566" s="1">
        <f t="shared" si="122"/>
        <v>9243.2579999999998</v>
      </c>
      <c r="D7566">
        <v>-113</v>
      </c>
      <c r="E7566">
        <v>3466</v>
      </c>
      <c r="F7566">
        <v>10640</v>
      </c>
      <c r="G7566">
        <v>30.371110000000002</v>
      </c>
      <c r="H7566">
        <v>-95.603149000000002</v>
      </c>
      <c r="I7566">
        <v>31561</v>
      </c>
      <c r="J7566">
        <v>3.5790000000000002</v>
      </c>
      <c r="K7566">
        <v>3.456</v>
      </c>
      <c r="L7566">
        <v>262</v>
      </c>
      <c r="M7566" t="s">
        <v>20</v>
      </c>
      <c r="N7566">
        <v>16</v>
      </c>
      <c r="O7566">
        <v>-16</v>
      </c>
      <c r="P7566">
        <v>-17</v>
      </c>
      <c r="Q7566">
        <v>3.5030000000000001</v>
      </c>
    </row>
    <row r="7567" spans="1:17">
      <c r="A7567" t="s">
        <v>0</v>
      </c>
      <c r="B7567">
        <v>3734011</v>
      </c>
      <c r="C7567" s="1">
        <f t="shared" si="122"/>
        <v>9243.7880000000005</v>
      </c>
      <c r="D7567">
        <v>-105</v>
      </c>
      <c r="E7567">
        <v>3467</v>
      </c>
      <c r="F7567">
        <v>10641</v>
      </c>
      <c r="G7567">
        <v>30.371099000000001</v>
      </c>
      <c r="H7567">
        <v>-95.60324</v>
      </c>
      <c r="I7567">
        <v>31563</v>
      </c>
      <c r="J7567">
        <v>3.5790000000000002</v>
      </c>
      <c r="K7567">
        <v>3.456</v>
      </c>
      <c r="L7567">
        <v>262</v>
      </c>
      <c r="M7567" t="s">
        <v>20</v>
      </c>
      <c r="N7567">
        <v>17</v>
      </c>
      <c r="O7567">
        <v>-16</v>
      </c>
      <c r="P7567">
        <v>-17</v>
      </c>
      <c r="Q7567">
        <v>3.504</v>
      </c>
    </row>
    <row r="7568" spans="1:17">
      <c r="A7568" t="s">
        <v>0</v>
      </c>
      <c r="B7568">
        <v>3734554</v>
      </c>
      <c r="C7568" s="1">
        <f t="shared" si="122"/>
        <v>9244.3310000000001</v>
      </c>
      <c r="D7568">
        <v>-106</v>
      </c>
      <c r="E7568">
        <v>3468</v>
      </c>
      <c r="F7568">
        <v>10641</v>
      </c>
      <c r="G7568">
        <v>30.371099000000001</v>
      </c>
      <c r="H7568">
        <v>-95.603346999999999</v>
      </c>
      <c r="I7568">
        <v>31565</v>
      </c>
      <c r="J7568">
        <v>3.5790000000000002</v>
      </c>
      <c r="K7568">
        <v>3.456</v>
      </c>
      <c r="L7568">
        <v>263</v>
      </c>
      <c r="M7568" t="s">
        <v>20</v>
      </c>
      <c r="N7568">
        <v>17</v>
      </c>
      <c r="O7568">
        <v>-16</v>
      </c>
      <c r="P7568">
        <v>-17</v>
      </c>
      <c r="Q7568">
        <v>3.4969999999999999</v>
      </c>
    </row>
    <row r="7569" spans="1:17">
      <c r="A7569" t="s">
        <v>0</v>
      </c>
      <c r="B7569">
        <v>3735083</v>
      </c>
      <c r="C7569" s="1">
        <f t="shared" si="122"/>
        <v>9244.86</v>
      </c>
      <c r="D7569">
        <v>-113</v>
      </c>
      <c r="E7569">
        <v>3469</v>
      </c>
      <c r="F7569">
        <v>10642</v>
      </c>
      <c r="G7569">
        <v>30.371089000000001</v>
      </c>
      <c r="H7569">
        <v>-95.603446000000005</v>
      </c>
      <c r="I7569">
        <v>31567</v>
      </c>
      <c r="J7569">
        <v>3.5790000000000002</v>
      </c>
      <c r="K7569">
        <v>3.456</v>
      </c>
      <c r="L7569">
        <v>263</v>
      </c>
      <c r="M7569" t="s">
        <v>20</v>
      </c>
      <c r="N7569">
        <v>18</v>
      </c>
      <c r="O7569">
        <v>-16</v>
      </c>
      <c r="P7569">
        <v>-17</v>
      </c>
      <c r="Q7569">
        <v>3.492</v>
      </c>
    </row>
    <row r="7570" spans="1:17">
      <c r="A7570" t="s">
        <v>0</v>
      </c>
      <c r="B7570">
        <v>3735604</v>
      </c>
      <c r="C7570" s="1">
        <f t="shared" si="122"/>
        <v>9245.3809999999994</v>
      </c>
      <c r="D7570">
        <v>-106</v>
      </c>
      <c r="E7570">
        <v>3470</v>
      </c>
      <c r="F7570">
        <v>10642</v>
      </c>
      <c r="G7570">
        <v>30.37107</v>
      </c>
      <c r="H7570">
        <v>-95.603538</v>
      </c>
      <c r="I7570">
        <v>31569</v>
      </c>
      <c r="J7570">
        <v>3.5790000000000002</v>
      </c>
      <c r="K7570">
        <v>3.456</v>
      </c>
      <c r="L7570">
        <v>262</v>
      </c>
      <c r="M7570" t="s">
        <v>20</v>
      </c>
      <c r="N7570">
        <v>18</v>
      </c>
      <c r="O7570">
        <v>-16</v>
      </c>
      <c r="P7570">
        <v>-17</v>
      </c>
      <c r="Q7570">
        <v>3.4929999999999999</v>
      </c>
    </row>
    <row r="7571" spans="1:17">
      <c r="A7571" t="s">
        <v>0</v>
      </c>
      <c r="B7571">
        <v>3736144</v>
      </c>
      <c r="C7571" s="1">
        <f t="shared" si="122"/>
        <v>9245.9210000000003</v>
      </c>
      <c r="D7571">
        <v>-108</v>
      </c>
      <c r="E7571">
        <v>3471</v>
      </c>
      <c r="F7571">
        <v>10643</v>
      </c>
      <c r="G7571">
        <v>30.371058999999999</v>
      </c>
      <c r="H7571">
        <v>-95.603651999999997</v>
      </c>
      <c r="I7571">
        <v>31571</v>
      </c>
      <c r="J7571">
        <v>3.5790000000000002</v>
      </c>
      <c r="K7571">
        <v>3.456</v>
      </c>
      <c r="L7571">
        <v>262</v>
      </c>
      <c r="M7571" t="s">
        <v>20</v>
      </c>
      <c r="N7571">
        <v>17</v>
      </c>
      <c r="O7571">
        <v>-16</v>
      </c>
      <c r="P7571">
        <v>-17</v>
      </c>
      <c r="Q7571">
        <v>3.4940000000000002</v>
      </c>
    </row>
    <row r="7572" spans="1:17">
      <c r="A7572" t="s">
        <v>0</v>
      </c>
      <c r="B7572">
        <v>3736685</v>
      </c>
      <c r="C7572" s="1">
        <f t="shared" si="122"/>
        <v>9246.4619999999995</v>
      </c>
      <c r="D7572">
        <v>-112</v>
      </c>
      <c r="E7572">
        <v>3472</v>
      </c>
      <c r="F7572">
        <v>10644</v>
      </c>
      <c r="G7572">
        <v>30.371048999999999</v>
      </c>
      <c r="H7572">
        <v>-95.603735999999998</v>
      </c>
      <c r="I7572">
        <v>31573</v>
      </c>
      <c r="J7572">
        <v>3.5790000000000002</v>
      </c>
      <c r="K7572">
        <v>3.456</v>
      </c>
      <c r="L7572">
        <v>263</v>
      </c>
      <c r="M7572" t="s">
        <v>20</v>
      </c>
      <c r="N7572">
        <v>17</v>
      </c>
      <c r="O7572">
        <v>-16</v>
      </c>
      <c r="P7572">
        <v>-17</v>
      </c>
      <c r="Q7572">
        <v>3.4969999999999999</v>
      </c>
    </row>
    <row r="7573" spans="1:17">
      <c r="A7573" t="s">
        <v>0</v>
      </c>
      <c r="B7573">
        <v>3737221</v>
      </c>
      <c r="C7573" s="1">
        <f t="shared" si="122"/>
        <v>9246.9979999999996</v>
      </c>
      <c r="D7573">
        <v>-103</v>
      </c>
      <c r="E7573">
        <v>3473</v>
      </c>
      <c r="F7573">
        <v>10644</v>
      </c>
      <c r="G7573">
        <v>30.371040000000001</v>
      </c>
      <c r="H7573">
        <v>-95.603827999999993</v>
      </c>
      <c r="I7573">
        <v>31575</v>
      </c>
      <c r="J7573">
        <v>3.5790000000000002</v>
      </c>
      <c r="K7573">
        <v>3.456</v>
      </c>
      <c r="L7573">
        <v>263</v>
      </c>
      <c r="M7573" t="s">
        <v>20</v>
      </c>
      <c r="N7573">
        <v>17</v>
      </c>
      <c r="O7573">
        <v>-16</v>
      </c>
      <c r="P7573">
        <v>-17</v>
      </c>
      <c r="Q7573">
        <v>3.4990000000000001</v>
      </c>
    </row>
    <row r="7574" spans="1:17">
      <c r="A7574" t="s">
        <v>0</v>
      </c>
      <c r="B7574">
        <v>3737769</v>
      </c>
      <c r="C7574" s="1">
        <f t="shared" si="122"/>
        <v>9247.5460000000003</v>
      </c>
      <c r="D7574">
        <v>-104</v>
      </c>
      <c r="E7574">
        <v>3474</v>
      </c>
      <c r="F7574">
        <v>10645</v>
      </c>
      <c r="G7574">
        <v>30.371030000000001</v>
      </c>
      <c r="H7574">
        <v>-95.603942000000004</v>
      </c>
      <c r="I7574">
        <v>31576</v>
      </c>
      <c r="J7574">
        <v>3.5790000000000002</v>
      </c>
      <c r="K7574">
        <v>3.456</v>
      </c>
      <c r="L7574">
        <v>263</v>
      </c>
      <c r="M7574" t="s">
        <v>20</v>
      </c>
      <c r="N7574">
        <v>17</v>
      </c>
      <c r="O7574">
        <v>-16</v>
      </c>
      <c r="P7574">
        <v>-17</v>
      </c>
      <c r="Q7574">
        <v>3.5019999999999998</v>
      </c>
    </row>
    <row r="7575" spans="1:17">
      <c r="A7575" t="s">
        <v>0</v>
      </c>
      <c r="B7575">
        <v>3738301</v>
      </c>
      <c r="C7575" s="1">
        <f t="shared" si="122"/>
        <v>9248.0779999999995</v>
      </c>
      <c r="D7575">
        <v>-104</v>
      </c>
      <c r="E7575">
        <v>3475</v>
      </c>
      <c r="F7575">
        <v>10645</v>
      </c>
      <c r="G7575">
        <v>30.371019</v>
      </c>
      <c r="H7575">
        <v>-95.604026000000005</v>
      </c>
      <c r="I7575">
        <v>31578</v>
      </c>
      <c r="J7575">
        <v>3.5790000000000002</v>
      </c>
      <c r="K7575">
        <v>3.456</v>
      </c>
      <c r="L7575">
        <v>263</v>
      </c>
      <c r="M7575" t="s">
        <v>20</v>
      </c>
      <c r="N7575">
        <v>17</v>
      </c>
      <c r="O7575">
        <v>-16</v>
      </c>
      <c r="P7575">
        <v>-17</v>
      </c>
      <c r="Q7575">
        <v>3.5030000000000001</v>
      </c>
    </row>
    <row r="7576" spans="1:17">
      <c r="A7576" t="s">
        <v>0</v>
      </c>
      <c r="B7576">
        <v>3738856</v>
      </c>
      <c r="C7576" s="1">
        <f t="shared" si="122"/>
        <v>9248.6329999999998</v>
      </c>
      <c r="D7576">
        <v>-105</v>
      </c>
      <c r="E7576">
        <v>3476</v>
      </c>
      <c r="F7576">
        <v>10646</v>
      </c>
      <c r="G7576">
        <v>30.371009000000001</v>
      </c>
      <c r="H7576">
        <v>-95.604140999999998</v>
      </c>
      <c r="I7576">
        <v>31580</v>
      </c>
      <c r="J7576">
        <v>3.5350000000000001</v>
      </c>
      <c r="K7576">
        <v>3.456</v>
      </c>
      <c r="L7576">
        <v>263</v>
      </c>
      <c r="M7576" t="s">
        <v>20</v>
      </c>
      <c r="N7576">
        <v>17</v>
      </c>
      <c r="O7576">
        <v>-16</v>
      </c>
      <c r="P7576">
        <v>-17</v>
      </c>
      <c r="Q7576">
        <v>3.5030000000000001</v>
      </c>
    </row>
    <row r="7577" spans="1:17">
      <c r="A7577" t="s">
        <v>0</v>
      </c>
      <c r="B7577">
        <v>3739395</v>
      </c>
      <c r="C7577" s="1">
        <f t="shared" si="122"/>
        <v>9249.1720000000005</v>
      </c>
      <c r="D7577">
        <v>-100</v>
      </c>
      <c r="E7577">
        <v>3477</v>
      </c>
      <c r="F7577">
        <v>10646</v>
      </c>
      <c r="G7577">
        <v>30.371009000000001</v>
      </c>
      <c r="H7577">
        <v>-95.604240000000004</v>
      </c>
      <c r="I7577">
        <v>31582</v>
      </c>
      <c r="J7577">
        <v>3.5350000000000001</v>
      </c>
      <c r="K7577">
        <v>3.456</v>
      </c>
      <c r="L7577">
        <v>263</v>
      </c>
      <c r="M7577" t="s">
        <v>20</v>
      </c>
      <c r="N7577">
        <v>17</v>
      </c>
      <c r="O7577">
        <v>-16</v>
      </c>
      <c r="P7577">
        <v>-17</v>
      </c>
      <c r="Q7577">
        <v>3.4980000000000002</v>
      </c>
    </row>
    <row r="7578" spans="1:17">
      <c r="A7578" t="s">
        <v>0</v>
      </c>
      <c r="B7578">
        <v>3739923</v>
      </c>
      <c r="C7578" s="1">
        <f t="shared" si="122"/>
        <v>9249.7000000000007</v>
      </c>
      <c r="D7578">
        <v>-101</v>
      </c>
      <c r="E7578">
        <v>3478</v>
      </c>
      <c r="F7578">
        <v>10647</v>
      </c>
      <c r="G7578">
        <v>30.370999999999999</v>
      </c>
      <c r="H7578">
        <v>-95.604331000000002</v>
      </c>
      <c r="I7578">
        <v>31584</v>
      </c>
      <c r="J7578">
        <v>3.5350000000000001</v>
      </c>
      <c r="K7578">
        <v>3.456</v>
      </c>
      <c r="L7578">
        <v>263</v>
      </c>
      <c r="M7578" t="s">
        <v>20</v>
      </c>
      <c r="N7578">
        <v>17</v>
      </c>
      <c r="O7578">
        <v>-16</v>
      </c>
      <c r="P7578">
        <v>-17</v>
      </c>
      <c r="Q7578">
        <v>3.49</v>
      </c>
    </row>
    <row r="7579" spans="1:17">
      <c r="A7579" t="s">
        <v>0</v>
      </c>
      <c r="B7579">
        <v>3740462</v>
      </c>
      <c r="C7579" s="1">
        <f t="shared" si="122"/>
        <v>9250.2389999999996</v>
      </c>
      <c r="D7579">
        <v>-103</v>
      </c>
      <c r="E7579">
        <v>3479</v>
      </c>
      <c r="F7579">
        <v>10647</v>
      </c>
      <c r="G7579">
        <v>30.370989999999999</v>
      </c>
      <c r="H7579">
        <v>-95.604431000000005</v>
      </c>
      <c r="I7579">
        <v>31586</v>
      </c>
      <c r="J7579">
        <v>3.5350000000000001</v>
      </c>
      <c r="K7579">
        <v>3.456</v>
      </c>
      <c r="L7579">
        <v>263</v>
      </c>
      <c r="M7579" t="s">
        <v>20</v>
      </c>
      <c r="N7579">
        <v>17</v>
      </c>
      <c r="O7579">
        <v>-16</v>
      </c>
      <c r="P7579">
        <v>-17</v>
      </c>
      <c r="Q7579">
        <v>3.4910000000000001</v>
      </c>
    </row>
    <row r="7580" spans="1:17">
      <c r="A7580" t="s">
        <v>0</v>
      </c>
      <c r="B7580">
        <v>3742073</v>
      </c>
      <c r="C7580" s="1">
        <f t="shared" si="122"/>
        <v>9251.85</v>
      </c>
      <c r="D7580">
        <v>-106</v>
      </c>
      <c r="E7580">
        <v>3480</v>
      </c>
      <c r="F7580">
        <v>10649</v>
      </c>
      <c r="G7580">
        <v>30.370950000000001</v>
      </c>
      <c r="H7580">
        <v>-95.604681999999997</v>
      </c>
      <c r="I7580">
        <v>31593</v>
      </c>
      <c r="J7580">
        <v>3.5350000000000001</v>
      </c>
      <c r="K7580">
        <v>3.673</v>
      </c>
      <c r="L7580">
        <v>262</v>
      </c>
      <c r="M7580" t="s">
        <v>20</v>
      </c>
      <c r="N7580">
        <v>16</v>
      </c>
      <c r="O7580">
        <v>-16</v>
      </c>
      <c r="P7580">
        <v>-17</v>
      </c>
      <c r="Q7580">
        <v>3.4940000000000002</v>
      </c>
    </row>
    <row r="7581" spans="1:17">
      <c r="A7581" t="s">
        <v>0</v>
      </c>
      <c r="B7581">
        <v>3742604</v>
      </c>
      <c r="C7581" s="1">
        <f t="shared" si="122"/>
        <v>9252.3809999999994</v>
      </c>
      <c r="D7581">
        <v>-104</v>
      </c>
      <c r="E7581">
        <v>3481</v>
      </c>
      <c r="F7581">
        <v>10649</v>
      </c>
      <c r="G7581">
        <v>30.370939</v>
      </c>
      <c r="H7581">
        <v>-95.604759000000001</v>
      </c>
      <c r="I7581">
        <v>31595</v>
      </c>
      <c r="J7581">
        <v>3.5350000000000001</v>
      </c>
      <c r="K7581">
        <v>3.673</v>
      </c>
      <c r="L7581">
        <v>261</v>
      </c>
      <c r="M7581" t="s">
        <v>20</v>
      </c>
      <c r="N7581">
        <v>15</v>
      </c>
      <c r="O7581">
        <v>-16</v>
      </c>
      <c r="P7581">
        <v>-17</v>
      </c>
      <c r="Q7581">
        <v>3.4969999999999999</v>
      </c>
    </row>
    <row r="7582" spans="1:17">
      <c r="A7582" t="s">
        <v>0</v>
      </c>
      <c r="B7582">
        <v>3743681</v>
      </c>
      <c r="C7582" s="1">
        <f t="shared" si="122"/>
        <v>9253.4580000000005</v>
      </c>
      <c r="D7582">
        <v>-107</v>
      </c>
      <c r="E7582">
        <v>3482</v>
      </c>
      <c r="F7582">
        <v>10651</v>
      </c>
      <c r="G7582">
        <v>30.370920000000002</v>
      </c>
      <c r="H7582">
        <v>-95.604918999999995</v>
      </c>
      <c r="I7582">
        <v>31598</v>
      </c>
      <c r="J7582">
        <v>3.5350000000000001</v>
      </c>
      <c r="K7582">
        <v>3.673</v>
      </c>
      <c r="L7582">
        <v>261</v>
      </c>
      <c r="M7582" t="s">
        <v>20</v>
      </c>
      <c r="N7582">
        <v>15</v>
      </c>
      <c r="O7582">
        <v>-16</v>
      </c>
      <c r="P7582">
        <v>-17</v>
      </c>
      <c r="Q7582">
        <v>3.5</v>
      </c>
    </row>
    <row r="7583" spans="1:17">
      <c r="A7583" t="s">
        <v>0</v>
      </c>
      <c r="B7583">
        <v>3744744</v>
      </c>
      <c r="C7583" s="1">
        <f t="shared" si="122"/>
        <v>9254.5210000000006</v>
      </c>
      <c r="D7583">
        <v>-109</v>
      </c>
      <c r="E7583">
        <v>3483</v>
      </c>
      <c r="F7583">
        <v>10652</v>
      </c>
      <c r="G7583">
        <v>30.370888999999998</v>
      </c>
      <c r="H7583">
        <v>-95.605102000000002</v>
      </c>
      <c r="I7583">
        <v>31601</v>
      </c>
      <c r="J7583">
        <v>3.5670000000000002</v>
      </c>
      <c r="K7583">
        <v>3.673</v>
      </c>
      <c r="L7583">
        <v>261</v>
      </c>
      <c r="M7583" t="s">
        <v>20</v>
      </c>
      <c r="N7583">
        <v>15</v>
      </c>
      <c r="O7583">
        <v>-16</v>
      </c>
      <c r="P7583">
        <v>-17</v>
      </c>
      <c r="Q7583">
        <v>3.492</v>
      </c>
    </row>
    <row r="7584" spans="1:17">
      <c r="A7584" t="s">
        <v>0</v>
      </c>
      <c r="B7584">
        <v>3745792</v>
      </c>
      <c r="C7584" s="1">
        <f t="shared" si="122"/>
        <v>9255.5689999999995</v>
      </c>
      <c r="D7584">
        <v>-105</v>
      </c>
      <c r="E7584">
        <v>3484</v>
      </c>
      <c r="F7584">
        <v>10653</v>
      </c>
      <c r="G7584">
        <v>30.370858999999999</v>
      </c>
      <c r="H7584">
        <v>-95.605247000000006</v>
      </c>
      <c r="I7584">
        <v>31605</v>
      </c>
      <c r="J7584">
        <v>3.5670000000000002</v>
      </c>
      <c r="K7584">
        <v>3.673</v>
      </c>
      <c r="L7584">
        <v>260</v>
      </c>
      <c r="M7584" t="s">
        <v>20</v>
      </c>
      <c r="N7584">
        <v>15</v>
      </c>
      <c r="O7584">
        <v>-16</v>
      </c>
      <c r="P7584">
        <v>-17</v>
      </c>
      <c r="Q7584">
        <v>3.4910000000000001</v>
      </c>
    </row>
    <row r="7585" spans="1:17">
      <c r="A7585" t="s">
        <v>0</v>
      </c>
      <c r="B7585">
        <v>3746321</v>
      </c>
      <c r="C7585" s="1">
        <f t="shared" si="122"/>
        <v>9256.098</v>
      </c>
      <c r="D7585">
        <v>-109</v>
      </c>
      <c r="E7585">
        <v>3485</v>
      </c>
      <c r="F7585">
        <v>10653</v>
      </c>
      <c r="G7585">
        <v>30.370849</v>
      </c>
      <c r="H7585">
        <v>-95.605322999999999</v>
      </c>
      <c r="I7585">
        <v>31606</v>
      </c>
      <c r="J7585">
        <v>3.5670000000000002</v>
      </c>
      <c r="K7585">
        <v>3.673</v>
      </c>
      <c r="L7585">
        <v>260</v>
      </c>
      <c r="M7585" t="s">
        <v>20</v>
      </c>
      <c r="N7585">
        <v>15</v>
      </c>
      <c r="O7585">
        <v>-16</v>
      </c>
      <c r="P7585">
        <v>-17</v>
      </c>
      <c r="Q7585">
        <v>3.4929999999999999</v>
      </c>
    </row>
    <row r="7586" spans="1:17">
      <c r="A7586" t="s">
        <v>0</v>
      </c>
      <c r="B7586">
        <v>3746872</v>
      </c>
      <c r="C7586" s="1">
        <f t="shared" si="122"/>
        <v>9256.6489999999994</v>
      </c>
      <c r="D7586">
        <v>-109</v>
      </c>
      <c r="E7586">
        <v>3486</v>
      </c>
      <c r="F7586">
        <v>10654</v>
      </c>
      <c r="G7586">
        <v>30.370840000000001</v>
      </c>
      <c r="H7586">
        <v>-95.605407</v>
      </c>
      <c r="I7586">
        <v>31608</v>
      </c>
      <c r="J7586">
        <v>3.5670000000000002</v>
      </c>
      <c r="K7586">
        <v>3.673</v>
      </c>
      <c r="L7586">
        <v>260</v>
      </c>
      <c r="M7586" t="s">
        <v>20</v>
      </c>
      <c r="N7586">
        <v>15</v>
      </c>
      <c r="O7586">
        <v>-16</v>
      </c>
      <c r="P7586">
        <v>-17</v>
      </c>
      <c r="Q7586">
        <v>3.4969999999999999</v>
      </c>
    </row>
    <row r="7587" spans="1:17">
      <c r="A7587" t="s">
        <v>0</v>
      </c>
      <c r="B7587">
        <v>3747401</v>
      </c>
      <c r="C7587" s="1">
        <f t="shared" si="122"/>
        <v>9257.1779999999999</v>
      </c>
      <c r="D7587">
        <v>-102</v>
      </c>
      <c r="E7587">
        <v>3487</v>
      </c>
      <c r="F7587">
        <v>10654</v>
      </c>
      <c r="G7587">
        <v>30.370830000000002</v>
      </c>
      <c r="H7587">
        <v>-95.605491000000001</v>
      </c>
      <c r="I7587">
        <v>31610</v>
      </c>
      <c r="J7587">
        <v>3.5670000000000002</v>
      </c>
      <c r="K7587">
        <v>3.673</v>
      </c>
      <c r="L7587">
        <v>261</v>
      </c>
      <c r="M7587" t="s">
        <v>20</v>
      </c>
      <c r="N7587">
        <v>14</v>
      </c>
      <c r="O7587">
        <v>-16</v>
      </c>
      <c r="P7587">
        <v>-17</v>
      </c>
      <c r="Q7587">
        <v>3.4980000000000002</v>
      </c>
    </row>
    <row r="7588" spans="1:17">
      <c r="A7588" t="s">
        <v>0</v>
      </c>
      <c r="B7588">
        <v>3747931</v>
      </c>
      <c r="C7588" s="1">
        <f t="shared" si="122"/>
        <v>9257.7080000000005</v>
      </c>
      <c r="D7588">
        <v>-103</v>
      </c>
      <c r="E7588">
        <v>3488</v>
      </c>
      <c r="F7588">
        <v>10655</v>
      </c>
      <c r="G7588">
        <v>30.370819000000001</v>
      </c>
      <c r="H7588">
        <v>-95.605559999999997</v>
      </c>
      <c r="I7588">
        <v>31612</v>
      </c>
      <c r="J7588">
        <v>3.5670000000000002</v>
      </c>
      <c r="K7588">
        <v>3.673</v>
      </c>
      <c r="L7588">
        <v>261</v>
      </c>
      <c r="M7588" t="s">
        <v>20</v>
      </c>
      <c r="N7588">
        <v>14</v>
      </c>
      <c r="O7588">
        <v>-16</v>
      </c>
      <c r="P7588">
        <v>-17</v>
      </c>
      <c r="Q7588">
        <v>3.5</v>
      </c>
    </row>
    <row r="7589" spans="1:17">
      <c r="A7589" t="s">
        <v>0</v>
      </c>
      <c r="B7589">
        <v>3748466</v>
      </c>
      <c r="C7589" s="1">
        <f t="shared" si="122"/>
        <v>9258.2430000000004</v>
      </c>
      <c r="D7589">
        <v>-103</v>
      </c>
      <c r="E7589">
        <v>3489</v>
      </c>
      <c r="F7589">
        <v>10655</v>
      </c>
      <c r="G7589">
        <v>30.370799999999999</v>
      </c>
      <c r="H7589">
        <v>-95.605659000000003</v>
      </c>
      <c r="I7589">
        <v>31615</v>
      </c>
      <c r="J7589">
        <v>3.5670000000000002</v>
      </c>
      <c r="K7589">
        <v>3.673</v>
      </c>
      <c r="L7589">
        <v>261</v>
      </c>
      <c r="M7589" t="s">
        <v>20</v>
      </c>
      <c r="N7589">
        <v>14</v>
      </c>
      <c r="O7589">
        <v>-16</v>
      </c>
      <c r="P7589">
        <v>-17</v>
      </c>
      <c r="Q7589">
        <v>3.5030000000000001</v>
      </c>
    </row>
    <row r="7590" spans="1:17">
      <c r="A7590" t="s">
        <v>0</v>
      </c>
      <c r="B7590">
        <v>3749007</v>
      </c>
      <c r="C7590" s="1">
        <f t="shared" si="122"/>
        <v>9258.7839999999997</v>
      </c>
      <c r="D7590">
        <v>-102</v>
      </c>
      <c r="E7590">
        <v>3490</v>
      </c>
      <c r="F7590">
        <v>10656</v>
      </c>
      <c r="G7590">
        <v>30.37079</v>
      </c>
      <c r="H7590">
        <v>-95.605750999999998</v>
      </c>
      <c r="I7590">
        <v>31617</v>
      </c>
      <c r="J7590">
        <v>3.5670000000000002</v>
      </c>
      <c r="K7590">
        <v>3.673</v>
      </c>
      <c r="L7590">
        <v>261</v>
      </c>
      <c r="M7590" t="s">
        <v>20</v>
      </c>
      <c r="N7590">
        <v>16</v>
      </c>
      <c r="O7590">
        <v>-16</v>
      </c>
      <c r="P7590">
        <v>-17</v>
      </c>
      <c r="Q7590">
        <v>3.5049999999999999</v>
      </c>
    </row>
    <row r="7591" spans="1:17">
      <c r="A7591" t="s">
        <v>0</v>
      </c>
      <c r="B7591">
        <v>3749470</v>
      </c>
      <c r="C7591" s="1">
        <f t="shared" si="122"/>
        <v>9259.2469999999994</v>
      </c>
      <c r="D7591">
        <v>-105</v>
      </c>
      <c r="E7591">
        <v>3491</v>
      </c>
      <c r="F7591">
        <v>10656</v>
      </c>
      <c r="G7591">
        <v>30.37078</v>
      </c>
      <c r="H7591">
        <v>-95.605841999999996</v>
      </c>
      <c r="I7591">
        <v>31619</v>
      </c>
      <c r="J7591">
        <v>3.5670000000000002</v>
      </c>
      <c r="K7591">
        <v>3.673</v>
      </c>
      <c r="L7591">
        <v>262</v>
      </c>
      <c r="M7591" t="s">
        <v>20</v>
      </c>
      <c r="N7591">
        <v>16</v>
      </c>
      <c r="O7591">
        <v>-16</v>
      </c>
      <c r="P7591">
        <v>-17</v>
      </c>
      <c r="Q7591">
        <v>3.496</v>
      </c>
    </row>
    <row r="7592" spans="1:17">
      <c r="A7592" t="s">
        <v>0</v>
      </c>
      <c r="B7592">
        <v>3750530</v>
      </c>
      <c r="C7592" s="1">
        <f t="shared" si="122"/>
        <v>9260.3070000000007</v>
      </c>
      <c r="D7592">
        <v>-105</v>
      </c>
      <c r="E7592">
        <v>3492</v>
      </c>
      <c r="F7592">
        <v>10657</v>
      </c>
      <c r="G7592">
        <v>30.370768999999999</v>
      </c>
      <c r="H7592">
        <v>-95.606032999999996</v>
      </c>
      <c r="I7592">
        <v>31622</v>
      </c>
      <c r="J7592">
        <v>3.629</v>
      </c>
      <c r="K7592">
        <v>3.673</v>
      </c>
      <c r="L7592">
        <v>262</v>
      </c>
      <c r="M7592" t="s">
        <v>20</v>
      </c>
      <c r="N7592">
        <v>17</v>
      </c>
      <c r="O7592">
        <v>-16</v>
      </c>
      <c r="P7592">
        <v>-17</v>
      </c>
      <c r="Q7592">
        <v>3.4929999999999999</v>
      </c>
    </row>
    <row r="7593" spans="1:17">
      <c r="A7593" t="s">
        <v>0</v>
      </c>
      <c r="B7593">
        <v>3752137</v>
      </c>
      <c r="C7593" s="1">
        <f t="shared" si="122"/>
        <v>9261.9140000000007</v>
      </c>
      <c r="D7593">
        <v>-105</v>
      </c>
      <c r="E7593">
        <v>3493</v>
      </c>
      <c r="F7593">
        <v>10659</v>
      </c>
      <c r="G7593">
        <v>30.370729000000001</v>
      </c>
      <c r="H7593">
        <v>-95.606337999999994</v>
      </c>
      <c r="I7593">
        <v>31629</v>
      </c>
      <c r="J7593">
        <v>3.629</v>
      </c>
      <c r="K7593">
        <v>3.673</v>
      </c>
      <c r="L7593">
        <v>261</v>
      </c>
      <c r="M7593" t="s">
        <v>20</v>
      </c>
      <c r="N7593">
        <v>17</v>
      </c>
      <c r="O7593">
        <v>-16</v>
      </c>
      <c r="P7593">
        <v>-16</v>
      </c>
      <c r="Q7593">
        <v>3.4990000000000001</v>
      </c>
    </row>
    <row r="7594" spans="1:17">
      <c r="A7594" t="s">
        <v>0</v>
      </c>
      <c r="B7594">
        <v>3752672</v>
      </c>
      <c r="C7594" s="1">
        <f t="shared" si="122"/>
        <v>9262.4490000000005</v>
      </c>
      <c r="D7594">
        <v>-103</v>
      </c>
      <c r="E7594">
        <v>3494</v>
      </c>
      <c r="F7594">
        <v>10659</v>
      </c>
      <c r="G7594">
        <v>30.370719000000001</v>
      </c>
      <c r="H7594">
        <v>-95.606430000000003</v>
      </c>
      <c r="I7594">
        <v>31631</v>
      </c>
      <c r="J7594">
        <v>3.629</v>
      </c>
      <c r="K7594">
        <v>3.673</v>
      </c>
      <c r="L7594">
        <v>261</v>
      </c>
      <c r="M7594" t="s">
        <v>20</v>
      </c>
      <c r="N7594">
        <v>17</v>
      </c>
      <c r="O7594">
        <v>-16</v>
      </c>
      <c r="P7594">
        <v>-16</v>
      </c>
      <c r="Q7594">
        <v>3.5</v>
      </c>
    </row>
    <row r="7595" spans="1:17">
      <c r="A7595" t="s">
        <v>0</v>
      </c>
      <c r="B7595">
        <v>3753209</v>
      </c>
      <c r="C7595" s="1">
        <f t="shared" si="122"/>
        <v>9262.9860000000008</v>
      </c>
      <c r="D7595">
        <v>-103</v>
      </c>
      <c r="E7595">
        <v>3495</v>
      </c>
      <c r="F7595">
        <v>10660</v>
      </c>
      <c r="G7595">
        <v>30.370709999999999</v>
      </c>
      <c r="H7595">
        <v>-95.606521000000001</v>
      </c>
      <c r="I7595">
        <v>31633</v>
      </c>
      <c r="J7595">
        <v>3.629</v>
      </c>
      <c r="K7595">
        <v>3.673</v>
      </c>
      <c r="L7595">
        <v>261</v>
      </c>
      <c r="M7595" t="s">
        <v>20</v>
      </c>
      <c r="N7595">
        <v>17</v>
      </c>
      <c r="O7595">
        <v>-16</v>
      </c>
      <c r="P7595">
        <v>-16</v>
      </c>
      <c r="Q7595">
        <v>3.5</v>
      </c>
    </row>
    <row r="7596" spans="1:17">
      <c r="A7596" t="s">
        <v>0</v>
      </c>
      <c r="B7596">
        <v>3753757</v>
      </c>
      <c r="C7596" s="1">
        <f t="shared" si="122"/>
        <v>9263.5339999999997</v>
      </c>
      <c r="D7596">
        <v>-106</v>
      </c>
      <c r="E7596">
        <v>3496</v>
      </c>
      <c r="F7596">
        <v>10661</v>
      </c>
      <c r="G7596">
        <v>30.370688999999999</v>
      </c>
      <c r="H7596">
        <v>-95.606628000000001</v>
      </c>
      <c r="I7596">
        <v>31635</v>
      </c>
      <c r="J7596">
        <v>3.629</v>
      </c>
      <c r="K7596">
        <v>3.673</v>
      </c>
      <c r="L7596">
        <v>261</v>
      </c>
      <c r="M7596" t="s">
        <v>20</v>
      </c>
      <c r="N7596">
        <v>17</v>
      </c>
      <c r="O7596">
        <v>-16</v>
      </c>
      <c r="P7596">
        <v>-16</v>
      </c>
      <c r="Q7596">
        <v>3.5030000000000001</v>
      </c>
    </row>
    <row r="7597" spans="1:17">
      <c r="A7597" t="s">
        <v>0</v>
      </c>
      <c r="B7597">
        <v>3754273</v>
      </c>
      <c r="C7597" s="1">
        <f t="shared" si="122"/>
        <v>9264.0499999999993</v>
      </c>
      <c r="D7597">
        <v>-99</v>
      </c>
      <c r="E7597">
        <v>3497</v>
      </c>
      <c r="F7597">
        <v>10661</v>
      </c>
      <c r="G7597">
        <v>30.370678999999999</v>
      </c>
      <c r="H7597">
        <v>-95.606718999999998</v>
      </c>
      <c r="I7597">
        <v>31637</v>
      </c>
      <c r="J7597">
        <v>3.629</v>
      </c>
      <c r="K7597">
        <v>3.673</v>
      </c>
      <c r="L7597">
        <v>261</v>
      </c>
      <c r="M7597" t="s">
        <v>20</v>
      </c>
      <c r="N7597">
        <v>17</v>
      </c>
      <c r="O7597">
        <v>-16</v>
      </c>
      <c r="P7597">
        <v>-16</v>
      </c>
      <c r="Q7597">
        <v>3.4990000000000001</v>
      </c>
    </row>
    <row r="7598" spans="1:17">
      <c r="A7598" t="s">
        <v>0</v>
      </c>
      <c r="B7598">
        <v>3754797</v>
      </c>
      <c r="C7598" s="1">
        <f t="shared" si="122"/>
        <v>9264.5740000000005</v>
      </c>
      <c r="D7598">
        <v>-102</v>
      </c>
      <c r="E7598">
        <v>3498</v>
      </c>
      <c r="F7598">
        <v>10662</v>
      </c>
      <c r="G7598">
        <v>30.37067</v>
      </c>
      <c r="H7598">
        <v>-95.606810999999993</v>
      </c>
      <c r="I7598">
        <v>31639</v>
      </c>
      <c r="J7598">
        <v>3.629</v>
      </c>
      <c r="K7598">
        <v>3.673</v>
      </c>
      <c r="L7598">
        <v>261</v>
      </c>
      <c r="M7598" t="s">
        <v>20</v>
      </c>
      <c r="N7598">
        <v>17</v>
      </c>
      <c r="O7598">
        <v>-16</v>
      </c>
      <c r="P7598">
        <v>-16</v>
      </c>
      <c r="Q7598">
        <v>3.492</v>
      </c>
    </row>
    <row r="7599" spans="1:17">
      <c r="A7599" t="s">
        <v>0</v>
      </c>
      <c r="B7599">
        <v>3755340</v>
      </c>
      <c r="C7599" s="1">
        <f t="shared" si="122"/>
        <v>9265.1170000000002</v>
      </c>
      <c r="D7599">
        <v>-108</v>
      </c>
      <c r="E7599">
        <v>3499</v>
      </c>
      <c r="F7599">
        <v>10662</v>
      </c>
      <c r="G7599">
        <v>30.370660000000001</v>
      </c>
      <c r="H7599">
        <v>-95.606917999999993</v>
      </c>
      <c r="I7599">
        <v>31642</v>
      </c>
      <c r="J7599">
        <v>3.629</v>
      </c>
      <c r="K7599">
        <v>3.673</v>
      </c>
      <c r="L7599">
        <v>261</v>
      </c>
      <c r="M7599" t="s">
        <v>20</v>
      </c>
      <c r="N7599">
        <v>17</v>
      </c>
      <c r="O7599">
        <v>-16</v>
      </c>
      <c r="P7599">
        <v>-16</v>
      </c>
      <c r="Q7599">
        <v>3.488</v>
      </c>
    </row>
    <row r="7600" spans="1:17">
      <c r="A7600" t="s">
        <v>0</v>
      </c>
      <c r="B7600">
        <v>3755869</v>
      </c>
      <c r="C7600" s="1">
        <f t="shared" si="122"/>
        <v>9265.6460000000006</v>
      </c>
      <c r="D7600">
        <v>-103</v>
      </c>
      <c r="E7600">
        <v>3500</v>
      </c>
      <c r="F7600">
        <v>10663</v>
      </c>
      <c r="G7600">
        <v>30.370649</v>
      </c>
      <c r="H7600">
        <v>-95.607009000000005</v>
      </c>
      <c r="I7600">
        <v>31644</v>
      </c>
      <c r="J7600">
        <v>4.1210000000000004</v>
      </c>
      <c r="K7600">
        <v>3.673</v>
      </c>
      <c r="L7600">
        <v>260</v>
      </c>
      <c r="M7600" t="s">
        <v>20</v>
      </c>
      <c r="N7600">
        <v>17</v>
      </c>
      <c r="O7600">
        <v>-16</v>
      </c>
      <c r="P7600">
        <v>-16</v>
      </c>
      <c r="Q7600">
        <v>3.4910000000000001</v>
      </c>
    </row>
    <row r="7601" spans="1:17">
      <c r="A7601" t="s">
        <v>0</v>
      </c>
      <c r="B7601">
        <v>3756404</v>
      </c>
      <c r="C7601" s="1">
        <f t="shared" si="122"/>
        <v>9266.1810000000005</v>
      </c>
      <c r="D7601">
        <v>-100</v>
      </c>
      <c r="E7601">
        <v>3501</v>
      </c>
      <c r="F7601">
        <v>10663</v>
      </c>
      <c r="G7601">
        <v>30.370629999999998</v>
      </c>
      <c r="H7601">
        <v>-95.607093000000006</v>
      </c>
      <c r="I7601">
        <v>31646</v>
      </c>
      <c r="J7601">
        <v>4.1210000000000004</v>
      </c>
      <c r="K7601">
        <v>3.673</v>
      </c>
      <c r="L7601">
        <v>259</v>
      </c>
      <c r="M7601" t="s">
        <v>20</v>
      </c>
      <c r="N7601">
        <v>17</v>
      </c>
      <c r="O7601">
        <v>-16</v>
      </c>
      <c r="P7601">
        <v>-16</v>
      </c>
      <c r="Q7601">
        <v>3.4950000000000001</v>
      </c>
    </row>
    <row r="7602" spans="1:17">
      <c r="A7602" t="s">
        <v>0</v>
      </c>
      <c r="B7602">
        <v>3756956</v>
      </c>
      <c r="C7602" s="1">
        <f t="shared" si="122"/>
        <v>9266.7330000000002</v>
      </c>
      <c r="D7602">
        <v>-105</v>
      </c>
      <c r="E7602">
        <v>3502</v>
      </c>
      <c r="F7602">
        <v>10664</v>
      </c>
      <c r="G7602">
        <v>30.370609000000002</v>
      </c>
      <c r="H7602">
        <v>-95.607176999999993</v>
      </c>
      <c r="I7602">
        <v>31649</v>
      </c>
      <c r="J7602">
        <v>4.1210000000000004</v>
      </c>
      <c r="K7602">
        <v>3.673</v>
      </c>
      <c r="L7602">
        <v>259</v>
      </c>
      <c r="M7602" t="s">
        <v>20</v>
      </c>
      <c r="N7602">
        <v>16</v>
      </c>
      <c r="O7602">
        <v>-16</v>
      </c>
      <c r="P7602">
        <v>-16</v>
      </c>
      <c r="Q7602">
        <v>3.496</v>
      </c>
    </row>
    <row r="7603" spans="1:17">
      <c r="A7603" t="s">
        <v>0</v>
      </c>
      <c r="B7603">
        <v>3757494</v>
      </c>
      <c r="C7603" s="1">
        <f t="shared" si="122"/>
        <v>9267.2710000000006</v>
      </c>
      <c r="D7603">
        <v>-107</v>
      </c>
      <c r="E7603">
        <v>3503</v>
      </c>
      <c r="F7603">
        <v>10664</v>
      </c>
      <c r="G7603">
        <v>30.37059</v>
      </c>
      <c r="H7603">
        <v>-95.607260999999994</v>
      </c>
      <c r="I7603">
        <v>31652</v>
      </c>
      <c r="J7603">
        <v>4.1210000000000004</v>
      </c>
      <c r="K7603">
        <v>3.673</v>
      </c>
      <c r="L7603">
        <v>259</v>
      </c>
      <c r="M7603" t="s">
        <v>20</v>
      </c>
      <c r="N7603">
        <v>16</v>
      </c>
      <c r="O7603">
        <v>-16</v>
      </c>
      <c r="P7603">
        <v>-16</v>
      </c>
      <c r="Q7603">
        <v>3.4990000000000001</v>
      </c>
    </row>
    <row r="7604" spans="1:17">
      <c r="A7604" t="s">
        <v>0</v>
      </c>
      <c r="B7604">
        <v>3758022</v>
      </c>
      <c r="C7604" s="1">
        <f t="shared" si="122"/>
        <v>9267.7989999999991</v>
      </c>
      <c r="D7604">
        <v>-106</v>
      </c>
      <c r="E7604">
        <v>3504</v>
      </c>
      <c r="F7604">
        <v>10665</v>
      </c>
      <c r="G7604">
        <v>30.37058</v>
      </c>
      <c r="H7604">
        <v>-95.607330000000005</v>
      </c>
      <c r="I7604">
        <v>31654</v>
      </c>
      <c r="J7604">
        <v>4.1210000000000004</v>
      </c>
      <c r="K7604">
        <v>3.673</v>
      </c>
      <c r="L7604">
        <v>258</v>
      </c>
      <c r="M7604" t="s">
        <v>21</v>
      </c>
      <c r="N7604">
        <v>15</v>
      </c>
      <c r="O7604">
        <v>-16</v>
      </c>
      <c r="P7604">
        <v>-16</v>
      </c>
      <c r="Q7604">
        <v>3.5009999999999999</v>
      </c>
    </row>
    <row r="7605" spans="1:17">
      <c r="A7605" t="s">
        <v>0</v>
      </c>
      <c r="B7605">
        <v>3758565</v>
      </c>
      <c r="C7605" s="1">
        <f t="shared" si="122"/>
        <v>9268.3420000000006</v>
      </c>
      <c r="D7605">
        <v>-108</v>
      </c>
      <c r="E7605">
        <v>3505</v>
      </c>
      <c r="F7605">
        <v>10665</v>
      </c>
      <c r="G7605">
        <v>30.370559</v>
      </c>
      <c r="H7605">
        <v>-95.607421000000002</v>
      </c>
      <c r="I7605">
        <v>31656</v>
      </c>
      <c r="J7605">
        <v>4.1210000000000004</v>
      </c>
      <c r="K7605">
        <v>3.673</v>
      </c>
      <c r="L7605">
        <v>258</v>
      </c>
      <c r="M7605" t="s">
        <v>21</v>
      </c>
      <c r="N7605">
        <v>15</v>
      </c>
      <c r="O7605">
        <v>-16</v>
      </c>
      <c r="P7605">
        <v>-16</v>
      </c>
      <c r="Q7605">
        <v>3.5019999999999998</v>
      </c>
    </row>
    <row r="7606" spans="1:17">
      <c r="A7606" t="s">
        <v>0</v>
      </c>
      <c r="B7606">
        <v>3759095</v>
      </c>
      <c r="C7606" s="1">
        <f t="shared" si="122"/>
        <v>9268.8719999999994</v>
      </c>
      <c r="D7606">
        <v>-109</v>
      </c>
      <c r="E7606">
        <v>3506</v>
      </c>
      <c r="F7606">
        <v>10666</v>
      </c>
      <c r="G7606">
        <v>30.370539999999998</v>
      </c>
      <c r="H7606">
        <v>-95.607489999999999</v>
      </c>
      <c r="I7606">
        <v>31658</v>
      </c>
      <c r="J7606">
        <v>4.1210000000000004</v>
      </c>
      <c r="K7606">
        <v>3.673</v>
      </c>
      <c r="L7606">
        <v>257</v>
      </c>
      <c r="M7606" t="s">
        <v>21</v>
      </c>
      <c r="N7606">
        <v>14</v>
      </c>
      <c r="O7606">
        <v>-16</v>
      </c>
      <c r="P7606">
        <v>-16</v>
      </c>
      <c r="Q7606">
        <v>3.4990000000000001</v>
      </c>
    </row>
    <row r="7607" spans="1:17">
      <c r="A7607" t="s">
        <v>0</v>
      </c>
      <c r="B7607">
        <v>3759627</v>
      </c>
      <c r="C7607" s="1">
        <f t="shared" si="122"/>
        <v>9269.4040000000005</v>
      </c>
      <c r="D7607">
        <v>-106</v>
      </c>
      <c r="E7607">
        <v>3507</v>
      </c>
      <c r="F7607">
        <v>10666</v>
      </c>
      <c r="G7607">
        <v>30.370519000000002</v>
      </c>
      <c r="H7607">
        <v>-95.607566000000006</v>
      </c>
      <c r="I7607">
        <v>31660</v>
      </c>
      <c r="J7607">
        <v>4.1210000000000004</v>
      </c>
      <c r="K7607">
        <v>3.673</v>
      </c>
      <c r="L7607">
        <v>257</v>
      </c>
      <c r="M7607" t="s">
        <v>21</v>
      </c>
      <c r="N7607">
        <v>14</v>
      </c>
      <c r="O7607">
        <v>-16</v>
      </c>
      <c r="P7607">
        <v>-16</v>
      </c>
      <c r="Q7607">
        <v>3.4950000000000001</v>
      </c>
    </row>
    <row r="7608" spans="1:17">
      <c r="A7608" t="s">
        <v>0</v>
      </c>
      <c r="B7608">
        <v>3760179</v>
      </c>
      <c r="C7608" s="1">
        <f t="shared" si="122"/>
        <v>9269.9560000000001</v>
      </c>
      <c r="D7608">
        <v>-106</v>
      </c>
      <c r="E7608">
        <v>3508</v>
      </c>
      <c r="F7608">
        <v>10667</v>
      </c>
      <c r="G7608">
        <v>30.370509999999999</v>
      </c>
      <c r="H7608">
        <v>-95.607658000000001</v>
      </c>
      <c r="I7608">
        <v>31662</v>
      </c>
      <c r="J7608">
        <v>4.1210000000000004</v>
      </c>
      <c r="K7608">
        <v>3.673</v>
      </c>
      <c r="L7608">
        <v>257</v>
      </c>
      <c r="M7608" t="s">
        <v>21</v>
      </c>
      <c r="N7608">
        <v>14</v>
      </c>
      <c r="O7608">
        <v>-16</v>
      </c>
      <c r="P7608">
        <v>-16</v>
      </c>
      <c r="Q7608">
        <v>3.4910000000000001</v>
      </c>
    </row>
    <row r="7609" spans="1:17">
      <c r="A7609" t="s">
        <v>0</v>
      </c>
      <c r="B7609">
        <v>3760709</v>
      </c>
      <c r="C7609" s="1">
        <f t="shared" si="122"/>
        <v>9270.4860000000008</v>
      </c>
      <c r="D7609">
        <v>-106</v>
      </c>
      <c r="E7609">
        <v>3509</v>
      </c>
      <c r="F7609">
        <v>10668</v>
      </c>
      <c r="G7609">
        <v>30.370488999999999</v>
      </c>
      <c r="H7609">
        <v>-95.607742000000002</v>
      </c>
      <c r="I7609">
        <v>31663</v>
      </c>
      <c r="J7609">
        <v>4.1210000000000004</v>
      </c>
      <c r="K7609">
        <v>3.673</v>
      </c>
      <c r="L7609">
        <v>257</v>
      </c>
      <c r="M7609" t="s">
        <v>21</v>
      </c>
      <c r="N7609">
        <v>15</v>
      </c>
      <c r="O7609">
        <v>-16</v>
      </c>
      <c r="P7609">
        <v>-16</v>
      </c>
      <c r="Q7609">
        <v>3.4910000000000001</v>
      </c>
    </row>
    <row r="7610" spans="1:17">
      <c r="A7610" t="s">
        <v>0</v>
      </c>
      <c r="B7610">
        <v>3761262</v>
      </c>
      <c r="C7610" s="1">
        <f t="shared" si="122"/>
        <v>9271.0390000000007</v>
      </c>
      <c r="D7610">
        <v>-108</v>
      </c>
      <c r="E7610">
        <v>3510</v>
      </c>
      <c r="F7610">
        <v>10668</v>
      </c>
      <c r="G7610">
        <v>30.370479</v>
      </c>
      <c r="H7610">
        <v>-95.607826000000003</v>
      </c>
      <c r="I7610">
        <v>31665</v>
      </c>
      <c r="J7610">
        <v>3.8940000000000001</v>
      </c>
      <c r="K7610">
        <v>3.673</v>
      </c>
      <c r="L7610">
        <v>257</v>
      </c>
      <c r="M7610" t="s">
        <v>21</v>
      </c>
      <c r="N7610">
        <v>15</v>
      </c>
      <c r="O7610">
        <v>-16</v>
      </c>
      <c r="P7610">
        <v>-16</v>
      </c>
      <c r="Q7610">
        <v>3.4929999999999999</v>
      </c>
    </row>
    <row r="7611" spans="1:17">
      <c r="A7611" t="s">
        <v>0</v>
      </c>
      <c r="B7611">
        <v>3761790</v>
      </c>
      <c r="C7611" s="1">
        <f t="shared" si="122"/>
        <v>9271.5669999999991</v>
      </c>
      <c r="D7611">
        <v>-104</v>
      </c>
      <c r="E7611">
        <v>3511</v>
      </c>
      <c r="F7611">
        <v>10669</v>
      </c>
      <c r="G7611">
        <v>30.370460000000001</v>
      </c>
      <c r="H7611">
        <v>-95.607910000000004</v>
      </c>
      <c r="I7611">
        <v>31667</v>
      </c>
      <c r="J7611">
        <v>3.8940000000000001</v>
      </c>
      <c r="K7611">
        <v>3.673</v>
      </c>
      <c r="L7611">
        <v>257</v>
      </c>
      <c r="M7611" t="s">
        <v>21</v>
      </c>
      <c r="N7611">
        <v>15</v>
      </c>
      <c r="O7611">
        <v>-16</v>
      </c>
      <c r="P7611">
        <v>-16</v>
      </c>
      <c r="Q7611">
        <v>3.4969999999999999</v>
      </c>
    </row>
    <row r="7612" spans="1:17">
      <c r="A7612" t="s">
        <v>0</v>
      </c>
      <c r="B7612">
        <v>3762310</v>
      </c>
      <c r="C7612" s="1">
        <f t="shared" si="122"/>
        <v>9272.0869999999995</v>
      </c>
      <c r="D7612">
        <v>-108</v>
      </c>
      <c r="E7612">
        <v>3512</v>
      </c>
      <c r="F7612">
        <v>10669</v>
      </c>
      <c r="G7612">
        <v>30.370439000000001</v>
      </c>
      <c r="H7612">
        <v>-95.607985999999997</v>
      </c>
      <c r="I7612">
        <v>31669</v>
      </c>
      <c r="J7612">
        <v>3.8940000000000001</v>
      </c>
      <c r="K7612">
        <v>3.673</v>
      </c>
      <c r="L7612">
        <v>257</v>
      </c>
      <c r="M7612" t="s">
        <v>21</v>
      </c>
      <c r="N7612">
        <v>15</v>
      </c>
      <c r="O7612">
        <v>-16</v>
      </c>
      <c r="P7612">
        <v>-16</v>
      </c>
      <c r="Q7612">
        <v>3.4990000000000001</v>
      </c>
    </row>
    <row r="7613" spans="1:17">
      <c r="A7613" t="s">
        <v>0</v>
      </c>
      <c r="B7613">
        <v>3762844</v>
      </c>
      <c r="C7613" s="1">
        <f t="shared" si="122"/>
        <v>9272.6209999999992</v>
      </c>
      <c r="D7613">
        <v>-103</v>
      </c>
      <c r="E7613">
        <v>3513</v>
      </c>
      <c r="F7613">
        <v>10670</v>
      </c>
      <c r="G7613">
        <v>30.370419999999999</v>
      </c>
      <c r="H7613">
        <v>-95.608069999999998</v>
      </c>
      <c r="I7613">
        <v>31672</v>
      </c>
      <c r="J7613">
        <v>3.8940000000000001</v>
      </c>
      <c r="K7613">
        <v>3.673</v>
      </c>
      <c r="L7613">
        <v>257</v>
      </c>
      <c r="M7613" t="s">
        <v>21</v>
      </c>
      <c r="N7613">
        <v>14</v>
      </c>
      <c r="O7613">
        <v>-16</v>
      </c>
      <c r="P7613">
        <v>-16</v>
      </c>
      <c r="Q7613">
        <v>3.4969999999999999</v>
      </c>
    </row>
    <row r="7614" spans="1:17">
      <c r="A7614" t="s">
        <v>0</v>
      </c>
      <c r="B7614">
        <v>3763368</v>
      </c>
      <c r="C7614" s="1">
        <f t="shared" si="122"/>
        <v>9273.1450000000004</v>
      </c>
      <c r="D7614">
        <v>-102</v>
      </c>
      <c r="E7614">
        <v>3514</v>
      </c>
      <c r="F7614">
        <v>10670</v>
      </c>
      <c r="G7614">
        <v>30.37041</v>
      </c>
      <c r="H7614">
        <v>-95.608146000000005</v>
      </c>
      <c r="I7614">
        <v>31674</v>
      </c>
      <c r="J7614">
        <v>3.8940000000000001</v>
      </c>
      <c r="K7614">
        <v>3.673</v>
      </c>
      <c r="L7614">
        <v>257</v>
      </c>
      <c r="M7614" t="s">
        <v>21</v>
      </c>
      <c r="N7614">
        <v>14</v>
      </c>
      <c r="O7614">
        <v>-16</v>
      </c>
      <c r="P7614">
        <v>-16</v>
      </c>
      <c r="Q7614">
        <v>3.5</v>
      </c>
    </row>
    <row r="7615" spans="1:17">
      <c r="A7615" t="s">
        <v>0</v>
      </c>
      <c r="B7615">
        <v>3763907</v>
      </c>
      <c r="C7615" s="1">
        <f t="shared" si="122"/>
        <v>9273.6840000000011</v>
      </c>
      <c r="D7615">
        <v>-102</v>
      </c>
      <c r="E7615">
        <v>3515</v>
      </c>
      <c r="F7615">
        <v>10671</v>
      </c>
      <c r="G7615">
        <v>30.370398999999999</v>
      </c>
      <c r="H7615">
        <v>-95.608221999999998</v>
      </c>
      <c r="I7615">
        <v>31676</v>
      </c>
      <c r="J7615">
        <v>3.8940000000000001</v>
      </c>
      <c r="K7615">
        <v>3.673</v>
      </c>
      <c r="L7615">
        <v>257</v>
      </c>
      <c r="M7615" t="s">
        <v>21</v>
      </c>
      <c r="N7615">
        <v>14</v>
      </c>
      <c r="O7615">
        <v>-16</v>
      </c>
      <c r="P7615">
        <v>-16</v>
      </c>
      <c r="Q7615">
        <v>3.5049999999999999</v>
      </c>
    </row>
    <row r="7616" spans="1:17">
      <c r="A7616" t="s">
        <v>0</v>
      </c>
      <c r="B7616">
        <v>3764732</v>
      </c>
      <c r="C7616" s="1">
        <f t="shared" si="122"/>
        <v>9274.509</v>
      </c>
      <c r="D7616">
        <v>-103</v>
      </c>
      <c r="E7616">
        <v>3516</v>
      </c>
      <c r="F7616">
        <v>10671</v>
      </c>
      <c r="G7616">
        <v>30.370388999999999</v>
      </c>
      <c r="H7616">
        <v>-95.608253000000005</v>
      </c>
      <c r="I7616">
        <v>31677</v>
      </c>
      <c r="J7616">
        <v>3.8940000000000001</v>
      </c>
      <c r="K7616">
        <v>3.673</v>
      </c>
      <c r="L7616">
        <v>257</v>
      </c>
      <c r="M7616" t="s">
        <v>21</v>
      </c>
      <c r="N7616">
        <v>14</v>
      </c>
      <c r="O7616">
        <v>-16</v>
      </c>
      <c r="P7616">
        <v>-16</v>
      </c>
      <c r="Q7616">
        <v>3.4870000000000001</v>
      </c>
    </row>
    <row r="7617" spans="1:17">
      <c r="A7617" t="s">
        <v>0</v>
      </c>
      <c r="B7617">
        <v>3765184</v>
      </c>
      <c r="C7617" s="1">
        <f t="shared" si="122"/>
        <v>9274.9609999999993</v>
      </c>
      <c r="D7617">
        <v>-103</v>
      </c>
      <c r="E7617">
        <v>3517</v>
      </c>
      <c r="F7617">
        <v>10672</v>
      </c>
      <c r="G7617">
        <v>30.370339999999999</v>
      </c>
      <c r="H7617">
        <v>-95.608542999999997</v>
      </c>
      <c r="I7617">
        <v>31680</v>
      </c>
      <c r="J7617">
        <v>3.8940000000000001</v>
      </c>
      <c r="K7617">
        <v>3.673</v>
      </c>
      <c r="L7617">
        <v>258</v>
      </c>
      <c r="M7617" t="s">
        <v>21</v>
      </c>
      <c r="N7617">
        <v>15</v>
      </c>
      <c r="O7617">
        <v>-16</v>
      </c>
      <c r="P7617">
        <v>-16</v>
      </c>
      <c r="Q7617">
        <v>3.4769999999999999</v>
      </c>
    </row>
    <row r="7618" spans="1:17">
      <c r="A7618" t="s">
        <v>0</v>
      </c>
      <c r="B7618">
        <v>3766030</v>
      </c>
      <c r="C7618" s="1">
        <f t="shared" si="122"/>
        <v>9275.8070000000007</v>
      </c>
      <c r="D7618">
        <v>-106</v>
      </c>
      <c r="E7618">
        <v>3518</v>
      </c>
      <c r="F7618">
        <v>10673</v>
      </c>
      <c r="G7618">
        <v>30.370329999999999</v>
      </c>
      <c r="H7618">
        <v>-95.608565999999996</v>
      </c>
      <c r="I7618">
        <v>31680</v>
      </c>
      <c r="J7618">
        <v>3.8940000000000001</v>
      </c>
      <c r="K7618">
        <v>3.673</v>
      </c>
      <c r="L7618">
        <v>258</v>
      </c>
      <c r="M7618" t="s">
        <v>21</v>
      </c>
      <c r="N7618">
        <v>15</v>
      </c>
      <c r="O7618">
        <v>-16</v>
      </c>
      <c r="P7618">
        <v>-16</v>
      </c>
      <c r="Q7618">
        <v>3.48</v>
      </c>
    </row>
    <row r="7619" spans="1:17">
      <c r="A7619" t="s">
        <v>0</v>
      </c>
      <c r="B7619">
        <v>3766486</v>
      </c>
      <c r="C7619" s="1">
        <f t="shared" si="122"/>
        <v>9276.262999999999</v>
      </c>
      <c r="D7619">
        <v>-110</v>
      </c>
      <c r="E7619">
        <v>3519</v>
      </c>
      <c r="F7619">
        <v>10673</v>
      </c>
      <c r="G7619">
        <v>30.3703</v>
      </c>
      <c r="H7619">
        <v>-95.608756999999997</v>
      </c>
      <c r="I7619">
        <v>31684</v>
      </c>
      <c r="J7619">
        <v>3.637</v>
      </c>
      <c r="K7619">
        <v>3.673</v>
      </c>
      <c r="L7619">
        <v>259</v>
      </c>
      <c r="M7619" t="s">
        <v>20</v>
      </c>
      <c r="N7619">
        <v>15</v>
      </c>
      <c r="O7619">
        <v>-16</v>
      </c>
      <c r="P7619">
        <v>-16</v>
      </c>
      <c r="Q7619">
        <v>3.4809999999999999</v>
      </c>
    </row>
    <row r="7620" spans="1:17">
      <c r="A7620" t="s">
        <v>0</v>
      </c>
      <c r="B7620">
        <v>3767028</v>
      </c>
      <c r="C7620" s="1">
        <f t="shared" si="122"/>
        <v>9276.8050000000003</v>
      </c>
      <c r="D7620">
        <v>-106</v>
      </c>
      <c r="E7620">
        <v>3520</v>
      </c>
      <c r="F7620">
        <v>10674</v>
      </c>
      <c r="G7620">
        <v>30.3703</v>
      </c>
      <c r="H7620">
        <v>-95.608847999999995</v>
      </c>
      <c r="I7620">
        <v>31686</v>
      </c>
      <c r="J7620">
        <v>3.637</v>
      </c>
      <c r="K7620">
        <v>3.673</v>
      </c>
      <c r="L7620">
        <v>259</v>
      </c>
      <c r="M7620" t="s">
        <v>20</v>
      </c>
      <c r="N7620">
        <v>16</v>
      </c>
      <c r="O7620">
        <v>-16</v>
      </c>
      <c r="P7620">
        <v>-16</v>
      </c>
      <c r="Q7620">
        <v>3.4830000000000001</v>
      </c>
    </row>
    <row r="7621" spans="1:17">
      <c r="A7621" t="s">
        <v>0</v>
      </c>
      <c r="B7621">
        <v>3767574</v>
      </c>
      <c r="C7621" s="1">
        <f t="shared" si="122"/>
        <v>9277.3510000000006</v>
      </c>
      <c r="D7621">
        <v>-105</v>
      </c>
      <c r="E7621">
        <v>3521</v>
      </c>
      <c r="F7621">
        <v>10674</v>
      </c>
      <c r="G7621">
        <v>30.370290000000001</v>
      </c>
      <c r="H7621">
        <v>-95.608940000000004</v>
      </c>
      <c r="I7621">
        <v>31689</v>
      </c>
      <c r="J7621">
        <v>3.637</v>
      </c>
      <c r="K7621">
        <v>3.673</v>
      </c>
      <c r="L7621">
        <v>259</v>
      </c>
      <c r="M7621" t="s">
        <v>20</v>
      </c>
      <c r="N7621">
        <v>16</v>
      </c>
      <c r="O7621">
        <v>-16</v>
      </c>
      <c r="P7621">
        <v>-16</v>
      </c>
      <c r="Q7621">
        <v>3.4870000000000001</v>
      </c>
    </row>
    <row r="7622" spans="1:17">
      <c r="A7622" t="s">
        <v>0</v>
      </c>
      <c r="B7622">
        <v>3768102</v>
      </c>
      <c r="C7622" s="1">
        <f t="shared" ref="C7622:C7685" si="123">C$4100+B7622/1000</f>
        <v>9277.8790000000008</v>
      </c>
      <c r="D7622">
        <v>-102</v>
      </c>
      <c r="E7622">
        <v>3522</v>
      </c>
      <c r="F7622">
        <v>10675</v>
      </c>
      <c r="G7622">
        <v>30.370279</v>
      </c>
      <c r="H7622">
        <v>-95.609015999999997</v>
      </c>
      <c r="I7622">
        <v>31691</v>
      </c>
      <c r="J7622">
        <v>3.637</v>
      </c>
      <c r="K7622">
        <v>3.673</v>
      </c>
      <c r="L7622">
        <v>260</v>
      </c>
      <c r="M7622" t="s">
        <v>20</v>
      </c>
      <c r="N7622">
        <v>16</v>
      </c>
      <c r="O7622">
        <v>-16</v>
      </c>
      <c r="P7622">
        <v>-16</v>
      </c>
      <c r="Q7622">
        <v>3.4889999999999999</v>
      </c>
    </row>
    <row r="7623" spans="1:17">
      <c r="A7623" t="s">
        <v>0</v>
      </c>
      <c r="B7623">
        <v>3769170</v>
      </c>
      <c r="C7623" s="1">
        <f t="shared" si="123"/>
        <v>9278.9470000000001</v>
      </c>
      <c r="D7623">
        <v>-105</v>
      </c>
      <c r="E7623">
        <v>3523</v>
      </c>
      <c r="F7623">
        <v>10676</v>
      </c>
      <c r="G7623">
        <v>30.370269</v>
      </c>
      <c r="H7623">
        <v>-95.609190999999996</v>
      </c>
      <c r="I7623">
        <v>31696</v>
      </c>
      <c r="J7623">
        <v>3.637</v>
      </c>
      <c r="K7623">
        <v>3.673</v>
      </c>
      <c r="L7623">
        <v>261</v>
      </c>
      <c r="M7623" t="s">
        <v>20</v>
      </c>
      <c r="N7623">
        <v>17</v>
      </c>
      <c r="O7623">
        <v>-16</v>
      </c>
      <c r="P7623">
        <v>-16</v>
      </c>
      <c r="Q7623">
        <v>3.4969999999999999</v>
      </c>
    </row>
    <row r="7624" spans="1:17">
      <c r="A7624" t="s">
        <v>0</v>
      </c>
      <c r="B7624">
        <v>3769694</v>
      </c>
      <c r="C7624" s="1">
        <f t="shared" si="123"/>
        <v>9279.4709999999995</v>
      </c>
      <c r="D7624">
        <v>-102</v>
      </c>
      <c r="E7624">
        <v>3524</v>
      </c>
      <c r="F7624">
        <v>10676</v>
      </c>
      <c r="G7624">
        <v>30.370269</v>
      </c>
      <c r="H7624">
        <v>-95.609268</v>
      </c>
      <c r="I7624">
        <v>31698</v>
      </c>
      <c r="J7624">
        <v>3.637</v>
      </c>
      <c r="K7624">
        <v>3.673</v>
      </c>
      <c r="L7624">
        <v>261</v>
      </c>
      <c r="M7624" t="s">
        <v>20</v>
      </c>
      <c r="N7624">
        <v>17</v>
      </c>
      <c r="O7624">
        <v>-16</v>
      </c>
      <c r="P7624">
        <v>-16</v>
      </c>
      <c r="Q7624">
        <v>3.4980000000000002</v>
      </c>
    </row>
    <row r="7625" spans="1:17">
      <c r="A7625" t="s">
        <v>0</v>
      </c>
      <c r="B7625">
        <v>3770757</v>
      </c>
      <c r="C7625" s="1">
        <f t="shared" si="123"/>
        <v>9280.5339999999997</v>
      </c>
      <c r="D7625">
        <v>-109</v>
      </c>
      <c r="E7625">
        <v>3525</v>
      </c>
      <c r="F7625">
        <v>10678</v>
      </c>
      <c r="G7625">
        <v>30.370239000000002</v>
      </c>
      <c r="H7625">
        <v>-95.609458000000004</v>
      </c>
      <c r="I7625">
        <v>31701</v>
      </c>
      <c r="J7625">
        <v>3.637</v>
      </c>
      <c r="K7625">
        <v>3.673</v>
      </c>
      <c r="L7625">
        <v>261</v>
      </c>
      <c r="M7625" t="s">
        <v>20</v>
      </c>
      <c r="N7625">
        <v>17</v>
      </c>
      <c r="O7625">
        <v>-16</v>
      </c>
      <c r="P7625">
        <v>-16</v>
      </c>
      <c r="Q7625">
        <v>3.49</v>
      </c>
    </row>
    <row r="7626" spans="1:17">
      <c r="A7626" t="s">
        <v>0</v>
      </c>
      <c r="B7626">
        <v>3771814</v>
      </c>
      <c r="C7626" s="1">
        <f t="shared" si="123"/>
        <v>9281.5910000000003</v>
      </c>
      <c r="D7626">
        <v>-104</v>
      </c>
      <c r="E7626">
        <v>3526</v>
      </c>
      <c r="F7626">
        <v>10679</v>
      </c>
      <c r="G7626">
        <v>30.37022</v>
      </c>
      <c r="H7626">
        <v>-95.609626000000006</v>
      </c>
      <c r="I7626">
        <v>31704</v>
      </c>
      <c r="J7626">
        <v>3.754</v>
      </c>
      <c r="K7626">
        <v>3.673</v>
      </c>
      <c r="L7626">
        <v>261</v>
      </c>
      <c r="M7626" t="s">
        <v>20</v>
      </c>
      <c r="N7626">
        <v>17</v>
      </c>
      <c r="O7626">
        <v>-16</v>
      </c>
      <c r="P7626">
        <v>-16</v>
      </c>
      <c r="Q7626">
        <v>3.4889999999999999</v>
      </c>
    </row>
    <row r="7627" spans="1:17">
      <c r="A7627" t="s">
        <v>0</v>
      </c>
      <c r="B7627">
        <v>3772882</v>
      </c>
      <c r="C7627" s="1">
        <f t="shared" si="123"/>
        <v>9282.6589999999997</v>
      </c>
      <c r="D7627">
        <v>-105</v>
      </c>
      <c r="E7627">
        <v>3527</v>
      </c>
      <c r="F7627">
        <v>10680</v>
      </c>
      <c r="G7627">
        <v>30.370199</v>
      </c>
      <c r="H7627">
        <v>-95.609808999999998</v>
      </c>
      <c r="I7627">
        <v>31709</v>
      </c>
      <c r="J7627">
        <v>3.754</v>
      </c>
      <c r="K7627">
        <v>3.7650000000000001</v>
      </c>
      <c r="L7627">
        <v>261</v>
      </c>
      <c r="M7627" t="s">
        <v>20</v>
      </c>
      <c r="N7627">
        <v>17</v>
      </c>
      <c r="O7627">
        <v>-16</v>
      </c>
      <c r="P7627">
        <v>-16</v>
      </c>
      <c r="Q7627">
        <v>3.492</v>
      </c>
    </row>
    <row r="7628" spans="1:17">
      <c r="A7628" t="s">
        <v>0</v>
      </c>
      <c r="B7628">
        <v>3773406</v>
      </c>
      <c r="C7628" s="1">
        <f t="shared" si="123"/>
        <v>9283.1830000000009</v>
      </c>
      <c r="D7628">
        <v>-110</v>
      </c>
      <c r="E7628">
        <v>3528</v>
      </c>
      <c r="F7628">
        <v>10680</v>
      </c>
      <c r="G7628">
        <v>30.370189</v>
      </c>
      <c r="H7628">
        <v>-95.609893</v>
      </c>
      <c r="I7628">
        <v>31711</v>
      </c>
      <c r="J7628">
        <v>3.754</v>
      </c>
      <c r="K7628">
        <v>3.7650000000000001</v>
      </c>
      <c r="L7628">
        <v>262</v>
      </c>
      <c r="M7628" t="s">
        <v>20</v>
      </c>
      <c r="N7628">
        <v>16</v>
      </c>
      <c r="O7628">
        <v>-16</v>
      </c>
      <c r="P7628">
        <v>-16</v>
      </c>
      <c r="Q7628">
        <v>3.492</v>
      </c>
    </row>
    <row r="7629" spans="1:17">
      <c r="A7629" t="s">
        <v>0</v>
      </c>
      <c r="B7629">
        <v>3773943</v>
      </c>
      <c r="C7629" s="1">
        <f t="shared" si="123"/>
        <v>9283.7200000000012</v>
      </c>
      <c r="D7629">
        <v>-106</v>
      </c>
      <c r="E7629">
        <v>3529</v>
      </c>
      <c r="F7629">
        <v>10681</v>
      </c>
      <c r="G7629">
        <v>30.370180000000001</v>
      </c>
      <c r="H7629">
        <v>-95.609970000000004</v>
      </c>
      <c r="I7629">
        <v>31714</v>
      </c>
      <c r="J7629">
        <v>3.754</v>
      </c>
      <c r="K7629">
        <v>3.7650000000000001</v>
      </c>
      <c r="L7629">
        <v>262</v>
      </c>
      <c r="M7629" t="s">
        <v>20</v>
      </c>
      <c r="N7629">
        <v>16</v>
      </c>
      <c r="O7629">
        <v>-16</v>
      </c>
      <c r="P7629">
        <v>-16</v>
      </c>
      <c r="Q7629">
        <v>3.496</v>
      </c>
    </row>
    <row r="7630" spans="1:17">
      <c r="A7630" t="s">
        <v>0</v>
      </c>
      <c r="B7630">
        <v>3774467</v>
      </c>
      <c r="C7630" s="1">
        <f t="shared" si="123"/>
        <v>9284.2440000000006</v>
      </c>
      <c r="D7630">
        <v>-105</v>
      </c>
      <c r="E7630">
        <v>3530</v>
      </c>
      <c r="F7630">
        <v>10681</v>
      </c>
      <c r="G7630">
        <v>30.370159000000001</v>
      </c>
      <c r="H7630">
        <v>-95.610061000000002</v>
      </c>
      <c r="I7630">
        <v>31717</v>
      </c>
      <c r="J7630">
        <v>3.754</v>
      </c>
      <c r="K7630">
        <v>3.7650000000000001</v>
      </c>
      <c r="L7630">
        <v>261</v>
      </c>
      <c r="M7630" t="s">
        <v>20</v>
      </c>
      <c r="N7630">
        <v>16</v>
      </c>
      <c r="O7630">
        <v>-16</v>
      </c>
      <c r="P7630">
        <v>-16</v>
      </c>
      <c r="Q7630">
        <v>3.4980000000000002</v>
      </c>
    </row>
    <row r="7631" spans="1:17">
      <c r="A7631" t="s">
        <v>0</v>
      </c>
      <c r="B7631">
        <v>3774992</v>
      </c>
      <c r="C7631" s="1">
        <f t="shared" si="123"/>
        <v>9284.7690000000002</v>
      </c>
      <c r="D7631">
        <v>-104</v>
      </c>
      <c r="E7631">
        <v>3531</v>
      </c>
      <c r="F7631">
        <v>10682</v>
      </c>
      <c r="G7631">
        <v>30.370149000000001</v>
      </c>
      <c r="H7631">
        <v>-95.610136999999995</v>
      </c>
      <c r="I7631">
        <v>31719</v>
      </c>
      <c r="J7631">
        <v>3.754</v>
      </c>
      <c r="K7631">
        <v>3.7650000000000001</v>
      </c>
      <c r="L7631">
        <v>261</v>
      </c>
      <c r="M7631" t="s">
        <v>20</v>
      </c>
      <c r="N7631">
        <v>15</v>
      </c>
      <c r="O7631">
        <v>-16</v>
      </c>
      <c r="P7631">
        <v>-16</v>
      </c>
      <c r="Q7631">
        <v>3.5</v>
      </c>
    </row>
    <row r="7632" spans="1:17">
      <c r="A7632" t="s">
        <v>0</v>
      </c>
      <c r="B7632">
        <v>3775501</v>
      </c>
      <c r="C7632" s="1">
        <f t="shared" si="123"/>
        <v>9285.2780000000002</v>
      </c>
      <c r="D7632">
        <v>-104</v>
      </c>
      <c r="E7632">
        <v>3532</v>
      </c>
      <c r="F7632">
        <v>10682</v>
      </c>
      <c r="G7632">
        <v>30.370139999999999</v>
      </c>
      <c r="H7632">
        <v>-95.610206000000005</v>
      </c>
      <c r="I7632">
        <v>31722</v>
      </c>
      <c r="J7632">
        <v>3.754</v>
      </c>
      <c r="K7632">
        <v>3.7650000000000001</v>
      </c>
      <c r="L7632">
        <v>260</v>
      </c>
      <c r="M7632" t="s">
        <v>20</v>
      </c>
      <c r="N7632">
        <v>15</v>
      </c>
      <c r="O7632">
        <v>-16</v>
      </c>
      <c r="P7632">
        <v>-16</v>
      </c>
      <c r="Q7632">
        <v>3.4929999999999999</v>
      </c>
    </row>
    <row r="7633" spans="1:17">
      <c r="A7633" t="s">
        <v>0</v>
      </c>
      <c r="B7633">
        <v>3776044</v>
      </c>
      <c r="C7633" s="1">
        <f t="shared" si="123"/>
        <v>9285.8209999999999</v>
      </c>
      <c r="D7633">
        <v>-106</v>
      </c>
      <c r="E7633">
        <v>3533</v>
      </c>
      <c r="F7633">
        <v>10683</v>
      </c>
      <c r="G7633">
        <v>30.37013</v>
      </c>
      <c r="H7633">
        <v>-95.610281999999998</v>
      </c>
      <c r="I7633">
        <v>31724</v>
      </c>
      <c r="J7633">
        <v>3.754</v>
      </c>
      <c r="K7633">
        <v>3.7650000000000001</v>
      </c>
      <c r="L7633">
        <v>260</v>
      </c>
      <c r="M7633" t="s">
        <v>20</v>
      </c>
      <c r="N7633">
        <v>14</v>
      </c>
      <c r="O7633">
        <v>-16</v>
      </c>
      <c r="P7633">
        <v>-16</v>
      </c>
      <c r="Q7633">
        <v>3.4889999999999999</v>
      </c>
    </row>
    <row r="7634" spans="1:17">
      <c r="A7634" t="s">
        <v>0</v>
      </c>
      <c r="B7634">
        <v>3776502</v>
      </c>
      <c r="C7634" s="1">
        <f t="shared" si="123"/>
        <v>9286.2790000000005</v>
      </c>
      <c r="D7634">
        <v>-106</v>
      </c>
      <c r="E7634">
        <v>3534</v>
      </c>
      <c r="F7634">
        <v>10683</v>
      </c>
      <c r="G7634">
        <v>30.370108999999999</v>
      </c>
      <c r="H7634">
        <v>-95.610350999999994</v>
      </c>
      <c r="I7634">
        <v>31726</v>
      </c>
      <c r="J7634">
        <v>3.754</v>
      </c>
      <c r="K7634">
        <v>3.7650000000000001</v>
      </c>
      <c r="L7634">
        <v>259</v>
      </c>
      <c r="M7634" t="s">
        <v>20</v>
      </c>
      <c r="N7634">
        <v>14</v>
      </c>
      <c r="O7634">
        <v>-16</v>
      </c>
      <c r="P7634">
        <v>-16</v>
      </c>
      <c r="Q7634">
        <v>3.49</v>
      </c>
    </row>
    <row r="7635" spans="1:17">
      <c r="A7635" t="s">
        <v>0</v>
      </c>
      <c r="B7635">
        <v>3777587</v>
      </c>
      <c r="C7635" s="1">
        <f t="shared" si="123"/>
        <v>9287.3639999999996</v>
      </c>
      <c r="D7635">
        <v>-105</v>
      </c>
      <c r="E7635">
        <v>3535</v>
      </c>
      <c r="F7635">
        <v>10684</v>
      </c>
      <c r="G7635">
        <v>30.370090000000001</v>
      </c>
      <c r="H7635">
        <v>-95.610511000000002</v>
      </c>
      <c r="I7635">
        <v>31730</v>
      </c>
      <c r="J7635">
        <v>4.5039999999999996</v>
      </c>
      <c r="K7635">
        <v>3.7650000000000001</v>
      </c>
      <c r="L7635">
        <v>259</v>
      </c>
      <c r="M7635" t="s">
        <v>20</v>
      </c>
      <c r="N7635">
        <v>14</v>
      </c>
      <c r="O7635">
        <v>-16</v>
      </c>
      <c r="P7635">
        <v>-16</v>
      </c>
      <c r="Q7635">
        <v>3.496</v>
      </c>
    </row>
    <row r="7636" spans="1:17">
      <c r="A7636" t="s">
        <v>0</v>
      </c>
      <c r="B7636">
        <v>3778099</v>
      </c>
      <c r="C7636" s="1">
        <f t="shared" si="123"/>
        <v>9287.8760000000002</v>
      </c>
      <c r="D7636">
        <v>-106</v>
      </c>
      <c r="E7636">
        <v>3536</v>
      </c>
      <c r="F7636">
        <v>10685</v>
      </c>
      <c r="G7636">
        <v>30.370080000000002</v>
      </c>
      <c r="H7636">
        <v>-95.610579999999999</v>
      </c>
      <c r="I7636">
        <v>31732</v>
      </c>
      <c r="J7636">
        <v>4.5039999999999996</v>
      </c>
      <c r="K7636">
        <v>3.7650000000000001</v>
      </c>
      <c r="L7636">
        <v>259</v>
      </c>
      <c r="M7636" t="s">
        <v>20</v>
      </c>
      <c r="N7636">
        <v>14</v>
      </c>
      <c r="O7636">
        <v>-16</v>
      </c>
      <c r="P7636">
        <v>-16</v>
      </c>
      <c r="Q7636">
        <v>3.4980000000000002</v>
      </c>
    </row>
    <row r="7637" spans="1:17">
      <c r="A7637" t="s">
        <v>0</v>
      </c>
      <c r="B7637">
        <v>3779178</v>
      </c>
      <c r="C7637" s="1">
        <f t="shared" si="123"/>
        <v>9288.9549999999999</v>
      </c>
      <c r="D7637">
        <v>-103</v>
      </c>
      <c r="E7637">
        <v>3537</v>
      </c>
      <c r="F7637">
        <v>10686</v>
      </c>
      <c r="G7637">
        <v>30.370049999999999</v>
      </c>
      <c r="H7637">
        <v>-95.610740000000007</v>
      </c>
      <c r="I7637">
        <v>31735</v>
      </c>
      <c r="J7637">
        <v>4.5039999999999996</v>
      </c>
      <c r="K7637">
        <v>3.7650000000000001</v>
      </c>
      <c r="L7637">
        <v>259</v>
      </c>
      <c r="M7637" t="s">
        <v>20</v>
      </c>
      <c r="N7637">
        <v>14</v>
      </c>
      <c r="O7637">
        <v>-16</v>
      </c>
      <c r="P7637">
        <v>-16</v>
      </c>
      <c r="Q7637">
        <v>3.5</v>
      </c>
    </row>
    <row r="7638" spans="1:17">
      <c r="A7638" t="s">
        <v>0</v>
      </c>
      <c r="B7638">
        <v>3779718</v>
      </c>
      <c r="C7638" s="1">
        <f t="shared" si="123"/>
        <v>9289.494999999999</v>
      </c>
      <c r="D7638">
        <v>-108</v>
      </c>
      <c r="E7638">
        <v>3538</v>
      </c>
      <c r="F7638">
        <v>10686</v>
      </c>
      <c r="G7638">
        <v>30.370039999999999</v>
      </c>
      <c r="H7638">
        <v>-95.610809000000003</v>
      </c>
      <c r="I7638">
        <v>31737</v>
      </c>
      <c r="J7638">
        <v>4.5039999999999996</v>
      </c>
      <c r="K7638">
        <v>3.7650000000000001</v>
      </c>
      <c r="L7638">
        <v>259</v>
      </c>
      <c r="M7638" t="s">
        <v>20</v>
      </c>
      <c r="N7638">
        <v>14</v>
      </c>
      <c r="O7638">
        <v>-16</v>
      </c>
      <c r="P7638">
        <v>-16</v>
      </c>
      <c r="Q7638">
        <v>3.5019999999999998</v>
      </c>
    </row>
    <row r="7639" spans="1:17">
      <c r="A7639" t="s">
        <v>0</v>
      </c>
      <c r="B7639">
        <v>3780270</v>
      </c>
      <c r="C7639" s="1">
        <f t="shared" si="123"/>
        <v>9290.0470000000005</v>
      </c>
      <c r="D7639">
        <v>-104</v>
      </c>
      <c r="E7639">
        <v>3539</v>
      </c>
      <c r="F7639">
        <v>10687</v>
      </c>
      <c r="G7639">
        <v>30.370028999999999</v>
      </c>
      <c r="H7639">
        <v>-95.610900000000001</v>
      </c>
      <c r="I7639">
        <v>31739</v>
      </c>
      <c r="J7639">
        <v>4.5039999999999996</v>
      </c>
      <c r="K7639">
        <v>3.7650000000000001</v>
      </c>
      <c r="L7639">
        <v>260</v>
      </c>
      <c r="M7639" t="s">
        <v>20</v>
      </c>
      <c r="N7639">
        <v>14</v>
      </c>
      <c r="O7639">
        <v>-16</v>
      </c>
      <c r="P7639">
        <v>-16</v>
      </c>
      <c r="Q7639">
        <v>3.5009999999999999</v>
      </c>
    </row>
    <row r="7640" spans="1:17">
      <c r="A7640" t="s">
        <v>0</v>
      </c>
      <c r="B7640">
        <v>3780811</v>
      </c>
      <c r="C7640" s="1">
        <f t="shared" si="123"/>
        <v>9290.5879999999997</v>
      </c>
      <c r="D7640">
        <v>-106</v>
      </c>
      <c r="E7640">
        <v>3540</v>
      </c>
      <c r="F7640">
        <v>10688</v>
      </c>
      <c r="G7640">
        <v>30.370010000000001</v>
      </c>
      <c r="H7640">
        <v>-95.610968999999997</v>
      </c>
      <c r="I7640">
        <v>31741</v>
      </c>
      <c r="J7640">
        <v>4.5039999999999996</v>
      </c>
      <c r="K7640">
        <v>3.7650000000000001</v>
      </c>
      <c r="L7640">
        <v>260</v>
      </c>
      <c r="M7640" t="s">
        <v>20</v>
      </c>
      <c r="N7640">
        <v>14</v>
      </c>
      <c r="O7640">
        <v>-16</v>
      </c>
      <c r="P7640">
        <v>-16</v>
      </c>
      <c r="Q7640">
        <v>3.4929999999999999</v>
      </c>
    </row>
    <row r="7641" spans="1:17">
      <c r="A7641" t="s">
        <v>0</v>
      </c>
      <c r="B7641">
        <v>3781897</v>
      </c>
      <c r="C7641" s="1">
        <f t="shared" si="123"/>
        <v>9291.6739999999991</v>
      </c>
      <c r="D7641">
        <v>-110</v>
      </c>
      <c r="E7641">
        <v>3541</v>
      </c>
      <c r="F7641">
        <v>10689</v>
      </c>
      <c r="G7641">
        <v>30.369989</v>
      </c>
      <c r="H7641">
        <v>-95.611129000000005</v>
      </c>
      <c r="I7641">
        <v>31746</v>
      </c>
      <c r="J7641">
        <v>4.5039999999999996</v>
      </c>
      <c r="K7641">
        <v>3.7650000000000001</v>
      </c>
      <c r="L7641">
        <v>260</v>
      </c>
      <c r="M7641" t="s">
        <v>20</v>
      </c>
      <c r="N7641">
        <v>14</v>
      </c>
      <c r="O7641">
        <v>-16</v>
      </c>
      <c r="P7641">
        <v>-16</v>
      </c>
      <c r="Q7641">
        <v>3.492</v>
      </c>
    </row>
    <row r="7642" spans="1:17">
      <c r="A7642" t="s">
        <v>0</v>
      </c>
      <c r="B7642">
        <v>3782418</v>
      </c>
      <c r="C7642" s="1">
        <f t="shared" si="123"/>
        <v>9292.1949999999997</v>
      </c>
      <c r="D7642">
        <v>-109</v>
      </c>
      <c r="E7642">
        <v>3542</v>
      </c>
      <c r="F7642">
        <v>10689</v>
      </c>
      <c r="G7642">
        <v>30.369969999999999</v>
      </c>
      <c r="H7642">
        <v>-95.611213000000006</v>
      </c>
      <c r="I7642">
        <v>31748</v>
      </c>
      <c r="J7642">
        <v>4.5039999999999996</v>
      </c>
      <c r="K7642">
        <v>3.7650000000000001</v>
      </c>
      <c r="L7642">
        <v>260</v>
      </c>
      <c r="M7642" t="s">
        <v>20</v>
      </c>
      <c r="N7642">
        <v>14</v>
      </c>
      <c r="O7642">
        <v>-16</v>
      </c>
      <c r="P7642">
        <v>-16</v>
      </c>
      <c r="Q7642">
        <v>3.496</v>
      </c>
    </row>
    <row r="7643" spans="1:17">
      <c r="A7643" t="s">
        <v>0</v>
      </c>
      <c r="B7643">
        <v>3783490</v>
      </c>
      <c r="C7643" s="1">
        <f t="shared" si="123"/>
        <v>9293.2669999999998</v>
      </c>
      <c r="D7643">
        <v>-105</v>
      </c>
      <c r="E7643">
        <v>3543</v>
      </c>
      <c r="F7643">
        <v>10690</v>
      </c>
      <c r="G7643">
        <v>30.369948999999998</v>
      </c>
      <c r="H7643">
        <v>-95.611389000000003</v>
      </c>
      <c r="I7643">
        <v>31753</v>
      </c>
      <c r="J7643">
        <v>3.8959999999999999</v>
      </c>
      <c r="K7643">
        <v>3.7650000000000001</v>
      </c>
      <c r="L7643">
        <v>260</v>
      </c>
      <c r="M7643" t="s">
        <v>20</v>
      </c>
      <c r="N7643">
        <v>15</v>
      </c>
      <c r="O7643">
        <v>-16</v>
      </c>
      <c r="P7643">
        <v>-16</v>
      </c>
      <c r="Q7643">
        <v>3.4990000000000001</v>
      </c>
    </row>
    <row r="7644" spans="1:17">
      <c r="A7644" t="s">
        <v>0</v>
      </c>
      <c r="B7644">
        <v>3784023</v>
      </c>
      <c r="C7644" s="1">
        <f t="shared" si="123"/>
        <v>9293.7999999999993</v>
      </c>
      <c r="D7644">
        <v>-107</v>
      </c>
      <c r="E7644">
        <v>3544</v>
      </c>
      <c r="F7644">
        <v>10691</v>
      </c>
      <c r="G7644">
        <v>30.369938999999999</v>
      </c>
      <c r="H7644">
        <v>-95.611473000000004</v>
      </c>
      <c r="I7644">
        <v>31756</v>
      </c>
      <c r="J7644">
        <v>3.8959999999999999</v>
      </c>
      <c r="K7644">
        <v>3.7650000000000001</v>
      </c>
      <c r="L7644">
        <v>261</v>
      </c>
      <c r="M7644" t="s">
        <v>20</v>
      </c>
      <c r="N7644">
        <v>16</v>
      </c>
      <c r="O7644">
        <v>-16</v>
      </c>
      <c r="P7644">
        <v>-16</v>
      </c>
      <c r="Q7644">
        <v>3.5030000000000001</v>
      </c>
    </row>
    <row r="7645" spans="1:17">
      <c r="A7645" t="s">
        <v>0</v>
      </c>
      <c r="B7645">
        <v>3784563</v>
      </c>
      <c r="C7645" s="1">
        <f t="shared" si="123"/>
        <v>9294.34</v>
      </c>
      <c r="D7645">
        <v>-107</v>
      </c>
      <c r="E7645">
        <v>3545</v>
      </c>
      <c r="F7645">
        <v>10691</v>
      </c>
      <c r="G7645">
        <v>30.36992</v>
      </c>
      <c r="H7645">
        <v>-95.611571999999995</v>
      </c>
      <c r="I7645">
        <v>31758</v>
      </c>
      <c r="J7645">
        <v>3.8959999999999999</v>
      </c>
      <c r="K7645">
        <v>3.7650000000000001</v>
      </c>
      <c r="L7645">
        <v>261</v>
      </c>
      <c r="M7645" t="s">
        <v>20</v>
      </c>
      <c r="N7645">
        <v>16</v>
      </c>
      <c r="O7645">
        <v>-16</v>
      </c>
      <c r="P7645">
        <v>-16</v>
      </c>
      <c r="Q7645">
        <v>3.504</v>
      </c>
    </row>
    <row r="7646" spans="1:17">
      <c r="A7646" t="s">
        <v>0</v>
      </c>
      <c r="B7646">
        <v>3785093</v>
      </c>
      <c r="C7646" s="1">
        <f t="shared" si="123"/>
        <v>9294.869999999999</v>
      </c>
      <c r="D7646">
        <v>-108</v>
      </c>
      <c r="E7646">
        <v>3546</v>
      </c>
      <c r="F7646">
        <v>10692</v>
      </c>
      <c r="G7646">
        <v>30.369909</v>
      </c>
      <c r="H7646">
        <v>-95.611655999999996</v>
      </c>
      <c r="I7646">
        <v>31760</v>
      </c>
      <c r="J7646">
        <v>3.8959999999999999</v>
      </c>
      <c r="K7646">
        <v>3.7650000000000001</v>
      </c>
      <c r="L7646">
        <v>261</v>
      </c>
      <c r="M7646" t="s">
        <v>20</v>
      </c>
      <c r="N7646">
        <v>16</v>
      </c>
      <c r="O7646">
        <v>-16</v>
      </c>
      <c r="P7646">
        <v>-16</v>
      </c>
      <c r="Q7646">
        <v>3.5019999999999998</v>
      </c>
    </row>
    <row r="7647" spans="1:17">
      <c r="A7647" t="s">
        <v>0</v>
      </c>
      <c r="B7647">
        <v>3785626</v>
      </c>
      <c r="C7647" s="1">
        <f t="shared" si="123"/>
        <v>9295.4030000000002</v>
      </c>
      <c r="D7647">
        <v>-105</v>
      </c>
      <c r="E7647">
        <v>3547</v>
      </c>
      <c r="F7647">
        <v>10692</v>
      </c>
      <c r="G7647">
        <v>30.369890000000002</v>
      </c>
      <c r="H7647">
        <v>-95.611746999999994</v>
      </c>
      <c r="I7647">
        <v>31763</v>
      </c>
      <c r="J7647">
        <v>3.8959999999999999</v>
      </c>
      <c r="K7647">
        <v>3.7650000000000001</v>
      </c>
      <c r="L7647">
        <v>260</v>
      </c>
      <c r="M7647" t="s">
        <v>20</v>
      </c>
      <c r="N7647">
        <v>17</v>
      </c>
      <c r="O7647">
        <v>-16</v>
      </c>
      <c r="P7647">
        <v>-16</v>
      </c>
      <c r="Q7647">
        <v>3.496</v>
      </c>
    </row>
    <row r="7648" spans="1:17">
      <c r="A7648" t="s">
        <v>0</v>
      </c>
      <c r="B7648">
        <v>3786172</v>
      </c>
      <c r="C7648" s="1">
        <f t="shared" si="123"/>
        <v>9295.9490000000005</v>
      </c>
      <c r="D7648">
        <v>-110</v>
      </c>
      <c r="E7648">
        <v>3548</v>
      </c>
      <c r="F7648">
        <v>10693</v>
      </c>
      <c r="G7648">
        <v>30.369879999999998</v>
      </c>
      <c r="H7648">
        <v>-95.611862000000002</v>
      </c>
      <c r="I7648">
        <v>31766</v>
      </c>
      <c r="J7648">
        <v>3.8959999999999999</v>
      </c>
      <c r="K7648">
        <v>3.7650000000000001</v>
      </c>
      <c r="L7648">
        <v>260</v>
      </c>
      <c r="M7648" t="s">
        <v>20</v>
      </c>
      <c r="N7648">
        <v>17</v>
      </c>
      <c r="O7648">
        <v>-16</v>
      </c>
      <c r="P7648">
        <v>-16</v>
      </c>
      <c r="Q7648">
        <v>3.4940000000000002</v>
      </c>
    </row>
    <row r="7649" spans="1:17">
      <c r="A7649" t="s">
        <v>0</v>
      </c>
      <c r="B7649">
        <v>3786682</v>
      </c>
      <c r="C7649" s="1">
        <f t="shared" si="123"/>
        <v>9296.4589999999989</v>
      </c>
      <c r="D7649">
        <v>-102</v>
      </c>
      <c r="E7649">
        <v>3549</v>
      </c>
      <c r="F7649">
        <v>10693</v>
      </c>
      <c r="G7649">
        <v>30.369869000000001</v>
      </c>
      <c r="H7649">
        <v>-95.611953</v>
      </c>
      <c r="I7649">
        <v>31767</v>
      </c>
      <c r="J7649">
        <v>3.8959999999999999</v>
      </c>
      <c r="K7649">
        <v>3.7650000000000001</v>
      </c>
      <c r="L7649">
        <v>260</v>
      </c>
      <c r="M7649" t="s">
        <v>20</v>
      </c>
      <c r="N7649">
        <v>17</v>
      </c>
      <c r="O7649">
        <v>-16</v>
      </c>
      <c r="P7649">
        <v>-16</v>
      </c>
      <c r="Q7649">
        <v>3.4929999999999999</v>
      </c>
    </row>
    <row r="7650" spans="1:17">
      <c r="A7650" t="s">
        <v>0</v>
      </c>
      <c r="B7650">
        <v>3787196</v>
      </c>
      <c r="C7650" s="1">
        <f t="shared" si="123"/>
        <v>9296.973</v>
      </c>
      <c r="D7650">
        <v>-105</v>
      </c>
      <c r="E7650">
        <v>3550</v>
      </c>
      <c r="F7650">
        <v>10694</v>
      </c>
      <c r="G7650">
        <v>30.369859000000002</v>
      </c>
      <c r="H7650">
        <v>-95.612037000000001</v>
      </c>
      <c r="I7650">
        <v>31769</v>
      </c>
      <c r="J7650">
        <v>3.8959999999999999</v>
      </c>
      <c r="K7650">
        <v>3.7650000000000001</v>
      </c>
      <c r="L7650">
        <v>260</v>
      </c>
      <c r="M7650" t="s">
        <v>20</v>
      </c>
      <c r="N7650">
        <v>17</v>
      </c>
      <c r="O7650">
        <v>-16</v>
      </c>
      <c r="P7650">
        <v>-16</v>
      </c>
      <c r="Q7650">
        <v>3.4940000000000002</v>
      </c>
    </row>
    <row r="7651" spans="1:17">
      <c r="A7651" t="s">
        <v>0</v>
      </c>
      <c r="B7651">
        <v>3787714</v>
      </c>
      <c r="C7651" s="1">
        <f t="shared" si="123"/>
        <v>9297.491</v>
      </c>
      <c r="D7651">
        <v>-105</v>
      </c>
      <c r="E7651">
        <v>3551</v>
      </c>
      <c r="F7651">
        <v>10694</v>
      </c>
      <c r="G7651">
        <v>30.36984</v>
      </c>
      <c r="H7651">
        <v>-95.612128999999996</v>
      </c>
      <c r="I7651">
        <v>31771</v>
      </c>
      <c r="J7651">
        <v>3.8959999999999999</v>
      </c>
      <c r="K7651">
        <v>3.7650000000000001</v>
      </c>
      <c r="L7651">
        <v>259</v>
      </c>
      <c r="M7651" t="s">
        <v>20</v>
      </c>
      <c r="N7651">
        <v>17</v>
      </c>
      <c r="O7651">
        <v>-16</v>
      </c>
      <c r="P7651">
        <v>-16</v>
      </c>
      <c r="Q7651">
        <v>3.4969999999999999</v>
      </c>
    </row>
    <row r="7652" spans="1:17">
      <c r="A7652" t="s">
        <v>0</v>
      </c>
      <c r="B7652">
        <v>3788240</v>
      </c>
      <c r="C7652" s="1">
        <f t="shared" si="123"/>
        <v>9298.0169999999998</v>
      </c>
      <c r="D7652">
        <v>-106</v>
      </c>
      <c r="E7652">
        <v>3552</v>
      </c>
      <c r="F7652">
        <v>10695</v>
      </c>
      <c r="G7652">
        <v>30.369828999999999</v>
      </c>
      <c r="H7652">
        <v>-95.612243000000007</v>
      </c>
      <c r="I7652">
        <v>31773</v>
      </c>
      <c r="J7652">
        <v>3.8959999999999999</v>
      </c>
      <c r="K7652">
        <v>3.7650000000000001</v>
      </c>
      <c r="L7652">
        <v>259</v>
      </c>
      <c r="M7652" t="s">
        <v>20</v>
      </c>
      <c r="N7652">
        <v>17</v>
      </c>
      <c r="O7652">
        <v>-16</v>
      </c>
      <c r="P7652">
        <v>-16</v>
      </c>
      <c r="Q7652">
        <v>3.5</v>
      </c>
    </row>
    <row r="7653" spans="1:17">
      <c r="A7653" t="s">
        <v>0</v>
      </c>
      <c r="B7653">
        <v>3788746</v>
      </c>
      <c r="C7653" s="1">
        <f t="shared" si="123"/>
        <v>9298.523000000001</v>
      </c>
      <c r="D7653">
        <v>-109</v>
      </c>
      <c r="E7653">
        <v>3553</v>
      </c>
      <c r="F7653">
        <v>10695</v>
      </c>
      <c r="G7653">
        <v>30.369810000000001</v>
      </c>
      <c r="H7653">
        <v>-95.612326999999993</v>
      </c>
      <c r="I7653">
        <v>31775</v>
      </c>
      <c r="J7653">
        <v>4.1859999999999999</v>
      </c>
      <c r="K7653">
        <v>3.7650000000000001</v>
      </c>
      <c r="L7653">
        <v>259</v>
      </c>
      <c r="M7653" t="s">
        <v>20</v>
      </c>
      <c r="N7653">
        <v>17</v>
      </c>
      <c r="O7653">
        <v>-16</v>
      </c>
      <c r="P7653">
        <v>-16</v>
      </c>
      <c r="Q7653">
        <v>3.4990000000000001</v>
      </c>
    </row>
    <row r="7654" spans="1:17">
      <c r="A7654" t="s">
        <v>0</v>
      </c>
      <c r="B7654">
        <v>3789776</v>
      </c>
      <c r="C7654" s="1">
        <f t="shared" si="123"/>
        <v>9299.5529999999999</v>
      </c>
      <c r="D7654">
        <v>-107</v>
      </c>
      <c r="E7654">
        <v>3554</v>
      </c>
      <c r="F7654">
        <v>10697</v>
      </c>
      <c r="G7654">
        <v>30.369779000000001</v>
      </c>
      <c r="H7654">
        <v>-95.612503000000004</v>
      </c>
      <c r="I7654">
        <v>31779</v>
      </c>
      <c r="J7654">
        <v>4.1859999999999999</v>
      </c>
      <c r="K7654">
        <v>3.7650000000000001</v>
      </c>
      <c r="L7654">
        <v>259</v>
      </c>
      <c r="M7654" t="s">
        <v>20</v>
      </c>
      <c r="N7654">
        <v>17</v>
      </c>
      <c r="O7654">
        <v>-16</v>
      </c>
      <c r="P7654">
        <v>-16</v>
      </c>
      <c r="Q7654">
        <v>3.504</v>
      </c>
    </row>
    <row r="7655" spans="1:17">
      <c r="A7655" t="s">
        <v>0</v>
      </c>
      <c r="B7655">
        <v>3790304</v>
      </c>
      <c r="C7655" s="1">
        <f t="shared" si="123"/>
        <v>9300.0810000000001</v>
      </c>
      <c r="D7655">
        <v>-109</v>
      </c>
      <c r="E7655">
        <v>3555</v>
      </c>
      <c r="F7655">
        <v>10697</v>
      </c>
      <c r="G7655">
        <v>30.369759999999999</v>
      </c>
      <c r="H7655">
        <v>-95.612585999999993</v>
      </c>
      <c r="I7655">
        <v>31780</v>
      </c>
      <c r="J7655">
        <v>4.1859999999999999</v>
      </c>
      <c r="K7655">
        <v>3.7650000000000001</v>
      </c>
      <c r="L7655">
        <v>258</v>
      </c>
      <c r="M7655" t="s">
        <v>21</v>
      </c>
      <c r="N7655">
        <v>17</v>
      </c>
      <c r="O7655">
        <v>-16</v>
      </c>
      <c r="P7655">
        <v>-16</v>
      </c>
      <c r="Q7655">
        <v>3.5009999999999999</v>
      </c>
    </row>
    <row r="7656" spans="1:17">
      <c r="A7656" t="s">
        <v>0</v>
      </c>
      <c r="B7656">
        <v>3790817</v>
      </c>
      <c r="C7656" s="1">
        <f t="shared" si="123"/>
        <v>9300.594000000001</v>
      </c>
      <c r="D7656">
        <v>-107</v>
      </c>
      <c r="E7656">
        <v>3556</v>
      </c>
      <c r="F7656">
        <v>10698</v>
      </c>
      <c r="G7656">
        <v>30.369748999999999</v>
      </c>
      <c r="H7656">
        <v>-95.612678000000002</v>
      </c>
      <c r="I7656">
        <v>31782</v>
      </c>
      <c r="J7656">
        <v>4.1859999999999999</v>
      </c>
      <c r="K7656">
        <v>3.7650000000000001</v>
      </c>
      <c r="L7656">
        <v>257</v>
      </c>
      <c r="M7656" t="s">
        <v>21</v>
      </c>
      <c r="N7656">
        <v>17</v>
      </c>
      <c r="O7656">
        <v>-16</v>
      </c>
      <c r="P7656">
        <v>-16</v>
      </c>
      <c r="Q7656">
        <v>3.4910000000000001</v>
      </c>
    </row>
    <row r="7657" spans="1:17">
      <c r="A7657" t="s">
        <v>0</v>
      </c>
      <c r="B7657">
        <v>3791349</v>
      </c>
      <c r="C7657" s="1">
        <f t="shared" si="123"/>
        <v>9301.1260000000002</v>
      </c>
      <c r="D7657">
        <v>-111</v>
      </c>
      <c r="E7657">
        <v>3557</v>
      </c>
      <c r="F7657">
        <v>10698</v>
      </c>
      <c r="G7657">
        <v>30.369729</v>
      </c>
      <c r="H7657">
        <v>-95.612769999999998</v>
      </c>
      <c r="I7657">
        <v>31784</v>
      </c>
      <c r="J7657">
        <v>4.1859999999999999</v>
      </c>
      <c r="K7657">
        <v>3.7650000000000001</v>
      </c>
      <c r="L7657">
        <v>256</v>
      </c>
      <c r="M7657" t="s">
        <v>21</v>
      </c>
      <c r="N7657">
        <v>16</v>
      </c>
      <c r="O7657">
        <v>-16</v>
      </c>
      <c r="P7657">
        <v>-16</v>
      </c>
      <c r="Q7657">
        <v>3.49</v>
      </c>
    </row>
    <row r="7658" spans="1:17">
      <c r="A7658" t="s">
        <v>0</v>
      </c>
      <c r="B7658">
        <v>3791860</v>
      </c>
      <c r="C7658" s="1">
        <f t="shared" si="123"/>
        <v>9301.6370000000006</v>
      </c>
      <c r="D7658">
        <v>-110</v>
      </c>
      <c r="E7658">
        <v>3558</v>
      </c>
      <c r="F7658">
        <v>10699</v>
      </c>
      <c r="G7658">
        <v>30.369710000000001</v>
      </c>
      <c r="H7658">
        <v>-95.612860999999995</v>
      </c>
      <c r="I7658">
        <v>31786</v>
      </c>
      <c r="J7658">
        <v>4.1859999999999999</v>
      </c>
      <c r="K7658">
        <v>3.7650000000000001</v>
      </c>
      <c r="L7658">
        <v>256</v>
      </c>
      <c r="M7658" t="s">
        <v>21</v>
      </c>
      <c r="N7658">
        <v>16</v>
      </c>
      <c r="O7658">
        <v>-16</v>
      </c>
      <c r="P7658">
        <v>-16</v>
      </c>
      <c r="Q7658">
        <v>3.4940000000000002</v>
      </c>
    </row>
    <row r="7659" spans="1:17">
      <c r="A7659" t="s">
        <v>0</v>
      </c>
      <c r="B7659">
        <v>3792385</v>
      </c>
      <c r="C7659" s="1">
        <f t="shared" si="123"/>
        <v>9302.1620000000003</v>
      </c>
      <c r="D7659">
        <v>-106</v>
      </c>
      <c r="E7659">
        <v>3559</v>
      </c>
      <c r="F7659">
        <v>10699</v>
      </c>
      <c r="G7659">
        <v>30.369689000000001</v>
      </c>
      <c r="H7659">
        <v>-95.612937000000002</v>
      </c>
      <c r="I7659">
        <v>31789</v>
      </c>
      <c r="J7659">
        <v>4.1859999999999999</v>
      </c>
      <c r="K7659">
        <v>3.7650000000000001</v>
      </c>
      <c r="L7659">
        <v>256</v>
      </c>
      <c r="M7659" t="s">
        <v>21</v>
      </c>
      <c r="N7659">
        <v>16</v>
      </c>
      <c r="O7659">
        <v>-16</v>
      </c>
      <c r="P7659">
        <v>-16</v>
      </c>
      <c r="Q7659">
        <v>3.4929999999999999</v>
      </c>
    </row>
    <row r="7660" spans="1:17">
      <c r="A7660" t="s">
        <v>0</v>
      </c>
      <c r="B7660">
        <v>3792899</v>
      </c>
      <c r="C7660" s="1">
        <f t="shared" si="123"/>
        <v>9302.6759999999995</v>
      </c>
      <c r="D7660">
        <v>-101</v>
      </c>
      <c r="E7660">
        <v>3560</v>
      </c>
      <c r="F7660">
        <v>10700</v>
      </c>
      <c r="G7660">
        <v>30.369669999999999</v>
      </c>
      <c r="H7660">
        <v>-95.613005999999999</v>
      </c>
      <c r="I7660">
        <v>31791</v>
      </c>
      <c r="J7660">
        <v>4.1859999999999999</v>
      </c>
      <c r="K7660">
        <v>3.7650000000000001</v>
      </c>
      <c r="L7660">
        <v>254</v>
      </c>
      <c r="M7660" t="s">
        <v>21</v>
      </c>
      <c r="N7660">
        <v>15</v>
      </c>
      <c r="O7660">
        <v>-16</v>
      </c>
      <c r="P7660">
        <v>-16</v>
      </c>
      <c r="Q7660">
        <v>3.496</v>
      </c>
    </row>
    <row r="7661" spans="1:17">
      <c r="A7661" t="s">
        <v>0</v>
      </c>
      <c r="B7661">
        <v>3793402</v>
      </c>
      <c r="C7661" s="1">
        <f t="shared" si="123"/>
        <v>9303.1790000000001</v>
      </c>
      <c r="D7661">
        <v>-107</v>
      </c>
      <c r="E7661">
        <v>3561</v>
      </c>
      <c r="F7661">
        <v>10700</v>
      </c>
      <c r="G7661">
        <v>30.369648999999999</v>
      </c>
      <c r="H7661">
        <v>-95.61309</v>
      </c>
      <c r="I7661">
        <v>31794</v>
      </c>
      <c r="J7661">
        <v>4.1859999999999999</v>
      </c>
      <c r="K7661">
        <v>3.7650000000000001</v>
      </c>
      <c r="L7661">
        <v>253</v>
      </c>
      <c r="M7661" t="s">
        <v>21</v>
      </c>
      <c r="N7661">
        <v>15</v>
      </c>
      <c r="O7661">
        <v>-16</v>
      </c>
      <c r="P7661">
        <v>-16</v>
      </c>
      <c r="Q7661">
        <v>3.4980000000000002</v>
      </c>
    </row>
    <row r="7662" spans="1:17">
      <c r="A7662" t="s">
        <v>0</v>
      </c>
      <c r="B7662">
        <v>3793912</v>
      </c>
      <c r="C7662" s="1">
        <f t="shared" si="123"/>
        <v>9303.6890000000003</v>
      </c>
      <c r="D7662">
        <v>-106</v>
      </c>
      <c r="E7662">
        <v>3562</v>
      </c>
      <c r="F7662">
        <v>10701</v>
      </c>
      <c r="G7662">
        <v>30.369630000000001</v>
      </c>
      <c r="H7662">
        <v>-95.613158999999996</v>
      </c>
      <c r="I7662">
        <v>31796</v>
      </c>
      <c r="J7662">
        <v>4.0650000000000004</v>
      </c>
      <c r="K7662">
        <v>3.7650000000000001</v>
      </c>
      <c r="L7662">
        <v>252</v>
      </c>
      <c r="M7662" t="s">
        <v>21</v>
      </c>
      <c r="N7662">
        <v>15</v>
      </c>
      <c r="O7662">
        <v>-16</v>
      </c>
      <c r="P7662">
        <v>-16</v>
      </c>
      <c r="Q7662">
        <v>3.5019999999999998</v>
      </c>
    </row>
    <row r="7663" spans="1:17">
      <c r="A7663" t="s">
        <v>0</v>
      </c>
      <c r="B7663">
        <v>3795521</v>
      </c>
      <c r="C7663" s="1">
        <f t="shared" si="123"/>
        <v>9305.2980000000007</v>
      </c>
      <c r="D7663">
        <v>-106</v>
      </c>
      <c r="E7663">
        <v>3563</v>
      </c>
      <c r="F7663">
        <v>10702</v>
      </c>
      <c r="G7663">
        <v>30.36955</v>
      </c>
      <c r="H7663">
        <v>-95.613410000000002</v>
      </c>
      <c r="I7663">
        <v>31802</v>
      </c>
      <c r="J7663">
        <v>4.0650000000000004</v>
      </c>
      <c r="K7663">
        <v>3.7650000000000001</v>
      </c>
      <c r="L7663">
        <v>251</v>
      </c>
      <c r="M7663" t="s">
        <v>21</v>
      </c>
      <c r="N7663">
        <v>15</v>
      </c>
      <c r="O7663">
        <v>-16</v>
      </c>
      <c r="P7663">
        <v>-16</v>
      </c>
      <c r="Q7663">
        <v>3.4969999999999999</v>
      </c>
    </row>
    <row r="7664" spans="1:17">
      <c r="A7664" t="s">
        <v>0</v>
      </c>
      <c r="B7664">
        <v>3796055</v>
      </c>
      <c r="C7664" s="1">
        <f t="shared" si="123"/>
        <v>9305.8320000000003</v>
      </c>
      <c r="D7664">
        <v>-106</v>
      </c>
      <c r="E7664">
        <v>3564</v>
      </c>
      <c r="F7664">
        <v>10703</v>
      </c>
      <c r="G7664">
        <v>30.369520000000001</v>
      </c>
      <c r="H7664">
        <v>-95.613510000000005</v>
      </c>
      <c r="I7664">
        <v>31804</v>
      </c>
      <c r="J7664">
        <v>4.0650000000000004</v>
      </c>
      <c r="K7664">
        <v>3.7650000000000001</v>
      </c>
      <c r="L7664">
        <v>250</v>
      </c>
      <c r="M7664" t="s">
        <v>21</v>
      </c>
      <c r="N7664">
        <v>15</v>
      </c>
      <c r="O7664">
        <v>-16</v>
      </c>
      <c r="P7664">
        <v>-16</v>
      </c>
      <c r="Q7664">
        <v>3.492</v>
      </c>
    </row>
    <row r="7665" spans="1:17">
      <c r="A7665" t="s">
        <v>0</v>
      </c>
      <c r="B7665">
        <v>3797134</v>
      </c>
      <c r="C7665" s="1">
        <f t="shared" si="123"/>
        <v>9306.9110000000001</v>
      </c>
      <c r="D7665">
        <v>-108</v>
      </c>
      <c r="E7665">
        <v>3565</v>
      </c>
      <c r="F7665">
        <v>10704</v>
      </c>
      <c r="G7665">
        <v>30.369479999999999</v>
      </c>
      <c r="H7665">
        <v>-95.613662000000005</v>
      </c>
      <c r="I7665">
        <v>31808</v>
      </c>
      <c r="J7665">
        <v>4.0650000000000004</v>
      </c>
      <c r="K7665">
        <v>3.7650000000000001</v>
      </c>
      <c r="L7665">
        <v>250</v>
      </c>
      <c r="M7665" t="s">
        <v>21</v>
      </c>
      <c r="N7665">
        <v>15</v>
      </c>
      <c r="O7665">
        <v>-16</v>
      </c>
      <c r="P7665">
        <v>-16</v>
      </c>
      <c r="Q7665">
        <v>3.4950000000000001</v>
      </c>
    </row>
    <row r="7666" spans="1:17">
      <c r="A7666" t="s">
        <v>0</v>
      </c>
      <c r="B7666">
        <v>3798200</v>
      </c>
      <c r="C7666" s="1">
        <f t="shared" si="123"/>
        <v>9307.976999999999</v>
      </c>
      <c r="D7666">
        <v>-103</v>
      </c>
      <c r="E7666">
        <v>3566</v>
      </c>
      <c r="F7666">
        <v>10705</v>
      </c>
      <c r="G7666">
        <v>30.369430000000001</v>
      </c>
      <c r="H7666">
        <v>-95.613821999999999</v>
      </c>
      <c r="I7666">
        <v>31812</v>
      </c>
      <c r="J7666">
        <v>4.0650000000000004</v>
      </c>
      <c r="K7666">
        <v>3.7650000000000001</v>
      </c>
      <c r="L7666">
        <v>250</v>
      </c>
      <c r="M7666" t="s">
        <v>21</v>
      </c>
      <c r="N7666">
        <v>15</v>
      </c>
      <c r="O7666">
        <v>-16</v>
      </c>
      <c r="P7666">
        <v>-16</v>
      </c>
      <c r="Q7666">
        <v>3.4990000000000001</v>
      </c>
    </row>
    <row r="7667" spans="1:17">
      <c r="A7667" t="s">
        <v>0</v>
      </c>
      <c r="B7667">
        <v>3799254</v>
      </c>
      <c r="C7667" s="1">
        <f t="shared" si="123"/>
        <v>9309.030999999999</v>
      </c>
      <c r="D7667">
        <v>-105</v>
      </c>
      <c r="E7667">
        <v>3567</v>
      </c>
      <c r="F7667">
        <v>10706</v>
      </c>
      <c r="G7667">
        <v>30.36938</v>
      </c>
      <c r="H7667">
        <v>-95.613990000000001</v>
      </c>
      <c r="I7667">
        <v>31817</v>
      </c>
      <c r="J7667">
        <v>3.931</v>
      </c>
      <c r="K7667">
        <v>3.7650000000000001</v>
      </c>
      <c r="L7667">
        <v>251</v>
      </c>
      <c r="M7667" t="s">
        <v>21</v>
      </c>
      <c r="N7667">
        <v>15</v>
      </c>
      <c r="O7667">
        <v>-16</v>
      </c>
      <c r="P7667">
        <v>-16</v>
      </c>
      <c r="Q7667">
        <v>3.5019999999999998</v>
      </c>
    </row>
    <row r="7668" spans="1:17">
      <c r="A7668" t="s">
        <v>0</v>
      </c>
      <c r="B7668">
        <v>3799777</v>
      </c>
      <c r="C7668" s="1">
        <f t="shared" si="123"/>
        <v>9309.5540000000001</v>
      </c>
      <c r="D7668">
        <v>-103</v>
      </c>
      <c r="E7668">
        <v>3568</v>
      </c>
      <c r="F7668">
        <v>10707</v>
      </c>
      <c r="G7668">
        <v>30.369358999999999</v>
      </c>
      <c r="H7668">
        <v>-95.614067000000006</v>
      </c>
      <c r="I7668">
        <v>31819</v>
      </c>
      <c r="J7668">
        <v>3.931</v>
      </c>
      <c r="K7668">
        <v>3.7650000000000001</v>
      </c>
      <c r="L7668">
        <v>251</v>
      </c>
      <c r="M7668" t="s">
        <v>21</v>
      </c>
      <c r="N7668">
        <v>15</v>
      </c>
      <c r="O7668">
        <v>-16</v>
      </c>
      <c r="P7668">
        <v>-16</v>
      </c>
      <c r="Q7668">
        <v>3.504</v>
      </c>
    </row>
    <row r="7669" spans="1:17">
      <c r="A7669" t="s">
        <v>0</v>
      </c>
      <c r="B7669">
        <v>3800266</v>
      </c>
      <c r="C7669" s="1">
        <f t="shared" si="123"/>
        <v>9310.0429999999997</v>
      </c>
      <c r="D7669">
        <v>-107</v>
      </c>
      <c r="E7669">
        <v>3569</v>
      </c>
      <c r="F7669">
        <v>10707</v>
      </c>
      <c r="G7669">
        <v>30.369329</v>
      </c>
      <c r="H7669">
        <v>-95.614151000000007</v>
      </c>
      <c r="I7669">
        <v>31821</v>
      </c>
      <c r="J7669">
        <v>3.931</v>
      </c>
      <c r="K7669">
        <v>3.7650000000000001</v>
      </c>
      <c r="L7669">
        <v>251</v>
      </c>
      <c r="M7669" t="s">
        <v>21</v>
      </c>
      <c r="N7669">
        <v>16</v>
      </c>
      <c r="O7669">
        <v>-16</v>
      </c>
      <c r="P7669">
        <v>-16</v>
      </c>
      <c r="Q7669">
        <v>3.5059999999999998</v>
      </c>
    </row>
    <row r="7670" spans="1:17">
      <c r="A7670" t="s">
        <v>0</v>
      </c>
      <c r="B7670">
        <v>3801348</v>
      </c>
      <c r="C7670" s="1">
        <f t="shared" si="123"/>
        <v>9311.125</v>
      </c>
      <c r="D7670">
        <v>-105</v>
      </c>
      <c r="E7670">
        <v>3570</v>
      </c>
      <c r="F7670">
        <v>10708</v>
      </c>
      <c r="G7670">
        <v>30.369288999999998</v>
      </c>
      <c r="H7670">
        <v>-95.614326000000005</v>
      </c>
      <c r="I7670">
        <v>31825</v>
      </c>
      <c r="J7670">
        <v>3.931</v>
      </c>
      <c r="K7670">
        <v>3.7650000000000001</v>
      </c>
      <c r="L7670">
        <v>253</v>
      </c>
      <c r="M7670" t="s">
        <v>21</v>
      </c>
      <c r="N7670">
        <v>16</v>
      </c>
      <c r="O7670">
        <v>-16</v>
      </c>
      <c r="P7670">
        <v>-16</v>
      </c>
      <c r="Q7670">
        <v>3.51</v>
      </c>
    </row>
    <row r="7671" spans="1:17">
      <c r="A7671" t="s">
        <v>0</v>
      </c>
      <c r="B7671">
        <v>3801854</v>
      </c>
      <c r="C7671" s="1">
        <f t="shared" si="123"/>
        <v>9311.6309999999994</v>
      </c>
      <c r="D7671">
        <v>-106</v>
      </c>
      <c r="E7671">
        <v>3571</v>
      </c>
      <c r="F7671">
        <v>10709</v>
      </c>
      <c r="G7671">
        <v>30.36927</v>
      </c>
      <c r="H7671">
        <v>-95.614418000000001</v>
      </c>
      <c r="I7671">
        <v>31827</v>
      </c>
      <c r="J7671">
        <v>3.931</v>
      </c>
      <c r="K7671">
        <v>3.7650000000000001</v>
      </c>
      <c r="L7671">
        <v>155</v>
      </c>
      <c r="M7671" t="s">
        <v>24</v>
      </c>
      <c r="N7671">
        <v>17</v>
      </c>
      <c r="O7671">
        <v>-16</v>
      </c>
      <c r="P7671">
        <v>-16</v>
      </c>
      <c r="Q7671">
        <v>3.5110000000000001</v>
      </c>
    </row>
    <row r="7672" spans="1:17">
      <c r="A7672" t="s">
        <v>0</v>
      </c>
      <c r="B7672">
        <v>3802376</v>
      </c>
      <c r="C7672" s="1">
        <f t="shared" si="123"/>
        <v>9312.1530000000002</v>
      </c>
      <c r="D7672">
        <v>-111</v>
      </c>
      <c r="E7672">
        <v>3572</v>
      </c>
      <c r="F7672">
        <v>10709</v>
      </c>
      <c r="G7672">
        <v>30.369249</v>
      </c>
      <c r="H7672">
        <v>-95.614508999999998</v>
      </c>
      <c r="I7672">
        <v>31829</v>
      </c>
      <c r="J7672">
        <v>3.931</v>
      </c>
      <c r="K7672">
        <v>3.7650000000000001</v>
      </c>
      <c r="L7672">
        <v>254</v>
      </c>
      <c r="M7672" t="s">
        <v>21</v>
      </c>
      <c r="N7672">
        <v>16</v>
      </c>
      <c r="O7672">
        <v>-16</v>
      </c>
      <c r="P7672">
        <v>-16</v>
      </c>
      <c r="Q7672">
        <v>3.5110000000000001</v>
      </c>
    </row>
    <row r="7673" spans="1:17">
      <c r="A7673" t="s">
        <v>0</v>
      </c>
      <c r="B7673">
        <v>3804505</v>
      </c>
      <c r="C7673" s="1">
        <f t="shared" si="123"/>
        <v>9314.2819999999992</v>
      </c>
      <c r="D7673">
        <v>-111</v>
      </c>
      <c r="E7673">
        <v>3573</v>
      </c>
      <c r="F7673">
        <v>10711</v>
      </c>
      <c r="G7673">
        <v>30.369168999999999</v>
      </c>
      <c r="H7673">
        <v>-95.614891</v>
      </c>
      <c r="I7673">
        <v>31838</v>
      </c>
      <c r="J7673">
        <v>3.9990000000000001</v>
      </c>
      <c r="K7673">
        <v>4.0789999999999997</v>
      </c>
      <c r="L7673">
        <v>257</v>
      </c>
      <c r="M7673" t="s">
        <v>21</v>
      </c>
      <c r="N7673">
        <v>17</v>
      </c>
      <c r="O7673">
        <v>-16</v>
      </c>
      <c r="P7673">
        <v>-16</v>
      </c>
      <c r="Q7673">
        <v>3.512</v>
      </c>
    </row>
    <row r="7674" spans="1:17">
      <c r="A7674" t="s">
        <v>0</v>
      </c>
      <c r="B7674">
        <v>3805583</v>
      </c>
      <c r="C7674" s="1">
        <f t="shared" si="123"/>
        <v>9315.36</v>
      </c>
      <c r="D7674">
        <v>-106</v>
      </c>
      <c r="E7674">
        <v>3574</v>
      </c>
      <c r="F7674">
        <v>10712</v>
      </c>
      <c r="G7674">
        <v>30.369140000000002</v>
      </c>
      <c r="H7674">
        <v>-95.615088999999998</v>
      </c>
      <c r="I7674">
        <v>31842</v>
      </c>
      <c r="J7674">
        <v>3.9990000000000001</v>
      </c>
      <c r="K7674">
        <v>4.0789999999999997</v>
      </c>
      <c r="L7674">
        <v>257</v>
      </c>
      <c r="M7674" t="s">
        <v>21</v>
      </c>
      <c r="N7674">
        <v>17</v>
      </c>
      <c r="O7674">
        <v>-16</v>
      </c>
      <c r="P7674">
        <v>-16</v>
      </c>
      <c r="Q7674">
        <v>3.5030000000000001</v>
      </c>
    </row>
    <row r="7675" spans="1:17">
      <c r="A7675" t="s">
        <v>0</v>
      </c>
      <c r="B7675">
        <v>3806107</v>
      </c>
      <c r="C7675" s="1">
        <f t="shared" si="123"/>
        <v>9315.884</v>
      </c>
      <c r="D7675">
        <v>-107</v>
      </c>
      <c r="E7675">
        <v>3575</v>
      </c>
      <c r="F7675">
        <v>10713</v>
      </c>
      <c r="G7675">
        <v>30.369129000000001</v>
      </c>
      <c r="H7675">
        <v>-95.615172999999999</v>
      </c>
      <c r="I7675">
        <v>31843</v>
      </c>
      <c r="J7675">
        <v>3.9990000000000001</v>
      </c>
      <c r="K7675">
        <v>4.0789999999999997</v>
      </c>
      <c r="L7675">
        <v>257</v>
      </c>
      <c r="M7675" t="s">
        <v>21</v>
      </c>
      <c r="N7675">
        <v>17</v>
      </c>
      <c r="O7675">
        <v>-16</v>
      </c>
      <c r="P7675">
        <v>-16</v>
      </c>
      <c r="Q7675">
        <v>3.4980000000000002</v>
      </c>
    </row>
    <row r="7676" spans="1:17">
      <c r="A7676" t="s">
        <v>0</v>
      </c>
      <c r="B7676">
        <v>3806620</v>
      </c>
      <c r="C7676" s="1">
        <f t="shared" si="123"/>
        <v>9316.3970000000008</v>
      </c>
      <c r="D7676">
        <v>-108</v>
      </c>
      <c r="E7676">
        <v>3576</v>
      </c>
      <c r="F7676">
        <v>10713</v>
      </c>
      <c r="G7676">
        <v>30.369109999999999</v>
      </c>
      <c r="H7676">
        <v>-95.615257</v>
      </c>
      <c r="I7676">
        <v>31845</v>
      </c>
      <c r="J7676">
        <v>3.9990000000000001</v>
      </c>
      <c r="K7676">
        <v>4.0789999999999997</v>
      </c>
      <c r="L7676">
        <v>257</v>
      </c>
      <c r="M7676" t="s">
        <v>21</v>
      </c>
      <c r="N7676">
        <v>17</v>
      </c>
      <c r="O7676">
        <v>-16</v>
      </c>
      <c r="P7676">
        <v>-16</v>
      </c>
      <c r="Q7676">
        <v>3.4980000000000002</v>
      </c>
    </row>
    <row r="7677" spans="1:17">
      <c r="A7677" t="s">
        <v>0</v>
      </c>
      <c r="B7677">
        <v>3807148</v>
      </c>
      <c r="C7677" s="1">
        <f t="shared" si="123"/>
        <v>9316.9249999999993</v>
      </c>
      <c r="D7677">
        <v>-110</v>
      </c>
      <c r="E7677">
        <v>3577</v>
      </c>
      <c r="F7677">
        <v>10714</v>
      </c>
      <c r="G7677">
        <v>30.369088999999999</v>
      </c>
      <c r="H7677">
        <v>-95.615370999999996</v>
      </c>
      <c r="I7677">
        <v>31848</v>
      </c>
      <c r="J7677">
        <v>3.9990000000000001</v>
      </c>
      <c r="K7677">
        <v>4.0789999999999997</v>
      </c>
      <c r="L7677">
        <v>257</v>
      </c>
      <c r="M7677" t="s">
        <v>21</v>
      </c>
      <c r="N7677">
        <v>17</v>
      </c>
      <c r="O7677">
        <v>-16</v>
      </c>
      <c r="P7677">
        <v>-16</v>
      </c>
      <c r="Q7677">
        <v>3.4980000000000002</v>
      </c>
    </row>
    <row r="7678" spans="1:17">
      <c r="A7678" t="s">
        <v>0</v>
      </c>
      <c r="B7678">
        <v>3808204</v>
      </c>
      <c r="C7678" s="1">
        <f t="shared" si="123"/>
        <v>9317.9809999999998</v>
      </c>
      <c r="D7678">
        <v>-108</v>
      </c>
      <c r="E7678">
        <v>3578</v>
      </c>
      <c r="F7678">
        <v>10715</v>
      </c>
      <c r="G7678">
        <v>30.369049</v>
      </c>
      <c r="H7678">
        <v>-95.615538999999998</v>
      </c>
      <c r="I7678">
        <v>31852</v>
      </c>
      <c r="J7678">
        <v>3.9990000000000001</v>
      </c>
      <c r="K7678">
        <v>4.0789999999999997</v>
      </c>
      <c r="L7678">
        <v>257</v>
      </c>
      <c r="M7678" t="s">
        <v>21</v>
      </c>
      <c r="N7678">
        <v>17</v>
      </c>
      <c r="O7678">
        <v>-16</v>
      </c>
      <c r="P7678">
        <v>-16</v>
      </c>
      <c r="Q7678">
        <v>3.5049999999999999</v>
      </c>
    </row>
    <row r="7679" spans="1:17">
      <c r="A7679" t="s">
        <v>0</v>
      </c>
      <c r="B7679">
        <v>3808717</v>
      </c>
      <c r="C7679" s="1">
        <f t="shared" si="123"/>
        <v>9318.4940000000006</v>
      </c>
      <c r="D7679">
        <v>-105</v>
      </c>
      <c r="E7679">
        <v>3579</v>
      </c>
      <c r="F7679">
        <v>10715</v>
      </c>
      <c r="G7679">
        <v>30.369029000000001</v>
      </c>
      <c r="H7679">
        <v>-95.615630999999993</v>
      </c>
      <c r="I7679">
        <v>31854</v>
      </c>
      <c r="J7679">
        <v>3.9990000000000001</v>
      </c>
      <c r="K7679">
        <v>4.0789999999999997</v>
      </c>
      <c r="L7679">
        <v>257</v>
      </c>
      <c r="M7679" t="s">
        <v>21</v>
      </c>
      <c r="N7679">
        <v>17</v>
      </c>
      <c r="O7679">
        <v>-16</v>
      </c>
      <c r="P7679">
        <v>-16</v>
      </c>
      <c r="Q7679">
        <v>3.5049999999999999</v>
      </c>
    </row>
    <row r="7680" spans="1:17">
      <c r="A7680" t="s">
        <v>0</v>
      </c>
      <c r="B7680">
        <v>3809260</v>
      </c>
      <c r="C7680" s="1">
        <f t="shared" si="123"/>
        <v>9319.0370000000003</v>
      </c>
      <c r="D7680">
        <v>-99</v>
      </c>
      <c r="E7680">
        <v>3580</v>
      </c>
      <c r="F7680">
        <v>10716</v>
      </c>
      <c r="G7680">
        <v>30.368998999999999</v>
      </c>
      <c r="H7680">
        <v>-95.615729999999999</v>
      </c>
      <c r="I7680">
        <v>31857</v>
      </c>
      <c r="J7680">
        <v>3.9990000000000001</v>
      </c>
      <c r="K7680">
        <v>4.0789999999999997</v>
      </c>
      <c r="L7680">
        <v>256</v>
      </c>
      <c r="M7680" t="s">
        <v>21</v>
      </c>
      <c r="N7680">
        <v>17</v>
      </c>
      <c r="O7680">
        <v>-16</v>
      </c>
      <c r="P7680">
        <v>-16</v>
      </c>
      <c r="Q7680">
        <v>3.5049999999999999</v>
      </c>
    </row>
    <row r="7681" spans="1:17">
      <c r="A7681" t="s">
        <v>0</v>
      </c>
      <c r="B7681">
        <v>3809774</v>
      </c>
      <c r="C7681" s="1">
        <f t="shared" si="123"/>
        <v>9319.5509999999995</v>
      </c>
      <c r="D7681">
        <v>-102</v>
      </c>
      <c r="E7681">
        <v>3581</v>
      </c>
      <c r="F7681">
        <v>10716</v>
      </c>
      <c r="G7681">
        <v>30.368980000000001</v>
      </c>
      <c r="H7681">
        <v>-95.615806000000006</v>
      </c>
      <c r="I7681">
        <v>31859</v>
      </c>
      <c r="J7681">
        <v>3.9860000000000002</v>
      </c>
      <c r="K7681">
        <v>4.0789999999999997</v>
      </c>
      <c r="L7681">
        <v>256</v>
      </c>
      <c r="M7681" t="s">
        <v>21</v>
      </c>
      <c r="N7681">
        <v>17</v>
      </c>
      <c r="O7681">
        <v>-16</v>
      </c>
      <c r="P7681">
        <v>-16</v>
      </c>
      <c r="Q7681">
        <v>3.5059999999999998</v>
      </c>
    </row>
    <row r="7682" spans="1:17">
      <c r="A7682" t="s">
        <v>0</v>
      </c>
      <c r="B7682">
        <v>3810297</v>
      </c>
      <c r="C7682" s="1">
        <f t="shared" si="123"/>
        <v>9320.0740000000005</v>
      </c>
      <c r="D7682">
        <v>-106</v>
      </c>
      <c r="E7682">
        <v>3582</v>
      </c>
      <c r="F7682">
        <v>10717</v>
      </c>
      <c r="G7682">
        <v>30.368959</v>
      </c>
      <c r="H7682">
        <v>-95.615889999999993</v>
      </c>
      <c r="I7682">
        <v>31861</v>
      </c>
      <c r="J7682">
        <v>3.9860000000000002</v>
      </c>
      <c r="K7682">
        <v>4.0789999999999997</v>
      </c>
      <c r="L7682">
        <v>254</v>
      </c>
      <c r="M7682" t="s">
        <v>21</v>
      </c>
      <c r="N7682">
        <v>16</v>
      </c>
      <c r="O7682">
        <v>-16</v>
      </c>
      <c r="P7682">
        <v>-16</v>
      </c>
      <c r="Q7682">
        <v>3.5030000000000001</v>
      </c>
    </row>
    <row r="7683" spans="1:17">
      <c r="A7683" t="s">
        <v>0</v>
      </c>
      <c r="B7683">
        <v>3810811</v>
      </c>
      <c r="C7683" s="1">
        <f t="shared" si="123"/>
        <v>9320.5879999999997</v>
      </c>
      <c r="D7683">
        <v>-105</v>
      </c>
      <c r="E7683">
        <v>3583</v>
      </c>
      <c r="F7683">
        <v>10718</v>
      </c>
      <c r="G7683">
        <v>30.368939999999998</v>
      </c>
      <c r="H7683">
        <v>-95.615966</v>
      </c>
      <c r="I7683">
        <v>31863</v>
      </c>
      <c r="J7683">
        <v>3.9860000000000002</v>
      </c>
      <c r="K7683">
        <v>4.0789999999999997</v>
      </c>
      <c r="L7683">
        <v>253</v>
      </c>
      <c r="M7683" t="s">
        <v>21</v>
      </c>
      <c r="N7683">
        <v>16</v>
      </c>
      <c r="O7683">
        <v>-16</v>
      </c>
      <c r="P7683">
        <v>-16</v>
      </c>
      <c r="Q7683">
        <v>3.4929999999999999</v>
      </c>
    </row>
    <row r="7684" spans="1:17">
      <c r="A7684" t="s">
        <v>0</v>
      </c>
      <c r="B7684">
        <v>3811325</v>
      </c>
      <c r="C7684" s="1">
        <f t="shared" si="123"/>
        <v>9321.101999999999</v>
      </c>
      <c r="D7684">
        <v>-104</v>
      </c>
      <c r="E7684">
        <v>3584</v>
      </c>
      <c r="F7684">
        <v>10718</v>
      </c>
      <c r="G7684">
        <v>30.368908999999999</v>
      </c>
      <c r="H7684">
        <v>-95.616043000000005</v>
      </c>
      <c r="I7684">
        <v>31865</v>
      </c>
      <c r="J7684">
        <v>3.9860000000000002</v>
      </c>
      <c r="K7684">
        <v>4.0789999999999997</v>
      </c>
      <c r="L7684">
        <v>251</v>
      </c>
      <c r="M7684" t="s">
        <v>21</v>
      </c>
      <c r="N7684">
        <v>16</v>
      </c>
      <c r="O7684">
        <v>-16</v>
      </c>
      <c r="P7684">
        <v>-16</v>
      </c>
      <c r="Q7684">
        <v>3.492</v>
      </c>
    </row>
    <row r="7685" spans="1:17">
      <c r="A7685" t="s">
        <v>0</v>
      </c>
      <c r="B7685">
        <v>3811844</v>
      </c>
      <c r="C7685" s="1">
        <f t="shared" si="123"/>
        <v>9321.6209999999992</v>
      </c>
      <c r="D7685">
        <v>-99</v>
      </c>
      <c r="E7685">
        <v>3585</v>
      </c>
      <c r="F7685">
        <v>10719</v>
      </c>
      <c r="G7685">
        <v>30.36889</v>
      </c>
      <c r="H7685">
        <v>-95.616127000000006</v>
      </c>
      <c r="I7685">
        <v>31868</v>
      </c>
      <c r="J7685">
        <v>3.9860000000000002</v>
      </c>
      <c r="K7685">
        <v>4.0789999999999997</v>
      </c>
      <c r="L7685">
        <v>251</v>
      </c>
      <c r="M7685" t="s">
        <v>21</v>
      </c>
      <c r="N7685">
        <v>15</v>
      </c>
      <c r="O7685">
        <v>-16</v>
      </c>
      <c r="P7685">
        <v>-16</v>
      </c>
      <c r="Q7685">
        <v>3.4940000000000002</v>
      </c>
    </row>
    <row r="7686" spans="1:17">
      <c r="A7686" t="s">
        <v>0</v>
      </c>
      <c r="B7686">
        <v>3812362</v>
      </c>
      <c r="C7686" s="1">
        <f t="shared" ref="C7686:C7749" si="124">C$4100+B7686/1000</f>
        <v>9322.1389999999992</v>
      </c>
      <c r="D7686">
        <v>-106</v>
      </c>
      <c r="E7686">
        <v>3586</v>
      </c>
      <c r="F7686">
        <v>10719</v>
      </c>
      <c r="G7686">
        <v>30.368860000000002</v>
      </c>
      <c r="H7686">
        <v>-95.616209999999995</v>
      </c>
      <c r="I7686">
        <v>31869</v>
      </c>
      <c r="J7686">
        <v>3.9860000000000002</v>
      </c>
      <c r="K7686">
        <v>4.0789999999999997</v>
      </c>
      <c r="L7686">
        <v>250</v>
      </c>
      <c r="M7686" t="s">
        <v>21</v>
      </c>
      <c r="N7686">
        <v>15</v>
      </c>
      <c r="O7686">
        <v>-16</v>
      </c>
      <c r="P7686">
        <v>-16</v>
      </c>
      <c r="Q7686">
        <v>3.496</v>
      </c>
    </row>
    <row r="7687" spans="1:17">
      <c r="A7687" t="s">
        <v>0</v>
      </c>
      <c r="B7687">
        <v>3812883</v>
      </c>
      <c r="C7687" s="1">
        <f t="shared" si="124"/>
        <v>9322.66</v>
      </c>
      <c r="D7687">
        <v>-105</v>
      </c>
      <c r="E7687">
        <v>3587</v>
      </c>
      <c r="F7687">
        <v>10720</v>
      </c>
      <c r="G7687">
        <v>30.368839000000001</v>
      </c>
      <c r="H7687">
        <v>-95.616279000000006</v>
      </c>
      <c r="I7687">
        <v>31871</v>
      </c>
      <c r="J7687">
        <v>3.9860000000000002</v>
      </c>
      <c r="K7687">
        <v>4.0789999999999997</v>
      </c>
      <c r="L7687">
        <v>250</v>
      </c>
      <c r="M7687" t="s">
        <v>21</v>
      </c>
      <c r="N7687">
        <v>15</v>
      </c>
      <c r="O7687">
        <v>-16</v>
      </c>
      <c r="P7687">
        <v>-16</v>
      </c>
      <c r="Q7687">
        <v>3.4980000000000002</v>
      </c>
    </row>
    <row r="7688" spans="1:17">
      <c r="A7688" t="s">
        <v>0</v>
      </c>
      <c r="B7688">
        <v>3813399</v>
      </c>
      <c r="C7688" s="1">
        <f t="shared" si="124"/>
        <v>9323.1759999999995</v>
      </c>
      <c r="D7688">
        <v>-105</v>
      </c>
      <c r="E7688">
        <v>3588</v>
      </c>
      <c r="F7688">
        <v>10720</v>
      </c>
      <c r="G7688">
        <v>30.368819999999999</v>
      </c>
      <c r="H7688">
        <v>-95.616371000000001</v>
      </c>
      <c r="I7688">
        <v>31873</v>
      </c>
      <c r="J7688">
        <v>3.9860000000000002</v>
      </c>
      <c r="K7688">
        <v>4.0789999999999997</v>
      </c>
      <c r="L7688">
        <v>251</v>
      </c>
      <c r="M7688" t="s">
        <v>21</v>
      </c>
      <c r="N7688">
        <v>15</v>
      </c>
      <c r="O7688">
        <v>-16</v>
      </c>
      <c r="P7688">
        <v>-16</v>
      </c>
      <c r="Q7688">
        <v>3.5</v>
      </c>
    </row>
    <row r="7689" spans="1:17">
      <c r="A7689" t="s">
        <v>0</v>
      </c>
      <c r="B7689">
        <v>3813934</v>
      </c>
      <c r="C7689" s="1">
        <f t="shared" si="124"/>
        <v>9323.7109999999993</v>
      </c>
      <c r="D7689">
        <v>-107</v>
      </c>
      <c r="E7689">
        <v>3589</v>
      </c>
      <c r="F7689">
        <v>10721</v>
      </c>
      <c r="G7689">
        <v>30.368789</v>
      </c>
      <c r="H7689">
        <v>-95.616446999999994</v>
      </c>
      <c r="I7689">
        <v>31875</v>
      </c>
      <c r="J7689">
        <v>3.9860000000000002</v>
      </c>
      <c r="K7689">
        <v>4.0789999999999997</v>
      </c>
      <c r="L7689">
        <v>251</v>
      </c>
      <c r="M7689" t="s">
        <v>21</v>
      </c>
      <c r="N7689">
        <v>15</v>
      </c>
      <c r="O7689">
        <v>-16</v>
      </c>
      <c r="P7689">
        <v>-16</v>
      </c>
      <c r="Q7689">
        <v>3.504</v>
      </c>
    </row>
    <row r="7690" spans="1:17">
      <c r="A7690" t="s">
        <v>0</v>
      </c>
      <c r="B7690">
        <v>3814462</v>
      </c>
      <c r="C7690" s="1">
        <f t="shared" si="124"/>
        <v>9324.2389999999996</v>
      </c>
      <c r="D7690">
        <v>-109</v>
      </c>
      <c r="E7690">
        <v>3590</v>
      </c>
      <c r="F7690">
        <v>10721</v>
      </c>
      <c r="G7690">
        <v>30.368759000000001</v>
      </c>
      <c r="H7690">
        <v>-95.616539000000003</v>
      </c>
      <c r="I7690">
        <v>31877</v>
      </c>
      <c r="J7690">
        <v>3.9860000000000002</v>
      </c>
      <c r="K7690">
        <v>4.0789999999999997</v>
      </c>
      <c r="L7690">
        <v>251</v>
      </c>
      <c r="M7690" t="s">
        <v>21</v>
      </c>
      <c r="N7690">
        <v>16</v>
      </c>
      <c r="O7690">
        <v>-16</v>
      </c>
      <c r="P7690">
        <v>-16</v>
      </c>
      <c r="Q7690">
        <v>3.5030000000000001</v>
      </c>
    </row>
    <row r="7691" spans="1:17">
      <c r="A7691" t="s">
        <v>0</v>
      </c>
      <c r="B7691">
        <v>3814991</v>
      </c>
      <c r="C7691" s="1">
        <f t="shared" si="124"/>
        <v>9324.768</v>
      </c>
      <c r="D7691">
        <v>-110</v>
      </c>
      <c r="E7691">
        <v>3591</v>
      </c>
      <c r="F7691">
        <v>10722</v>
      </c>
      <c r="G7691">
        <v>30.368739999999999</v>
      </c>
      <c r="H7691">
        <v>-95.616622000000007</v>
      </c>
      <c r="I7691">
        <v>31879</v>
      </c>
      <c r="J7691">
        <v>3.8340000000000001</v>
      </c>
      <c r="K7691">
        <v>4.0789999999999997</v>
      </c>
      <c r="L7691">
        <v>251</v>
      </c>
      <c r="M7691" t="s">
        <v>21</v>
      </c>
      <c r="N7691">
        <v>16</v>
      </c>
      <c r="O7691">
        <v>-16</v>
      </c>
      <c r="P7691">
        <v>-16</v>
      </c>
      <c r="Q7691">
        <v>3.5049999999999999</v>
      </c>
    </row>
    <row r="7692" spans="1:17">
      <c r="A7692" t="s">
        <v>0</v>
      </c>
      <c r="B7692">
        <v>3815510</v>
      </c>
      <c r="C7692" s="1">
        <f t="shared" si="124"/>
        <v>9325.2870000000003</v>
      </c>
      <c r="D7692">
        <v>-108</v>
      </c>
      <c r="E7692">
        <v>3592</v>
      </c>
      <c r="F7692">
        <v>10722</v>
      </c>
      <c r="G7692">
        <v>30.368708999999999</v>
      </c>
      <c r="H7692">
        <v>-95.616698999999997</v>
      </c>
      <c r="I7692">
        <v>31881</v>
      </c>
      <c r="J7692">
        <v>3.8340000000000001</v>
      </c>
      <c r="K7692">
        <v>4.0789999999999997</v>
      </c>
      <c r="L7692">
        <v>250</v>
      </c>
      <c r="M7692" t="s">
        <v>21</v>
      </c>
      <c r="N7692">
        <v>15</v>
      </c>
      <c r="O7692">
        <v>-16</v>
      </c>
      <c r="P7692">
        <v>-16</v>
      </c>
      <c r="Q7692">
        <v>3.5</v>
      </c>
    </row>
    <row r="7693" spans="1:17">
      <c r="A7693" t="s">
        <v>0</v>
      </c>
      <c r="B7693">
        <v>3816023</v>
      </c>
      <c r="C7693" s="1">
        <f t="shared" si="124"/>
        <v>9325.7999999999993</v>
      </c>
      <c r="D7693">
        <v>-102</v>
      </c>
      <c r="E7693">
        <v>3593</v>
      </c>
      <c r="F7693">
        <v>10723</v>
      </c>
      <c r="G7693">
        <v>30.368690000000001</v>
      </c>
      <c r="H7693">
        <v>-95.616766999999996</v>
      </c>
      <c r="I7693">
        <v>31883</v>
      </c>
      <c r="J7693">
        <v>3.8340000000000001</v>
      </c>
      <c r="K7693">
        <v>4.0789999999999997</v>
      </c>
      <c r="L7693">
        <v>250</v>
      </c>
      <c r="M7693" t="s">
        <v>21</v>
      </c>
      <c r="N7693">
        <v>15</v>
      </c>
      <c r="O7693">
        <v>-16</v>
      </c>
      <c r="P7693">
        <v>-16</v>
      </c>
      <c r="Q7693">
        <v>3.4940000000000002</v>
      </c>
    </row>
    <row r="7694" spans="1:17">
      <c r="A7694" t="s">
        <v>0</v>
      </c>
      <c r="B7694">
        <v>3816552</v>
      </c>
      <c r="C7694" s="1">
        <f t="shared" si="124"/>
        <v>9326.3289999999997</v>
      </c>
      <c r="D7694">
        <v>-105</v>
      </c>
      <c r="E7694">
        <v>3594</v>
      </c>
      <c r="F7694">
        <v>10723</v>
      </c>
      <c r="G7694">
        <v>30.368669000000001</v>
      </c>
      <c r="H7694">
        <v>-95.616866999999999</v>
      </c>
      <c r="I7694">
        <v>31885</v>
      </c>
      <c r="J7694">
        <v>3.8340000000000001</v>
      </c>
      <c r="K7694">
        <v>4.0789999999999997</v>
      </c>
      <c r="L7694">
        <v>251</v>
      </c>
      <c r="M7694" t="s">
        <v>21</v>
      </c>
      <c r="N7694">
        <v>15</v>
      </c>
      <c r="O7694">
        <v>-16</v>
      </c>
      <c r="P7694">
        <v>-16</v>
      </c>
      <c r="Q7694">
        <v>3.4929999999999999</v>
      </c>
    </row>
    <row r="7695" spans="1:17">
      <c r="A7695" t="s">
        <v>0</v>
      </c>
      <c r="B7695">
        <v>3817067</v>
      </c>
      <c r="C7695" s="1">
        <f t="shared" si="124"/>
        <v>9326.844000000001</v>
      </c>
      <c r="D7695">
        <v>-106</v>
      </c>
      <c r="E7695">
        <v>3595</v>
      </c>
      <c r="F7695">
        <v>10724</v>
      </c>
      <c r="G7695">
        <v>30.368649999999999</v>
      </c>
      <c r="H7695">
        <v>-95.616943000000006</v>
      </c>
      <c r="I7695">
        <v>31888</v>
      </c>
      <c r="J7695">
        <v>3.8340000000000001</v>
      </c>
      <c r="K7695">
        <v>4.0789999999999997</v>
      </c>
      <c r="L7695">
        <v>251</v>
      </c>
      <c r="M7695" t="s">
        <v>21</v>
      </c>
      <c r="N7695">
        <v>15</v>
      </c>
      <c r="O7695">
        <v>-16</v>
      </c>
      <c r="P7695">
        <v>-16</v>
      </c>
      <c r="Q7695">
        <v>3.4950000000000001</v>
      </c>
    </row>
    <row r="7696" spans="1:17">
      <c r="A7696" t="s">
        <v>0</v>
      </c>
      <c r="B7696">
        <v>3818106</v>
      </c>
      <c r="C7696" s="1">
        <f t="shared" si="124"/>
        <v>9327.8829999999998</v>
      </c>
      <c r="D7696">
        <v>-107</v>
      </c>
      <c r="E7696">
        <v>3596</v>
      </c>
      <c r="F7696">
        <v>10725</v>
      </c>
      <c r="G7696">
        <v>30.368618999999999</v>
      </c>
      <c r="H7696">
        <v>-95.617110999999994</v>
      </c>
      <c r="I7696">
        <v>31892</v>
      </c>
      <c r="J7696">
        <v>3.8340000000000001</v>
      </c>
      <c r="K7696">
        <v>4.0789999999999997</v>
      </c>
      <c r="L7696">
        <v>254</v>
      </c>
      <c r="M7696" t="s">
        <v>21</v>
      </c>
      <c r="N7696">
        <v>16</v>
      </c>
      <c r="O7696">
        <v>-16</v>
      </c>
      <c r="P7696">
        <v>-16</v>
      </c>
      <c r="Q7696">
        <v>3.5</v>
      </c>
    </row>
    <row r="7697" spans="1:17">
      <c r="A7697" t="s">
        <v>0</v>
      </c>
      <c r="B7697">
        <v>3818617</v>
      </c>
      <c r="C7697" s="1">
        <f t="shared" si="124"/>
        <v>9328.3940000000002</v>
      </c>
      <c r="D7697">
        <v>-106</v>
      </c>
      <c r="E7697">
        <v>3597</v>
      </c>
      <c r="F7697">
        <v>10725</v>
      </c>
      <c r="G7697">
        <v>30.368600000000001</v>
      </c>
      <c r="H7697">
        <v>-95.61721</v>
      </c>
      <c r="I7697">
        <v>31895</v>
      </c>
      <c r="J7697">
        <v>3.8340000000000001</v>
      </c>
      <c r="K7697">
        <v>4.0789999999999997</v>
      </c>
      <c r="L7697">
        <v>256</v>
      </c>
      <c r="M7697" t="s">
        <v>21</v>
      </c>
      <c r="N7697">
        <v>17</v>
      </c>
      <c r="O7697">
        <v>-16</v>
      </c>
      <c r="P7697">
        <v>-16</v>
      </c>
      <c r="Q7697">
        <v>3.5009999999999999</v>
      </c>
    </row>
    <row r="7698" spans="1:17">
      <c r="A7698" t="s">
        <v>0</v>
      </c>
      <c r="B7698">
        <v>3819148</v>
      </c>
      <c r="C7698" s="1">
        <f t="shared" si="124"/>
        <v>9328.9249999999993</v>
      </c>
      <c r="D7698">
        <v>-107</v>
      </c>
      <c r="E7698">
        <v>3598</v>
      </c>
      <c r="F7698">
        <v>10726</v>
      </c>
      <c r="G7698">
        <v>30.368579</v>
      </c>
      <c r="H7698">
        <v>-95.617317</v>
      </c>
      <c r="I7698">
        <v>31897</v>
      </c>
      <c r="J7698">
        <v>3.8340000000000001</v>
      </c>
      <c r="K7698">
        <v>4.0789999999999997</v>
      </c>
      <c r="L7698">
        <v>257</v>
      </c>
      <c r="M7698" t="s">
        <v>21</v>
      </c>
      <c r="N7698">
        <v>17</v>
      </c>
      <c r="O7698">
        <v>-16</v>
      </c>
      <c r="P7698">
        <v>-16</v>
      </c>
      <c r="Q7698">
        <v>3.5030000000000001</v>
      </c>
    </row>
    <row r="7699" spans="1:17">
      <c r="A7699" t="s">
        <v>0</v>
      </c>
      <c r="B7699">
        <v>3819656</v>
      </c>
      <c r="C7699" s="1">
        <f t="shared" si="124"/>
        <v>9329.4330000000009</v>
      </c>
      <c r="D7699">
        <v>-108</v>
      </c>
      <c r="E7699">
        <v>3599</v>
      </c>
      <c r="F7699">
        <v>10726</v>
      </c>
      <c r="G7699">
        <v>30.368559999999999</v>
      </c>
      <c r="H7699">
        <v>-95.617407999999998</v>
      </c>
      <c r="I7699">
        <v>31899</v>
      </c>
      <c r="J7699">
        <v>3.8340000000000001</v>
      </c>
      <c r="K7699">
        <v>4.0789999999999997</v>
      </c>
      <c r="L7699">
        <v>257</v>
      </c>
      <c r="M7699" t="s">
        <v>21</v>
      </c>
      <c r="N7699">
        <v>17</v>
      </c>
      <c r="O7699">
        <v>-16</v>
      </c>
      <c r="P7699">
        <v>-16</v>
      </c>
      <c r="Q7699">
        <v>3.5059999999999998</v>
      </c>
    </row>
    <row r="7700" spans="1:17">
      <c r="A7700" t="s">
        <v>0</v>
      </c>
      <c r="B7700">
        <v>3820198</v>
      </c>
      <c r="C7700" s="1">
        <f t="shared" si="124"/>
        <v>9329.9750000000004</v>
      </c>
      <c r="D7700">
        <v>-103</v>
      </c>
      <c r="E7700">
        <v>3600</v>
      </c>
      <c r="F7700">
        <v>10727</v>
      </c>
      <c r="G7700">
        <v>30.368549000000002</v>
      </c>
      <c r="H7700">
        <v>-95.617500000000007</v>
      </c>
      <c r="I7700">
        <v>31901</v>
      </c>
      <c r="J7700">
        <v>4.2249999999999996</v>
      </c>
      <c r="K7700">
        <v>4.0789999999999997</v>
      </c>
      <c r="L7700">
        <v>258</v>
      </c>
      <c r="M7700" t="s">
        <v>21</v>
      </c>
      <c r="N7700">
        <v>17</v>
      </c>
      <c r="O7700">
        <v>-16</v>
      </c>
      <c r="P7700">
        <v>-16</v>
      </c>
      <c r="Q7700">
        <v>3.5019999999999998</v>
      </c>
    </row>
    <row r="7701" spans="1:17">
      <c r="A7701" t="s">
        <v>0</v>
      </c>
      <c r="B7701">
        <v>3821777</v>
      </c>
      <c r="C7701" s="1">
        <f t="shared" si="124"/>
        <v>9331.5540000000001</v>
      </c>
      <c r="D7701">
        <v>-101</v>
      </c>
      <c r="E7701">
        <v>3601</v>
      </c>
      <c r="F7701">
        <v>10728</v>
      </c>
      <c r="G7701">
        <v>30.368499</v>
      </c>
      <c r="H7701">
        <v>-95.617782000000005</v>
      </c>
      <c r="I7701">
        <v>31908</v>
      </c>
      <c r="J7701">
        <v>4.2249999999999996</v>
      </c>
      <c r="K7701">
        <v>4.0789999999999997</v>
      </c>
      <c r="L7701">
        <v>258</v>
      </c>
      <c r="M7701" t="s">
        <v>21</v>
      </c>
      <c r="N7701">
        <v>17</v>
      </c>
      <c r="O7701">
        <v>-16</v>
      </c>
      <c r="P7701">
        <v>-16</v>
      </c>
      <c r="Q7701">
        <v>3.4950000000000001</v>
      </c>
    </row>
    <row r="7702" spans="1:17">
      <c r="A7702" t="s">
        <v>0</v>
      </c>
      <c r="B7702">
        <v>3822291</v>
      </c>
      <c r="C7702" s="1">
        <f t="shared" si="124"/>
        <v>9332.0679999999993</v>
      </c>
      <c r="D7702">
        <v>-102</v>
      </c>
      <c r="E7702">
        <v>3602</v>
      </c>
      <c r="F7702">
        <v>10729</v>
      </c>
      <c r="G7702">
        <v>30.368490000000001</v>
      </c>
      <c r="H7702">
        <v>-95.617857999999998</v>
      </c>
      <c r="I7702">
        <v>31910</v>
      </c>
      <c r="J7702">
        <v>4.2249999999999996</v>
      </c>
      <c r="K7702">
        <v>4.0789999999999997</v>
      </c>
      <c r="L7702">
        <v>258</v>
      </c>
      <c r="M7702" t="s">
        <v>21</v>
      </c>
      <c r="N7702">
        <v>17</v>
      </c>
      <c r="O7702">
        <v>-16</v>
      </c>
      <c r="P7702">
        <v>-16</v>
      </c>
      <c r="Q7702">
        <v>3.4969999999999999</v>
      </c>
    </row>
    <row r="7703" spans="1:17">
      <c r="A7703" t="s">
        <v>0</v>
      </c>
      <c r="B7703">
        <v>3823318</v>
      </c>
      <c r="C7703" s="1">
        <f t="shared" si="124"/>
        <v>9333.0950000000012</v>
      </c>
      <c r="D7703">
        <v>-108</v>
      </c>
      <c r="E7703">
        <v>3603</v>
      </c>
      <c r="F7703">
        <v>10730</v>
      </c>
      <c r="G7703">
        <v>30.368459000000001</v>
      </c>
      <c r="H7703">
        <v>-95.618048999999999</v>
      </c>
      <c r="I7703">
        <v>31913</v>
      </c>
      <c r="J7703">
        <v>4.2249999999999996</v>
      </c>
      <c r="K7703">
        <v>4.0789999999999997</v>
      </c>
      <c r="L7703">
        <v>258</v>
      </c>
      <c r="M7703" t="s">
        <v>21</v>
      </c>
      <c r="N7703">
        <v>17</v>
      </c>
      <c r="O7703">
        <v>-16</v>
      </c>
      <c r="P7703">
        <v>-16</v>
      </c>
      <c r="Q7703">
        <v>3.5</v>
      </c>
    </row>
    <row r="7704" spans="1:17">
      <c r="A7704" t="s">
        <v>0</v>
      </c>
      <c r="B7704">
        <v>3824373</v>
      </c>
      <c r="C7704" s="1">
        <f t="shared" si="124"/>
        <v>9334.15</v>
      </c>
      <c r="D7704">
        <v>-107</v>
      </c>
      <c r="E7704">
        <v>3604</v>
      </c>
      <c r="F7704">
        <v>10731</v>
      </c>
      <c r="G7704">
        <v>30.368428999999999</v>
      </c>
      <c r="H7704">
        <v>-95.618246999999997</v>
      </c>
      <c r="I7704">
        <v>31917</v>
      </c>
      <c r="J7704">
        <v>4.2249999999999996</v>
      </c>
      <c r="K7704">
        <v>4.0789999999999997</v>
      </c>
      <c r="L7704">
        <v>259</v>
      </c>
      <c r="M7704" t="s">
        <v>20</v>
      </c>
      <c r="N7704">
        <v>17</v>
      </c>
      <c r="O7704">
        <v>-16</v>
      </c>
      <c r="P7704">
        <v>-16</v>
      </c>
      <c r="Q7704">
        <v>3.5019999999999998</v>
      </c>
    </row>
    <row r="7705" spans="1:17">
      <c r="A7705" t="s">
        <v>0</v>
      </c>
      <c r="B7705">
        <v>3825434</v>
      </c>
      <c r="C7705" s="1">
        <f t="shared" si="124"/>
        <v>9335.2109999999993</v>
      </c>
      <c r="D7705">
        <v>-104</v>
      </c>
      <c r="E7705">
        <v>3605</v>
      </c>
      <c r="F7705">
        <v>10732</v>
      </c>
      <c r="G7705">
        <v>30.368389000000001</v>
      </c>
      <c r="H7705">
        <v>-95.618431000000001</v>
      </c>
      <c r="I7705">
        <v>31921</v>
      </c>
      <c r="J7705">
        <v>3.82</v>
      </c>
      <c r="K7705">
        <v>4.0789999999999997</v>
      </c>
      <c r="L7705">
        <v>258</v>
      </c>
      <c r="M7705" t="s">
        <v>21</v>
      </c>
      <c r="N7705">
        <v>17</v>
      </c>
      <c r="O7705">
        <v>-16</v>
      </c>
      <c r="P7705">
        <v>-16</v>
      </c>
      <c r="Q7705">
        <v>3.4969999999999999</v>
      </c>
    </row>
    <row r="7706" spans="1:17">
      <c r="A7706" t="s">
        <v>0</v>
      </c>
      <c r="B7706">
        <v>3825969</v>
      </c>
      <c r="C7706" s="1">
        <f t="shared" si="124"/>
        <v>9335.7459999999992</v>
      </c>
      <c r="D7706">
        <v>-103</v>
      </c>
      <c r="E7706">
        <v>3606</v>
      </c>
      <c r="F7706">
        <v>10733</v>
      </c>
      <c r="G7706">
        <v>30.368369999999999</v>
      </c>
      <c r="H7706">
        <v>-95.618530000000007</v>
      </c>
      <c r="I7706">
        <v>31923</v>
      </c>
      <c r="J7706">
        <v>3.82</v>
      </c>
      <c r="K7706">
        <v>4.0789999999999997</v>
      </c>
      <c r="L7706">
        <v>258</v>
      </c>
      <c r="M7706" t="s">
        <v>21</v>
      </c>
      <c r="N7706">
        <v>17</v>
      </c>
      <c r="O7706">
        <v>-16</v>
      </c>
      <c r="P7706">
        <v>-16</v>
      </c>
      <c r="Q7706">
        <v>3.492</v>
      </c>
    </row>
    <row r="7707" spans="1:17">
      <c r="A7707" t="s">
        <v>0</v>
      </c>
      <c r="B7707">
        <v>3826491</v>
      </c>
      <c r="C7707" s="1">
        <f t="shared" si="124"/>
        <v>9336.268</v>
      </c>
      <c r="D7707">
        <v>-112</v>
      </c>
      <c r="E7707">
        <v>3607</v>
      </c>
      <c r="F7707">
        <v>10733</v>
      </c>
      <c r="G7707">
        <v>30.368348999999998</v>
      </c>
      <c r="H7707">
        <v>-95.618606</v>
      </c>
      <c r="I7707">
        <v>31925</v>
      </c>
      <c r="J7707">
        <v>3.82</v>
      </c>
      <c r="K7707">
        <v>4.0789999999999997</v>
      </c>
      <c r="L7707">
        <v>257</v>
      </c>
      <c r="M7707" t="s">
        <v>21</v>
      </c>
      <c r="N7707">
        <v>16</v>
      </c>
      <c r="O7707">
        <v>-16</v>
      </c>
      <c r="P7707">
        <v>-16</v>
      </c>
      <c r="Q7707">
        <v>3.4929999999999999</v>
      </c>
    </row>
    <row r="7708" spans="1:17">
      <c r="A7708" t="s">
        <v>0</v>
      </c>
      <c r="B7708">
        <v>3827553</v>
      </c>
      <c r="C7708" s="1">
        <f t="shared" si="124"/>
        <v>9337.33</v>
      </c>
      <c r="D7708">
        <v>-112</v>
      </c>
      <c r="E7708">
        <v>3608</v>
      </c>
      <c r="F7708">
        <v>10734</v>
      </c>
      <c r="G7708">
        <v>30.368289000000001</v>
      </c>
      <c r="H7708">
        <v>-95.618781999999996</v>
      </c>
      <c r="I7708">
        <v>31930</v>
      </c>
      <c r="J7708">
        <v>3.82</v>
      </c>
      <c r="K7708">
        <v>4.0789999999999997</v>
      </c>
      <c r="L7708">
        <v>254</v>
      </c>
      <c r="M7708" t="s">
        <v>21</v>
      </c>
      <c r="N7708">
        <v>16</v>
      </c>
      <c r="O7708">
        <v>-16</v>
      </c>
      <c r="P7708">
        <v>-16</v>
      </c>
      <c r="Q7708">
        <v>3.4969999999999999</v>
      </c>
    </row>
    <row r="7709" spans="1:17">
      <c r="A7709" t="s">
        <v>0</v>
      </c>
      <c r="B7709">
        <v>3828070</v>
      </c>
      <c r="C7709" s="1">
        <f t="shared" si="124"/>
        <v>9337.8469999999998</v>
      </c>
      <c r="D7709">
        <v>-109</v>
      </c>
      <c r="E7709">
        <v>3609</v>
      </c>
      <c r="F7709">
        <v>10735</v>
      </c>
      <c r="G7709">
        <v>30.368269999999999</v>
      </c>
      <c r="H7709">
        <v>-95.618858000000003</v>
      </c>
      <c r="I7709">
        <v>31932</v>
      </c>
      <c r="J7709">
        <v>3.82</v>
      </c>
      <c r="K7709">
        <v>4.0789999999999997</v>
      </c>
      <c r="L7709">
        <v>253</v>
      </c>
      <c r="M7709" t="s">
        <v>21</v>
      </c>
      <c r="N7709">
        <v>16</v>
      </c>
      <c r="O7709">
        <v>-16</v>
      </c>
      <c r="P7709">
        <v>-16</v>
      </c>
      <c r="Q7709">
        <v>3.4990000000000001</v>
      </c>
    </row>
    <row r="7710" spans="1:17">
      <c r="A7710" t="s">
        <v>0</v>
      </c>
      <c r="B7710">
        <v>3828609</v>
      </c>
      <c r="C7710" s="1">
        <f t="shared" si="124"/>
        <v>9338.3860000000004</v>
      </c>
      <c r="D7710">
        <v>-106</v>
      </c>
      <c r="E7710">
        <v>3610</v>
      </c>
      <c r="F7710">
        <v>10735</v>
      </c>
      <c r="G7710">
        <v>30.368248999999999</v>
      </c>
      <c r="H7710">
        <v>-95.618949000000001</v>
      </c>
      <c r="I7710">
        <v>31934</v>
      </c>
      <c r="J7710">
        <v>3.82</v>
      </c>
      <c r="K7710">
        <v>4.0789999999999997</v>
      </c>
      <c r="L7710">
        <v>252</v>
      </c>
      <c r="M7710" t="s">
        <v>21</v>
      </c>
      <c r="N7710">
        <v>16</v>
      </c>
      <c r="O7710">
        <v>-16</v>
      </c>
      <c r="P7710">
        <v>-16</v>
      </c>
      <c r="Q7710">
        <v>3.5030000000000001</v>
      </c>
    </row>
    <row r="7711" spans="1:17">
      <c r="A7711" t="s">
        <v>0</v>
      </c>
      <c r="B7711">
        <v>3829161</v>
      </c>
      <c r="C7711" s="1">
        <f t="shared" si="124"/>
        <v>9338.9380000000001</v>
      </c>
      <c r="D7711">
        <v>-112</v>
      </c>
      <c r="E7711">
        <v>3611</v>
      </c>
      <c r="F7711">
        <v>10736</v>
      </c>
      <c r="G7711">
        <v>30.368219</v>
      </c>
      <c r="H7711">
        <v>-95.619049000000004</v>
      </c>
      <c r="I7711">
        <v>31936</v>
      </c>
      <c r="J7711">
        <v>3.82</v>
      </c>
      <c r="K7711">
        <v>4.0789999999999997</v>
      </c>
      <c r="L7711">
        <v>251</v>
      </c>
      <c r="M7711" t="s">
        <v>21</v>
      </c>
      <c r="N7711">
        <v>16</v>
      </c>
      <c r="O7711">
        <v>-16</v>
      </c>
      <c r="P7711">
        <v>-16</v>
      </c>
      <c r="Q7711">
        <v>3.5049999999999999</v>
      </c>
    </row>
    <row r="7712" spans="1:17">
      <c r="A7712" t="s">
        <v>0</v>
      </c>
      <c r="B7712">
        <v>3830216</v>
      </c>
      <c r="C7712" s="1">
        <f t="shared" si="124"/>
        <v>9339.9930000000004</v>
      </c>
      <c r="D7712">
        <v>-106</v>
      </c>
      <c r="E7712">
        <v>3612</v>
      </c>
      <c r="F7712">
        <v>10737</v>
      </c>
      <c r="G7712">
        <v>30.368169000000002</v>
      </c>
      <c r="H7712">
        <v>-95.619208999999998</v>
      </c>
      <c r="I7712">
        <v>31939</v>
      </c>
      <c r="J7712">
        <v>3.82</v>
      </c>
      <c r="K7712">
        <v>4.0789999999999997</v>
      </c>
      <c r="L7712">
        <v>251</v>
      </c>
      <c r="M7712" t="s">
        <v>21</v>
      </c>
      <c r="N7712">
        <v>16</v>
      </c>
      <c r="O7712">
        <v>-16</v>
      </c>
      <c r="P7712">
        <v>-16</v>
      </c>
      <c r="Q7712">
        <v>3.5030000000000001</v>
      </c>
    </row>
    <row r="7713" spans="1:17">
      <c r="A7713" t="s">
        <v>0</v>
      </c>
      <c r="B7713">
        <v>3830738</v>
      </c>
      <c r="C7713" s="1">
        <f t="shared" si="124"/>
        <v>9340.5149999999994</v>
      </c>
      <c r="D7713">
        <v>-107</v>
      </c>
      <c r="E7713">
        <v>3613</v>
      </c>
      <c r="F7713">
        <v>10737</v>
      </c>
      <c r="G7713">
        <v>30.368138999999999</v>
      </c>
      <c r="H7713">
        <v>-95.619276999999997</v>
      </c>
      <c r="I7713">
        <v>31940</v>
      </c>
      <c r="J7713">
        <v>3.5819999999999999</v>
      </c>
      <c r="K7713">
        <v>4.0789999999999997</v>
      </c>
      <c r="L7713">
        <v>250</v>
      </c>
      <c r="M7713" t="s">
        <v>21</v>
      </c>
      <c r="N7713">
        <v>16</v>
      </c>
      <c r="O7713">
        <v>-16</v>
      </c>
      <c r="P7713">
        <v>-16</v>
      </c>
      <c r="Q7713">
        <v>3.496</v>
      </c>
    </row>
    <row r="7714" spans="1:17">
      <c r="A7714" t="s">
        <v>0</v>
      </c>
      <c r="B7714">
        <v>3831793</v>
      </c>
      <c r="C7714" s="1">
        <f t="shared" si="124"/>
        <v>9341.57</v>
      </c>
      <c r="D7714">
        <v>-108</v>
      </c>
      <c r="E7714">
        <v>3614</v>
      </c>
      <c r="F7714">
        <v>10738</v>
      </c>
      <c r="G7714">
        <v>30.368089000000001</v>
      </c>
      <c r="H7714">
        <v>-95.619461000000001</v>
      </c>
      <c r="I7714">
        <v>31943</v>
      </c>
      <c r="J7714">
        <v>3.5819999999999999</v>
      </c>
      <c r="K7714">
        <v>4.0789999999999997</v>
      </c>
      <c r="L7714">
        <v>250</v>
      </c>
      <c r="M7714" t="s">
        <v>21</v>
      </c>
      <c r="N7714">
        <v>16</v>
      </c>
      <c r="O7714">
        <v>-16</v>
      </c>
      <c r="P7714">
        <v>-16</v>
      </c>
      <c r="Q7714">
        <v>3.4950000000000001</v>
      </c>
    </row>
    <row r="7715" spans="1:17">
      <c r="A7715" t="s">
        <v>0</v>
      </c>
      <c r="B7715">
        <v>3832313</v>
      </c>
      <c r="C7715" s="1">
        <f t="shared" si="124"/>
        <v>9342.09</v>
      </c>
      <c r="D7715">
        <v>-106</v>
      </c>
      <c r="E7715">
        <v>3615</v>
      </c>
      <c r="F7715">
        <v>10739</v>
      </c>
      <c r="G7715">
        <v>30.368058999999999</v>
      </c>
      <c r="H7715">
        <v>-95.619536999999994</v>
      </c>
      <c r="I7715">
        <v>31945</v>
      </c>
      <c r="J7715">
        <v>3.5819999999999999</v>
      </c>
      <c r="K7715">
        <v>4.0789999999999997</v>
      </c>
      <c r="L7715">
        <v>250</v>
      </c>
      <c r="M7715" t="s">
        <v>21</v>
      </c>
      <c r="N7715">
        <v>16</v>
      </c>
      <c r="O7715">
        <v>-16</v>
      </c>
      <c r="P7715">
        <v>-16</v>
      </c>
      <c r="Q7715">
        <v>3.4969999999999999</v>
      </c>
    </row>
    <row r="7716" spans="1:17">
      <c r="A7716" t="s">
        <v>0</v>
      </c>
      <c r="B7716">
        <v>3832836</v>
      </c>
      <c r="C7716" s="1">
        <f t="shared" si="124"/>
        <v>9342.6129999999994</v>
      </c>
      <c r="D7716">
        <v>-106</v>
      </c>
      <c r="E7716">
        <v>3616</v>
      </c>
      <c r="F7716">
        <v>10740</v>
      </c>
      <c r="G7716">
        <v>30.368040000000001</v>
      </c>
      <c r="H7716">
        <v>-95.619620999999995</v>
      </c>
      <c r="I7716">
        <v>31948</v>
      </c>
      <c r="J7716">
        <v>3.5819999999999999</v>
      </c>
      <c r="K7716">
        <v>4.0789999999999997</v>
      </c>
      <c r="L7716">
        <v>250</v>
      </c>
      <c r="M7716" t="s">
        <v>21</v>
      </c>
      <c r="N7716">
        <v>16</v>
      </c>
      <c r="O7716">
        <v>-16</v>
      </c>
      <c r="P7716">
        <v>-16</v>
      </c>
      <c r="Q7716">
        <v>3.4990000000000001</v>
      </c>
    </row>
    <row r="7717" spans="1:17">
      <c r="A7717" t="s">
        <v>0</v>
      </c>
      <c r="B7717">
        <v>3833369</v>
      </c>
      <c r="C7717" s="1">
        <f t="shared" si="124"/>
        <v>9343.1460000000006</v>
      </c>
      <c r="D7717">
        <v>-103</v>
      </c>
      <c r="E7717">
        <v>3617</v>
      </c>
      <c r="F7717">
        <v>10740</v>
      </c>
      <c r="G7717">
        <v>30.368009000000001</v>
      </c>
      <c r="H7717">
        <v>-95.619720000000001</v>
      </c>
      <c r="I7717">
        <v>31951</v>
      </c>
      <c r="J7717">
        <v>3.5819999999999999</v>
      </c>
      <c r="K7717">
        <v>4.0789999999999997</v>
      </c>
      <c r="L7717">
        <v>250</v>
      </c>
      <c r="M7717" t="s">
        <v>21</v>
      </c>
      <c r="N7717">
        <v>16</v>
      </c>
      <c r="O7717">
        <v>-16</v>
      </c>
      <c r="P7717">
        <v>-16</v>
      </c>
      <c r="Q7717">
        <v>3.5009999999999999</v>
      </c>
    </row>
    <row r="7718" spans="1:17">
      <c r="A7718" t="s">
        <v>0</v>
      </c>
      <c r="B7718">
        <v>3834402</v>
      </c>
      <c r="C7718" s="1">
        <f t="shared" si="124"/>
        <v>9344.1790000000001</v>
      </c>
      <c r="D7718">
        <v>-107</v>
      </c>
      <c r="E7718">
        <v>3618</v>
      </c>
      <c r="F7718">
        <v>10741</v>
      </c>
      <c r="G7718">
        <v>30.367958999999999</v>
      </c>
      <c r="H7718">
        <v>-95.619879999999995</v>
      </c>
      <c r="I7718">
        <v>31956</v>
      </c>
      <c r="J7718">
        <v>3.5819999999999999</v>
      </c>
      <c r="K7718">
        <v>4.0789999999999997</v>
      </c>
      <c r="L7718">
        <v>250</v>
      </c>
      <c r="M7718" t="s">
        <v>21</v>
      </c>
      <c r="N7718">
        <v>16</v>
      </c>
      <c r="O7718">
        <v>-16</v>
      </c>
      <c r="P7718">
        <v>-16</v>
      </c>
      <c r="Q7718">
        <v>3.5059999999999998</v>
      </c>
    </row>
    <row r="7719" spans="1:17">
      <c r="A7719" t="s">
        <v>0</v>
      </c>
      <c r="B7719">
        <v>3834916</v>
      </c>
      <c r="C7719" s="1">
        <f t="shared" si="124"/>
        <v>9344.6929999999993</v>
      </c>
      <c r="D7719">
        <v>-107</v>
      </c>
      <c r="E7719">
        <v>3619</v>
      </c>
      <c r="F7719">
        <v>10742</v>
      </c>
      <c r="G7719">
        <v>30.367929</v>
      </c>
      <c r="H7719">
        <v>-95.619972000000004</v>
      </c>
      <c r="I7719">
        <v>31959</v>
      </c>
      <c r="J7719">
        <v>3.5819999999999999</v>
      </c>
      <c r="K7719">
        <v>3.9790000000000001</v>
      </c>
      <c r="L7719">
        <v>251</v>
      </c>
      <c r="M7719" t="s">
        <v>21</v>
      </c>
      <c r="N7719">
        <v>16</v>
      </c>
      <c r="O7719">
        <v>-16</v>
      </c>
      <c r="P7719">
        <v>-16</v>
      </c>
      <c r="Q7719">
        <v>3.5059999999999998</v>
      </c>
    </row>
    <row r="7720" spans="1:17">
      <c r="A7720" t="s">
        <v>0</v>
      </c>
      <c r="B7720">
        <v>3835439</v>
      </c>
      <c r="C7720" s="1">
        <f t="shared" si="124"/>
        <v>9345.2160000000003</v>
      </c>
      <c r="D7720">
        <v>-104</v>
      </c>
      <c r="E7720">
        <v>3620</v>
      </c>
      <c r="F7720">
        <v>10742</v>
      </c>
      <c r="G7720">
        <v>30.367909999999998</v>
      </c>
      <c r="H7720">
        <v>-95.620047999999997</v>
      </c>
      <c r="I7720">
        <v>31962</v>
      </c>
      <c r="J7720">
        <v>3.5819999999999999</v>
      </c>
      <c r="K7720">
        <v>3.9790000000000001</v>
      </c>
      <c r="L7720">
        <v>252</v>
      </c>
      <c r="M7720" t="s">
        <v>21</v>
      </c>
      <c r="N7720">
        <v>17</v>
      </c>
      <c r="O7720">
        <v>-16</v>
      </c>
      <c r="P7720">
        <v>-16</v>
      </c>
      <c r="Q7720">
        <v>3.5009999999999999</v>
      </c>
    </row>
    <row r="7721" spans="1:17">
      <c r="A7721" t="s">
        <v>0</v>
      </c>
      <c r="B7721">
        <v>3835979</v>
      </c>
      <c r="C7721" s="1">
        <f t="shared" si="124"/>
        <v>9345.7559999999994</v>
      </c>
      <c r="D7721">
        <v>-104</v>
      </c>
      <c r="E7721">
        <v>3621</v>
      </c>
      <c r="F7721">
        <v>10743</v>
      </c>
      <c r="G7721">
        <v>30.367878999999999</v>
      </c>
      <c r="H7721">
        <v>-95.620147000000003</v>
      </c>
      <c r="I7721">
        <v>31964</v>
      </c>
      <c r="J7721">
        <v>4.5789999999999997</v>
      </c>
      <c r="K7721">
        <v>3.9790000000000001</v>
      </c>
      <c r="L7721">
        <v>252</v>
      </c>
      <c r="M7721" t="s">
        <v>21</v>
      </c>
      <c r="N7721">
        <v>17</v>
      </c>
      <c r="O7721">
        <v>-16</v>
      </c>
      <c r="P7721">
        <v>-16</v>
      </c>
      <c r="Q7721">
        <v>3.4950000000000001</v>
      </c>
    </row>
    <row r="7722" spans="1:17">
      <c r="A7722" t="s">
        <v>0</v>
      </c>
      <c r="B7722">
        <v>3836510</v>
      </c>
      <c r="C7722" s="1">
        <f t="shared" si="124"/>
        <v>9346.2870000000003</v>
      </c>
      <c r="D7722">
        <v>-106</v>
      </c>
      <c r="E7722">
        <v>3622</v>
      </c>
      <c r="F7722">
        <v>10743</v>
      </c>
      <c r="G7722">
        <v>30.36786</v>
      </c>
      <c r="H7722">
        <v>-95.620238999999998</v>
      </c>
      <c r="I7722">
        <v>31967</v>
      </c>
      <c r="J7722">
        <v>4.5789999999999997</v>
      </c>
      <c r="K7722">
        <v>3.9790000000000001</v>
      </c>
      <c r="L7722">
        <v>253</v>
      </c>
      <c r="M7722" t="s">
        <v>21</v>
      </c>
      <c r="N7722">
        <v>17</v>
      </c>
      <c r="O7722">
        <v>-16</v>
      </c>
      <c r="P7722">
        <v>-16</v>
      </c>
      <c r="Q7722">
        <v>3.4969999999999999</v>
      </c>
    </row>
    <row r="7723" spans="1:17">
      <c r="A7723" t="s">
        <v>0</v>
      </c>
      <c r="B7723">
        <v>3837031</v>
      </c>
      <c r="C7723" s="1">
        <f t="shared" si="124"/>
        <v>9346.8080000000009</v>
      </c>
      <c r="D7723">
        <v>-108</v>
      </c>
      <c r="E7723">
        <v>3623</v>
      </c>
      <c r="F7723">
        <v>10744</v>
      </c>
      <c r="G7723">
        <v>30.367849</v>
      </c>
      <c r="H7723">
        <v>-95.620322999999999</v>
      </c>
      <c r="I7723">
        <v>31968</v>
      </c>
      <c r="J7723">
        <v>4.5789999999999997</v>
      </c>
      <c r="K7723">
        <v>3.9790000000000001</v>
      </c>
      <c r="L7723">
        <v>254</v>
      </c>
      <c r="M7723" t="s">
        <v>21</v>
      </c>
      <c r="N7723">
        <v>17</v>
      </c>
      <c r="O7723">
        <v>-16</v>
      </c>
      <c r="P7723">
        <v>-16</v>
      </c>
      <c r="Q7723">
        <v>3.496</v>
      </c>
    </row>
    <row r="7724" spans="1:17">
      <c r="A7724" t="s">
        <v>0</v>
      </c>
      <c r="B7724">
        <v>3837565</v>
      </c>
      <c r="C7724" s="1">
        <f t="shared" si="124"/>
        <v>9347.3420000000006</v>
      </c>
      <c r="D7724">
        <v>-107</v>
      </c>
      <c r="E7724">
        <v>3624</v>
      </c>
      <c r="F7724">
        <v>10744</v>
      </c>
      <c r="G7724">
        <v>30.367830000000001</v>
      </c>
      <c r="H7724">
        <v>-95.620429000000001</v>
      </c>
      <c r="I7724">
        <v>31971</v>
      </c>
      <c r="J7724">
        <v>4.5789999999999997</v>
      </c>
      <c r="K7724">
        <v>3.9790000000000001</v>
      </c>
      <c r="L7724">
        <v>255</v>
      </c>
      <c r="M7724" t="s">
        <v>21</v>
      </c>
      <c r="N7724">
        <v>17</v>
      </c>
      <c r="O7724">
        <v>-16</v>
      </c>
      <c r="P7724">
        <v>-16</v>
      </c>
      <c r="Q7724">
        <v>3.4990000000000001</v>
      </c>
    </row>
    <row r="7725" spans="1:17">
      <c r="A7725" t="s">
        <v>0</v>
      </c>
      <c r="B7725">
        <v>3838099</v>
      </c>
      <c r="C7725" s="1">
        <f t="shared" si="124"/>
        <v>9347.8760000000002</v>
      </c>
      <c r="D7725">
        <v>-103</v>
      </c>
      <c r="E7725">
        <v>3625</v>
      </c>
      <c r="F7725">
        <v>10745</v>
      </c>
      <c r="G7725">
        <v>30.367809000000001</v>
      </c>
      <c r="H7725">
        <v>-95.620506000000006</v>
      </c>
      <c r="I7725">
        <v>31973</v>
      </c>
      <c r="J7725">
        <v>4.5789999999999997</v>
      </c>
      <c r="K7725">
        <v>3.9790000000000001</v>
      </c>
      <c r="L7725">
        <v>256</v>
      </c>
      <c r="M7725" t="s">
        <v>21</v>
      </c>
      <c r="N7725">
        <v>17</v>
      </c>
      <c r="O7725">
        <v>-16</v>
      </c>
      <c r="P7725">
        <v>-16</v>
      </c>
      <c r="Q7725">
        <v>3.5009999999999999</v>
      </c>
    </row>
    <row r="7726" spans="1:17">
      <c r="A7726" t="s">
        <v>0</v>
      </c>
      <c r="B7726">
        <v>3838631</v>
      </c>
      <c r="C7726" s="1">
        <f t="shared" si="124"/>
        <v>9348.4079999999994</v>
      </c>
      <c r="D7726">
        <v>-106</v>
      </c>
      <c r="E7726">
        <v>3626</v>
      </c>
      <c r="F7726">
        <v>10745</v>
      </c>
      <c r="G7726">
        <v>30.367799000000002</v>
      </c>
      <c r="H7726">
        <v>-95.620597000000004</v>
      </c>
      <c r="I7726">
        <v>31975</v>
      </c>
      <c r="J7726">
        <v>4.5789999999999997</v>
      </c>
      <c r="K7726">
        <v>3.9790000000000001</v>
      </c>
      <c r="L7726">
        <v>257</v>
      </c>
      <c r="M7726" t="s">
        <v>21</v>
      </c>
      <c r="N7726">
        <v>17</v>
      </c>
      <c r="O7726">
        <v>-16</v>
      </c>
      <c r="P7726">
        <v>-16</v>
      </c>
      <c r="Q7726">
        <v>3.5009999999999999</v>
      </c>
    </row>
    <row r="7727" spans="1:17">
      <c r="A7727" t="s">
        <v>0</v>
      </c>
      <c r="B7727">
        <v>3839167</v>
      </c>
      <c r="C7727" s="1">
        <f t="shared" si="124"/>
        <v>9348.9439999999995</v>
      </c>
      <c r="D7727">
        <v>-107</v>
      </c>
      <c r="E7727">
        <v>3627</v>
      </c>
      <c r="F7727">
        <v>10746</v>
      </c>
      <c r="G7727">
        <v>30.36778</v>
      </c>
      <c r="H7727">
        <v>-95.620711999999997</v>
      </c>
      <c r="I7727">
        <v>31978</v>
      </c>
      <c r="J7727">
        <v>4.5789999999999997</v>
      </c>
      <c r="K7727">
        <v>3.9790000000000001</v>
      </c>
      <c r="L7727">
        <v>257</v>
      </c>
      <c r="M7727" t="s">
        <v>21</v>
      </c>
      <c r="N7727">
        <v>17</v>
      </c>
      <c r="O7727">
        <v>-16</v>
      </c>
      <c r="P7727">
        <v>-16</v>
      </c>
      <c r="Q7727">
        <v>3.5009999999999999</v>
      </c>
    </row>
    <row r="7728" spans="1:17">
      <c r="A7728" t="s">
        <v>0</v>
      </c>
      <c r="B7728">
        <v>3839698</v>
      </c>
      <c r="C7728" s="1">
        <f t="shared" si="124"/>
        <v>9349.4750000000004</v>
      </c>
      <c r="D7728">
        <v>-103</v>
      </c>
      <c r="E7728">
        <v>3628</v>
      </c>
      <c r="F7728">
        <v>10746</v>
      </c>
      <c r="G7728">
        <v>30.367768999999999</v>
      </c>
      <c r="H7728">
        <v>-95.620795999999999</v>
      </c>
      <c r="I7728">
        <v>31979</v>
      </c>
      <c r="J7728">
        <v>4.5789999999999997</v>
      </c>
      <c r="K7728">
        <v>3.9790000000000001</v>
      </c>
      <c r="L7728">
        <v>257</v>
      </c>
      <c r="M7728" t="s">
        <v>21</v>
      </c>
      <c r="N7728">
        <v>17</v>
      </c>
      <c r="O7728">
        <v>-16</v>
      </c>
      <c r="P7728">
        <v>-16</v>
      </c>
      <c r="Q7728">
        <v>3.504</v>
      </c>
    </row>
    <row r="7729" spans="1:17">
      <c r="A7729" t="s">
        <v>0</v>
      </c>
      <c r="B7729">
        <v>3840223</v>
      </c>
      <c r="C7729" s="1">
        <f t="shared" si="124"/>
        <v>9350</v>
      </c>
      <c r="D7729">
        <v>-105</v>
      </c>
      <c r="E7729">
        <v>3629</v>
      </c>
      <c r="F7729">
        <v>10747</v>
      </c>
      <c r="G7729">
        <v>30.367750000000001</v>
      </c>
      <c r="H7729">
        <v>-95.62088</v>
      </c>
      <c r="I7729">
        <v>31981</v>
      </c>
      <c r="J7729">
        <v>4.5789999999999997</v>
      </c>
      <c r="K7729">
        <v>3.9790000000000001</v>
      </c>
      <c r="L7729">
        <v>257</v>
      </c>
      <c r="M7729" t="s">
        <v>21</v>
      </c>
      <c r="N7729">
        <v>17</v>
      </c>
      <c r="O7729">
        <v>-16</v>
      </c>
      <c r="P7729">
        <v>-16</v>
      </c>
      <c r="Q7729">
        <v>3.5030000000000001</v>
      </c>
    </row>
    <row r="7730" spans="1:17">
      <c r="A7730" t="s">
        <v>0</v>
      </c>
      <c r="B7730">
        <v>3840760</v>
      </c>
      <c r="C7730" s="1">
        <f t="shared" si="124"/>
        <v>9350.5370000000003</v>
      </c>
      <c r="D7730">
        <v>-106</v>
      </c>
      <c r="E7730">
        <v>3630</v>
      </c>
      <c r="F7730">
        <v>10747</v>
      </c>
      <c r="G7730">
        <v>30.367740000000001</v>
      </c>
      <c r="H7730">
        <v>-95.620986000000002</v>
      </c>
      <c r="I7730">
        <v>31983</v>
      </c>
      <c r="J7730">
        <v>4.5789999999999997</v>
      </c>
      <c r="K7730">
        <v>3.9790000000000001</v>
      </c>
      <c r="L7730">
        <v>257</v>
      </c>
      <c r="M7730" t="s">
        <v>21</v>
      </c>
      <c r="N7730">
        <v>17</v>
      </c>
      <c r="O7730">
        <v>-16</v>
      </c>
      <c r="P7730">
        <v>-16</v>
      </c>
      <c r="Q7730">
        <v>3.4940000000000002</v>
      </c>
    </row>
    <row r="7731" spans="1:17">
      <c r="A7731" t="s">
        <v>0</v>
      </c>
      <c r="B7731">
        <v>3841281</v>
      </c>
      <c r="C7731" s="1">
        <f t="shared" si="124"/>
        <v>9351.0580000000009</v>
      </c>
      <c r="D7731">
        <v>-106</v>
      </c>
      <c r="E7731">
        <v>3631</v>
      </c>
      <c r="F7731">
        <v>10748</v>
      </c>
      <c r="G7731">
        <v>30.367719000000001</v>
      </c>
      <c r="H7731">
        <v>-95.621070000000003</v>
      </c>
      <c r="I7731">
        <v>31985</v>
      </c>
      <c r="J7731">
        <v>3.9609999999999999</v>
      </c>
      <c r="K7731">
        <v>3.9790000000000001</v>
      </c>
      <c r="L7731">
        <v>258</v>
      </c>
      <c r="M7731" t="s">
        <v>21</v>
      </c>
      <c r="N7731">
        <v>17</v>
      </c>
      <c r="O7731">
        <v>-16</v>
      </c>
      <c r="P7731">
        <v>-16</v>
      </c>
      <c r="Q7731">
        <v>3.4929999999999999</v>
      </c>
    </row>
    <row r="7732" spans="1:17">
      <c r="A7732" t="s">
        <v>0</v>
      </c>
      <c r="B7732">
        <v>3841816</v>
      </c>
      <c r="C7732" s="1">
        <f t="shared" si="124"/>
        <v>9351.5930000000008</v>
      </c>
      <c r="D7732">
        <v>-111</v>
      </c>
      <c r="E7732">
        <v>3632</v>
      </c>
      <c r="F7732">
        <v>10748</v>
      </c>
      <c r="G7732">
        <v>30.367709999999999</v>
      </c>
      <c r="H7732">
        <v>-95.621161999999998</v>
      </c>
      <c r="I7732">
        <v>31987</v>
      </c>
      <c r="J7732">
        <v>3.9609999999999999</v>
      </c>
      <c r="K7732">
        <v>3.9790000000000001</v>
      </c>
      <c r="L7732">
        <v>258</v>
      </c>
      <c r="M7732" t="s">
        <v>21</v>
      </c>
      <c r="N7732">
        <v>16</v>
      </c>
      <c r="O7732">
        <v>-16</v>
      </c>
      <c r="P7732">
        <v>-16</v>
      </c>
      <c r="Q7732">
        <v>3.4950000000000001</v>
      </c>
    </row>
    <row r="7733" spans="1:17">
      <c r="A7733" t="s">
        <v>0</v>
      </c>
      <c r="B7733">
        <v>3842340</v>
      </c>
      <c r="C7733" s="1">
        <f t="shared" si="124"/>
        <v>9352.1170000000002</v>
      </c>
      <c r="D7733">
        <v>-106</v>
      </c>
      <c r="E7733">
        <v>3633</v>
      </c>
      <c r="F7733">
        <v>10749</v>
      </c>
      <c r="G7733">
        <v>30.367688999999999</v>
      </c>
      <c r="H7733">
        <v>-95.621238000000005</v>
      </c>
      <c r="I7733">
        <v>31989</v>
      </c>
      <c r="J7733">
        <v>3.9609999999999999</v>
      </c>
      <c r="K7733">
        <v>3.9790000000000001</v>
      </c>
      <c r="L7733">
        <v>258</v>
      </c>
      <c r="M7733" t="s">
        <v>21</v>
      </c>
      <c r="N7733">
        <v>16</v>
      </c>
      <c r="O7733">
        <v>-16</v>
      </c>
      <c r="P7733">
        <v>-16</v>
      </c>
      <c r="Q7733">
        <v>3.4980000000000002</v>
      </c>
    </row>
    <row r="7734" spans="1:17">
      <c r="A7734" t="s">
        <v>0</v>
      </c>
      <c r="B7734">
        <v>3842846</v>
      </c>
      <c r="C7734" s="1">
        <f t="shared" si="124"/>
        <v>9352.6229999999996</v>
      </c>
      <c r="D7734">
        <v>-106</v>
      </c>
      <c r="E7734">
        <v>3634</v>
      </c>
      <c r="F7734">
        <v>10750</v>
      </c>
      <c r="G7734">
        <v>30.367678999999999</v>
      </c>
      <c r="H7734">
        <v>-95.621352999999999</v>
      </c>
      <c r="I7734">
        <v>31991</v>
      </c>
      <c r="J7734">
        <v>3.9609999999999999</v>
      </c>
      <c r="K7734">
        <v>3.9790000000000001</v>
      </c>
      <c r="L7734">
        <v>258</v>
      </c>
      <c r="M7734" t="s">
        <v>21</v>
      </c>
      <c r="N7734">
        <v>16</v>
      </c>
      <c r="O7734">
        <v>-16</v>
      </c>
      <c r="P7734">
        <v>-16</v>
      </c>
      <c r="Q7734">
        <v>3.5</v>
      </c>
    </row>
    <row r="7735" spans="1:17">
      <c r="A7735" t="s">
        <v>0</v>
      </c>
      <c r="B7735">
        <v>3843384</v>
      </c>
      <c r="C7735" s="1">
        <f t="shared" si="124"/>
        <v>9353.1610000000001</v>
      </c>
      <c r="D7735">
        <v>-103</v>
      </c>
      <c r="E7735">
        <v>3635</v>
      </c>
      <c r="F7735">
        <v>10750</v>
      </c>
      <c r="G7735">
        <v>30.36767</v>
      </c>
      <c r="H7735">
        <v>-95.621429000000006</v>
      </c>
      <c r="I7735">
        <v>31994</v>
      </c>
      <c r="J7735">
        <v>3.9609999999999999</v>
      </c>
      <c r="K7735">
        <v>3.9790000000000001</v>
      </c>
      <c r="L7735">
        <v>258</v>
      </c>
      <c r="M7735" t="s">
        <v>21</v>
      </c>
      <c r="N7735">
        <v>16</v>
      </c>
      <c r="O7735">
        <v>-16</v>
      </c>
      <c r="P7735">
        <v>-16</v>
      </c>
      <c r="Q7735">
        <v>3.5019999999999998</v>
      </c>
    </row>
    <row r="7736" spans="1:17">
      <c r="A7736" t="s">
        <v>0</v>
      </c>
      <c r="B7736">
        <v>3843899</v>
      </c>
      <c r="C7736" s="1">
        <f t="shared" si="124"/>
        <v>9353.6759999999995</v>
      </c>
      <c r="D7736">
        <v>-102</v>
      </c>
      <c r="E7736">
        <v>3636</v>
      </c>
      <c r="F7736">
        <v>10751</v>
      </c>
      <c r="G7736">
        <v>30.367649</v>
      </c>
      <c r="H7736">
        <v>-95.621520000000004</v>
      </c>
      <c r="I7736">
        <v>31996</v>
      </c>
      <c r="J7736">
        <v>3.9609999999999999</v>
      </c>
      <c r="K7736">
        <v>3.9790000000000001</v>
      </c>
      <c r="L7736">
        <v>258</v>
      </c>
      <c r="M7736" t="s">
        <v>21</v>
      </c>
      <c r="N7736">
        <v>16</v>
      </c>
      <c r="O7736">
        <v>-16</v>
      </c>
      <c r="P7736">
        <v>-16</v>
      </c>
      <c r="Q7736">
        <v>3.504</v>
      </c>
    </row>
    <row r="7737" spans="1:17">
      <c r="A7737" t="s">
        <v>0</v>
      </c>
      <c r="B7737">
        <v>3844414</v>
      </c>
      <c r="C7737" s="1">
        <f t="shared" si="124"/>
        <v>9354.1910000000007</v>
      </c>
      <c r="D7737">
        <v>-101</v>
      </c>
      <c r="E7737">
        <v>3637</v>
      </c>
      <c r="F7737">
        <v>10751</v>
      </c>
      <c r="G7737">
        <v>30.367639</v>
      </c>
      <c r="H7737">
        <v>-95.621611999999999</v>
      </c>
      <c r="I7737">
        <v>31999</v>
      </c>
      <c r="J7737">
        <v>3.9609999999999999</v>
      </c>
      <c r="K7737">
        <v>3.9790000000000001</v>
      </c>
      <c r="L7737">
        <v>257</v>
      </c>
      <c r="M7737" t="s">
        <v>21</v>
      </c>
      <c r="N7737">
        <v>16</v>
      </c>
      <c r="O7737">
        <v>-16</v>
      </c>
      <c r="P7737">
        <v>-16</v>
      </c>
      <c r="Q7737">
        <v>3.504</v>
      </c>
    </row>
    <row r="7738" spans="1:17">
      <c r="A7738" t="s">
        <v>0</v>
      </c>
      <c r="B7738">
        <v>3844934</v>
      </c>
      <c r="C7738" s="1">
        <f t="shared" si="124"/>
        <v>9354.7109999999993</v>
      </c>
      <c r="D7738">
        <v>-104</v>
      </c>
      <c r="E7738">
        <v>3638</v>
      </c>
      <c r="F7738">
        <v>10752</v>
      </c>
      <c r="G7738">
        <v>30.367619999999999</v>
      </c>
      <c r="H7738">
        <v>-95.621688000000006</v>
      </c>
      <c r="I7738">
        <v>32001</v>
      </c>
      <c r="J7738">
        <v>3.9609999999999999</v>
      </c>
      <c r="K7738">
        <v>3.9790000000000001</v>
      </c>
      <c r="L7738">
        <v>256</v>
      </c>
      <c r="M7738" t="s">
        <v>21</v>
      </c>
      <c r="N7738">
        <v>16</v>
      </c>
      <c r="O7738">
        <v>-16</v>
      </c>
      <c r="P7738">
        <v>-16</v>
      </c>
      <c r="Q7738">
        <v>3.504</v>
      </c>
    </row>
    <row r="7739" spans="1:17">
      <c r="A7739" t="s">
        <v>0</v>
      </c>
      <c r="B7739">
        <v>3845766</v>
      </c>
      <c r="C7739" s="1">
        <f t="shared" si="124"/>
        <v>9355.5429999999997</v>
      </c>
      <c r="D7739">
        <v>-108</v>
      </c>
      <c r="E7739">
        <v>3639</v>
      </c>
      <c r="F7739">
        <v>10752</v>
      </c>
      <c r="G7739">
        <v>30.367619999999999</v>
      </c>
      <c r="H7739">
        <v>-95.621718999999999</v>
      </c>
      <c r="I7739">
        <v>32002</v>
      </c>
      <c r="J7739">
        <v>3.9609999999999999</v>
      </c>
      <c r="K7739">
        <v>3.9790000000000001</v>
      </c>
      <c r="L7739">
        <v>256</v>
      </c>
      <c r="M7739" t="s">
        <v>21</v>
      </c>
      <c r="N7739">
        <v>16</v>
      </c>
      <c r="O7739">
        <v>-16</v>
      </c>
      <c r="P7739">
        <v>-16</v>
      </c>
      <c r="Q7739">
        <v>3.4940000000000002</v>
      </c>
    </row>
    <row r="7740" spans="1:17">
      <c r="A7740" t="s">
        <v>0</v>
      </c>
      <c r="B7740">
        <v>3846547</v>
      </c>
      <c r="C7740" s="1">
        <f t="shared" si="124"/>
        <v>9356.3240000000005</v>
      </c>
      <c r="D7740">
        <v>-104</v>
      </c>
      <c r="E7740">
        <v>3640</v>
      </c>
      <c r="F7740">
        <v>10753</v>
      </c>
      <c r="G7740">
        <v>30.367609999999999</v>
      </c>
      <c r="H7740">
        <v>-95.621848999999997</v>
      </c>
      <c r="I7740">
        <v>32005</v>
      </c>
      <c r="J7740">
        <v>3.798</v>
      </c>
      <c r="K7740">
        <v>3.9790000000000001</v>
      </c>
      <c r="L7740">
        <v>256</v>
      </c>
      <c r="M7740" t="s">
        <v>21</v>
      </c>
      <c r="N7740">
        <v>16</v>
      </c>
      <c r="O7740">
        <v>-16</v>
      </c>
      <c r="P7740">
        <v>-16</v>
      </c>
      <c r="Q7740">
        <v>3.4820000000000002</v>
      </c>
    </row>
    <row r="7741" spans="1:17">
      <c r="A7741" t="s">
        <v>0</v>
      </c>
      <c r="B7741">
        <v>3847003</v>
      </c>
      <c r="C7741" s="1">
        <f t="shared" si="124"/>
        <v>9356.7800000000007</v>
      </c>
      <c r="D7741">
        <v>-105</v>
      </c>
      <c r="E7741">
        <v>3641</v>
      </c>
      <c r="F7741">
        <v>10754</v>
      </c>
      <c r="G7741">
        <v>30.367519000000001</v>
      </c>
      <c r="H7741">
        <v>-95.622275999999999</v>
      </c>
      <c r="I7741">
        <v>32006</v>
      </c>
      <c r="J7741">
        <v>3.798</v>
      </c>
      <c r="K7741">
        <v>3.9790000000000001</v>
      </c>
      <c r="L7741">
        <v>256</v>
      </c>
      <c r="M7741" t="s">
        <v>21</v>
      </c>
      <c r="N7741">
        <v>16</v>
      </c>
      <c r="O7741">
        <v>-16</v>
      </c>
      <c r="P7741">
        <v>-16</v>
      </c>
      <c r="Q7741">
        <v>3.4769999999999999</v>
      </c>
    </row>
    <row r="7742" spans="1:17">
      <c r="A7742" t="s">
        <v>0</v>
      </c>
      <c r="B7742">
        <v>3848599</v>
      </c>
      <c r="C7742" s="1">
        <f t="shared" si="124"/>
        <v>9358.3760000000002</v>
      </c>
      <c r="D7742">
        <v>-105</v>
      </c>
      <c r="E7742">
        <v>3642</v>
      </c>
      <c r="F7742">
        <v>10755</v>
      </c>
      <c r="G7742">
        <v>30.367429000000001</v>
      </c>
      <c r="H7742">
        <v>-95.622459000000006</v>
      </c>
      <c r="I7742">
        <v>32015</v>
      </c>
      <c r="J7742">
        <v>3.798</v>
      </c>
      <c r="K7742">
        <v>3.9790000000000001</v>
      </c>
      <c r="L7742">
        <v>251</v>
      </c>
      <c r="M7742" t="s">
        <v>21</v>
      </c>
      <c r="N7742">
        <v>15</v>
      </c>
      <c r="O7742">
        <v>-16</v>
      </c>
      <c r="P7742">
        <v>-16</v>
      </c>
      <c r="Q7742">
        <v>3.488</v>
      </c>
    </row>
    <row r="7743" spans="1:17">
      <c r="A7743" t="s">
        <v>0</v>
      </c>
      <c r="B7743">
        <v>3849146</v>
      </c>
      <c r="C7743" s="1">
        <f t="shared" si="124"/>
        <v>9358.9230000000007</v>
      </c>
      <c r="D7743">
        <v>-107</v>
      </c>
      <c r="E7743">
        <v>3643</v>
      </c>
      <c r="F7743">
        <v>10756</v>
      </c>
      <c r="G7743">
        <v>30.367388999999999</v>
      </c>
      <c r="H7743">
        <v>-95.622519999999994</v>
      </c>
      <c r="I7743">
        <v>32017</v>
      </c>
      <c r="J7743">
        <v>3.798</v>
      </c>
      <c r="K7743">
        <v>3.9790000000000001</v>
      </c>
      <c r="L7743">
        <v>250</v>
      </c>
      <c r="M7743" t="s">
        <v>21</v>
      </c>
      <c r="N7743">
        <v>15</v>
      </c>
      <c r="O7743">
        <v>-16</v>
      </c>
      <c r="P7743">
        <v>-16</v>
      </c>
      <c r="Q7743">
        <v>3.4889999999999999</v>
      </c>
    </row>
    <row r="7744" spans="1:17">
      <c r="A7744" t="s">
        <v>0</v>
      </c>
      <c r="B7744">
        <v>3850192</v>
      </c>
      <c r="C7744" s="1">
        <f t="shared" si="124"/>
        <v>9359.969000000001</v>
      </c>
      <c r="D7744">
        <v>-103</v>
      </c>
      <c r="E7744">
        <v>3644</v>
      </c>
      <c r="F7744">
        <v>10757</v>
      </c>
      <c r="G7744">
        <v>30.367359</v>
      </c>
      <c r="H7744">
        <v>-95.622649999999993</v>
      </c>
      <c r="I7744">
        <v>32018</v>
      </c>
      <c r="J7744">
        <v>3.798</v>
      </c>
      <c r="K7744">
        <v>3.9790000000000001</v>
      </c>
      <c r="L7744">
        <v>250</v>
      </c>
      <c r="M7744" t="s">
        <v>21</v>
      </c>
      <c r="N7744">
        <v>15</v>
      </c>
      <c r="O7744">
        <v>-16</v>
      </c>
      <c r="P7744">
        <v>-16</v>
      </c>
      <c r="Q7744">
        <v>3.496</v>
      </c>
    </row>
    <row r="7745" spans="1:17">
      <c r="A7745" t="s">
        <v>0</v>
      </c>
      <c r="B7745">
        <v>3851259</v>
      </c>
      <c r="C7745" s="1">
        <f t="shared" si="124"/>
        <v>9361.0360000000001</v>
      </c>
      <c r="D7745">
        <v>-108</v>
      </c>
      <c r="E7745">
        <v>3645</v>
      </c>
      <c r="F7745">
        <v>10758</v>
      </c>
      <c r="G7745">
        <v>30.367308999999999</v>
      </c>
      <c r="H7745">
        <v>-95.622787000000002</v>
      </c>
      <c r="I7745">
        <v>32022</v>
      </c>
      <c r="J7745">
        <v>3.798</v>
      </c>
      <c r="K7745">
        <v>3.9790000000000001</v>
      </c>
      <c r="L7745">
        <v>249</v>
      </c>
      <c r="M7745" t="s">
        <v>21</v>
      </c>
      <c r="N7745">
        <v>15</v>
      </c>
      <c r="O7745">
        <v>-16</v>
      </c>
      <c r="P7745">
        <v>-16</v>
      </c>
      <c r="Q7745">
        <v>3.4940000000000002</v>
      </c>
    </row>
    <row r="7746" spans="1:17">
      <c r="A7746" t="s">
        <v>0</v>
      </c>
      <c r="B7746">
        <v>3852286</v>
      </c>
      <c r="C7746" s="1">
        <f t="shared" si="124"/>
        <v>9362.0630000000001</v>
      </c>
      <c r="D7746">
        <v>-105</v>
      </c>
      <c r="E7746">
        <v>3646</v>
      </c>
      <c r="F7746">
        <v>10759</v>
      </c>
      <c r="G7746">
        <v>30.367249999999999</v>
      </c>
      <c r="H7746">
        <v>-95.622917000000001</v>
      </c>
      <c r="I7746">
        <v>32026</v>
      </c>
      <c r="J7746">
        <v>3.6589999999999998</v>
      </c>
      <c r="K7746">
        <v>3.9790000000000001</v>
      </c>
      <c r="L7746">
        <v>155</v>
      </c>
      <c r="M7746" t="s">
        <v>24</v>
      </c>
      <c r="N7746">
        <v>135</v>
      </c>
      <c r="O7746">
        <v>-16</v>
      </c>
      <c r="P7746">
        <v>-16</v>
      </c>
      <c r="Q7746">
        <v>3.4889999999999999</v>
      </c>
    </row>
    <row r="7747" spans="1:17">
      <c r="A7747" t="s">
        <v>0</v>
      </c>
      <c r="B7747">
        <v>3852801</v>
      </c>
      <c r="C7747" s="1">
        <f t="shared" si="124"/>
        <v>9362.5779999999995</v>
      </c>
      <c r="D7747">
        <v>-105</v>
      </c>
      <c r="E7747">
        <v>3647</v>
      </c>
      <c r="F7747">
        <v>10759</v>
      </c>
      <c r="G7747">
        <v>30.367228999999998</v>
      </c>
      <c r="H7747">
        <v>-95.622978000000003</v>
      </c>
      <c r="I7747">
        <v>32028</v>
      </c>
      <c r="J7747">
        <v>3.6589999999999998</v>
      </c>
      <c r="K7747">
        <v>3.9790000000000001</v>
      </c>
      <c r="L7747">
        <v>249</v>
      </c>
      <c r="M7747" t="s">
        <v>21</v>
      </c>
      <c r="N7747">
        <v>15</v>
      </c>
      <c r="O7747">
        <v>-16</v>
      </c>
      <c r="P7747">
        <v>-16</v>
      </c>
      <c r="Q7747">
        <v>3.49</v>
      </c>
    </row>
    <row r="7748" spans="1:17">
      <c r="A7748" t="s">
        <v>0</v>
      </c>
      <c r="B7748">
        <v>3853308</v>
      </c>
      <c r="C7748" s="1">
        <f t="shared" si="124"/>
        <v>9363.0849999999991</v>
      </c>
      <c r="D7748">
        <v>-106</v>
      </c>
      <c r="E7748">
        <v>3648</v>
      </c>
      <c r="F7748">
        <v>10760</v>
      </c>
      <c r="G7748">
        <v>30.3672</v>
      </c>
      <c r="H7748">
        <v>-95.623046000000002</v>
      </c>
      <c r="I7748">
        <v>32030</v>
      </c>
      <c r="J7748">
        <v>3.6589999999999998</v>
      </c>
      <c r="K7748">
        <v>3.9790000000000001</v>
      </c>
      <c r="L7748">
        <v>249</v>
      </c>
      <c r="M7748" t="s">
        <v>21</v>
      </c>
      <c r="N7748">
        <v>15</v>
      </c>
      <c r="O7748">
        <v>-16</v>
      </c>
      <c r="P7748">
        <v>-16</v>
      </c>
      <c r="Q7748">
        <v>3.4910000000000001</v>
      </c>
    </row>
    <row r="7749" spans="1:17">
      <c r="A7749" t="s">
        <v>0</v>
      </c>
      <c r="B7749">
        <v>3854377</v>
      </c>
      <c r="C7749" s="1">
        <f t="shared" si="124"/>
        <v>9364.1540000000005</v>
      </c>
      <c r="D7749">
        <v>-111</v>
      </c>
      <c r="E7749">
        <v>3649</v>
      </c>
      <c r="F7749">
        <v>10761</v>
      </c>
      <c r="G7749">
        <v>30.367159999999998</v>
      </c>
      <c r="H7749">
        <v>-95.623199</v>
      </c>
      <c r="I7749">
        <v>32035</v>
      </c>
      <c r="J7749">
        <v>3.6589999999999998</v>
      </c>
      <c r="K7749">
        <v>3.9790000000000001</v>
      </c>
      <c r="L7749">
        <v>250</v>
      </c>
      <c r="M7749" t="s">
        <v>21</v>
      </c>
      <c r="N7749">
        <v>15</v>
      </c>
      <c r="O7749">
        <v>-16</v>
      </c>
      <c r="P7749">
        <v>-16</v>
      </c>
      <c r="Q7749">
        <v>3.4980000000000002</v>
      </c>
    </row>
    <row r="7750" spans="1:17">
      <c r="A7750" t="s">
        <v>0</v>
      </c>
      <c r="B7750">
        <v>3854898</v>
      </c>
      <c r="C7750" s="1">
        <f t="shared" ref="C7750:C7813" si="125">C$4100+B7750/1000</f>
        <v>9364.6749999999993</v>
      </c>
      <c r="D7750">
        <v>-111</v>
      </c>
      <c r="E7750">
        <v>3650</v>
      </c>
      <c r="F7750">
        <v>10762</v>
      </c>
      <c r="G7750">
        <v>30.367139000000002</v>
      </c>
      <c r="H7750">
        <v>-95.623283000000001</v>
      </c>
      <c r="I7750">
        <v>32037</v>
      </c>
      <c r="J7750">
        <v>3.6589999999999998</v>
      </c>
      <c r="K7750">
        <v>3.9790000000000001</v>
      </c>
      <c r="L7750">
        <v>252</v>
      </c>
      <c r="M7750" t="s">
        <v>21</v>
      </c>
      <c r="N7750">
        <v>15</v>
      </c>
      <c r="O7750">
        <v>-16</v>
      </c>
      <c r="P7750">
        <v>-16</v>
      </c>
      <c r="Q7750">
        <v>3.5</v>
      </c>
    </row>
    <row r="7751" spans="1:17">
      <c r="A7751" t="s">
        <v>0</v>
      </c>
      <c r="B7751">
        <v>3855443</v>
      </c>
      <c r="C7751" s="1">
        <f t="shared" si="125"/>
        <v>9365.2200000000012</v>
      </c>
      <c r="D7751">
        <v>-108</v>
      </c>
      <c r="E7751">
        <v>3651</v>
      </c>
      <c r="F7751">
        <v>10762</v>
      </c>
      <c r="G7751">
        <v>30.36712</v>
      </c>
      <c r="H7751">
        <v>-95.623367000000002</v>
      </c>
      <c r="I7751">
        <v>32040</v>
      </c>
      <c r="J7751">
        <v>3.6589999999999998</v>
      </c>
      <c r="K7751">
        <v>3.9790000000000001</v>
      </c>
      <c r="L7751">
        <v>254</v>
      </c>
      <c r="M7751" t="s">
        <v>21</v>
      </c>
      <c r="N7751">
        <v>15</v>
      </c>
      <c r="O7751">
        <v>-16</v>
      </c>
      <c r="P7751">
        <v>-16</v>
      </c>
      <c r="Q7751">
        <v>3.5019999999999998</v>
      </c>
    </row>
    <row r="7752" spans="1:17">
      <c r="A7752" t="s">
        <v>0</v>
      </c>
      <c r="B7752">
        <v>3855963</v>
      </c>
      <c r="C7752" s="1">
        <f t="shared" si="125"/>
        <v>9365.74</v>
      </c>
      <c r="D7752">
        <v>-110</v>
      </c>
      <c r="E7752">
        <v>3652</v>
      </c>
      <c r="F7752">
        <v>10763</v>
      </c>
      <c r="G7752">
        <v>30.367099</v>
      </c>
      <c r="H7752">
        <v>-95.623451000000003</v>
      </c>
      <c r="I7752">
        <v>32042</v>
      </c>
      <c r="J7752">
        <v>3.6589999999999998</v>
      </c>
      <c r="K7752">
        <v>3.9790000000000001</v>
      </c>
      <c r="L7752">
        <v>255</v>
      </c>
      <c r="M7752" t="s">
        <v>21</v>
      </c>
      <c r="N7752">
        <v>15</v>
      </c>
      <c r="O7752">
        <v>-16</v>
      </c>
      <c r="P7752">
        <v>-16</v>
      </c>
      <c r="Q7752">
        <v>3.504</v>
      </c>
    </row>
    <row r="7753" spans="1:17">
      <c r="A7753" t="s">
        <v>0</v>
      </c>
      <c r="B7753">
        <v>3857019</v>
      </c>
      <c r="C7753" s="1">
        <f t="shared" si="125"/>
        <v>9366.7960000000003</v>
      </c>
      <c r="D7753">
        <v>-104</v>
      </c>
      <c r="E7753">
        <v>3653</v>
      </c>
      <c r="F7753">
        <v>10764</v>
      </c>
      <c r="G7753">
        <v>30.367069000000001</v>
      </c>
      <c r="H7753">
        <v>-95.623610999999997</v>
      </c>
      <c r="I7753">
        <v>32046</v>
      </c>
      <c r="J7753">
        <v>3.6589999999999998</v>
      </c>
      <c r="K7753">
        <v>3.9790000000000001</v>
      </c>
      <c r="L7753">
        <v>257</v>
      </c>
      <c r="M7753" t="s">
        <v>21</v>
      </c>
      <c r="N7753">
        <v>15</v>
      </c>
      <c r="O7753">
        <v>-16</v>
      </c>
      <c r="P7753">
        <v>-16</v>
      </c>
      <c r="Q7753">
        <v>3.4910000000000001</v>
      </c>
    </row>
    <row r="7754" spans="1:17">
      <c r="A7754" t="s">
        <v>0</v>
      </c>
      <c r="B7754">
        <v>3857547</v>
      </c>
      <c r="C7754" s="1">
        <f t="shared" si="125"/>
        <v>9367.3240000000005</v>
      </c>
      <c r="D7754">
        <v>-103</v>
      </c>
      <c r="E7754">
        <v>3654</v>
      </c>
      <c r="F7754">
        <v>10764</v>
      </c>
      <c r="G7754">
        <v>30.367059000000001</v>
      </c>
      <c r="H7754">
        <v>-95.623710000000003</v>
      </c>
      <c r="I7754">
        <v>32048</v>
      </c>
      <c r="J7754">
        <v>4.1820000000000004</v>
      </c>
      <c r="K7754">
        <v>3.9790000000000001</v>
      </c>
      <c r="L7754">
        <v>258</v>
      </c>
      <c r="M7754" t="s">
        <v>21</v>
      </c>
      <c r="N7754">
        <v>15</v>
      </c>
      <c r="O7754">
        <v>-16</v>
      </c>
      <c r="P7754">
        <v>-16</v>
      </c>
      <c r="Q7754">
        <v>3.4929999999999999</v>
      </c>
    </row>
    <row r="7755" spans="1:17">
      <c r="A7755" t="s">
        <v>0</v>
      </c>
      <c r="B7755">
        <v>3858608</v>
      </c>
      <c r="C7755" s="1">
        <f t="shared" si="125"/>
        <v>9368.3850000000002</v>
      </c>
      <c r="D7755">
        <v>-106</v>
      </c>
      <c r="E7755">
        <v>3655</v>
      </c>
      <c r="F7755">
        <v>10765</v>
      </c>
      <c r="G7755">
        <v>30.367039999999999</v>
      </c>
      <c r="H7755">
        <v>-95.623869999999997</v>
      </c>
      <c r="I7755">
        <v>32053</v>
      </c>
      <c r="J7755">
        <v>4.1820000000000004</v>
      </c>
      <c r="K7755">
        <v>3.9790000000000001</v>
      </c>
      <c r="L7755">
        <v>258</v>
      </c>
      <c r="M7755" t="s">
        <v>21</v>
      </c>
      <c r="N7755">
        <v>16</v>
      </c>
      <c r="O7755">
        <v>-16</v>
      </c>
      <c r="P7755">
        <v>-16</v>
      </c>
      <c r="Q7755">
        <v>3.4969999999999999</v>
      </c>
    </row>
    <row r="7756" spans="1:17">
      <c r="A7756" t="s">
        <v>0</v>
      </c>
      <c r="B7756">
        <v>3859150</v>
      </c>
      <c r="C7756" s="1">
        <f t="shared" si="125"/>
        <v>9368.9269999999997</v>
      </c>
      <c r="D7756">
        <v>-110</v>
      </c>
      <c r="E7756">
        <v>3656</v>
      </c>
      <c r="F7756">
        <v>10766</v>
      </c>
      <c r="G7756">
        <v>30.367018999999999</v>
      </c>
      <c r="H7756">
        <v>-95.623962000000006</v>
      </c>
      <c r="I7756">
        <v>32055</v>
      </c>
      <c r="J7756">
        <v>4.1820000000000004</v>
      </c>
      <c r="K7756">
        <v>3.9790000000000001</v>
      </c>
      <c r="L7756">
        <v>258</v>
      </c>
      <c r="M7756" t="s">
        <v>21</v>
      </c>
      <c r="N7756">
        <v>16</v>
      </c>
      <c r="O7756">
        <v>-16</v>
      </c>
      <c r="P7756">
        <v>-16</v>
      </c>
      <c r="Q7756">
        <v>3.4980000000000002</v>
      </c>
    </row>
    <row r="7757" spans="1:17">
      <c r="A7757" t="s">
        <v>0</v>
      </c>
      <c r="B7757">
        <v>3859662</v>
      </c>
      <c r="C7757" s="1">
        <f t="shared" si="125"/>
        <v>9369.4390000000003</v>
      </c>
      <c r="D7757">
        <v>-109</v>
      </c>
      <c r="E7757">
        <v>3657</v>
      </c>
      <c r="F7757">
        <v>10766</v>
      </c>
      <c r="G7757">
        <v>30.367010000000001</v>
      </c>
      <c r="H7757">
        <v>-95.624037999999999</v>
      </c>
      <c r="I7757">
        <v>32057</v>
      </c>
      <c r="J7757">
        <v>4.1820000000000004</v>
      </c>
      <c r="K7757">
        <v>3.9790000000000001</v>
      </c>
      <c r="L7757">
        <v>258</v>
      </c>
      <c r="M7757" t="s">
        <v>21</v>
      </c>
      <c r="N7757">
        <v>15</v>
      </c>
      <c r="O7757">
        <v>-16</v>
      </c>
      <c r="P7757">
        <v>-16</v>
      </c>
      <c r="Q7757">
        <v>3.5030000000000001</v>
      </c>
    </row>
    <row r="7758" spans="1:17">
      <c r="A7758" t="s">
        <v>0</v>
      </c>
      <c r="B7758">
        <v>3860208</v>
      </c>
      <c r="C7758" s="1">
        <f t="shared" si="125"/>
        <v>9369.9850000000006</v>
      </c>
      <c r="D7758">
        <v>-107</v>
      </c>
      <c r="E7758">
        <v>3658</v>
      </c>
      <c r="F7758">
        <v>10767</v>
      </c>
      <c r="G7758">
        <v>30.366989</v>
      </c>
      <c r="H7758">
        <v>-95.624106999999995</v>
      </c>
      <c r="I7758">
        <v>32059</v>
      </c>
      <c r="J7758">
        <v>4.1820000000000004</v>
      </c>
      <c r="K7758">
        <v>3.9790000000000001</v>
      </c>
      <c r="L7758">
        <v>258</v>
      </c>
      <c r="M7758" t="s">
        <v>21</v>
      </c>
      <c r="N7758">
        <v>15</v>
      </c>
      <c r="O7758">
        <v>-16</v>
      </c>
      <c r="P7758">
        <v>-16</v>
      </c>
      <c r="Q7758">
        <v>3.5049999999999999</v>
      </c>
    </row>
    <row r="7759" spans="1:17">
      <c r="A7759" t="s">
        <v>0</v>
      </c>
      <c r="B7759">
        <v>3861280</v>
      </c>
      <c r="C7759" s="1">
        <f t="shared" si="125"/>
        <v>9371.0570000000007</v>
      </c>
      <c r="D7759">
        <v>-103</v>
      </c>
      <c r="E7759">
        <v>3659</v>
      </c>
      <c r="F7759">
        <v>10768</v>
      </c>
      <c r="G7759">
        <v>30.366959999999999</v>
      </c>
      <c r="H7759">
        <v>-95.624281999999994</v>
      </c>
      <c r="I7759">
        <v>32063</v>
      </c>
      <c r="J7759">
        <v>4.1820000000000004</v>
      </c>
      <c r="K7759">
        <v>3.9790000000000001</v>
      </c>
      <c r="L7759">
        <v>258</v>
      </c>
      <c r="M7759" t="s">
        <v>21</v>
      </c>
      <c r="N7759">
        <v>15</v>
      </c>
      <c r="O7759">
        <v>-16</v>
      </c>
      <c r="P7759">
        <v>-16</v>
      </c>
      <c r="Q7759">
        <v>3.5030000000000001</v>
      </c>
    </row>
    <row r="7760" spans="1:17">
      <c r="A7760" t="s">
        <v>0</v>
      </c>
      <c r="B7760">
        <v>3861799</v>
      </c>
      <c r="C7760" s="1">
        <f t="shared" si="125"/>
        <v>9371.5760000000009</v>
      </c>
      <c r="D7760">
        <v>-104</v>
      </c>
      <c r="E7760">
        <v>3660</v>
      </c>
      <c r="F7760">
        <v>10768</v>
      </c>
      <c r="G7760">
        <v>30.366938999999999</v>
      </c>
      <c r="H7760">
        <v>-95.624358999999998</v>
      </c>
      <c r="I7760">
        <v>32065</v>
      </c>
      <c r="J7760">
        <v>4.1820000000000004</v>
      </c>
      <c r="K7760">
        <v>3.9790000000000001</v>
      </c>
      <c r="L7760">
        <v>258</v>
      </c>
      <c r="M7760" t="s">
        <v>21</v>
      </c>
      <c r="N7760">
        <v>15</v>
      </c>
      <c r="O7760">
        <v>-16</v>
      </c>
      <c r="P7760">
        <v>-16</v>
      </c>
      <c r="Q7760">
        <v>3.4980000000000002</v>
      </c>
    </row>
    <row r="7761" spans="1:17">
      <c r="A7761" t="s">
        <v>0</v>
      </c>
      <c r="B7761">
        <v>3862312</v>
      </c>
      <c r="C7761" s="1">
        <f t="shared" si="125"/>
        <v>9372.0889999999999</v>
      </c>
      <c r="D7761">
        <v>-102</v>
      </c>
      <c r="E7761">
        <v>3661</v>
      </c>
      <c r="F7761">
        <v>10769</v>
      </c>
      <c r="G7761">
        <v>30.36693</v>
      </c>
      <c r="H7761">
        <v>-95.624442999999999</v>
      </c>
      <c r="I7761">
        <v>32066</v>
      </c>
      <c r="J7761">
        <v>4.1820000000000004</v>
      </c>
      <c r="K7761">
        <v>3.9790000000000001</v>
      </c>
      <c r="L7761">
        <v>258</v>
      </c>
      <c r="M7761" t="s">
        <v>21</v>
      </c>
      <c r="N7761">
        <v>15</v>
      </c>
      <c r="O7761">
        <v>-16</v>
      </c>
      <c r="P7761">
        <v>-16</v>
      </c>
      <c r="Q7761">
        <v>3.4929999999999999</v>
      </c>
    </row>
    <row r="7762" spans="1:17">
      <c r="A7762" t="s">
        <v>0</v>
      </c>
      <c r="B7762">
        <v>3863402</v>
      </c>
      <c r="C7762" s="1">
        <f t="shared" si="125"/>
        <v>9373.1790000000001</v>
      </c>
      <c r="D7762">
        <v>-108</v>
      </c>
      <c r="E7762">
        <v>3662</v>
      </c>
      <c r="F7762">
        <v>10770</v>
      </c>
      <c r="G7762">
        <v>30.366899</v>
      </c>
      <c r="H7762">
        <v>-95.624602999999993</v>
      </c>
      <c r="I7762">
        <v>32070</v>
      </c>
      <c r="J7762">
        <v>3.7570000000000001</v>
      </c>
      <c r="K7762">
        <v>3.9790000000000001</v>
      </c>
      <c r="L7762">
        <v>257</v>
      </c>
      <c r="M7762" t="s">
        <v>21</v>
      </c>
      <c r="N7762">
        <v>15</v>
      </c>
      <c r="O7762">
        <v>-16</v>
      </c>
      <c r="P7762">
        <v>-16</v>
      </c>
      <c r="Q7762">
        <v>3.4980000000000002</v>
      </c>
    </row>
    <row r="7763" spans="1:17">
      <c r="A7763" t="s">
        <v>0</v>
      </c>
      <c r="B7763">
        <v>3863933</v>
      </c>
      <c r="C7763" s="1">
        <f t="shared" si="125"/>
        <v>9373.7099999999991</v>
      </c>
      <c r="D7763">
        <v>-106</v>
      </c>
      <c r="E7763">
        <v>3663</v>
      </c>
      <c r="F7763">
        <v>10771</v>
      </c>
      <c r="G7763">
        <v>30.366869999999999</v>
      </c>
      <c r="H7763">
        <v>-95.624671000000006</v>
      </c>
      <c r="I7763">
        <v>32072</v>
      </c>
      <c r="J7763">
        <v>3.7570000000000001</v>
      </c>
      <c r="K7763">
        <v>3.9790000000000001</v>
      </c>
      <c r="L7763">
        <v>255</v>
      </c>
      <c r="M7763" t="s">
        <v>21</v>
      </c>
      <c r="N7763">
        <v>15</v>
      </c>
      <c r="O7763">
        <v>-16</v>
      </c>
      <c r="P7763">
        <v>-16</v>
      </c>
      <c r="Q7763">
        <v>3.5</v>
      </c>
    </row>
    <row r="7764" spans="1:17">
      <c r="A7764" t="s">
        <v>0</v>
      </c>
      <c r="B7764">
        <v>3864483</v>
      </c>
      <c r="C7764" s="1">
        <f t="shared" si="125"/>
        <v>9374.26</v>
      </c>
      <c r="D7764">
        <v>-108</v>
      </c>
      <c r="E7764">
        <v>3664</v>
      </c>
      <c r="F7764">
        <v>10771</v>
      </c>
      <c r="G7764">
        <v>30.366848999999998</v>
      </c>
      <c r="H7764">
        <v>-95.624763000000002</v>
      </c>
      <c r="I7764">
        <v>32074</v>
      </c>
      <c r="J7764">
        <v>3.7570000000000001</v>
      </c>
      <c r="K7764">
        <v>3.9790000000000001</v>
      </c>
      <c r="L7764">
        <v>254</v>
      </c>
      <c r="M7764" t="s">
        <v>21</v>
      </c>
      <c r="N7764">
        <v>15</v>
      </c>
      <c r="O7764">
        <v>-16</v>
      </c>
      <c r="P7764">
        <v>-16</v>
      </c>
      <c r="Q7764">
        <v>3.5009999999999999</v>
      </c>
    </row>
    <row r="7765" spans="1:17">
      <c r="A7765" t="s">
        <v>0</v>
      </c>
      <c r="B7765">
        <v>3865559</v>
      </c>
      <c r="C7765" s="1">
        <f t="shared" si="125"/>
        <v>9375.3359999999993</v>
      </c>
      <c r="D7765">
        <v>-106</v>
      </c>
      <c r="E7765">
        <v>3665</v>
      </c>
      <c r="F7765">
        <v>10772</v>
      </c>
      <c r="G7765">
        <v>30.366790000000002</v>
      </c>
      <c r="H7765">
        <v>-95.624908000000005</v>
      </c>
      <c r="I7765">
        <v>32077</v>
      </c>
      <c r="J7765">
        <v>3.7570000000000001</v>
      </c>
      <c r="K7765">
        <v>3.851</v>
      </c>
      <c r="L7765">
        <v>250</v>
      </c>
      <c r="M7765" t="s">
        <v>21</v>
      </c>
      <c r="N7765">
        <v>14</v>
      </c>
      <c r="O7765">
        <v>-16</v>
      </c>
      <c r="P7765">
        <v>-16</v>
      </c>
      <c r="Q7765">
        <v>3.504</v>
      </c>
    </row>
    <row r="7766" spans="1:17">
      <c r="A7766" t="s">
        <v>0</v>
      </c>
      <c r="B7766">
        <v>3866076</v>
      </c>
      <c r="C7766" s="1">
        <f t="shared" si="125"/>
        <v>9375.8529999999992</v>
      </c>
      <c r="D7766">
        <v>-106</v>
      </c>
      <c r="E7766">
        <v>3666</v>
      </c>
      <c r="F7766">
        <v>10773</v>
      </c>
      <c r="G7766">
        <v>30.366759999999999</v>
      </c>
      <c r="H7766">
        <v>-95.624977000000001</v>
      </c>
      <c r="I7766">
        <v>32079</v>
      </c>
      <c r="J7766">
        <v>3.7570000000000001</v>
      </c>
      <c r="K7766">
        <v>3.851</v>
      </c>
      <c r="L7766">
        <v>250</v>
      </c>
      <c r="M7766" t="s">
        <v>21</v>
      </c>
      <c r="N7766">
        <v>14</v>
      </c>
      <c r="O7766">
        <v>-16</v>
      </c>
      <c r="P7766">
        <v>-16</v>
      </c>
      <c r="Q7766">
        <v>3.504</v>
      </c>
    </row>
    <row r="7767" spans="1:17">
      <c r="A7767" t="s">
        <v>0</v>
      </c>
      <c r="B7767">
        <v>3866600</v>
      </c>
      <c r="C7767" s="1">
        <f t="shared" si="125"/>
        <v>9376.3770000000004</v>
      </c>
      <c r="D7767">
        <v>-108</v>
      </c>
      <c r="E7767">
        <v>3667</v>
      </c>
      <c r="F7767">
        <v>10773</v>
      </c>
      <c r="G7767">
        <v>30.366728999999999</v>
      </c>
      <c r="H7767">
        <v>-95.625052999999994</v>
      </c>
      <c r="I7767">
        <v>32080</v>
      </c>
      <c r="J7767">
        <v>3.7570000000000001</v>
      </c>
      <c r="K7767">
        <v>3.851</v>
      </c>
      <c r="L7767">
        <v>248</v>
      </c>
      <c r="M7767" t="s">
        <v>21</v>
      </c>
      <c r="N7767">
        <v>14</v>
      </c>
      <c r="O7767">
        <v>-16</v>
      </c>
      <c r="P7767">
        <v>-16</v>
      </c>
      <c r="Q7767">
        <v>3.4969999999999999</v>
      </c>
    </row>
    <row r="7768" spans="1:17">
      <c r="A7768" t="s">
        <v>0</v>
      </c>
      <c r="B7768">
        <v>3867145</v>
      </c>
      <c r="C7768" s="1">
        <f t="shared" si="125"/>
        <v>9376.9220000000005</v>
      </c>
      <c r="D7768">
        <v>-111</v>
      </c>
      <c r="E7768">
        <v>3668</v>
      </c>
      <c r="F7768">
        <v>10774</v>
      </c>
      <c r="G7768">
        <v>30.366710000000001</v>
      </c>
      <c r="H7768">
        <v>-95.625122000000005</v>
      </c>
      <c r="I7768">
        <v>32082</v>
      </c>
      <c r="J7768">
        <v>3.7570000000000001</v>
      </c>
      <c r="K7768">
        <v>3.851</v>
      </c>
      <c r="L7768">
        <v>248</v>
      </c>
      <c r="M7768" t="s">
        <v>21</v>
      </c>
      <c r="N7768">
        <v>14</v>
      </c>
      <c r="O7768">
        <v>-16</v>
      </c>
      <c r="P7768">
        <v>-16</v>
      </c>
      <c r="Q7768">
        <v>3.4940000000000002</v>
      </c>
    </row>
    <row r="7769" spans="1:17">
      <c r="A7769" t="s">
        <v>0</v>
      </c>
      <c r="B7769">
        <v>3867686</v>
      </c>
      <c r="C7769" s="1">
        <f t="shared" si="125"/>
        <v>9377.4629999999997</v>
      </c>
      <c r="D7769">
        <v>-110</v>
      </c>
      <c r="E7769">
        <v>3669</v>
      </c>
      <c r="F7769">
        <v>10774</v>
      </c>
      <c r="G7769">
        <v>30.366689000000001</v>
      </c>
      <c r="H7769">
        <v>-95.625190000000003</v>
      </c>
      <c r="I7769">
        <v>32084</v>
      </c>
      <c r="J7769">
        <v>3.7570000000000001</v>
      </c>
      <c r="K7769">
        <v>3.851</v>
      </c>
      <c r="L7769">
        <v>248</v>
      </c>
      <c r="M7769" t="s">
        <v>21</v>
      </c>
      <c r="N7769">
        <v>14</v>
      </c>
      <c r="O7769">
        <v>-16</v>
      </c>
      <c r="P7769">
        <v>-16</v>
      </c>
      <c r="Q7769">
        <v>3.496</v>
      </c>
    </row>
    <row r="7770" spans="1:17">
      <c r="A7770" t="s">
        <v>0</v>
      </c>
      <c r="B7770">
        <v>3868156</v>
      </c>
      <c r="C7770" s="1">
        <f t="shared" si="125"/>
        <v>9377.9330000000009</v>
      </c>
      <c r="D7770">
        <v>-104</v>
      </c>
      <c r="E7770">
        <v>3670</v>
      </c>
      <c r="F7770">
        <v>10775</v>
      </c>
      <c r="G7770">
        <v>30.366658999999999</v>
      </c>
      <c r="H7770">
        <v>-95.625266999999994</v>
      </c>
      <c r="I7770">
        <v>32086</v>
      </c>
      <c r="J7770">
        <v>3.7570000000000001</v>
      </c>
      <c r="K7770">
        <v>3.851</v>
      </c>
      <c r="L7770">
        <v>248</v>
      </c>
      <c r="M7770" t="s">
        <v>21</v>
      </c>
      <c r="N7770">
        <v>14</v>
      </c>
      <c r="O7770">
        <v>-16</v>
      </c>
      <c r="P7770">
        <v>-16</v>
      </c>
      <c r="Q7770">
        <v>3.496</v>
      </c>
    </row>
    <row r="7771" spans="1:17">
      <c r="A7771" t="s">
        <v>0</v>
      </c>
      <c r="B7771">
        <v>3868691</v>
      </c>
      <c r="C7771" s="1">
        <f t="shared" si="125"/>
        <v>9378.4680000000008</v>
      </c>
      <c r="D7771">
        <v>-107</v>
      </c>
      <c r="E7771">
        <v>3671</v>
      </c>
      <c r="F7771">
        <v>10775</v>
      </c>
      <c r="G7771">
        <v>30.366630000000001</v>
      </c>
      <c r="H7771">
        <v>-95.625343000000001</v>
      </c>
      <c r="I7771">
        <v>32088</v>
      </c>
      <c r="J7771">
        <v>3.403</v>
      </c>
      <c r="K7771">
        <v>3.851</v>
      </c>
      <c r="L7771">
        <v>248</v>
      </c>
      <c r="M7771" t="s">
        <v>21</v>
      </c>
      <c r="N7771">
        <v>14</v>
      </c>
      <c r="O7771">
        <v>-15</v>
      </c>
      <c r="P7771">
        <v>-16</v>
      </c>
      <c r="Q7771">
        <v>3.4980000000000002</v>
      </c>
    </row>
    <row r="7772" spans="1:17">
      <c r="A7772" t="s">
        <v>0</v>
      </c>
      <c r="B7772">
        <v>3869222</v>
      </c>
      <c r="C7772" s="1">
        <f t="shared" si="125"/>
        <v>9378.9989999999998</v>
      </c>
      <c r="D7772">
        <v>-106</v>
      </c>
      <c r="E7772">
        <v>3672</v>
      </c>
      <c r="F7772">
        <v>10776</v>
      </c>
      <c r="G7772">
        <v>30.366609</v>
      </c>
      <c r="H7772">
        <v>-95.625411</v>
      </c>
      <c r="I7772">
        <v>32090</v>
      </c>
      <c r="J7772">
        <v>3.403</v>
      </c>
      <c r="K7772">
        <v>3.851</v>
      </c>
      <c r="L7772">
        <v>249</v>
      </c>
      <c r="M7772" t="s">
        <v>21</v>
      </c>
      <c r="N7772">
        <v>14</v>
      </c>
      <c r="O7772">
        <v>-15</v>
      </c>
      <c r="P7772">
        <v>-16</v>
      </c>
      <c r="Q7772">
        <v>3.5</v>
      </c>
    </row>
    <row r="7773" spans="1:17">
      <c r="A7773" t="s">
        <v>0</v>
      </c>
      <c r="B7773">
        <v>3869772</v>
      </c>
      <c r="C7773" s="1">
        <f t="shared" si="125"/>
        <v>9379.5489999999991</v>
      </c>
      <c r="D7773">
        <v>-105</v>
      </c>
      <c r="E7773">
        <v>3673</v>
      </c>
      <c r="F7773">
        <v>10776</v>
      </c>
      <c r="G7773">
        <v>30.366589999999999</v>
      </c>
      <c r="H7773">
        <v>-95.625488000000004</v>
      </c>
      <c r="I7773">
        <v>32093</v>
      </c>
      <c r="J7773">
        <v>3.403</v>
      </c>
      <c r="K7773">
        <v>3.851</v>
      </c>
      <c r="L7773">
        <v>249</v>
      </c>
      <c r="M7773" t="s">
        <v>21</v>
      </c>
      <c r="N7773">
        <v>14</v>
      </c>
      <c r="O7773">
        <v>-15</v>
      </c>
      <c r="P7773">
        <v>-16</v>
      </c>
      <c r="Q7773">
        <v>3.5009999999999999</v>
      </c>
    </row>
    <row r="7774" spans="1:17">
      <c r="A7774" t="s">
        <v>0</v>
      </c>
      <c r="B7774">
        <v>3870286</v>
      </c>
      <c r="C7774" s="1">
        <f t="shared" si="125"/>
        <v>9380.0630000000001</v>
      </c>
      <c r="D7774">
        <v>-109</v>
      </c>
      <c r="E7774">
        <v>3674</v>
      </c>
      <c r="F7774">
        <v>10777</v>
      </c>
      <c r="G7774">
        <v>30.366568999999998</v>
      </c>
      <c r="H7774">
        <v>-95.625556000000003</v>
      </c>
      <c r="I7774">
        <v>32095</v>
      </c>
      <c r="J7774">
        <v>3.403</v>
      </c>
      <c r="K7774">
        <v>3.851</v>
      </c>
      <c r="L7774">
        <v>249</v>
      </c>
      <c r="M7774" t="s">
        <v>21</v>
      </c>
      <c r="N7774">
        <v>14</v>
      </c>
      <c r="O7774">
        <v>-15</v>
      </c>
      <c r="P7774">
        <v>-16</v>
      </c>
      <c r="Q7774">
        <v>3.5030000000000001</v>
      </c>
    </row>
    <row r="7775" spans="1:17">
      <c r="A7775" t="s">
        <v>0</v>
      </c>
      <c r="B7775">
        <v>3870829</v>
      </c>
      <c r="C7775" s="1">
        <f t="shared" si="125"/>
        <v>9380.6059999999998</v>
      </c>
      <c r="D7775">
        <v>-105</v>
      </c>
      <c r="E7775">
        <v>3675</v>
      </c>
      <c r="F7775">
        <v>10777</v>
      </c>
      <c r="G7775">
        <v>30.36655</v>
      </c>
      <c r="H7775">
        <v>-95.625632999999993</v>
      </c>
      <c r="I7775">
        <v>32096</v>
      </c>
      <c r="J7775">
        <v>3.403</v>
      </c>
      <c r="K7775">
        <v>3.851</v>
      </c>
      <c r="L7775">
        <v>248</v>
      </c>
      <c r="M7775" t="s">
        <v>21</v>
      </c>
      <c r="N7775">
        <v>14</v>
      </c>
      <c r="O7775">
        <v>-15</v>
      </c>
      <c r="P7775">
        <v>-16</v>
      </c>
      <c r="Q7775">
        <v>3.5059999999999998</v>
      </c>
    </row>
    <row r="7776" spans="1:17">
      <c r="A7776" t="s">
        <v>0</v>
      </c>
      <c r="B7776">
        <v>3871372</v>
      </c>
      <c r="C7776" s="1">
        <f t="shared" si="125"/>
        <v>9381.1489999999994</v>
      </c>
      <c r="D7776">
        <v>-104</v>
      </c>
      <c r="E7776">
        <v>3676</v>
      </c>
      <c r="F7776">
        <v>10778</v>
      </c>
      <c r="G7776">
        <v>30.366519</v>
      </c>
      <c r="H7776">
        <v>-95.625709000000001</v>
      </c>
      <c r="I7776">
        <v>32099</v>
      </c>
      <c r="J7776">
        <v>3.403</v>
      </c>
      <c r="K7776">
        <v>3.851</v>
      </c>
      <c r="L7776">
        <v>248</v>
      </c>
      <c r="M7776" t="s">
        <v>21</v>
      </c>
      <c r="N7776">
        <v>14</v>
      </c>
      <c r="O7776">
        <v>-15</v>
      </c>
      <c r="P7776">
        <v>-16</v>
      </c>
      <c r="Q7776">
        <v>3.5030000000000001</v>
      </c>
    </row>
    <row r="7777" spans="1:17">
      <c r="A7777" t="s">
        <v>0</v>
      </c>
      <c r="B7777">
        <v>3871908</v>
      </c>
      <c r="C7777" s="1">
        <f t="shared" si="125"/>
        <v>9381.6849999999995</v>
      </c>
      <c r="D7777">
        <v>-103</v>
      </c>
      <c r="E7777">
        <v>3677</v>
      </c>
      <c r="F7777">
        <v>10779</v>
      </c>
      <c r="G7777">
        <v>30.366499999999998</v>
      </c>
      <c r="H7777">
        <v>-95.625777999999997</v>
      </c>
      <c r="I7777">
        <v>32101</v>
      </c>
      <c r="J7777">
        <v>3.403</v>
      </c>
      <c r="K7777">
        <v>3.851</v>
      </c>
      <c r="L7777">
        <v>249</v>
      </c>
      <c r="M7777" t="s">
        <v>21</v>
      </c>
      <c r="N7777">
        <v>14</v>
      </c>
      <c r="O7777">
        <v>-16</v>
      </c>
      <c r="P7777">
        <v>-16</v>
      </c>
      <c r="Q7777">
        <v>3.496</v>
      </c>
    </row>
    <row r="7778" spans="1:17">
      <c r="A7778" t="s">
        <v>0</v>
      </c>
      <c r="B7778">
        <v>3872451</v>
      </c>
      <c r="C7778" s="1">
        <f t="shared" si="125"/>
        <v>9382.2279999999992</v>
      </c>
      <c r="D7778">
        <v>-105</v>
      </c>
      <c r="E7778">
        <v>3678</v>
      </c>
      <c r="F7778">
        <v>10779</v>
      </c>
      <c r="G7778">
        <v>30.366479000000002</v>
      </c>
      <c r="H7778">
        <v>-95.625861999999998</v>
      </c>
      <c r="I7778">
        <v>32103</v>
      </c>
      <c r="J7778">
        <v>3.403</v>
      </c>
      <c r="K7778">
        <v>3.851</v>
      </c>
      <c r="L7778">
        <v>251</v>
      </c>
      <c r="M7778" t="s">
        <v>21</v>
      </c>
      <c r="N7778">
        <v>14</v>
      </c>
      <c r="O7778">
        <v>-16</v>
      </c>
      <c r="P7778">
        <v>-16</v>
      </c>
      <c r="Q7778">
        <v>3.4969999999999999</v>
      </c>
    </row>
    <row r="7779" spans="1:17">
      <c r="A7779" t="s">
        <v>0</v>
      </c>
      <c r="B7779">
        <v>3872972</v>
      </c>
      <c r="C7779" s="1">
        <f t="shared" si="125"/>
        <v>9382.7489999999998</v>
      </c>
      <c r="D7779">
        <v>-112</v>
      </c>
      <c r="E7779">
        <v>3679</v>
      </c>
      <c r="F7779">
        <v>10780</v>
      </c>
      <c r="G7779">
        <v>30.36646</v>
      </c>
      <c r="H7779">
        <v>-95.625929999999997</v>
      </c>
      <c r="I7779">
        <v>32105</v>
      </c>
      <c r="J7779">
        <v>3.403</v>
      </c>
      <c r="K7779">
        <v>3.851</v>
      </c>
      <c r="L7779">
        <v>252</v>
      </c>
      <c r="M7779" t="s">
        <v>21</v>
      </c>
      <c r="N7779">
        <v>14</v>
      </c>
      <c r="O7779">
        <v>-15</v>
      </c>
      <c r="P7779">
        <v>-16</v>
      </c>
      <c r="Q7779">
        <v>3.4980000000000002</v>
      </c>
    </row>
    <row r="7780" spans="1:17">
      <c r="A7780" t="s">
        <v>0</v>
      </c>
      <c r="B7780">
        <v>3873501</v>
      </c>
      <c r="C7780" s="1">
        <f t="shared" si="125"/>
        <v>9383.2780000000002</v>
      </c>
      <c r="D7780">
        <v>-108</v>
      </c>
      <c r="E7780">
        <v>3680</v>
      </c>
      <c r="F7780">
        <v>10780</v>
      </c>
      <c r="G7780">
        <v>30.366448999999999</v>
      </c>
      <c r="H7780">
        <v>-95.625998999999993</v>
      </c>
      <c r="I7780">
        <v>32107</v>
      </c>
      <c r="J7780">
        <v>3.403</v>
      </c>
      <c r="K7780">
        <v>3.851</v>
      </c>
      <c r="L7780">
        <v>255</v>
      </c>
      <c r="M7780" t="s">
        <v>21</v>
      </c>
      <c r="N7780">
        <v>14</v>
      </c>
      <c r="O7780">
        <v>-16</v>
      </c>
      <c r="P7780">
        <v>-16</v>
      </c>
      <c r="Q7780">
        <v>3.5019999999999998</v>
      </c>
    </row>
    <row r="7781" spans="1:17">
      <c r="A7781" t="s">
        <v>0</v>
      </c>
      <c r="B7781">
        <v>3875096</v>
      </c>
      <c r="C7781" s="1">
        <f t="shared" si="125"/>
        <v>9384.8729999999996</v>
      </c>
      <c r="D7781">
        <v>-109</v>
      </c>
      <c r="E7781">
        <v>3681</v>
      </c>
      <c r="F7781">
        <v>10782</v>
      </c>
      <c r="G7781">
        <v>30.366430000000001</v>
      </c>
      <c r="H7781">
        <v>-95.626227999999998</v>
      </c>
      <c r="I7781">
        <v>32112</v>
      </c>
      <c r="J7781">
        <v>3.7469999999999999</v>
      </c>
      <c r="K7781">
        <v>3.851</v>
      </c>
      <c r="L7781">
        <v>259</v>
      </c>
      <c r="M7781" t="s">
        <v>20</v>
      </c>
      <c r="N7781">
        <v>14</v>
      </c>
      <c r="O7781">
        <v>-15</v>
      </c>
      <c r="P7781">
        <v>-16</v>
      </c>
      <c r="Q7781">
        <v>3.5059999999999998</v>
      </c>
    </row>
    <row r="7782" spans="1:17">
      <c r="A7782" t="s">
        <v>0</v>
      </c>
      <c r="B7782">
        <v>3875624</v>
      </c>
      <c r="C7782" s="1">
        <f t="shared" si="125"/>
        <v>9385.4009999999998</v>
      </c>
      <c r="D7782">
        <v>-107</v>
      </c>
      <c r="E7782">
        <v>3682</v>
      </c>
      <c r="F7782">
        <v>10782</v>
      </c>
      <c r="G7782">
        <v>30.366420000000002</v>
      </c>
      <c r="H7782">
        <v>-95.626295999999996</v>
      </c>
      <c r="I7782">
        <v>32114</v>
      </c>
      <c r="J7782">
        <v>3.7469999999999999</v>
      </c>
      <c r="K7782">
        <v>3.851</v>
      </c>
      <c r="L7782">
        <v>259</v>
      </c>
      <c r="M7782" t="s">
        <v>20</v>
      </c>
      <c r="N7782">
        <v>14</v>
      </c>
      <c r="O7782">
        <v>-15</v>
      </c>
      <c r="P7782">
        <v>-16</v>
      </c>
      <c r="Q7782">
        <v>3.5059999999999998</v>
      </c>
    </row>
    <row r="7783" spans="1:17">
      <c r="A7783" t="s">
        <v>0</v>
      </c>
      <c r="B7783">
        <v>3876700</v>
      </c>
      <c r="C7783" s="1">
        <f t="shared" si="125"/>
        <v>9386.476999999999</v>
      </c>
      <c r="D7783">
        <v>-106</v>
      </c>
      <c r="E7783">
        <v>3683</v>
      </c>
      <c r="F7783">
        <v>10783</v>
      </c>
      <c r="G7783">
        <v>30.366389999999999</v>
      </c>
      <c r="H7783">
        <v>-95.626457000000002</v>
      </c>
      <c r="I7783">
        <v>32118</v>
      </c>
      <c r="J7783">
        <v>3.7469999999999999</v>
      </c>
      <c r="K7783">
        <v>3.851</v>
      </c>
      <c r="L7783">
        <v>259</v>
      </c>
      <c r="M7783" t="s">
        <v>20</v>
      </c>
      <c r="N7783">
        <v>13</v>
      </c>
      <c r="O7783">
        <v>-16</v>
      </c>
      <c r="P7783">
        <v>-16</v>
      </c>
      <c r="Q7783">
        <v>3.4969999999999999</v>
      </c>
    </row>
    <row r="7784" spans="1:17">
      <c r="A7784" t="s">
        <v>0</v>
      </c>
      <c r="B7784">
        <v>3877767</v>
      </c>
      <c r="C7784" s="1">
        <f t="shared" si="125"/>
        <v>9387.5439999999999</v>
      </c>
      <c r="D7784">
        <v>-113</v>
      </c>
      <c r="E7784">
        <v>3684</v>
      </c>
      <c r="F7784">
        <v>10784</v>
      </c>
      <c r="G7784">
        <v>30.366358999999999</v>
      </c>
      <c r="H7784">
        <v>-95.626609000000002</v>
      </c>
      <c r="I7784">
        <v>32122</v>
      </c>
      <c r="J7784">
        <v>3.7469999999999999</v>
      </c>
      <c r="K7784">
        <v>3.851</v>
      </c>
      <c r="L7784">
        <v>259</v>
      </c>
      <c r="M7784" t="s">
        <v>20</v>
      </c>
      <c r="N7784">
        <v>13</v>
      </c>
      <c r="O7784">
        <v>-16</v>
      </c>
      <c r="P7784">
        <v>-16</v>
      </c>
      <c r="Q7784">
        <v>3.4950000000000001</v>
      </c>
    </row>
    <row r="7785" spans="1:17">
      <c r="A7785" t="s">
        <v>0</v>
      </c>
      <c r="B7785">
        <v>3878823</v>
      </c>
      <c r="C7785" s="1">
        <f t="shared" si="125"/>
        <v>9388.6</v>
      </c>
      <c r="D7785">
        <v>-107</v>
      </c>
      <c r="E7785">
        <v>3685</v>
      </c>
      <c r="F7785">
        <v>10785</v>
      </c>
      <c r="G7785">
        <v>30.366350000000001</v>
      </c>
      <c r="H7785">
        <v>-95.626739000000001</v>
      </c>
      <c r="I7785">
        <v>32125</v>
      </c>
      <c r="J7785">
        <v>3.7469999999999999</v>
      </c>
      <c r="K7785">
        <v>3.851</v>
      </c>
      <c r="L7785">
        <v>260</v>
      </c>
      <c r="M7785" t="s">
        <v>20</v>
      </c>
      <c r="N7785">
        <v>13</v>
      </c>
      <c r="O7785">
        <v>-16</v>
      </c>
      <c r="P7785">
        <v>-16</v>
      </c>
      <c r="Q7785">
        <v>3.4990000000000001</v>
      </c>
    </row>
    <row r="7786" spans="1:17">
      <c r="A7786" t="s">
        <v>0</v>
      </c>
      <c r="B7786">
        <v>3879357</v>
      </c>
      <c r="C7786" s="1">
        <f t="shared" si="125"/>
        <v>9389.134</v>
      </c>
      <c r="D7786">
        <v>-109</v>
      </c>
      <c r="E7786">
        <v>3686</v>
      </c>
      <c r="F7786">
        <v>10786</v>
      </c>
      <c r="G7786">
        <v>30.366350000000001</v>
      </c>
      <c r="H7786">
        <v>-95.626823000000002</v>
      </c>
      <c r="I7786">
        <v>32127</v>
      </c>
      <c r="J7786">
        <v>3.7469999999999999</v>
      </c>
      <c r="K7786">
        <v>3.851</v>
      </c>
      <c r="L7786">
        <v>261</v>
      </c>
      <c r="M7786" t="s">
        <v>20</v>
      </c>
      <c r="N7786">
        <v>13</v>
      </c>
      <c r="O7786">
        <v>-16</v>
      </c>
      <c r="P7786">
        <v>-16</v>
      </c>
      <c r="Q7786">
        <v>3.5009999999999999</v>
      </c>
    </row>
    <row r="7787" spans="1:17">
      <c r="A7787" t="s">
        <v>0</v>
      </c>
      <c r="B7787">
        <v>3879899</v>
      </c>
      <c r="C7787" s="1">
        <f t="shared" si="125"/>
        <v>9389.6759999999995</v>
      </c>
      <c r="D7787">
        <v>-108</v>
      </c>
      <c r="E7787">
        <v>3687</v>
      </c>
      <c r="F7787">
        <v>10786</v>
      </c>
      <c r="G7787">
        <v>30.366340000000001</v>
      </c>
      <c r="H7787">
        <v>-95.626891999999998</v>
      </c>
      <c r="I7787">
        <v>32129</v>
      </c>
      <c r="J7787">
        <v>3.7469999999999999</v>
      </c>
      <c r="K7787">
        <v>3.851</v>
      </c>
      <c r="L7787">
        <v>260</v>
      </c>
      <c r="M7787" t="s">
        <v>20</v>
      </c>
      <c r="N7787">
        <v>13</v>
      </c>
      <c r="O7787">
        <v>-16</v>
      </c>
      <c r="P7787">
        <v>-16</v>
      </c>
      <c r="Q7787">
        <v>3.5030000000000001</v>
      </c>
    </row>
    <row r="7788" spans="1:17">
      <c r="A7788" t="s">
        <v>0</v>
      </c>
      <c r="B7788">
        <v>3880429</v>
      </c>
      <c r="C7788" s="1">
        <f t="shared" si="125"/>
        <v>9390.2060000000001</v>
      </c>
      <c r="D7788">
        <v>-106</v>
      </c>
      <c r="E7788">
        <v>3688</v>
      </c>
      <c r="F7788">
        <v>10787</v>
      </c>
      <c r="G7788">
        <v>30.366329</v>
      </c>
      <c r="H7788">
        <v>-95.626953</v>
      </c>
      <c r="I7788">
        <v>32131</v>
      </c>
      <c r="J7788">
        <v>3.5630000000000002</v>
      </c>
      <c r="K7788">
        <v>3.851</v>
      </c>
      <c r="L7788">
        <v>259</v>
      </c>
      <c r="M7788" t="s">
        <v>20</v>
      </c>
      <c r="N7788">
        <v>12</v>
      </c>
      <c r="O7788">
        <v>-16</v>
      </c>
      <c r="P7788">
        <v>-16</v>
      </c>
      <c r="Q7788">
        <v>3.5049999999999999</v>
      </c>
    </row>
    <row r="7789" spans="1:17">
      <c r="A7789" t="s">
        <v>0</v>
      </c>
      <c r="B7789">
        <v>3880975</v>
      </c>
      <c r="C7789" s="1">
        <f t="shared" si="125"/>
        <v>9390.7520000000004</v>
      </c>
      <c r="D7789">
        <v>-106</v>
      </c>
      <c r="E7789">
        <v>3689</v>
      </c>
      <c r="F7789">
        <v>10788</v>
      </c>
      <c r="G7789">
        <v>30.366309999999999</v>
      </c>
      <c r="H7789">
        <v>-95.627028999999993</v>
      </c>
      <c r="I7789">
        <v>32133</v>
      </c>
      <c r="J7789">
        <v>3.5630000000000002</v>
      </c>
      <c r="K7789">
        <v>3.851</v>
      </c>
      <c r="L7789">
        <v>258</v>
      </c>
      <c r="M7789" t="s">
        <v>21</v>
      </c>
      <c r="N7789">
        <v>12</v>
      </c>
      <c r="O7789">
        <v>-16</v>
      </c>
      <c r="P7789">
        <v>-16</v>
      </c>
      <c r="Q7789">
        <v>3.5070000000000001</v>
      </c>
    </row>
    <row r="7790" spans="1:17">
      <c r="A7790" t="s">
        <v>0</v>
      </c>
      <c r="B7790">
        <v>3881508</v>
      </c>
      <c r="C7790" s="1">
        <f t="shared" si="125"/>
        <v>9391.2849999999999</v>
      </c>
      <c r="D7790">
        <v>-106</v>
      </c>
      <c r="E7790">
        <v>3690</v>
      </c>
      <c r="F7790">
        <v>10788</v>
      </c>
      <c r="G7790">
        <v>30.366288999999998</v>
      </c>
      <c r="H7790">
        <v>-95.627082000000001</v>
      </c>
      <c r="I7790">
        <v>32135</v>
      </c>
      <c r="J7790">
        <v>3.5630000000000002</v>
      </c>
      <c r="K7790">
        <v>3.851</v>
      </c>
      <c r="L7790">
        <v>255</v>
      </c>
      <c r="M7790" t="s">
        <v>21</v>
      </c>
      <c r="N7790">
        <v>12</v>
      </c>
      <c r="O7790">
        <v>-16</v>
      </c>
      <c r="P7790">
        <v>-16</v>
      </c>
      <c r="Q7790">
        <v>3.5</v>
      </c>
    </row>
    <row r="7791" spans="1:17">
      <c r="A7791" t="s">
        <v>0</v>
      </c>
      <c r="B7791">
        <v>3882602</v>
      </c>
      <c r="C7791" s="1">
        <f t="shared" si="125"/>
        <v>9392.3790000000008</v>
      </c>
      <c r="D7791">
        <v>-109</v>
      </c>
      <c r="E7791">
        <v>3691</v>
      </c>
      <c r="F7791">
        <v>10789</v>
      </c>
      <c r="G7791">
        <v>30.366249</v>
      </c>
      <c r="H7791">
        <v>-95.627212</v>
      </c>
      <c r="I7791">
        <v>32138</v>
      </c>
      <c r="J7791">
        <v>3.5630000000000002</v>
      </c>
      <c r="K7791">
        <v>3.851</v>
      </c>
      <c r="L7791">
        <v>252</v>
      </c>
      <c r="M7791" t="s">
        <v>21</v>
      </c>
      <c r="N7791">
        <v>11</v>
      </c>
      <c r="O7791">
        <v>-16</v>
      </c>
      <c r="P7791">
        <v>-16</v>
      </c>
      <c r="Q7791">
        <v>3.4980000000000002</v>
      </c>
    </row>
    <row r="7792" spans="1:17">
      <c r="A7792" t="s">
        <v>0</v>
      </c>
      <c r="B7792">
        <v>3883682</v>
      </c>
      <c r="C7792" s="1">
        <f t="shared" si="125"/>
        <v>9393.4589999999989</v>
      </c>
      <c r="D7792">
        <v>-108</v>
      </c>
      <c r="E7792">
        <v>3692</v>
      </c>
      <c r="F7792">
        <v>10790</v>
      </c>
      <c r="G7792">
        <v>30.366209999999999</v>
      </c>
      <c r="H7792">
        <v>-95.627325999999996</v>
      </c>
      <c r="I7792">
        <v>32142</v>
      </c>
      <c r="J7792">
        <v>3.5630000000000002</v>
      </c>
      <c r="K7792">
        <v>3.851</v>
      </c>
      <c r="L7792">
        <v>251</v>
      </c>
      <c r="M7792" t="s">
        <v>21</v>
      </c>
      <c r="N7792">
        <v>11</v>
      </c>
      <c r="O7792">
        <v>-16</v>
      </c>
      <c r="P7792">
        <v>-16</v>
      </c>
      <c r="Q7792">
        <v>3.5030000000000001</v>
      </c>
    </row>
    <row r="7793" spans="1:17">
      <c r="A7793" t="s">
        <v>0</v>
      </c>
      <c r="B7793">
        <v>3884212</v>
      </c>
      <c r="C7793" s="1">
        <f t="shared" si="125"/>
        <v>9393.9889999999996</v>
      </c>
      <c r="D7793">
        <v>-106</v>
      </c>
      <c r="E7793">
        <v>3693</v>
      </c>
      <c r="F7793">
        <v>10791</v>
      </c>
      <c r="G7793">
        <v>30.366188999999999</v>
      </c>
      <c r="H7793">
        <v>-95.627387999999996</v>
      </c>
      <c r="I7793">
        <v>32144</v>
      </c>
      <c r="J7793">
        <v>3.5630000000000002</v>
      </c>
      <c r="K7793">
        <v>3.851</v>
      </c>
      <c r="L7793">
        <v>251</v>
      </c>
      <c r="M7793" t="s">
        <v>21</v>
      </c>
      <c r="N7793">
        <v>12</v>
      </c>
      <c r="O7793">
        <v>-15</v>
      </c>
      <c r="P7793">
        <v>-16</v>
      </c>
      <c r="Q7793">
        <v>3.5049999999999999</v>
      </c>
    </row>
    <row r="7794" spans="1:17">
      <c r="A7794" t="s">
        <v>0</v>
      </c>
      <c r="B7794">
        <v>3885285</v>
      </c>
      <c r="C7794" s="1">
        <f t="shared" si="125"/>
        <v>9395.0619999999999</v>
      </c>
      <c r="D7794">
        <v>-109</v>
      </c>
      <c r="E7794">
        <v>3694</v>
      </c>
      <c r="F7794">
        <v>10792</v>
      </c>
      <c r="G7794">
        <v>30.366149</v>
      </c>
      <c r="H7794">
        <v>-95.627532000000002</v>
      </c>
      <c r="I7794">
        <v>32148</v>
      </c>
      <c r="J7794">
        <v>3.5630000000000002</v>
      </c>
      <c r="K7794">
        <v>3.851</v>
      </c>
      <c r="L7794">
        <v>250</v>
      </c>
      <c r="M7794" t="s">
        <v>21</v>
      </c>
      <c r="N7794">
        <v>12</v>
      </c>
      <c r="O7794">
        <v>-16</v>
      </c>
      <c r="P7794">
        <v>-16</v>
      </c>
      <c r="Q7794">
        <v>3.5070000000000001</v>
      </c>
    </row>
    <row r="7795" spans="1:17">
      <c r="A7795" t="s">
        <v>0</v>
      </c>
      <c r="B7795">
        <v>3885812</v>
      </c>
      <c r="C7795" s="1">
        <f t="shared" si="125"/>
        <v>9395.5889999999999</v>
      </c>
      <c r="D7795">
        <v>-109</v>
      </c>
      <c r="E7795">
        <v>3695</v>
      </c>
      <c r="F7795">
        <v>10792</v>
      </c>
      <c r="G7795">
        <v>30.366129999999998</v>
      </c>
      <c r="H7795">
        <v>-95.627585999999994</v>
      </c>
      <c r="I7795">
        <v>32150</v>
      </c>
      <c r="J7795">
        <v>3.53</v>
      </c>
      <c r="K7795">
        <v>3.851</v>
      </c>
      <c r="L7795">
        <v>249</v>
      </c>
      <c r="M7795" t="s">
        <v>21</v>
      </c>
      <c r="N7795">
        <v>12</v>
      </c>
      <c r="O7795">
        <v>-16</v>
      </c>
      <c r="P7795">
        <v>-16</v>
      </c>
      <c r="Q7795">
        <v>3.5089999999999999</v>
      </c>
    </row>
    <row r="7796" spans="1:17">
      <c r="A7796" t="s">
        <v>0</v>
      </c>
      <c r="B7796">
        <v>3886338</v>
      </c>
      <c r="C7796" s="1">
        <f t="shared" si="125"/>
        <v>9396.1149999999998</v>
      </c>
      <c r="D7796">
        <v>-109</v>
      </c>
      <c r="E7796">
        <v>3696</v>
      </c>
      <c r="F7796">
        <v>10793</v>
      </c>
      <c r="G7796">
        <v>30.366099999999999</v>
      </c>
      <c r="H7796">
        <v>-95.627646999999996</v>
      </c>
      <c r="I7796">
        <v>32152</v>
      </c>
      <c r="J7796">
        <v>3.53</v>
      </c>
      <c r="K7796">
        <v>3.851</v>
      </c>
      <c r="L7796">
        <v>249</v>
      </c>
      <c r="M7796" t="s">
        <v>21</v>
      </c>
      <c r="N7796">
        <v>12</v>
      </c>
      <c r="O7796">
        <v>-16</v>
      </c>
      <c r="P7796">
        <v>-16</v>
      </c>
      <c r="Q7796">
        <v>3.5059999999999998</v>
      </c>
    </row>
    <row r="7797" spans="1:17">
      <c r="A7797" t="s">
        <v>0</v>
      </c>
      <c r="B7797">
        <v>3886887</v>
      </c>
      <c r="C7797" s="1">
        <f t="shared" si="125"/>
        <v>9396.6640000000007</v>
      </c>
      <c r="D7797">
        <v>-108</v>
      </c>
      <c r="E7797">
        <v>3697</v>
      </c>
      <c r="F7797">
        <v>10793</v>
      </c>
      <c r="G7797">
        <v>30.366078999999999</v>
      </c>
      <c r="H7797">
        <v>-95.627723000000003</v>
      </c>
      <c r="I7797">
        <v>32154</v>
      </c>
      <c r="J7797">
        <v>3.53</v>
      </c>
      <c r="K7797">
        <v>3.851</v>
      </c>
      <c r="L7797">
        <v>248</v>
      </c>
      <c r="M7797" t="s">
        <v>21</v>
      </c>
      <c r="N7797">
        <v>12</v>
      </c>
      <c r="O7797">
        <v>-16</v>
      </c>
      <c r="P7797">
        <v>-16</v>
      </c>
      <c r="Q7797">
        <v>3.4980000000000002</v>
      </c>
    </row>
    <row r="7798" spans="1:17">
      <c r="A7798" t="s">
        <v>0</v>
      </c>
      <c r="B7798">
        <v>3887973</v>
      </c>
      <c r="C7798" s="1">
        <f t="shared" si="125"/>
        <v>9397.75</v>
      </c>
      <c r="D7798">
        <v>-111</v>
      </c>
      <c r="E7798">
        <v>3698</v>
      </c>
      <c r="F7798">
        <v>10795</v>
      </c>
      <c r="G7798">
        <v>30.366029000000001</v>
      </c>
      <c r="H7798">
        <v>-95.627860999999996</v>
      </c>
      <c r="I7798">
        <v>32158</v>
      </c>
      <c r="J7798">
        <v>3.53</v>
      </c>
      <c r="K7798">
        <v>3.851</v>
      </c>
      <c r="L7798">
        <v>249</v>
      </c>
      <c r="M7798" t="s">
        <v>21</v>
      </c>
      <c r="N7798">
        <v>13</v>
      </c>
      <c r="O7798">
        <v>-16</v>
      </c>
      <c r="P7798">
        <v>-16</v>
      </c>
      <c r="Q7798">
        <v>3.5</v>
      </c>
    </row>
    <row r="7799" spans="1:17">
      <c r="A7799" t="s">
        <v>0</v>
      </c>
      <c r="B7799">
        <v>3888503</v>
      </c>
      <c r="C7799" s="1">
        <f t="shared" si="125"/>
        <v>9398.2800000000007</v>
      </c>
      <c r="D7799">
        <v>-105</v>
      </c>
      <c r="E7799">
        <v>3699</v>
      </c>
      <c r="F7799">
        <v>10795</v>
      </c>
      <c r="G7799">
        <v>30.366009999999999</v>
      </c>
      <c r="H7799">
        <v>-95.627921999999998</v>
      </c>
      <c r="I7799">
        <v>32160</v>
      </c>
      <c r="J7799">
        <v>3.53</v>
      </c>
      <c r="K7799">
        <v>3.851</v>
      </c>
      <c r="L7799">
        <v>249</v>
      </c>
      <c r="M7799" t="s">
        <v>21</v>
      </c>
      <c r="N7799">
        <v>13</v>
      </c>
      <c r="O7799">
        <v>-16</v>
      </c>
      <c r="P7799">
        <v>-16</v>
      </c>
      <c r="Q7799">
        <v>3.5019999999999998</v>
      </c>
    </row>
    <row r="7800" spans="1:17">
      <c r="A7800" t="s">
        <v>0</v>
      </c>
      <c r="B7800">
        <v>3889599</v>
      </c>
      <c r="C7800" s="1">
        <f t="shared" si="125"/>
        <v>9399.3760000000002</v>
      </c>
      <c r="D7800">
        <v>-106</v>
      </c>
      <c r="E7800">
        <v>3700</v>
      </c>
      <c r="F7800">
        <v>10796</v>
      </c>
      <c r="G7800">
        <v>30.365959</v>
      </c>
      <c r="H7800">
        <v>-95.628067000000001</v>
      </c>
      <c r="I7800">
        <v>32165</v>
      </c>
      <c r="J7800">
        <v>3.53</v>
      </c>
      <c r="K7800">
        <v>3.851</v>
      </c>
      <c r="L7800">
        <v>251</v>
      </c>
      <c r="M7800" t="s">
        <v>21</v>
      </c>
      <c r="N7800">
        <v>13</v>
      </c>
      <c r="O7800">
        <v>-15</v>
      </c>
      <c r="P7800">
        <v>-16</v>
      </c>
      <c r="Q7800">
        <v>3.5059999999999998</v>
      </c>
    </row>
    <row r="7801" spans="1:17">
      <c r="A7801" t="s">
        <v>0</v>
      </c>
      <c r="B7801">
        <v>3890117</v>
      </c>
      <c r="C7801" s="1">
        <f t="shared" si="125"/>
        <v>9399.8940000000002</v>
      </c>
      <c r="D7801">
        <v>-107</v>
      </c>
      <c r="E7801">
        <v>3701</v>
      </c>
      <c r="F7801">
        <v>10797</v>
      </c>
      <c r="G7801">
        <v>30.365939999999998</v>
      </c>
      <c r="H7801">
        <v>-95.628142999999994</v>
      </c>
      <c r="I7801">
        <v>32167</v>
      </c>
      <c r="J7801">
        <v>3.53</v>
      </c>
      <c r="K7801">
        <v>3.851</v>
      </c>
      <c r="L7801">
        <v>252</v>
      </c>
      <c r="M7801" t="s">
        <v>21</v>
      </c>
      <c r="N7801">
        <v>13</v>
      </c>
      <c r="O7801">
        <v>-16</v>
      </c>
      <c r="P7801">
        <v>-16</v>
      </c>
      <c r="Q7801">
        <v>3.508</v>
      </c>
    </row>
    <row r="7802" spans="1:17">
      <c r="A7802" t="s">
        <v>0</v>
      </c>
      <c r="B7802">
        <v>3890659</v>
      </c>
      <c r="C7802" s="1">
        <f t="shared" si="125"/>
        <v>9400.4359999999997</v>
      </c>
      <c r="D7802">
        <v>-105</v>
      </c>
      <c r="E7802">
        <v>3702</v>
      </c>
      <c r="F7802">
        <v>10797</v>
      </c>
      <c r="G7802">
        <v>30.365919000000002</v>
      </c>
      <c r="H7802">
        <v>-95.628226999999995</v>
      </c>
      <c r="I7802">
        <v>32170</v>
      </c>
      <c r="J7802">
        <v>3.53</v>
      </c>
      <c r="K7802">
        <v>3.851</v>
      </c>
      <c r="L7802">
        <v>253</v>
      </c>
      <c r="M7802" t="s">
        <v>21</v>
      </c>
      <c r="N7802">
        <v>14</v>
      </c>
      <c r="O7802">
        <v>-15</v>
      </c>
      <c r="P7802">
        <v>-16</v>
      </c>
      <c r="Q7802">
        <v>3.5089999999999999</v>
      </c>
    </row>
    <row r="7803" spans="1:17">
      <c r="A7803" t="s">
        <v>0</v>
      </c>
      <c r="B7803">
        <v>3891191</v>
      </c>
      <c r="C7803" s="1">
        <f t="shared" si="125"/>
        <v>9400.9680000000008</v>
      </c>
      <c r="D7803">
        <v>-110</v>
      </c>
      <c r="E7803">
        <v>3703</v>
      </c>
      <c r="F7803">
        <v>10798</v>
      </c>
      <c r="G7803">
        <v>30.3659</v>
      </c>
      <c r="H7803">
        <v>-95.628303000000002</v>
      </c>
      <c r="I7803">
        <v>32172</v>
      </c>
      <c r="J7803">
        <v>4.09</v>
      </c>
      <c r="K7803">
        <v>3.851</v>
      </c>
      <c r="L7803">
        <v>253</v>
      </c>
      <c r="M7803" t="s">
        <v>21</v>
      </c>
      <c r="N7803">
        <v>14</v>
      </c>
      <c r="O7803">
        <v>-15</v>
      </c>
      <c r="P7803">
        <v>-16</v>
      </c>
      <c r="Q7803">
        <v>3.5059999999999998</v>
      </c>
    </row>
    <row r="7804" spans="1:17">
      <c r="A7804" t="s">
        <v>0</v>
      </c>
      <c r="B7804">
        <v>3891729</v>
      </c>
      <c r="C7804" s="1">
        <f t="shared" si="125"/>
        <v>9401.5059999999994</v>
      </c>
      <c r="D7804">
        <v>-109</v>
      </c>
      <c r="E7804">
        <v>3704</v>
      </c>
      <c r="F7804">
        <v>10798</v>
      </c>
      <c r="G7804">
        <v>30.36589</v>
      </c>
      <c r="H7804">
        <v>-95.628378999999995</v>
      </c>
      <c r="I7804">
        <v>32174</v>
      </c>
      <c r="J7804">
        <v>4.09</v>
      </c>
      <c r="K7804">
        <v>3.851</v>
      </c>
      <c r="L7804">
        <v>253</v>
      </c>
      <c r="M7804" t="s">
        <v>21</v>
      </c>
      <c r="N7804">
        <v>14</v>
      </c>
      <c r="O7804">
        <v>-15</v>
      </c>
      <c r="P7804">
        <v>-16</v>
      </c>
      <c r="Q7804">
        <v>3.4990000000000001</v>
      </c>
    </row>
    <row r="7805" spans="1:17">
      <c r="A7805" t="s">
        <v>0</v>
      </c>
      <c r="B7805">
        <v>3892279</v>
      </c>
      <c r="C7805" s="1">
        <f t="shared" si="125"/>
        <v>9402.0560000000005</v>
      </c>
      <c r="D7805">
        <v>-109</v>
      </c>
      <c r="E7805">
        <v>3705</v>
      </c>
      <c r="F7805">
        <v>10799</v>
      </c>
      <c r="G7805">
        <v>30.365869</v>
      </c>
      <c r="H7805">
        <v>-95.628471000000005</v>
      </c>
      <c r="I7805">
        <v>32176</v>
      </c>
      <c r="J7805">
        <v>4.09</v>
      </c>
      <c r="K7805">
        <v>3.851</v>
      </c>
      <c r="L7805">
        <v>253</v>
      </c>
      <c r="M7805" t="s">
        <v>21</v>
      </c>
      <c r="N7805">
        <v>14</v>
      </c>
      <c r="O7805">
        <v>-15</v>
      </c>
      <c r="P7805">
        <v>-16</v>
      </c>
      <c r="Q7805">
        <v>3.4969999999999999</v>
      </c>
    </row>
    <row r="7806" spans="1:17">
      <c r="A7806" t="s">
        <v>0</v>
      </c>
      <c r="B7806">
        <v>3893337</v>
      </c>
      <c r="C7806" s="1">
        <f t="shared" si="125"/>
        <v>9403.1139999999996</v>
      </c>
      <c r="D7806">
        <v>-111</v>
      </c>
      <c r="E7806">
        <v>3706</v>
      </c>
      <c r="F7806">
        <v>10800</v>
      </c>
      <c r="G7806">
        <v>30.365829000000002</v>
      </c>
      <c r="H7806">
        <v>-95.628630999999999</v>
      </c>
      <c r="I7806">
        <v>32179</v>
      </c>
      <c r="J7806">
        <v>4.09</v>
      </c>
      <c r="K7806">
        <v>3.851</v>
      </c>
      <c r="L7806">
        <v>254</v>
      </c>
      <c r="M7806" t="s">
        <v>21</v>
      </c>
      <c r="N7806">
        <v>15</v>
      </c>
      <c r="O7806">
        <v>-15</v>
      </c>
      <c r="P7806">
        <v>-16</v>
      </c>
      <c r="Q7806">
        <v>3.5</v>
      </c>
    </row>
    <row r="7807" spans="1:17">
      <c r="A7807" t="s">
        <v>0</v>
      </c>
      <c r="B7807">
        <v>3893866</v>
      </c>
      <c r="C7807" s="1">
        <f t="shared" si="125"/>
        <v>9403.643</v>
      </c>
      <c r="D7807">
        <v>-112</v>
      </c>
      <c r="E7807">
        <v>3707</v>
      </c>
      <c r="F7807">
        <v>10800</v>
      </c>
      <c r="G7807">
        <v>30.36581</v>
      </c>
      <c r="H7807">
        <v>-95.628730000000004</v>
      </c>
      <c r="I7807">
        <v>32181</v>
      </c>
      <c r="J7807">
        <v>4.09</v>
      </c>
      <c r="K7807">
        <v>3.851</v>
      </c>
      <c r="L7807">
        <v>254</v>
      </c>
      <c r="M7807" t="s">
        <v>21</v>
      </c>
      <c r="N7807">
        <v>15</v>
      </c>
      <c r="O7807">
        <v>-15</v>
      </c>
      <c r="P7807">
        <v>-16</v>
      </c>
      <c r="Q7807">
        <v>3.5030000000000001</v>
      </c>
    </row>
    <row r="7808" spans="1:17">
      <c r="A7808" t="s">
        <v>0</v>
      </c>
      <c r="B7808">
        <v>3894403</v>
      </c>
      <c r="C7808" s="1">
        <f t="shared" si="125"/>
        <v>9404.18</v>
      </c>
      <c r="D7808">
        <v>-110</v>
      </c>
      <c r="E7808">
        <v>3708</v>
      </c>
      <c r="F7808">
        <v>10801</v>
      </c>
      <c r="G7808">
        <v>30.365788999999999</v>
      </c>
      <c r="H7808">
        <v>-95.628806999999995</v>
      </c>
      <c r="I7808">
        <v>32182</v>
      </c>
      <c r="J7808">
        <v>4.09</v>
      </c>
      <c r="K7808">
        <v>3.851</v>
      </c>
      <c r="L7808">
        <v>255</v>
      </c>
      <c r="M7808" t="s">
        <v>21</v>
      </c>
      <c r="N7808">
        <v>15</v>
      </c>
      <c r="O7808">
        <v>-15</v>
      </c>
      <c r="P7808">
        <v>-16</v>
      </c>
      <c r="Q7808">
        <v>3.5059999999999998</v>
      </c>
    </row>
    <row r="7809" spans="1:17">
      <c r="A7809" t="s">
        <v>0</v>
      </c>
      <c r="B7809">
        <v>3894922</v>
      </c>
      <c r="C7809" s="1">
        <f t="shared" si="125"/>
        <v>9404.6990000000005</v>
      </c>
      <c r="D7809">
        <v>-109</v>
      </c>
      <c r="E7809">
        <v>3709</v>
      </c>
      <c r="F7809">
        <v>10801</v>
      </c>
      <c r="G7809">
        <v>30.365779</v>
      </c>
      <c r="H7809">
        <v>-95.628889999999998</v>
      </c>
      <c r="I7809">
        <v>32183</v>
      </c>
      <c r="J7809">
        <v>4.09</v>
      </c>
      <c r="K7809">
        <v>3.851</v>
      </c>
      <c r="L7809">
        <v>255</v>
      </c>
      <c r="M7809" t="s">
        <v>21</v>
      </c>
      <c r="N7809">
        <v>15</v>
      </c>
      <c r="O7809">
        <v>-15</v>
      </c>
      <c r="P7809">
        <v>-16</v>
      </c>
      <c r="Q7809">
        <v>3.5049999999999999</v>
      </c>
    </row>
    <row r="7810" spans="1:17">
      <c r="A7810" t="s">
        <v>0</v>
      </c>
      <c r="B7810">
        <v>3895469</v>
      </c>
      <c r="C7810" s="1">
        <f t="shared" si="125"/>
        <v>9405.2459999999992</v>
      </c>
      <c r="D7810">
        <v>-113</v>
      </c>
      <c r="E7810">
        <v>3710</v>
      </c>
      <c r="F7810">
        <v>10802</v>
      </c>
      <c r="G7810">
        <v>30.365760000000002</v>
      </c>
      <c r="H7810">
        <v>-95.628981999999993</v>
      </c>
      <c r="I7810">
        <v>32186</v>
      </c>
      <c r="J7810">
        <v>4.09</v>
      </c>
      <c r="K7810">
        <v>3.851</v>
      </c>
      <c r="L7810">
        <v>255</v>
      </c>
      <c r="M7810" t="s">
        <v>21</v>
      </c>
      <c r="N7810">
        <v>15</v>
      </c>
      <c r="O7810">
        <v>-15</v>
      </c>
      <c r="P7810">
        <v>-16</v>
      </c>
      <c r="Q7810">
        <v>3.508</v>
      </c>
    </row>
    <row r="7811" spans="1:17">
      <c r="A7811" t="s">
        <v>0</v>
      </c>
      <c r="B7811">
        <v>3895993</v>
      </c>
      <c r="C7811" s="1">
        <f t="shared" si="125"/>
        <v>9405.77</v>
      </c>
      <c r="D7811">
        <v>-107</v>
      </c>
      <c r="E7811">
        <v>3711</v>
      </c>
      <c r="F7811">
        <v>10803</v>
      </c>
      <c r="G7811">
        <v>30.365739000000001</v>
      </c>
      <c r="H7811">
        <v>-95.629058000000001</v>
      </c>
      <c r="I7811">
        <v>32187</v>
      </c>
      <c r="J7811">
        <v>4.09</v>
      </c>
      <c r="K7811">
        <v>3.6139999999999999</v>
      </c>
      <c r="L7811">
        <v>255</v>
      </c>
      <c r="M7811" t="s">
        <v>21</v>
      </c>
      <c r="N7811">
        <v>15</v>
      </c>
      <c r="O7811">
        <v>-15</v>
      </c>
      <c r="P7811">
        <v>-16</v>
      </c>
      <c r="Q7811">
        <v>3.5089999999999999</v>
      </c>
    </row>
    <row r="7812" spans="1:17">
      <c r="A7812" t="s">
        <v>0</v>
      </c>
      <c r="B7812">
        <v>3896523</v>
      </c>
      <c r="C7812" s="1">
        <f t="shared" si="125"/>
        <v>9406.2999999999993</v>
      </c>
      <c r="D7812">
        <v>-113</v>
      </c>
      <c r="E7812">
        <v>3712</v>
      </c>
      <c r="F7812">
        <v>10803</v>
      </c>
      <c r="G7812">
        <v>30.365729999999999</v>
      </c>
      <c r="H7812">
        <v>-95.629142000000002</v>
      </c>
      <c r="I7812">
        <v>32189</v>
      </c>
      <c r="J7812">
        <v>3.1880000000000002</v>
      </c>
      <c r="K7812">
        <v>3.6139999999999999</v>
      </c>
      <c r="L7812">
        <v>255</v>
      </c>
      <c r="M7812" t="s">
        <v>21</v>
      </c>
      <c r="N7812">
        <v>15</v>
      </c>
      <c r="O7812">
        <v>-15</v>
      </c>
      <c r="P7812">
        <v>-16</v>
      </c>
      <c r="Q7812">
        <v>3.51</v>
      </c>
    </row>
    <row r="7813" spans="1:17">
      <c r="A7813" t="s">
        <v>0</v>
      </c>
      <c r="B7813">
        <v>3897585</v>
      </c>
      <c r="C7813" s="1">
        <f t="shared" si="125"/>
        <v>9407.362000000001</v>
      </c>
      <c r="D7813">
        <v>-112</v>
      </c>
      <c r="E7813">
        <v>3713</v>
      </c>
      <c r="F7813">
        <v>10804</v>
      </c>
      <c r="G7813">
        <v>30.365690000000001</v>
      </c>
      <c r="H7813">
        <v>-95.629310000000004</v>
      </c>
      <c r="I7813">
        <v>32194</v>
      </c>
      <c r="J7813">
        <v>3.1880000000000002</v>
      </c>
      <c r="K7813">
        <v>3.6139999999999999</v>
      </c>
      <c r="L7813">
        <v>254</v>
      </c>
      <c r="M7813" t="s">
        <v>21</v>
      </c>
      <c r="N7813">
        <v>15</v>
      </c>
      <c r="O7813">
        <v>-15</v>
      </c>
      <c r="P7813">
        <v>-16</v>
      </c>
      <c r="Q7813">
        <v>3.512</v>
      </c>
    </row>
    <row r="7814" spans="1:17">
      <c r="A7814" t="s">
        <v>0</v>
      </c>
      <c r="B7814">
        <v>3898636</v>
      </c>
      <c r="C7814" s="1">
        <f t="shared" ref="C7814:C7877" si="126">C$4100+B7814/1000</f>
        <v>9408.4130000000005</v>
      </c>
      <c r="D7814">
        <v>-111</v>
      </c>
      <c r="E7814">
        <v>3714</v>
      </c>
      <c r="F7814">
        <v>10805</v>
      </c>
      <c r="G7814">
        <v>30.365659000000001</v>
      </c>
      <c r="H7814">
        <v>-95.629463000000001</v>
      </c>
      <c r="I7814">
        <v>32198</v>
      </c>
      <c r="J7814">
        <v>3.1880000000000002</v>
      </c>
      <c r="K7814">
        <v>3.6139999999999999</v>
      </c>
      <c r="L7814">
        <v>255</v>
      </c>
      <c r="M7814" t="s">
        <v>21</v>
      </c>
      <c r="N7814">
        <v>15</v>
      </c>
      <c r="O7814">
        <v>-15</v>
      </c>
      <c r="P7814">
        <v>-16</v>
      </c>
      <c r="Q7814">
        <v>3.512</v>
      </c>
    </row>
    <row r="7815" spans="1:17">
      <c r="A7815" t="s">
        <v>0</v>
      </c>
      <c r="B7815">
        <v>3899177</v>
      </c>
      <c r="C7815" s="1">
        <f t="shared" si="126"/>
        <v>9408.9539999999997</v>
      </c>
      <c r="D7815">
        <v>-108</v>
      </c>
      <c r="E7815">
        <v>3715</v>
      </c>
      <c r="F7815">
        <v>10806</v>
      </c>
      <c r="G7815">
        <v>30.365639999999999</v>
      </c>
      <c r="H7815">
        <v>-95.629547000000002</v>
      </c>
      <c r="I7815">
        <v>32200</v>
      </c>
      <c r="J7815">
        <v>3.1880000000000002</v>
      </c>
      <c r="K7815">
        <v>3.6139999999999999</v>
      </c>
      <c r="L7815">
        <v>255</v>
      </c>
      <c r="M7815" t="s">
        <v>21</v>
      </c>
      <c r="N7815">
        <v>15</v>
      </c>
      <c r="O7815">
        <v>-15</v>
      </c>
      <c r="P7815">
        <v>-16</v>
      </c>
      <c r="Q7815">
        <v>3.512</v>
      </c>
    </row>
    <row r="7816" spans="1:17">
      <c r="A7816" t="s">
        <v>0</v>
      </c>
      <c r="B7816">
        <v>3899705</v>
      </c>
      <c r="C7816" s="1">
        <f t="shared" si="126"/>
        <v>9409.482</v>
      </c>
      <c r="D7816">
        <v>-108</v>
      </c>
      <c r="E7816">
        <v>3716</v>
      </c>
      <c r="F7816">
        <v>10806</v>
      </c>
      <c r="G7816">
        <v>30.365618999999999</v>
      </c>
      <c r="H7816">
        <v>-95.629631000000003</v>
      </c>
      <c r="I7816">
        <v>32202</v>
      </c>
      <c r="J7816">
        <v>3.1880000000000002</v>
      </c>
      <c r="K7816">
        <v>3.6139999999999999</v>
      </c>
      <c r="L7816">
        <v>255</v>
      </c>
      <c r="M7816" t="s">
        <v>21</v>
      </c>
      <c r="N7816">
        <v>15</v>
      </c>
      <c r="O7816">
        <v>-15</v>
      </c>
      <c r="P7816">
        <v>-16</v>
      </c>
      <c r="Q7816">
        <v>3.5139999999999998</v>
      </c>
    </row>
    <row r="7817" spans="1:17">
      <c r="A7817" t="s">
        <v>0</v>
      </c>
      <c r="B7817">
        <v>3900226</v>
      </c>
      <c r="C7817" s="1">
        <f t="shared" si="126"/>
        <v>9410.0030000000006</v>
      </c>
      <c r="D7817">
        <v>-108</v>
      </c>
      <c r="E7817">
        <v>3717</v>
      </c>
      <c r="F7817">
        <v>10807</v>
      </c>
      <c r="G7817">
        <v>30.365600000000001</v>
      </c>
      <c r="H7817">
        <v>-95.629699000000002</v>
      </c>
      <c r="I7817">
        <v>32204</v>
      </c>
      <c r="J7817">
        <v>3.1880000000000002</v>
      </c>
      <c r="K7817">
        <v>3.6139999999999999</v>
      </c>
      <c r="L7817">
        <v>254</v>
      </c>
      <c r="M7817" t="s">
        <v>21</v>
      </c>
      <c r="N7817">
        <v>15</v>
      </c>
      <c r="O7817">
        <v>-15</v>
      </c>
      <c r="P7817">
        <v>-16</v>
      </c>
      <c r="Q7817">
        <v>3.5129999999999999</v>
      </c>
    </row>
    <row r="7818" spans="1:17">
      <c r="A7818" t="s">
        <v>0</v>
      </c>
      <c r="B7818">
        <v>3900765</v>
      </c>
      <c r="C7818" s="1">
        <f t="shared" si="126"/>
        <v>9410.5419999999995</v>
      </c>
      <c r="D7818">
        <v>-108</v>
      </c>
      <c r="E7818">
        <v>3718</v>
      </c>
      <c r="F7818">
        <v>10807</v>
      </c>
      <c r="G7818">
        <v>30.365579</v>
      </c>
      <c r="H7818">
        <v>-95.629790999999997</v>
      </c>
      <c r="I7818">
        <v>32206</v>
      </c>
      <c r="J7818">
        <v>3.1880000000000002</v>
      </c>
      <c r="K7818">
        <v>3.6139999999999999</v>
      </c>
      <c r="L7818">
        <v>254</v>
      </c>
      <c r="M7818" t="s">
        <v>21</v>
      </c>
      <c r="N7818">
        <v>15</v>
      </c>
      <c r="O7818">
        <v>-15</v>
      </c>
      <c r="P7818">
        <v>-16</v>
      </c>
      <c r="Q7818">
        <v>3.5129999999999999</v>
      </c>
    </row>
    <row r="7819" spans="1:17">
      <c r="A7819" t="s">
        <v>0</v>
      </c>
      <c r="B7819">
        <v>3901821</v>
      </c>
      <c r="C7819" s="1">
        <f t="shared" si="126"/>
        <v>9411.598</v>
      </c>
      <c r="D7819">
        <v>-110</v>
      </c>
      <c r="E7819">
        <v>3719</v>
      </c>
      <c r="F7819">
        <v>10808</v>
      </c>
      <c r="G7819">
        <v>30.36553</v>
      </c>
      <c r="H7819">
        <v>-95.629928000000007</v>
      </c>
      <c r="I7819">
        <v>32210</v>
      </c>
      <c r="J7819">
        <v>3.964</v>
      </c>
      <c r="K7819">
        <v>3.6139999999999999</v>
      </c>
      <c r="L7819">
        <v>252</v>
      </c>
      <c r="M7819" t="s">
        <v>21</v>
      </c>
      <c r="N7819">
        <v>14</v>
      </c>
      <c r="O7819">
        <v>-15</v>
      </c>
      <c r="P7819">
        <v>-16</v>
      </c>
      <c r="Q7819">
        <v>3.5150000000000001</v>
      </c>
    </row>
    <row r="7820" spans="1:17">
      <c r="A7820" t="s">
        <v>0</v>
      </c>
      <c r="B7820">
        <v>3902364</v>
      </c>
      <c r="C7820" s="1">
        <f t="shared" si="126"/>
        <v>9412.1409999999996</v>
      </c>
      <c r="D7820">
        <v>-108</v>
      </c>
      <c r="E7820">
        <v>3720</v>
      </c>
      <c r="F7820">
        <v>10809</v>
      </c>
      <c r="G7820">
        <v>30.365499</v>
      </c>
      <c r="H7820">
        <v>-95.630020000000002</v>
      </c>
      <c r="I7820">
        <v>32213</v>
      </c>
      <c r="J7820">
        <v>3.964</v>
      </c>
      <c r="K7820">
        <v>3.6139999999999999</v>
      </c>
      <c r="L7820">
        <v>251</v>
      </c>
      <c r="M7820" t="s">
        <v>21</v>
      </c>
      <c r="N7820">
        <v>14</v>
      </c>
      <c r="O7820">
        <v>-15</v>
      </c>
      <c r="P7820">
        <v>-16</v>
      </c>
      <c r="Q7820">
        <v>3.5150000000000001</v>
      </c>
    </row>
    <row r="7821" spans="1:17">
      <c r="A7821" t="s">
        <v>0</v>
      </c>
      <c r="B7821">
        <v>3904512</v>
      </c>
      <c r="C7821" s="1">
        <f t="shared" si="126"/>
        <v>9414.2890000000007</v>
      </c>
      <c r="D7821">
        <v>-107</v>
      </c>
      <c r="E7821">
        <v>3721</v>
      </c>
      <c r="F7821">
        <v>10811</v>
      </c>
      <c r="G7821">
        <v>30.365400000000001</v>
      </c>
      <c r="H7821">
        <v>-95.630317000000005</v>
      </c>
      <c r="I7821">
        <v>32220</v>
      </c>
      <c r="J7821">
        <v>3.964</v>
      </c>
      <c r="K7821">
        <v>3.6139999999999999</v>
      </c>
      <c r="L7821">
        <v>248</v>
      </c>
      <c r="M7821" t="s">
        <v>21</v>
      </c>
      <c r="N7821">
        <v>14</v>
      </c>
      <c r="O7821">
        <v>-15</v>
      </c>
      <c r="P7821">
        <v>-16</v>
      </c>
      <c r="Q7821">
        <v>3.516</v>
      </c>
    </row>
    <row r="7822" spans="1:17">
      <c r="A7822" t="s">
        <v>0</v>
      </c>
      <c r="B7822">
        <v>3905582</v>
      </c>
      <c r="C7822" s="1">
        <f t="shared" si="126"/>
        <v>9415.3590000000004</v>
      </c>
      <c r="D7822">
        <v>-107</v>
      </c>
      <c r="E7822">
        <v>3722</v>
      </c>
      <c r="F7822">
        <v>10812</v>
      </c>
      <c r="G7822">
        <v>30.365338999999999</v>
      </c>
      <c r="H7822">
        <v>-95.630470000000003</v>
      </c>
      <c r="I7822">
        <v>32223</v>
      </c>
      <c r="J7822">
        <v>3.964</v>
      </c>
      <c r="K7822">
        <v>3.6139999999999999</v>
      </c>
      <c r="L7822">
        <v>246</v>
      </c>
      <c r="M7822" t="s">
        <v>21</v>
      </c>
      <c r="N7822">
        <v>14</v>
      </c>
      <c r="O7822">
        <v>-15</v>
      </c>
      <c r="P7822">
        <v>-16</v>
      </c>
      <c r="Q7822">
        <v>3.516</v>
      </c>
    </row>
    <row r="7823" spans="1:17">
      <c r="A7823" t="s">
        <v>0</v>
      </c>
      <c r="B7823">
        <v>3906108</v>
      </c>
      <c r="C7823" s="1">
        <f t="shared" si="126"/>
        <v>9415.8850000000002</v>
      </c>
      <c r="D7823">
        <v>-109</v>
      </c>
      <c r="E7823">
        <v>3723</v>
      </c>
      <c r="F7823">
        <v>10813</v>
      </c>
      <c r="G7823">
        <v>30.365310000000001</v>
      </c>
      <c r="H7823">
        <v>-95.630531000000005</v>
      </c>
      <c r="I7823">
        <v>32224</v>
      </c>
      <c r="J7823">
        <v>3.964</v>
      </c>
      <c r="K7823">
        <v>3.6139999999999999</v>
      </c>
      <c r="L7823">
        <v>244</v>
      </c>
      <c r="M7823" t="s">
        <v>21</v>
      </c>
      <c r="N7823">
        <v>14</v>
      </c>
      <c r="O7823">
        <v>-15</v>
      </c>
      <c r="P7823">
        <v>-16</v>
      </c>
      <c r="Q7823">
        <v>3.5129999999999999</v>
      </c>
    </row>
    <row r="7824" spans="1:17">
      <c r="A7824" t="s">
        <v>0</v>
      </c>
      <c r="B7824">
        <v>3906635</v>
      </c>
      <c r="C7824" s="1">
        <f t="shared" si="126"/>
        <v>9416.4120000000003</v>
      </c>
      <c r="D7824">
        <v>-108</v>
      </c>
      <c r="E7824">
        <v>3724</v>
      </c>
      <c r="F7824">
        <v>10813</v>
      </c>
      <c r="G7824">
        <v>30.365279999999998</v>
      </c>
      <c r="H7824">
        <v>-95.630591999999993</v>
      </c>
      <c r="I7824">
        <v>32225</v>
      </c>
      <c r="J7824">
        <v>3.964</v>
      </c>
      <c r="K7824">
        <v>3.6139999999999999</v>
      </c>
      <c r="L7824">
        <v>243</v>
      </c>
      <c r="M7824" t="s">
        <v>21</v>
      </c>
      <c r="N7824">
        <v>14</v>
      </c>
      <c r="O7824">
        <v>-15</v>
      </c>
      <c r="P7824">
        <v>-16</v>
      </c>
      <c r="Q7824">
        <v>3.5059999999999998</v>
      </c>
    </row>
    <row r="7825" spans="1:17">
      <c r="A7825" t="s">
        <v>0</v>
      </c>
      <c r="B7825">
        <v>3907176</v>
      </c>
      <c r="C7825" s="1">
        <f t="shared" si="126"/>
        <v>9416.9529999999995</v>
      </c>
      <c r="D7825">
        <v>-111</v>
      </c>
      <c r="E7825">
        <v>3725</v>
      </c>
      <c r="F7825">
        <v>10814</v>
      </c>
      <c r="G7825">
        <v>30.365248999999999</v>
      </c>
      <c r="H7825">
        <v>-95.630668</v>
      </c>
      <c r="I7825">
        <v>32227</v>
      </c>
      <c r="J7825">
        <v>3.1749999999999998</v>
      </c>
      <c r="K7825">
        <v>3.6139999999999999</v>
      </c>
      <c r="L7825">
        <v>243</v>
      </c>
      <c r="M7825" t="s">
        <v>21</v>
      </c>
      <c r="N7825">
        <v>14</v>
      </c>
      <c r="O7825">
        <v>-15</v>
      </c>
      <c r="P7825">
        <v>-16</v>
      </c>
      <c r="Q7825">
        <v>3.5009999999999999</v>
      </c>
    </row>
    <row r="7826" spans="1:17">
      <c r="A7826" t="s">
        <v>0</v>
      </c>
      <c r="B7826">
        <v>3907703</v>
      </c>
      <c r="C7826" s="1">
        <f t="shared" si="126"/>
        <v>9417.48</v>
      </c>
      <c r="D7826">
        <v>-108</v>
      </c>
      <c r="E7826">
        <v>3726</v>
      </c>
      <c r="F7826">
        <v>10814</v>
      </c>
      <c r="G7826">
        <v>30.365219</v>
      </c>
      <c r="H7826">
        <v>-95.630736999999996</v>
      </c>
      <c r="I7826">
        <v>32228</v>
      </c>
      <c r="J7826">
        <v>3.1749999999999998</v>
      </c>
      <c r="K7826">
        <v>3.6139999999999999</v>
      </c>
      <c r="L7826">
        <v>244</v>
      </c>
      <c r="M7826" t="s">
        <v>21</v>
      </c>
      <c r="N7826">
        <v>14</v>
      </c>
      <c r="O7826">
        <v>-15</v>
      </c>
      <c r="P7826">
        <v>-16</v>
      </c>
      <c r="Q7826">
        <v>3.5030000000000001</v>
      </c>
    </row>
    <row r="7827" spans="1:17">
      <c r="A7827" t="s">
        <v>0</v>
      </c>
      <c r="B7827">
        <v>3908236</v>
      </c>
      <c r="C7827" s="1">
        <f t="shared" si="126"/>
        <v>9418.012999999999</v>
      </c>
      <c r="D7827">
        <v>-103</v>
      </c>
      <c r="E7827">
        <v>3727</v>
      </c>
      <c r="F7827">
        <v>10815</v>
      </c>
      <c r="G7827">
        <v>30.365189999999998</v>
      </c>
      <c r="H7827">
        <v>-95.630797999999999</v>
      </c>
      <c r="I7827">
        <v>32229</v>
      </c>
      <c r="J7827">
        <v>3.1749999999999998</v>
      </c>
      <c r="K7827">
        <v>3.6139999999999999</v>
      </c>
      <c r="L7827">
        <v>245</v>
      </c>
      <c r="M7827" t="s">
        <v>21</v>
      </c>
      <c r="N7827">
        <v>14</v>
      </c>
      <c r="O7827">
        <v>-15</v>
      </c>
      <c r="P7827">
        <v>-16</v>
      </c>
      <c r="Q7827">
        <v>3.504</v>
      </c>
    </row>
    <row r="7828" spans="1:17">
      <c r="A7828" t="s">
        <v>0</v>
      </c>
      <c r="B7828">
        <v>3908784</v>
      </c>
      <c r="C7828" s="1">
        <f t="shared" si="126"/>
        <v>9418.5609999999997</v>
      </c>
      <c r="D7828">
        <v>-105</v>
      </c>
      <c r="E7828">
        <v>3728</v>
      </c>
      <c r="F7828">
        <v>10815</v>
      </c>
      <c r="G7828">
        <v>30.365158999999998</v>
      </c>
      <c r="H7828">
        <v>-95.630888999999996</v>
      </c>
      <c r="I7828">
        <v>32230</v>
      </c>
      <c r="J7828">
        <v>3.1749999999999998</v>
      </c>
      <c r="K7828">
        <v>3.6139999999999999</v>
      </c>
      <c r="L7828">
        <v>245</v>
      </c>
      <c r="M7828" t="s">
        <v>21</v>
      </c>
      <c r="N7828">
        <v>14</v>
      </c>
      <c r="O7828">
        <v>-15</v>
      </c>
      <c r="P7828">
        <v>-16</v>
      </c>
      <c r="Q7828">
        <v>3.5049999999999999</v>
      </c>
    </row>
    <row r="7829" spans="1:17">
      <c r="A7829" t="s">
        <v>0</v>
      </c>
      <c r="B7829">
        <v>3909321</v>
      </c>
      <c r="C7829" s="1">
        <f t="shared" si="126"/>
        <v>9419.098</v>
      </c>
      <c r="D7829">
        <v>-105</v>
      </c>
      <c r="E7829">
        <v>3729</v>
      </c>
      <c r="F7829">
        <v>10816</v>
      </c>
      <c r="G7829">
        <v>30.36514</v>
      </c>
      <c r="H7829">
        <v>-95.630958000000007</v>
      </c>
      <c r="I7829">
        <v>32232</v>
      </c>
      <c r="J7829">
        <v>3.1749999999999998</v>
      </c>
      <c r="K7829">
        <v>3.6139999999999999</v>
      </c>
      <c r="L7829">
        <v>246</v>
      </c>
      <c r="M7829" t="s">
        <v>21</v>
      </c>
      <c r="N7829">
        <v>14</v>
      </c>
      <c r="O7829">
        <v>-15</v>
      </c>
      <c r="P7829">
        <v>-16</v>
      </c>
      <c r="Q7829">
        <v>3.508</v>
      </c>
    </row>
    <row r="7830" spans="1:17">
      <c r="A7830" t="s">
        <v>0</v>
      </c>
      <c r="B7830">
        <v>3910384</v>
      </c>
      <c r="C7830" s="1">
        <f t="shared" si="126"/>
        <v>9420.1610000000001</v>
      </c>
      <c r="D7830">
        <v>-108</v>
      </c>
      <c r="E7830">
        <v>3730</v>
      </c>
      <c r="F7830">
        <v>10817</v>
      </c>
      <c r="G7830">
        <v>30.365079000000001</v>
      </c>
      <c r="H7830">
        <v>-95.631111000000004</v>
      </c>
      <c r="I7830">
        <v>32234</v>
      </c>
      <c r="J7830">
        <v>3.1749999999999998</v>
      </c>
      <c r="K7830">
        <v>3.6139999999999999</v>
      </c>
      <c r="L7830">
        <v>246</v>
      </c>
      <c r="M7830" t="s">
        <v>21</v>
      </c>
      <c r="N7830">
        <v>14</v>
      </c>
      <c r="O7830">
        <v>-15</v>
      </c>
      <c r="P7830">
        <v>-16</v>
      </c>
      <c r="Q7830">
        <v>3.51</v>
      </c>
    </row>
    <row r="7831" spans="1:17">
      <c r="A7831" t="s">
        <v>0</v>
      </c>
      <c r="B7831">
        <v>3910924</v>
      </c>
      <c r="C7831" s="1">
        <f t="shared" si="126"/>
        <v>9420.7010000000009</v>
      </c>
      <c r="D7831">
        <v>-109</v>
      </c>
      <c r="E7831">
        <v>3731</v>
      </c>
      <c r="F7831">
        <v>10817</v>
      </c>
      <c r="G7831">
        <v>30.36506</v>
      </c>
      <c r="H7831">
        <v>-95.631172000000007</v>
      </c>
      <c r="I7831">
        <v>32236</v>
      </c>
      <c r="J7831">
        <v>3.1749999999999998</v>
      </c>
      <c r="K7831">
        <v>3.6139999999999999</v>
      </c>
      <c r="L7831">
        <v>246</v>
      </c>
      <c r="M7831" t="s">
        <v>21</v>
      </c>
      <c r="N7831">
        <v>14</v>
      </c>
      <c r="O7831">
        <v>-15</v>
      </c>
      <c r="P7831">
        <v>-16</v>
      </c>
      <c r="Q7831">
        <v>3.51</v>
      </c>
    </row>
    <row r="7832" spans="1:17">
      <c r="A7832" t="s">
        <v>0</v>
      </c>
      <c r="B7832">
        <v>3912002</v>
      </c>
      <c r="C7832" s="1">
        <f t="shared" si="126"/>
        <v>9421.7790000000005</v>
      </c>
      <c r="D7832">
        <v>-112</v>
      </c>
      <c r="E7832">
        <v>3732</v>
      </c>
      <c r="F7832">
        <v>10819</v>
      </c>
      <c r="G7832">
        <v>30.364999000000001</v>
      </c>
      <c r="H7832">
        <v>-95.631332</v>
      </c>
      <c r="I7832">
        <v>32240</v>
      </c>
      <c r="J7832">
        <v>3.1749999999999998</v>
      </c>
      <c r="K7832">
        <v>3.6139999999999999</v>
      </c>
      <c r="L7832">
        <v>246</v>
      </c>
      <c r="M7832" t="s">
        <v>21</v>
      </c>
      <c r="N7832">
        <v>14</v>
      </c>
      <c r="O7832">
        <v>-15</v>
      </c>
      <c r="P7832">
        <v>-16</v>
      </c>
      <c r="Q7832">
        <v>3.4990000000000001</v>
      </c>
    </row>
    <row r="7833" spans="1:17">
      <c r="A7833" t="s">
        <v>0</v>
      </c>
      <c r="B7833">
        <v>3912526</v>
      </c>
      <c r="C7833" s="1">
        <f t="shared" si="126"/>
        <v>9422.3029999999999</v>
      </c>
      <c r="D7833">
        <v>-109</v>
      </c>
      <c r="E7833">
        <v>3733</v>
      </c>
      <c r="F7833">
        <v>10819</v>
      </c>
      <c r="G7833">
        <v>30.364979999999999</v>
      </c>
      <c r="H7833">
        <v>-95.631400999999997</v>
      </c>
      <c r="I7833">
        <v>32242</v>
      </c>
      <c r="J7833">
        <v>2.8039999999999998</v>
      </c>
      <c r="K7833">
        <v>3.6139999999999999</v>
      </c>
      <c r="L7833">
        <v>248</v>
      </c>
      <c r="M7833" t="s">
        <v>21</v>
      </c>
      <c r="N7833">
        <v>14</v>
      </c>
      <c r="O7833">
        <v>-15</v>
      </c>
      <c r="P7833">
        <v>-16</v>
      </c>
      <c r="Q7833">
        <v>3.5</v>
      </c>
    </row>
    <row r="7834" spans="1:17">
      <c r="A7834" t="s">
        <v>0</v>
      </c>
      <c r="B7834">
        <v>3913081</v>
      </c>
      <c r="C7834" s="1">
        <f t="shared" si="126"/>
        <v>9422.8580000000002</v>
      </c>
      <c r="D7834">
        <v>-106</v>
      </c>
      <c r="E7834">
        <v>3734</v>
      </c>
      <c r="F7834">
        <v>10820</v>
      </c>
      <c r="G7834">
        <v>30.36495</v>
      </c>
      <c r="H7834">
        <v>-95.631491999999994</v>
      </c>
      <c r="I7834">
        <v>32245</v>
      </c>
      <c r="J7834">
        <v>2.8039999999999998</v>
      </c>
      <c r="K7834">
        <v>3.6139999999999999</v>
      </c>
      <c r="L7834">
        <v>249</v>
      </c>
      <c r="M7834" t="s">
        <v>21</v>
      </c>
      <c r="N7834">
        <v>14</v>
      </c>
      <c r="O7834">
        <v>-15</v>
      </c>
      <c r="P7834">
        <v>-16</v>
      </c>
      <c r="Q7834">
        <v>3.5019999999999998</v>
      </c>
    </row>
    <row r="7835" spans="1:17">
      <c r="A7835" t="s">
        <v>0</v>
      </c>
      <c r="B7835">
        <v>3913624</v>
      </c>
      <c r="C7835" s="1">
        <f t="shared" si="126"/>
        <v>9423.4009999999998</v>
      </c>
      <c r="D7835">
        <v>-109</v>
      </c>
      <c r="E7835">
        <v>3735</v>
      </c>
      <c r="F7835">
        <v>10820</v>
      </c>
      <c r="G7835">
        <v>30.364929</v>
      </c>
      <c r="H7835">
        <v>-95.631568000000001</v>
      </c>
      <c r="I7835">
        <v>32247</v>
      </c>
      <c r="J7835">
        <v>2.8039999999999998</v>
      </c>
      <c r="K7835">
        <v>3.6139999999999999</v>
      </c>
      <c r="L7835">
        <v>251</v>
      </c>
      <c r="M7835" t="s">
        <v>21</v>
      </c>
      <c r="N7835">
        <v>15</v>
      </c>
      <c r="O7835">
        <v>-15</v>
      </c>
      <c r="P7835">
        <v>-16</v>
      </c>
      <c r="Q7835">
        <v>3.5030000000000001</v>
      </c>
    </row>
    <row r="7836" spans="1:17">
      <c r="A7836" t="s">
        <v>0</v>
      </c>
      <c r="B7836">
        <v>3914713</v>
      </c>
      <c r="C7836" s="1">
        <f t="shared" si="126"/>
        <v>9424.49</v>
      </c>
      <c r="D7836">
        <v>-113</v>
      </c>
      <c r="E7836">
        <v>3736</v>
      </c>
      <c r="F7836">
        <v>10821</v>
      </c>
      <c r="G7836">
        <v>30.364889000000002</v>
      </c>
      <c r="H7836">
        <v>-95.631736000000004</v>
      </c>
      <c r="I7836">
        <v>32252</v>
      </c>
      <c r="J7836">
        <v>2.8039999999999998</v>
      </c>
      <c r="K7836">
        <v>3.6139999999999999</v>
      </c>
      <c r="L7836">
        <v>253</v>
      </c>
      <c r="M7836" t="s">
        <v>21</v>
      </c>
      <c r="N7836">
        <v>15</v>
      </c>
      <c r="O7836">
        <v>-15</v>
      </c>
      <c r="P7836">
        <v>-16</v>
      </c>
      <c r="Q7836">
        <v>3.5059999999999998</v>
      </c>
    </row>
    <row r="7837" spans="1:17">
      <c r="A7837" t="s">
        <v>0</v>
      </c>
      <c r="B7837">
        <v>3915258</v>
      </c>
      <c r="C7837" s="1">
        <f t="shared" si="126"/>
        <v>9425.0349999999999</v>
      </c>
      <c r="D7837">
        <v>-103</v>
      </c>
      <c r="E7837">
        <v>3737</v>
      </c>
      <c r="F7837">
        <v>10822</v>
      </c>
      <c r="G7837">
        <v>30.36486</v>
      </c>
      <c r="H7837">
        <v>-95.631827999999999</v>
      </c>
      <c r="I7837">
        <v>32254</v>
      </c>
      <c r="J7837">
        <v>2.8039999999999998</v>
      </c>
      <c r="K7837">
        <v>3.6139999999999999</v>
      </c>
      <c r="L7837">
        <v>253</v>
      </c>
      <c r="M7837" t="s">
        <v>21</v>
      </c>
      <c r="N7837">
        <v>15</v>
      </c>
      <c r="O7837">
        <v>-15</v>
      </c>
      <c r="P7837">
        <v>-16</v>
      </c>
      <c r="Q7837">
        <v>3.5089999999999999</v>
      </c>
    </row>
    <row r="7838" spans="1:17">
      <c r="A7838" t="s">
        <v>0</v>
      </c>
      <c r="B7838">
        <v>3916841</v>
      </c>
      <c r="C7838" s="1">
        <f t="shared" si="126"/>
        <v>9426.6180000000004</v>
      </c>
      <c r="D7838">
        <v>-107</v>
      </c>
      <c r="E7838">
        <v>3738</v>
      </c>
      <c r="F7838">
        <v>10823</v>
      </c>
      <c r="G7838">
        <v>30.364799000000001</v>
      </c>
      <c r="H7838">
        <v>-95.632071999999994</v>
      </c>
      <c r="I7838">
        <v>32261</v>
      </c>
      <c r="J7838">
        <v>2.8039999999999998</v>
      </c>
      <c r="K7838">
        <v>3.6139999999999999</v>
      </c>
      <c r="L7838">
        <v>253</v>
      </c>
      <c r="M7838" t="s">
        <v>21</v>
      </c>
      <c r="N7838">
        <v>15</v>
      </c>
      <c r="O7838">
        <v>-15</v>
      </c>
      <c r="P7838">
        <v>-16</v>
      </c>
      <c r="Q7838">
        <v>3.4990000000000001</v>
      </c>
    </row>
    <row r="7839" spans="1:17">
      <c r="A7839" t="s">
        <v>0</v>
      </c>
      <c r="B7839">
        <v>3917388</v>
      </c>
      <c r="C7839" s="1">
        <f t="shared" si="126"/>
        <v>9427.1650000000009</v>
      </c>
      <c r="D7839">
        <v>-107</v>
      </c>
      <c r="E7839">
        <v>3739</v>
      </c>
      <c r="F7839">
        <v>10824</v>
      </c>
      <c r="G7839">
        <v>30.36477</v>
      </c>
      <c r="H7839">
        <v>-95.632171</v>
      </c>
      <c r="I7839">
        <v>32263</v>
      </c>
      <c r="J7839">
        <v>2.8039999999999998</v>
      </c>
      <c r="K7839">
        <v>3.6139999999999999</v>
      </c>
      <c r="L7839">
        <v>253</v>
      </c>
      <c r="M7839" t="s">
        <v>21</v>
      </c>
      <c r="N7839">
        <v>15</v>
      </c>
      <c r="O7839">
        <v>-15</v>
      </c>
      <c r="P7839">
        <v>-16</v>
      </c>
      <c r="Q7839">
        <v>3.4969999999999999</v>
      </c>
    </row>
    <row r="7840" spans="1:17">
      <c r="A7840" t="s">
        <v>0</v>
      </c>
      <c r="B7840">
        <v>3917922</v>
      </c>
      <c r="C7840" s="1">
        <f t="shared" si="126"/>
        <v>9427.6990000000005</v>
      </c>
      <c r="D7840">
        <v>-111</v>
      </c>
      <c r="E7840">
        <v>3740</v>
      </c>
      <c r="F7840">
        <v>10824</v>
      </c>
      <c r="G7840">
        <v>30.364758999999999</v>
      </c>
      <c r="H7840">
        <v>-95.632247000000007</v>
      </c>
      <c r="I7840">
        <v>32265</v>
      </c>
      <c r="J7840">
        <v>4.2619999999999996</v>
      </c>
      <c r="K7840">
        <v>3.6139999999999999</v>
      </c>
      <c r="L7840">
        <v>253</v>
      </c>
      <c r="M7840" t="s">
        <v>21</v>
      </c>
      <c r="N7840">
        <v>15</v>
      </c>
      <c r="O7840">
        <v>-15</v>
      </c>
      <c r="P7840">
        <v>-16</v>
      </c>
      <c r="Q7840">
        <v>3.5009999999999999</v>
      </c>
    </row>
    <row r="7841" spans="1:17">
      <c r="A7841" t="s">
        <v>0</v>
      </c>
      <c r="B7841">
        <v>3918465</v>
      </c>
      <c r="C7841" s="1">
        <f t="shared" si="126"/>
        <v>9428.2420000000002</v>
      </c>
      <c r="D7841">
        <v>-103</v>
      </c>
      <c r="E7841">
        <v>3741</v>
      </c>
      <c r="F7841">
        <v>10825</v>
      </c>
      <c r="G7841">
        <v>30.364730000000002</v>
      </c>
      <c r="H7841">
        <v>-95.632346999999996</v>
      </c>
      <c r="I7841">
        <v>32268</v>
      </c>
      <c r="J7841">
        <v>4.2619999999999996</v>
      </c>
      <c r="K7841">
        <v>3.6139999999999999</v>
      </c>
      <c r="L7841">
        <v>253</v>
      </c>
      <c r="M7841" t="s">
        <v>21</v>
      </c>
      <c r="N7841">
        <v>16</v>
      </c>
      <c r="O7841">
        <v>-15</v>
      </c>
      <c r="P7841">
        <v>-16</v>
      </c>
      <c r="Q7841">
        <v>3.5019999999999998</v>
      </c>
    </row>
    <row r="7842" spans="1:17">
      <c r="A7842" t="s">
        <v>0</v>
      </c>
      <c r="B7842">
        <v>3918998</v>
      </c>
      <c r="C7842" s="1">
        <f t="shared" si="126"/>
        <v>9428.7749999999996</v>
      </c>
      <c r="D7842">
        <v>-105</v>
      </c>
      <c r="E7842">
        <v>3742</v>
      </c>
      <c r="F7842">
        <v>10826</v>
      </c>
      <c r="G7842">
        <v>30.364709000000001</v>
      </c>
      <c r="H7842">
        <v>-95.632430999999997</v>
      </c>
      <c r="I7842">
        <v>32270</v>
      </c>
      <c r="J7842">
        <v>4.2619999999999996</v>
      </c>
      <c r="K7842">
        <v>3.6139999999999999</v>
      </c>
      <c r="L7842">
        <v>253</v>
      </c>
      <c r="M7842" t="s">
        <v>21</v>
      </c>
      <c r="N7842">
        <v>16</v>
      </c>
      <c r="O7842">
        <v>-15</v>
      </c>
      <c r="P7842">
        <v>-16</v>
      </c>
      <c r="Q7842">
        <v>3.5049999999999999</v>
      </c>
    </row>
    <row r="7843" spans="1:17">
      <c r="A7843" t="s">
        <v>0</v>
      </c>
      <c r="B7843">
        <v>3919544</v>
      </c>
      <c r="C7843" s="1">
        <f t="shared" si="126"/>
        <v>9429.3209999999999</v>
      </c>
      <c r="D7843">
        <v>-106</v>
      </c>
      <c r="E7843">
        <v>3743</v>
      </c>
      <c r="F7843">
        <v>10826</v>
      </c>
      <c r="G7843">
        <v>30.36469</v>
      </c>
      <c r="H7843">
        <v>-95.632507000000004</v>
      </c>
      <c r="I7843">
        <v>32272</v>
      </c>
      <c r="J7843">
        <v>4.2619999999999996</v>
      </c>
      <c r="K7843">
        <v>3.6139999999999999</v>
      </c>
      <c r="L7843">
        <v>254</v>
      </c>
      <c r="M7843" t="s">
        <v>21</v>
      </c>
      <c r="N7843">
        <v>16</v>
      </c>
      <c r="O7843">
        <v>-15</v>
      </c>
      <c r="P7843">
        <v>-16</v>
      </c>
      <c r="Q7843">
        <v>3.5059999999999998</v>
      </c>
    </row>
    <row r="7844" spans="1:17">
      <c r="A7844" t="s">
        <v>0</v>
      </c>
      <c r="B7844">
        <v>3920083</v>
      </c>
      <c r="C7844" s="1">
        <f t="shared" si="126"/>
        <v>9429.86</v>
      </c>
      <c r="D7844">
        <v>-105</v>
      </c>
      <c r="E7844">
        <v>3744</v>
      </c>
      <c r="F7844">
        <v>10827</v>
      </c>
      <c r="G7844">
        <v>30.364660000000001</v>
      </c>
      <c r="H7844">
        <v>-95.632605999999996</v>
      </c>
      <c r="I7844">
        <v>32274</v>
      </c>
      <c r="J7844">
        <v>4.2619999999999996</v>
      </c>
      <c r="K7844">
        <v>3.6139999999999999</v>
      </c>
      <c r="L7844">
        <v>254</v>
      </c>
      <c r="M7844" t="s">
        <v>21</v>
      </c>
      <c r="N7844">
        <v>16</v>
      </c>
      <c r="O7844">
        <v>-15</v>
      </c>
      <c r="P7844">
        <v>-16</v>
      </c>
      <c r="Q7844">
        <v>3.51</v>
      </c>
    </row>
    <row r="7845" spans="1:17">
      <c r="A7845" t="s">
        <v>0</v>
      </c>
      <c r="B7845">
        <v>3920614</v>
      </c>
      <c r="C7845" s="1">
        <f t="shared" si="126"/>
        <v>9430.3909999999996</v>
      </c>
      <c r="D7845">
        <v>-106</v>
      </c>
      <c r="E7845">
        <v>3745</v>
      </c>
      <c r="F7845">
        <v>10827</v>
      </c>
      <c r="G7845">
        <v>30.364639</v>
      </c>
      <c r="H7845">
        <v>-95.632689999999997</v>
      </c>
      <c r="I7845">
        <v>32275</v>
      </c>
      <c r="J7845">
        <v>4.2619999999999996</v>
      </c>
      <c r="K7845">
        <v>3.6139999999999999</v>
      </c>
      <c r="L7845">
        <v>253</v>
      </c>
      <c r="M7845" t="s">
        <v>21</v>
      </c>
      <c r="N7845">
        <v>16</v>
      </c>
      <c r="O7845">
        <v>-15</v>
      </c>
      <c r="P7845">
        <v>-16</v>
      </c>
      <c r="Q7845">
        <v>3.51</v>
      </c>
    </row>
    <row r="7846" spans="1:17">
      <c r="A7846" t="s">
        <v>0</v>
      </c>
      <c r="B7846">
        <v>3921154</v>
      </c>
      <c r="C7846" s="1">
        <f t="shared" si="126"/>
        <v>9430.9310000000005</v>
      </c>
      <c r="D7846">
        <v>-108</v>
      </c>
      <c r="E7846">
        <v>3746</v>
      </c>
      <c r="F7846">
        <v>10828</v>
      </c>
      <c r="G7846">
        <v>30.364609999999999</v>
      </c>
      <c r="H7846">
        <v>-95.632780999999994</v>
      </c>
      <c r="I7846">
        <v>32277</v>
      </c>
      <c r="J7846">
        <v>4.2619999999999996</v>
      </c>
      <c r="K7846">
        <v>3.6139999999999999</v>
      </c>
      <c r="L7846">
        <v>252</v>
      </c>
      <c r="M7846" t="s">
        <v>21</v>
      </c>
      <c r="N7846">
        <v>15</v>
      </c>
      <c r="O7846">
        <v>-15</v>
      </c>
      <c r="P7846">
        <v>-16</v>
      </c>
      <c r="Q7846">
        <v>3.5070000000000001</v>
      </c>
    </row>
    <row r="7847" spans="1:17">
      <c r="A7847" t="s">
        <v>0</v>
      </c>
      <c r="B7847">
        <v>3921690</v>
      </c>
      <c r="C7847" s="1">
        <f t="shared" si="126"/>
        <v>9431.4670000000006</v>
      </c>
      <c r="D7847">
        <v>-109</v>
      </c>
      <c r="E7847">
        <v>3747</v>
      </c>
      <c r="F7847">
        <v>10828</v>
      </c>
      <c r="G7847">
        <v>30.364588999999999</v>
      </c>
      <c r="H7847">
        <v>-95.632850000000005</v>
      </c>
      <c r="I7847">
        <v>32279</v>
      </c>
      <c r="J7847">
        <v>4.2619999999999996</v>
      </c>
      <c r="K7847">
        <v>3.6139999999999999</v>
      </c>
      <c r="L7847">
        <v>252</v>
      </c>
      <c r="M7847" t="s">
        <v>21</v>
      </c>
      <c r="N7847">
        <v>15</v>
      </c>
      <c r="O7847">
        <v>-15</v>
      </c>
      <c r="P7847">
        <v>-16</v>
      </c>
      <c r="Q7847">
        <v>3.5009999999999999</v>
      </c>
    </row>
    <row r="7848" spans="1:17">
      <c r="A7848" t="s">
        <v>0</v>
      </c>
      <c r="B7848">
        <v>3922216</v>
      </c>
      <c r="C7848" s="1">
        <f t="shared" si="126"/>
        <v>9431.9930000000004</v>
      </c>
      <c r="D7848">
        <v>-105</v>
      </c>
      <c r="E7848">
        <v>3748</v>
      </c>
      <c r="F7848">
        <v>10829</v>
      </c>
      <c r="G7848">
        <v>30.364559</v>
      </c>
      <c r="H7848">
        <v>-95.632925999999998</v>
      </c>
      <c r="I7848">
        <v>32280</v>
      </c>
      <c r="J7848">
        <v>4.2619999999999996</v>
      </c>
      <c r="K7848">
        <v>3.6139999999999999</v>
      </c>
      <c r="L7848">
        <v>249</v>
      </c>
      <c r="M7848" t="s">
        <v>21</v>
      </c>
      <c r="N7848">
        <v>15</v>
      </c>
      <c r="O7848">
        <v>-15</v>
      </c>
      <c r="P7848">
        <v>-16</v>
      </c>
      <c r="Q7848">
        <v>3.4969999999999999</v>
      </c>
    </row>
    <row r="7849" spans="1:17">
      <c r="A7849" t="s">
        <v>0</v>
      </c>
      <c r="B7849">
        <v>3922744</v>
      </c>
      <c r="C7849" s="1">
        <f t="shared" si="126"/>
        <v>9432.5210000000006</v>
      </c>
      <c r="D7849">
        <v>-104</v>
      </c>
      <c r="E7849">
        <v>3749</v>
      </c>
      <c r="F7849">
        <v>10829</v>
      </c>
      <c r="G7849">
        <v>30.364540000000002</v>
      </c>
      <c r="H7849">
        <v>-95.633003000000002</v>
      </c>
      <c r="I7849">
        <v>32282</v>
      </c>
      <c r="J7849">
        <v>4.2619999999999996</v>
      </c>
      <c r="K7849">
        <v>3.6139999999999999</v>
      </c>
      <c r="L7849">
        <v>248</v>
      </c>
      <c r="M7849" t="s">
        <v>21</v>
      </c>
      <c r="N7849">
        <v>15</v>
      </c>
      <c r="O7849">
        <v>-15</v>
      </c>
      <c r="P7849">
        <v>-16</v>
      </c>
      <c r="Q7849">
        <v>3.4980000000000002</v>
      </c>
    </row>
    <row r="7850" spans="1:17">
      <c r="A7850" t="s">
        <v>0</v>
      </c>
      <c r="B7850">
        <v>3923283</v>
      </c>
      <c r="C7850" s="1">
        <f t="shared" si="126"/>
        <v>9433.06</v>
      </c>
      <c r="D7850">
        <v>-106</v>
      </c>
      <c r="E7850">
        <v>3750</v>
      </c>
      <c r="F7850">
        <v>10830</v>
      </c>
      <c r="G7850">
        <v>30.3645</v>
      </c>
      <c r="H7850">
        <v>-95.633087000000003</v>
      </c>
      <c r="I7850">
        <v>32284</v>
      </c>
      <c r="J7850">
        <v>3.544</v>
      </c>
      <c r="K7850">
        <v>3.6139999999999999</v>
      </c>
      <c r="L7850">
        <v>247</v>
      </c>
      <c r="M7850" t="s">
        <v>21</v>
      </c>
      <c r="N7850">
        <v>15</v>
      </c>
      <c r="O7850">
        <v>-15</v>
      </c>
      <c r="P7850">
        <v>-16</v>
      </c>
      <c r="Q7850">
        <v>3.4990000000000001</v>
      </c>
    </row>
    <row r="7851" spans="1:17">
      <c r="A7851" t="s">
        <v>0</v>
      </c>
      <c r="B7851">
        <v>3923808</v>
      </c>
      <c r="C7851" s="1">
        <f t="shared" si="126"/>
        <v>9433.5849999999991</v>
      </c>
      <c r="D7851">
        <v>-106</v>
      </c>
      <c r="E7851">
        <v>3751</v>
      </c>
      <c r="F7851">
        <v>10830</v>
      </c>
      <c r="G7851">
        <v>30.364469</v>
      </c>
      <c r="H7851">
        <v>-95.633162999999996</v>
      </c>
      <c r="I7851">
        <v>32286</v>
      </c>
      <c r="J7851">
        <v>3.544</v>
      </c>
      <c r="K7851">
        <v>3.6139999999999999</v>
      </c>
      <c r="L7851">
        <v>246</v>
      </c>
      <c r="M7851" t="s">
        <v>21</v>
      </c>
      <c r="N7851">
        <v>15</v>
      </c>
      <c r="O7851">
        <v>-15</v>
      </c>
      <c r="P7851">
        <v>-16</v>
      </c>
      <c r="Q7851">
        <v>3.5</v>
      </c>
    </row>
    <row r="7852" spans="1:17">
      <c r="A7852" t="s">
        <v>0</v>
      </c>
      <c r="B7852">
        <v>3924335</v>
      </c>
      <c r="C7852" s="1">
        <f t="shared" si="126"/>
        <v>9434.112000000001</v>
      </c>
      <c r="D7852">
        <v>-109</v>
      </c>
      <c r="E7852">
        <v>3752</v>
      </c>
      <c r="F7852">
        <v>10831</v>
      </c>
      <c r="G7852">
        <v>30.364439999999998</v>
      </c>
      <c r="H7852">
        <v>-95.633239000000003</v>
      </c>
      <c r="I7852">
        <v>32288</v>
      </c>
      <c r="J7852">
        <v>3.544</v>
      </c>
      <c r="K7852">
        <v>3.6139999999999999</v>
      </c>
      <c r="L7852">
        <v>246</v>
      </c>
      <c r="M7852" t="s">
        <v>21</v>
      </c>
      <c r="N7852">
        <v>15</v>
      </c>
      <c r="O7852">
        <v>-15</v>
      </c>
      <c r="P7852">
        <v>-16</v>
      </c>
      <c r="Q7852">
        <v>3.504</v>
      </c>
    </row>
    <row r="7853" spans="1:17">
      <c r="A7853" t="s">
        <v>0</v>
      </c>
      <c r="B7853">
        <v>3924872</v>
      </c>
      <c r="C7853" s="1">
        <f t="shared" si="126"/>
        <v>9434.6489999999994</v>
      </c>
      <c r="D7853">
        <v>-106</v>
      </c>
      <c r="E7853">
        <v>3753</v>
      </c>
      <c r="F7853">
        <v>10831</v>
      </c>
      <c r="G7853">
        <v>30.364409999999999</v>
      </c>
      <c r="H7853">
        <v>-95.633330999999998</v>
      </c>
      <c r="I7853">
        <v>32289</v>
      </c>
      <c r="J7853">
        <v>3.544</v>
      </c>
      <c r="K7853">
        <v>3.6139999999999999</v>
      </c>
      <c r="L7853">
        <v>246</v>
      </c>
      <c r="M7853" t="s">
        <v>21</v>
      </c>
      <c r="N7853">
        <v>15</v>
      </c>
      <c r="O7853">
        <v>-15</v>
      </c>
      <c r="P7853">
        <v>-16</v>
      </c>
      <c r="Q7853">
        <v>3.504</v>
      </c>
    </row>
    <row r="7854" spans="1:17">
      <c r="A7854" t="s">
        <v>0</v>
      </c>
      <c r="B7854">
        <v>3925413</v>
      </c>
      <c r="C7854" s="1">
        <f t="shared" si="126"/>
        <v>9435.19</v>
      </c>
      <c r="D7854">
        <v>-106</v>
      </c>
      <c r="E7854">
        <v>3754</v>
      </c>
      <c r="F7854">
        <v>10832</v>
      </c>
      <c r="G7854">
        <v>30.364379</v>
      </c>
      <c r="H7854">
        <v>-95.633398999999997</v>
      </c>
      <c r="I7854">
        <v>32290</v>
      </c>
      <c r="J7854">
        <v>3.544</v>
      </c>
      <c r="K7854">
        <v>3.6139999999999999</v>
      </c>
      <c r="L7854">
        <v>246</v>
      </c>
      <c r="M7854" t="s">
        <v>21</v>
      </c>
      <c r="N7854">
        <v>15</v>
      </c>
      <c r="O7854">
        <v>-15</v>
      </c>
      <c r="P7854">
        <v>-16</v>
      </c>
      <c r="Q7854">
        <v>3.5059999999999998</v>
      </c>
    </row>
    <row r="7855" spans="1:17">
      <c r="A7855" t="s">
        <v>0</v>
      </c>
      <c r="B7855">
        <v>3925941</v>
      </c>
      <c r="C7855" s="1">
        <f t="shared" si="126"/>
        <v>9435.7180000000008</v>
      </c>
      <c r="D7855">
        <v>-103</v>
      </c>
      <c r="E7855">
        <v>3755</v>
      </c>
      <c r="F7855">
        <v>10832</v>
      </c>
      <c r="G7855">
        <v>30.364339000000001</v>
      </c>
      <c r="H7855">
        <v>-95.633476000000002</v>
      </c>
      <c r="I7855">
        <v>32292</v>
      </c>
      <c r="J7855">
        <v>3.544</v>
      </c>
      <c r="K7855">
        <v>3.6139999999999999</v>
      </c>
      <c r="L7855">
        <v>245</v>
      </c>
      <c r="M7855" t="s">
        <v>21</v>
      </c>
      <c r="N7855">
        <v>15</v>
      </c>
      <c r="O7855">
        <v>-15</v>
      </c>
      <c r="P7855">
        <v>-16</v>
      </c>
      <c r="Q7855">
        <v>3.508</v>
      </c>
    </row>
    <row r="7856" spans="1:17">
      <c r="A7856" t="s">
        <v>0</v>
      </c>
      <c r="B7856">
        <v>3926723</v>
      </c>
      <c r="C7856" s="1">
        <f t="shared" si="126"/>
        <v>9436.5</v>
      </c>
      <c r="D7856">
        <v>-106</v>
      </c>
      <c r="E7856">
        <v>3756</v>
      </c>
      <c r="F7856">
        <v>10833</v>
      </c>
      <c r="G7856">
        <v>30.364329999999999</v>
      </c>
      <c r="H7856">
        <v>-95.633499</v>
      </c>
      <c r="I7856">
        <v>32292</v>
      </c>
      <c r="J7856">
        <v>3.544</v>
      </c>
      <c r="K7856">
        <v>3.4169999999999998</v>
      </c>
      <c r="L7856">
        <v>245</v>
      </c>
      <c r="M7856" t="s">
        <v>21</v>
      </c>
      <c r="N7856">
        <v>15</v>
      </c>
      <c r="O7856">
        <v>-15</v>
      </c>
      <c r="P7856">
        <v>-16</v>
      </c>
      <c r="Q7856">
        <v>3.4969999999999999</v>
      </c>
    </row>
    <row r="7857" spans="1:17">
      <c r="A7857" t="s">
        <v>0</v>
      </c>
      <c r="B7857">
        <v>3927179</v>
      </c>
      <c r="C7857" s="1">
        <f t="shared" si="126"/>
        <v>9436.9560000000001</v>
      </c>
      <c r="D7857">
        <v>-103</v>
      </c>
      <c r="E7857">
        <v>3757</v>
      </c>
      <c r="F7857">
        <v>10834</v>
      </c>
      <c r="G7857">
        <v>30.36421</v>
      </c>
      <c r="H7857">
        <v>-95.633780999999999</v>
      </c>
      <c r="I7857">
        <v>32295</v>
      </c>
      <c r="J7857">
        <v>3.544</v>
      </c>
      <c r="K7857">
        <v>3.4169999999999998</v>
      </c>
      <c r="L7857">
        <v>244</v>
      </c>
      <c r="M7857" t="s">
        <v>21</v>
      </c>
      <c r="N7857">
        <v>15</v>
      </c>
      <c r="O7857">
        <v>-15</v>
      </c>
      <c r="P7857">
        <v>-16</v>
      </c>
      <c r="Q7857">
        <v>3.4870000000000001</v>
      </c>
    </row>
    <row r="7858" spans="1:17">
      <c r="A7858" t="s">
        <v>0</v>
      </c>
      <c r="B7858">
        <v>3927707</v>
      </c>
      <c r="C7858" s="1">
        <f t="shared" si="126"/>
        <v>9437.4840000000004</v>
      </c>
      <c r="D7858">
        <v>-106</v>
      </c>
      <c r="E7858">
        <v>3758</v>
      </c>
      <c r="F7858">
        <v>10834</v>
      </c>
      <c r="G7858">
        <v>30.364170000000001</v>
      </c>
      <c r="H7858">
        <v>-95.633871999999997</v>
      </c>
      <c r="I7858">
        <v>32296</v>
      </c>
      <c r="J7858">
        <v>3.544</v>
      </c>
      <c r="K7858">
        <v>3.4169999999999998</v>
      </c>
      <c r="L7858">
        <v>244</v>
      </c>
      <c r="M7858" t="s">
        <v>21</v>
      </c>
      <c r="N7858">
        <v>15</v>
      </c>
      <c r="O7858">
        <v>-15</v>
      </c>
      <c r="P7858">
        <v>-16</v>
      </c>
      <c r="Q7858">
        <v>3.4790000000000001</v>
      </c>
    </row>
    <row r="7859" spans="1:17">
      <c r="A7859" t="s">
        <v>0</v>
      </c>
      <c r="B7859">
        <v>3928765</v>
      </c>
      <c r="C7859" s="1">
        <f t="shared" si="126"/>
        <v>9438.5419999999995</v>
      </c>
      <c r="D7859">
        <v>-104</v>
      </c>
      <c r="E7859">
        <v>3759</v>
      </c>
      <c r="F7859">
        <v>10835</v>
      </c>
      <c r="G7859">
        <v>30.364129999999999</v>
      </c>
      <c r="H7859">
        <v>-95.634010000000004</v>
      </c>
      <c r="I7859">
        <v>32300</v>
      </c>
      <c r="J7859">
        <v>2.919</v>
      </c>
      <c r="K7859">
        <v>3.4169999999999998</v>
      </c>
      <c r="L7859">
        <v>245</v>
      </c>
      <c r="M7859" t="s">
        <v>21</v>
      </c>
      <c r="N7859">
        <v>15</v>
      </c>
      <c r="O7859">
        <v>-15</v>
      </c>
      <c r="P7859">
        <v>-16</v>
      </c>
      <c r="Q7859">
        <v>3.48</v>
      </c>
    </row>
    <row r="7860" spans="1:17">
      <c r="A7860" t="s">
        <v>0</v>
      </c>
      <c r="B7860">
        <v>3929303</v>
      </c>
      <c r="C7860" s="1">
        <f t="shared" si="126"/>
        <v>9439.08</v>
      </c>
      <c r="D7860">
        <v>-102</v>
      </c>
      <c r="E7860">
        <v>3760</v>
      </c>
      <c r="F7860">
        <v>10836</v>
      </c>
      <c r="G7860">
        <v>30.36411</v>
      </c>
      <c r="H7860">
        <v>-95.634071000000006</v>
      </c>
      <c r="I7860">
        <v>32303</v>
      </c>
      <c r="J7860">
        <v>2.919</v>
      </c>
      <c r="K7860">
        <v>3.4169999999999998</v>
      </c>
      <c r="L7860">
        <v>246</v>
      </c>
      <c r="M7860" t="s">
        <v>21</v>
      </c>
      <c r="N7860">
        <v>15</v>
      </c>
      <c r="O7860">
        <v>-15</v>
      </c>
      <c r="P7860">
        <v>-16</v>
      </c>
      <c r="Q7860">
        <v>3.484</v>
      </c>
    </row>
    <row r="7861" spans="1:17">
      <c r="A7861" t="s">
        <v>0</v>
      </c>
      <c r="B7861">
        <v>3929830</v>
      </c>
      <c r="C7861" s="1">
        <f t="shared" si="126"/>
        <v>9439.607</v>
      </c>
      <c r="D7861">
        <v>-98</v>
      </c>
      <c r="E7861">
        <v>3761</v>
      </c>
      <c r="F7861">
        <v>10836</v>
      </c>
      <c r="G7861">
        <v>30.364089</v>
      </c>
      <c r="H7861">
        <v>-95.634140000000002</v>
      </c>
      <c r="I7861">
        <v>32305</v>
      </c>
      <c r="J7861">
        <v>2.919</v>
      </c>
      <c r="K7861">
        <v>3.4169999999999998</v>
      </c>
      <c r="L7861">
        <v>248</v>
      </c>
      <c r="M7861" t="s">
        <v>21</v>
      </c>
      <c r="N7861">
        <v>15</v>
      </c>
      <c r="O7861">
        <v>-15</v>
      </c>
      <c r="P7861">
        <v>-16</v>
      </c>
      <c r="Q7861">
        <v>3.4889999999999999</v>
      </c>
    </row>
    <row r="7862" spans="1:17">
      <c r="A7862" t="s">
        <v>0</v>
      </c>
      <c r="B7862">
        <v>3930371</v>
      </c>
      <c r="C7862" s="1">
        <f t="shared" si="126"/>
        <v>9440.148000000001</v>
      </c>
      <c r="D7862">
        <v>-107</v>
      </c>
      <c r="E7862">
        <v>3762</v>
      </c>
      <c r="F7862">
        <v>10837</v>
      </c>
      <c r="G7862">
        <v>30.364070000000002</v>
      </c>
      <c r="H7862">
        <v>-95.634215999999995</v>
      </c>
      <c r="I7862">
        <v>32307</v>
      </c>
      <c r="J7862">
        <v>2.919</v>
      </c>
      <c r="K7862">
        <v>3.4169999999999998</v>
      </c>
      <c r="L7862">
        <v>249</v>
      </c>
      <c r="M7862" t="s">
        <v>21</v>
      </c>
      <c r="N7862">
        <v>15</v>
      </c>
      <c r="O7862">
        <v>-15</v>
      </c>
      <c r="P7862">
        <v>-16</v>
      </c>
      <c r="Q7862">
        <v>3.4940000000000002</v>
      </c>
    </row>
    <row r="7863" spans="1:17">
      <c r="A7863" t="s">
        <v>0</v>
      </c>
      <c r="B7863">
        <v>3930895</v>
      </c>
      <c r="C7863" s="1">
        <f t="shared" si="126"/>
        <v>9440.6720000000005</v>
      </c>
      <c r="D7863">
        <v>-105</v>
      </c>
      <c r="E7863">
        <v>3763</v>
      </c>
      <c r="F7863">
        <v>10837</v>
      </c>
      <c r="G7863">
        <v>30.364049000000001</v>
      </c>
      <c r="H7863">
        <v>-95.634292000000002</v>
      </c>
      <c r="I7863">
        <v>32308</v>
      </c>
      <c r="J7863">
        <v>2.919</v>
      </c>
      <c r="K7863">
        <v>3.4169999999999998</v>
      </c>
      <c r="L7863">
        <v>249</v>
      </c>
      <c r="M7863" t="s">
        <v>21</v>
      </c>
      <c r="N7863">
        <v>15</v>
      </c>
      <c r="O7863">
        <v>-15</v>
      </c>
      <c r="P7863">
        <v>-16</v>
      </c>
      <c r="Q7863">
        <v>3.4969999999999999</v>
      </c>
    </row>
    <row r="7864" spans="1:17">
      <c r="A7864" t="s">
        <v>0</v>
      </c>
      <c r="B7864">
        <v>3931426</v>
      </c>
      <c r="C7864" s="1">
        <f t="shared" si="126"/>
        <v>9441.2029999999995</v>
      </c>
      <c r="D7864">
        <v>-105</v>
      </c>
      <c r="E7864">
        <v>3764</v>
      </c>
      <c r="F7864">
        <v>10838</v>
      </c>
      <c r="G7864">
        <v>30.364049000000001</v>
      </c>
      <c r="H7864">
        <v>-95.634360999999998</v>
      </c>
      <c r="I7864">
        <v>32310</v>
      </c>
      <c r="J7864">
        <v>2.919</v>
      </c>
      <c r="K7864">
        <v>3.4169999999999998</v>
      </c>
      <c r="L7864">
        <v>251</v>
      </c>
      <c r="M7864" t="s">
        <v>21</v>
      </c>
      <c r="N7864">
        <v>15</v>
      </c>
      <c r="O7864">
        <v>-15</v>
      </c>
      <c r="P7864">
        <v>-16</v>
      </c>
      <c r="Q7864">
        <v>3.4990000000000001</v>
      </c>
    </row>
    <row r="7865" spans="1:17">
      <c r="A7865" t="s">
        <v>0</v>
      </c>
      <c r="B7865">
        <v>3932509</v>
      </c>
      <c r="C7865" s="1">
        <f t="shared" si="126"/>
        <v>9442.2860000000001</v>
      </c>
      <c r="D7865">
        <v>-107</v>
      </c>
      <c r="E7865">
        <v>3765</v>
      </c>
      <c r="F7865">
        <v>10839</v>
      </c>
      <c r="G7865">
        <v>30.364008999999999</v>
      </c>
      <c r="H7865">
        <v>-95.634521000000007</v>
      </c>
      <c r="I7865">
        <v>32314</v>
      </c>
      <c r="J7865">
        <v>2.919</v>
      </c>
      <c r="K7865">
        <v>3.4169999999999998</v>
      </c>
      <c r="L7865">
        <v>254</v>
      </c>
      <c r="M7865" t="s">
        <v>21</v>
      </c>
      <c r="N7865">
        <v>15</v>
      </c>
      <c r="O7865">
        <v>-15</v>
      </c>
      <c r="P7865">
        <v>-16</v>
      </c>
      <c r="Q7865">
        <v>3.4980000000000002</v>
      </c>
    </row>
    <row r="7866" spans="1:17">
      <c r="A7866" t="s">
        <v>0</v>
      </c>
      <c r="B7866">
        <v>3932976</v>
      </c>
      <c r="C7866" s="1">
        <f t="shared" si="126"/>
        <v>9442.7530000000006</v>
      </c>
      <c r="D7866">
        <v>-102</v>
      </c>
      <c r="E7866">
        <v>3766</v>
      </c>
      <c r="F7866">
        <v>10839</v>
      </c>
      <c r="G7866">
        <v>30.364000000000001</v>
      </c>
      <c r="H7866">
        <v>-95.634590000000003</v>
      </c>
      <c r="I7866">
        <v>32316</v>
      </c>
      <c r="J7866">
        <v>2.919</v>
      </c>
      <c r="K7866">
        <v>3.4169999999999998</v>
      </c>
      <c r="L7866">
        <v>255</v>
      </c>
      <c r="M7866" t="s">
        <v>21</v>
      </c>
      <c r="N7866">
        <v>15</v>
      </c>
      <c r="O7866">
        <v>-15</v>
      </c>
      <c r="P7866">
        <v>-16</v>
      </c>
      <c r="Q7866">
        <v>3.4929999999999999</v>
      </c>
    </row>
    <row r="7867" spans="1:17">
      <c r="A7867" t="s">
        <v>0</v>
      </c>
      <c r="B7867">
        <v>3933508</v>
      </c>
      <c r="C7867" s="1">
        <f t="shared" si="126"/>
        <v>9443.2849999999999</v>
      </c>
      <c r="D7867">
        <v>-104</v>
      </c>
      <c r="E7867">
        <v>3767</v>
      </c>
      <c r="F7867">
        <v>10840</v>
      </c>
      <c r="G7867">
        <v>30.363990000000001</v>
      </c>
      <c r="H7867">
        <v>-95.634665999999996</v>
      </c>
      <c r="I7867">
        <v>32316</v>
      </c>
      <c r="J7867">
        <v>2.919</v>
      </c>
      <c r="K7867">
        <v>3.4169999999999998</v>
      </c>
      <c r="L7867">
        <v>256</v>
      </c>
      <c r="M7867" t="s">
        <v>21</v>
      </c>
      <c r="N7867">
        <v>15</v>
      </c>
      <c r="O7867">
        <v>-15</v>
      </c>
      <c r="P7867">
        <v>-16</v>
      </c>
      <c r="Q7867">
        <v>3.4929999999999999</v>
      </c>
    </row>
    <row r="7868" spans="1:17">
      <c r="A7868" t="s">
        <v>0</v>
      </c>
      <c r="B7868">
        <v>3934031</v>
      </c>
      <c r="C7868" s="1">
        <f t="shared" si="126"/>
        <v>9443.8080000000009</v>
      </c>
      <c r="D7868">
        <v>-101</v>
      </c>
      <c r="E7868">
        <v>3768</v>
      </c>
      <c r="F7868">
        <v>10841</v>
      </c>
      <c r="G7868">
        <v>30.363969000000001</v>
      </c>
      <c r="H7868">
        <v>-95.634742000000003</v>
      </c>
      <c r="I7868">
        <v>32317</v>
      </c>
      <c r="J7868">
        <v>3.2280000000000002</v>
      </c>
      <c r="K7868">
        <v>3.4169999999999998</v>
      </c>
      <c r="L7868">
        <v>256</v>
      </c>
      <c r="M7868" t="s">
        <v>21</v>
      </c>
      <c r="N7868">
        <v>15</v>
      </c>
      <c r="O7868">
        <v>-15</v>
      </c>
      <c r="P7868">
        <v>-16</v>
      </c>
      <c r="Q7868">
        <v>3.496</v>
      </c>
    </row>
    <row r="7869" spans="1:17">
      <c r="A7869" t="s">
        <v>0</v>
      </c>
      <c r="B7869">
        <v>3934572</v>
      </c>
      <c r="C7869" s="1">
        <f t="shared" si="126"/>
        <v>9444.3490000000002</v>
      </c>
      <c r="D7869">
        <v>-108</v>
      </c>
      <c r="E7869">
        <v>3769</v>
      </c>
      <c r="F7869">
        <v>10841</v>
      </c>
      <c r="G7869">
        <v>30.363949999999999</v>
      </c>
      <c r="H7869">
        <v>-95.634826000000004</v>
      </c>
      <c r="I7869">
        <v>32319</v>
      </c>
      <c r="J7869">
        <v>3.2280000000000002</v>
      </c>
      <c r="K7869">
        <v>3.4169999999999998</v>
      </c>
      <c r="L7869">
        <v>256</v>
      </c>
      <c r="M7869" t="s">
        <v>21</v>
      </c>
      <c r="N7869">
        <v>15</v>
      </c>
      <c r="O7869">
        <v>-15</v>
      </c>
      <c r="P7869">
        <v>-16</v>
      </c>
      <c r="Q7869">
        <v>3.4990000000000001</v>
      </c>
    </row>
    <row r="7870" spans="1:17">
      <c r="A7870" t="s">
        <v>0</v>
      </c>
      <c r="B7870">
        <v>3935100</v>
      </c>
      <c r="C7870" s="1">
        <f t="shared" si="126"/>
        <v>9444.8770000000004</v>
      </c>
      <c r="D7870">
        <v>-110</v>
      </c>
      <c r="E7870">
        <v>3770</v>
      </c>
      <c r="F7870">
        <v>10842</v>
      </c>
      <c r="G7870">
        <v>30.363928999999999</v>
      </c>
      <c r="H7870">
        <v>-95.634910000000005</v>
      </c>
      <c r="I7870">
        <v>32321</v>
      </c>
      <c r="J7870">
        <v>3.2280000000000002</v>
      </c>
      <c r="K7870">
        <v>3.4169999999999998</v>
      </c>
      <c r="L7870">
        <v>256</v>
      </c>
      <c r="M7870" t="s">
        <v>21</v>
      </c>
      <c r="N7870">
        <v>15</v>
      </c>
      <c r="O7870">
        <v>-15</v>
      </c>
      <c r="P7870">
        <v>-16</v>
      </c>
      <c r="Q7870">
        <v>3.4990000000000001</v>
      </c>
    </row>
    <row r="7871" spans="1:17">
      <c r="A7871" t="s">
        <v>0</v>
      </c>
      <c r="B7871">
        <v>3935634</v>
      </c>
      <c r="C7871" s="1">
        <f t="shared" si="126"/>
        <v>9445.4110000000001</v>
      </c>
      <c r="D7871">
        <v>-107</v>
      </c>
      <c r="E7871">
        <v>3771</v>
      </c>
      <c r="F7871">
        <v>10842</v>
      </c>
      <c r="G7871">
        <v>30.36392</v>
      </c>
      <c r="H7871">
        <v>-95.634979000000001</v>
      </c>
      <c r="I7871">
        <v>32322</v>
      </c>
      <c r="J7871">
        <v>3.2280000000000002</v>
      </c>
      <c r="K7871">
        <v>3.4169999999999998</v>
      </c>
      <c r="L7871">
        <v>256</v>
      </c>
      <c r="M7871" t="s">
        <v>21</v>
      </c>
      <c r="N7871">
        <v>15</v>
      </c>
      <c r="O7871">
        <v>-15</v>
      </c>
      <c r="P7871">
        <v>-16</v>
      </c>
      <c r="Q7871">
        <v>3.5009999999999999</v>
      </c>
    </row>
    <row r="7872" spans="1:17">
      <c r="A7872" t="s">
        <v>0</v>
      </c>
      <c r="B7872">
        <v>3936185</v>
      </c>
      <c r="C7872" s="1">
        <f t="shared" si="126"/>
        <v>9445.9619999999995</v>
      </c>
      <c r="D7872">
        <v>-109</v>
      </c>
      <c r="E7872">
        <v>3772</v>
      </c>
      <c r="F7872">
        <v>10843</v>
      </c>
      <c r="G7872">
        <v>30.363899</v>
      </c>
      <c r="H7872">
        <v>-95.635063000000002</v>
      </c>
      <c r="I7872">
        <v>32324</v>
      </c>
      <c r="J7872">
        <v>3.2280000000000002</v>
      </c>
      <c r="K7872">
        <v>3.4169999999999998</v>
      </c>
      <c r="L7872">
        <v>256</v>
      </c>
      <c r="M7872" t="s">
        <v>21</v>
      </c>
      <c r="N7872">
        <v>15</v>
      </c>
      <c r="O7872">
        <v>-15</v>
      </c>
      <c r="P7872">
        <v>-16</v>
      </c>
      <c r="Q7872">
        <v>3.504</v>
      </c>
    </row>
    <row r="7873" spans="1:17">
      <c r="A7873" t="s">
        <v>0</v>
      </c>
      <c r="B7873">
        <v>3937228</v>
      </c>
      <c r="C7873" s="1">
        <f t="shared" si="126"/>
        <v>9447.005000000001</v>
      </c>
      <c r="D7873">
        <v>-104</v>
      </c>
      <c r="E7873">
        <v>3773</v>
      </c>
      <c r="F7873">
        <v>10844</v>
      </c>
      <c r="G7873">
        <v>30.363869999999999</v>
      </c>
      <c r="H7873">
        <v>-95.635208000000006</v>
      </c>
      <c r="I7873">
        <v>32326</v>
      </c>
      <c r="J7873">
        <v>3.2280000000000002</v>
      </c>
      <c r="K7873">
        <v>3.4169999999999998</v>
      </c>
      <c r="L7873">
        <v>256</v>
      </c>
      <c r="M7873" t="s">
        <v>21</v>
      </c>
      <c r="N7873">
        <v>14</v>
      </c>
      <c r="O7873">
        <v>-15</v>
      </c>
      <c r="P7873">
        <v>-16</v>
      </c>
      <c r="Q7873">
        <v>3.5049999999999999</v>
      </c>
    </row>
    <row r="7874" spans="1:17">
      <c r="A7874" t="s">
        <v>0</v>
      </c>
      <c r="B7874">
        <v>3937769</v>
      </c>
      <c r="C7874" s="1">
        <f t="shared" si="126"/>
        <v>9447.5460000000003</v>
      </c>
      <c r="D7874">
        <v>-101</v>
      </c>
      <c r="E7874">
        <v>3774</v>
      </c>
      <c r="F7874">
        <v>10844</v>
      </c>
      <c r="G7874">
        <v>30.363859000000001</v>
      </c>
      <c r="H7874">
        <v>-95.635299000000003</v>
      </c>
      <c r="I7874">
        <v>32328</v>
      </c>
      <c r="J7874">
        <v>3.2280000000000002</v>
      </c>
      <c r="K7874">
        <v>3.4169999999999998</v>
      </c>
      <c r="L7874">
        <v>256</v>
      </c>
      <c r="M7874" t="s">
        <v>21</v>
      </c>
      <c r="N7874">
        <v>14</v>
      </c>
      <c r="O7874">
        <v>-15</v>
      </c>
      <c r="P7874">
        <v>-16</v>
      </c>
      <c r="Q7874">
        <v>3.4990000000000001</v>
      </c>
    </row>
    <row r="7875" spans="1:17">
      <c r="A7875" t="s">
        <v>0</v>
      </c>
      <c r="B7875">
        <v>3939391</v>
      </c>
      <c r="C7875" s="1">
        <f t="shared" si="126"/>
        <v>9449.1679999999997</v>
      </c>
      <c r="D7875">
        <v>-108</v>
      </c>
      <c r="E7875">
        <v>3775</v>
      </c>
      <c r="F7875">
        <v>10846</v>
      </c>
      <c r="G7875">
        <v>30.363809</v>
      </c>
      <c r="H7875">
        <v>-95.635536000000002</v>
      </c>
      <c r="I7875">
        <v>32333</v>
      </c>
      <c r="J7875">
        <v>2.9849999999999999</v>
      </c>
      <c r="K7875">
        <v>3.4169999999999998</v>
      </c>
      <c r="L7875">
        <v>256</v>
      </c>
      <c r="M7875" t="s">
        <v>21</v>
      </c>
      <c r="N7875">
        <v>14</v>
      </c>
      <c r="O7875">
        <v>-15</v>
      </c>
      <c r="P7875">
        <v>-16</v>
      </c>
      <c r="Q7875">
        <v>3.5</v>
      </c>
    </row>
    <row r="7876" spans="1:17">
      <c r="A7876" t="s">
        <v>0</v>
      </c>
      <c r="B7876">
        <v>3940454</v>
      </c>
      <c r="C7876" s="1">
        <f t="shared" si="126"/>
        <v>9450.2309999999998</v>
      </c>
      <c r="D7876">
        <v>-109</v>
      </c>
      <c r="E7876">
        <v>3776</v>
      </c>
      <c r="F7876">
        <v>10847</v>
      </c>
      <c r="G7876">
        <v>30.363769000000001</v>
      </c>
      <c r="H7876">
        <v>-95.635688000000002</v>
      </c>
      <c r="I7876">
        <v>32337</v>
      </c>
      <c r="J7876">
        <v>2.9849999999999999</v>
      </c>
      <c r="K7876">
        <v>3.4169999999999998</v>
      </c>
      <c r="L7876">
        <v>254</v>
      </c>
      <c r="M7876" t="s">
        <v>21</v>
      </c>
      <c r="N7876">
        <v>14</v>
      </c>
      <c r="O7876">
        <v>-15</v>
      </c>
      <c r="P7876">
        <v>-16</v>
      </c>
      <c r="Q7876">
        <v>3.5059999999999998</v>
      </c>
    </row>
    <row r="7877" spans="1:17">
      <c r="A7877" t="s">
        <v>0</v>
      </c>
      <c r="B7877">
        <v>3941510</v>
      </c>
      <c r="C7877" s="1">
        <f t="shared" si="126"/>
        <v>9451.2870000000003</v>
      </c>
      <c r="D7877">
        <v>-110</v>
      </c>
      <c r="E7877">
        <v>3777</v>
      </c>
      <c r="F7877">
        <v>10848</v>
      </c>
      <c r="G7877">
        <v>30.363728999999999</v>
      </c>
      <c r="H7877">
        <v>-95.635833000000005</v>
      </c>
      <c r="I7877">
        <v>32340</v>
      </c>
      <c r="J7877">
        <v>2.9849999999999999</v>
      </c>
      <c r="K7877">
        <v>3.4169999999999998</v>
      </c>
      <c r="L7877">
        <v>251</v>
      </c>
      <c r="M7877" t="s">
        <v>21</v>
      </c>
      <c r="N7877">
        <v>14</v>
      </c>
      <c r="O7877">
        <v>-15</v>
      </c>
      <c r="P7877">
        <v>-16</v>
      </c>
      <c r="Q7877">
        <v>3.508</v>
      </c>
    </row>
    <row r="7878" spans="1:17">
      <c r="A7878" t="s">
        <v>0</v>
      </c>
      <c r="B7878">
        <v>3942052</v>
      </c>
      <c r="C7878" s="1">
        <f t="shared" ref="C7878:C7941" si="127">C$4100+B7878/1000</f>
        <v>9451.8289999999997</v>
      </c>
      <c r="D7878">
        <v>-108</v>
      </c>
      <c r="E7878">
        <v>3778</v>
      </c>
      <c r="F7878">
        <v>10849</v>
      </c>
      <c r="G7878">
        <v>30.363710000000001</v>
      </c>
      <c r="H7878">
        <v>-95.635902000000002</v>
      </c>
      <c r="I7878">
        <v>32341</v>
      </c>
      <c r="J7878">
        <v>2.9849999999999999</v>
      </c>
      <c r="K7878">
        <v>3.4169999999999998</v>
      </c>
      <c r="L7878">
        <v>249</v>
      </c>
      <c r="M7878" t="s">
        <v>21</v>
      </c>
      <c r="N7878">
        <v>14</v>
      </c>
      <c r="O7878">
        <v>-15</v>
      </c>
      <c r="P7878">
        <v>-16</v>
      </c>
      <c r="Q7878">
        <v>3.5089999999999999</v>
      </c>
    </row>
    <row r="7879" spans="1:17">
      <c r="A7879" t="s">
        <v>0</v>
      </c>
      <c r="B7879">
        <v>3943669</v>
      </c>
      <c r="C7879" s="1">
        <f t="shared" si="127"/>
        <v>9453.4459999999999</v>
      </c>
      <c r="D7879">
        <v>-109</v>
      </c>
      <c r="E7879">
        <v>3779</v>
      </c>
      <c r="F7879">
        <v>10850</v>
      </c>
      <c r="G7879">
        <v>30.363620000000001</v>
      </c>
      <c r="H7879">
        <v>-95.636138000000003</v>
      </c>
      <c r="I7879">
        <v>32348</v>
      </c>
      <c r="J7879">
        <v>2.9849999999999999</v>
      </c>
      <c r="K7879">
        <v>3.4169999999999998</v>
      </c>
      <c r="L7879">
        <v>246</v>
      </c>
      <c r="M7879" t="s">
        <v>21</v>
      </c>
      <c r="N7879">
        <v>14</v>
      </c>
      <c r="O7879">
        <v>-15</v>
      </c>
      <c r="P7879">
        <v>-16</v>
      </c>
      <c r="Q7879">
        <v>3.5</v>
      </c>
    </row>
    <row r="7880" spans="1:17">
      <c r="A7880" t="s">
        <v>0</v>
      </c>
      <c r="B7880">
        <v>3944203</v>
      </c>
      <c r="C7880" s="1">
        <f t="shared" si="127"/>
        <v>9453.98</v>
      </c>
      <c r="D7880">
        <v>-109</v>
      </c>
      <c r="E7880">
        <v>3780</v>
      </c>
      <c r="F7880">
        <v>10851</v>
      </c>
      <c r="G7880">
        <v>30.363589999999999</v>
      </c>
      <c r="H7880">
        <v>-95.636206999999999</v>
      </c>
      <c r="I7880">
        <v>32350</v>
      </c>
      <c r="J7880">
        <v>2.9849999999999999</v>
      </c>
      <c r="K7880">
        <v>3.4169999999999998</v>
      </c>
      <c r="L7880">
        <v>246</v>
      </c>
      <c r="M7880" t="s">
        <v>21</v>
      </c>
      <c r="N7880">
        <v>14</v>
      </c>
      <c r="O7880">
        <v>-15</v>
      </c>
      <c r="P7880">
        <v>-16</v>
      </c>
      <c r="Q7880">
        <v>3.5</v>
      </c>
    </row>
    <row r="7881" spans="1:17">
      <c r="A7881" t="s">
        <v>0</v>
      </c>
      <c r="B7881">
        <v>3944745</v>
      </c>
      <c r="C7881" s="1">
        <f t="shared" si="127"/>
        <v>9454.5220000000008</v>
      </c>
      <c r="D7881">
        <v>-106</v>
      </c>
      <c r="E7881">
        <v>3781</v>
      </c>
      <c r="F7881">
        <v>10851</v>
      </c>
      <c r="G7881">
        <v>30.363558999999999</v>
      </c>
      <c r="H7881">
        <v>-95.636268000000001</v>
      </c>
      <c r="I7881">
        <v>32351</v>
      </c>
      <c r="J7881">
        <v>3.3620000000000001</v>
      </c>
      <c r="K7881">
        <v>3.4169999999999998</v>
      </c>
      <c r="L7881">
        <v>246</v>
      </c>
      <c r="M7881" t="s">
        <v>21</v>
      </c>
      <c r="N7881">
        <v>14</v>
      </c>
      <c r="O7881">
        <v>-15</v>
      </c>
      <c r="P7881">
        <v>-16</v>
      </c>
      <c r="Q7881">
        <v>3.5009999999999999</v>
      </c>
    </row>
    <row r="7882" spans="1:17">
      <c r="A7882" t="s">
        <v>0</v>
      </c>
      <c r="B7882">
        <v>3945285</v>
      </c>
      <c r="C7882" s="1">
        <f t="shared" si="127"/>
        <v>9455.0619999999999</v>
      </c>
      <c r="D7882">
        <v>-104</v>
      </c>
      <c r="E7882">
        <v>3782</v>
      </c>
      <c r="F7882">
        <v>10852</v>
      </c>
      <c r="G7882">
        <v>30.363529</v>
      </c>
      <c r="H7882">
        <v>-95.636352000000002</v>
      </c>
      <c r="I7882">
        <v>32353</v>
      </c>
      <c r="J7882">
        <v>3.3620000000000001</v>
      </c>
      <c r="K7882">
        <v>3.4169999999999998</v>
      </c>
      <c r="L7882">
        <v>245</v>
      </c>
      <c r="M7882" t="s">
        <v>21</v>
      </c>
      <c r="N7882">
        <v>14</v>
      </c>
      <c r="O7882">
        <v>-15</v>
      </c>
      <c r="P7882">
        <v>-16</v>
      </c>
      <c r="Q7882">
        <v>3.5049999999999999</v>
      </c>
    </row>
    <row r="7883" spans="1:17">
      <c r="A7883" t="s">
        <v>0</v>
      </c>
      <c r="B7883">
        <v>3946336</v>
      </c>
      <c r="C7883" s="1">
        <f t="shared" si="127"/>
        <v>9456.1129999999994</v>
      </c>
      <c r="D7883">
        <v>-107</v>
      </c>
      <c r="E7883">
        <v>3783</v>
      </c>
      <c r="F7883">
        <v>10853</v>
      </c>
      <c r="G7883">
        <v>30.363479000000002</v>
      </c>
      <c r="H7883">
        <v>-95.636482000000001</v>
      </c>
      <c r="I7883">
        <v>32355</v>
      </c>
      <c r="J7883">
        <v>3.3620000000000001</v>
      </c>
      <c r="K7883">
        <v>3.4169999999999998</v>
      </c>
      <c r="L7883">
        <v>245</v>
      </c>
      <c r="M7883" t="s">
        <v>21</v>
      </c>
      <c r="N7883">
        <v>14</v>
      </c>
      <c r="O7883">
        <v>-15</v>
      </c>
      <c r="P7883">
        <v>-16</v>
      </c>
      <c r="Q7883">
        <v>3.5070000000000001</v>
      </c>
    </row>
    <row r="7884" spans="1:17">
      <c r="A7884" t="s">
        <v>0</v>
      </c>
      <c r="B7884">
        <v>3946875</v>
      </c>
      <c r="C7884" s="1">
        <f t="shared" si="127"/>
        <v>9456.652</v>
      </c>
      <c r="D7884">
        <v>-106</v>
      </c>
      <c r="E7884">
        <v>3784</v>
      </c>
      <c r="F7884">
        <v>10853</v>
      </c>
      <c r="G7884">
        <v>30.363448999999999</v>
      </c>
      <c r="H7884">
        <v>-95.636557999999994</v>
      </c>
      <c r="I7884">
        <v>32357</v>
      </c>
      <c r="J7884">
        <v>3.3620000000000001</v>
      </c>
      <c r="K7884">
        <v>3.4169999999999998</v>
      </c>
      <c r="L7884">
        <v>245</v>
      </c>
      <c r="M7884" t="s">
        <v>21</v>
      </c>
      <c r="N7884">
        <v>14</v>
      </c>
      <c r="O7884">
        <v>-15</v>
      </c>
      <c r="P7884">
        <v>-16</v>
      </c>
      <c r="Q7884">
        <v>3.5070000000000001</v>
      </c>
    </row>
    <row r="7885" spans="1:17">
      <c r="A7885" t="s">
        <v>0</v>
      </c>
      <c r="B7885">
        <v>3947414</v>
      </c>
      <c r="C7885" s="1">
        <f t="shared" si="127"/>
        <v>9457.1910000000007</v>
      </c>
      <c r="D7885">
        <v>-108</v>
      </c>
      <c r="E7885">
        <v>3785</v>
      </c>
      <c r="F7885">
        <v>10854</v>
      </c>
      <c r="G7885">
        <v>30.363420000000001</v>
      </c>
      <c r="H7885">
        <v>-95.636627000000004</v>
      </c>
      <c r="I7885">
        <v>32358</v>
      </c>
      <c r="J7885">
        <v>3.3620000000000001</v>
      </c>
      <c r="K7885">
        <v>3.4169999999999998</v>
      </c>
      <c r="L7885">
        <v>245</v>
      </c>
      <c r="M7885" t="s">
        <v>21</v>
      </c>
      <c r="N7885">
        <v>14</v>
      </c>
      <c r="O7885">
        <v>-15</v>
      </c>
      <c r="P7885">
        <v>-16</v>
      </c>
      <c r="Q7885">
        <v>3.5030000000000001</v>
      </c>
    </row>
    <row r="7886" spans="1:17">
      <c r="A7886" t="s">
        <v>0</v>
      </c>
      <c r="B7886">
        <v>3947942</v>
      </c>
      <c r="C7886" s="1">
        <f t="shared" si="127"/>
        <v>9457.719000000001</v>
      </c>
      <c r="D7886">
        <v>-113</v>
      </c>
      <c r="E7886">
        <v>3786</v>
      </c>
      <c r="F7886">
        <v>10854</v>
      </c>
      <c r="G7886">
        <v>30.363399000000001</v>
      </c>
      <c r="H7886">
        <v>-95.636688000000007</v>
      </c>
      <c r="I7886">
        <v>32360</v>
      </c>
      <c r="J7886">
        <v>3.3620000000000001</v>
      </c>
      <c r="K7886">
        <v>3.4169999999999998</v>
      </c>
      <c r="L7886">
        <v>246</v>
      </c>
      <c r="M7886" t="s">
        <v>21</v>
      </c>
      <c r="N7886">
        <v>14</v>
      </c>
      <c r="O7886">
        <v>-15</v>
      </c>
      <c r="P7886">
        <v>-16</v>
      </c>
      <c r="Q7886">
        <v>3.4980000000000002</v>
      </c>
    </row>
    <row r="7887" spans="1:17">
      <c r="A7887" t="s">
        <v>0</v>
      </c>
      <c r="B7887">
        <v>3948495</v>
      </c>
      <c r="C7887" s="1">
        <f t="shared" si="127"/>
        <v>9458.2720000000008</v>
      </c>
      <c r="D7887">
        <v>-106</v>
      </c>
      <c r="E7887">
        <v>3787</v>
      </c>
      <c r="F7887">
        <v>10855</v>
      </c>
      <c r="G7887">
        <v>30.36337</v>
      </c>
      <c r="H7887">
        <v>-95.636779000000004</v>
      </c>
      <c r="I7887">
        <v>32362</v>
      </c>
      <c r="J7887">
        <v>3.3620000000000001</v>
      </c>
      <c r="K7887">
        <v>3.4169999999999998</v>
      </c>
      <c r="L7887">
        <v>246</v>
      </c>
      <c r="M7887" t="s">
        <v>21</v>
      </c>
      <c r="N7887">
        <v>14</v>
      </c>
      <c r="O7887">
        <v>-15</v>
      </c>
      <c r="P7887">
        <v>-16</v>
      </c>
      <c r="Q7887">
        <v>3.496</v>
      </c>
    </row>
    <row r="7888" spans="1:17">
      <c r="A7888" t="s">
        <v>0</v>
      </c>
      <c r="B7888">
        <v>3949554</v>
      </c>
      <c r="C7888" s="1">
        <f t="shared" si="127"/>
        <v>9459.3310000000001</v>
      </c>
      <c r="D7888">
        <v>-110</v>
      </c>
      <c r="E7888">
        <v>3788</v>
      </c>
      <c r="F7888">
        <v>10856</v>
      </c>
      <c r="G7888">
        <v>30.363330000000001</v>
      </c>
      <c r="H7888">
        <v>-95.636909000000003</v>
      </c>
      <c r="I7888">
        <v>32366</v>
      </c>
      <c r="J7888">
        <v>3.3620000000000001</v>
      </c>
      <c r="K7888">
        <v>3.4169999999999998</v>
      </c>
      <c r="L7888">
        <v>248</v>
      </c>
      <c r="M7888" t="s">
        <v>21</v>
      </c>
      <c r="N7888">
        <v>14</v>
      </c>
      <c r="O7888">
        <v>-15</v>
      </c>
      <c r="P7888">
        <v>-16</v>
      </c>
      <c r="Q7888">
        <v>3.5009999999999999</v>
      </c>
    </row>
    <row r="7889" spans="1:17">
      <c r="A7889" t="s">
        <v>0</v>
      </c>
      <c r="B7889">
        <v>3950099</v>
      </c>
      <c r="C7889" s="1">
        <f t="shared" si="127"/>
        <v>9459.8760000000002</v>
      </c>
      <c r="D7889">
        <v>-105</v>
      </c>
      <c r="E7889">
        <v>3789</v>
      </c>
      <c r="F7889">
        <v>10857</v>
      </c>
      <c r="G7889">
        <v>30.363309000000001</v>
      </c>
      <c r="H7889">
        <v>-95.637000999999998</v>
      </c>
      <c r="I7889">
        <v>32369</v>
      </c>
      <c r="J7889">
        <v>3.3620000000000001</v>
      </c>
      <c r="K7889">
        <v>3.4169999999999998</v>
      </c>
      <c r="L7889">
        <v>248</v>
      </c>
      <c r="M7889" t="s">
        <v>21</v>
      </c>
      <c r="N7889">
        <v>14</v>
      </c>
      <c r="O7889">
        <v>-15</v>
      </c>
      <c r="P7889">
        <v>-16</v>
      </c>
      <c r="Q7889">
        <v>3.504</v>
      </c>
    </row>
    <row r="7890" spans="1:17">
      <c r="A7890" t="s">
        <v>0</v>
      </c>
      <c r="B7890">
        <v>3950618</v>
      </c>
      <c r="C7890" s="1">
        <f t="shared" si="127"/>
        <v>9460.3950000000004</v>
      </c>
      <c r="D7890">
        <v>-104</v>
      </c>
      <c r="E7890">
        <v>3790</v>
      </c>
      <c r="F7890">
        <v>10857</v>
      </c>
      <c r="G7890">
        <v>30.363289999999999</v>
      </c>
      <c r="H7890">
        <v>-95.637068999999997</v>
      </c>
      <c r="I7890">
        <v>32371</v>
      </c>
      <c r="J7890">
        <v>3.3620000000000001</v>
      </c>
      <c r="K7890">
        <v>3.4169999999999998</v>
      </c>
      <c r="L7890">
        <v>251</v>
      </c>
      <c r="M7890" t="s">
        <v>21</v>
      </c>
      <c r="N7890">
        <v>14</v>
      </c>
      <c r="O7890">
        <v>-15</v>
      </c>
      <c r="P7890">
        <v>-16</v>
      </c>
      <c r="Q7890">
        <v>3.5030000000000001</v>
      </c>
    </row>
    <row r="7891" spans="1:17">
      <c r="A7891" t="s">
        <v>0</v>
      </c>
      <c r="B7891">
        <v>3951173</v>
      </c>
      <c r="C7891" s="1">
        <f t="shared" si="127"/>
        <v>9460.9500000000007</v>
      </c>
      <c r="D7891">
        <v>-103</v>
      </c>
      <c r="E7891">
        <v>3791</v>
      </c>
      <c r="F7891">
        <v>10858</v>
      </c>
      <c r="G7891">
        <v>30.363268999999999</v>
      </c>
      <c r="H7891">
        <v>-95.637152999999998</v>
      </c>
      <c r="I7891">
        <v>32373</v>
      </c>
      <c r="J7891">
        <v>3.3620000000000001</v>
      </c>
      <c r="K7891">
        <v>3.4169999999999998</v>
      </c>
      <c r="L7891">
        <v>252</v>
      </c>
      <c r="M7891" t="s">
        <v>21</v>
      </c>
      <c r="N7891">
        <v>14</v>
      </c>
      <c r="O7891">
        <v>-15</v>
      </c>
      <c r="P7891">
        <v>-16</v>
      </c>
      <c r="Q7891">
        <v>3.5059999999999998</v>
      </c>
    </row>
    <row r="7892" spans="1:17">
      <c r="A7892" t="s">
        <v>0</v>
      </c>
      <c r="B7892">
        <v>3951697</v>
      </c>
      <c r="C7892" s="1">
        <f t="shared" si="127"/>
        <v>9461.4740000000002</v>
      </c>
      <c r="D7892">
        <v>-103</v>
      </c>
      <c r="E7892">
        <v>3792</v>
      </c>
      <c r="F7892">
        <v>10858</v>
      </c>
      <c r="G7892">
        <v>30.36326</v>
      </c>
      <c r="H7892">
        <v>-95.637221999999994</v>
      </c>
      <c r="I7892">
        <v>32374</v>
      </c>
      <c r="J7892">
        <v>3.3620000000000001</v>
      </c>
      <c r="K7892">
        <v>3.4169999999999998</v>
      </c>
      <c r="L7892">
        <v>252</v>
      </c>
      <c r="M7892" t="s">
        <v>21</v>
      </c>
      <c r="N7892">
        <v>14</v>
      </c>
      <c r="O7892">
        <v>-15</v>
      </c>
      <c r="P7892">
        <v>-16</v>
      </c>
      <c r="Q7892">
        <v>3.5089999999999999</v>
      </c>
    </row>
    <row r="7893" spans="1:17">
      <c r="A7893" t="s">
        <v>0</v>
      </c>
      <c r="B7893">
        <v>3952231</v>
      </c>
      <c r="C7893" s="1">
        <f t="shared" si="127"/>
        <v>9462.0079999999998</v>
      </c>
      <c r="D7893">
        <v>-102</v>
      </c>
      <c r="E7893">
        <v>3793</v>
      </c>
      <c r="F7893">
        <v>10859</v>
      </c>
      <c r="G7893">
        <v>30.363250000000001</v>
      </c>
      <c r="H7893">
        <v>-95.637289999999993</v>
      </c>
      <c r="I7893">
        <v>32376</v>
      </c>
      <c r="J7893">
        <v>3.3620000000000001</v>
      </c>
      <c r="K7893">
        <v>3.4169999999999998</v>
      </c>
      <c r="L7893">
        <v>255</v>
      </c>
      <c r="M7893" t="s">
        <v>21</v>
      </c>
      <c r="N7893">
        <v>14</v>
      </c>
      <c r="O7893">
        <v>-15</v>
      </c>
      <c r="P7893">
        <v>-16</v>
      </c>
      <c r="Q7893">
        <v>3.5049999999999999</v>
      </c>
    </row>
    <row r="7894" spans="1:17">
      <c r="A7894" t="s">
        <v>0</v>
      </c>
      <c r="B7894">
        <v>3952771</v>
      </c>
      <c r="C7894" s="1">
        <f t="shared" si="127"/>
        <v>9462.5480000000007</v>
      </c>
      <c r="D7894">
        <v>-102</v>
      </c>
      <c r="E7894">
        <v>3794</v>
      </c>
      <c r="F7894">
        <v>10859</v>
      </c>
      <c r="G7894">
        <v>30.363229</v>
      </c>
      <c r="H7894">
        <v>-95.637382000000002</v>
      </c>
      <c r="I7894">
        <v>32377</v>
      </c>
      <c r="J7894">
        <v>3.3620000000000001</v>
      </c>
      <c r="K7894">
        <v>3.4169999999999998</v>
      </c>
      <c r="L7894">
        <v>256</v>
      </c>
      <c r="M7894" t="s">
        <v>21</v>
      </c>
      <c r="N7894">
        <v>14</v>
      </c>
      <c r="O7894">
        <v>-15</v>
      </c>
      <c r="P7894">
        <v>-16</v>
      </c>
      <c r="Q7894">
        <v>3.4990000000000001</v>
      </c>
    </row>
    <row r="7895" spans="1:17">
      <c r="A7895" t="s">
        <v>0</v>
      </c>
      <c r="B7895">
        <v>3953298</v>
      </c>
      <c r="C7895" s="1">
        <f t="shared" si="127"/>
        <v>9463.0750000000007</v>
      </c>
      <c r="D7895">
        <v>-100</v>
      </c>
      <c r="E7895">
        <v>3795</v>
      </c>
      <c r="F7895">
        <v>10860</v>
      </c>
      <c r="G7895">
        <v>30.363219999999998</v>
      </c>
      <c r="H7895">
        <v>-95.637450999999999</v>
      </c>
      <c r="I7895">
        <v>32378</v>
      </c>
      <c r="J7895">
        <v>3.3620000000000001</v>
      </c>
      <c r="K7895">
        <v>3.4169999999999998</v>
      </c>
      <c r="L7895">
        <v>256</v>
      </c>
      <c r="M7895" t="s">
        <v>21</v>
      </c>
      <c r="N7895">
        <v>14</v>
      </c>
      <c r="O7895">
        <v>-15</v>
      </c>
      <c r="P7895">
        <v>-16</v>
      </c>
      <c r="Q7895">
        <v>3.496</v>
      </c>
    </row>
    <row r="7896" spans="1:17">
      <c r="A7896" t="s">
        <v>0</v>
      </c>
      <c r="B7896">
        <v>3953819</v>
      </c>
      <c r="C7896" s="1">
        <f t="shared" si="127"/>
        <v>9463.5959999999995</v>
      </c>
      <c r="D7896">
        <v>-105</v>
      </c>
      <c r="E7896">
        <v>3796</v>
      </c>
      <c r="F7896">
        <v>10860</v>
      </c>
      <c r="G7896">
        <v>30.363209999999999</v>
      </c>
      <c r="H7896">
        <v>-95.637518999999998</v>
      </c>
      <c r="I7896">
        <v>32379</v>
      </c>
      <c r="J7896">
        <v>3.3620000000000001</v>
      </c>
      <c r="K7896">
        <v>3.4169999999999998</v>
      </c>
      <c r="L7896">
        <v>259</v>
      </c>
      <c r="M7896" t="s">
        <v>20</v>
      </c>
      <c r="N7896">
        <v>14</v>
      </c>
      <c r="O7896">
        <v>-15</v>
      </c>
      <c r="P7896">
        <v>-16</v>
      </c>
      <c r="Q7896">
        <v>3.4990000000000001</v>
      </c>
    </row>
    <row r="7897" spans="1:17">
      <c r="A7897" t="s">
        <v>0</v>
      </c>
      <c r="B7897">
        <v>3954345</v>
      </c>
      <c r="C7897" s="1">
        <f t="shared" si="127"/>
        <v>9464.1219999999994</v>
      </c>
      <c r="D7897">
        <v>-104</v>
      </c>
      <c r="E7897">
        <v>3797</v>
      </c>
      <c r="F7897">
        <v>10861</v>
      </c>
      <c r="G7897">
        <v>30.363199000000002</v>
      </c>
      <c r="H7897">
        <v>-95.637587999999994</v>
      </c>
      <c r="I7897">
        <v>32380</v>
      </c>
      <c r="J7897">
        <v>3.3620000000000001</v>
      </c>
      <c r="K7897">
        <v>3.4169999999999998</v>
      </c>
      <c r="L7897">
        <v>260</v>
      </c>
      <c r="M7897" t="s">
        <v>20</v>
      </c>
      <c r="N7897">
        <v>13</v>
      </c>
      <c r="O7897">
        <v>-15</v>
      </c>
      <c r="P7897">
        <v>-16</v>
      </c>
      <c r="Q7897">
        <v>3.5009999999999999</v>
      </c>
    </row>
    <row r="7898" spans="1:17">
      <c r="A7898" t="s">
        <v>0</v>
      </c>
      <c r="B7898">
        <v>3955412</v>
      </c>
      <c r="C7898" s="1">
        <f t="shared" si="127"/>
        <v>9465.1890000000003</v>
      </c>
      <c r="D7898">
        <v>-105</v>
      </c>
      <c r="E7898">
        <v>3798</v>
      </c>
      <c r="F7898">
        <v>10862</v>
      </c>
      <c r="G7898">
        <v>30.36317</v>
      </c>
      <c r="H7898">
        <v>-95.637741000000005</v>
      </c>
      <c r="I7898">
        <v>32383</v>
      </c>
      <c r="J7898">
        <v>2.6349999999999998</v>
      </c>
      <c r="K7898">
        <v>3.4169999999999998</v>
      </c>
      <c r="L7898">
        <v>259</v>
      </c>
      <c r="M7898" t="s">
        <v>20</v>
      </c>
      <c r="N7898">
        <v>13</v>
      </c>
      <c r="O7898">
        <v>-15</v>
      </c>
      <c r="P7898">
        <v>-16</v>
      </c>
      <c r="Q7898">
        <v>3.504</v>
      </c>
    </row>
    <row r="7899" spans="1:17">
      <c r="A7899" t="s">
        <v>0</v>
      </c>
      <c r="B7899">
        <v>3955951</v>
      </c>
      <c r="C7899" s="1">
        <f t="shared" si="127"/>
        <v>9465.7279999999992</v>
      </c>
      <c r="D7899">
        <v>-100</v>
      </c>
      <c r="E7899">
        <v>3799</v>
      </c>
      <c r="F7899">
        <v>10862</v>
      </c>
      <c r="G7899">
        <v>30.363149</v>
      </c>
      <c r="H7899">
        <v>-95.637809000000004</v>
      </c>
      <c r="I7899">
        <v>32384</v>
      </c>
      <c r="J7899">
        <v>2.6349999999999998</v>
      </c>
      <c r="K7899">
        <v>3.4169999999999998</v>
      </c>
      <c r="L7899">
        <v>259</v>
      </c>
      <c r="M7899" t="s">
        <v>20</v>
      </c>
      <c r="N7899">
        <v>13</v>
      </c>
      <c r="O7899">
        <v>-15</v>
      </c>
      <c r="P7899">
        <v>-16</v>
      </c>
      <c r="Q7899">
        <v>3.5049999999999999</v>
      </c>
    </row>
    <row r="7900" spans="1:17">
      <c r="A7900" t="s">
        <v>0</v>
      </c>
      <c r="B7900">
        <v>3957045</v>
      </c>
      <c r="C7900" s="1">
        <f t="shared" si="127"/>
        <v>9466.8220000000001</v>
      </c>
      <c r="D7900">
        <v>-104</v>
      </c>
      <c r="E7900">
        <v>3800</v>
      </c>
      <c r="F7900">
        <v>10864</v>
      </c>
      <c r="G7900">
        <v>30.363119000000001</v>
      </c>
      <c r="H7900">
        <v>-95.637968999999998</v>
      </c>
      <c r="I7900">
        <v>32388</v>
      </c>
      <c r="J7900">
        <v>2.6349999999999998</v>
      </c>
      <c r="K7900">
        <v>3.1659999999999999</v>
      </c>
      <c r="L7900">
        <v>259</v>
      </c>
      <c r="M7900" t="s">
        <v>20</v>
      </c>
      <c r="N7900">
        <v>13</v>
      </c>
      <c r="O7900">
        <v>-15</v>
      </c>
      <c r="P7900">
        <v>-16</v>
      </c>
      <c r="Q7900">
        <v>3.508</v>
      </c>
    </row>
    <row r="7901" spans="1:17">
      <c r="A7901" t="s">
        <v>0</v>
      </c>
      <c r="B7901">
        <v>3958116</v>
      </c>
      <c r="C7901" s="1">
        <f t="shared" si="127"/>
        <v>9467.893</v>
      </c>
      <c r="D7901">
        <v>-101</v>
      </c>
      <c r="E7901">
        <v>3801</v>
      </c>
      <c r="F7901">
        <v>10865</v>
      </c>
      <c r="G7901">
        <v>30.363099999999999</v>
      </c>
      <c r="H7901">
        <v>-95.638121999999996</v>
      </c>
      <c r="I7901">
        <v>32391</v>
      </c>
      <c r="J7901">
        <v>2.6349999999999998</v>
      </c>
      <c r="K7901">
        <v>3.1659999999999999</v>
      </c>
      <c r="L7901">
        <v>260</v>
      </c>
      <c r="M7901" t="s">
        <v>20</v>
      </c>
      <c r="N7901">
        <v>13</v>
      </c>
      <c r="O7901">
        <v>-15</v>
      </c>
      <c r="P7901">
        <v>-16</v>
      </c>
      <c r="Q7901">
        <v>3.4980000000000002</v>
      </c>
    </row>
    <row r="7902" spans="1:17">
      <c r="A7902" t="s">
        <v>0</v>
      </c>
      <c r="B7902">
        <v>3959180</v>
      </c>
      <c r="C7902" s="1">
        <f t="shared" si="127"/>
        <v>9468.9570000000003</v>
      </c>
      <c r="D7902">
        <v>-108</v>
      </c>
      <c r="E7902">
        <v>3802</v>
      </c>
      <c r="F7902">
        <v>10866</v>
      </c>
      <c r="G7902">
        <v>30.363068999999999</v>
      </c>
      <c r="H7902">
        <v>-95.638266999999999</v>
      </c>
      <c r="I7902">
        <v>32395</v>
      </c>
      <c r="J7902">
        <v>2.6349999999999998</v>
      </c>
      <c r="K7902">
        <v>3.1659999999999999</v>
      </c>
      <c r="L7902">
        <v>260</v>
      </c>
      <c r="M7902" t="s">
        <v>20</v>
      </c>
      <c r="N7902">
        <v>13</v>
      </c>
      <c r="O7902">
        <v>-15</v>
      </c>
      <c r="P7902">
        <v>-16</v>
      </c>
      <c r="Q7902">
        <v>3.5019999999999998</v>
      </c>
    </row>
    <row r="7903" spans="1:17">
      <c r="A7903" t="s">
        <v>0</v>
      </c>
      <c r="B7903">
        <v>3959709</v>
      </c>
      <c r="C7903" s="1">
        <f t="shared" si="127"/>
        <v>9469.4860000000008</v>
      </c>
      <c r="D7903">
        <v>-105</v>
      </c>
      <c r="E7903">
        <v>3803</v>
      </c>
      <c r="F7903">
        <v>10866</v>
      </c>
      <c r="G7903">
        <v>30.363059</v>
      </c>
      <c r="H7903">
        <v>-95.638343000000006</v>
      </c>
      <c r="I7903">
        <v>32397</v>
      </c>
      <c r="J7903">
        <v>2.6349999999999998</v>
      </c>
      <c r="K7903">
        <v>3.1659999999999999</v>
      </c>
      <c r="L7903">
        <v>259</v>
      </c>
      <c r="M7903" t="s">
        <v>20</v>
      </c>
      <c r="N7903">
        <v>13</v>
      </c>
      <c r="O7903">
        <v>-15</v>
      </c>
      <c r="P7903">
        <v>-16</v>
      </c>
      <c r="Q7903">
        <v>3.5049999999999999</v>
      </c>
    </row>
    <row r="7904" spans="1:17">
      <c r="A7904" t="s">
        <v>0</v>
      </c>
      <c r="B7904">
        <v>3961319</v>
      </c>
      <c r="C7904" s="1">
        <f t="shared" si="127"/>
        <v>9471.0959999999995</v>
      </c>
      <c r="D7904">
        <v>-101</v>
      </c>
      <c r="E7904">
        <v>3804</v>
      </c>
      <c r="F7904">
        <v>10868</v>
      </c>
      <c r="G7904">
        <v>30.363009999999999</v>
      </c>
      <c r="H7904">
        <v>-95.638557000000006</v>
      </c>
      <c r="I7904">
        <v>32403</v>
      </c>
      <c r="J7904">
        <v>3.3860000000000001</v>
      </c>
      <c r="K7904">
        <v>3.1659999999999999</v>
      </c>
      <c r="L7904">
        <v>255</v>
      </c>
      <c r="M7904" t="s">
        <v>21</v>
      </c>
      <c r="N7904">
        <v>13</v>
      </c>
      <c r="O7904">
        <v>-15</v>
      </c>
      <c r="P7904">
        <v>-16</v>
      </c>
      <c r="Q7904">
        <v>3.51</v>
      </c>
    </row>
    <row r="7905" spans="1:17">
      <c r="A7905" t="s">
        <v>0</v>
      </c>
      <c r="B7905">
        <v>3961847</v>
      </c>
      <c r="C7905" s="1">
        <f t="shared" si="127"/>
        <v>9471.6239999999998</v>
      </c>
      <c r="D7905">
        <v>-107</v>
      </c>
      <c r="E7905">
        <v>3805</v>
      </c>
      <c r="F7905">
        <v>10868</v>
      </c>
      <c r="G7905">
        <v>30.362988999999999</v>
      </c>
      <c r="H7905">
        <v>-95.638617999999994</v>
      </c>
      <c r="I7905">
        <v>32404</v>
      </c>
      <c r="J7905">
        <v>3.3860000000000001</v>
      </c>
      <c r="K7905">
        <v>3.1659999999999999</v>
      </c>
      <c r="L7905">
        <v>253</v>
      </c>
      <c r="M7905" t="s">
        <v>21</v>
      </c>
      <c r="N7905">
        <v>13</v>
      </c>
      <c r="O7905">
        <v>-15</v>
      </c>
      <c r="P7905">
        <v>-16</v>
      </c>
      <c r="Q7905">
        <v>3.512</v>
      </c>
    </row>
    <row r="7906" spans="1:17">
      <c r="A7906" t="s">
        <v>0</v>
      </c>
      <c r="B7906">
        <v>3962918</v>
      </c>
      <c r="C7906" s="1">
        <f t="shared" si="127"/>
        <v>9472.6949999999997</v>
      </c>
      <c r="D7906">
        <v>-113</v>
      </c>
      <c r="E7906">
        <v>3806</v>
      </c>
      <c r="F7906">
        <v>10869</v>
      </c>
      <c r="G7906">
        <v>30.362939000000001</v>
      </c>
      <c r="H7906">
        <v>-95.638762999999997</v>
      </c>
      <c r="I7906">
        <v>32408</v>
      </c>
      <c r="J7906">
        <v>3.3860000000000001</v>
      </c>
      <c r="K7906">
        <v>3.1659999999999999</v>
      </c>
      <c r="L7906">
        <v>250</v>
      </c>
      <c r="M7906" t="s">
        <v>21</v>
      </c>
      <c r="N7906">
        <v>13</v>
      </c>
      <c r="O7906">
        <v>-15</v>
      </c>
      <c r="P7906">
        <v>-16</v>
      </c>
      <c r="Q7906">
        <v>3.5</v>
      </c>
    </row>
    <row r="7907" spans="1:17">
      <c r="A7907" t="s">
        <v>0</v>
      </c>
      <c r="B7907">
        <v>3963986</v>
      </c>
      <c r="C7907" s="1">
        <f t="shared" si="127"/>
        <v>9473.762999999999</v>
      </c>
      <c r="D7907">
        <v>-105</v>
      </c>
      <c r="E7907">
        <v>3807</v>
      </c>
      <c r="F7907">
        <v>10870</v>
      </c>
      <c r="G7907">
        <v>30.362898999999999</v>
      </c>
      <c r="H7907">
        <v>-95.638900000000007</v>
      </c>
      <c r="I7907">
        <v>32411</v>
      </c>
      <c r="J7907">
        <v>3.3860000000000001</v>
      </c>
      <c r="K7907">
        <v>3.1659999999999999</v>
      </c>
      <c r="L7907">
        <v>250</v>
      </c>
      <c r="M7907" t="s">
        <v>21</v>
      </c>
      <c r="N7907">
        <v>13</v>
      </c>
      <c r="O7907">
        <v>-15</v>
      </c>
      <c r="P7907">
        <v>-16</v>
      </c>
      <c r="Q7907">
        <v>3.5030000000000001</v>
      </c>
    </row>
    <row r="7908" spans="1:17">
      <c r="A7908" t="s">
        <v>0</v>
      </c>
      <c r="B7908">
        <v>3965585</v>
      </c>
      <c r="C7908" s="1">
        <f t="shared" si="127"/>
        <v>9475.362000000001</v>
      </c>
      <c r="D7908">
        <v>-102</v>
      </c>
      <c r="E7908">
        <v>3808</v>
      </c>
      <c r="F7908">
        <v>10872</v>
      </c>
      <c r="G7908">
        <v>30.362839999999998</v>
      </c>
      <c r="H7908">
        <v>-95.639105999999998</v>
      </c>
      <c r="I7908">
        <v>32417</v>
      </c>
      <c r="J7908">
        <v>3.3860000000000001</v>
      </c>
      <c r="K7908">
        <v>3.1659999999999999</v>
      </c>
      <c r="L7908">
        <v>250</v>
      </c>
      <c r="M7908" t="s">
        <v>21</v>
      </c>
      <c r="N7908">
        <v>13</v>
      </c>
      <c r="O7908">
        <v>-15</v>
      </c>
      <c r="P7908">
        <v>-16</v>
      </c>
      <c r="Q7908">
        <v>3.5089999999999999</v>
      </c>
    </row>
    <row r="7909" spans="1:17">
      <c r="A7909" t="s">
        <v>0</v>
      </c>
      <c r="B7909">
        <v>3966642</v>
      </c>
      <c r="C7909" s="1">
        <f t="shared" si="127"/>
        <v>9476.4189999999999</v>
      </c>
      <c r="D7909">
        <v>-105</v>
      </c>
      <c r="E7909">
        <v>3809</v>
      </c>
      <c r="F7909">
        <v>10873</v>
      </c>
      <c r="G7909">
        <v>30.3628</v>
      </c>
      <c r="H7909">
        <v>-95.639235999999997</v>
      </c>
      <c r="I7909">
        <v>32420</v>
      </c>
      <c r="J7909">
        <v>3.194</v>
      </c>
      <c r="K7909">
        <v>3.1659999999999999</v>
      </c>
      <c r="L7909">
        <v>248</v>
      </c>
      <c r="M7909" t="s">
        <v>21</v>
      </c>
      <c r="N7909">
        <v>12</v>
      </c>
      <c r="O7909">
        <v>-15</v>
      </c>
      <c r="P7909">
        <v>-16</v>
      </c>
      <c r="Q7909">
        <v>3.5129999999999999</v>
      </c>
    </row>
    <row r="7910" spans="1:17">
      <c r="A7910" t="s">
        <v>0</v>
      </c>
      <c r="B7910">
        <v>3967186</v>
      </c>
      <c r="C7910" s="1">
        <f t="shared" si="127"/>
        <v>9476.9629999999997</v>
      </c>
      <c r="D7910">
        <v>-101</v>
      </c>
      <c r="E7910">
        <v>3810</v>
      </c>
      <c r="F7910">
        <v>10874</v>
      </c>
      <c r="G7910">
        <v>30.362770000000001</v>
      </c>
      <c r="H7910">
        <v>-95.639312000000004</v>
      </c>
      <c r="I7910">
        <v>32421</v>
      </c>
      <c r="J7910">
        <v>3.194</v>
      </c>
      <c r="K7910">
        <v>3.1659999999999999</v>
      </c>
      <c r="L7910">
        <v>248</v>
      </c>
      <c r="M7910" t="s">
        <v>21</v>
      </c>
      <c r="N7910">
        <v>12</v>
      </c>
      <c r="O7910">
        <v>-15</v>
      </c>
      <c r="P7910">
        <v>-16</v>
      </c>
      <c r="Q7910">
        <v>3.5110000000000001</v>
      </c>
    </row>
    <row r="7911" spans="1:17">
      <c r="A7911" t="s">
        <v>0</v>
      </c>
      <c r="B7911">
        <v>3968257</v>
      </c>
      <c r="C7911" s="1">
        <f t="shared" si="127"/>
        <v>9478.0339999999997</v>
      </c>
      <c r="D7911">
        <v>-107</v>
      </c>
      <c r="E7911">
        <v>3811</v>
      </c>
      <c r="F7911">
        <v>10875</v>
      </c>
      <c r="G7911">
        <v>30.362729999999999</v>
      </c>
      <c r="H7911">
        <v>-95.639442000000003</v>
      </c>
      <c r="I7911">
        <v>32424</v>
      </c>
      <c r="J7911">
        <v>3.194</v>
      </c>
      <c r="K7911">
        <v>3.1659999999999999</v>
      </c>
      <c r="L7911">
        <v>249</v>
      </c>
      <c r="M7911" t="s">
        <v>21</v>
      </c>
      <c r="N7911">
        <v>12</v>
      </c>
      <c r="O7911">
        <v>-15</v>
      </c>
      <c r="P7911">
        <v>-16</v>
      </c>
      <c r="Q7911">
        <v>3.5</v>
      </c>
    </row>
    <row r="7912" spans="1:17">
      <c r="A7912" t="s">
        <v>0</v>
      </c>
      <c r="B7912">
        <v>3968792</v>
      </c>
      <c r="C7912" s="1">
        <f t="shared" si="127"/>
        <v>9478.5689999999995</v>
      </c>
      <c r="D7912">
        <v>-105</v>
      </c>
      <c r="E7912">
        <v>3812</v>
      </c>
      <c r="F7912">
        <v>10875</v>
      </c>
      <c r="G7912">
        <v>30.36271</v>
      </c>
      <c r="H7912">
        <v>-95.639510999999999</v>
      </c>
      <c r="I7912">
        <v>32426</v>
      </c>
      <c r="J7912">
        <v>3.194</v>
      </c>
      <c r="K7912">
        <v>3.1659999999999999</v>
      </c>
      <c r="L7912">
        <v>249</v>
      </c>
      <c r="M7912" t="s">
        <v>21</v>
      </c>
      <c r="N7912">
        <v>12</v>
      </c>
      <c r="O7912">
        <v>-15</v>
      </c>
      <c r="P7912">
        <v>-16</v>
      </c>
      <c r="Q7912">
        <v>3.5009999999999999</v>
      </c>
    </row>
    <row r="7913" spans="1:17">
      <c r="A7913" t="s">
        <v>0</v>
      </c>
      <c r="B7913">
        <v>3969847</v>
      </c>
      <c r="C7913" s="1">
        <f t="shared" si="127"/>
        <v>9479.6239999999998</v>
      </c>
      <c r="D7913">
        <v>-100</v>
      </c>
      <c r="E7913">
        <v>3813</v>
      </c>
      <c r="F7913">
        <v>10876</v>
      </c>
      <c r="G7913">
        <v>30.362680000000001</v>
      </c>
      <c r="H7913">
        <v>-95.63964</v>
      </c>
      <c r="I7913">
        <v>32430</v>
      </c>
      <c r="J7913">
        <v>3.194</v>
      </c>
      <c r="K7913">
        <v>3.1659999999999999</v>
      </c>
      <c r="L7913">
        <v>253</v>
      </c>
      <c r="M7913" t="s">
        <v>21</v>
      </c>
      <c r="N7913">
        <v>12</v>
      </c>
      <c r="O7913">
        <v>-15</v>
      </c>
      <c r="P7913">
        <v>-16</v>
      </c>
      <c r="Q7913">
        <v>3.5030000000000001</v>
      </c>
    </row>
    <row r="7914" spans="1:17">
      <c r="A7914" t="s">
        <v>0</v>
      </c>
      <c r="B7914">
        <v>3970395</v>
      </c>
      <c r="C7914" s="1">
        <f t="shared" si="127"/>
        <v>9480.1720000000005</v>
      </c>
      <c r="D7914">
        <v>-103</v>
      </c>
      <c r="E7914">
        <v>3814</v>
      </c>
      <c r="F7914">
        <v>10877</v>
      </c>
      <c r="G7914">
        <v>30.362670000000001</v>
      </c>
      <c r="H7914">
        <v>-95.639708999999996</v>
      </c>
      <c r="I7914">
        <v>32432</v>
      </c>
      <c r="J7914">
        <v>3.194</v>
      </c>
      <c r="K7914">
        <v>3.1659999999999999</v>
      </c>
      <c r="L7914">
        <v>253</v>
      </c>
      <c r="M7914" t="s">
        <v>21</v>
      </c>
      <c r="N7914">
        <v>12</v>
      </c>
      <c r="O7914">
        <v>-15</v>
      </c>
      <c r="P7914">
        <v>-16</v>
      </c>
      <c r="Q7914">
        <v>3.5070000000000001</v>
      </c>
    </row>
    <row r="7915" spans="1:17">
      <c r="A7915" t="s">
        <v>0</v>
      </c>
      <c r="B7915">
        <v>3970910</v>
      </c>
      <c r="C7915" s="1">
        <f t="shared" si="127"/>
        <v>9480.6869999999999</v>
      </c>
      <c r="D7915">
        <v>-102</v>
      </c>
      <c r="E7915">
        <v>3815</v>
      </c>
      <c r="F7915">
        <v>10877</v>
      </c>
      <c r="G7915">
        <v>30.362659000000001</v>
      </c>
      <c r="H7915">
        <v>-95.639778000000007</v>
      </c>
      <c r="I7915">
        <v>32433</v>
      </c>
      <c r="J7915">
        <v>3.194</v>
      </c>
      <c r="K7915">
        <v>3.1659999999999999</v>
      </c>
      <c r="L7915">
        <v>256</v>
      </c>
      <c r="M7915" t="s">
        <v>21</v>
      </c>
      <c r="N7915">
        <v>12</v>
      </c>
      <c r="O7915">
        <v>-15</v>
      </c>
      <c r="P7915">
        <v>-16</v>
      </c>
      <c r="Q7915">
        <v>3.508</v>
      </c>
    </row>
    <row r="7916" spans="1:17">
      <c r="A7916" t="s">
        <v>0</v>
      </c>
      <c r="B7916">
        <v>3971422</v>
      </c>
      <c r="C7916" s="1">
        <f t="shared" si="127"/>
        <v>9481.1990000000005</v>
      </c>
      <c r="D7916">
        <v>-104</v>
      </c>
      <c r="E7916">
        <v>3816</v>
      </c>
      <c r="F7916">
        <v>10878</v>
      </c>
      <c r="G7916">
        <v>30.362649000000001</v>
      </c>
      <c r="H7916">
        <v>-95.639838999999995</v>
      </c>
      <c r="I7916">
        <v>32435</v>
      </c>
      <c r="J7916">
        <v>3.194</v>
      </c>
      <c r="K7916">
        <v>3.1659999999999999</v>
      </c>
      <c r="L7916">
        <v>258</v>
      </c>
      <c r="M7916" t="s">
        <v>21</v>
      </c>
      <c r="N7916">
        <v>12</v>
      </c>
      <c r="O7916">
        <v>-15</v>
      </c>
      <c r="P7916">
        <v>-16</v>
      </c>
      <c r="Q7916">
        <v>3.5070000000000001</v>
      </c>
    </row>
    <row r="7917" spans="1:17">
      <c r="A7917" t="s">
        <v>0</v>
      </c>
      <c r="B7917">
        <v>3971951</v>
      </c>
      <c r="C7917" s="1">
        <f t="shared" si="127"/>
        <v>9481.7279999999992</v>
      </c>
      <c r="D7917">
        <v>-105</v>
      </c>
      <c r="E7917">
        <v>3817</v>
      </c>
      <c r="F7917">
        <v>10878</v>
      </c>
      <c r="G7917">
        <v>30.362639999999999</v>
      </c>
      <c r="H7917">
        <v>-95.639899999999997</v>
      </c>
      <c r="I7917">
        <v>32437</v>
      </c>
      <c r="J7917">
        <v>3.202</v>
      </c>
      <c r="K7917">
        <v>3.1659999999999999</v>
      </c>
      <c r="L7917">
        <v>259</v>
      </c>
      <c r="M7917" t="s">
        <v>20</v>
      </c>
      <c r="N7917">
        <v>12</v>
      </c>
      <c r="O7917">
        <v>-15</v>
      </c>
      <c r="P7917">
        <v>-16</v>
      </c>
      <c r="Q7917">
        <v>3.5110000000000001</v>
      </c>
    </row>
    <row r="7918" spans="1:17">
      <c r="A7918" t="s">
        <v>0</v>
      </c>
      <c r="B7918">
        <v>3973580</v>
      </c>
      <c r="C7918" s="1">
        <f t="shared" si="127"/>
        <v>9483.357</v>
      </c>
      <c r="D7918">
        <v>-109</v>
      </c>
      <c r="E7918">
        <v>3818</v>
      </c>
      <c r="F7918">
        <v>10880</v>
      </c>
      <c r="G7918">
        <v>30.362618999999999</v>
      </c>
      <c r="H7918">
        <v>-95.640120999999994</v>
      </c>
      <c r="I7918">
        <v>32442</v>
      </c>
      <c r="J7918">
        <v>3.202</v>
      </c>
      <c r="K7918">
        <v>3.1659999999999999</v>
      </c>
      <c r="L7918">
        <v>260</v>
      </c>
      <c r="M7918" t="s">
        <v>20</v>
      </c>
      <c r="N7918">
        <v>12</v>
      </c>
      <c r="O7918">
        <v>-15</v>
      </c>
      <c r="P7918">
        <v>-16</v>
      </c>
      <c r="Q7918">
        <v>3.5110000000000001</v>
      </c>
    </row>
    <row r="7919" spans="1:17">
      <c r="A7919" t="s">
        <v>0</v>
      </c>
      <c r="B7919">
        <v>3974122</v>
      </c>
      <c r="C7919" s="1">
        <f t="shared" si="127"/>
        <v>9483.8989999999994</v>
      </c>
      <c r="D7919">
        <v>-107</v>
      </c>
      <c r="E7919">
        <v>3819</v>
      </c>
      <c r="F7919">
        <v>10881</v>
      </c>
      <c r="G7919">
        <v>30.362608999999999</v>
      </c>
      <c r="H7919">
        <v>-95.640181999999996</v>
      </c>
      <c r="I7919">
        <v>32443</v>
      </c>
      <c r="J7919">
        <v>3.202</v>
      </c>
      <c r="K7919">
        <v>3.1659999999999999</v>
      </c>
      <c r="L7919">
        <v>260</v>
      </c>
      <c r="M7919" t="s">
        <v>20</v>
      </c>
      <c r="N7919">
        <v>12</v>
      </c>
      <c r="O7919">
        <v>-15</v>
      </c>
      <c r="P7919">
        <v>-16</v>
      </c>
      <c r="Q7919">
        <v>3.5129999999999999</v>
      </c>
    </row>
    <row r="7920" spans="1:17">
      <c r="A7920" t="s">
        <v>0</v>
      </c>
      <c r="B7920">
        <v>3974667</v>
      </c>
      <c r="C7920" s="1">
        <f t="shared" si="127"/>
        <v>9484.4439999999995</v>
      </c>
      <c r="D7920">
        <v>-106</v>
      </c>
      <c r="E7920">
        <v>3820</v>
      </c>
      <c r="F7920">
        <v>10881</v>
      </c>
      <c r="G7920">
        <v>30.3626</v>
      </c>
      <c r="H7920">
        <v>-95.640258000000003</v>
      </c>
      <c r="I7920">
        <v>32445</v>
      </c>
      <c r="J7920">
        <v>3.202</v>
      </c>
      <c r="K7920">
        <v>3.1659999999999999</v>
      </c>
      <c r="L7920">
        <v>260</v>
      </c>
      <c r="M7920" t="s">
        <v>20</v>
      </c>
      <c r="N7920">
        <v>12</v>
      </c>
      <c r="O7920">
        <v>-15</v>
      </c>
      <c r="P7920">
        <v>-16</v>
      </c>
      <c r="Q7920">
        <v>3.5139999999999998</v>
      </c>
    </row>
    <row r="7921" spans="1:17">
      <c r="A7921" t="s">
        <v>0</v>
      </c>
      <c r="B7921">
        <v>3975184</v>
      </c>
      <c r="C7921" s="1">
        <f t="shared" si="127"/>
        <v>9484.9609999999993</v>
      </c>
      <c r="D7921">
        <v>-105</v>
      </c>
      <c r="E7921">
        <v>3821</v>
      </c>
      <c r="F7921">
        <v>10882</v>
      </c>
      <c r="G7921">
        <v>30.362590000000001</v>
      </c>
      <c r="H7921">
        <v>-95.640319000000005</v>
      </c>
      <c r="I7921">
        <v>32447</v>
      </c>
      <c r="J7921">
        <v>3.202</v>
      </c>
      <c r="K7921">
        <v>3.1659999999999999</v>
      </c>
      <c r="L7921">
        <v>261</v>
      </c>
      <c r="M7921" t="s">
        <v>20</v>
      </c>
      <c r="N7921">
        <v>12</v>
      </c>
      <c r="O7921">
        <v>-15</v>
      </c>
      <c r="P7921">
        <v>-16</v>
      </c>
      <c r="Q7921">
        <v>3.5139999999999998</v>
      </c>
    </row>
    <row r="7922" spans="1:17">
      <c r="A7922" t="s">
        <v>0</v>
      </c>
      <c r="B7922">
        <v>3975721</v>
      </c>
      <c r="C7922" s="1">
        <f t="shared" si="127"/>
        <v>9485.4979999999996</v>
      </c>
      <c r="D7922">
        <v>-104</v>
      </c>
      <c r="E7922">
        <v>3822</v>
      </c>
      <c r="F7922">
        <v>10882</v>
      </c>
      <c r="G7922">
        <v>30.362590000000001</v>
      </c>
      <c r="H7922">
        <v>-95.640379999999993</v>
      </c>
      <c r="I7922">
        <v>32449</v>
      </c>
      <c r="J7922">
        <v>3.202</v>
      </c>
      <c r="K7922">
        <v>3.1659999999999999</v>
      </c>
      <c r="L7922">
        <v>261</v>
      </c>
      <c r="M7922" t="s">
        <v>20</v>
      </c>
      <c r="N7922">
        <v>12</v>
      </c>
      <c r="O7922">
        <v>-15</v>
      </c>
      <c r="P7922">
        <v>-16</v>
      </c>
      <c r="Q7922">
        <v>3.5169999999999999</v>
      </c>
    </row>
    <row r="7923" spans="1:17">
      <c r="A7923" t="s">
        <v>0</v>
      </c>
      <c r="B7923">
        <v>3976239</v>
      </c>
      <c r="C7923" s="1">
        <f t="shared" si="127"/>
        <v>9486.0159999999996</v>
      </c>
      <c r="D7923">
        <v>-105</v>
      </c>
      <c r="E7923">
        <v>3823</v>
      </c>
      <c r="F7923">
        <v>10883</v>
      </c>
      <c r="G7923">
        <v>30.362579</v>
      </c>
      <c r="H7923">
        <v>-95.640440999999996</v>
      </c>
      <c r="I7923">
        <v>32450</v>
      </c>
      <c r="J7923">
        <v>3.202</v>
      </c>
      <c r="K7923">
        <v>3.1659999999999999</v>
      </c>
      <c r="L7923">
        <v>261</v>
      </c>
      <c r="M7923" t="s">
        <v>20</v>
      </c>
      <c r="N7923">
        <v>12</v>
      </c>
      <c r="O7923">
        <v>-15</v>
      </c>
      <c r="P7923">
        <v>-16</v>
      </c>
      <c r="Q7923">
        <v>3.5179999999999998</v>
      </c>
    </row>
    <row r="7924" spans="1:17">
      <c r="A7924" t="s">
        <v>0</v>
      </c>
      <c r="B7924">
        <v>3976771</v>
      </c>
      <c r="C7924" s="1">
        <f t="shared" si="127"/>
        <v>9486.5480000000007</v>
      </c>
      <c r="D7924">
        <v>-107</v>
      </c>
      <c r="E7924">
        <v>3824</v>
      </c>
      <c r="F7924">
        <v>10883</v>
      </c>
      <c r="G7924">
        <v>30.362569000000001</v>
      </c>
      <c r="H7924">
        <v>-95.640518</v>
      </c>
      <c r="I7924">
        <v>32452</v>
      </c>
      <c r="J7924">
        <v>3.202</v>
      </c>
      <c r="K7924">
        <v>3.1659999999999999</v>
      </c>
      <c r="L7924">
        <v>261</v>
      </c>
      <c r="M7924" t="s">
        <v>20</v>
      </c>
      <c r="N7924">
        <v>12</v>
      </c>
      <c r="O7924">
        <v>-15</v>
      </c>
      <c r="P7924">
        <v>-16</v>
      </c>
      <c r="Q7924">
        <v>3.5179999999999998</v>
      </c>
    </row>
    <row r="7925" spans="1:17">
      <c r="A7925" t="s">
        <v>0</v>
      </c>
      <c r="B7925">
        <v>3977299</v>
      </c>
      <c r="C7925" s="1">
        <f t="shared" si="127"/>
        <v>9487.0760000000009</v>
      </c>
      <c r="D7925">
        <v>-106</v>
      </c>
      <c r="E7925">
        <v>3825</v>
      </c>
      <c r="F7925">
        <v>10884</v>
      </c>
      <c r="G7925">
        <v>30.362569000000001</v>
      </c>
      <c r="H7925">
        <v>-95.640579000000002</v>
      </c>
      <c r="I7925">
        <v>32454</v>
      </c>
      <c r="J7925">
        <v>3.1789999999999998</v>
      </c>
      <c r="K7925">
        <v>3.1659999999999999</v>
      </c>
      <c r="L7925">
        <v>261</v>
      </c>
      <c r="M7925" t="s">
        <v>20</v>
      </c>
      <c r="N7925">
        <v>12</v>
      </c>
      <c r="O7925">
        <v>-15</v>
      </c>
      <c r="P7925">
        <v>-16</v>
      </c>
      <c r="Q7925">
        <v>3.5139999999999998</v>
      </c>
    </row>
    <row r="7926" spans="1:17">
      <c r="A7926" t="s">
        <v>0</v>
      </c>
      <c r="B7926">
        <v>3977827</v>
      </c>
      <c r="C7926" s="1">
        <f t="shared" si="127"/>
        <v>9487.6039999999994</v>
      </c>
      <c r="D7926">
        <v>-109</v>
      </c>
      <c r="E7926">
        <v>3826</v>
      </c>
      <c r="F7926">
        <v>10884</v>
      </c>
      <c r="G7926">
        <v>30.362559999999998</v>
      </c>
      <c r="H7926">
        <v>-95.640640000000005</v>
      </c>
      <c r="I7926">
        <v>32456</v>
      </c>
      <c r="J7926">
        <v>3.1789999999999998</v>
      </c>
      <c r="K7926">
        <v>3.1659999999999999</v>
      </c>
      <c r="L7926">
        <v>260</v>
      </c>
      <c r="M7926" t="s">
        <v>20</v>
      </c>
      <c r="N7926">
        <v>11</v>
      </c>
      <c r="O7926">
        <v>-15</v>
      </c>
      <c r="P7926">
        <v>-16</v>
      </c>
      <c r="Q7926">
        <v>3.5070000000000001</v>
      </c>
    </row>
    <row r="7927" spans="1:17">
      <c r="A7927" t="s">
        <v>0</v>
      </c>
      <c r="B7927">
        <v>3978342</v>
      </c>
      <c r="C7927" s="1">
        <f t="shared" si="127"/>
        <v>9488.1190000000006</v>
      </c>
      <c r="D7927">
        <v>-104</v>
      </c>
      <c r="E7927">
        <v>3827</v>
      </c>
      <c r="F7927">
        <v>10885</v>
      </c>
      <c r="G7927">
        <v>30.362539000000002</v>
      </c>
      <c r="H7927">
        <v>-95.640701000000007</v>
      </c>
      <c r="I7927">
        <v>32458</v>
      </c>
      <c r="J7927">
        <v>3.1789999999999998</v>
      </c>
      <c r="K7927">
        <v>3.1659999999999999</v>
      </c>
      <c r="L7927">
        <v>259</v>
      </c>
      <c r="M7927" t="s">
        <v>20</v>
      </c>
      <c r="N7927">
        <v>12</v>
      </c>
      <c r="O7927">
        <v>-15</v>
      </c>
      <c r="P7927">
        <v>-16</v>
      </c>
      <c r="Q7927">
        <v>3.5049999999999999</v>
      </c>
    </row>
    <row r="7928" spans="1:17">
      <c r="A7928" t="s">
        <v>0</v>
      </c>
      <c r="B7928">
        <v>3978873</v>
      </c>
      <c r="C7928" s="1">
        <f t="shared" si="127"/>
        <v>9488.65</v>
      </c>
      <c r="D7928">
        <v>-104</v>
      </c>
      <c r="E7928">
        <v>3828</v>
      </c>
      <c r="F7928">
        <v>10885</v>
      </c>
      <c r="G7928">
        <v>30.362528999999999</v>
      </c>
      <c r="H7928">
        <v>-95.640769000000006</v>
      </c>
      <c r="I7928">
        <v>32460</v>
      </c>
      <c r="J7928">
        <v>3.1789999999999998</v>
      </c>
      <c r="K7928">
        <v>3.1659999999999999</v>
      </c>
      <c r="L7928">
        <v>257</v>
      </c>
      <c r="M7928" t="s">
        <v>21</v>
      </c>
      <c r="N7928">
        <v>12</v>
      </c>
      <c r="O7928">
        <v>-15</v>
      </c>
      <c r="P7928">
        <v>-16</v>
      </c>
      <c r="Q7928">
        <v>3.504</v>
      </c>
    </row>
    <row r="7929" spans="1:17">
      <c r="A7929" t="s">
        <v>0</v>
      </c>
      <c r="B7929">
        <v>3979416</v>
      </c>
      <c r="C7929" s="1">
        <f t="shared" si="127"/>
        <v>9489.1929999999993</v>
      </c>
      <c r="D7929">
        <v>-108</v>
      </c>
      <c r="E7929">
        <v>3829</v>
      </c>
      <c r="F7929">
        <v>10886</v>
      </c>
      <c r="G7929">
        <v>30.36251</v>
      </c>
      <c r="H7929">
        <v>-95.640829999999994</v>
      </c>
      <c r="I7929">
        <v>32461</v>
      </c>
      <c r="J7929">
        <v>3.1789999999999998</v>
      </c>
      <c r="K7929">
        <v>3.1659999999999999</v>
      </c>
      <c r="L7929">
        <v>256</v>
      </c>
      <c r="M7929" t="s">
        <v>21</v>
      </c>
      <c r="N7929">
        <v>12</v>
      </c>
      <c r="O7929">
        <v>-15</v>
      </c>
      <c r="P7929">
        <v>-16</v>
      </c>
      <c r="Q7929">
        <v>3.5070000000000001</v>
      </c>
    </row>
    <row r="7930" spans="1:17">
      <c r="A7930" t="s">
        <v>0</v>
      </c>
      <c r="B7930">
        <v>3979945</v>
      </c>
      <c r="C7930" s="1">
        <f t="shared" si="127"/>
        <v>9489.7219999999998</v>
      </c>
      <c r="D7930">
        <v>-107</v>
      </c>
      <c r="E7930">
        <v>3830</v>
      </c>
      <c r="F7930">
        <v>10886</v>
      </c>
      <c r="G7930">
        <v>30.362499</v>
      </c>
      <c r="H7930">
        <v>-95.640891999999994</v>
      </c>
      <c r="I7930">
        <v>32463</v>
      </c>
      <c r="J7930">
        <v>3.1789999999999998</v>
      </c>
      <c r="K7930">
        <v>3.1659999999999999</v>
      </c>
      <c r="L7930">
        <v>255</v>
      </c>
      <c r="M7930" t="s">
        <v>21</v>
      </c>
      <c r="N7930">
        <v>12</v>
      </c>
      <c r="O7930">
        <v>-15</v>
      </c>
      <c r="P7930">
        <v>-16</v>
      </c>
      <c r="Q7930">
        <v>3.5089999999999999</v>
      </c>
    </row>
    <row r="7931" spans="1:17">
      <c r="A7931" t="s">
        <v>0</v>
      </c>
      <c r="B7931">
        <v>3980482</v>
      </c>
      <c r="C7931" s="1">
        <f t="shared" si="127"/>
        <v>9490.259</v>
      </c>
      <c r="D7931">
        <v>-105</v>
      </c>
      <c r="E7931">
        <v>3831</v>
      </c>
      <c r="F7931">
        <v>10887</v>
      </c>
      <c r="G7931">
        <v>30.362469999999998</v>
      </c>
      <c r="H7931">
        <v>-95.640968000000001</v>
      </c>
      <c r="I7931">
        <v>32464</v>
      </c>
      <c r="J7931">
        <v>3.1789999999999998</v>
      </c>
      <c r="K7931">
        <v>3.1659999999999999</v>
      </c>
      <c r="L7931">
        <v>254</v>
      </c>
      <c r="M7931" t="s">
        <v>21</v>
      </c>
      <c r="N7931">
        <v>12</v>
      </c>
      <c r="O7931">
        <v>-15</v>
      </c>
      <c r="P7931">
        <v>-16</v>
      </c>
      <c r="Q7931">
        <v>3.512</v>
      </c>
    </row>
    <row r="7932" spans="1:17">
      <c r="A7932" t="s">
        <v>0</v>
      </c>
      <c r="B7932">
        <v>3981005</v>
      </c>
      <c r="C7932" s="1">
        <f t="shared" si="127"/>
        <v>9490.7819999999992</v>
      </c>
      <c r="D7932">
        <v>-105</v>
      </c>
      <c r="E7932">
        <v>3832</v>
      </c>
      <c r="F7932">
        <v>10887</v>
      </c>
      <c r="G7932">
        <v>30.362449000000002</v>
      </c>
      <c r="H7932">
        <v>-95.641020999999995</v>
      </c>
      <c r="I7932">
        <v>32466</v>
      </c>
      <c r="J7932">
        <v>3.1789999999999998</v>
      </c>
      <c r="K7932">
        <v>3.1659999999999999</v>
      </c>
      <c r="L7932">
        <v>254</v>
      </c>
      <c r="M7932" t="s">
        <v>21</v>
      </c>
      <c r="N7932">
        <v>12</v>
      </c>
      <c r="O7932">
        <v>-15</v>
      </c>
      <c r="P7932">
        <v>-16</v>
      </c>
      <c r="Q7932">
        <v>3.51</v>
      </c>
    </row>
    <row r="7933" spans="1:17">
      <c r="A7933" t="s">
        <v>0</v>
      </c>
      <c r="B7933">
        <v>3982064</v>
      </c>
      <c r="C7933" s="1">
        <f t="shared" si="127"/>
        <v>9491.8410000000003</v>
      </c>
      <c r="D7933">
        <v>-105</v>
      </c>
      <c r="E7933">
        <v>3833</v>
      </c>
      <c r="F7933">
        <v>10888</v>
      </c>
      <c r="G7933">
        <v>30.362409</v>
      </c>
      <c r="H7933">
        <v>-95.641150999999994</v>
      </c>
      <c r="I7933">
        <v>32469</v>
      </c>
      <c r="J7933">
        <v>3.1789999999999998</v>
      </c>
      <c r="K7933">
        <v>3.1659999999999999</v>
      </c>
      <c r="L7933">
        <v>250</v>
      </c>
      <c r="M7933" t="s">
        <v>21</v>
      </c>
      <c r="N7933">
        <v>12</v>
      </c>
      <c r="O7933">
        <v>-15</v>
      </c>
      <c r="P7933">
        <v>-16</v>
      </c>
      <c r="Q7933">
        <v>3.5129999999999999</v>
      </c>
    </row>
    <row r="7934" spans="1:17">
      <c r="A7934" t="s">
        <v>0</v>
      </c>
      <c r="B7934">
        <v>3982576</v>
      </c>
      <c r="C7934" s="1">
        <f t="shared" si="127"/>
        <v>9492.3529999999992</v>
      </c>
      <c r="D7934">
        <v>-107</v>
      </c>
      <c r="E7934">
        <v>3834</v>
      </c>
      <c r="F7934">
        <v>10889</v>
      </c>
      <c r="G7934">
        <v>30.362390000000001</v>
      </c>
      <c r="H7934">
        <v>-95.641211999999996</v>
      </c>
      <c r="I7934">
        <v>32470</v>
      </c>
      <c r="J7934">
        <v>3.032</v>
      </c>
      <c r="K7934">
        <v>3.1659999999999999</v>
      </c>
      <c r="L7934">
        <v>249</v>
      </c>
      <c r="M7934" t="s">
        <v>21</v>
      </c>
      <c r="N7934">
        <v>12</v>
      </c>
      <c r="O7934">
        <v>-15</v>
      </c>
      <c r="P7934">
        <v>-16</v>
      </c>
      <c r="Q7934">
        <v>3.5049999999999999</v>
      </c>
    </row>
    <row r="7935" spans="1:17">
      <c r="A7935" t="s">
        <v>0</v>
      </c>
      <c r="B7935">
        <v>3983636</v>
      </c>
      <c r="C7935" s="1">
        <f t="shared" si="127"/>
        <v>9493.4130000000005</v>
      </c>
      <c r="D7935">
        <v>-108</v>
      </c>
      <c r="E7935">
        <v>3835</v>
      </c>
      <c r="F7935">
        <v>10890</v>
      </c>
      <c r="G7935">
        <v>30.362349999999999</v>
      </c>
      <c r="H7935">
        <v>-95.641326000000007</v>
      </c>
      <c r="I7935">
        <v>32473</v>
      </c>
      <c r="J7935">
        <v>3.032</v>
      </c>
      <c r="K7935">
        <v>3.1659999999999999</v>
      </c>
      <c r="L7935">
        <v>249</v>
      </c>
      <c r="M7935" t="s">
        <v>21</v>
      </c>
      <c r="N7935">
        <v>12</v>
      </c>
      <c r="O7935">
        <v>-15</v>
      </c>
      <c r="P7935">
        <v>-16</v>
      </c>
      <c r="Q7935">
        <v>3.5</v>
      </c>
    </row>
    <row r="7936" spans="1:17">
      <c r="A7936" t="s">
        <v>0</v>
      </c>
      <c r="B7936">
        <v>3984704</v>
      </c>
      <c r="C7936" s="1">
        <f t="shared" si="127"/>
        <v>9494.4809999999998</v>
      </c>
      <c r="D7936">
        <v>-107</v>
      </c>
      <c r="E7936">
        <v>3836</v>
      </c>
      <c r="F7936">
        <v>10891</v>
      </c>
      <c r="G7936">
        <v>30.362300000000001</v>
      </c>
      <c r="H7936">
        <v>-95.641470999999996</v>
      </c>
      <c r="I7936">
        <v>32476</v>
      </c>
      <c r="J7936">
        <v>3.032</v>
      </c>
      <c r="K7936">
        <v>3.1659999999999999</v>
      </c>
      <c r="L7936">
        <v>249</v>
      </c>
      <c r="M7936" t="s">
        <v>21</v>
      </c>
      <c r="N7936">
        <v>12</v>
      </c>
      <c r="O7936">
        <v>-15</v>
      </c>
      <c r="P7936">
        <v>-16</v>
      </c>
      <c r="Q7936">
        <v>3.5030000000000001</v>
      </c>
    </row>
    <row r="7937" spans="1:17">
      <c r="A7937" t="s">
        <v>0</v>
      </c>
      <c r="B7937">
        <v>3986289</v>
      </c>
      <c r="C7937" s="1">
        <f t="shared" si="127"/>
        <v>9496.0660000000007</v>
      </c>
      <c r="D7937">
        <v>-110</v>
      </c>
      <c r="E7937">
        <v>3837</v>
      </c>
      <c r="F7937">
        <v>10893</v>
      </c>
      <c r="G7937">
        <v>30.362220000000001</v>
      </c>
      <c r="H7937">
        <v>-95.641661999999997</v>
      </c>
      <c r="I7937">
        <v>32481</v>
      </c>
      <c r="J7937">
        <v>3.032</v>
      </c>
      <c r="K7937">
        <v>3.1659999999999999</v>
      </c>
      <c r="L7937">
        <v>248</v>
      </c>
      <c r="M7937" t="s">
        <v>21</v>
      </c>
      <c r="N7937">
        <v>12</v>
      </c>
      <c r="O7937">
        <v>-15</v>
      </c>
      <c r="P7937">
        <v>-16</v>
      </c>
      <c r="Q7937">
        <v>3.51</v>
      </c>
    </row>
    <row r="7938" spans="1:17">
      <c r="A7938" t="s">
        <v>0</v>
      </c>
      <c r="B7938">
        <v>3986820</v>
      </c>
      <c r="C7938" s="1">
        <f t="shared" si="127"/>
        <v>9496.5969999999998</v>
      </c>
      <c r="D7938">
        <v>-109</v>
      </c>
      <c r="E7938">
        <v>3838</v>
      </c>
      <c r="F7938">
        <v>10893</v>
      </c>
      <c r="G7938">
        <v>30.362199</v>
      </c>
      <c r="H7938">
        <v>-95.641722999999999</v>
      </c>
      <c r="I7938">
        <v>32482</v>
      </c>
      <c r="J7938">
        <v>3.032</v>
      </c>
      <c r="K7938">
        <v>3.1659999999999999</v>
      </c>
      <c r="L7938">
        <v>248</v>
      </c>
      <c r="M7938" t="s">
        <v>21</v>
      </c>
      <c r="N7938">
        <v>12</v>
      </c>
      <c r="O7938">
        <v>-15</v>
      </c>
      <c r="P7938">
        <v>-16</v>
      </c>
      <c r="Q7938">
        <v>3.51</v>
      </c>
    </row>
    <row r="7939" spans="1:17">
      <c r="A7939" t="s">
        <v>0</v>
      </c>
      <c r="B7939">
        <v>3988408</v>
      </c>
      <c r="C7939" s="1">
        <f t="shared" si="127"/>
        <v>9498.1849999999995</v>
      </c>
      <c r="D7939">
        <v>-111</v>
      </c>
      <c r="E7939">
        <v>3839</v>
      </c>
      <c r="F7939">
        <v>10895</v>
      </c>
      <c r="G7939">
        <v>30.36214</v>
      </c>
      <c r="H7939">
        <v>-95.641929000000005</v>
      </c>
      <c r="I7939">
        <v>32488</v>
      </c>
      <c r="J7939">
        <v>3.0859999999999999</v>
      </c>
      <c r="K7939">
        <v>3.1880000000000002</v>
      </c>
      <c r="L7939">
        <v>250</v>
      </c>
      <c r="M7939" t="s">
        <v>21</v>
      </c>
      <c r="N7939">
        <v>12</v>
      </c>
      <c r="O7939">
        <v>-15</v>
      </c>
      <c r="P7939">
        <v>-16</v>
      </c>
      <c r="Q7939">
        <v>3.5</v>
      </c>
    </row>
    <row r="7940" spans="1:17">
      <c r="A7940" t="s">
        <v>0</v>
      </c>
      <c r="B7940">
        <v>3989463</v>
      </c>
      <c r="C7940" s="1">
        <f t="shared" si="127"/>
        <v>9499.24</v>
      </c>
      <c r="D7940">
        <v>-110</v>
      </c>
      <c r="E7940">
        <v>3840</v>
      </c>
      <c r="F7940">
        <v>10896</v>
      </c>
      <c r="G7940">
        <v>30.362110000000001</v>
      </c>
      <c r="H7940">
        <v>-95.642059000000003</v>
      </c>
      <c r="I7940">
        <v>32492</v>
      </c>
      <c r="J7940">
        <v>3.0859999999999999</v>
      </c>
      <c r="K7940">
        <v>3.1880000000000002</v>
      </c>
      <c r="L7940">
        <v>252</v>
      </c>
      <c r="M7940" t="s">
        <v>21</v>
      </c>
      <c r="N7940">
        <v>12</v>
      </c>
      <c r="O7940">
        <v>-15</v>
      </c>
      <c r="P7940">
        <v>-16</v>
      </c>
      <c r="Q7940">
        <v>3.5059999999999998</v>
      </c>
    </row>
    <row r="7941" spans="1:17">
      <c r="A7941" t="s">
        <v>0</v>
      </c>
      <c r="B7941">
        <v>3990528</v>
      </c>
      <c r="C7941" s="1">
        <f t="shared" si="127"/>
        <v>9500.3050000000003</v>
      </c>
      <c r="D7941">
        <v>-107</v>
      </c>
      <c r="E7941">
        <v>3841</v>
      </c>
      <c r="F7941">
        <v>10897</v>
      </c>
      <c r="G7941">
        <v>30.362069999999999</v>
      </c>
      <c r="H7941">
        <v>-95.642189000000002</v>
      </c>
      <c r="I7941">
        <v>32495</v>
      </c>
      <c r="J7941">
        <v>3.0859999999999999</v>
      </c>
      <c r="K7941">
        <v>3.1880000000000002</v>
      </c>
      <c r="L7941">
        <v>254</v>
      </c>
      <c r="M7941" t="s">
        <v>21</v>
      </c>
      <c r="N7941">
        <v>12</v>
      </c>
      <c r="O7941">
        <v>-15</v>
      </c>
      <c r="P7941">
        <v>-16</v>
      </c>
      <c r="Q7941">
        <v>3.508</v>
      </c>
    </row>
    <row r="7942" spans="1:17">
      <c r="A7942" t="s">
        <v>0</v>
      </c>
      <c r="B7942">
        <v>3992124</v>
      </c>
      <c r="C7942" s="1">
        <f t="shared" ref="C7942:C8005" si="128">C$4100+B7942/1000</f>
        <v>9501.9009999999998</v>
      </c>
      <c r="D7942">
        <v>-103</v>
      </c>
      <c r="E7942">
        <v>3842</v>
      </c>
      <c r="F7942">
        <v>10899</v>
      </c>
      <c r="G7942">
        <v>30.362030000000001</v>
      </c>
      <c r="H7942">
        <v>-95.642402000000004</v>
      </c>
      <c r="I7942">
        <v>32499</v>
      </c>
      <c r="J7942">
        <v>3.0859999999999999</v>
      </c>
      <c r="K7942">
        <v>3.1880000000000002</v>
      </c>
      <c r="L7942">
        <v>257</v>
      </c>
      <c r="M7942" t="s">
        <v>21</v>
      </c>
      <c r="N7942">
        <v>12</v>
      </c>
      <c r="O7942">
        <v>-15</v>
      </c>
      <c r="P7942">
        <v>-16</v>
      </c>
      <c r="Q7942">
        <v>3.5070000000000001</v>
      </c>
    </row>
    <row r="7943" spans="1:17">
      <c r="A7943" t="s">
        <v>0</v>
      </c>
      <c r="B7943">
        <v>3992649</v>
      </c>
      <c r="C7943" s="1">
        <f t="shared" si="128"/>
        <v>9502.4259999999995</v>
      </c>
      <c r="D7943">
        <v>-104</v>
      </c>
      <c r="E7943">
        <v>3843</v>
      </c>
      <c r="F7943">
        <v>10899</v>
      </c>
      <c r="G7943">
        <v>30.362020000000001</v>
      </c>
      <c r="H7943">
        <v>-95.642463000000006</v>
      </c>
      <c r="I7943">
        <v>32500</v>
      </c>
      <c r="J7943">
        <v>3.0859999999999999</v>
      </c>
      <c r="K7943">
        <v>3.1880000000000002</v>
      </c>
      <c r="L7943">
        <v>257</v>
      </c>
      <c r="M7943" t="s">
        <v>21</v>
      </c>
      <c r="N7943">
        <v>12</v>
      </c>
      <c r="O7943">
        <v>-15</v>
      </c>
      <c r="P7943">
        <v>-16</v>
      </c>
      <c r="Q7943">
        <v>3.496</v>
      </c>
    </row>
    <row r="7944" spans="1:17">
      <c r="A7944" t="s">
        <v>0</v>
      </c>
      <c r="B7944">
        <v>3993200</v>
      </c>
      <c r="C7944" s="1">
        <f t="shared" si="128"/>
        <v>9502.976999999999</v>
      </c>
      <c r="D7944">
        <v>-105</v>
      </c>
      <c r="E7944">
        <v>3844</v>
      </c>
      <c r="F7944">
        <v>10900</v>
      </c>
      <c r="G7944">
        <v>30.362009</v>
      </c>
      <c r="H7944">
        <v>-95.642538999999999</v>
      </c>
      <c r="I7944">
        <v>32502</v>
      </c>
      <c r="J7944">
        <v>3.0859999999999999</v>
      </c>
      <c r="K7944">
        <v>3.1880000000000002</v>
      </c>
      <c r="L7944">
        <v>257</v>
      </c>
      <c r="M7944" t="s">
        <v>21</v>
      </c>
      <c r="N7944">
        <v>12</v>
      </c>
      <c r="O7944">
        <v>-15</v>
      </c>
      <c r="P7944">
        <v>-16</v>
      </c>
      <c r="Q7944">
        <v>3.488</v>
      </c>
    </row>
    <row r="7945" spans="1:17">
      <c r="A7945" t="s">
        <v>0</v>
      </c>
      <c r="B7945">
        <v>3993731</v>
      </c>
      <c r="C7945" s="1">
        <f t="shared" si="128"/>
        <v>9503.5079999999998</v>
      </c>
      <c r="D7945">
        <v>-106</v>
      </c>
      <c r="E7945">
        <v>3845</v>
      </c>
      <c r="F7945">
        <v>10900</v>
      </c>
      <c r="G7945">
        <v>30.361989000000001</v>
      </c>
      <c r="H7945">
        <v>-95.642600999999999</v>
      </c>
      <c r="I7945">
        <v>32503</v>
      </c>
      <c r="J7945">
        <v>2.8180000000000001</v>
      </c>
      <c r="K7945">
        <v>3.1880000000000002</v>
      </c>
      <c r="L7945">
        <v>257</v>
      </c>
      <c r="M7945" t="s">
        <v>21</v>
      </c>
      <c r="N7945">
        <v>12</v>
      </c>
      <c r="O7945">
        <v>-15</v>
      </c>
      <c r="P7945">
        <v>-16</v>
      </c>
      <c r="Q7945">
        <v>3.4889999999999999</v>
      </c>
    </row>
    <row r="7946" spans="1:17">
      <c r="A7946" t="s">
        <v>0</v>
      </c>
      <c r="B7946">
        <v>3994782</v>
      </c>
      <c r="C7946" s="1">
        <f t="shared" si="128"/>
        <v>9504.5590000000011</v>
      </c>
      <c r="D7946">
        <v>-107</v>
      </c>
      <c r="E7946">
        <v>3846</v>
      </c>
      <c r="F7946">
        <v>10901</v>
      </c>
      <c r="G7946">
        <v>30.361958999999999</v>
      </c>
      <c r="H7946">
        <v>-95.642752999999999</v>
      </c>
      <c r="I7946">
        <v>32505</v>
      </c>
      <c r="J7946">
        <v>2.8180000000000001</v>
      </c>
      <c r="K7946">
        <v>3.1880000000000002</v>
      </c>
      <c r="L7946">
        <v>258</v>
      </c>
      <c r="M7946" t="s">
        <v>21</v>
      </c>
      <c r="N7946">
        <v>12</v>
      </c>
      <c r="O7946">
        <v>-15</v>
      </c>
      <c r="P7946">
        <v>-16</v>
      </c>
      <c r="Q7946">
        <v>3.496</v>
      </c>
    </row>
    <row r="7947" spans="1:17">
      <c r="A7947" t="s">
        <v>0</v>
      </c>
      <c r="B7947">
        <v>3995309</v>
      </c>
      <c r="C7947" s="1">
        <f t="shared" si="128"/>
        <v>9505.0859999999993</v>
      </c>
      <c r="D7947">
        <v>-106</v>
      </c>
      <c r="E7947">
        <v>3847</v>
      </c>
      <c r="F7947">
        <v>10902</v>
      </c>
      <c r="G7947">
        <v>30.361948999999999</v>
      </c>
      <c r="H7947">
        <v>-95.642807000000005</v>
      </c>
      <c r="I7947">
        <v>32507</v>
      </c>
      <c r="J7947">
        <v>2.8180000000000001</v>
      </c>
      <c r="K7947">
        <v>3.1880000000000002</v>
      </c>
      <c r="L7947">
        <v>258</v>
      </c>
      <c r="M7947" t="s">
        <v>21</v>
      </c>
      <c r="N7947">
        <v>12</v>
      </c>
      <c r="O7947">
        <v>-15</v>
      </c>
      <c r="P7947">
        <v>-16</v>
      </c>
      <c r="Q7947">
        <v>3.4990000000000001</v>
      </c>
    </row>
    <row r="7948" spans="1:17">
      <c r="A7948" t="s">
        <v>0</v>
      </c>
      <c r="B7948">
        <v>3995838</v>
      </c>
      <c r="C7948" s="1">
        <f t="shared" si="128"/>
        <v>9505.6149999999998</v>
      </c>
      <c r="D7948">
        <v>-104</v>
      </c>
      <c r="E7948">
        <v>3848</v>
      </c>
      <c r="F7948">
        <v>10902</v>
      </c>
      <c r="G7948">
        <v>30.361940000000001</v>
      </c>
      <c r="H7948">
        <v>-95.642882999999998</v>
      </c>
      <c r="I7948">
        <v>32508</v>
      </c>
      <c r="J7948">
        <v>2.8180000000000001</v>
      </c>
      <c r="K7948">
        <v>3.1880000000000002</v>
      </c>
      <c r="L7948">
        <v>258</v>
      </c>
      <c r="M7948" t="s">
        <v>21</v>
      </c>
      <c r="N7948">
        <v>12</v>
      </c>
      <c r="O7948">
        <v>-15</v>
      </c>
      <c r="P7948">
        <v>-16</v>
      </c>
      <c r="Q7948">
        <v>3.5009999999999999</v>
      </c>
    </row>
    <row r="7949" spans="1:17">
      <c r="A7949" t="s">
        <v>0</v>
      </c>
      <c r="B7949">
        <v>3996371</v>
      </c>
      <c r="C7949" s="1">
        <f t="shared" si="128"/>
        <v>9506.148000000001</v>
      </c>
      <c r="D7949">
        <v>-105</v>
      </c>
      <c r="E7949">
        <v>3849</v>
      </c>
      <c r="F7949">
        <v>10903</v>
      </c>
      <c r="G7949">
        <v>30.361930000000001</v>
      </c>
      <c r="H7949">
        <v>-95.642959000000005</v>
      </c>
      <c r="I7949">
        <v>32510</v>
      </c>
      <c r="J7949">
        <v>2.8180000000000001</v>
      </c>
      <c r="K7949">
        <v>3.1880000000000002</v>
      </c>
      <c r="L7949">
        <v>258</v>
      </c>
      <c r="M7949" t="s">
        <v>21</v>
      </c>
      <c r="N7949">
        <v>12</v>
      </c>
      <c r="O7949">
        <v>-15</v>
      </c>
      <c r="P7949">
        <v>-16</v>
      </c>
      <c r="Q7949">
        <v>3.5030000000000001</v>
      </c>
    </row>
    <row r="7950" spans="1:17">
      <c r="A7950" t="s">
        <v>0</v>
      </c>
      <c r="B7950">
        <v>3996910</v>
      </c>
      <c r="C7950" s="1">
        <f t="shared" si="128"/>
        <v>9506.6869999999999</v>
      </c>
      <c r="D7950">
        <v>-107</v>
      </c>
      <c r="E7950">
        <v>3850</v>
      </c>
      <c r="F7950">
        <v>10903</v>
      </c>
      <c r="G7950">
        <v>30.361909000000001</v>
      </c>
      <c r="H7950">
        <v>-95.643020000000007</v>
      </c>
      <c r="I7950">
        <v>32511</v>
      </c>
      <c r="J7950">
        <v>2.8180000000000001</v>
      </c>
      <c r="K7950">
        <v>3.1880000000000002</v>
      </c>
      <c r="L7950">
        <v>257</v>
      </c>
      <c r="M7950" t="s">
        <v>21</v>
      </c>
      <c r="N7950">
        <v>12</v>
      </c>
      <c r="O7950">
        <v>-15</v>
      </c>
      <c r="P7950">
        <v>-16</v>
      </c>
      <c r="Q7950">
        <v>3.5059999999999998</v>
      </c>
    </row>
    <row r="7951" spans="1:17">
      <c r="A7951" t="s">
        <v>0</v>
      </c>
      <c r="B7951">
        <v>3997441</v>
      </c>
      <c r="C7951" s="1">
        <f t="shared" si="128"/>
        <v>9507.2180000000008</v>
      </c>
      <c r="D7951">
        <v>-104</v>
      </c>
      <c r="E7951">
        <v>3851</v>
      </c>
      <c r="F7951">
        <v>10904</v>
      </c>
      <c r="G7951">
        <v>30.361899999999999</v>
      </c>
      <c r="H7951">
        <v>-95.643080999999995</v>
      </c>
      <c r="I7951">
        <v>32513</v>
      </c>
      <c r="J7951">
        <v>2.8180000000000001</v>
      </c>
      <c r="K7951">
        <v>3.1880000000000002</v>
      </c>
      <c r="L7951">
        <v>257</v>
      </c>
      <c r="M7951" t="s">
        <v>21</v>
      </c>
      <c r="N7951">
        <v>12</v>
      </c>
      <c r="O7951">
        <v>-15</v>
      </c>
      <c r="P7951">
        <v>-16</v>
      </c>
      <c r="Q7951">
        <v>3.496</v>
      </c>
    </row>
    <row r="7952" spans="1:17">
      <c r="A7952" t="s">
        <v>0</v>
      </c>
      <c r="B7952">
        <v>3997972</v>
      </c>
      <c r="C7952" s="1">
        <f t="shared" si="128"/>
        <v>9507.7489999999998</v>
      </c>
      <c r="D7952">
        <v>-106</v>
      </c>
      <c r="E7952">
        <v>3852</v>
      </c>
      <c r="F7952">
        <v>10904</v>
      </c>
      <c r="G7952">
        <v>30.361889999999999</v>
      </c>
      <c r="H7952">
        <v>-95.643157000000002</v>
      </c>
      <c r="I7952">
        <v>32515</v>
      </c>
      <c r="J7952">
        <v>2.8180000000000001</v>
      </c>
      <c r="K7952">
        <v>3.1880000000000002</v>
      </c>
      <c r="L7952">
        <v>256</v>
      </c>
      <c r="M7952" t="s">
        <v>21</v>
      </c>
      <c r="N7952">
        <v>12</v>
      </c>
      <c r="O7952">
        <v>-15</v>
      </c>
      <c r="P7952">
        <v>-16</v>
      </c>
      <c r="Q7952">
        <v>3.4860000000000002</v>
      </c>
    </row>
    <row r="7953" spans="1:17">
      <c r="A7953" t="s">
        <v>0</v>
      </c>
      <c r="B7953">
        <v>3998514</v>
      </c>
      <c r="C7953" s="1">
        <f t="shared" si="128"/>
        <v>9508.2910000000011</v>
      </c>
      <c r="D7953">
        <v>-103</v>
      </c>
      <c r="E7953">
        <v>3853</v>
      </c>
      <c r="F7953">
        <v>10905</v>
      </c>
      <c r="G7953">
        <v>30.361868999999999</v>
      </c>
      <c r="H7953">
        <v>-95.643225999999999</v>
      </c>
      <c r="I7953">
        <v>32517</v>
      </c>
      <c r="J7953">
        <v>2.8180000000000001</v>
      </c>
      <c r="K7953">
        <v>3.1880000000000002</v>
      </c>
      <c r="L7953">
        <v>255</v>
      </c>
      <c r="M7953" t="s">
        <v>21</v>
      </c>
      <c r="N7953">
        <v>12</v>
      </c>
      <c r="O7953">
        <v>-15</v>
      </c>
      <c r="P7953">
        <v>-16</v>
      </c>
      <c r="Q7953">
        <v>3.4849999999999999</v>
      </c>
    </row>
    <row r="7954" spans="1:17">
      <c r="A7954" t="s">
        <v>0</v>
      </c>
      <c r="B7954">
        <v>3999044</v>
      </c>
      <c r="C7954" s="1">
        <f t="shared" si="128"/>
        <v>9508.8209999999999</v>
      </c>
      <c r="D7954">
        <v>-104</v>
      </c>
      <c r="E7954">
        <v>3854</v>
      </c>
      <c r="F7954">
        <v>10905</v>
      </c>
      <c r="G7954">
        <v>30.36186</v>
      </c>
      <c r="H7954">
        <v>-95.643287000000001</v>
      </c>
      <c r="I7954">
        <v>32519</v>
      </c>
      <c r="J7954">
        <v>3.0110000000000001</v>
      </c>
      <c r="K7954">
        <v>3.1880000000000002</v>
      </c>
      <c r="L7954">
        <v>254</v>
      </c>
      <c r="M7954" t="s">
        <v>21</v>
      </c>
      <c r="N7954">
        <v>12</v>
      </c>
      <c r="O7954">
        <v>-15</v>
      </c>
      <c r="P7954">
        <v>-16</v>
      </c>
      <c r="Q7954">
        <v>3.488</v>
      </c>
    </row>
    <row r="7955" spans="1:17">
      <c r="A7955" t="s">
        <v>0</v>
      </c>
      <c r="B7955">
        <v>3999586</v>
      </c>
      <c r="C7955" s="1">
        <f t="shared" si="128"/>
        <v>9509.3629999999994</v>
      </c>
      <c r="D7955">
        <v>-106</v>
      </c>
      <c r="E7955">
        <v>3855</v>
      </c>
      <c r="F7955">
        <v>10906</v>
      </c>
      <c r="G7955">
        <v>30.361839</v>
      </c>
      <c r="H7955">
        <v>-95.643371000000002</v>
      </c>
      <c r="I7955">
        <v>32521</v>
      </c>
      <c r="J7955">
        <v>3.0110000000000001</v>
      </c>
      <c r="K7955">
        <v>3.1880000000000002</v>
      </c>
      <c r="L7955">
        <v>253</v>
      </c>
      <c r="M7955" t="s">
        <v>21</v>
      </c>
      <c r="N7955">
        <v>13</v>
      </c>
      <c r="O7955">
        <v>-15</v>
      </c>
      <c r="P7955">
        <v>-16</v>
      </c>
      <c r="Q7955">
        <v>3.4910000000000001</v>
      </c>
    </row>
    <row r="7956" spans="1:17">
      <c r="A7956" t="s">
        <v>0</v>
      </c>
      <c r="B7956">
        <v>4000114</v>
      </c>
      <c r="C7956" s="1">
        <f t="shared" si="128"/>
        <v>9509.8909999999996</v>
      </c>
      <c r="D7956">
        <v>-107</v>
      </c>
      <c r="E7956">
        <v>3856</v>
      </c>
      <c r="F7956">
        <v>10907</v>
      </c>
      <c r="G7956">
        <v>30.361809999999998</v>
      </c>
      <c r="H7956">
        <v>-95.643439999999998</v>
      </c>
      <c r="I7956">
        <v>32523</v>
      </c>
      <c r="J7956">
        <v>3.0110000000000001</v>
      </c>
      <c r="K7956">
        <v>3.1880000000000002</v>
      </c>
      <c r="L7956">
        <v>251</v>
      </c>
      <c r="M7956" t="s">
        <v>21</v>
      </c>
      <c r="N7956">
        <v>13</v>
      </c>
      <c r="O7956">
        <v>-15</v>
      </c>
      <c r="P7956">
        <v>-16</v>
      </c>
      <c r="Q7956">
        <v>3.496</v>
      </c>
    </row>
    <row r="7957" spans="1:17">
      <c r="A7957" t="s">
        <v>0</v>
      </c>
      <c r="B7957">
        <v>4000643</v>
      </c>
      <c r="C7957" s="1">
        <f t="shared" si="128"/>
        <v>9510.42</v>
      </c>
      <c r="D7957">
        <v>-108</v>
      </c>
      <c r="E7957">
        <v>3857</v>
      </c>
      <c r="F7957">
        <v>10907</v>
      </c>
      <c r="G7957">
        <v>30.361789000000002</v>
      </c>
      <c r="H7957">
        <v>-95.643507999999997</v>
      </c>
      <c r="I7957">
        <v>32524</v>
      </c>
      <c r="J7957">
        <v>3.0110000000000001</v>
      </c>
      <c r="K7957">
        <v>3.1880000000000002</v>
      </c>
      <c r="L7957">
        <v>250</v>
      </c>
      <c r="M7957" t="s">
        <v>21</v>
      </c>
      <c r="N7957">
        <v>13</v>
      </c>
      <c r="O7957">
        <v>-15</v>
      </c>
      <c r="P7957">
        <v>-16</v>
      </c>
      <c r="Q7957">
        <v>3.5</v>
      </c>
    </row>
    <row r="7958" spans="1:17">
      <c r="A7958" t="s">
        <v>0</v>
      </c>
      <c r="B7958">
        <v>4001184</v>
      </c>
      <c r="C7958" s="1">
        <f t="shared" si="128"/>
        <v>9510.9609999999993</v>
      </c>
      <c r="D7958">
        <v>-108</v>
      </c>
      <c r="E7958">
        <v>3858</v>
      </c>
      <c r="F7958">
        <v>10908</v>
      </c>
      <c r="G7958">
        <v>30.361758999999999</v>
      </c>
      <c r="H7958">
        <v>-95.643591999999998</v>
      </c>
      <c r="I7958">
        <v>32527</v>
      </c>
      <c r="J7958">
        <v>3.0110000000000001</v>
      </c>
      <c r="K7958">
        <v>3.1880000000000002</v>
      </c>
      <c r="L7958">
        <v>249</v>
      </c>
      <c r="M7958" t="s">
        <v>21</v>
      </c>
      <c r="N7958">
        <v>13</v>
      </c>
      <c r="O7958">
        <v>-15</v>
      </c>
      <c r="P7958">
        <v>-16</v>
      </c>
      <c r="Q7958">
        <v>3.5009999999999999</v>
      </c>
    </row>
    <row r="7959" spans="1:17">
      <c r="A7959" t="s">
        <v>0</v>
      </c>
      <c r="B7959">
        <v>4001714</v>
      </c>
      <c r="C7959" s="1">
        <f t="shared" si="128"/>
        <v>9511.491</v>
      </c>
      <c r="D7959">
        <v>-110</v>
      </c>
      <c r="E7959">
        <v>3859</v>
      </c>
      <c r="F7959">
        <v>10908</v>
      </c>
      <c r="G7959">
        <v>30.361740000000001</v>
      </c>
      <c r="H7959">
        <v>-95.643660999999994</v>
      </c>
      <c r="I7959">
        <v>32528</v>
      </c>
      <c r="J7959">
        <v>3.0110000000000001</v>
      </c>
      <c r="K7959">
        <v>3.1880000000000002</v>
      </c>
      <c r="L7959">
        <v>249</v>
      </c>
      <c r="M7959" t="s">
        <v>21</v>
      </c>
      <c r="N7959">
        <v>13</v>
      </c>
      <c r="O7959">
        <v>-15</v>
      </c>
      <c r="P7959">
        <v>-16</v>
      </c>
      <c r="Q7959">
        <v>3.5049999999999999</v>
      </c>
    </row>
    <row r="7960" spans="1:17">
      <c r="A7960" t="s">
        <v>0</v>
      </c>
      <c r="B7960">
        <v>4002241</v>
      </c>
      <c r="C7960" s="1">
        <f t="shared" si="128"/>
        <v>9512.018</v>
      </c>
      <c r="D7960">
        <v>-106</v>
      </c>
      <c r="E7960">
        <v>3860</v>
      </c>
      <c r="F7960">
        <v>10909</v>
      </c>
      <c r="G7960">
        <v>30.361719000000001</v>
      </c>
      <c r="H7960">
        <v>-95.643721999999997</v>
      </c>
      <c r="I7960">
        <v>32530</v>
      </c>
      <c r="J7960">
        <v>3.0110000000000001</v>
      </c>
      <c r="K7960">
        <v>3.1880000000000002</v>
      </c>
      <c r="L7960">
        <v>249</v>
      </c>
      <c r="M7960" t="s">
        <v>21</v>
      </c>
      <c r="N7960">
        <v>13</v>
      </c>
      <c r="O7960">
        <v>-15</v>
      </c>
      <c r="P7960">
        <v>-16</v>
      </c>
      <c r="Q7960">
        <v>3.5009999999999999</v>
      </c>
    </row>
    <row r="7961" spans="1:17">
      <c r="A7961" t="s">
        <v>0</v>
      </c>
      <c r="B7961">
        <v>4002759</v>
      </c>
      <c r="C7961" s="1">
        <f t="shared" si="128"/>
        <v>9512.5360000000001</v>
      </c>
      <c r="D7961">
        <v>-104</v>
      </c>
      <c r="E7961">
        <v>3861</v>
      </c>
      <c r="F7961">
        <v>10909</v>
      </c>
      <c r="G7961">
        <v>30.361699999999999</v>
      </c>
      <c r="H7961">
        <v>-95.643790999999993</v>
      </c>
      <c r="I7961">
        <v>32532</v>
      </c>
      <c r="J7961">
        <v>3.0110000000000001</v>
      </c>
      <c r="K7961">
        <v>3.1880000000000002</v>
      </c>
      <c r="L7961">
        <v>249</v>
      </c>
      <c r="M7961" t="s">
        <v>21</v>
      </c>
      <c r="N7961">
        <v>13</v>
      </c>
      <c r="O7961">
        <v>-15</v>
      </c>
      <c r="P7961">
        <v>-16</v>
      </c>
      <c r="Q7961">
        <v>3.4910000000000001</v>
      </c>
    </row>
    <row r="7962" spans="1:17">
      <c r="A7962" t="s">
        <v>0</v>
      </c>
      <c r="B7962">
        <v>4003311</v>
      </c>
      <c r="C7962" s="1">
        <f t="shared" si="128"/>
        <v>9513.0879999999997</v>
      </c>
      <c r="D7962">
        <v>-107</v>
      </c>
      <c r="E7962">
        <v>3862</v>
      </c>
      <c r="F7962">
        <v>10910</v>
      </c>
      <c r="G7962">
        <v>30.361678999999999</v>
      </c>
      <c r="H7962">
        <v>-95.643867</v>
      </c>
      <c r="I7962">
        <v>32534</v>
      </c>
      <c r="J7962">
        <v>3.0110000000000001</v>
      </c>
      <c r="K7962">
        <v>3.1880000000000002</v>
      </c>
      <c r="L7962">
        <v>249</v>
      </c>
      <c r="M7962" t="s">
        <v>21</v>
      </c>
      <c r="N7962">
        <v>13</v>
      </c>
      <c r="O7962">
        <v>-15</v>
      </c>
      <c r="P7962">
        <v>-16</v>
      </c>
      <c r="Q7962">
        <v>3.4849999999999999</v>
      </c>
    </row>
    <row r="7963" spans="1:17">
      <c r="A7963" t="s">
        <v>0</v>
      </c>
      <c r="B7963">
        <v>4003834</v>
      </c>
      <c r="C7963" s="1">
        <f t="shared" si="128"/>
        <v>9513.6110000000008</v>
      </c>
      <c r="D7963">
        <v>-102</v>
      </c>
      <c r="E7963">
        <v>3863</v>
      </c>
      <c r="F7963">
        <v>10910</v>
      </c>
      <c r="G7963">
        <v>30.361668999999999</v>
      </c>
      <c r="H7963">
        <v>-95.643928000000002</v>
      </c>
      <c r="I7963">
        <v>32535</v>
      </c>
      <c r="J7963">
        <v>3.0110000000000001</v>
      </c>
      <c r="K7963">
        <v>3.1880000000000002</v>
      </c>
      <c r="L7963">
        <v>249</v>
      </c>
      <c r="M7963" t="s">
        <v>21</v>
      </c>
      <c r="N7963">
        <v>13</v>
      </c>
      <c r="O7963">
        <v>-15</v>
      </c>
      <c r="P7963">
        <v>-16</v>
      </c>
      <c r="Q7963">
        <v>3.49</v>
      </c>
    </row>
    <row r="7964" spans="1:17">
      <c r="A7964" t="s">
        <v>0</v>
      </c>
      <c r="B7964">
        <v>4004375</v>
      </c>
      <c r="C7964" s="1">
        <f t="shared" si="128"/>
        <v>9514.152</v>
      </c>
      <c r="D7964">
        <v>-107</v>
      </c>
      <c r="E7964">
        <v>3864</v>
      </c>
      <c r="F7964">
        <v>10911</v>
      </c>
      <c r="G7964">
        <v>30.361640000000001</v>
      </c>
      <c r="H7964">
        <v>-95.644012000000004</v>
      </c>
      <c r="I7964">
        <v>32537</v>
      </c>
      <c r="J7964">
        <v>3.3759999999999999</v>
      </c>
      <c r="K7964">
        <v>3.1880000000000002</v>
      </c>
      <c r="L7964">
        <v>249</v>
      </c>
      <c r="M7964" t="s">
        <v>21</v>
      </c>
      <c r="N7964">
        <v>13</v>
      </c>
      <c r="O7964">
        <v>-15</v>
      </c>
      <c r="P7964">
        <v>-16</v>
      </c>
      <c r="Q7964">
        <v>3.4940000000000002</v>
      </c>
    </row>
    <row r="7965" spans="1:17">
      <c r="A7965" t="s">
        <v>0</v>
      </c>
      <c r="B7965">
        <v>4004902</v>
      </c>
      <c r="C7965" s="1">
        <f t="shared" si="128"/>
        <v>9514.6790000000001</v>
      </c>
      <c r="D7965">
        <v>-104</v>
      </c>
      <c r="E7965">
        <v>3865</v>
      </c>
      <c r="F7965">
        <v>10911</v>
      </c>
      <c r="G7965">
        <v>30.361619000000001</v>
      </c>
      <c r="H7965">
        <v>-95.644081</v>
      </c>
      <c r="I7965">
        <v>32539</v>
      </c>
      <c r="J7965">
        <v>3.3759999999999999</v>
      </c>
      <c r="K7965">
        <v>3.1880000000000002</v>
      </c>
      <c r="L7965">
        <v>249</v>
      </c>
      <c r="M7965" t="s">
        <v>21</v>
      </c>
      <c r="N7965">
        <v>13</v>
      </c>
      <c r="O7965">
        <v>-15</v>
      </c>
      <c r="P7965">
        <v>-16</v>
      </c>
      <c r="Q7965">
        <v>3.496</v>
      </c>
    </row>
    <row r="7966" spans="1:17">
      <c r="A7966" t="s">
        <v>0</v>
      </c>
      <c r="B7966">
        <v>4005425</v>
      </c>
      <c r="C7966" s="1">
        <f t="shared" si="128"/>
        <v>9515.2020000000011</v>
      </c>
      <c r="D7966">
        <v>-109</v>
      </c>
      <c r="E7966">
        <v>3866</v>
      </c>
      <c r="F7966">
        <v>10912</v>
      </c>
      <c r="G7966">
        <v>30.361588999999999</v>
      </c>
      <c r="H7966">
        <v>-95.644142000000002</v>
      </c>
      <c r="I7966">
        <v>32540</v>
      </c>
      <c r="J7966">
        <v>3.3759999999999999</v>
      </c>
      <c r="K7966">
        <v>3.1880000000000002</v>
      </c>
      <c r="L7966">
        <v>248</v>
      </c>
      <c r="M7966" t="s">
        <v>21</v>
      </c>
      <c r="N7966">
        <v>13</v>
      </c>
      <c r="O7966">
        <v>-15</v>
      </c>
      <c r="P7966">
        <v>-16</v>
      </c>
      <c r="Q7966">
        <v>3.4980000000000002</v>
      </c>
    </row>
    <row r="7967" spans="1:17">
      <c r="A7967" t="s">
        <v>0</v>
      </c>
      <c r="B7967">
        <v>4005976</v>
      </c>
      <c r="C7967" s="1">
        <f t="shared" si="128"/>
        <v>9515.7530000000006</v>
      </c>
      <c r="D7967">
        <v>-107</v>
      </c>
      <c r="E7967">
        <v>3867</v>
      </c>
      <c r="F7967">
        <v>10912</v>
      </c>
      <c r="G7967">
        <v>30.36157</v>
      </c>
      <c r="H7967">
        <v>-95.644233</v>
      </c>
      <c r="I7967">
        <v>32542</v>
      </c>
      <c r="J7967">
        <v>3.3759999999999999</v>
      </c>
      <c r="K7967">
        <v>3.1880000000000002</v>
      </c>
      <c r="L7967">
        <v>248</v>
      </c>
      <c r="M7967" t="s">
        <v>21</v>
      </c>
      <c r="N7967">
        <v>13</v>
      </c>
      <c r="O7967">
        <v>-15</v>
      </c>
      <c r="P7967">
        <v>-16</v>
      </c>
      <c r="Q7967">
        <v>3.5019999999999998</v>
      </c>
    </row>
    <row r="7968" spans="1:17">
      <c r="A7968" t="s">
        <v>0</v>
      </c>
      <c r="B7968">
        <v>4006514</v>
      </c>
      <c r="C7968" s="1">
        <f t="shared" si="128"/>
        <v>9516.2910000000011</v>
      </c>
      <c r="D7968">
        <v>-104</v>
      </c>
      <c r="E7968">
        <v>3868</v>
      </c>
      <c r="F7968">
        <v>10913</v>
      </c>
      <c r="G7968">
        <v>30.361549</v>
      </c>
      <c r="H7968">
        <v>-95.644287000000006</v>
      </c>
      <c r="I7968">
        <v>32544</v>
      </c>
      <c r="J7968">
        <v>3.3759999999999999</v>
      </c>
      <c r="K7968">
        <v>3.1880000000000002</v>
      </c>
      <c r="L7968">
        <v>248</v>
      </c>
      <c r="M7968" t="s">
        <v>21</v>
      </c>
      <c r="N7968">
        <v>13</v>
      </c>
      <c r="O7968">
        <v>-15</v>
      </c>
      <c r="P7968">
        <v>-16</v>
      </c>
      <c r="Q7968">
        <v>3.504</v>
      </c>
    </row>
    <row r="7969" spans="1:17">
      <c r="A7969" t="s">
        <v>0</v>
      </c>
      <c r="B7969">
        <v>4007330</v>
      </c>
      <c r="C7969" s="1">
        <f t="shared" si="128"/>
        <v>9517.107</v>
      </c>
      <c r="D7969">
        <v>-106</v>
      </c>
      <c r="E7969">
        <v>3869</v>
      </c>
      <c r="F7969">
        <v>10914</v>
      </c>
      <c r="G7969">
        <v>30.361539</v>
      </c>
      <c r="H7969">
        <v>-95.644309000000007</v>
      </c>
      <c r="I7969">
        <v>32544</v>
      </c>
      <c r="J7969">
        <v>3.3759999999999999</v>
      </c>
      <c r="K7969">
        <v>3.1880000000000002</v>
      </c>
      <c r="L7969">
        <v>249</v>
      </c>
      <c r="M7969" t="s">
        <v>21</v>
      </c>
      <c r="N7969">
        <v>13</v>
      </c>
      <c r="O7969">
        <v>-15</v>
      </c>
      <c r="P7969">
        <v>-16</v>
      </c>
      <c r="Q7969">
        <v>3.49</v>
      </c>
    </row>
    <row r="7970" spans="1:17">
      <c r="A7970" t="s">
        <v>0</v>
      </c>
      <c r="B7970">
        <v>4008111</v>
      </c>
      <c r="C7970" s="1">
        <f t="shared" si="128"/>
        <v>9517.887999999999</v>
      </c>
      <c r="D7970">
        <v>-105</v>
      </c>
      <c r="E7970">
        <v>3870</v>
      </c>
      <c r="F7970">
        <v>10914</v>
      </c>
      <c r="G7970">
        <v>30.361469</v>
      </c>
      <c r="H7970">
        <v>-95.644537999999997</v>
      </c>
      <c r="I7970">
        <v>32546</v>
      </c>
      <c r="J7970">
        <v>3.3759999999999999</v>
      </c>
      <c r="K7970">
        <v>3.1880000000000002</v>
      </c>
      <c r="L7970">
        <v>249</v>
      </c>
      <c r="M7970" t="s">
        <v>21</v>
      </c>
      <c r="N7970">
        <v>13</v>
      </c>
      <c r="O7970">
        <v>-15</v>
      </c>
      <c r="P7970">
        <v>-16</v>
      </c>
      <c r="Q7970">
        <v>3.472</v>
      </c>
    </row>
    <row r="7971" spans="1:17">
      <c r="A7971" t="s">
        <v>0</v>
      </c>
      <c r="B7971">
        <v>4009110</v>
      </c>
      <c r="C7971" s="1">
        <f t="shared" si="128"/>
        <v>9518.8870000000006</v>
      </c>
      <c r="D7971">
        <v>-104</v>
      </c>
      <c r="E7971">
        <v>3871</v>
      </c>
      <c r="F7971">
        <v>10915</v>
      </c>
      <c r="G7971">
        <v>30.361409999999999</v>
      </c>
      <c r="H7971">
        <v>-95.644728999999998</v>
      </c>
      <c r="I7971">
        <v>32552</v>
      </c>
      <c r="J7971">
        <v>3.3759999999999999</v>
      </c>
      <c r="K7971">
        <v>3.1880000000000002</v>
      </c>
      <c r="L7971">
        <v>248</v>
      </c>
      <c r="M7971" t="s">
        <v>21</v>
      </c>
      <c r="N7971">
        <v>13</v>
      </c>
      <c r="O7971">
        <v>-15</v>
      </c>
      <c r="P7971">
        <v>-16</v>
      </c>
      <c r="Q7971">
        <v>3.456</v>
      </c>
    </row>
    <row r="7972" spans="1:17">
      <c r="A7972" t="s">
        <v>0</v>
      </c>
      <c r="B7972">
        <v>4009639</v>
      </c>
      <c r="C7972" s="1">
        <f t="shared" si="128"/>
        <v>9519.4160000000011</v>
      </c>
      <c r="D7972">
        <v>-103</v>
      </c>
      <c r="E7972">
        <v>3872</v>
      </c>
      <c r="F7972">
        <v>10916</v>
      </c>
      <c r="G7972">
        <v>30.361409999999999</v>
      </c>
      <c r="H7972">
        <v>-95.644783000000004</v>
      </c>
      <c r="I7972">
        <v>32553</v>
      </c>
      <c r="J7972">
        <v>3.04</v>
      </c>
      <c r="K7972">
        <v>3.1880000000000002</v>
      </c>
      <c r="L7972">
        <v>252</v>
      </c>
      <c r="M7972" t="s">
        <v>21</v>
      </c>
      <c r="N7972">
        <v>12</v>
      </c>
      <c r="O7972">
        <v>-15</v>
      </c>
      <c r="P7972">
        <v>-16</v>
      </c>
      <c r="Q7972">
        <v>3.4630000000000001</v>
      </c>
    </row>
    <row r="7973" spans="1:17">
      <c r="A7973" t="s">
        <v>0</v>
      </c>
      <c r="B7973">
        <v>4010181</v>
      </c>
      <c r="C7973" s="1">
        <f t="shared" si="128"/>
        <v>9519.9580000000005</v>
      </c>
      <c r="D7973">
        <v>-103</v>
      </c>
      <c r="E7973">
        <v>3873</v>
      </c>
      <c r="F7973">
        <v>10917</v>
      </c>
      <c r="G7973">
        <v>30.3614</v>
      </c>
      <c r="H7973">
        <v>-95.644835999999998</v>
      </c>
      <c r="I7973">
        <v>32555</v>
      </c>
      <c r="J7973">
        <v>3.04</v>
      </c>
      <c r="K7973">
        <v>3.1880000000000002</v>
      </c>
      <c r="L7973">
        <v>253</v>
      </c>
      <c r="M7973" t="s">
        <v>21</v>
      </c>
      <c r="N7973">
        <v>12</v>
      </c>
      <c r="O7973">
        <v>-15</v>
      </c>
      <c r="P7973">
        <v>-16</v>
      </c>
      <c r="Q7973">
        <v>3.468</v>
      </c>
    </row>
    <row r="7974" spans="1:17">
      <c r="A7974" t="s">
        <v>0</v>
      </c>
      <c r="B7974">
        <v>4010718</v>
      </c>
      <c r="C7974" s="1">
        <f t="shared" si="128"/>
        <v>9520.494999999999</v>
      </c>
      <c r="D7974">
        <v>-102</v>
      </c>
      <c r="E7974">
        <v>3874</v>
      </c>
      <c r="F7974">
        <v>10917</v>
      </c>
      <c r="G7974">
        <v>30.361388999999999</v>
      </c>
      <c r="H7974">
        <v>-95.644889000000006</v>
      </c>
      <c r="I7974">
        <v>32558</v>
      </c>
      <c r="J7974">
        <v>3.04</v>
      </c>
      <c r="K7974">
        <v>3.1880000000000002</v>
      </c>
      <c r="L7974">
        <v>255</v>
      </c>
      <c r="M7974" t="s">
        <v>21</v>
      </c>
      <c r="N7974">
        <v>12</v>
      </c>
      <c r="O7974">
        <v>-15</v>
      </c>
      <c r="P7974">
        <v>-16</v>
      </c>
      <c r="Q7974">
        <v>3.4740000000000002</v>
      </c>
    </row>
    <row r="7975" spans="1:17">
      <c r="A7975" t="s">
        <v>0</v>
      </c>
      <c r="B7975">
        <v>4011795</v>
      </c>
      <c r="C7975" s="1">
        <f t="shared" si="128"/>
        <v>9521.5720000000001</v>
      </c>
      <c r="D7975">
        <v>-103</v>
      </c>
      <c r="E7975">
        <v>3875</v>
      </c>
      <c r="F7975">
        <v>10918</v>
      </c>
      <c r="G7975">
        <v>30.361360000000001</v>
      </c>
      <c r="H7975">
        <v>-95.645010999999997</v>
      </c>
      <c r="I7975">
        <v>32561</v>
      </c>
      <c r="J7975">
        <v>3.04</v>
      </c>
      <c r="K7975">
        <v>3.1880000000000002</v>
      </c>
      <c r="L7975">
        <v>257</v>
      </c>
      <c r="M7975" t="s">
        <v>21</v>
      </c>
      <c r="N7975">
        <v>12</v>
      </c>
      <c r="O7975">
        <v>-15</v>
      </c>
      <c r="P7975">
        <v>-16</v>
      </c>
      <c r="Q7975">
        <v>3.49</v>
      </c>
    </row>
    <row r="7976" spans="1:17">
      <c r="A7976" t="s">
        <v>0</v>
      </c>
      <c r="B7976">
        <v>4012850</v>
      </c>
      <c r="C7976" s="1">
        <f t="shared" si="128"/>
        <v>9522.6270000000004</v>
      </c>
      <c r="D7976">
        <v>-108</v>
      </c>
      <c r="E7976">
        <v>3876</v>
      </c>
      <c r="F7976">
        <v>10919</v>
      </c>
      <c r="G7976">
        <v>30.361339000000001</v>
      </c>
      <c r="H7976">
        <v>-95.645117999999997</v>
      </c>
      <c r="I7976">
        <v>32563</v>
      </c>
      <c r="J7976">
        <v>3.04</v>
      </c>
      <c r="K7976">
        <v>3.1880000000000002</v>
      </c>
      <c r="L7976">
        <v>257</v>
      </c>
      <c r="M7976" t="s">
        <v>21</v>
      </c>
      <c r="N7976">
        <v>12</v>
      </c>
      <c r="O7976">
        <v>-15</v>
      </c>
      <c r="P7976">
        <v>-16</v>
      </c>
      <c r="Q7976">
        <v>3.4980000000000002</v>
      </c>
    </row>
    <row r="7977" spans="1:17">
      <c r="A7977" t="s">
        <v>0</v>
      </c>
      <c r="B7977">
        <v>4013384</v>
      </c>
      <c r="C7977" s="1">
        <f t="shared" si="128"/>
        <v>9523.1610000000001</v>
      </c>
      <c r="D7977">
        <v>-110</v>
      </c>
      <c r="E7977">
        <v>3877</v>
      </c>
      <c r="F7977">
        <v>10920</v>
      </c>
      <c r="G7977">
        <v>30.361329999999999</v>
      </c>
      <c r="H7977">
        <v>-95.645187000000007</v>
      </c>
      <c r="I7977">
        <v>32564</v>
      </c>
      <c r="J7977">
        <v>3.04</v>
      </c>
      <c r="K7977">
        <v>3.1880000000000002</v>
      </c>
      <c r="L7977">
        <v>257</v>
      </c>
      <c r="M7977" t="s">
        <v>21</v>
      </c>
      <c r="N7977">
        <v>12</v>
      </c>
      <c r="O7977">
        <v>-15</v>
      </c>
      <c r="P7977">
        <v>-16</v>
      </c>
      <c r="Q7977">
        <v>3.492</v>
      </c>
    </row>
    <row r="7978" spans="1:17">
      <c r="A7978" t="s">
        <v>0</v>
      </c>
      <c r="B7978">
        <v>4014937</v>
      </c>
      <c r="C7978" s="1">
        <f t="shared" si="128"/>
        <v>9524.7139999999999</v>
      </c>
      <c r="D7978">
        <v>-110</v>
      </c>
      <c r="E7978">
        <v>3878</v>
      </c>
      <c r="F7978">
        <v>10921</v>
      </c>
      <c r="G7978">
        <v>30.361298999999999</v>
      </c>
      <c r="H7978">
        <v>-95.64537</v>
      </c>
      <c r="I7978">
        <v>32568</v>
      </c>
      <c r="J7978">
        <v>2.831</v>
      </c>
      <c r="K7978">
        <v>3.1880000000000002</v>
      </c>
      <c r="L7978">
        <v>258</v>
      </c>
      <c r="M7978" t="s">
        <v>21</v>
      </c>
      <c r="N7978">
        <v>12</v>
      </c>
      <c r="O7978">
        <v>-15</v>
      </c>
      <c r="P7978">
        <v>-16</v>
      </c>
      <c r="Q7978">
        <v>3.4849999999999999</v>
      </c>
    </row>
    <row r="7979" spans="1:17">
      <c r="A7979" t="s">
        <v>0</v>
      </c>
      <c r="B7979">
        <v>4015474</v>
      </c>
      <c r="C7979" s="1">
        <f t="shared" si="128"/>
        <v>9525.2510000000002</v>
      </c>
      <c r="D7979">
        <v>-106</v>
      </c>
      <c r="E7979">
        <v>3879</v>
      </c>
      <c r="F7979">
        <v>10922</v>
      </c>
      <c r="G7979">
        <v>30.361288999999999</v>
      </c>
      <c r="H7979">
        <v>-95.645446000000007</v>
      </c>
      <c r="I7979">
        <v>32571</v>
      </c>
      <c r="J7979">
        <v>2.831</v>
      </c>
      <c r="K7979">
        <v>3.1880000000000002</v>
      </c>
      <c r="L7979">
        <v>258</v>
      </c>
      <c r="M7979" t="s">
        <v>21</v>
      </c>
      <c r="N7979">
        <v>12</v>
      </c>
      <c r="O7979">
        <v>-15</v>
      </c>
      <c r="P7979">
        <v>-16</v>
      </c>
      <c r="Q7979">
        <v>3.4889999999999999</v>
      </c>
    </row>
    <row r="7980" spans="1:17">
      <c r="A7980" t="s">
        <v>0</v>
      </c>
      <c r="B7980">
        <v>4015976</v>
      </c>
      <c r="C7980" s="1">
        <f t="shared" si="128"/>
        <v>9525.7530000000006</v>
      </c>
      <c r="D7980">
        <v>-102</v>
      </c>
      <c r="E7980">
        <v>3880</v>
      </c>
      <c r="F7980">
        <v>10922</v>
      </c>
      <c r="G7980">
        <v>30.361280000000001</v>
      </c>
      <c r="H7980">
        <v>-95.645522999999997</v>
      </c>
      <c r="I7980">
        <v>32572</v>
      </c>
      <c r="J7980">
        <v>2.831</v>
      </c>
      <c r="K7980">
        <v>3.1880000000000002</v>
      </c>
      <c r="L7980">
        <v>258</v>
      </c>
      <c r="M7980" t="s">
        <v>21</v>
      </c>
      <c r="N7980">
        <v>12</v>
      </c>
      <c r="O7980">
        <v>-15</v>
      </c>
      <c r="P7980">
        <v>-16</v>
      </c>
      <c r="Q7980">
        <v>3.4929999999999999</v>
      </c>
    </row>
    <row r="7981" spans="1:17">
      <c r="A7981" t="s">
        <v>0</v>
      </c>
      <c r="B7981">
        <v>4016500</v>
      </c>
      <c r="C7981" s="1">
        <f t="shared" si="128"/>
        <v>9526.277</v>
      </c>
      <c r="D7981">
        <v>-106</v>
      </c>
      <c r="E7981">
        <v>3881</v>
      </c>
      <c r="F7981">
        <v>10923</v>
      </c>
      <c r="G7981">
        <v>30.361259</v>
      </c>
      <c r="H7981">
        <v>-95.645576000000005</v>
      </c>
      <c r="I7981">
        <v>32574</v>
      </c>
      <c r="J7981">
        <v>2.831</v>
      </c>
      <c r="K7981">
        <v>3.1880000000000002</v>
      </c>
      <c r="L7981">
        <v>258</v>
      </c>
      <c r="M7981" t="s">
        <v>21</v>
      </c>
      <c r="N7981">
        <v>12</v>
      </c>
      <c r="O7981">
        <v>-15</v>
      </c>
      <c r="P7981">
        <v>-16</v>
      </c>
      <c r="Q7981">
        <v>3.496</v>
      </c>
    </row>
    <row r="7982" spans="1:17">
      <c r="A7982" t="s">
        <v>0</v>
      </c>
      <c r="B7982">
        <v>4017544</v>
      </c>
      <c r="C7982" s="1">
        <f t="shared" si="128"/>
        <v>9527.3209999999999</v>
      </c>
      <c r="D7982">
        <v>-105</v>
      </c>
      <c r="E7982">
        <v>3882</v>
      </c>
      <c r="F7982">
        <v>10924</v>
      </c>
      <c r="G7982">
        <v>30.361229999999999</v>
      </c>
      <c r="H7982">
        <v>-95.645697999999996</v>
      </c>
      <c r="I7982">
        <v>32577</v>
      </c>
      <c r="J7982">
        <v>2.831</v>
      </c>
      <c r="K7982">
        <v>3.1880000000000002</v>
      </c>
      <c r="L7982">
        <v>257</v>
      </c>
      <c r="M7982" t="s">
        <v>21</v>
      </c>
      <c r="N7982">
        <v>12</v>
      </c>
      <c r="O7982">
        <v>-15</v>
      </c>
      <c r="P7982">
        <v>-16</v>
      </c>
      <c r="Q7982">
        <v>3.5019999999999998</v>
      </c>
    </row>
    <row r="7983" spans="1:17">
      <c r="A7983" t="s">
        <v>0</v>
      </c>
      <c r="B7983">
        <v>4019132</v>
      </c>
      <c r="C7983" s="1">
        <f t="shared" si="128"/>
        <v>9528.9089999999997</v>
      </c>
      <c r="D7983">
        <v>-103</v>
      </c>
      <c r="E7983">
        <v>3883</v>
      </c>
      <c r="F7983">
        <v>10926</v>
      </c>
      <c r="G7983">
        <v>30.361179</v>
      </c>
      <c r="H7983">
        <v>-95.645888999999997</v>
      </c>
      <c r="I7983">
        <v>32583</v>
      </c>
      <c r="J7983">
        <v>2.831</v>
      </c>
      <c r="K7983">
        <v>3.0920000000000001</v>
      </c>
      <c r="L7983">
        <v>254</v>
      </c>
      <c r="M7983" t="s">
        <v>21</v>
      </c>
      <c r="N7983">
        <v>12</v>
      </c>
      <c r="O7983">
        <v>-15</v>
      </c>
      <c r="P7983">
        <v>-16</v>
      </c>
      <c r="Q7983">
        <v>3.4830000000000001</v>
      </c>
    </row>
    <row r="7984" spans="1:17">
      <c r="A7984" t="s">
        <v>0</v>
      </c>
      <c r="B7984">
        <v>4019663</v>
      </c>
      <c r="C7984" s="1">
        <f t="shared" si="128"/>
        <v>9529.44</v>
      </c>
      <c r="D7984">
        <v>-103</v>
      </c>
      <c r="E7984">
        <v>3884</v>
      </c>
      <c r="F7984">
        <v>10926</v>
      </c>
      <c r="G7984">
        <v>30.361169</v>
      </c>
      <c r="H7984">
        <v>-95.645956999999996</v>
      </c>
      <c r="I7984">
        <v>32586</v>
      </c>
      <c r="J7984">
        <v>2.831</v>
      </c>
      <c r="K7984">
        <v>3.0920000000000001</v>
      </c>
      <c r="L7984">
        <v>253</v>
      </c>
      <c r="M7984" t="s">
        <v>21</v>
      </c>
      <c r="N7984">
        <v>12</v>
      </c>
      <c r="O7984">
        <v>-15</v>
      </c>
      <c r="P7984">
        <v>-16</v>
      </c>
      <c r="Q7984">
        <v>3.484</v>
      </c>
    </row>
    <row r="7985" spans="1:17">
      <c r="A7985" t="s">
        <v>0</v>
      </c>
      <c r="B7985">
        <v>4020169</v>
      </c>
      <c r="C7985" s="1">
        <f t="shared" si="128"/>
        <v>9529.9459999999999</v>
      </c>
      <c r="D7985">
        <v>-103</v>
      </c>
      <c r="E7985">
        <v>3885</v>
      </c>
      <c r="F7985">
        <v>10927</v>
      </c>
      <c r="G7985">
        <v>30.361149999999999</v>
      </c>
      <c r="H7985">
        <v>-95.646026000000006</v>
      </c>
      <c r="I7985">
        <v>32588</v>
      </c>
      <c r="J7985">
        <v>3.823</v>
      </c>
      <c r="K7985">
        <v>3.0920000000000001</v>
      </c>
      <c r="L7985">
        <v>252</v>
      </c>
      <c r="M7985" t="s">
        <v>21</v>
      </c>
      <c r="N7985">
        <v>12</v>
      </c>
      <c r="O7985">
        <v>-15</v>
      </c>
      <c r="P7985">
        <v>-16</v>
      </c>
      <c r="Q7985">
        <v>3.4870000000000001</v>
      </c>
    </row>
    <row r="7986" spans="1:17">
      <c r="A7986" t="s">
        <v>0</v>
      </c>
      <c r="B7986">
        <v>4020685</v>
      </c>
      <c r="C7986" s="1">
        <f t="shared" si="128"/>
        <v>9530.4619999999995</v>
      </c>
      <c r="D7986">
        <v>-106</v>
      </c>
      <c r="E7986">
        <v>3886</v>
      </c>
      <c r="F7986">
        <v>10927</v>
      </c>
      <c r="G7986">
        <v>30.361128999999998</v>
      </c>
      <c r="H7986">
        <v>-95.646086999999994</v>
      </c>
      <c r="I7986">
        <v>32590</v>
      </c>
      <c r="J7986">
        <v>3.823</v>
      </c>
      <c r="K7986">
        <v>3.0920000000000001</v>
      </c>
      <c r="L7986">
        <v>252</v>
      </c>
      <c r="M7986" t="s">
        <v>21</v>
      </c>
      <c r="N7986">
        <v>12</v>
      </c>
      <c r="O7986">
        <v>-15</v>
      </c>
      <c r="P7986">
        <v>-16</v>
      </c>
      <c r="Q7986">
        <v>3.4929999999999999</v>
      </c>
    </row>
    <row r="7987" spans="1:17">
      <c r="A7987" t="s">
        <v>0</v>
      </c>
      <c r="B7987">
        <v>4021210</v>
      </c>
      <c r="C7987" s="1">
        <f t="shared" si="128"/>
        <v>9530.987000000001</v>
      </c>
      <c r="D7987">
        <v>-105</v>
      </c>
      <c r="E7987">
        <v>3887</v>
      </c>
      <c r="F7987">
        <v>10928</v>
      </c>
      <c r="G7987">
        <v>30.361098999999999</v>
      </c>
      <c r="H7987">
        <v>-95.646147999999997</v>
      </c>
      <c r="I7987">
        <v>32592</v>
      </c>
      <c r="J7987">
        <v>3.823</v>
      </c>
      <c r="K7987">
        <v>3.0920000000000001</v>
      </c>
      <c r="L7987">
        <v>250</v>
      </c>
      <c r="M7987" t="s">
        <v>21</v>
      </c>
      <c r="N7987">
        <v>12</v>
      </c>
      <c r="O7987">
        <v>-15</v>
      </c>
      <c r="P7987">
        <v>-16</v>
      </c>
      <c r="Q7987">
        <v>3.4950000000000001</v>
      </c>
    </row>
    <row r="7988" spans="1:17">
      <c r="A7988" t="s">
        <v>0</v>
      </c>
      <c r="B7988">
        <v>4021741</v>
      </c>
      <c r="C7988" s="1">
        <f t="shared" si="128"/>
        <v>9531.518</v>
      </c>
      <c r="D7988">
        <v>-105</v>
      </c>
      <c r="E7988">
        <v>3888</v>
      </c>
      <c r="F7988">
        <v>10928</v>
      </c>
      <c r="G7988">
        <v>30.361070000000002</v>
      </c>
      <c r="H7988">
        <v>-95.646216999999993</v>
      </c>
      <c r="I7988">
        <v>32593</v>
      </c>
      <c r="J7988">
        <v>3.823</v>
      </c>
      <c r="K7988">
        <v>3.0920000000000001</v>
      </c>
      <c r="L7988">
        <v>249</v>
      </c>
      <c r="M7988" t="s">
        <v>21</v>
      </c>
      <c r="N7988">
        <v>12</v>
      </c>
      <c r="O7988">
        <v>-15</v>
      </c>
      <c r="P7988">
        <v>-16</v>
      </c>
      <c r="Q7988">
        <v>3.4980000000000002</v>
      </c>
    </row>
    <row r="7989" spans="1:17">
      <c r="A7989" t="s">
        <v>0</v>
      </c>
      <c r="B7989">
        <v>4022283</v>
      </c>
      <c r="C7989" s="1">
        <f t="shared" si="128"/>
        <v>9532.06</v>
      </c>
      <c r="D7989">
        <v>-106</v>
      </c>
      <c r="E7989">
        <v>3889</v>
      </c>
      <c r="F7989">
        <v>10929</v>
      </c>
      <c r="G7989">
        <v>30.361039999999999</v>
      </c>
      <c r="H7989">
        <v>-95.646300999999994</v>
      </c>
      <c r="I7989">
        <v>32595</v>
      </c>
      <c r="J7989">
        <v>3.823</v>
      </c>
      <c r="K7989">
        <v>3.0920000000000001</v>
      </c>
      <c r="L7989">
        <v>248</v>
      </c>
      <c r="M7989" t="s">
        <v>21</v>
      </c>
      <c r="N7989">
        <v>13</v>
      </c>
      <c r="O7989">
        <v>-15</v>
      </c>
      <c r="P7989">
        <v>-16</v>
      </c>
      <c r="Q7989">
        <v>3.4990000000000001</v>
      </c>
    </row>
    <row r="7990" spans="1:17">
      <c r="A7990" t="s">
        <v>0</v>
      </c>
      <c r="B7990">
        <v>4023891</v>
      </c>
      <c r="C7990" s="1">
        <f t="shared" si="128"/>
        <v>9533.6679999999997</v>
      </c>
      <c r="D7990">
        <v>-108</v>
      </c>
      <c r="E7990">
        <v>3890</v>
      </c>
      <c r="F7990">
        <v>10930</v>
      </c>
      <c r="G7990">
        <v>30.360969000000001</v>
      </c>
      <c r="H7990">
        <v>-95.646499000000006</v>
      </c>
      <c r="I7990">
        <v>32600</v>
      </c>
      <c r="J7990">
        <v>3.823</v>
      </c>
      <c r="K7990">
        <v>3.0920000000000001</v>
      </c>
      <c r="L7990">
        <v>247</v>
      </c>
      <c r="M7990" t="s">
        <v>21</v>
      </c>
      <c r="N7990">
        <v>13</v>
      </c>
      <c r="O7990">
        <v>-15</v>
      </c>
      <c r="P7990">
        <v>-16</v>
      </c>
      <c r="Q7990">
        <v>3.4860000000000002</v>
      </c>
    </row>
    <row r="7991" spans="1:17">
      <c r="A7991" t="s">
        <v>0</v>
      </c>
      <c r="B7991">
        <v>4024414</v>
      </c>
      <c r="C7991" s="1">
        <f t="shared" si="128"/>
        <v>9534.1910000000007</v>
      </c>
      <c r="D7991">
        <v>-109</v>
      </c>
      <c r="E7991">
        <v>3891</v>
      </c>
      <c r="F7991">
        <v>10931</v>
      </c>
      <c r="G7991">
        <v>30.360949999999999</v>
      </c>
      <c r="H7991">
        <v>-95.646552999999997</v>
      </c>
      <c r="I7991">
        <v>32601</v>
      </c>
      <c r="J7991">
        <v>3.823</v>
      </c>
      <c r="K7991">
        <v>3.0920000000000001</v>
      </c>
      <c r="L7991">
        <v>247</v>
      </c>
      <c r="M7991" t="s">
        <v>21</v>
      </c>
      <c r="N7991">
        <v>12</v>
      </c>
      <c r="O7991">
        <v>-15</v>
      </c>
      <c r="P7991">
        <v>-16</v>
      </c>
      <c r="Q7991">
        <v>3.4860000000000002</v>
      </c>
    </row>
    <row r="7992" spans="1:17">
      <c r="A7992" t="s">
        <v>0</v>
      </c>
      <c r="B7992">
        <v>4024944</v>
      </c>
      <c r="C7992" s="1">
        <f t="shared" si="128"/>
        <v>9534.7209999999995</v>
      </c>
      <c r="D7992">
        <v>-111</v>
      </c>
      <c r="E7992">
        <v>3892</v>
      </c>
      <c r="F7992">
        <v>10931</v>
      </c>
      <c r="G7992">
        <v>30.360928999999999</v>
      </c>
      <c r="H7992">
        <v>-95.646606000000006</v>
      </c>
      <c r="I7992">
        <v>32603</v>
      </c>
      <c r="J7992">
        <v>3.823</v>
      </c>
      <c r="K7992">
        <v>3.0920000000000001</v>
      </c>
      <c r="L7992">
        <v>247</v>
      </c>
      <c r="M7992" t="s">
        <v>21</v>
      </c>
      <c r="N7992">
        <v>12</v>
      </c>
      <c r="O7992">
        <v>-15</v>
      </c>
      <c r="P7992">
        <v>-16</v>
      </c>
      <c r="Q7992">
        <v>3.49</v>
      </c>
    </row>
    <row r="7993" spans="1:17">
      <c r="A7993" t="s">
        <v>0</v>
      </c>
      <c r="B7993">
        <v>4025498</v>
      </c>
      <c r="C7993" s="1">
        <f t="shared" si="128"/>
        <v>9535.2749999999996</v>
      </c>
      <c r="D7993">
        <v>-106</v>
      </c>
      <c r="E7993">
        <v>3893</v>
      </c>
      <c r="F7993">
        <v>10932</v>
      </c>
      <c r="G7993">
        <v>30.360900000000001</v>
      </c>
      <c r="H7993">
        <v>-95.646681999999998</v>
      </c>
      <c r="I7993">
        <v>32605</v>
      </c>
      <c r="J7993">
        <v>3.19</v>
      </c>
      <c r="K7993">
        <v>3.0920000000000001</v>
      </c>
      <c r="L7993">
        <v>247</v>
      </c>
      <c r="M7993" t="s">
        <v>21</v>
      </c>
      <c r="N7993">
        <v>12</v>
      </c>
      <c r="O7993">
        <v>-15</v>
      </c>
      <c r="P7993">
        <v>-16</v>
      </c>
      <c r="Q7993">
        <v>3.492</v>
      </c>
    </row>
    <row r="7994" spans="1:17">
      <c r="A7994" t="s">
        <v>0</v>
      </c>
      <c r="B7994">
        <v>4026029</v>
      </c>
      <c r="C7994" s="1">
        <f t="shared" si="128"/>
        <v>9535.8060000000005</v>
      </c>
      <c r="D7994">
        <v>-106</v>
      </c>
      <c r="E7994">
        <v>3894</v>
      </c>
      <c r="F7994">
        <v>10932</v>
      </c>
      <c r="G7994">
        <v>30.360879000000001</v>
      </c>
      <c r="H7994">
        <v>-95.646743000000001</v>
      </c>
      <c r="I7994">
        <v>32607</v>
      </c>
      <c r="J7994">
        <v>3.19</v>
      </c>
      <c r="K7994">
        <v>3.0920000000000001</v>
      </c>
      <c r="L7994">
        <v>247</v>
      </c>
      <c r="M7994" t="s">
        <v>21</v>
      </c>
      <c r="N7994">
        <v>12</v>
      </c>
      <c r="O7994">
        <v>-15</v>
      </c>
      <c r="P7994">
        <v>-15</v>
      </c>
      <c r="Q7994">
        <v>3.4980000000000002</v>
      </c>
    </row>
    <row r="7995" spans="1:17">
      <c r="A7995" t="s">
        <v>0</v>
      </c>
      <c r="B7995">
        <v>4026560</v>
      </c>
      <c r="C7995" s="1">
        <f t="shared" si="128"/>
        <v>9536.3369999999995</v>
      </c>
      <c r="D7995">
        <v>-105</v>
      </c>
      <c r="E7995">
        <v>3895</v>
      </c>
      <c r="F7995">
        <v>10933</v>
      </c>
      <c r="G7995">
        <v>30.360859999999999</v>
      </c>
      <c r="H7995">
        <v>-95.646811999999997</v>
      </c>
      <c r="I7995">
        <v>32608</v>
      </c>
      <c r="J7995">
        <v>3.19</v>
      </c>
      <c r="K7995">
        <v>3.0920000000000001</v>
      </c>
      <c r="L7995">
        <v>247</v>
      </c>
      <c r="M7995" t="s">
        <v>21</v>
      </c>
      <c r="N7995">
        <v>12</v>
      </c>
      <c r="O7995">
        <v>-15</v>
      </c>
      <c r="P7995">
        <v>-15</v>
      </c>
      <c r="Q7995">
        <v>3.5</v>
      </c>
    </row>
    <row r="7996" spans="1:17">
      <c r="A7996" t="s">
        <v>0</v>
      </c>
      <c r="B7996">
        <v>4027102</v>
      </c>
      <c r="C7996" s="1">
        <f t="shared" si="128"/>
        <v>9536.8790000000008</v>
      </c>
      <c r="D7996">
        <v>-106</v>
      </c>
      <c r="E7996">
        <v>3896</v>
      </c>
      <c r="F7996">
        <v>10933</v>
      </c>
      <c r="G7996">
        <v>30.36083</v>
      </c>
      <c r="H7996">
        <v>-95.646880999999993</v>
      </c>
      <c r="I7996">
        <v>32610</v>
      </c>
      <c r="J7996">
        <v>3.19</v>
      </c>
      <c r="K7996">
        <v>3.0920000000000001</v>
      </c>
      <c r="L7996">
        <v>248</v>
      </c>
      <c r="M7996" t="s">
        <v>21</v>
      </c>
      <c r="N7996">
        <v>12</v>
      </c>
      <c r="O7996">
        <v>-15</v>
      </c>
      <c r="P7996">
        <v>-15</v>
      </c>
      <c r="Q7996">
        <v>3.5009999999999999</v>
      </c>
    </row>
    <row r="7997" spans="1:17">
      <c r="A7997" t="s">
        <v>0</v>
      </c>
      <c r="B7997">
        <v>4027621</v>
      </c>
      <c r="C7997" s="1">
        <f t="shared" si="128"/>
        <v>9537.398000000001</v>
      </c>
      <c r="D7997">
        <v>-105</v>
      </c>
      <c r="E7997">
        <v>3897</v>
      </c>
      <c r="F7997">
        <v>10934</v>
      </c>
      <c r="G7997">
        <v>30.360809</v>
      </c>
      <c r="H7997">
        <v>-95.646925999999993</v>
      </c>
      <c r="I7997">
        <v>32612</v>
      </c>
      <c r="J7997">
        <v>3.19</v>
      </c>
      <c r="K7997">
        <v>3.0920000000000001</v>
      </c>
      <c r="L7997">
        <v>248</v>
      </c>
      <c r="M7997" t="s">
        <v>21</v>
      </c>
      <c r="N7997">
        <v>12</v>
      </c>
      <c r="O7997">
        <v>-15</v>
      </c>
      <c r="P7997">
        <v>-15</v>
      </c>
      <c r="Q7997">
        <v>3.5059999999999998</v>
      </c>
    </row>
    <row r="7998" spans="1:17">
      <c r="A7998" t="s">
        <v>0</v>
      </c>
      <c r="B7998">
        <v>4028142</v>
      </c>
      <c r="C7998" s="1">
        <f t="shared" si="128"/>
        <v>9537.9189999999999</v>
      </c>
      <c r="D7998">
        <v>-110</v>
      </c>
      <c r="E7998">
        <v>3898</v>
      </c>
      <c r="F7998">
        <v>10934</v>
      </c>
      <c r="G7998">
        <v>30.360799</v>
      </c>
      <c r="H7998">
        <v>-95.646986999999996</v>
      </c>
      <c r="I7998">
        <v>32613</v>
      </c>
      <c r="J7998">
        <v>3.19</v>
      </c>
      <c r="K7998">
        <v>3.0920000000000001</v>
      </c>
      <c r="L7998">
        <v>248</v>
      </c>
      <c r="M7998" t="s">
        <v>21</v>
      </c>
      <c r="N7998">
        <v>12</v>
      </c>
      <c r="O7998">
        <v>-15</v>
      </c>
      <c r="P7998">
        <v>-15</v>
      </c>
      <c r="Q7998">
        <v>3.5049999999999999</v>
      </c>
    </row>
    <row r="7999" spans="1:17">
      <c r="A7999" t="s">
        <v>0</v>
      </c>
      <c r="B7999">
        <v>4028677</v>
      </c>
      <c r="C7999" s="1">
        <f t="shared" si="128"/>
        <v>9538.4539999999997</v>
      </c>
      <c r="D7999">
        <v>-105</v>
      </c>
      <c r="E7999">
        <v>3899</v>
      </c>
      <c r="F7999">
        <v>10935</v>
      </c>
      <c r="G7999">
        <v>30.360779999999998</v>
      </c>
      <c r="H7999">
        <v>-95.647056000000006</v>
      </c>
      <c r="I7999">
        <v>32615</v>
      </c>
      <c r="J7999">
        <v>3.19</v>
      </c>
      <c r="K7999">
        <v>3.0920000000000001</v>
      </c>
      <c r="L7999">
        <v>249</v>
      </c>
      <c r="M7999" t="s">
        <v>21</v>
      </c>
      <c r="N7999">
        <v>12</v>
      </c>
      <c r="O7999">
        <v>-15</v>
      </c>
      <c r="P7999">
        <v>-16</v>
      </c>
      <c r="Q7999">
        <v>3.4940000000000002</v>
      </c>
    </row>
    <row r="8000" spans="1:17">
      <c r="A8000" t="s">
        <v>0</v>
      </c>
      <c r="B8000">
        <v>4029204</v>
      </c>
      <c r="C8000" s="1">
        <f t="shared" si="128"/>
        <v>9538.9809999999998</v>
      </c>
      <c r="D8000">
        <v>-101</v>
      </c>
      <c r="E8000">
        <v>3900</v>
      </c>
      <c r="F8000">
        <v>10936</v>
      </c>
      <c r="G8000">
        <v>30.360769000000001</v>
      </c>
      <c r="H8000">
        <v>-95.647116999999994</v>
      </c>
      <c r="I8000">
        <v>32617</v>
      </c>
      <c r="J8000">
        <v>3.19</v>
      </c>
      <c r="K8000">
        <v>3.0920000000000001</v>
      </c>
      <c r="L8000">
        <v>249</v>
      </c>
      <c r="M8000" t="s">
        <v>21</v>
      </c>
      <c r="N8000">
        <v>12</v>
      </c>
      <c r="O8000">
        <v>-15</v>
      </c>
      <c r="P8000">
        <v>-16</v>
      </c>
      <c r="Q8000">
        <v>3.484</v>
      </c>
    </row>
    <row r="8001" spans="1:17">
      <c r="A8001" t="s">
        <v>0</v>
      </c>
      <c r="B8001">
        <v>4029734</v>
      </c>
      <c r="C8001" s="1">
        <f t="shared" si="128"/>
        <v>9539.5110000000004</v>
      </c>
      <c r="D8001">
        <v>-101</v>
      </c>
      <c r="E8001">
        <v>3901</v>
      </c>
      <c r="F8001">
        <v>10936</v>
      </c>
      <c r="G8001">
        <v>30.360759000000002</v>
      </c>
      <c r="H8001">
        <v>-95.647177999999997</v>
      </c>
      <c r="I8001">
        <v>32619</v>
      </c>
      <c r="J8001">
        <v>3.19</v>
      </c>
      <c r="K8001">
        <v>3.0920000000000001</v>
      </c>
      <c r="L8001">
        <v>252</v>
      </c>
      <c r="M8001" t="s">
        <v>21</v>
      </c>
      <c r="N8001">
        <v>12</v>
      </c>
      <c r="O8001">
        <v>-15</v>
      </c>
      <c r="P8001">
        <v>-16</v>
      </c>
      <c r="Q8001">
        <v>3.4870000000000001</v>
      </c>
    </row>
    <row r="8002" spans="1:17">
      <c r="A8002" t="s">
        <v>0</v>
      </c>
      <c r="B8002">
        <v>4030272</v>
      </c>
      <c r="C8002" s="1">
        <f t="shared" si="128"/>
        <v>9540.0489999999991</v>
      </c>
      <c r="D8002">
        <v>-103</v>
      </c>
      <c r="E8002">
        <v>3902</v>
      </c>
      <c r="F8002">
        <v>10937</v>
      </c>
      <c r="G8002">
        <v>30.36074</v>
      </c>
      <c r="H8002">
        <v>-95.647246999999993</v>
      </c>
      <c r="I8002">
        <v>32622</v>
      </c>
      <c r="J8002">
        <v>3.19</v>
      </c>
      <c r="K8002">
        <v>3.0920000000000001</v>
      </c>
      <c r="L8002">
        <v>253</v>
      </c>
      <c r="M8002" t="s">
        <v>21</v>
      </c>
      <c r="N8002">
        <v>11</v>
      </c>
      <c r="O8002">
        <v>-15</v>
      </c>
      <c r="P8002">
        <v>-16</v>
      </c>
      <c r="Q8002">
        <v>3.4910000000000001</v>
      </c>
    </row>
    <row r="8003" spans="1:17">
      <c r="A8003" t="s">
        <v>0</v>
      </c>
      <c r="B8003">
        <v>4030808</v>
      </c>
      <c r="C8003" s="1">
        <f t="shared" si="128"/>
        <v>9540.5849999999991</v>
      </c>
      <c r="D8003">
        <v>-98</v>
      </c>
      <c r="E8003">
        <v>3903</v>
      </c>
      <c r="F8003">
        <v>10937</v>
      </c>
      <c r="G8003">
        <v>30.36074</v>
      </c>
      <c r="H8003">
        <v>-95.647307999999995</v>
      </c>
      <c r="I8003">
        <v>32625</v>
      </c>
      <c r="J8003">
        <v>3.766</v>
      </c>
      <c r="K8003">
        <v>3.0920000000000001</v>
      </c>
      <c r="L8003">
        <v>253</v>
      </c>
      <c r="M8003" t="s">
        <v>21</v>
      </c>
      <c r="N8003">
        <v>11</v>
      </c>
      <c r="O8003">
        <v>-15</v>
      </c>
      <c r="P8003">
        <v>-16</v>
      </c>
      <c r="Q8003">
        <v>3.4929999999999999</v>
      </c>
    </row>
    <row r="8004" spans="1:17">
      <c r="A8004" t="s">
        <v>0</v>
      </c>
      <c r="B8004">
        <v>4031328</v>
      </c>
      <c r="C8004" s="1">
        <f t="shared" si="128"/>
        <v>9541.1049999999996</v>
      </c>
      <c r="D8004">
        <v>-106</v>
      </c>
      <c r="E8004">
        <v>3904</v>
      </c>
      <c r="F8004">
        <v>10938</v>
      </c>
      <c r="G8004">
        <v>30.360728999999999</v>
      </c>
      <c r="H8004">
        <v>-95.647361000000004</v>
      </c>
      <c r="I8004">
        <v>32628</v>
      </c>
      <c r="J8004">
        <v>3.766</v>
      </c>
      <c r="K8004">
        <v>3.0920000000000001</v>
      </c>
      <c r="L8004">
        <v>257</v>
      </c>
      <c r="M8004" t="s">
        <v>21</v>
      </c>
      <c r="N8004">
        <v>11</v>
      </c>
      <c r="O8004">
        <v>-15</v>
      </c>
      <c r="P8004">
        <v>-16</v>
      </c>
      <c r="Q8004">
        <v>3.4980000000000002</v>
      </c>
    </row>
    <row r="8005" spans="1:17">
      <c r="A8005" t="s">
        <v>0</v>
      </c>
      <c r="B8005">
        <v>4031874</v>
      </c>
      <c r="C8005" s="1">
        <f t="shared" si="128"/>
        <v>9541.6509999999998</v>
      </c>
      <c r="D8005">
        <v>-108</v>
      </c>
      <c r="E8005">
        <v>3905</v>
      </c>
      <c r="F8005">
        <v>10938</v>
      </c>
      <c r="G8005">
        <v>30.360719</v>
      </c>
      <c r="H8005">
        <v>-95.64743</v>
      </c>
      <c r="I8005">
        <v>32630</v>
      </c>
      <c r="J8005">
        <v>3.766</v>
      </c>
      <c r="K8005">
        <v>3.0920000000000001</v>
      </c>
      <c r="L8005">
        <v>258</v>
      </c>
      <c r="M8005" t="s">
        <v>21</v>
      </c>
      <c r="N8005">
        <v>11</v>
      </c>
      <c r="O8005">
        <v>-15</v>
      </c>
      <c r="P8005">
        <v>-16</v>
      </c>
      <c r="Q8005">
        <v>3.5</v>
      </c>
    </row>
    <row r="8006" spans="1:17">
      <c r="A8006" t="s">
        <v>0</v>
      </c>
      <c r="B8006">
        <v>4032399</v>
      </c>
      <c r="C8006" s="1">
        <f t="shared" ref="C8006:C8069" si="129">C$4100+B8006/1000</f>
        <v>9542.1759999999995</v>
      </c>
      <c r="D8006">
        <v>-108</v>
      </c>
      <c r="E8006">
        <v>3906</v>
      </c>
      <c r="F8006">
        <v>10939</v>
      </c>
      <c r="G8006">
        <v>30.360710000000001</v>
      </c>
      <c r="H8006">
        <v>-95.647491000000002</v>
      </c>
      <c r="I8006">
        <v>32632</v>
      </c>
      <c r="J8006">
        <v>3.766</v>
      </c>
      <c r="K8006">
        <v>3.0920000000000001</v>
      </c>
      <c r="L8006">
        <v>258</v>
      </c>
      <c r="M8006" t="s">
        <v>21</v>
      </c>
      <c r="N8006">
        <v>11</v>
      </c>
      <c r="O8006">
        <v>-15</v>
      </c>
      <c r="P8006">
        <v>-16</v>
      </c>
      <c r="Q8006">
        <v>3.5059999999999998</v>
      </c>
    </row>
    <row r="8007" spans="1:17">
      <c r="A8007" t="s">
        <v>0</v>
      </c>
      <c r="B8007">
        <v>4032940</v>
      </c>
      <c r="C8007" s="1">
        <f t="shared" si="129"/>
        <v>9542.7170000000006</v>
      </c>
      <c r="D8007">
        <v>-104</v>
      </c>
      <c r="E8007">
        <v>3907</v>
      </c>
      <c r="F8007">
        <v>10939</v>
      </c>
      <c r="G8007">
        <v>30.360700000000001</v>
      </c>
      <c r="H8007">
        <v>-95.647552000000005</v>
      </c>
      <c r="I8007">
        <v>32634</v>
      </c>
      <c r="J8007">
        <v>3.766</v>
      </c>
      <c r="K8007">
        <v>3.0920000000000001</v>
      </c>
      <c r="L8007">
        <v>259</v>
      </c>
      <c r="M8007" t="s">
        <v>20</v>
      </c>
      <c r="N8007">
        <v>11</v>
      </c>
      <c r="O8007">
        <v>-15</v>
      </c>
      <c r="P8007">
        <v>-16</v>
      </c>
      <c r="Q8007">
        <v>3.5070000000000001</v>
      </c>
    </row>
    <row r="8008" spans="1:17">
      <c r="A8008" t="s">
        <v>0</v>
      </c>
      <c r="B8008">
        <v>4033480</v>
      </c>
      <c r="C8008" s="1">
        <f t="shared" si="129"/>
        <v>9543.2569999999996</v>
      </c>
      <c r="D8008">
        <v>-103</v>
      </c>
      <c r="E8008">
        <v>3908</v>
      </c>
      <c r="F8008">
        <v>10940</v>
      </c>
      <c r="G8008">
        <v>30.360689000000001</v>
      </c>
      <c r="H8008">
        <v>-95.647621000000001</v>
      </c>
      <c r="I8008">
        <v>32635</v>
      </c>
      <c r="J8008">
        <v>3.766</v>
      </c>
      <c r="K8008">
        <v>3.0920000000000001</v>
      </c>
      <c r="L8008">
        <v>259</v>
      </c>
      <c r="M8008" t="s">
        <v>20</v>
      </c>
      <c r="N8008">
        <v>11</v>
      </c>
      <c r="O8008">
        <v>-15</v>
      </c>
      <c r="P8008">
        <v>-16</v>
      </c>
      <c r="Q8008">
        <v>3.51</v>
      </c>
    </row>
    <row r="8009" spans="1:17">
      <c r="A8009" t="s">
        <v>0</v>
      </c>
      <c r="B8009">
        <v>4034006</v>
      </c>
      <c r="C8009" s="1">
        <f t="shared" si="129"/>
        <v>9543.7829999999994</v>
      </c>
      <c r="D8009">
        <v>-101</v>
      </c>
      <c r="E8009">
        <v>3909</v>
      </c>
      <c r="F8009">
        <v>10940</v>
      </c>
      <c r="G8009">
        <v>30.360689000000001</v>
      </c>
      <c r="H8009">
        <v>-95.647689</v>
      </c>
      <c r="I8009">
        <v>32636</v>
      </c>
      <c r="J8009">
        <v>3.766</v>
      </c>
      <c r="K8009">
        <v>3.0920000000000001</v>
      </c>
      <c r="L8009">
        <v>259</v>
      </c>
      <c r="M8009" t="s">
        <v>20</v>
      </c>
      <c r="N8009">
        <v>11</v>
      </c>
      <c r="O8009">
        <v>-15</v>
      </c>
      <c r="P8009">
        <v>-16</v>
      </c>
      <c r="Q8009">
        <v>3.5129999999999999</v>
      </c>
    </row>
    <row r="8010" spans="1:17">
      <c r="A8010" t="s">
        <v>0</v>
      </c>
      <c r="B8010">
        <v>4034540</v>
      </c>
      <c r="C8010" s="1">
        <f t="shared" si="129"/>
        <v>9544.3169999999991</v>
      </c>
      <c r="D8010">
        <v>-100</v>
      </c>
      <c r="E8010">
        <v>3910</v>
      </c>
      <c r="F8010">
        <v>10941</v>
      </c>
      <c r="G8010">
        <v>30.360679000000001</v>
      </c>
      <c r="H8010">
        <v>-95.647743000000006</v>
      </c>
      <c r="I8010">
        <v>32638</v>
      </c>
      <c r="J8010">
        <v>3.766</v>
      </c>
      <c r="K8010">
        <v>3.0920000000000001</v>
      </c>
      <c r="L8010">
        <v>260</v>
      </c>
      <c r="M8010" t="s">
        <v>20</v>
      </c>
      <c r="N8010">
        <v>11</v>
      </c>
      <c r="O8010">
        <v>-15</v>
      </c>
      <c r="P8010">
        <v>-16</v>
      </c>
      <c r="Q8010">
        <v>3.5139999999999998</v>
      </c>
    </row>
    <row r="8011" spans="1:17">
      <c r="A8011" t="s">
        <v>0</v>
      </c>
      <c r="B8011">
        <v>4035638</v>
      </c>
      <c r="C8011" s="1">
        <f t="shared" si="129"/>
        <v>9545.4150000000009</v>
      </c>
      <c r="D8011">
        <v>-105</v>
      </c>
      <c r="E8011">
        <v>3911</v>
      </c>
      <c r="F8011">
        <v>10942</v>
      </c>
      <c r="G8011">
        <v>30.360659999999999</v>
      </c>
      <c r="H8011">
        <v>-95.647872000000007</v>
      </c>
      <c r="I8011">
        <v>32640</v>
      </c>
      <c r="J8011">
        <v>3.766</v>
      </c>
      <c r="K8011">
        <v>3.0920000000000001</v>
      </c>
      <c r="L8011">
        <v>261</v>
      </c>
      <c r="M8011" t="s">
        <v>20</v>
      </c>
      <c r="N8011">
        <v>11</v>
      </c>
      <c r="O8011">
        <v>-15</v>
      </c>
      <c r="P8011">
        <v>-16</v>
      </c>
      <c r="Q8011">
        <v>3.5150000000000001</v>
      </c>
    </row>
    <row r="8012" spans="1:17">
      <c r="A8012" t="s">
        <v>0</v>
      </c>
      <c r="B8012">
        <v>4036180</v>
      </c>
      <c r="C8012" s="1">
        <f t="shared" si="129"/>
        <v>9545.9570000000003</v>
      </c>
      <c r="D8012">
        <v>-101</v>
      </c>
      <c r="E8012">
        <v>3912</v>
      </c>
      <c r="F8012">
        <v>10943</v>
      </c>
      <c r="G8012">
        <v>30.360659999999999</v>
      </c>
      <c r="H8012">
        <v>-95.647948999999997</v>
      </c>
      <c r="I8012">
        <v>32640</v>
      </c>
      <c r="J8012">
        <v>2.7919999999999998</v>
      </c>
      <c r="K8012">
        <v>3.0920000000000001</v>
      </c>
      <c r="L8012">
        <v>262</v>
      </c>
      <c r="M8012" t="s">
        <v>20</v>
      </c>
      <c r="N8012">
        <v>11</v>
      </c>
      <c r="O8012">
        <v>-15</v>
      </c>
      <c r="P8012">
        <v>-15</v>
      </c>
      <c r="Q8012">
        <v>3.516</v>
      </c>
    </row>
    <row r="8013" spans="1:17">
      <c r="A8013" t="s">
        <v>0</v>
      </c>
      <c r="B8013">
        <v>4037244</v>
      </c>
      <c r="C8013" s="1">
        <f t="shared" si="129"/>
        <v>9547.0210000000006</v>
      </c>
      <c r="D8013">
        <v>-105</v>
      </c>
      <c r="E8013">
        <v>3913</v>
      </c>
      <c r="F8013">
        <v>10944</v>
      </c>
      <c r="G8013">
        <v>30.360648999999999</v>
      </c>
      <c r="H8013">
        <v>-95.648071000000002</v>
      </c>
      <c r="I8013">
        <v>32644</v>
      </c>
      <c r="J8013">
        <v>2.7919999999999998</v>
      </c>
      <c r="K8013">
        <v>3.0920000000000001</v>
      </c>
      <c r="L8013">
        <v>262</v>
      </c>
      <c r="M8013" t="s">
        <v>20</v>
      </c>
      <c r="N8013">
        <v>11</v>
      </c>
      <c r="O8013">
        <v>-15</v>
      </c>
      <c r="P8013">
        <v>-15</v>
      </c>
      <c r="Q8013">
        <v>3.5169999999999999</v>
      </c>
    </row>
    <row r="8014" spans="1:17">
      <c r="A8014" t="s">
        <v>0</v>
      </c>
      <c r="B8014">
        <v>4038327</v>
      </c>
      <c r="C8014" s="1">
        <f t="shared" si="129"/>
        <v>9548.1039999999994</v>
      </c>
      <c r="D8014">
        <v>-103</v>
      </c>
      <c r="E8014">
        <v>3914</v>
      </c>
      <c r="F8014">
        <v>10945</v>
      </c>
      <c r="G8014">
        <v>30.360620000000001</v>
      </c>
      <c r="H8014">
        <v>-95.648200000000003</v>
      </c>
      <c r="I8014">
        <v>32648</v>
      </c>
      <c r="J8014">
        <v>2.7919999999999998</v>
      </c>
      <c r="K8014">
        <v>3.0920000000000001</v>
      </c>
      <c r="L8014">
        <v>260</v>
      </c>
      <c r="M8014" t="s">
        <v>20</v>
      </c>
      <c r="N8014">
        <v>11</v>
      </c>
      <c r="O8014">
        <v>-15</v>
      </c>
      <c r="P8014">
        <v>-15</v>
      </c>
      <c r="Q8014">
        <v>3.5110000000000001</v>
      </c>
    </row>
    <row r="8015" spans="1:17">
      <c r="A8015" t="s">
        <v>0</v>
      </c>
      <c r="B8015">
        <v>4039377</v>
      </c>
      <c r="C8015" s="1">
        <f t="shared" si="129"/>
        <v>9549.1540000000005</v>
      </c>
      <c r="D8015">
        <v>-108</v>
      </c>
      <c r="E8015">
        <v>3915</v>
      </c>
      <c r="F8015">
        <v>10946</v>
      </c>
      <c r="G8015">
        <v>30.360589000000001</v>
      </c>
      <c r="H8015">
        <v>-95.648330000000001</v>
      </c>
      <c r="I8015">
        <v>32652</v>
      </c>
      <c r="J8015">
        <v>2.7919999999999998</v>
      </c>
      <c r="K8015">
        <v>3.0920000000000001</v>
      </c>
      <c r="L8015">
        <v>259</v>
      </c>
      <c r="M8015" t="s">
        <v>20</v>
      </c>
      <c r="N8015">
        <v>11</v>
      </c>
      <c r="O8015">
        <v>-15</v>
      </c>
      <c r="P8015">
        <v>-15</v>
      </c>
      <c r="Q8015">
        <v>3.492</v>
      </c>
    </row>
    <row r="8016" spans="1:17">
      <c r="A8016" t="s">
        <v>0</v>
      </c>
      <c r="B8016">
        <v>4039917</v>
      </c>
      <c r="C8016" s="1">
        <f t="shared" si="129"/>
        <v>9549.6939999999995</v>
      </c>
      <c r="D8016">
        <v>-102</v>
      </c>
      <c r="E8016">
        <v>3916</v>
      </c>
      <c r="F8016">
        <v>10946</v>
      </c>
      <c r="G8016">
        <v>30.360579999999999</v>
      </c>
      <c r="H8016">
        <v>-95.648391000000004</v>
      </c>
      <c r="I8016">
        <v>32654</v>
      </c>
      <c r="J8016">
        <v>2.7919999999999998</v>
      </c>
      <c r="K8016">
        <v>3.0920000000000001</v>
      </c>
      <c r="L8016">
        <v>258</v>
      </c>
      <c r="M8016" t="s">
        <v>21</v>
      </c>
      <c r="N8016">
        <v>12</v>
      </c>
      <c r="O8016">
        <v>-15</v>
      </c>
      <c r="P8016">
        <v>-15</v>
      </c>
      <c r="Q8016">
        <v>3.4950000000000001</v>
      </c>
    </row>
    <row r="8017" spans="1:17">
      <c r="A8017" t="s">
        <v>0</v>
      </c>
      <c r="B8017">
        <v>4040446</v>
      </c>
      <c r="C8017" s="1">
        <f t="shared" si="129"/>
        <v>9550.223</v>
      </c>
      <c r="D8017">
        <v>-101</v>
      </c>
      <c r="E8017">
        <v>3917</v>
      </c>
      <c r="F8017">
        <v>10947</v>
      </c>
      <c r="G8017">
        <v>30.360569999999999</v>
      </c>
      <c r="H8017">
        <v>-95.64846</v>
      </c>
      <c r="I8017">
        <v>32656</v>
      </c>
      <c r="J8017">
        <v>2.7919999999999998</v>
      </c>
      <c r="K8017">
        <v>3.0920000000000001</v>
      </c>
      <c r="L8017">
        <v>257</v>
      </c>
      <c r="M8017" t="s">
        <v>21</v>
      </c>
      <c r="N8017">
        <v>12</v>
      </c>
      <c r="O8017">
        <v>-15</v>
      </c>
      <c r="P8017">
        <v>-15</v>
      </c>
      <c r="Q8017">
        <v>3.4969999999999999</v>
      </c>
    </row>
    <row r="8018" spans="1:17">
      <c r="A8018" t="s">
        <v>0</v>
      </c>
      <c r="B8018">
        <v>4040982</v>
      </c>
      <c r="C8018" s="1">
        <f t="shared" si="129"/>
        <v>9550.759</v>
      </c>
      <c r="D8018">
        <v>-99</v>
      </c>
      <c r="E8018">
        <v>3918</v>
      </c>
      <c r="F8018">
        <v>10947</v>
      </c>
      <c r="G8018">
        <v>30.360548999999999</v>
      </c>
      <c r="H8018">
        <v>-95.648528999999996</v>
      </c>
      <c r="I8018">
        <v>32658</v>
      </c>
      <c r="J8018">
        <v>2.7919999999999998</v>
      </c>
      <c r="K8018">
        <v>3.0920000000000001</v>
      </c>
      <c r="L8018">
        <v>256</v>
      </c>
      <c r="M8018" t="s">
        <v>21</v>
      </c>
      <c r="N8018">
        <v>12</v>
      </c>
      <c r="O8018">
        <v>-15</v>
      </c>
      <c r="P8018">
        <v>-15</v>
      </c>
      <c r="Q8018">
        <v>3.4990000000000001</v>
      </c>
    </row>
    <row r="8019" spans="1:17">
      <c r="A8019" t="s">
        <v>0</v>
      </c>
      <c r="B8019">
        <v>4041507</v>
      </c>
      <c r="C8019" s="1">
        <f t="shared" si="129"/>
        <v>9551.2839999999997</v>
      </c>
      <c r="D8019">
        <v>-98</v>
      </c>
      <c r="E8019">
        <v>3919</v>
      </c>
      <c r="F8019">
        <v>10948</v>
      </c>
      <c r="G8019">
        <v>30.36054</v>
      </c>
      <c r="H8019">
        <v>-95.648596999999995</v>
      </c>
      <c r="I8019">
        <v>32660</v>
      </c>
      <c r="J8019">
        <v>3.754</v>
      </c>
      <c r="K8019">
        <v>3.0920000000000001</v>
      </c>
      <c r="L8019">
        <v>256</v>
      </c>
      <c r="M8019" t="s">
        <v>21</v>
      </c>
      <c r="N8019">
        <v>12</v>
      </c>
      <c r="O8019">
        <v>-15</v>
      </c>
      <c r="P8019">
        <v>-15</v>
      </c>
      <c r="Q8019">
        <v>3.504</v>
      </c>
    </row>
    <row r="8020" spans="1:17">
      <c r="A8020" t="s">
        <v>0</v>
      </c>
      <c r="B8020">
        <v>4042038</v>
      </c>
      <c r="C8020" s="1">
        <f t="shared" si="129"/>
        <v>9551.8150000000005</v>
      </c>
      <c r="D8020">
        <v>-99</v>
      </c>
      <c r="E8020">
        <v>3920</v>
      </c>
      <c r="F8020">
        <v>10948</v>
      </c>
      <c r="G8020">
        <v>30.360519</v>
      </c>
      <c r="H8020">
        <v>-95.648657999999998</v>
      </c>
      <c r="I8020">
        <v>32662</v>
      </c>
      <c r="J8020">
        <v>3.754</v>
      </c>
      <c r="K8020">
        <v>3.0920000000000001</v>
      </c>
      <c r="L8020">
        <v>254</v>
      </c>
      <c r="M8020" t="s">
        <v>21</v>
      </c>
      <c r="N8020">
        <v>12</v>
      </c>
      <c r="O8020">
        <v>-15</v>
      </c>
      <c r="P8020">
        <v>-15</v>
      </c>
      <c r="Q8020">
        <v>3.5059999999999998</v>
      </c>
    </row>
    <row r="8021" spans="1:17">
      <c r="A8021" t="s">
        <v>0</v>
      </c>
      <c r="B8021">
        <v>4042591</v>
      </c>
      <c r="C8021" s="1">
        <f t="shared" si="129"/>
        <v>9552.3680000000004</v>
      </c>
      <c r="D8021">
        <v>-100</v>
      </c>
      <c r="E8021">
        <v>3921</v>
      </c>
      <c r="F8021">
        <v>10949</v>
      </c>
      <c r="G8021">
        <v>30.360499999999998</v>
      </c>
      <c r="H8021">
        <v>-95.648726999999994</v>
      </c>
      <c r="I8021">
        <v>32664</v>
      </c>
      <c r="J8021">
        <v>3.754</v>
      </c>
      <c r="K8021">
        <v>3.0920000000000001</v>
      </c>
      <c r="L8021">
        <v>253</v>
      </c>
      <c r="M8021" t="s">
        <v>21</v>
      </c>
      <c r="N8021">
        <v>12</v>
      </c>
      <c r="O8021">
        <v>-15</v>
      </c>
      <c r="P8021">
        <v>-15</v>
      </c>
      <c r="Q8021">
        <v>3.5059999999999998</v>
      </c>
    </row>
    <row r="8022" spans="1:17">
      <c r="A8022" t="s">
        <v>0</v>
      </c>
      <c r="B8022">
        <v>4043120</v>
      </c>
      <c r="C8022" s="1">
        <f t="shared" si="129"/>
        <v>9552.8970000000008</v>
      </c>
      <c r="D8022">
        <v>-103</v>
      </c>
      <c r="E8022">
        <v>3922</v>
      </c>
      <c r="F8022">
        <v>10949</v>
      </c>
      <c r="G8022">
        <v>30.360479000000002</v>
      </c>
      <c r="H8022">
        <v>-95.648787999999996</v>
      </c>
      <c r="I8022">
        <v>32666</v>
      </c>
      <c r="J8022">
        <v>3.754</v>
      </c>
      <c r="K8022">
        <v>3.0920000000000001</v>
      </c>
      <c r="L8022">
        <v>251</v>
      </c>
      <c r="M8022" t="s">
        <v>21</v>
      </c>
      <c r="N8022">
        <v>12</v>
      </c>
      <c r="O8022">
        <v>-15</v>
      </c>
      <c r="P8022">
        <v>-15</v>
      </c>
      <c r="Q8022">
        <v>3.5070000000000001</v>
      </c>
    </row>
    <row r="8023" spans="1:17">
      <c r="A8023" t="s">
        <v>0</v>
      </c>
      <c r="B8023">
        <v>4044201</v>
      </c>
      <c r="C8023" s="1">
        <f t="shared" si="129"/>
        <v>9553.9779999999992</v>
      </c>
      <c r="D8023">
        <v>-104</v>
      </c>
      <c r="E8023">
        <v>3923</v>
      </c>
      <c r="F8023">
        <v>10951</v>
      </c>
      <c r="G8023">
        <v>30.360439</v>
      </c>
      <c r="H8023">
        <v>-95.648933</v>
      </c>
      <c r="I8023">
        <v>32669</v>
      </c>
      <c r="J8023">
        <v>3.754</v>
      </c>
      <c r="K8023">
        <v>3.0920000000000001</v>
      </c>
      <c r="L8023">
        <v>251</v>
      </c>
      <c r="M8023" t="s">
        <v>21</v>
      </c>
      <c r="N8023">
        <v>12</v>
      </c>
      <c r="O8023">
        <v>-15</v>
      </c>
      <c r="P8023">
        <v>-15</v>
      </c>
      <c r="Q8023">
        <v>3.488</v>
      </c>
    </row>
    <row r="8024" spans="1:17">
      <c r="A8024" t="s">
        <v>0</v>
      </c>
      <c r="B8024">
        <v>4044734</v>
      </c>
      <c r="C8024" s="1">
        <f t="shared" si="129"/>
        <v>9554.5110000000004</v>
      </c>
      <c r="D8024">
        <v>-101</v>
      </c>
      <c r="E8024">
        <v>3924</v>
      </c>
      <c r="F8024">
        <v>10951</v>
      </c>
      <c r="G8024">
        <v>30.360429</v>
      </c>
      <c r="H8024">
        <v>-95.648985999999994</v>
      </c>
      <c r="I8024">
        <v>32671</v>
      </c>
      <c r="J8024">
        <v>3.754</v>
      </c>
      <c r="K8024">
        <v>3.0920000000000001</v>
      </c>
      <c r="L8024">
        <v>251</v>
      </c>
      <c r="M8024" t="s">
        <v>21</v>
      </c>
      <c r="N8024">
        <v>12</v>
      </c>
      <c r="O8024">
        <v>-15</v>
      </c>
      <c r="P8024">
        <v>-15</v>
      </c>
      <c r="Q8024">
        <v>3.488</v>
      </c>
    </row>
    <row r="8025" spans="1:17">
      <c r="A8025" t="s">
        <v>0</v>
      </c>
      <c r="B8025">
        <v>4045814</v>
      </c>
      <c r="C8025" s="1">
        <f t="shared" si="129"/>
        <v>9555.5910000000003</v>
      </c>
      <c r="D8025">
        <v>-104</v>
      </c>
      <c r="E8025">
        <v>3925</v>
      </c>
      <c r="F8025">
        <v>10952</v>
      </c>
      <c r="G8025">
        <v>30.360389000000001</v>
      </c>
      <c r="H8025">
        <v>-95.649130999999997</v>
      </c>
      <c r="I8025">
        <v>32675</v>
      </c>
      <c r="J8025">
        <v>3.754</v>
      </c>
      <c r="K8025">
        <v>3.0920000000000001</v>
      </c>
      <c r="L8025">
        <v>251</v>
      </c>
      <c r="M8025" t="s">
        <v>21</v>
      </c>
      <c r="N8025">
        <v>12</v>
      </c>
      <c r="O8025">
        <v>-15</v>
      </c>
      <c r="P8025">
        <v>-15</v>
      </c>
      <c r="Q8025">
        <v>3.4950000000000001</v>
      </c>
    </row>
    <row r="8026" spans="1:17">
      <c r="A8026" t="s">
        <v>0</v>
      </c>
      <c r="B8026">
        <v>4046343</v>
      </c>
      <c r="C8026" s="1">
        <f t="shared" si="129"/>
        <v>9556.119999999999</v>
      </c>
      <c r="D8026">
        <v>-106</v>
      </c>
      <c r="E8026">
        <v>3926</v>
      </c>
      <c r="F8026">
        <v>10953</v>
      </c>
      <c r="G8026">
        <v>30.36037</v>
      </c>
      <c r="H8026">
        <v>-95.649191999999999</v>
      </c>
      <c r="I8026">
        <v>32676</v>
      </c>
      <c r="J8026">
        <v>3.754</v>
      </c>
      <c r="K8026">
        <v>3.0920000000000001</v>
      </c>
      <c r="L8026">
        <v>251</v>
      </c>
      <c r="M8026" t="s">
        <v>21</v>
      </c>
      <c r="N8026">
        <v>12</v>
      </c>
      <c r="O8026">
        <v>-15</v>
      </c>
      <c r="P8026">
        <v>-15</v>
      </c>
      <c r="Q8026">
        <v>3.4969999999999999</v>
      </c>
    </row>
    <row r="8027" spans="1:17">
      <c r="A8027" t="s">
        <v>0</v>
      </c>
      <c r="B8027">
        <v>4046883</v>
      </c>
      <c r="C8027" s="1">
        <f t="shared" si="129"/>
        <v>9556.66</v>
      </c>
      <c r="D8027">
        <v>-107</v>
      </c>
      <c r="E8027">
        <v>3927</v>
      </c>
      <c r="F8027">
        <v>10953</v>
      </c>
      <c r="G8027">
        <v>30.360340000000001</v>
      </c>
      <c r="H8027">
        <v>-95.649269000000004</v>
      </c>
      <c r="I8027">
        <v>32678</v>
      </c>
      <c r="J8027">
        <v>3.3479999999999999</v>
      </c>
      <c r="K8027">
        <v>3.0920000000000001</v>
      </c>
      <c r="L8027">
        <v>251</v>
      </c>
      <c r="M8027" t="s">
        <v>21</v>
      </c>
      <c r="N8027">
        <v>12</v>
      </c>
      <c r="O8027">
        <v>-15</v>
      </c>
      <c r="P8027">
        <v>-15</v>
      </c>
      <c r="Q8027">
        <v>3.5009999999999999</v>
      </c>
    </row>
    <row r="8028" spans="1:17">
      <c r="A8028" t="s">
        <v>0</v>
      </c>
      <c r="B8028">
        <v>4047407</v>
      </c>
      <c r="C8028" s="1">
        <f t="shared" si="129"/>
        <v>9557.1840000000011</v>
      </c>
      <c r="D8028">
        <v>-106</v>
      </c>
      <c r="E8028">
        <v>3928</v>
      </c>
      <c r="F8028">
        <v>10954</v>
      </c>
      <c r="G8028">
        <v>30.360319</v>
      </c>
      <c r="H8028">
        <v>-95.649330000000006</v>
      </c>
      <c r="I8028">
        <v>32680</v>
      </c>
      <c r="J8028">
        <v>3.3479999999999999</v>
      </c>
      <c r="K8028">
        <v>3.0920000000000001</v>
      </c>
      <c r="L8028">
        <v>251</v>
      </c>
      <c r="M8028" t="s">
        <v>21</v>
      </c>
      <c r="N8028">
        <v>12</v>
      </c>
      <c r="O8028">
        <v>-15</v>
      </c>
      <c r="P8028">
        <v>-15</v>
      </c>
      <c r="Q8028">
        <v>3.504</v>
      </c>
    </row>
    <row r="8029" spans="1:17">
      <c r="A8029" t="s">
        <v>0</v>
      </c>
      <c r="B8029">
        <v>4048464</v>
      </c>
      <c r="C8029" s="1">
        <f t="shared" si="129"/>
        <v>9558.241</v>
      </c>
      <c r="D8029">
        <v>-106</v>
      </c>
      <c r="E8029">
        <v>3929</v>
      </c>
      <c r="F8029">
        <v>10955</v>
      </c>
      <c r="G8029">
        <v>30.360289999999999</v>
      </c>
      <c r="H8029">
        <v>-95.649458999999993</v>
      </c>
      <c r="I8029">
        <v>32684</v>
      </c>
      <c r="J8029">
        <v>3.3479999999999999</v>
      </c>
      <c r="K8029">
        <v>3.0920000000000001</v>
      </c>
      <c r="L8029">
        <v>251</v>
      </c>
      <c r="M8029" t="s">
        <v>21</v>
      </c>
      <c r="N8029">
        <v>12</v>
      </c>
      <c r="O8029">
        <v>-15</v>
      </c>
      <c r="P8029">
        <v>-15</v>
      </c>
      <c r="Q8029">
        <v>3.4969999999999999</v>
      </c>
    </row>
    <row r="8030" spans="1:17">
      <c r="A8030" t="s">
        <v>0</v>
      </c>
      <c r="B8030">
        <v>4048990</v>
      </c>
      <c r="C8030" s="1">
        <f t="shared" si="129"/>
        <v>9558.7669999999998</v>
      </c>
      <c r="D8030">
        <v>-102</v>
      </c>
      <c r="E8030">
        <v>3930</v>
      </c>
      <c r="F8030">
        <v>10955</v>
      </c>
      <c r="G8030">
        <v>30.360268999999999</v>
      </c>
      <c r="H8030">
        <v>-95.649519999999995</v>
      </c>
      <c r="I8030">
        <v>32685</v>
      </c>
      <c r="J8030">
        <v>3.3479999999999999</v>
      </c>
      <c r="K8030">
        <v>3.0920000000000001</v>
      </c>
      <c r="L8030">
        <v>251</v>
      </c>
      <c r="M8030" t="s">
        <v>21</v>
      </c>
      <c r="N8030">
        <v>12</v>
      </c>
      <c r="O8030">
        <v>-15</v>
      </c>
      <c r="P8030">
        <v>-15</v>
      </c>
      <c r="Q8030">
        <v>3.4849999999999999</v>
      </c>
    </row>
    <row r="8031" spans="1:17">
      <c r="A8031" t="s">
        <v>0</v>
      </c>
      <c r="B8031">
        <v>4050609</v>
      </c>
      <c r="C8031" s="1">
        <f t="shared" si="129"/>
        <v>9560.3860000000004</v>
      </c>
      <c r="D8031">
        <v>-104</v>
      </c>
      <c r="E8031">
        <v>3931</v>
      </c>
      <c r="F8031">
        <v>10957</v>
      </c>
      <c r="G8031">
        <v>30.360240000000001</v>
      </c>
      <c r="H8031">
        <v>-95.649719000000005</v>
      </c>
      <c r="I8031">
        <v>32691</v>
      </c>
      <c r="J8031">
        <v>3.3479999999999999</v>
      </c>
      <c r="K8031">
        <v>3.431</v>
      </c>
      <c r="L8031">
        <v>255</v>
      </c>
      <c r="M8031" t="s">
        <v>21</v>
      </c>
      <c r="N8031">
        <v>11</v>
      </c>
      <c r="O8031">
        <v>-15</v>
      </c>
      <c r="P8031">
        <v>-15</v>
      </c>
      <c r="Q8031">
        <v>3.496</v>
      </c>
    </row>
    <row r="8032" spans="1:17">
      <c r="A8032" t="s">
        <v>0</v>
      </c>
      <c r="B8032">
        <v>4051141</v>
      </c>
      <c r="C8032" s="1">
        <f t="shared" si="129"/>
        <v>9560.9179999999997</v>
      </c>
      <c r="D8032">
        <v>-102</v>
      </c>
      <c r="E8032">
        <v>3932</v>
      </c>
      <c r="F8032">
        <v>10957</v>
      </c>
      <c r="G8032">
        <v>30.360229</v>
      </c>
      <c r="H8032">
        <v>-95.649771999999999</v>
      </c>
      <c r="I8032">
        <v>32693</v>
      </c>
      <c r="J8032">
        <v>3.3479999999999999</v>
      </c>
      <c r="K8032">
        <v>3.431</v>
      </c>
      <c r="L8032">
        <v>257</v>
      </c>
      <c r="M8032" t="s">
        <v>21</v>
      </c>
      <c r="N8032">
        <v>11</v>
      </c>
      <c r="O8032">
        <v>-15</v>
      </c>
      <c r="P8032">
        <v>-15</v>
      </c>
      <c r="Q8032">
        <v>3.4980000000000002</v>
      </c>
    </row>
    <row r="8033" spans="1:17">
      <c r="A8033" t="s">
        <v>0</v>
      </c>
      <c r="B8033">
        <v>4051685</v>
      </c>
      <c r="C8033" s="1">
        <f t="shared" si="129"/>
        <v>9561.4619999999995</v>
      </c>
      <c r="D8033">
        <v>-106</v>
      </c>
      <c r="E8033">
        <v>3933</v>
      </c>
      <c r="F8033">
        <v>10958</v>
      </c>
      <c r="G8033">
        <v>30.360219000000001</v>
      </c>
      <c r="H8033">
        <v>-95.649833000000001</v>
      </c>
      <c r="I8033">
        <v>32696</v>
      </c>
      <c r="J8033">
        <v>3.3479999999999999</v>
      </c>
      <c r="K8033">
        <v>3.431</v>
      </c>
      <c r="L8033">
        <v>258</v>
      </c>
      <c r="M8033" t="s">
        <v>21</v>
      </c>
      <c r="N8033">
        <v>11</v>
      </c>
      <c r="O8033">
        <v>-15</v>
      </c>
      <c r="P8033">
        <v>-15</v>
      </c>
      <c r="Q8033">
        <v>3.5030000000000001</v>
      </c>
    </row>
    <row r="8034" spans="1:17">
      <c r="A8034" t="s">
        <v>0</v>
      </c>
      <c r="B8034">
        <v>4052224</v>
      </c>
      <c r="C8034" s="1">
        <f t="shared" si="129"/>
        <v>9562.0010000000002</v>
      </c>
      <c r="D8034">
        <v>-108</v>
      </c>
      <c r="E8034">
        <v>3934</v>
      </c>
      <c r="F8034">
        <v>10959</v>
      </c>
      <c r="G8034">
        <v>30.360209999999999</v>
      </c>
      <c r="H8034">
        <v>-95.649887000000007</v>
      </c>
      <c r="I8034">
        <v>32697</v>
      </c>
      <c r="J8034">
        <v>3.5569999999999999</v>
      </c>
      <c r="K8034">
        <v>3.431</v>
      </c>
      <c r="L8034">
        <v>258</v>
      </c>
      <c r="M8034" t="s">
        <v>21</v>
      </c>
      <c r="N8034">
        <v>10</v>
      </c>
      <c r="O8034">
        <v>-15</v>
      </c>
      <c r="P8034">
        <v>-15</v>
      </c>
      <c r="Q8034">
        <v>3.5030000000000001</v>
      </c>
    </row>
    <row r="8035" spans="1:17">
      <c r="A8035" t="s">
        <v>0</v>
      </c>
      <c r="B8035">
        <v>4052764</v>
      </c>
      <c r="C8035" s="1">
        <f t="shared" si="129"/>
        <v>9562.5410000000011</v>
      </c>
      <c r="D8035">
        <v>-103</v>
      </c>
      <c r="E8035">
        <v>3935</v>
      </c>
      <c r="F8035">
        <v>10959</v>
      </c>
      <c r="G8035">
        <v>30.360199999999999</v>
      </c>
      <c r="H8035">
        <v>-95.649947999999995</v>
      </c>
      <c r="I8035">
        <v>32699</v>
      </c>
      <c r="J8035">
        <v>3.5569999999999999</v>
      </c>
      <c r="K8035">
        <v>3.431</v>
      </c>
      <c r="L8035">
        <v>258</v>
      </c>
      <c r="M8035" t="s">
        <v>21</v>
      </c>
      <c r="N8035">
        <v>10</v>
      </c>
      <c r="O8035">
        <v>-15</v>
      </c>
      <c r="P8035">
        <v>-15</v>
      </c>
      <c r="Q8035">
        <v>3.5059999999999998</v>
      </c>
    </row>
    <row r="8036" spans="1:17">
      <c r="A8036" t="s">
        <v>0</v>
      </c>
      <c r="B8036">
        <v>4053312</v>
      </c>
      <c r="C8036" s="1">
        <f t="shared" si="129"/>
        <v>9563.0889999999999</v>
      </c>
      <c r="D8036">
        <v>-102</v>
      </c>
      <c r="E8036">
        <v>3936</v>
      </c>
      <c r="F8036">
        <v>10960</v>
      </c>
      <c r="G8036">
        <v>30.360178999999999</v>
      </c>
      <c r="H8036">
        <v>-95.650001000000003</v>
      </c>
      <c r="I8036">
        <v>32701</v>
      </c>
      <c r="J8036">
        <v>3.5569999999999999</v>
      </c>
      <c r="K8036">
        <v>3.431</v>
      </c>
      <c r="L8036">
        <v>258</v>
      </c>
      <c r="M8036" t="s">
        <v>21</v>
      </c>
      <c r="N8036">
        <v>10</v>
      </c>
      <c r="O8036">
        <v>-15</v>
      </c>
      <c r="P8036">
        <v>-15</v>
      </c>
      <c r="Q8036">
        <v>3.5</v>
      </c>
    </row>
    <row r="8037" spans="1:17">
      <c r="A8037" t="s">
        <v>0</v>
      </c>
      <c r="B8037">
        <v>4053847</v>
      </c>
      <c r="C8037" s="1">
        <f t="shared" si="129"/>
        <v>9563.6239999999998</v>
      </c>
      <c r="D8037">
        <v>-105</v>
      </c>
      <c r="E8037">
        <v>3937</v>
      </c>
      <c r="F8037">
        <v>10960</v>
      </c>
      <c r="G8037">
        <v>30.36017</v>
      </c>
      <c r="H8037">
        <v>-95.650047000000001</v>
      </c>
      <c r="I8037">
        <v>32703</v>
      </c>
      <c r="J8037">
        <v>3.5569999999999999</v>
      </c>
      <c r="K8037">
        <v>3.431</v>
      </c>
      <c r="L8037">
        <v>257</v>
      </c>
      <c r="M8037" t="s">
        <v>21</v>
      </c>
      <c r="N8037">
        <v>10</v>
      </c>
      <c r="O8037">
        <v>-15</v>
      </c>
      <c r="P8037">
        <v>-15</v>
      </c>
      <c r="Q8037">
        <v>3.488</v>
      </c>
    </row>
    <row r="8038" spans="1:17">
      <c r="A8038" t="s">
        <v>0</v>
      </c>
      <c r="B8038">
        <v>4054398</v>
      </c>
      <c r="C8038" s="1">
        <f t="shared" si="129"/>
        <v>9564.1749999999993</v>
      </c>
      <c r="D8038">
        <v>-103</v>
      </c>
      <c r="E8038">
        <v>3938</v>
      </c>
      <c r="F8038">
        <v>10961</v>
      </c>
      <c r="G8038">
        <v>30.36016</v>
      </c>
      <c r="H8038">
        <v>-95.650122999999994</v>
      </c>
      <c r="I8038">
        <v>32706</v>
      </c>
      <c r="J8038">
        <v>3.5569999999999999</v>
      </c>
      <c r="K8038">
        <v>3.431</v>
      </c>
      <c r="L8038">
        <v>257</v>
      </c>
      <c r="M8038" t="s">
        <v>21</v>
      </c>
      <c r="N8038">
        <v>10</v>
      </c>
      <c r="O8038">
        <v>-15</v>
      </c>
      <c r="P8038">
        <v>-15</v>
      </c>
      <c r="Q8038">
        <v>3.4849999999999999</v>
      </c>
    </row>
    <row r="8039" spans="1:17">
      <c r="A8039" t="s">
        <v>0</v>
      </c>
      <c r="B8039">
        <v>4054913</v>
      </c>
      <c r="C8039" s="1">
        <f t="shared" si="129"/>
        <v>9564.69</v>
      </c>
      <c r="D8039">
        <v>-110</v>
      </c>
      <c r="E8039">
        <v>3939</v>
      </c>
      <c r="F8039">
        <v>10961</v>
      </c>
      <c r="G8039">
        <v>30.360149</v>
      </c>
      <c r="H8039">
        <v>-95.650169000000005</v>
      </c>
      <c r="I8039">
        <v>32707</v>
      </c>
      <c r="J8039">
        <v>3.5569999999999999</v>
      </c>
      <c r="K8039">
        <v>3.431</v>
      </c>
      <c r="L8039">
        <v>257</v>
      </c>
      <c r="M8039" t="s">
        <v>21</v>
      </c>
      <c r="N8039">
        <v>10</v>
      </c>
      <c r="O8039">
        <v>-15</v>
      </c>
      <c r="P8039">
        <v>-15</v>
      </c>
      <c r="Q8039">
        <v>3.488</v>
      </c>
    </row>
    <row r="8040" spans="1:17">
      <c r="A8040" t="s">
        <v>0</v>
      </c>
      <c r="B8040">
        <v>4055444</v>
      </c>
      <c r="C8040" s="1">
        <f t="shared" si="129"/>
        <v>9565.2209999999995</v>
      </c>
      <c r="D8040">
        <v>-106</v>
      </c>
      <c r="E8040">
        <v>3940</v>
      </c>
      <c r="F8040">
        <v>10962</v>
      </c>
      <c r="G8040">
        <v>30.360139</v>
      </c>
      <c r="H8040">
        <v>-95.650221999999999</v>
      </c>
      <c r="I8040">
        <v>32709</v>
      </c>
      <c r="J8040">
        <v>3.5569999999999999</v>
      </c>
      <c r="K8040">
        <v>3.431</v>
      </c>
      <c r="L8040">
        <v>257</v>
      </c>
      <c r="M8040" t="s">
        <v>21</v>
      </c>
      <c r="N8040">
        <v>10</v>
      </c>
      <c r="O8040">
        <v>-15</v>
      </c>
      <c r="P8040">
        <v>-15</v>
      </c>
      <c r="Q8040">
        <v>3.492</v>
      </c>
    </row>
    <row r="8041" spans="1:17">
      <c r="A8041" t="s">
        <v>0</v>
      </c>
      <c r="B8041">
        <v>4055974</v>
      </c>
      <c r="C8041" s="1">
        <f t="shared" si="129"/>
        <v>9565.7510000000002</v>
      </c>
      <c r="D8041">
        <v>-104</v>
      </c>
      <c r="E8041">
        <v>3941</v>
      </c>
      <c r="F8041">
        <v>10962</v>
      </c>
      <c r="G8041">
        <v>30.360130000000002</v>
      </c>
      <c r="H8041">
        <v>-95.650290999999996</v>
      </c>
      <c r="I8041">
        <v>32711</v>
      </c>
      <c r="J8041">
        <v>3.5569999999999999</v>
      </c>
      <c r="K8041">
        <v>3.431</v>
      </c>
      <c r="L8041">
        <v>257</v>
      </c>
      <c r="M8041" t="s">
        <v>21</v>
      </c>
      <c r="N8041">
        <v>10</v>
      </c>
      <c r="O8041">
        <v>-15</v>
      </c>
      <c r="P8041">
        <v>-15</v>
      </c>
      <c r="Q8041">
        <v>3.4980000000000002</v>
      </c>
    </row>
    <row r="8042" spans="1:17">
      <c r="A8042" t="s">
        <v>0</v>
      </c>
      <c r="B8042">
        <v>4056527</v>
      </c>
      <c r="C8042" s="1">
        <f t="shared" si="129"/>
        <v>9566.3040000000001</v>
      </c>
      <c r="D8042">
        <v>-105</v>
      </c>
      <c r="E8042">
        <v>3942</v>
      </c>
      <c r="F8042">
        <v>10963</v>
      </c>
      <c r="G8042">
        <v>30.360130000000002</v>
      </c>
      <c r="H8042">
        <v>-95.650336999999993</v>
      </c>
      <c r="I8042">
        <v>32713</v>
      </c>
      <c r="J8042">
        <v>3.5569999999999999</v>
      </c>
      <c r="K8042">
        <v>3.431</v>
      </c>
      <c r="L8042">
        <v>258</v>
      </c>
      <c r="M8042" t="s">
        <v>21</v>
      </c>
      <c r="N8042">
        <v>10</v>
      </c>
      <c r="O8042">
        <v>-15</v>
      </c>
      <c r="P8042">
        <v>-15</v>
      </c>
      <c r="Q8042">
        <v>3.5009999999999999</v>
      </c>
    </row>
    <row r="8043" spans="1:17">
      <c r="A8043" t="s">
        <v>0</v>
      </c>
      <c r="B8043">
        <v>4057081</v>
      </c>
      <c r="C8043" s="1">
        <f t="shared" si="129"/>
        <v>9566.8580000000002</v>
      </c>
      <c r="D8043">
        <v>-110</v>
      </c>
      <c r="E8043">
        <v>3943</v>
      </c>
      <c r="F8043">
        <v>10963</v>
      </c>
      <c r="G8043">
        <v>30.360109000000001</v>
      </c>
      <c r="H8043">
        <v>-95.650397999999996</v>
      </c>
      <c r="I8043">
        <v>32715</v>
      </c>
      <c r="J8043">
        <v>3.5569999999999999</v>
      </c>
      <c r="K8043">
        <v>3.431</v>
      </c>
      <c r="L8043">
        <v>258</v>
      </c>
      <c r="M8043" t="s">
        <v>21</v>
      </c>
      <c r="N8043">
        <v>10</v>
      </c>
      <c r="O8043">
        <v>-15</v>
      </c>
      <c r="P8043">
        <v>-15</v>
      </c>
      <c r="Q8043">
        <v>3.5049999999999999</v>
      </c>
    </row>
    <row r="8044" spans="1:17">
      <c r="A8044" t="s">
        <v>0</v>
      </c>
      <c r="B8044">
        <v>4057617</v>
      </c>
      <c r="C8044" s="1">
        <f t="shared" si="129"/>
        <v>9567.3940000000002</v>
      </c>
      <c r="D8044">
        <v>-112</v>
      </c>
      <c r="E8044">
        <v>3944</v>
      </c>
      <c r="F8044">
        <v>10964</v>
      </c>
      <c r="G8044">
        <v>30.360099000000002</v>
      </c>
      <c r="H8044">
        <v>-95.650458999999998</v>
      </c>
      <c r="I8044">
        <v>32717</v>
      </c>
      <c r="J8044">
        <v>3.7090000000000001</v>
      </c>
      <c r="K8044">
        <v>3.431</v>
      </c>
      <c r="L8044">
        <v>257</v>
      </c>
      <c r="M8044" t="s">
        <v>21</v>
      </c>
      <c r="N8044">
        <v>10</v>
      </c>
      <c r="O8044">
        <v>-15</v>
      </c>
      <c r="P8044">
        <v>-15</v>
      </c>
      <c r="Q8044">
        <v>3.5059999999999998</v>
      </c>
    </row>
    <row r="8045" spans="1:17">
      <c r="A8045" t="s">
        <v>0</v>
      </c>
      <c r="B8045">
        <v>4058162</v>
      </c>
      <c r="C8045" s="1">
        <f t="shared" si="129"/>
        <v>9567.9390000000003</v>
      </c>
      <c r="D8045">
        <v>-113</v>
      </c>
      <c r="E8045">
        <v>3945</v>
      </c>
      <c r="F8045">
        <v>10964</v>
      </c>
      <c r="G8045">
        <v>30.36009</v>
      </c>
      <c r="H8045">
        <v>-95.650512000000006</v>
      </c>
      <c r="I8045">
        <v>32719</v>
      </c>
      <c r="J8045">
        <v>3.7090000000000001</v>
      </c>
      <c r="K8045">
        <v>3.431</v>
      </c>
      <c r="L8045">
        <v>256</v>
      </c>
      <c r="M8045" t="s">
        <v>21</v>
      </c>
      <c r="N8045">
        <v>10</v>
      </c>
      <c r="O8045">
        <v>-15</v>
      </c>
      <c r="P8045">
        <v>-15</v>
      </c>
      <c r="Q8045">
        <v>3.5049999999999999</v>
      </c>
    </row>
    <row r="8046" spans="1:17">
      <c r="A8046" t="s">
        <v>0</v>
      </c>
      <c r="B8046">
        <v>4059234</v>
      </c>
      <c r="C8046" s="1">
        <f t="shared" si="129"/>
        <v>9569.0110000000004</v>
      </c>
      <c r="D8046">
        <v>-111</v>
      </c>
      <c r="E8046">
        <v>3946</v>
      </c>
      <c r="F8046">
        <v>10966</v>
      </c>
      <c r="G8046">
        <v>30.360050000000001</v>
      </c>
      <c r="H8046">
        <v>-95.650619000000006</v>
      </c>
      <c r="I8046">
        <v>32723</v>
      </c>
      <c r="J8046">
        <v>3.7090000000000001</v>
      </c>
      <c r="K8046">
        <v>3.431</v>
      </c>
      <c r="L8046">
        <v>252</v>
      </c>
      <c r="M8046" t="s">
        <v>21</v>
      </c>
      <c r="N8046">
        <v>10</v>
      </c>
      <c r="O8046">
        <v>-15</v>
      </c>
      <c r="P8046">
        <v>-15</v>
      </c>
      <c r="Q8046">
        <v>3.4860000000000002</v>
      </c>
    </row>
    <row r="8047" spans="1:17">
      <c r="A8047" t="s">
        <v>0</v>
      </c>
      <c r="B8047">
        <v>4059773</v>
      </c>
      <c r="C8047" s="1">
        <f t="shared" si="129"/>
        <v>9569.5499999999993</v>
      </c>
      <c r="D8047">
        <v>-107</v>
      </c>
      <c r="E8047">
        <v>3947</v>
      </c>
      <c r="F8047">
        <v>10966</v>
      </c>
      <c r="G8047">
        <v>30.360029000000001</v>
      </c>
      <c r="H8047">
        <v>-95.650688000000002</v>
      </c>
      <c r="I8047">
        <v>32725</v>
      </c>
      <c r="J8047">
        <v>3.7090000000000001</v>
      </c>
      <c r="K8047">
        <v>3.431</v>
      </c>
      <c r="L8047">
        <v>251</v>
      </c>
      <c r="M8047" t="s">
        <v>21</v>
      </c>
      <c r="N8047">
        <v>11</v>
      </c>
      <c r="O8047">
        <v>-15</v>
      </c>
      <c r="P8047">
        <v>-15</v>
      </c>
      <c r="Q8047">
        <v>3.4889999999999999</v>
      </c>
    </row>
    <row r="8048" spans="1:17">
      <c r="A8048" t="s">
        <v>0</v>
      </c>
      <c r="B8048">
        <v>4060313</v>
      </c>
      <c r="C8048" s="1">
        <f t="shared" si="129"/>
        <v>9570.09</v>
      </c>
      <c r="D8048">
        <v>-106</v>
      </c>
      <c r="E8048">
        <v>3948</v>
      </c>
      <c r="F8048">
        <v>10967</v>
      </c>
      <c r="G8048">
        <v>30.360009999999999</v>
      </c>
      <c r="H8048">
        <v>-95.650749000000005</v>
      </c>
      <c r="I8048">
        <v>32726</v>
      </c>
      <c r="J8048">
        <v>3.7090000000000001</v>
      </c>
      <c r="K8048">
        <v>3.431</v>
      </c>
      <c r="L8048">
        <v>249</v>
      </c>
      <c r="M8048" t="s">
        <v>21</v>
      </c>
      <c r="N8048">
        <v>11</v>
      </c>
      <c r="O8048">
        <v>-15</v>
      </c>
      <c r="P8048">
        <v>-15</v>
      </c>
      <c r="Q8048">
        <v>3.4929999999999999</v>
      </c>
    </row>
    <row r="8049" spans="1:17">
      <c r="A8049" t="s">
        <v>0</v>
      </c>
      <c r="B8049">
        <v>4060851</v>
      </c>
      <c r="C8049" s="1">
        <f t="shared" si="129"/>
        <v>9570.6280000000006</v>
      </c>
      <c r="D8049">
        <v>-104</v>
      </c>
      <c r="E8049">
        <v>3949</v>
      </c>
      <c r="F8049">
        <v>10967</v>
      </c>
      <c r="G8049">
        <v>30.359988999999999</v>
      </c>
      <c r="H8049">
        <v>-95.650810000000007</v>
      </c>
      <c r="I8049">
        <v>32728</v>
      </c>
      <c r="J8049">
        <v>3.7090000000000001</v>
      </c>
      <c r="K8049">
        <v>3.431</v>
      </c>
      <c r="L8049">
        <v>249</v>
      </c>
      <c r="M8049" t="s">
        <v>21</v>
      </c>
      <c r="N8049">
        <v>11</v>
      </c>
      <c r="O8049">
        <v>-15</v>
      </c>
      <c r="P8049">
        <v>-15</v>
      </c>
      <c r="Q8049">
        <v>3.496</v>
      </c>
    </row>
    <row r="8050" spans="1:17">
      <c r="A8050" t="s">
        <v>0</v>
      </c>
      <c r="B8050">
        <v>4061399</v>
      </c>
      <c r="C8050" s="1">
        <f t="shared" si="129"/>
        <v>9571.1759999999995</v>
      </c>
      <c r="D8050">
        <v>-107</v>
      </c>
      <c r="E8050">
        <v>3950</v>
      </c>
      <c r="F8050">
        <v>10968</v>
      </c>
      <c r="G8050">
        <v>30.359970000000001</v>
      </c>
      <c r="H8050">
        <v>-95.650870999999995</v>
      </c>
      <c r="I8050">
        <v>32730</v>
      </c>
      <c r="J8050">
        <v>3.7090000000000001</v>
      </c>
      <c r="K8050">
        <v>3.431</v>
      </c>
      <c r="L8050">
        <v>248</v>
      </c>
      <c r="M8050" t="s">
        <v>21</v>
      </c>
      <c r="N8050">
        <v>11</v>
      </c>
      <c r="O8050">
        <v>-15</v>
      </c>
      <c r="P8050">
        <v>-15</v>
      </c>
      <c r="Q8050">
        <v>3.5</v>
      </c>
    </row>
    <row r="8051" spans="1:17">
      <c r="A8051" t="s">
        <v>0</v>
      </c>
      <c r="B8051">
        <v>4062453</v>
      </c>
      <c r="C8051" s="1">
        <f t="shared" si="129"/>
        <v>9572.23</v>
      </c>
      <c r="D8051">
        <v>-104</v>
      </c>
      <c r="E8051">
        <v>3951</v>
      </c>
      <c r="F8051">
        <v>10969</v>
      </c>
      <c r="G8051">
        <v>30.359929999999999</v>
      </c>
      <c r="H8051">
        <v>-95.650993</v>
      </c>
      <c r="I8051">
        <v>32733</v>
      </c>
      <c r="J8051">
        <v>3.7090000000000001</v>
      </c>
      <c r="K8051">
        <v>3.431</v>
      </c>
      <c r="L8051">
        <v>247</v>
      </c>
      <c r="M8051" t="s">
        <v>21</v>
      </c>
      <c r="N8051">
        <v>11</v>
      </c>
      <c r="O8051">
        <v>-15</v>
      </c>
      <c r="P8051">
        <v>-16</v>
      </c>
      <c r="Q8051">
        <v>3.5059999999999998</v>
      </c>
    </row>
    <row r="8052" spans="1:17">
      <c r="A8052" t="s">
        <v>0</v>
      </c>
      <c r="B8052">
        <v>4063002</v>
      </c>
      <c r="C8052" s="1">
        <f t="shared" si="129"/>
        <v>9572.7790000000005</v>
      </c>
      <c r="D8052">
        <v>-104</v>
      </c>
      <c r="E8052">
        <v>3952</v>
      </c>
      <c r="F8052">
        <v>10969</v>
      </c>
      <c r="G8052">
        <v>30.359898999999999</v>
      </c>
      <c r="H8052">
        <v>-95.651045999999994</v>
      </c>
      <c r="I8052">
        <v>32735</v>
      </c>
      <c r="J8052">
        <v>3.343</v>
      </c>
      <c r="K8052">
        <v>3.431</v>
      </c>
      <c r="L8052">
        <v>247</v>
      </c>
      <c r="M8052" t="s">
        <v>21</v>
      </c>
      <c r="N8052">
        <v>11</v>
      </c>
      <c r="O8052">
        <v>-15</v>
      </c>
      <c r="P8052">
        <v>-16</v>
      </c>
      <c r="Q8052">
        <v>3.5070000000000001</v>
      </c>
    </row>
    <row r="8053" spans="1:17">
      <c r="A8053" t="s">
        <v>0</v>
      </c>
      <c r="B8053">
        <v>4064081</v>
      </c>
      <c r="C8053" s="1">
        <f t="shared" si="129"/>
        <v>9573.8580000000002</v>
      </c>
      <c r="D8053">
        <v>-102</v>
      </c>
      <c r="E8053">
        <v>3953</v>
      </c>
      <c r="F8053">
        <v>10970</v>
      </c>
      <c r="G8053">
        <v>30.359839999999998</v>
      </c>
      <c r="H8053">
        <v>-95.651167999999998</v>
      </c>
      <c r="I8053">
        <v>32739</v>
      </c>
      <c r="J8053">
        <v>3.343</v>
      </c>
      <c r="K8053">
        <v>3.431</v>
      </c>
      <c r="L8053">
        <v>245</v>
      </c>
      <c r="M8053" t="s">
        <v>21</v>
      </c>
      <c r="N8053">
        <v>11</v>
      </c>
      <c r="O8053">
        <v>-15</v>
      </c>
      <c r="P8053">
        <v>-16</v>
      </c>
      <c r="Q8053">
        <v>3.4870000000000001</v>
      </c>
    </row>
    <row r="8054" spans="1:17">
      <c r="A8054" t="s">
        <v>0</v>
      </c>
      <c r="B8054">
        <v>4065132</v>
      </c>
      <c r="C8054" s="1">
        <f t="shared" si="129"/>
        <v>9574.9089999999997</v>
      </c>
      <c r="D8054">
        <v>-106</v>
      </c>
      <c r="E8054">
        <v>3954</v>
      </c>
      <c r="F8054">
        <v>10971</v>
      </c>
      <c r="G8054">
        <v>30.3598</v>
      </c>
      <c r="H8054">
        <v>-95.651283000000006</v>
      </c>
      <c r="I8054">
        <v>32743</v>
      </c>
      <c r="J8054">
        <v>3.343</v>
      </c>
      <c r="K8054">
        <v>3.431</v>
      </c>
      <c r="L8054">
        <v>244</v>
      </c>
      <c r="M8054" t="s">
        <v>21</v>
      </c>
      <c r="N8054">
        <v>11</v>
      </c>
      <c r="O8054">
        <v>-15</v>
      </c>
      <c r="P8054">
        <v>-16</v>
      </c>
      <c r="Q8054">
        <v>3.492</v>
      </c>
    </row>
    <row r="8055" spans="1:17">
      <c r="A8055" t="s">
        <v>0</v>
      </c>
      <c r="B8055">
        <v>4066209</v>
      </c>
      <c r="C8055" s="1">
        <f t="shared" si="129"/>
        <v>9575.9860000000008</v>
      </c>
      <c r="D8055">
        <v>-105</v>
      </c>
      <c r="E8055">
        <v>3955</v>
      </c>
      <c r="F8055">
        <v>10972</v>
      </c>
      <c r="G8055">
        <v>30.359739000000001</v>
      </c>
      <c r="H8055">
        <v>-95.651390000000006</v>
      </c>
      <c r="I8055">
        <v>32749</v>
      </c>
      <c r="J8055">
        <v>3.343</v>
      </c>
      <c r="K8055">
        <v>3.431</v>
      </c>
      <c r="L8055">
        <v>244</v>
      </c>
      <c r="M8055" t="s">
        <v>21</v>
      </c>
      <c r="N8055">
        <v>11</v>
      </c>
      <c r="O8055">
        <v>-15</v>
      </c>
      <c r="P8055">
        <v>-15</v>
      </c>
      <c r="Q8055">
        <v>3.4990000000000001</v>
      </c>
    </row>
    <row r="8056" spans="1:17">
      <c r="A8056" t="s">
        <v>0</v>
      </c>
      <c r="B8056">
        <v>4066743</v>
      </c>
      <c r="C8056" s="1">
        <f t="shared" si="129"/>
        <v>9576.52</v>
      </c>
      <c r="D8056">
        <v>-105</v>
      </c>
      <c r="E8056">
        <v>3956</v>
      </c>
      <c r="F8056">
        <v>10973</v>
      </c>
      <c r="G8056">
        <v>30.359719999999999</v>
      </c>
      <c r="H8056">
        <v>-95.651443</v>
      </c>
      <c r="I8056">
        <v>32752</v>
      </c>
      <c r="J8056">
        <v>3.343</v>
      </c>
      <c r="K8056">
        <v>3.431</v>
      </c>
      <c r="L8056">
        <v>244</v>
      </c>
      <c r="M8056" t="s">
        <v>21</v>
      </c>
      <c r="N8056">
        <v>11</v>
      </c>
      <c r="O8056">
        <v>-15</v>
      </c>
      <c r="P8056">
        <v>-15</v>
      </c>
      <c r="Q8056">
        <v>3.5</v>
      </c>
    </row>
    <row r="8057" spans="1:17">
      <c r="A8057" t="s">
        <v>0</v>
      </c>
      <c r="B8057">
        <v>4067296</v>
      </c>
      <c r="C8057" s="1">
        <f t="shared" si="129"/>
        <v>9577.0730000000003</v>
      </c>
      <c r="D8057">
        <v>-106</v>
      </c>
      <c r="E8057">
        <v>3957</v>
      </c>
      <c r="F8057">
        <v>10974</v>
      </c>
      <c r="G8057">
        <v>30.359688999999999</v>
      </c>
      <c r="H8057">
        <v>-95.651495999999995</v>
      </c>
      <c r="I8057">
        <v>32755</v>
      </c>
      <c r="J8057">
        <v>3.343</v>
      </c>
      <c r="K8057">
        <v>3.431</v>
      </c>
      <c r="L8057">
        <v>244</v>
      </c>
      <c r="M8057" t="s">
        <v>21</v>
      </c>
      <c r="N8057">
        <v>11</v>
      </c>
      <c r="O8057">
        <v>-15</v>
      </c>
      <c r="P8057">
        <v>-15</v>
      </c>
      <c r="Q8057">
        <v>3.5019999999999998</v>
      </c>
    </row>
    <row r="8058" spans="1:17">
      <c r="A8058" t="s">
        <v>0</v>
      </c>
      <c r="B8058">
        <v>4068391</v>
      </c>
      <c r="C8058" s="1">
        <f t="shared" si="129"/>
        <v>9578.1679999999997</v>
      </c>
      <c r="D8058">
        <v>-107</v>
      </c>
      <c r="E8058">
        <v>3958</v>
      </c>
      <c r="F8058">
        <v>10975</v>
      </c>
      <c r="G8058">
        <v>30.359639999999999</v>
      </c>
      <c r="H8058">
        <v>-95.651617999999999</v>
      </c>
      <c r="I8058">
        <v>32759</v>
      </c>
      <c r="J8058">
        <v>4.4539999999999997</v>
      </c>
      <c r="K8058">
        <v>3.431</v>
      </c>
      <c r="L8058">
        <v>245</v>
      </c>
      <c r="M8058" t="s">
        <v>21</v>
      </c>
      <c r="N8058">
        <v>10</v>
      </c>
      <c r="O8058">
        <v>-15</v>
      </c>
      <c r="P8058">
        <v>-15</v>
      </c>
      <c r="Q8058">
        <v>3.5</v>
      </c>
    </row>
    <row r="8059" spans="1:17">
      <c r="A8059" t="s">
        <v>0</v>
      </c>
      <c r="B8059">
        <v>4068926</v>
      </c>
      <c r="C8059" s="1">
        <f t="shared" si="129"/>
        <v>9578.7029999999995</v>
      </c>
      <c r="D8059">
        <v>-106</v>
      </c>
      <c r="E8059">
        <v>3959</v>
      </c>
      <c r="F8059">
        <v>10975</v>
      </c>
      <c r="G8059">
        <v>30.359618999999999</v>
      </c>
      <c r="H8059">
        <v>-95.651672000000005</v>
      </c>
      <c r="I8059">
        <v>32761</v>
      </c>
      <c r="J8059">
        <v>4.4539999999999997</v>
      </c>
      <c r="K8059">
        <v>3.431</v>
      </c>
      <c r="L8059">
        <v>247</v>
      </c>
      <c r="M8059" t="s">
        <v>21</v>
      </c>
      <c r="N8059">
        <v>10</v>
      </c>
      <c r="O8059">
        <v>-15</v>
      </c>
      <c r="P8059">
        <v>-15</v>
      </c>
      <c r="Q8059">
        <v>3.488</v>
      </c>
    </row>
    <row r="8060" spans="1:17">
      <c r="A8060" t="s">
        <v>0</v>
      </c>
      <c r="B8060">
        <v>4069953</v>
      </c>
      <c r="C8060" s="1">
        <f t="shared" si="129"/>
        <v>9579.73</v>
      </c>
      <c r="D8060">
        <v>-108</v>
      </c>
      <c r="E8060">
        <v>3960</v>
      </c>
      <c r="F8060">
        <v>10976</v>
      </c>
      <c r="G8060">
        <v>30.359590000000001</v>
      </c>
      <c r="H8060">
        <v>-95.651756000000006</v>
      </c>
      <c r="I8060">
        <v>32765</v>
      </c>
      <c r="J8060">
        <v>4.4539999999999997</v>
      </c>
      <c r="K8060">
        <v>3.431</v>
      </c>
      <c r="L8060">
        <v>247</v>
      </c>
      <c r="M8060" t="s">
        <v>21</v>
      </c>
      <c r="N8060">
        <v>10</v>
      </c>
      <c r="O8060">
        <v>-15</v>
      </c>
      <c r="P8060">
        <v>-15</v>
      </c>
      <c r="Q8060">
        <v>3.4910000000000001</v>
      </c>
    </row>
    <row r="8061" spans="1:17">
      <c r="A8061" t="s">
        <v>0</v>
      </c>
      <c r="B8061">
        <v>4072545</v>
      </c>
      <c r="C8061" s="1">
        <f t="shared" si="129"/>
        <v>9582.3220000000001</v>
      </c>
      <c r="D8061">
        <v>-108</v>
      </c>
      <c r="E8061">
        <v>3961</v>
      </c>
      <c r="F8061">
        <v>10979</v>
      </c>
      <c r="G8061">
        <v>30.35951</v>
      </c>
      <c r="H8061">
        <v>-95.652000000000001</v>
      </c>
      <c r="I8061">
        <v>32774</v>
      </c>
      <c r="J8061">
        <v>4.4539999999999997</v>
      </c>
      <c r="K8061">
        <v>3.431</v>
      </c>
      <c r="L8061">
        <v>250</v>
      </c>
      <c r="M8061" t="s">
        <v>21</v>
      </c>
      <c r="N8061">
        <v>9</v>
      </c>
      <c r="O8061">
        <v>-15</v>
      </c>
      <c r="P8061">
        <v>-15</v>
      </c>
      <c r="Q8061">
        <v>3.508</v>
      </c>
    </row>
    <row r="8062" spans="1:17">
      <c r="A8062" t="s">
        <v>0</v>
      </c>
      <c r="B8062">
        <v>4073085</v>
      </c>
      <c r="C8062" s="1">
        <f t="shared" si="129"/>
        <v>9582.862000000001</v>
      </c>
      <c r="D8062">
        <v>-106</v>
      </c>
      <c r="E8062">
        <v>3962</v>
      </c>
      <c r="F8062">
        <v>10979</v>
      </c>
      <c r="G8062">
        <v>30.359489</v>
      </c>
      <c r="H8062">
        <v>-95.652061000000003</v>
      </c>
      <c r="I8062">
        <v>32776</v>
      </c>
      <c r="J8062">
        <v>4.4539999999999997</v>
      </c>
      <c r="K8062">
        <v>3.431</v>
      </c>
      <c r="L8062">
        <v>249</v>
      </c>
      <c r="M8062" t="s">
        <v>21</v>
      </c>
      <c r="N8062">
        <v>9</v>
      </c>
      <c r="O8062">
        <v>-15</v>
      </c>
      <c r="P8062">
        <v>-15</v>
      </c>
      <c r="Q8062">
        <v>3.5059999999999998</v>
      </c>
    </row>
    <row r="8063" spans="1:17">
      <c r="A8063" t="s">
        <v>0</v>
      </c>
      <c r="B8063">
        <v>4073620</v>
      </c>
      <c r="C8063" s="1">
        <f t="shared" si="129"/>
        <v>9583.3970000000008</v>
      </c>
      <c r="D8063">
        <v>-105</v>
      </c>
      <c r="E8063">
        <v>3963</v>
      </c>
      <c r="F8063">
        <v>10980</v>
      </c>
      <c r="G8063">
        <v>30.359479</v>
      </c>
      <c r="H8063">
        <v>-95.652107000000001</v>
      </c>
      <c r="I8063">
        <v>32778</v>
      </c>
      <c r="J8063">
        <v>3.6339999999999999</v>
      </c>
      <c r="K8063">
        <v>3.431</v>
      </c>
      <c r="L8063">
        <v>248</v>
      </c>
      <c r="M8063" t="s">
        <v>21</v>
      </c>
      <c r="N8063">
        <v>9</v>
      </c>
      <c r="O8063">
        <v>-15</v>
      </c>
      <c r="P8063">
        <v>-15</v>
      </c>
      <c r="Q8063">
        <v>3.4969999999999999</v>
      </c>
    </row>
    <row r="8064" spans="1:17">
      <c r="A8064" t="s">
        <v>0</v>
      </c>
      <c r="B8064">
        <v>4074138</v>
      </c>
      <c r="C8064" s="1">
        <f t="shared" si="129"/>
        <v>9583.9150000000009</v>
      </c>
      <c r="D8064">
        <v>-104</v>
      </c>
      <c r="E8064">
        <v>3964</v>
      </c>
      <c r="F8064">
        <v>10980</v>
      </c>
      <c r="G8064">
        <v>30.359459999999999</v>
      </c>
      <c r="H8064">
        <v>-95.652152999999998</v>
      </c>
      <c r="I8064">
        <v>32780</v>
      </c>
      <c r="J8064">
        <v>3.6339999999999999</v>
      </c>
      <c r="K8064">
        <v>3.431</v>
      </c>
      <c r="L8064">
        <v>248</v>
      </c>
      <c r="M8064" t="s">
        <v>21</v>
      </c>
      <c r="N8064">
        <v>9</v>
      </c>
      <c r="O8064">
        <v>-15</v>
      </c>
      <c r="P8064">
        <v>-15</v>
      </c>
      <c r="Q8064">
        <v>3.488</v>
      </c>
    </row>
    <row r="8065" spans="1:17">
      <c r="A8065" t="s">
        <v>0</v>
      </c>
      <c r="B8065">
        <v>4075210</v>
      </c>
      <c r="C8065" s="1">
        <f t="shared" si="129"/>
        <v>9584.987000000001</v>
      </c>
      <c r="D8065">
        <v>-104</v>
      </c>
      <c r="E8065">
        <v>3965</v>
      </c>
      <c r="F8065">
        <v>10981</v>
      </c>
      <c r="G8065">
        <v>30.35943</v>
      </c>
      <c r="H8065">
        <v>-95.652252000000004</v>
      </c>
      <c r="I8065">
        <v>32784</v>
      </c>
      <c r="J8065">
        <v>3.6339999999999999</v>
      </c>
      <c r="K8065">
        <v>3.431</v>
      </c>
      <c r="L8065">
        <v>248</v>
      </c>
      <c r="M8065" t="s">
        <v>21</v>
      </c>
      <c r="N8065">
        <v>9</v>
      </c>
      <c r="O8065">
        <v>-15</v>
      </c>
      <c r="P8065">
        <v>-15</v>
      </c>
      <c r="Q8065">
        <v>3.4910000000000001</v>
      </c>
    </row>
    <row r="8066" spans="1:17">
      <c r="A8066" t="s">
        <v>0</v>
      </c>
      <c r="B8066">
        <v>4075739</v>
      </c>
      <c r="C8066" s="1">
        <f t="shared" si="129"/>
        <v>9585.5159999999996</v>
      </c>
      <c r="D8066">
        <v>-106</v>
      </c>
      <c r="E8066">
        <v>3966</v>
      </c>
      <c r="F8066">
        <v>10982</v>
      </c>
      <c r="G8066">
        <v>30.35942</v>
      </c>
      <c r="H8066">
        <v>-95.652289999999994</v>
      </c>
      <c r="I8066">
        <v>32786</v>
      </c>
      <c r="J8066">
        <v>3.6339999999999999</v>
      </c>
      <c r="K8066">
        <v>3.431</v>
      </c>
      <c r="L8066">
        <v>248</v>
      </c>
      <c r="M8066" t="s">
        <v>21</v>
      </c>
      <c r="N8066">
        <v>9</v>
      </c>
      <c r="O8066">
        <v>-15</v>
      </c>
      <c r="P8066">
        <v>-15</v>
      </c>
      <c r="Q8066">
        <v>3.4940000000000002</v>
      </c>
    </row>
    <row r="8067" spans="1:17">
      <c r="A8067" t="s">
        <v>0</v>
      </c>
      <c r="B8067">
        <v>4077339</v>
      </c>
      <c r="C8067" s="1">
        <f t="shared" si="129"/>
        <v>9587.116</v>
      </c>
      <c r="D8067">
        <v>-107</v>
      </c>
      <c r="E8067">
        <v>3967</v>
      </c>
      <c r="F8067">
        <v>10984</v>
      </c>
      <c r="G8067">
        <v>30.359369000000001</v>
      </c>
      <c r="H8067">
        <v>-95.652441999999994</v>
      </c>
      <c r="I8067">
        <v>32791</v>
      </c>
      <c r="J8067">
        <v>3.6339999999999999</v>
      </c>
      <c r="K8067">
        <v>3.431</v>
      </c>
      <c r="L8067">
        <v>246</v>
      </c>
      <c r="M8067" t="s">
        <v>21</v>
      </c>
      <c r="N8067">
        <v>9</v>
      </c>
      <c r="O8067">
        <v>-15</v>
      </c>
      <c r="P8067">
        <v>-15</v>
      </c>
      <c r="Q8067">
        <v>3.5030000000000001</v>
      </c>
    </row>
    <row r="8068" spans="1:17">
      <c r="A8068" t="s">
        <v>0</v>
      </c>
      <c r="B8068">
        <v>4077882</v>
      </c>
      <c r="C8068" s="1">
        <f t="shared" si="129"/>
        <v>9587.6589999999997</v>
      </c>
      <c r="D8068">
        <v>-108</v>
      </c>
      <c r="E8068">
        <v>3968</v>
      </c>
      <c r="F8068">
        <v>10984</v>
      </c>
      <c r="G8068">
        <v>30.359349999999999</v>
      </c>
      <c r="H8068">
        <v>-95.652495999999999</v>
      </c>
      <c r="I8068">
        <v>32793</v>
      </c>
      <c r="J8068">
        <v>3.6339999999999999</v>
      </c>
      <c r="K8068">
        <v>3.431</v>
      </c>
      <c r="L8068">
        <v>245</v>
      </c>
      <c r="M8068" t="s">
        <v>21</v>
      </c>
      <c r="N8068">
        <v>9</v>
      </c>
      <c r="O8068">
        <v>-15</v>
      </c>
      <c r="P8068">
        <v>-15</v>
      </c>
      <c r="Q8068">
        <v>3.5070000000000001</v>
      </c>
    </row>
    <row r="8069" spans="1:17">
      <c r="A8069" t="s">
        <v>0</v>
      </c>
      <c r="B8069">
        <v>4078422</v>
      </c>
      <c r="C8069" s="1">
        <f t="shared" si="129"/>
        <v>9588.1990000000005</v>
      </c>
      <c r="D8069">
        <v>-106</v>
      </c>
      <c r="E8069">
        <v>3969</v>
      </c>
      <c r="F8069">
        <v>10985</v>
      </c>
      <c r="G8069">
        <v>30.359318999999999</v>
      </c>
      <c r="H8069">
        <v>-95.652548999999993</v>
      </c>
      <c r="I8069">
        <v>32795</v>
      </c>
      <c r="J8069">
        <v>3.6339999999999999</v>
      </c>
      <c r="K8069">
        <v>3.431</v>
      </c>
      <c r="L8069">
        <v>243</v>
      </c>
      <c r="M8069" t="s">
        <v>21</v>
      </c>
      <c r="N8069">
        <v>10</v>
      </c>
      <c r="O8069">
        <v>-15</v>
      </c>
      <c r="P8069">
        <v>-15</v>
      </c>
      <c r="Q8069">
        <v>3.5</v>
      </c>
    </row>
    <row r="8070" spans="1:17">
      <c r="A8070" t="s">
        <v>0</v>
      </c>
      <c r="B8070">
        <v>4079475</v>
      </c>
      <c r="C8070" s="1">
        <f t="shared" ref="C8070:C8133" si="130">C$4100+B8070/1000</f>
        <v>9589.2520000000004</v>
      </c>
      <c r="D8070">
        <v>-105</v>
      </c>
      <c r="E8070">
        <v>3970</v>
      </c>
      <c r="F8070">
        <v>10986</v>
      </c>
      <c r="G8070">
        <v>30.359259999999999</v>
      </c>
      <c r="H8070">
        <v>-95.652647999999999</v>
      </c>
      <c r="I8070">
        <v>32798</v>
      </c>
      <c r="J8070">
        <v>3.4159999999999999</v>
      </c>
      <c r="K8070">
        <v>3.431</v>
      </c>
      <c r="L8070">
        <v>240</v>
      </c>
      <c r="M8070" t="s">
        <v>21</v>
      </c>
      <c r="N8070">
        <v>10</v>
      </c>
      <c r="O8070">
        <v>-15</v>
      </c>
      <c r="P8070">
        <v>-15</v>
      </c>
      <c r="Q8070">
        <v>3.4870000000000001</v>
      </c>
    </row>
    <row r="8071" spans="1:17">
      <c r="A8071" t="s">
        <v>0</v>
      </c>
      <c r="B8071">
        <v>4080001</v>
      </c>
      <c r="C8071" s="1">
        <f t="shared" si="130"/>
        <v>9589.7780000000002</v>
      </c>
      <c r="D8071">
        <v>-106</v>
      </c>
      <c r="E8071">
        <v>3971</v>
      </c>
      <c r="F8071">
        <v>10986</v>
      </c>
      <c r="G8071">
        <v>30.359238999999999</v>
      </c>
      <c r="H8071">
        <v>-95.652702000000005</v>
      </c>
      <c r="I8071">
        <v>32800</v>
      </c>
      <c r="J8071">
        <v>3.4159999999999999</v>
      </c>
      <c r="K8071">
        <v>3.431</v>
      </c>
      <c r="L8071">
        <v>239</v>
      </c>
      <c r="M8071" t="s">
        <v>21</v>
      </c>
      <c r="N8071">
        <v>10</v>
      </c>
      <c r="O8071">
        <v>-15</v>
      </c>
      <c r="P8071">
        <v>-15</v>
      </c>
      <c r="Q8071">
        <v>3.492</v>
      </c>
    </row>
    <row r="8072" spans="1:17">
      <c r="A8072" t="s">
        <v>0</v>
      </c>
      <c r="B8072">
        <v>4080531</v>
      </c>
      <c r="C8072" s="1">
        <f t="shared" si="130"/>
        <v>9590.3080000000009</v>
      </c>
      <c r="D8072">
        <v>-105</v>
      </c>
      <c r="E8072">
        <v>3972</v>
      </c>
      <c r="F8072">
        <v>10987</v>
      </c>
      <c r="G8072">
        <v>30.359209</v>
      </c>
      <c r="H8072">
        <v>-95.652739999999994</v>
      </c>
      <c r="I8072">
        <v>32802</v>
      </c>
      <c r="J8072">
        <v>3.4159999999999999</v>
      </c>
      <c r="K8072">
        <v>3.431</v>
      </c>
      <c r="L8072">
        <v>238</v>
      </c>
      <c r="M8072" t="s">
        <v>21</v>
      </c>
      <c r="N8072">
        <v>10</v>
      </c>
      <c r="O8072">
        <v>-15</v>
      </c>
      <c r="P8072">
        <v>-15</v>
      </c>
      <c r="Q8072">
        <v>3.4950000000000001</v>
      </c>
    </row>
    <row r="8073" spans="1:17">
      <c r="A8073" t="s">
        <v>0</v>
      </c>
      <c r="B8073">
        <v>4081051</v>
      </c>
      <c r="C8073" s="1">
        <f t="shared" si="130"/>
        <v>9590.8279999999995</v>
      </c>
      <c r="D8073">
        <v>-107</v>
      </c>
      <c r="E8073">
        <v>3973</v>
      </c>
      <c r="F8073">
        <v>10987</v>
      </c>
      <c r="G8073">
        <v>30.359179999999999</v>
      </c>
      <c r="H8073">
        <v>-95.652786000000006</v>
      </c>
      <c r="I8073">
        <v>32804</v>
      </c>
      <c r="J8073">
        <v>3.4159999999999999</v>
      </c>
      <c r="K8073">
        <v>3.7120000000000002</v>
      </c>
      <c r="L8073">
        <v>238</v>
      </c>
      <c r="M8073" t="s">
        <v>21</v>
      </c>
      <c r="N8073">
        <v>10</v>
      </c>
      <c r="O8073">
        <v>-15</v>
      </c>
      <c r="P8073">
        <v>-15</v>
      </c>
      <c r="Q8073">
        <v>3.4969999999999999</v>
      </c>
    </row>
    <row r="8074" spans="1:17">
      <c r="A8074" t="s">
        <v>0</v>
      </c>
      <c r="B8074">
        <v>4081583</v>
      </c>
      <c r="C8074" s="1">
        <f t="shared" si="130"/>
        <v>9591.36</v>
      </c>
      <c r="D8074">
        <v>-109</v>
      </c>
      <c r="E8074">
        <v>3974</v>
      </c>
      <c r="F8074">
        <v>10988</v>
      </c>
      <c r="G8074">
        <v>30.359148999999999</v>
      </c>
      <c r="H8074">
        <v>-95.652846999999994</v>
      </c>
      <c r="I8074">
        <v>32806</v>
      </c>
      <c r="J8074">
        <v>3.4159999999999999</v>
      </c>
      <c r="K8074">
        <v>3.7120000000000002</v>
      </c>
      <c r="L8074">
        <v>238</v>
      </c>
      <c r="M8074" t="s">
        <v>21</v>
      </c>
      <c r="N8074">
        <v>10</v>
      </c>
      <c r="O8074">
        <v>-15</v>
      </c>
      <c r="P8074">
        <v>-15</v>
      </c>
      <c r="Q8074">
        <v>3.5019999999999998</v>
      </c>
    </row>
    <row r="8075" spans="1:17">
      <c r="A8075" t="s">
        <v>0</v>
      </c>
      <c r="B8075">
        <v>4082119</v>
      </c>
      <c r="C8075" s="1">
        <f t="shared" si="130"/>
        <v>9591.8960000000006</v>
      </c>
      <c r="D8075">
        <v>-105</v>
      </c>
      <c r="E8075">
        <v>3975</v>
      </c>
      <c r="F8075">
        <v>10988</v>
      </c>
      <c r="G8075">
        <v>30.359119</v>
      </c>
      <c r="H8075">
        <v>-95.652893000000006</v>
      </c>
      <c r="I8075">
        <v>32808</v>
      </c>
      <c r="J8075">
        <v>3.4159999999999999</v>
      </c>
      <c r="K8075">
        <v>3.7120000000000002</v>
      </c>
      <c r="L8075">
        <v>236</v>
      </c>
      <c r="M8075" t="s">
        <v>27</v>
      </c>
      <c r="N8075">
        <v>10</v>
      </c>
      <c r="O8075">
        <v>-15</v>
      </c>
      <c r="P8075">
        <v>-15</v>
      </c>
      <c r="Q8075">
        <v>3.5059999999999998</v>
      </c>
    </row>
    <row r="8076" spans="1:17">
      <c r="A8076" t="s">
        <v>0</v>
      </c>
      <c r="B8076">
        <v>4082661</v>
      </c>
      <c r="C8076" s="1">
        <f t="shared" si="130"/>
        <v>9592.4380000000001</v>
      </c>
      <c r="D8076">
        <v>-109</v>
      </c>
      <c r="E8076">
        <v>3976</v>
      </c>
      <c r="F8076">
        <v>10989</v>
      </c>
      <c r="G8076">
        <v>30.359089999999998</v>
      </c>
      <c r="H8076">
        <v>-95.652938000000006</v>
      </c>
      <c r="I8076">
        <v>32810</v>
      </c>
      <c r="J8076">
        <v>3.4159999999999999</v>
      </c>
      <c r="K8076">
        <v>3.7120000000000002</v>
      </c>
      <c r="L8076">
        <v>236</v>
      </c>
      <c r="M8076" t="s">
        <v>27</v>
      </c>
      <c r="N8076">
        <v>10</v>
      </c>
      <c r="O8076">
        <v>-15</v>
      </c>
      <c r="P8076">
        <v>-15</v>
      </c>
      <c r="Q8076">
        <v>3.5070000000000001</v>
      </c>
    </row>
    <row r="8077" spans="1:17">
      <c r="A8077" t="s">
        <v>0</v>
      </c>
      <c r="B8077">
        <v>4083125</v>
      </c>
      <c r="C8077" s="1">
        <f t="shared" si="130"/>
        <v>9592.902</v>
      </c>
      <c r="D8077">
        <v>-105</v>
      </c>
      <c r="E8077">
        <v>3977</v>
      </c>
      <c r="F8077">
        <v>10989</v>
      </c>
      <c r="G8077">
        <v>30.359069000000002</v>
      </c>
      <c r="H8077">
        <v>-95.652991999999998</v>
      </c>
      <c r="I8077">
        <v>32812</v>
      </c>
      <c r="J8077">
        <v>3.4159999999999999</v>
      </c>
      <c r="K8077">
        <v>3.7120000000000002</v>
      </c>
      <c r="L8077">
        <v>236</v>
      </c>
      <c r="M8077" t="s">
        <v>27</v>
      </c>
      <c r="N8077">
        <v>10</v>
      </c>
      <c r="O8077">
        <v>-15</v>
      </c>
      <c r="P8077">
        <v>-15</v>
      </c>
      <c r="Q8077">
        <v>3.5059999999999998</v>
      </c>
    </row>
    <row r="8078" spans="1:17">
      <c r="A8078" t="s">
        <v>0</v>
      </c>
      <c r="B8078">
        <v>4083650</v>
      </c>
      <c r="C8078" s="1">
        <f t="shared" si="130"/>
        <v>9593.4269999999997</v>
      </c>
      <c r="D8078">
        <v>-107</v>
      </c>
      <c r="E8078">
        <v>3978</v>
      </c>
      <c r="F8078">
        <v>10990</v>
      </c>
      <c r="G8078">
        <v>30.359038999999999</v>
      </c>
      <c r="H8078">
        <v>-95.653030000000001</v>
      </c>
      <c r="I8078">
        <v>32814</v>
      </c>
      <c r="J8078">
        <v>3.4159999999999999</v>
      </c>
      <c r="K8078">
        <v>3.7120000000000002</v>
      </c>
      <c r="L8078">
        <v>235</v>
      </c>
      <c r="M8078" t="s">
        <v>27</v>
      </c>
      <c r="N8078">
        <v>10</v>
      </c>
      <c r="O8078">
        <v>-15</v>
      </c>
      <c r="P8078">
        <v>-15</v>
      </c>
      <c r="Q8078">
        <v>3.496</v>
      </c>
    </row>
    <row r="8079" spans="1:17">
      <c r="A8079" t="s">
        <v>0</v>
      </c>
      <c r="B8079">
        <v>4084199</v>
      </c>
      <c r="C8079" s="1">
        <f t="shared" si="130"/>
        <v>9593.9760000000006</v>
      </c>
      <c r="D8079">
        <v>-103</v>
      </c>
      <c r="E8079">
        <v>3979</v>
      </c>
      <c r="F8079">
        <v>10990</v>
      </c>
      <c r="G8079">
        <v>30.358999000000001</v>
      </c>
      <c r="H8079">
        <v>-95.653091000000003</v>
      </c>
      <c r="I8079">
        <v>32815</v>
      </c>
      <c r="J8079">
        <v>3.4159999999999999</v>
      </c>
      <c r="K8079">
        <v>3.7120000000000002</v>
      </c>
      <c r="L8079">
        <v>235</v>
      </c>
      <c r="M8079" t="s">
        <v>27</v>
      </c>
      <c r="N8079">
        <v>10</v>
      </c>
      <c r="O8079">
        <v>-15</v>
      </c>
      <c r="P8079">
        <v>-15</v>
      </c>
      <c r="Q8079">
        <v>3.4860000000000002</v>
      </c>
    </row>
    <row r="8080" spans="1:17">
      <c r="A8080" t="s">
        <v>0</v>
      </c>
      <c r="B8080">
        <v>4084729</v>
      </c>
      <c r="C8080" s="1">
        <f t="shared" si="130"/>
        <v>9594.5059999999994</v>
      </c>
      <c r="D8080">
        <v>-106</v>
      </c>
      <c r="E8080">
        <v>3980</v>
      </c>
      <c r="F8080">
        <v>10991</v>
      </c>
      <c r="G8080">
        <v>30.358969999999999</v>
      </c>
      <c r="H8080">
        <v>-95.653129000000007</v>
      </c>
      <c r="I8080">
        <v>32817</v>
      </c>
      <c r="J8080">
        <v>3.6160000000000001</v>
      </c>
      <c r="K8080">
        <v>3.7120000000000002</v>
      </c>
      <c r="L8080">
        <v>234</v>
      </c>
      <c r="M8080" t="s">
        <v>27</v>
      </c>
      <c r="N8080">
        <v>10</v>
      </c>
      <c r="O8080">
        <v>-15</v>
      </c>
      <c r="P8080">
        <v>-15</v>
      </c>
      <c r="Q8080">
        <v>3.4860000000000002</v>
      </c>
    </row>
    <row r="8081" spans="1:17">
      <c r="A8081" t="s">
        <v>0</v>
      </c>
      <c r="B8081">
        <v>4085249</v>
      </c>
      <c r="C8081" s="1">
        <f t="shared" si="130"/>
        <v>9595.0259999999998</v>
      </c>
      <c r="D8081">
        <v>-103</v>
      </c>
      <c r="E8081">
        <v>3981</v>
      </c>
      <c r="F8081">
        <v>10992</v>
      </c>
      <c r="G8081">
        <v>30.358948999999999</v>
      </c>
      <c r="H8081">
        <v>-95.653182000000001</v>
      </c>
      <c r="I8081">
        <v>32819</v>
      </c>
      <c r="J8081">
        <v>3.6160000000000001</v>
      </c>
      <c r="K8081">
        <v>3.7120000000000002</v>
      </c>
      <c r="L8081">
        <v>234</v>
      </c>
      <c r="M8081" t="s">
        <v>27</v>
      </c>
      <c r="N8081">
        <v>10</v>
      </c>
      <c r="O8081">
        <v>-15</v>
      </c>
      <c r="P8081">
        <v>-15</v>
      </c>
      <c r="Q8081">
        <v>3.4889999999999999</v>
      </c>
    </row>
    <row r="8082" spans="1:17">
      <c r="A8082" t="s">
        <v>0</v>
      </c>
      <c r="B8082">
        <v>4085805</v>
      </c>
      <c r="C8082" s="1">
        <f t="shared" si="130"/>
        <v>9595.5820000000003</v>
      </c>
      <c r="D8082">
        <v>-105</v>
      </c>
      <c r="E8082">
        <v>3982</v>
      </c>
      <c r="F8082">
        <v>10992</v>
      </c>
      <c r="G8082">
        <v>30.358919</v>
      </c>
      <c r="H8082">
        <v>-95.653227999999999</v>
      </c>
      <c r="I8082">
        <v>32820</v>
      </c>
      <c r="J8082">
        <v>3.6160000000000001</v>
      </c>
      <c r="K8082">
        <v>3.7120000000000002</v>
      </c>
      <c r="L8082">
        <v>234</v>
      </c>
      <c r="M8082" t="s">
        <v>27</v>
      </c>
      <c r="N8082">
        <v>10</v>
      </c>
      <c r="O8082">
        <v>-15</v>
      </c>
      <c r="P8082">
        <v>-15</v>
      </c>
      <c r="Q8082">
        <v>3.4950000000000001</v>
      </c>
    </row>
    <row r="8083" spans="1:17">
      <c r="A8083" t="s">
        <v>0</v>
      </c>
      <c r="B8083">
        <v>4086847</v>
      </c>
      <c r="C8083" s="1">
        <f t="shared" si="130"/>
        <v>9596.6239999999998</v>
      </c>
      <c r="D8083">
        <v>-107</v>
      </c>
      <c r="E8083">
        <v>3983</v>
      </c>
      <c r="F8083">
        <v>10993</v>
      </c>
      <c r="G8083">
        <v>30.358868999999999</v>
      </c>
      <c r="H8083">
        <v>-95.653319999999994</v>
      </c>
      <c r="I8083">
        <v>32823</v>
      </c>
      <c r="J8083">
        <v>3.6160000000000001</v>
      </c>
      <c r="K8083">
        <v>3.7120000000000002</v>
      </c>
      <c r="L8083">
        <v>233</v>
      </c>
      <c r="M8083" t="s">
        <v>27</v>
      </c>
      <c r="N8083">
        <v>10</v>
      </c>
      <c r="O8083">
        <v>-15</v>
      </c>
      <c r="P8083">
        <v>-15</v>
      </c>
      <c r="Q8083">
        <v>3.504</v>
      </c>
    </row>
    <row r="8084" spans="1:17">
      <c r="A8084" t="s">
        <v>0</v>
      </c>
      <c r="B8084">
        <v>4087400</v>
      </c>
      <c r="C8084" s="1">
        <f t="shared" si="130"/>
        <v>9597.1769999999997</v>
      </c>
      <c r="D8084">
        <v>-104</v>
      </c>
      <c r="E8084">
        <v>3984</v>
      </c>
      <c r="F8084">
        <v>10994</v>
      </c>
      <c r="G8084">
        <v>30.358829</v>
      </c>
      <c r="H8084">
        <v>-95.653373000000002</v>
      </c>
      <c r="I8084">
        <v>32826</v>
      </c>
      <c r="J8084">
        <v>3.6160000000000001</v>
      </c>
      <c r="K8084">
        <v>3.7120000000000002</v>
      </c>
      <c r="L8084">
        <v>233</v>
      </c>
      <c r="M8084" t="s">
        <v>27</v>
      </c>
      <c r="N8084">
        <v>10</v>
      </c>
      <c r="O8084">
        <v>-15</v>
      </c>
      <c r="P8084">
        <v>-15</v>
      </c>
      <c r="Q8084">
        <v>3.5070000000000001</v>
      </c>
    </row>
    <row r="8085" spans="1:17">
      <c r="A8085" t="s">
        <v>0</v>
      </c>
      <c r="B8085">
        <v>4088257</v>
      </c>
      <c r="C8085" s="1">
        <f t="shared" si="130"/>
        <v>9598.0339999999997</v>
      </c>
      <c r="D8085">
        <v>-105</v>
      </c>
      <c r="E8085">
        <v>3985</v>
      </c>
      <c r="F8085">
        <v>10994</v>
      </c>
      <c r="G8085">
        <v>30.358819</v>
      </c>
      <c r="H8085">
        <v>-95.653380999999996</v>
      </c>
      <c r="I8085">
        <v>32826</v>
      </c>
      <c r="J8085">
        <v>3.6160000000000001</v>
      </c>
      <c r="K8085">
        <v>3.7120000000000002</v>
      </c>
      <c r="L8085">
        <v>233</v>
      </c>
      <c r="M8085" t="s">
        <v>27</v>
      </c>
      <c r="N8085">
        <v>10</v>
      </c>
      <c r="O8085">
        <v>-15</v>
      </c>
      <c r="P8085">
        <v>-15</v>
      </c>
      <c r="Q8085">
        <v>3.496</v>
      </c>
    </row>
    <row r="8086" spans="1:17">
      <c r="A8086" t="s">
        <v>0</v>
      </c>
      <c r="B8086">
        <v>4090042</v>
      </c>
      <c r="C8086" s="1">
        <f t="shared" si="130"/>
        <v>9599.8189999999995</v>
      </c>
      <c r="D8086">
        <v>-109</v>
      </c>
      <c r="E8086">
        <v>3986</v>
      </c>
      <c r="F8086">
        <v>10996</v>
      </c>
      <c r="G8086">
        <v>30.358640000000001</v>
      </c>
      <c r="H8086">
        <v>-95.653639999999996</v>
      </c>
      <c r="I8086">
        <v>32832</v>
      </c>
      <c r="J8086">
        <v>2.823</v>
      </c>
      <c r="K8086">
        <v>3.7120000000000002</v>
      </c>
      <c r="L8086">
        <v>231</v>
      </c>
      <c r="M8086" t="s">
        <v>27</v>
      </c>
      <c r="N8086">
        <v>9</v>
      </c>
      <c r="O8086">
        <v>-15</v>
      </c>
      <c r="P8086">
        <v>-15</v>
      </c>
      <c r="Q8086">
        <v>3.4580000000000002</v>
      </c>
    </row>
    <row r="8087" spans="1:17">
      <c r="A8087" t="s">
        <v>0</v>
      </c>
      <c r="B8087">
        <v>4091101</v>
      </c>
      <c r="C8087" s="1">
        <f t="shared" si="130"/>
        <v>9600.8780000000006</v>
      </c>
      <c r="D8087">
        <v>-105</v>
      </c>
      <c r="E8087">
        <v>3987</v>
      </c>
      <c r="F8087">
        <v>10997</v>
      </c>
      <c r="G8087">
        <v>30.358619000000001</v>
      </c>
      <c r="H8087">
        <v>-95.653685999999993</v>
      </c>
      <c r="I8087">
        <v>32840</v>
      </c>
      <c r="J8087">
        <v>2.823</v>
      </c>
      <c r="K8087">
        <v>3.7120000000000002</v>
      </c>
      <c r="L8087">
        <v>231</v>
      </c>
      <c r="M8087" t="s">
        <v>27</v>
      </c>
      <c r="N8087">
        <v>9</v>
      </c>
      <c r="O8087">
        <v>-15</v>
      </c>
      <c r="P8087">
        <v>-15</v>
      </c>
      <c r="Q8087">
        <v>3.4449999999999998</v>
      </c>
    </row>
    <row r="8088" spans="1:17">
      <c r="A8088" t="s">
        <v>0</v>
      </c>
      <c r="B8088">
        <v>4092128</v>
      </c>
      <c r="C8088" s="1">
        <f t="shared" si="130"/>
        <v>9601.9050000000007</v>
      </c>
      <c r="D8088">
        <v>-106</v>
      </c>
      <c r="E8088">
        <v>3988</v>
      </c>
      <c r="F8088">
        <v>10998</v>
      </c>
      <c r="G8088">
        <v>30.358588999999998</v>
      </c>
      <c r="H8088">
        <v>-95.653746999999996</v>
      </c>
      <c r="I8088">
        <v>32844</v>
      </c>
      <c r="J8088">
        <v>2.823</v>
      </c>
      <c r="K8088">
        <v>3.7120000000000002</v>
      </c>
      <c r="L8088">
        <v>231</v>
      </c>
      <c r="M8088" t="s">
        <v>27</v>
      </c>
      <c r="N8088">
        <v>8</v>
      </c>
      <c r="O8088">
        <v>-15</v>
      </c>
      <c r="P8088">
        <v>-15</v>
      </c>
      <c r="Q8088">
        <v>3.4329999999999998</v>
      </c>
    </row>
    <row r="8089" spans="1:17">
      <c r="A8089" t="s">
        <v>0</v>
      </c>
      <c r="B8089">
        <v>4093191</v>
      </c>
      <c r="C8089" s="1">
        <f t="shared" si="130"/>
        <v>9602.9680000000008</v>
      </c>
      <c r="D8089">
        <v>-109</v>
      </c>
      <c r="E8089">
        <v>3989</v>
      </c>
      <c r="F8089">
        <v>10999</v>
      </c>
      <c r="G8089">
        <v>30.358549</v>
      </c>
      <c r="H8089">
        <v>-95.653807999999998</v>
      </c>
      <c r="I8089">
        <v>32848</v>
      </c>
      <c r="J8089">
        <v>2.823</v>
      </c>
      <c r="K8089">
        <v>3.7120000000000002</v>
      </c>
      <c r="L8089">
        <v>231</v>
      </c>
      <c r="M8089" t="s">
        <v>27</v>
      </c>
      <c r="N8089">
        <v>8</v>
      </c>
      <c r="O8089">
        <v>-15</v>
      </c>
      <c r="P8089">
        <v>-15</v>
      </c>
      <c r="Q8089">
        <v>3.4249999999999998</v>
      </c>
    </row>
    <row r="8090" spans="1:17">
      <c r="A8090" t="s">
        <v>0</v>
      </c>
      <c r="B8090">
        <v>4093715</v>
      </c>
      <c r="C8090" s="1">
        <f t="shared" si="130"/>
        <v>9603.4920000000002</v>
      </c>
      <c r="D8090">
        <v>-106</v>
      </c>
      <c r="E8090">
        <v>3990</v>
      </c>
      <c r="F8090">
        <v>11000</v>
      </c>
      <c r="G8090">
        <v>30.358519999999999</v>
      </c>
      <c r="H8090">
        <v>-95.653839000000005</v>
      </c>
      <c r="I8090">
        <v>32851</v>
      </c>
      <c r="J8090">
        <v>2.823</v>
      </c>
      <c r="K8090">
        <v>3.7120000000000002</v>
      </c>
      <c r="L8090">
        <v>231</v>
      </c>
      <c r="M8090" t="s">
        <v>27</v>
      </c>
      <c r="N8090">
        <v>8</v>
      </c>
      <c r="O8090">
        <v>-15</v>
      </c>
      <c r="P8090">
        <v>-15</v>
      </c>
      <c r="Q8090">
        <v>3.419</v>
      </c>
    </row>
    <row r="8091" spans="1:17">
      <c r="A8091" t="s">
        <v>0</v>
      </c>
      <c r="B8091">
        <v>4094242</v>
      </c>
      <c r="C8091" s="1">
        <f t="shared" si="130"/>
        <v>9604.0190000000002</v>
      </c>
      <c r="D8091">
        <v>-111</v>
      </c>
      <c r="E8091">
        <v>3991</v>
      </c>
      <c r="F8091">
        <v>11000</v>
      </c>
      <c r="G8091">
        <v>30.358488999999999</v>
      </c>
      <c r="H8091">
        <v>-95.653869</v>
      </c>
      <c r="I8091">
        <v>32853</v>
      </c>
      <c r="J8091">
        <v>2.823</v>
      </c>
      <c r="K8091">
        <v>3.7120000000000002</v>
      </c>
      <c r="L8091">
        <v>229</v>
      </c>
      <c r="M8091" t="s">
        <v>27</v>
      </c>
      <c r="N8091">
        <v>8</v>
      </c>
      <c r="O8091">
        <v>-15</v>
      </c>
      <c r="P8091">
        <v>-15</v>
      </c>
      <c r="Q8091">
        <v>3.4180000000000001</v>
      </c>
    </row>
    <row r="8092" spans="1:17">
      <c r="A8092" t="s">
        <v>0</v>
      </c>
      <c r="B8092">
        <v>4095327</v>
      </c>
      <c r="C8092" s="1">
        <f t="shared" si="130"/>
        <v>9605.1039999999994</v>
      </c>
      <c r="D8092">
        <v>-110</v>
      </c>
      <c r="E8092">
        <v>3992</v>
      </c>
      <c r="F8092">
        <v>11002</v>
      </c>
      <c r="G8092">
        <v>30.358429999999998</v>
      </c>
      <c r="H8092">
        <v>-95.653937999999997</v>
      </c>
      <c r="I8092">
        <v>32858</v>
      </c>
      <c r="J8092">
        <v>4.92</v>
      </c>
      <c r="K8092">
        <v>3.7120000000000002</v>
      </c>
      <c r="L8092">
        <v>229</v>
      </c>
      <c r="M8092" t="s">
        <v>27</v>
      </c>
      <c r="N8092">
        <v>8</v>
      </c>
      <c r="O8092">
        <v>-15</v>
      </c>
      <c r="P8092">
        <v>-15</v>
      </c>
      <c r="Q8092">
        <v>3.4140000000000001</v>
      </c>
    </row>
    <row r="8093" spans="1:17">
      <c r="A8093" t="s">
        <v>0</v>
      </c>
      <c r="B8093">
        <v>4095855</v>
      </c>
      <c r="C8093" s="1">
        <f t="shared" si="130"/>
        <v>9605.6319999999996</v>
      </c>
      <c r="D8093">
        <v>-105</v>
      </c>
      <c r="E8093">
        <v>3993</v>
      </c>
      <c r="F8093">
        <v>11002</v>
      </c>
      <c r="G8093">
        <v>30.358409000000002</v>
      </c>
      <c r="H8093">
        <v>-95.653968000000006</v>
      </c>
      <c r="I8093">
        <v>32860</v>
      </c>
      <c r="J8093">
        <v>4.92</v>
      </c>
      <c r="K8093">
        <v>3.7120000000000002</v>
      </c>
      <c r="L8093">
        <v>229</v>
      </c>
      <c r="M8093" t="s">
        <v>27</v>
      </c>
      <c r="N8093">
        <v>8</v>
      </c>
      <c r="O8093">
        <v>-15</v>
      </c>
      <c r="P8093">
        <v>-15</v>
      </c>
      <c r="Q8093">
        <v>3.4119999999999999</v>
      </c>
    </row>
    <row r="8094" spans="1:17">
      <c r="A8094" t="s">
        <v>0</v>
      </c>
      <c r="B8094">
        <v>4096407</v>
      </c>
      <c r="C8094" s="1">
        <f t="shared" si="130"/>
        <v>9606.1840000000011</v>
      </c>
      <c r="D8094">
        <v>-102</v>
      </c>
      <c r="E8094">
        <v>3994</v>
      </c>
      <c r="F8094">
        <v>11003</v>
      </c>
      <c r="G8094">
        <v>30.358378999999999</v>
      </c>
      <c r="H8094">
        <v>-95.654005999999995</v>
      </c>
      <c r="I8094">
        <v>32862</v>
      </c>
      <c r="J8094">
        <v>4.92</v>
      </c>
      <c r="K8094">
        <v>3.7120000000000002</v>
      </c>
      <c r="L8094">
        <v>229</v>
      </c>
      <c r="M8094" t="s">
        <v>27</v>
      </c>
      <c r="N8094">
        <v>8</v>
      </c>
      <c r="O8094">
        <v>-15</v>
      </c>
      <c r="P8094">
        <v>-15</v>
      </c>
      <c r="Q8094">
        <v>3.4119999999999999</v>
      </c>
    </row>
    <row r="8095" spans="1:17">
      <c r="A8095" t="s">
        <v>0</v>
      </c>
      <c r="B8095">
        <v>4096945</v>
      </c>
      <c r="C8095" s="1">
        <f t="shared" si="130"/>
        <v>9606.7219999999998</v>
      </c>
      <c r="D8095">
        <v>-106</v>
      </c>
      <c r="E8095">
        <v>3995</v>
      </c>
      <c r="F8095">
        <v>11003</v>
      </c>
      <c r="G8095">
        <v>30.358360000000001</v>
      </c>
      <c r="H8095">
        <v>-95.654028999999994</v>
      </c>
      <c r="I8095">
        <v>32864</v>
      </c>
      <c r="J8095">
        <v>4.92</v>
      </c>
      <c r="K8095">
        <v>3.7120000000000002</v>
      </c>
      <c r="L8095">
        <v>229</v>
      </c>
      <c r="M8095" t="s">
        <v>27</v>
      </c>
      <c r="N8095">
        <v>8</v>
      </c>
      <c r="O8095">
        <v>-15</v>
      </c>
      <c r="P8095">
        <v>-15</v>
      </c>
      <c r="Q8095">
        <v>3.4119999999999999</v>
      </c>
    </row>
    <row r="8096" spans="1:17">
      <c r="A8096" t="s">
        <v>0</v>
      </c>
      <c r="B8096">
        <v>4098014</v>
      </c>
      <c r="C8096" s="1">
        <f t="shared" si="130"/>
        <v>9607.7910000000011</v>
      </c>
      <c r="D8096">
        <v>-105</v>
      </c>
      <c r="E8096">
        <v>3996</v>
      </c>
      <c r="F8096">
        <v>11004</v>
      </c>
      <c r="G8096">
        <v>30.358298999999999</v>
      </c>
      <c r="H8096">
        <v>-95.654089999999997</v>
      </c>
      <c r="I8096">
        <v>32868</v>
      </c>
      <c r="J8096">
        <v>4.92</v>
      </c>
      <c r="K8096">
        <v>3.7120000000000002</v>
      </c>
      <c r="L8096">
        <v>228</v>
      </c>
      <c r="M8096" t="s">
        <v>27</v>
      </c>
      <c r="N8096">
        <v>8</v>
      </c>
      <c r="O8096">
        <v>-15</v>
      </c>
      <c r="P8096">
        <v>-15</v>
      </c>
      <c r="Q8096">
        <v>3.4060000000000001</v>
      </c>
    </row>
    <row r="8097" spans="1:17">
      <c r="A8097" t="s">
        <v>0</v>
      </c>
      <c r="B8097">
        <v>4098544</v>
      </c>
      <c r="C8097" s="1">
        <f t="shared" si="130"/>
        <v>9608.3209999999999</v>
      </c>
      <c r="D8097">
        <v>-102</v>
      </c>
      <c r="E8097">
        <v>3997</v>
      </c>
      <c r="F8097">
        <v>11005</v>
      </c>
      <c r="G8097">
        <v>30.358270000000001</v>
      </c>
      <c r="H8097">
        <v>-95.654121000000004</v>
      </c>
      <c r="I8097">
        <v>32870</v>
      </c>
      <c r="J8097">
        <v>4.92</v>
      </c>
      <c r="K8097">
        <v>3.7120000000000002</v>
      </c>
      <c r="L8097">
        <v>225</v>
      </c>
      <c r="M8097" t="s">
        <v>27</v>
      </c>
      <c r="N8097">
        <v>8</v>
      </c>
      <c r="O8097">
        <v>-15</v>
      </c>
      <c r="P8097">
        <v>-15</v>
      </c>
      <c r="Q8097">
        <v>3.4060000000000001</v>
      </c>
    </row>
    <row r="8098" spans="1:17">
      <c r="A8098" t="s">
        <v>0</v>
      </c>
      <c r="B8098">
        <v>4099621</v>
      </c>
      <c r="C8098" s="1">
        <f t="shared" si="130"/>
        <v>9609.398000000001</v>
      </c>
      <c r="D8098">
        <v>-107</v>
      </c>
      <c r="E8098">
        <v>3998</v>
      </c>
      <c r="F8098">
        <v>11006</v>
      </c>
      <c r="G8098">
        <v>30.358208999999999</v>
      </c>
      <c r="H8098">
        <v>-95.65419</v>
      </c>
      <c r="I8098">
        <v>32874</v>
      </c>
      <c r="J8098">
        <v>4.92</v>
      </c>
      <c r="K8098">
        <v>3.7120000000000002</v>
      </c>
      <c r="L8098">
        <v>224</v>
      </c>
      <c r="M8098" t="s">
        <v>27</v>
      </c>
      <c r="N8098">
        <v>8</v>
      </c>
      <c r="O8098">
        <v>-15</v>
      </c>
      <c r="P8098">
        <v>-15</v>
      </c>
      <c r="Q8098">
        <v>3.4020000000000001</v>
      </c>
    </row>
    <row r="8099" spans="1:17">
      <c r="A8099" t="s">
        <v>0</v>
      </c>
      <c r="B8099">
        <v>4100149</v>
      </c>
      <c r="C8099" s="1">
        <f t="shared" si="130"/>
        <v>9609.9259999999995</v>
      </c>
      <c r="D8099">
        <v>-109</v>
      </c>
      <c r="E8099">
        <v>3999</v>
      </c>
      <c r="F8099">
        <v>11006</v>
      </c>
      <c r="G8099">
        <v>30.358179</v>
      </c>
      <c r="H8099">
        <v>-95.654219999999995</v>
      </c>
      <c r="I8099">
        <v>32877</v>
      </c>
      <c r="J8099">
        <v>4.92</v>
      </c>
      <c r="K8099">
        <v>3.7120000000000002</v>
      </c>
      <c r="L8099">
        <v>223</v>
      </c>
      <c r="M8099" t="s">
        <v>27</v>
      </c>
      <c r="N8099">
        <v>8</v>
      </c>
      <c r="O8099">
        <v>-15</v>
      </c>
      <c r="P8099">
        <v>-15</v>
      </c>
      <c r="Q8099">
        <v>3.4</v>
      </c>
    </row>
    <row r="8100" spans="1:17">
      <c r="A8100" t="s">
        <v>0</v>
      </c>
      <c r="B8100">
        <v>4100677</v>
      </c>
      <c r="C8100" s="1">
        <f t="shared" si="130"/>
        <v>9610.4539999999997</v>
      </c>
      <c r="D8100">
        <v>-107</v>
      </c>
      <c r="E8100">
        <v>4000</v>
      </c>
      <c r="F8100">
        <v>11007</v>
      </c>
      <c r="G8100">
        <v>30.358149999999998</v>
      </c>
      <c r="H8100">
        <v>-95.654251000000002</v>
      </c>
      <c r="I8100">
        <v>32879</v>
      </c>
      <c r="J8100">
        <v>3.9249999999999998</v>
      </c>
      <c r="K8100">
        <v>3.7120000000000002</v>
      </c>
      <c r="L8100">
        <v>223</v>
      </c>
      <c r="M8100" t="s">
        <v>27</v>
      </c>
      <c r="N8100">
        <v>8</v>
      </c>
      <c r="O8100">
        <v>-15</v>
      </c>
      <c r="P8100">
        <v>-15</v>
      </c>
      <c r="Q8100">
        <v>3.4009999999999998</v>
      </c>
    </row>
    <row r="8101" spans="1:17">
      <c r="A8101" t="s">
        <v>0</v>
      </c>
      <c r="B8101">
        <v>4101204</v>
      </c>
      <c r="C8101" s="1">
        <f t="shared" si="130"/>
        <v>9610.9809999999998</v>
      </c>
      <c r="D8101">
        <v>-109</v>
      </c>
      <c r="E8101">
        <v>4001</v>
      </c>
      <c r="F8101">
        <v>11007</v>
      </c>
      <c r="G8101">
        <v>30.35811</v>
      </c>
      <c r="H8101">
        <v>-95.654280999999997</v>
      </c>
      <c r="I8101">
        <v>32881</v>
      </c>
      <c r="J8101">
        <v>3.9249999999999998</v>
      </c>
      <c r="K8101">
        <v>3.7120000000000002</v>
      </c>
      <c r="L8101">
        <v>223</v>
      </c>
      <c r="M8101" t="s">
        <v>27</v>
      </c>
      <c r="N8101">
        <v>8</v>
      </c>
      <c r="O8101">
        <v>-15</v>
      </c>
      <c r="P8101">
        <v>-15</v>
      </c>
      <c r="Q8101">
        <v>3.4</v>
      </c>
    </row>
    <row r="8102" spans="1:17">
      <c r="A8102" t="s">
        <v>0</v>
      </c>
      <c r="B8102">
        <v>4102294</v>
      </c>
      <c r="C8102" s="1">
        <f t="shared" si="130"/>
        <v>9612.0709999999999</v>
      </c>
      <c r="D8102">
        <v>-105</v>
      </c>
      <c r="E8102">
        <v>4002</v>
      </c>
      <c r="F8102">
        <v>11009</v>
      </c>
      <c r="G8102">
        <v>30.358039000000002</v>
      </c>
      <c r="H8102">
        <v>-95.654349999999994</v>
      </c>
      <c r="I8102">
        <v>32886</v>
      </c>
      <c r="J8102">
        <v>3.9249999999999998</v>
      </c>
      <c r="K8102">
        <v>3.7120000000000002</v>
      </c>
      <c r="L8102">
        <v>222</v>
      </c>
      <c r="M8102" t="s">
        <v>27</v>
      </c>
      <c r="N8102">
        <v>9</v>
      </c>
      <c r="O8102">
        <v>-15</v>
      </c>
      <c r="P8102">
        <v>-15</v>
      </c>
      <c r="Q8102">
        <v>3.4009999999999998</v>
      </c>
    </row>
    <row r="8103" spans="1:17">
      <c r="A8103" t="s">
        <v>0</v>
      </c>
      <c r="B8103">
        <v>4102806</v>
      </c>
      <c r="C8103" s="1">
        <f t="shared" si="130"/>
        <v>9612.5829999999987</v>
      </c>
      <c r="D8103">
        <v>-108</v>
      </c>
      <c r="E8103">
        <v>4003</v>
      </c>
      <c r="F8103">
        <v>11009</v>
      </c>
      <c r="G8103">
        <v>30.358008999999999</v>
      </c>
      <c r="H8103">
        <v>-95.654380000000003</v>
      </c>
      <c r="I8103">
        <v>32888</v>
      </c>
      <c r="J8103">
        <v>3.9249999999999998</v>
      </c>
      <c r="K8103">
        <v>3.7120000000000002</v>
      </c>
      <c r="L8103">
        <v>221</v>
      </c>
      <c r="M8103" t="s">
        <v>27</v>
      </c>
      <c r="N8103">
        <v>9</v>
      </c>
      <c r="O8103">
        <v>-15</v>
      </c>
      <c r="P8103">
        <v>-15</v>
      </c>
      <c r="Q8103">
        <v>3.4009999999999998</v>
      </c>
    </row>
    <row r="8104" spans="1:17">
      <c r="A8104" t="s">
        <v>0</v>
      </c>
      <c r="B8104">
        <v>4103352</v>
      </c>
      <c r="C8104" s="1">
        <f t="shared" si="130"/>
        <v>9613.1290000000008</v>
      </c>
      <c r="D8104">
        <v>-103</v>
      </c>
      <c r="E8104">
        <v>4004</v>
      </c>
      <c r="F8104">
        <v>11010</v>
      </c>
      <c r="G8104">
        <v>30.357969000000001</v>
      </c>
      <c r="H8104">
        <v>-95.654418000000007</v>
      </c>
      <c r="I8104">
        <v>32890</v>
      </c>
      <c r="J8104">
        <v>3.9249999999999998</v>
      </c>
      <c r="K8104">
        <v>3.7120000000000002</v>
      </c>
      <c r="L8104">
        <v>221</v>
      </c>
      <c r="M8104" t="s">
        <v>27</v>
      </c>
      <c r="N8104">
        <v>10</v>
      </c>
      <c r="O8104">
        <v>-15</v>
      </c>
      <c r="P8104">
        <v>-15</v>
      </c>
      <c r="Q8104">
        <v>3.4</v>
      </c>
    </row>
    <row r="8105" spans="1:17">
      <c r="A8105" t="s">
        <v>0</v>
      </c>
      <c r="B8105">
        <v>4104415</v>
      </c>
      <c r="C8105" s="1">
        <f t="shared" si="130"/>
        <v>9614.1919999999991</v>
      </c>
      <c r="D8105">
        <v>-106</v>
      </c>
      <c r="E8105">
        <v>4005</v>
      </c>
      <c r="F8105">
        <v>11011</v>
      </c>
      <c r="G8105">
        <v>30.357889</v>
      </c>
      <c r="H8105">
        <v>-95.654501999999994</v>
      </c>
      <c r="I8105">
        <v>32894</v>
      </c>
      <c r="J8105">
        <v>3.9249999999999998</v>
      </c>
      <c r="K8105">
        <v>3.7120000000000002</v>
      </c>
      <c r="L8105">
        <v>220</v>
      </c>
      <c r="M8105" t="s">
        <v>27</v>
      </c>
      <c r="N8105">
        <v>10</v>
      </c>
      <c r="O8105">
        <v>-15</v>
      </c>
      <c r="P8105">
        <v>-15</v>
      </c>
      <c r="Q8105">
        <v>3.4009999999999998</v>
      </c>
    </row>
    <row r="8106" spans="1:17">
      <c r="A8106" t="s">
        <v>0</v>
      </c>
      <c r="B8106">
        <v>4104949</v>
      </c>
      <c r="C8106" s="1">
        <f t="shared" si="130"/>
        <v>9614.7259999999987</v>
      </c>
      <c r="D8106">
        <v>-111</v>
      </c>
      <c r="E8106">
        <v>4006</v>
      </c>
      <c r="F8106">
        <v>11011</v>
      </c>
      <c r="G8106">
        <v>30.357849000000002</v>
      </c>
      <c r="H8106">
        <v>-95.654533000000001</v>
      </c>
      <c r="I8106">
        <v>32896</v>
      </c>
      <c r="J8106">
        <v>3.9249999999999998</v>
      </c>
      <c r="K8106">
        <v>3.7120000000000002</v>
      </c>
      <c r="L8106">
        <v>219</v>
      </c>
      <c r="M8106" t="s">
        <v>27</v>
      </c>
      <c r="N8106">
        <v>10</v>
      </c>
      <c r="O8106">
        <v>-15</v>
      </c>
      <c r="P8106">
        <v>-15</v>
      </c>
      <c r="Q8106">
        <v>3.4020000000000001</v>
      </c>
    </row>
    <row r="8107" spans="1:17">
      <c r="A8107" t="s">
        <v>0</v>
      </c>
      <c r="B8107">
        <v>4105499</v>
      </c>
      <c r="C8107" s="1">
        <f t="shared" si="130"/>
        <v>9615.2759999999998</v>
      </c>
      <c r="D8107">
        <v>-105</v>
      </c>
      <c r="E8107">
        <v>4007</v>
      </c>
      <c r="F8107">
        <v>11012</v>
      </c>
      <c r="G8107">
        <v>30.357799</v>
      </c>
      <c r="H8107">
        <v>-95.654578999999998</v>
      </c>
      <c r="I8107">
        <v>32898</v>
      </c>
      <c r="J8107">
        <v>3.9249999999999998</v>
      </c>
      <c r="K8107">
        <v>3.7120000000000002</v>
      </c>
      <c r="L8107">
        <v>219</v>
      </c>
      <c r="M8107" t="s">
        <v>27</v>
      </c>
      <c r="N8107">
        <v>10</v>
      </c>
      <c r="O8107">
        <v>-15</v>
      </c>
      <c r="P8107">
        <v>-15</v>
      </c>
      <c r="Q8107">
        <v>3.4</v>
      </c>
    </row>
    <row r="8108" spans="1:17">
      <c r="A8108" t="s">
        <v>0</v>
      </c>
      <c r="B8108">
        <v>4106550</v>
      </c>
      <c r="C8108" s="1">
        <f t="shared" si="130"/>
        <v>9616.3270000000011</v>
      </c>
      <c r="D8108">
        <v>-109</v>
      </c>
      <c r="E8108">
        <v>4008</v>
      </c>
      <c r="F8108">
        <v>11013</v>
      </c>
      <c r="G8108">
        <v>30.35773</v>
      </c>
      <c r="H8108">
        <v>-95.654646999999997</v>
      </c>
      <c r="I8108">
        <v>32901</v>
      </c>
      <c r="J8108">
        <v>3.746</v>
      </c>
      <c r="K8108">
        <v>3.7120000000000002</v>
      </c>
      <c r="L8108">
        <v>219</v>
      </c>
      <c r="M8108" t="s">
        <v>27</v>
      </c>
      <c r="N8108">
        <v>10</v>
      </c>
      <c r="O8108">
        <v>-15</v>
      </c>
      <c r="P8108">
        <v>-15</v>
      </c>
      <c r="Q8108">
        <v>3.4009999999999998</v>
      </c>
    </row>
    <row r="8109" spans="1:17">
      <c r="A8109" t="s">
        <v>0</v>
      </c>
      <c r="B8109">
        <v>4107090</v>
      </c>
      <c r="C8109" s="1">
        <f t="shared" si="130"/>
        <v>9616.8670000000002</v>
      </c>
      <c r="D8109">
        <v>-102</v>
      </c>
      <c r="E8109">
        <v>4009</v>
      </c>
      <c r="F8109">
        <v>11013</v>
      </c>
      <c r="G8109">
        <v>30.357679000000001</v>
      </c>
      <c r="H8109">
        <v>-95.654692999999995</v>
      </c>
      <c r="I8109">
        <v>32904</v>
      </c>
      <c r="J8109">
        <v>3.746</v>
      </c>
      <c r="K8109">
        <v>3.7120000000000002</v>
      </c>
      <c r="L8109">
        <v>219</v>
      </c>
      <c r="M8109" t="s">
        <v>27</v>
      </c>
      <c r="N8109">
        <v>10</v>
      </c>
      <c r="O8109">
        <v>-15</v>
      </c>
      <c r="P8109">
        <v>-15</v>
      </c>
      <c r="Q8109">
        <v>3.4</v>
      </c>
    </row>
    <row r="8110" spans="1:17">
      <c r="A8110" t="s">
        <v>0</v>
      </c>
      <c r="B8110">
        <v>4107633</v>
      </c>
      <c r="C8110" s="1">
        <f t="shared" si="130"/>
        <v>9617.41</v>
      </c>
      <c r="D8110">
        <v>-105</v>
      </c>
      <c r="E8110">
        <v>4010</v>
      </c>
      <c r="F8110">
        <v>11014</v>
      </c>
      <c r="G8110">
        <v>30.35765</v>
      </c>
      <c r="H8110">
        <v>-95.654715999999993</v>
      </c>
      <c r="I8110">
        <v>32905</v>
      </c>
      <c r="J8110">
        <v>3.746</v>
      </c>
      <c r="K8110">
        <v>3.7120000000000002</v>
      </c>
      <c r="L8110">
        <v>219</v>
      </c>
      <c r="M8110" t="s">
        <v>27</v>
      </c>
      <c r="N8110">
        <v>10</v>
      </c>
      <c r="O8110">
        <v>-15</v>
      </c>
      <c r="P8110">
        <v>-15</v>
      </c>
      <c r="Q8110">
        <v>3.4</v>
      </c>
    </row>
    <row r="8111" spans="1:17">
      <c r="A8111" t="s">
        <v>0</v>
      </c>
      <c r="B8111">
        <v>4108161</v>
      </c>
      <c r="C8111" s="1">
        <f t="shared" si="130"/>
        <v>9617.9380000000001</v>
      </c>
      <c r="D8111">
        <v>-105</v>
      </c>
      <c r="E8111">
        <v>4011</v>
      </c>
      <c r="F8111">
        <v>11014</v>
      </c>
      <c r="G8111">
        <v>30.357610000000001</v>
      </c>
      <c r="H8111">
        <v>-95.654747</v>
      </c>
      <c r="I8111">
        <v>32907</v>
      </c>
      <c r="J8111">
        <v>3.746</v>
      </c>
      <c r="K8111">
        <v>3.7120000000000002</v>
      </c>
      <c r="L8111">
        <v>219</v>
      </c>
      <c r="M8111" t="s">
        <v>27</v>
      </c>
      <c r="N8111">
        <v>10</v>
      </c>
      <c r="O8111">
        <v>-15</v>
      </c>
      <c r="P8111">
        <v>-15</v>
      </c>
      <c r="Q8111">
        <v>3.399</v>
      </c>
    </row>
    <row r="8112" spans="1:17">
      <c r="A8112" t="s">
        <v>0</v>
      </c>
      <c r="B8112">
        <v>4108713</v>
      </c>
      <c r="C8112" s="1">
        <f t="shared" si="130"/>
        <v>9618.49</v>
      </c>
      <c r="D8112">
        <v>-108</v>
      </c>
      <c r="E8112">
        <v>4012</v>
      </c>
      <c r="F8112">
        <v>11015</v>
      </c>
      <c r="G8112">
        <v>30.357569999999999</v>
      </c>
      <c r="H8112">
        <v>-95.654792</v>
      </c>
      <c r="I8112">
        <v>32909</v>
      </c>
      <c r="J8112">
        <v>3.746</v>
      </c>
      <c r="K8112">
        <v>3.7120000000000002</v>
      </c>
      <c r="L8112">
        <v>219</v>
      </c>
      <c r="M8112" t="s">
        <v>27</v>
      </c>
      <c r="N8112">
        <v>10</v>
      </c>
      <c r="O8112">
        <v>-15</v>
      </c>
      <c r="P8112">
        <v>-15</v>
      </c>
      <c r="Q8112">
        <v>3.4</v>
      </c>
    </row>
    <row r="8113" spans="1:17">
      <c r="A8113" t="s">
        <v>0</v>
      </c>
      <c r="B8113">
        <v>4109233</v>
      </c>
      <c r="C8113" s="1">
        <f t="shared" si="130"/>
        <v>9619.01</v>
      </c>
      <c r="D8113">
        <v>-107</v>
      </c>
      <c r="E8113">
        <v>4013</v>
      </c>
      <c r="F8113">
        <v>11015</v>
      </c>
      <c r="G8113">
        <v>30.357530000000001</v>
      </c>
      <c r="H8113">
        <v>-95.654830000000004</v>
      </c>
      <c r="I8113">
        <v>32911</v>
      </c>
      <c r="J8113">
        <v>3.746</v>
      </c>
      <c r="K8113">
        <v>3.7120000000000002</v>
      </c>
      <c r="L8113">
        <v>219</v>
      </c>
      <c r="M8113" t="s">
        <v>27</v>
      </c>
      <c r="N8113">
        <v>10</v>
      </c>
      <c r="O8113">
        <v>-15</v>
      </c>
      <c r="P8113">
        <v>-15</v>
      </c>
      <c r="Q8113">
        <v>3.4039999999999999</v>
      </c>
    </row>
    <row r="8114" spans="1:17">
      <c r="A8114" t="s">
        <v>0</v>
      </c>
      <c r="B8114">
        <v>4109777</v>
      </c>
      <c r="C8114" s="1">
        <f t="shared" si="130"/>
        <v>9619.5540000000001</v>
      </c>
      <c r="D8114">
        <v>-104</v>
      </c>
      <c r="E8114">
        <v>4014</v>
      </c>
      <c r="F8114">
        <v>11016</v>
      </c>
      <c r="G8114">
        <v>30.357489999999999</v>
      </c>
      <c r="H8114">
        <v>-95.654860999999997</v>
      </c>
      <c r="I8114">
        <v>32913</v>
      </c>
      <c r="J8114">
        <v>3.746</v>
      </c>
      <c r="K8114">
        <v>3.7120000000000002</v>
      </c>
      <c r="L8114">
        <v>220</v>
      </c>
      <c r="M8114" t="s">
        <v>27</v>
      </c>
      <c r="N8114">
        <v>10</v>
      </c>
      <c r="O8114">
        <v>-15</v>
      </c>
      <c r="P8114">
        <v>-15</v>
      </c>
      <c r="Q8114">
        <v>3.4180000000000001</v>
      </c>
    </row>
    <row r="8115" spans="1:17">
      <c r="A8115" t="s">
        <v>0</v>
      </c>
      <c r="B8115">
        <v>4110301</v>
      </c>
      <c r="C8115" s="1">
        <f t="shared" si="130"/>
        <v>9620.0780000000013</v>
      </c>
      <c r="D8115">
        <v>-105</v>
      </c>
      <c r="E8115">
        <v>4015</v>
      </c>
      <c r="F8115">
        <v>11017</v>
      </c>
      <c r="G8115">
        <v>30.35746</v>
      </c>
      <c r="H8115">
        <v>-95.654899</v>
      </c>
      <c r="I8115">
        <v>32915</v>
      </c>
      <c r="J8115">
        <v>3.746</v>
      </c>
      <c r="K8115">
        <v>3.7120000000000002</v>
      </c>
      <c r="L8115">
        <v>220</v>
      </c>
      <c r="M8115" t="s">
        <v>27</v>
      </c>
      <c r="N8115">
        <v>10</v>
      </c>
      <c r="O8115">
        <v>-15</v>
      </c>
      <c r="P8115">
        <v>-15</v>
      </c>
      <c r="Q8115">
        <v>3.4289999999999998</v>
      </c>
    </row>
    <row r="8116" spans="1:17">
      <c r="A8116" t="s">
        <v>0</v>
      </c>
      <c r="B8116">
        <v>4110831</v>
      </c>
      <c r="C8116" s="1">
        <f t="shared" si="130"/>
        <v>9620.6080000000002</v>
      </c>
      <c r="D8116">
        <v>-104</v>
      </c>
      <c r="E8116">
        <v>4016</v>
      </c>
      <c r="F8116">
        <v>11017</v>
      </c>
      <c r="G8116">
        <v>30.357429</v>
      </c>
      <c r="H8116">
        <v>-95.654937000000004</v>
      </c>
      <c r="I8116">
        <v>32917</v>
      </c>
      <c r="J8116">
        <v>3.746</v>
      </c>
      <c r="K8116">
        <v>3.7120000000000002</v>
      </c>
      <c r="L8116">
        <v>221</v>
      </c>
      <c r="M8116" t="s">
        <v>27</v>
      </c>
      <c r="N8116">
        <v>9</v>
      </c>
      <c r="O8116">
        <v>-15</v>
      </c>
      <c r="P8116">
        <v>-15</v>
      </c>
      <c r="Q8116">
        <v>3.4420000000000002</v>
      </c>
    </row>
    <row r="8117" spans="1:17">
      <c r="A8117" t="s">
        <v>0</v>
      </c>
      <c r="B8117">
        <v>4111921</v>
      </c>
      <c r="C8117" s="1">
        <f t="shared" si="130"/>
        <v>9621.6980000000003</v>
      </c>
      <c r="D8117">
        <v>-102</v>
      </c>
      <c r="E8117">
        <v>4017</v>
      </c>
      <c r="F8117">
        <v>11018</v>
      </c>
      <c r="G8117">
        <v>30.35737</v>
      </c>
      <c r="H8117">
        <v>-95.654998000000006</v>
      </c>
      <c r="I8117">
        <v>32922</v>
      </c>
      <c r="J8117">
        <v>3.91</v>
      </c>
      <c r="K8117">
        <v>3.8220000000000001</v>
      </c>
      <c r="L8117">
        <v>222</v>
      </c>
      <c r="M8117" t="s">
        <v>27</v>
      </c>
      <c r="N8117">
        <v>9</v>
      </c>
      <c r="O8117">
        <v>-15</v>
      </c>
      <c r="P8117">
        <v>-15</v>
      </c>
      <c r="Q8117">
        <v>3.4609999999999999</v>
      </c>
    </row>
    <row r="8118" spans="1:17">
      <c r="A8118" t="s">
        <v>0</v>
      </c>
      <c r="B8118">
        <v>4112448</v>
      </c>
      <c r="C8118" s="1">
        <f t="shared" si="130"/>
        <v>9622.2250000000004</v>
      </c>
      <c r="D8118">
        <v>-105</v>
      </c>
      <c r="E8118">
        <v>4018</v>
      </c>
      <c r="F8118">
        <v>11019</v>
      </c>
      <c r="G8118">
        <v>30.357330000000001</v>
      </c>
      <c r="H8118">
        <v>-95.655035999999996</v>
      </c>
      <c r="I8118">
        <v>32924</v>
      </c>
      <c r="J8118">
        <v>3.91</v>
      </c>
      <c r="K8118">
        <v>3.8220000000000001</v>
      </c>
      <c r="L8118">
        <v>223</v>
      </c>
      <c r="M8118" t="s">
        <v>27</v>
      </c>
      <c r="N8118">
        <v>9</v>
      </c>
      <c r="O8118">
        <v>-15</v>
      </c>
      <c r="P8118">
        <v>-15</v>
      </c>
      <c r="Q8118">
        <v>3.4710000000000001</v>
      </c>
    </row>
    <row r="8119" spans="1:17">
      <c r="A8119" t="s">
        <v>0</v>
      </c>
      <c r="B8119">
        <v>4112998</v>
      </c>
      <c r="C8119" s="1">
        <f t="shared" si="130"/>
        <v>9622.7749999999996</v>
      </c>
      <c r="D8119">
        <v>-103</v>
      </c>
      <c r="E8119">
        <v>4019</v>
      </c>
      <c r="F8119">
        <v>11019</v>
      </c>
      <c r="G8119">
        <v>30.357299000000001</v>
      </c>
      <c r="H8119">
        <v>-95.655081999999993</v>
      </c>
      <c r="I8119">
        <v>32926</v>
      </c>
      <c r="J8119">
        <v>3.91</v>
      </c>
      <c r="K8119">
        <v>3.8220000000000001</v>
      </c>
      <c r="L8119">
        <v>223</v>
      </c>
      <c r="M8119" t="s">
        <v>27</v>
      </c>
      <c r="N8119">
        <v>9</v>
      </c>
      <c r="O8119">
        <v>-15</v>
      </c>
      <c r="P8119">
        <v>-15</v>
      </c>
      <c r="Q8119">
        <v>3.4769999999999999</v>
      </c>
    </row>
    <row r="8120" spans="1:17">
      <c r="A8120" t="s">
        <v>0</v>
      </c>
      <c r="B8120">
        <v>4113548</v>
      </c>
      <c r="C8120" s="1">
        <f t="shared" si="130"/>
        <v>9623.3250000000007</v>
      </c>
      <c r="D8120">
        <v>-106</v>
      </c>
      <c r="E8120">
        <v>4020</v>
      </c>
      <c r="F8120">
        <v>11020</v>
      </c>
      <c r="G8120">
        <v>30.357268999999999</v>
      </c>
      <c r="H8120">
        <v>-95.655113</v>
      </c>
      <c r="I8120">
        <v>32927</v>
      </c>
      <c r="J8120">
        <v>3.91</v>
      </c>
      <c r="K8120">
        <v>3.8220000000000001</v>
      </c>
      <c r="L8120">
        <v>225</v>
      </c>
      <c r="M8120" t="s">
        <v>27</v>
      </c>
      <c r="N8120">
        <v>9</v>
      </c>
      <c r="O8120">
        <v>-15</v>
      </c>
      <c r="P8120">
        <v>-15</v>
      </c>
      <c r="Q8120">
        <v>3.4849999999999999</v>
      </c>
    </row>
    <row r="8121" spans="1:17">
      <c r="A8121" t="s">
        <v>0</v>
      </c>
      <c r="B8121">
        <v>4114056</v>
      </c>
      <c r="C8121" s="1">
        <f t="shared" si="130"/>
        <v>9623.8329999999987</v>
      </c>
      <c r="D8121">
        <v>-113</v>
      </c>
      <c r="E8121">
        <v>4021</v>
      </c>
      <c r="F8121">
        <v>11020</v>
      </c>
      <c r="G8121">
        <v>30.357240000000001</v>
      </c>
      <c r="H8121">
        <v>-95.655151000000004</v>
      </c>
      <c r="I8121">
        <v>32929</v>
      </c>
      <c r="J8121">
        <v>3.91</v>
      </c>
      <c r="K8121">
        <v>3.8220000000000001</v>
      </c>
      <c r="L8121">
        <v>225</v>
      </c>
      <c r="M8121" t="s">
        <v>27</v>
      </c>
      <c r="N8121">
        <v>8</v>
      </c>
      <c r="O8121">
        <v>-15</v>
      </c>
      <c r="P8121">
        <v>-15</v>
      </c>
      <c r="Q8121">
        <v>3.4889999999999999</v>
      </c>
    </row>
    <row r="8122" spans="1:17">
      <c r="A8122" t="s">
        <v>0</v>
      </c>
      <c r="B8122">
        <v>4114624</v>
      </c>
      <c r="C8122" s="1">
        <f t="shared" si="130"/>
        <v>9624.4009999999998</v>
      </c>
      <c r="D8122">
        <v>-105</v>
      </c>
      <c r="E8122">
        <v>4022</v>
      </c>
      <c r="F8122">
        <v>11021</v>
      </c>
      <c r="G8122">
        <v>30.357219000000001</v>
      </c>
      <c r="H8122">
        <v>-95.655188999999993</v>
      </c>
      <c r="I8122">
        <v>32930</v>
      </c>
      <c r="J8122">
        <v>3.91</v>
      </c>
      <c r="K8122">
        <v>3.8220000000000001</v>
      </c>
      <c r="L8122">
        <v>226</v>
      </c>
      <c r="M8122" t="s">
        <v>27</v>
      </c>
      <c r="N8122">
        <v>8</v>
      </c>
      <c r="O8122">
        <v>-15</v>
      </c>
      <c r="P8122">
        <v>-15</v>
      </c>
      <c r="Q8122">
        <v>3.4929999999999999</v>
      </c>
    </row>
    <row r="8123" spans="1:17">
      <c r="A8123" t="s">
        <v>0</v>
      </c>
      <c r="B8123">
        <v>4115166</v>
      </c>
      <c r="C8123" s="1">
        <f t="shared" si="130"/>
        <v>9624.9429999999993</v>
      </c>
      <c r="D8123">
        <v>-102</v>
      </c>
      <c r="E8123">
        <v>4023</v>
      </c>
      <c r="F8123">
        <v>11021</v>
      </c>
      <c r="G8123">
        <v>30.357199999999999</v>
      </c>
      <c r="H8123">
        <v>-95.65522</v>
      </c>
      <c r="I8123">
        <v>32932</v>
      </c>
      <c r="J8123">
        <v>3.91</v>
      </c>
      <c r="K8123">
        <v>3.8220000000000001</v>
      </c>
      <c r="L8123">
        <v>227</v>
      </c>
      <c r="M8123" t="s">
        <v>27</v>
      </c>
      <c r="N8123">
        <v>8</v>
      </c>
      <c r="O8123">
        <v>-15</v>
      </c>
      <c r="P8123">
        <v>-15</v>
      </c>
      <c r="Q8123">
        <v>3.4969999999999999</v>
      </c>
    </row>
    <row r="8124" spans="1:17">
      <c r="A8124" t="s">
        <v>0</v>
      </c>
      <c r="B8124">
        <v>4116229</v>
      </c>
      <c r="C8124" s="1">
        <f t="shared" si="130"/>
        <v>9626.0060000000012</v>
      </c>
      <c r="D8124">
        <v>-102</v>
      </c>
      <c r="E8124">
        <v>4024</v>
      </c>
      <c r="F8124">
        <v>11022</v>
      </c>
      <c r="G8124">
        <v>30.35716</v>
      </c>
      <c r="H8124">
        <v>-95.655296000000007</v>
      </c>
      <c r="I8124">
        <v>32934</v>
      </c>
      <c r="J8124">
        <v>3.91</v>
      </c>
      <c r="K8124">
        <v>3.8220000000000001</v>
      </c>
      <c r="L8124">
        <v>229</v>
      </c>
      <c r="M8124" t="s">
        <v>27</v>
      </c>
      <c r="N8124">
        <v>8</v>
      </c>
      <c r="O8124">
        <v>-15</v>
      </c>
      <c r="P8124">
        <v>-15</v>
      </c>
      <c r="Q8124">
        <v>3.5030000000000001</v>
      </c>
    </row>
    <row r="8125" spans="1:17">
      <c r="A8125" t="s">
        <v>0</v>
      </c>
      <c r="B8125">
        <v>4116757</v>
      </c>
      <c r="C8125" s="1">
        <f t="shared" si="130"/>
        <v>9626.5339999999997</v>
      </c>
      <c r="D8125">
        <v>-101</v>
      </c>
      <c r="E8125">
        <v>4025</v>
      </c>
      <c r="F8125">
        <v>11023</v>
      </c>
      <c r="G8125">
        <v>30.357149</v>
      </c>
      <c r="H8125">
        <v>-95.655326000000002</v>
      </c>
      <c r="I8125">
        <v>32936</v>
      </c>
      <c r="J8125">
        <v>3.91</v>
      </c>
      <c r="K8125">
        <v>3.8220000000000001</v>
      </c>
      <c r="L8125">
        <v>229</v>
      </c>
      <c r="M8125" t="s">
        <v>27</v>
      </c>
      <c r="N8125">
        <v>8</v>
      </c>
      <c r="O8125">
        <v>-15</v>
      </c>
      <c r="P8125">
        <v>-15</v>
      </c>
      <c r="Q8125">
        <v>3.504</v>
      </c>
    </row>
    <row r="8126" spans="1:17">
      <c r="A8126" t="s">
        <v>0</v>
      </c>
      <c r="B8126">
        <v>4117843</v>
      </c>
      <c r="C8126" s="1">
        <f t="shared" si="130"/>
        <v>9627.619999999999</v>
      </c>
      <c r="D8126">
        <v>-107</v>
      </c>
      <c r="E8126">
        <v>4026</v>
      </c>
      <c r="F8126">
        <v>11024</v>
      </c>
      <c r="G8126">
        <v>30.357099000000002</v>
      </c>
      <c r="H8126">
        <v>-95.655403000000007</v>
      </c>
      <c r="I8126">
        <v>32939</v>
      </c>
      <c r="J8126">
        <v>2.871</v>
      </c>
      <c r="K8126">
        <v>3.8220000000000001</v>
      </c>
      <c r="L8126">
        <v>229</v>
      </c>
      <c r="M8126" t="s">
        <v>27</v>
      </c>
      <c r="N8126">
        <v>8</v>
      </c>
      <c r="O8126">
        <v>-15</v>
      </c>
      <c r="P8126">
        <v>-15</v>
      </c>
      <c r="Q8126">
        <v>3.5070000000000001</v>
      </c>
    </row>
    <row r="8127" spans="1:17">
      <c r="A8127" t="s">
        <v>0</v>
      </c>
      <c r="B8127">
        <v>4118909</v>
      </c>
      <c r="C8127" s="1">
        <f t="shared" si="130"/>
        <v>9628.6859999999997</v>
      </c>
      <c r="D8127">
        <v>-101</v>
      </c>
      <c r="E8127">
        <v>4027</v>
      </c>
      <c r="F8127">
        <v>11025</v>
      </c>
      <c r="G8127">
        <v>30.357040000000001</v>
      </c>
      <c r="H8127">
        <v>-95.655471000000006</v>
      </c>
      <c r="I8127">
        <v>32942</v>
      </c>
      <c r="J8127">
        <v>2.871</v>
      </c>
      <c r="K8127">
        <v>3.8220000000000001</v>
      </c>
      <c r="L8127">
        <v>228</v>
      </c>
      <c r="M8127" t="s">
        <v>27</v>
      </c>
      <c r="N8127">
        <v>8</v>
      </c>
      <c r="O8127">
        <v>-15</v>
      </c>
      <c r="P8127">
        <v>-15</v>
      </c>
      <c r="Q8127">
        <v>3.4889999999999999</v>
      </c>
    </row>
    <row r="8128" spans="1:17">
      <c r="A8128" t="s">
        <v>0</v>
      </c>
      <c r="B8128">
        <v>4119988</v>
      </c>
      <c r="C8128" s="1">
        <f t="shared" si="130"/>
        <v>9629.7649999999994</v>
      </c>
      <c r="D8128">
        <v>-101</v>
      </c>
      <c r="E8128">
        <v>4028</v>
      </c>
      <c r="F8128">
        <v>11026</v>
      </c>
      <c r="G8128">
        <v>30.356978999999999</v>
      </c>
      <c r="H8128">
        <v>-95.655540000000002</v>
      </c>
      <c r="I8128">
        <v>32946</v>
      </c>
      <c r="J8128">
        <v>2.871</v>
      </c>
      <c r="K8128">
        <v>3.8220000000000001</v>
      </c>
      <c r="L8128">
        <v>228</v>
      </c>
      <c r="M8128" t="s">
        <v>27</v>
      </c>
      <c r="N8128">
        <v>8</v>
      </c>
      <c r="O8128">
        <v>-15</v>
      </c>
      <c r="P8128">
        <v>-15</v>
      </c>
      <c r="Q8128">
        <v>3.488</v>
      </c>
    </row>
    <row r="8129" spans="1:17">
      <c r="A8129" t="s">
        <v>0</v>
      </c>
      <c r="B8129">
        <v>4120513</v>
      </c>
      <c r="C8129" s="1">
        <f t="shared" si="130"/>
        <v>9630.2900000000009</v>
      </c>
      <c r="D8129">
        <v>-102</v>
      </c>
      <c r="E8129">
        <v>4029</v>
      </c>
      <c r="F8129">
        <v>11027</v>
      </c>
      <c r="G8129">
        <v>30.356960000000001</v>
      </c>
      <c r="H8129">
        <v>-95.655569999999997</v>
      </c>
      <c r="I8129">
        <v>32947</v>
      </c>
      <c r="J8129">
        <v>2.871</v>
      </c>
      <c r="K8129">
        <v>3.8220000000000001</v>
      </c>
      <c r="L8129">
        <v>228</v>
      </c>
      <c r="M8129" t="s">
        <v>27</v>
      </c>
      <c r="N8129">
        <v>8</v>
      </c>
      <c r="O8129">
        <v>-15</v>
      </c>
      <c r="P8129">
        <v>-15</v>
      </c>
      <c r="Q8129">
        <v>3.49</v>
      </c>
    </row>
    <row r="8130" spans="1:17">
      <c r="A8130" t="s">
        <v>0</v>
      </c>
      <c r="B8130">
        <v>4121040</v>
      </c>
      <c r="C8130" s="1">
        <f t="shared" si="130"/>
        <v>9630.8169999999991</v>
      </c>
      <c r="D8130">
        <v>-105</v>
      </c>
      <c r="E8130">
        <v>4030</v>
      </c>
      <c r="F8130">
        <v>11027</v>
      </c>
      <c r="G8130">
        <v>30.356939000000001</v>
      </c>
      <c r="H8130">
        <v>-95.655608999999998</v>
      </c>
      <c r="I8130">
        <v>32949</v>
      </c>
      <c r="J8130">
        <v>2.871</v>
      </c>
      <c r="K8130">
        <v>3.8220000000000001</v>
      </c>
      <c r="L8130">
        <v>229</v>
      </c>
      <c r="M8130" t="s">
        <v>27</v>
      </c>
      <c r="N8130">
        <v>8</v>
      </c>
      <c r="O8130">
        <v>-15</v>
      </c>
      <c r="P8130">
        <v>-15</v>
      </c>
      <c r="Q8130">
        <v>3.4940000000000002</v>
      </c>
    </row>
    <row r="8131" spans="1:17">
      <c r="A8131" t="s">
        <v>0</v>
      </c>
      <c r="B8131">
        <v>4121569</v>
      </c>
      <c r="C8131" s="1">
        <f t="shared" si="130"/>
        <v>9631.3460000000014</v>
      </c>
      <c r="D8131">
        <v>-106</v>
      </c>
      <c r="E8131">
        <v>4031</v>
      </c>
      <c r="F8131">
        <v>11028</v>
      </c>
      <c r="G8131">
        <v>30.356919999999999</v>
      </c>
      <c r="H8131">
        <v>-95.655638999999994</v>
      </c>
      <c r="I8131">
        <v>32950</v>
      </c>
      <c r="J8131">
        <v>2.871</v>
      </c>
      <c r="K8131">
        <v>3.8220000000000001</v>
      </c>
      <c r="L8131">
        <v>229</v>
      </c>
      <c r="M8131" t="s">
        <v>27</v>
      </c>
      <c r="N8131">
        <v>8</v>
      </c>
      <c r="O8131">
        <v>-15</v>
      </c>
      <c r="P8131">
        <v>-15</v>
      </c>
      <c r="Q8131">
        <v>3.4969999999999999</v>
      </c>
    </row>
    <row r="8132" spans="1:17">
      <c r="A8132" t="s">
        <v>0</v>
      </c>
      <c r="B8132">
        <v>4122117</v>
      </c>
      <c r="C8132" s="1">
        <f t="shared" si="130"/>
        <v>9631.8940000000002</v>
      </c>
      <c r="D8132">
        <v>-104</v>
      </c>
      <c r="E8132">
        <v>4032</v>
      </c>
      <c r="F8132">
        <v>11028</v>
      </c>
      <c r="G8132">
        <v>30.35688</v>
      </c>
      <c r="H8132">
        <v>-95.655676999999997</v>
      </c>
      <c r="I8132">
        <v>32952</v>
      </c>
      <c r="J8132">
        <v>2.871</v>
      </c>
      <c r="K8132">
        <v>3.8220000000000001</v>
      </c>
      <c r="L8132">
        <v>229</v>
      </c>
      <c r="M8132" t="s">
        <v>27</v>
      </c>
      <c r="N8132">
        <v>8</v>
      </c>
      <c r="O8132">
        <v>-15</v>
      </c>
      <c r="P8132">
        <v>-15</v>
      </c>
      <c r="Q8132">
        <v>3.5</v>
      </c>
    </row>
    <row r="8133" spans="1:17">
      <c r="A8133" t="s">
        <v>0</v>
      </c>
      <c r="B8133">
        <v>4122655</v>
      </c>
      <c r="C8133" s="1">
        <f t="shared" si="130"/>
        <v>9632.4320000000007</v>
      </c>
      <c r="D8133">
        <v>-104</v>
      </c>
      <c r="E8133">
        <v>4033</v>
      </c>
      <c r="F8133">
        <v>11029</v>
      </c>
      <c r="G8133">
        <v>30.356849</v>
      </c>
      <c r="H8133">
        <v>-95.655722999999995</v>
      </c>
      <c r="I8133">
        <v>32954</v>
      </c>
      <c r="J8133">
        <v>2.871</v>
      </c>
      <c r="K8133">
        <v>3.8220000000000001</v>
      </c>
      <c r="L8133">
        <v>228</v>
      </c>
      <c r="M8133" t="s">
        <v>27</v>
      </c>
      <c r="N8133">
        <v>9</v>
      </c>
      <c r="O8133">
        <v>-15</v>
      </c>
      <c r="P8133">
        <v>-15</v>
      </c>
      <c r="Q8133">
        <v>3.5019999999999998</v>
      </c>
    </row>
    <row r="8134" spans="1:17">
      <c r="A8134" t="s">
        <v>0</v>
      </c>
      <c r="B8134">
        <v>4123732</v>
      </c>
      <c r="C8134" s="1">
        <f t="shared" ref="C8134:C8197" si="131">C$4100+B8134/1000</f>
        <v>9633.509</v>
      </c>
      <c r="D8134">
        <v>-110</v>
      </c>
      <c r="E8134">
        <v>4034</v>
      </c>
      <c r="F8134">
        <v>11030</v>
      </c>
      <c r="G8134">
        <v>30.356779</v>
      </c>
      <c r="H8134">
        <v>-95.655799000000002</v>
      </c>
      <c r="I8134">
        <v>32959</v>
      </c>
      <c r="J8134">
        <v>3.3959999999999999</v>
      </c>
      <c r="K8134">
        <v>3.8220000000000001</v>
      </c>
      <c r="L8134">
        <v>227</v>
      </c>
      <c r="M8134" t="s">
        <v>27</v>
      </c>
      <c r="N8134">
        <v>10</v>
      </c>
      <c r="O8134">
        <v>-15</v>
      </c>
      <c r="P8134">
        <v>-15</v>
      </c>
      <c r="Q8134">
        <v>3.4889999999999999</v>
      </c>
    </row>
    <row r="8135" spans="1:17">
      <c r="A8135" t="s">
        <v>0</v>
      </c>
      <c r="B8135">
        <v>4124810</v>
      </c>
      <c r="C8135" s="1">
        <f t="shared" si="131"/>
        <v>9634.5869999999995</v>
      </c>
      <c r="D8135">
        <v>-106</v>
      </c>
      <c r="E8135">
        <v>4035</v>
      </c>
      <c r="F8135">
        <v>11031</v>
      </c>
      <c r="G8135">
        <v>30.3567</v>
      </c>
      <c r="H8135">
        <v>-95.655899000000005</v>
      </c>
      <c r="I8135">
        <v>32962</v>
      </c>
      <c r="J8135">
        <v>3.3959999999999999</v>
      </c>
      <c r="K8135">
        <v>3.8220000000000001</v>
      </c>
      <c r="L8135">
        <v>225</v>
      </c>
      <c r="M8135" t="s">
        <v>27</v>
      </c>
      <c r="N8135">
        <v>10</v>
      </c>
      <c r="O8135">
        <v>-15</v>
      </c>
      <c r="P8135">
        <v>-15</v>
      </c>
      <c r="Q8135">
        <v>3.4860000000000002</v>
      </c>
    </row>
    <row r="8136" spans="1:17">
      <c r="A8136" t="s">
        <v>0</v>
      </c>
      <c r="B8136">
        <v>4125325</v>
      </c>
      <c r="C8136" s="1">
        <f t="shared" si="131"/>
        <v>9635.101999999999</v>
      </c>
      <c r="D8136">
        <v>-103</v>
      </c>
      <c r="E8136">
        <v>4036</v>
      </c>
      <c r="F8136">
        <v>11032</v>
      </c>
      <c r="G8136">
        <v>30.356660000000002</v>
      </c>
      <c r="H8136">
        <v>-95.655936999999994</v>
      </c>
      <c r="I8136">
        <v>32964</v>
      </c>
      <c r="J8136">
        <v>3.3959999999999999</v>
      </c>
      <c r="K8136">
        <v>3.8220000000000001</v>
      </c>
      <c r="L8136">
        <v>224</v>
      </c>
      <c r="M8136" t="s">
        <v>27</v>
      </c>
      <c r="N8136">
        <v>10</v>
      </c>
      <c r="O8136">
        <v>-15</v>
      </c>
      <c r="P8136">
        <v>-15</v>
      </c>
      <c r="Q8136">
        <v>3.4889999999999999</v>
      </c>
    </row>
    <row r="8137" spans="1:17">
      <c r="A8137" t="s">
        <v>0</v>
      </c>
      <c r="B8137">
        <v>4126389</v>
      </c>
      <c r="C8137" s="1">
        <f t="shared" si="131"/>
        <v>9636.1660000000011</v>
      </c>
      <c r="D8137">
        <v>-106</v>
      </c>
      <c r="E8137">
        <v>4037</v>
      </c>
      <c r="F8137">
        <v>11033</v>
      </c>
      <c r="G8137">
        <v>30.356580000000001</v>
      </c>
      <c r="H8137">
        <v>-95.656020999999996</v>
      </c>
      <c r="I8137">
        <v>32968</v>
      </c>
      <c r="J8137">
        <v>3.3959999999999999</v>
      </c>
      <c r="K8137">
        <v>3.8220000000000001</v>
      </c>
      <c r="L8137">
        <v>222</v>
      </c>
      <c r="M8137" t="s">
        <v>27</v>
      </c>
      <c r="N8137">
        <v>11</v>
      </c>
      <c r="O8137">
        <v>-15</v>
      </c>
      <c r="P8137">
        <v>-15</v>
      </c>
      <c r="Q8137">
        <v>3.4940000000000002</v>
      </c>
    </row>
    <row r="8138" spans="1:17">
      <c r="A8138" t="s">
        <v>0</v>
      </c>
      <c r="B8138">
        <v>4126917</v>
      </c>
      <c r="C8138" s="1">
        <f t="shared" si="131"/>
        <v>9636.6939999999995</v>
      </c>
      <c r="D8138">
        <v>-106</v>
      </c>
      <c r="E8138">
        <v>4038</v>
      </c>
      <c r="F8138">
        <v>11033</v>
      </c>
      <c r="G8138">
        <v>30.356528999999998</v>
      </c>
      <c r="H8138">
        <v>-95.656058999999999</v>
      </c>
      <c r="I8138">
        <v>32969</v>
      </c>
      <c r="J8138">
        <v>3.3959999999999999</v>
      </c>
      <c r="K8138">
        <v>3.8220000000000001</v>
      </c>
      <c r="L8138">
        <v>222</v>
      </c>
      <c r="M8138" t="s">
        <v>27</v>
      </c>
      <c r="N8138">
        <v>11</v>
      </c>
      <c r="O8138">
        <v>-15</v>
      </c>
      <c r="P8138">
        <v>-15</v>
      </c>
      <c r="Q8138">
        <v>3.5</v>
      </c>
    </row>
    <row r="8139" spans="1:17">
      <c r="A8139" t="s">
        <v>0</v>
      </c>
      <c r="B8139">
        <v>4127453</v>
      </c>
      <c r="C8139" s="1">
        <f t="shared" si="131"/>
        <v>9637.23</v>
      </c>
      <c r="D8139">
        <v>-104</v>
      </c>
      <c r="E8139">
        <v>4039</v>
      </c>
      <c r="F8139">
        <v>11034</v>
      </c>
      <c r="G8139">
        <v>30.356489</v>
      </c>
      <c r="H8139">
        <v>-95.656097000000003</v>
      </c>
      <c r="I8139">
        <v>32971</v>
      </c>
      <c r="J8139">
        <v>3.3959999999999999</v>
      </c>
      <c r="K8139">
        <v>3.8220000000000001</v>
      </c>
      <c r="L8139">
        <v>221</v>
      </c>
      <c r="M8139" t="s">
        <v>27</v>
      </c>
      <c r="N8139">
        <v>11</v>
      </c>
      <c r="O8139">
        <v>-15</v>
      </c>
      <c r="P8139">
        <v>-15</v>
      </c>
      <c r="Q8139">
        <v>3.5019999999999998</v>
      </c>
    </row>
    <row r="8140" spans="1:17">
      <c r="A8140" t="s">
        <v>0</v>
      </c>
      <c r="B8140">
        <v>4128006</v>
      </c>
      <c r="C8140" s="1">
        <f t="shared" si="131"/>
        <v>9637.7829999999994</v>
      </c>
      <c r="D8140">
        <v>-102</v>
      </c>
      <c r="E8140">
        <v>4040</v>
      </c>
      <c r="F8140">
        <v>11034</v>
      </c>
      <c r="G8140">
        <v>30.356439000000002</v>
      </c>
      <c r="H8140">
        <v>-95.656149999999997</v>
      </c>
      <c r="I8140">
        <v>32974</v>
      </c>
      <c r="J8140">
        <v>3.3959999999999999</v>
      </c>
      <c r="K8140">
        <v>3.8220000000000001</v>
      </c>
      <c r="L8140">
        <v>221</v>
      </c>
      <c r="M8140" t="s">
        <v>27</v>
      </c>
      <c r="N8140">
        <v>11</v>
      </c>
      <c r="O8140">
        <v>-15</v>
      </c>
      <c r="P8140">
        <v>-15</v>
      </c>
      <c r="Q8140">
        <v>3.504</v>
      </c>
    </row>
    <row r="8141" spans="1:17">
      <c r="A8141" t="s">
        <v>0</v>
      </c>
      <c r="B8141">
        <v>4129054</v>
      </c>
      <c r="C8141" s="1">
        <f t="shared" si="131"/>
        <v>9638.8310000000001</v>
      </c>
      <c r="D8141">
        <v>-102</v>
      </c>
      <c r="E8141">
        <v>4041</v>
      </c>
      <c r="F8141">
        <v>11035</v>
      </c>
      <c r="G8141">
        <v>30.356369999999998</v>
      </c>
      <c r="H8141">
        <v>-95.656227000000001</v>
      </c>
      <c r="I8141">
        <v>32978</v>
      </c>
      <c r="J8141">
        <v>3.57</v>
      </c>
      <c r="K8141">
        <v>3.8220000000000001</v>
      </c>
      <c r="L8141">
        <v>221</v>
      </c>
      <c r="M8141" t="s">
        <v>27</v>
      </c>
      <c r="N8141">
        <v>11</v>
      </c>
      <c r="O8141">
        <v>-15</v>
      </c>
      <c r="P8141">
        <v>-15</v>
      </c>
      <c r="Q8141">
        <v>3.4830000000000001</v>
      </c>
    </row>
    <row r="8142" spans="1:17">
      <c r="A8142" t="s">
        <v>0</v>
      </c>
      <c r="B8142">
        <v>4129594</v>
      </c>
      <c r="C8142" s="1">
        <f t="shared" si="131"/>
        <v>9639.3709999999992</v>
      </c>
      <c r="D8142">
        <v>-104</v>
      </c>
      <c r="E8142">
        <v>4042</v>
      </c>
      <c r="F8142">
        <v>11036</v>
      </c>
      <c r="G8142">
        <v>30.356318999999999</v>
      </c>
      <c r="H8142">
        <v>-95.656272000000001</v>
      </c>
      <c r="I8142">
        <v>32981</v>
      </c>
      <c r="J8142">
        <v>3.57</v>
      </c>
      <c r="K8142">
        <v>3.8220000000000001</v>
      </c>
      <c r="L8142">
        <v>221</v>
      </c>
      <c r="M8142" t="s">
        <v>27</v>
      </c>
      <c r="N8142">
        <v>11</v>
      </c>
      <c r="O8142">
        <v>-15</v>
      </c>
      <c r="P8142">
        <v>-15</v>
      </c>
      <c r="Q8142">
        <v>3.4849999999999999</v>
      </c>
    </row>
    <row r="8143" spans="1:17">
      <c r="A8143" t="s">
        <v>0</v>
      </c>
      <c r="B8143">
        <v>4130136</v>
      </c>
      <c r="C8143" s="1">
        <f t="shared" si="131"/>
        <v>9639.9130000000005</v>
      </c>
      <c r="D8143">
        <v>-99</v>
      </c>
      <c r="E8143">
        <v>4043</v>
      </c>
      <c r="F8143">
        <v>11036</v>
      </c>
      <c r="G8143">
        <v>30.356279000000001</v>
      </c>
      <c r="H8143">
        <v>-95.656311000000002</v>
      </c>
      <c r="I8143">
        <v>32983</v>
      </c>
      <c r="J8143">
        <v>3.57</v>
      </c>
      <c r="K8143">
        <v>3.8220000000000001</v>
      </c>
      <c r="L8143">
        <v>221</v>
      </c>
      <c r="M8143" t="s">
        <v>27</v>
      </c>
      <c r="N8143">
        <v>11</v>
      </c>
      <c r="O8143">
        <v>-15</v>
      </c>
      <c r="P8143">
        <v>-15</v>
      </c>
      <c r="Q8143">
        <v>3.4870000000000001</v>
      </c>
    </row>
    <row r="8144" spans="1:17">
      <c r="A8144" t="s">
        <v>0</v>
      </c>
      <c r="B8144">
        <v>4131212</v>
      </c>
      <c r="C8144" s="1">
        <f t="shared" si="131"/>
        <v>9640.9890000000014</v>
      </c>
      <c r="D8144">
        <v>-104</v>
      </c>
      <c r="E8144">
        <v>4044</v>
      </c>
      <c r="F8144">
        <v>11037</v>
      </c>
      <c r="G8144">
        <v>30.356189000000001</v>
      </c>
      <c r="H8144">
        <v>-95.656402</v>
      </c>
      <c r="I8144">
        <v>32988</v>
      </c>
      <c r="J8144">
        <v>3.57</v>
      </c>
      <c r="K8144">
        <v>3.8220000000000001</v>
      </c>
      <c r="L8144">
        <v>221</v>
      </c>
      <c r="M8144" t="s">
        <v>27</v>
      </c>
      <c r="N8144">
        <v>11</v>
      </c>
      <c r="O8144">
        <v>-15</v>
      </c>
      <c r="P8144">
        <v>-15</v>
      </c>
      <c r="Q8144">
        <v>3.496</v>
      </c>
    </row>
    <row r="8145" spans="1:17">
      <c r="A8145" t="s">
        <v>0</v>
      </c>
      <c r="B8145">
        <v>4132296</v>
      </c>
      <c r="C8145" s="1">
        <f t="shared" si="131"/>
        <v>9642.0730000000003</v>
      </c>
      <c r="D8145">
        <v>-105</v>
      </c>
      <c r="E8145">
        <v>4045</v>
      </c>
      <c r="F8145">
        <v>11038</v>
      </c>
      <c r="G8145">
        <v>30.356100000000001</v>
      </c>
      <c r="H8145">
        <v>-95.656501000000006</v>
      </c>
      <c r="I8145">
        <v>32992</v>
      </c>
      <c r="J8145">
        <v>3.57</v>
      </c>
      <c r="K8145">
        <v>3.8220000000000001</v>
      </c>
      <c r="L8145">
        <v>222</v>
      </c>
      <c r="M8145" t="s">
        <v>27</v>
      </c>
      <c r="N8145">
        <v>11</v>
      </c>
      <c r="O8145">
        <v>-15</v>
      </c>
      <c r="P8145">
        <v>-15</v>
      </c>
      <c r="Q8145">
        <v>3.5</v>
      </c>
    </row>
    <row r="8146" spans="1:17">
      <c r="A8146" t="s">
        <v>0</v>
      </c>
      <c r="B8146">
        <v>4132811</v>
      </c>
      <c r="C8146" s="1">
        <f t="shared" si="131"/>
        <v>9642.5879999999997</v>
      </c>
      <c r="D8146">
        <v>-104</v>
      </c>
      <c r="E8146">
        <v>4046</v>
      </c>
      <c r="F8146">
        <v>11039</v>
      </c>
      <c r="G8146">
        <v>30.356059999999999</v>
      </c>
      <c r="H8146">
        <v>-95.656538999999995</v>
      </c>
      <c r="I8146">
        <v>32994</v>
      </c>
      <c r="J8146">
        <v>3.57</v>
      </c>
      <c r="K8146">
        <v>3.8220000000000001</v>
      </c>
      <c r="L8146">
        <v>222</v>
      </c>
      <c r="M8146" t="s">
        <v>27</v>
      </c>
      <c r="N8146">
        <v>11</v>
      </c>
      <c r="O8146">
        <v>-15</v>
      </c>
      <c r="P8146">
        <v>-15</v>
      </c>
      <c r="Q8146">
        <v>3.5049999999999999</v>
      </c>
    </row>
    <row r="8147" spans="1:17">
      <c r="A8147" t="s">
        <v>0</v>
      </c>
      <c r="B8147">
        <v>4133342</v>
      </c>
      <c r="C8147" s="1">
        <f t="shared" si="131"/>
        <v>9643.1189999999988</v>
      </c>
      <c r="D8147">
        <v>-111</v>
      </c>
      <c r="E8147">
        <v>4047</v>
      </c>
      <c r="F8147">
        <v>11040</v>
      </c>
      <c r="G8147">
        <v>30.356028999999999</v>
      </c>
      <c r="H8147">
        <v>-95.656577999999996</v>
      </c>
      <c r="I8147">
        <v>32995</v>
      </c>
      <c r="J8147">
        <v>3.57</v>
      </c>
      <c r="K8147">
        <v>3.8220000000000001</v>
      </c>
      <c r="L8147">
        <v>223</v>
      </c>
      <c r="M8147" t="s">
        <v>27</v>
      </c>
      <c r="N8147">
        <v>11</v>
      </c>
      <c r="O8147">
        <v>-15</v>
      </c>
      <c r="P8147">
        <v>-15</v>
      </c>
      <c r="Q8147">
        <v>3.4969999999999999</v>
      </c>
    </row>
    <row r="8148" spans="1:17">
      <c r="A8148" t="s">
        <v>0</v>
      </c>
      <c r="B8148">
        <v>4133894</v>
      </c>
      <c r="C8148" s="1">
        <f t="shared" si="131"/>
        <v>9643.6710000000003</v>
      </c>
      <c r="D8148">
        <v>-106</v>
      </c>
      <c r="E8148">
        <v>4048</v>
      </c>
      <c r="F8148">
        <v>11040</v>
      </c>
      <c r="G8148">
        <v>30.355979000000001</v>
      </c>
      <c r="H8148">
        <v>-95.656631000000004</v>
      </c>
      <c r="I8148">
        <v>32997</v>
      </c>
      <c r="J8148">
        <v>3.57</v>
      </c>
      <c r="K8148">
        <v>3.8220000000000001</v>
      </c>
      <c r="L8148">
        <v>224</v>
      </c>
      <c r="M8148" t="s">
        <v>27</v>
      </c>
      <c r="N8148">
        <v>11</v>
      </c>
      <c r="O8148">
        <v>-15</v>
      </c>
      <c r="P8148">
        <v>-15</v>
      </c>
      <c r="Q8148">
        <v>3.4849999999999999</v>
      </c>
    </row>
    <row r="8149" spans="1:17">
      <c r="A8149" t="s">
        <v>0</v>
      </c>
      <c r="B8149">
        <v>4134433</v>
      </c>
      <c r="C8149" s="1">
        <f t="shared" si="131"/>
        <v>9644.2099999999991</v>
      </c>
      <c r="D8149">
        <v>-107</v>
      </c>
      <c r="E8149">
        <v>4049</v>
      </c>
      <c r="F8149">
        <v>11041</v>
      </c>
      <c r="G8149">
        <v>30.355948999999999</v>
      </c>
      <c r="H8149">
        <v>-95.656668999999994</v>
      </c>
      <c r="I8149">
        <v>32999</v>
      </c>
      <c r="J8149">
        <v>3.9039999999999999</v>
      </c>
      <c r="K8149">
        <v>3.8220000000000001</v>
      </c>
      <c r="L8149">
        <v>225</v>
      </c>
      <c r="M8149" t="s">
        <v>27</v>
      </c>
      <c r="N8149">
        <v>11</v>
      </c>
      <c r="O8149">
        <v>-15</v>
      </c>
      <c r="P8149">
        <v>-15</v>
      </c>
      <c r="Q8149">
        <v>3.4830000000000001</v>
      </c>
    </row>
    <row r="8150" spans="1:17">
      <c r="A8150" t="s">
        <v>0</v>
      </c>
      <c r="B8150">
        <v>4134963</v>
      </c>
      <c r="C8150" s="1">
        <f t="shared" si="131"/>
        <v>9644.74</v>
      </c>
      <c r="D8150">
        <v>-106</v>
      </c>
      <c r="E8150">
        <v>4050</v>
      </c>
      <c r="F8150">
        <v>11041</v>
      </c>
      <c r="G8150">
        <v>30.355920000000001</v>
      </c>
      <c r="H8150">
        <v>-95.656706999999997</v>
      </c>
      <c r="I8150">
        <v>33001</v>
      </c>
      <c r="J8150">
        <v>3.9039999999999999</v>
      </c>
      <c r="K8150">
        <v>3.8220000000000001</v>
      </c>
      <c r="L8150">
        <v>226</v>
      </c>
      <c r="M8150" t="s">
        <v>27</v>
      </c>
      <c r="N8150">
        <v>10</v>
      </c>
      <c r="O8150">
        <v>-15</v>
      </c>
      <c r="P8150">
        <v>-15</v>
      </c>
      <c r="Q8150">
        <v>3.4860000000000002</v>
      </c>
    </row>
    <row r="8151" spans="1:17">
      <c r="A8151" t="s">
        <v>0</v>
      </c>
      <c r="B8151">
        <v>4135515</v>
      </c>
      <c r="C8151" s="1">
        <f t="shared" si="131"/>
        <v>9645.2920000000013</v>
      </c>
      <c r="D8151">
        <v>-106</v>
      </c>
      <c r="E8151">
        <v>4051</v>
      </c>
      <c r="F8151">
        <v>11042</v>
      </c>
      <c r="G8151">
        <v>30.355879999999999</v>
      </c>
      <c r="H8151">
        <v>-95.656761000000003</v>
      </c>
      <c r="I8151">
        <v>33003</v>
      </c>
      <c r="J8151">
        <v>3.9039999999999999</v>
      </c>
      <c r="K8151">
        <v>3.8220000000000001</v>
      </c>
      <c r="L8151">
        <v>227</v>
      </c>
      <c r="M8151" t="s">
        <v>27</v>
      </c>
      <c r="N8151">
        <v>10</v>
      </c>
      <c r="O8151">
        <v>-15</v>
      </c>
      <c r="P8151">
        <v>-15</v>
      </c>
      <c r="Q8151">
        <v>3.4910000000000001</v>
      </c>
    </row>
    <row r="8152" spans="1:17">
      <c r="A8152" t="s">
        <v>0</v>
      </c>
      <c r="B8152">
        <v>4136046</v>
      </c>
      <c r="C8152" s="1">
        <f t="shared" si="131"/>
        <v>9645.8230000000003</v>
      </c>
      <c r="D8152">
        <v>-103</v>
      </c>
      <c r="E8152">
        <v>4052</v>
      </c>
      <c r="F8152">
        <v>11042</v>
      </c>
      <c r="G8152">
        <v>30.35585</v>
      </c>
      <c r="H8152">
        <v>-95.656799000000007</v>
      </c>
      <c r="I8152">
        <v>33005</v>
      </c>
      <c r="J8152">
        <v>3.9039999999999999</v>
      </c>
      <c r="K8152">
        <v>3.8220000000000001</v>
      </c>
      <c r="L8152">
        <v>228</v>
      </c>
      <c r="M8152" t="s">
        <v>27</v>
      </c>
      <c r="N8152">
        <v>10</v>
      </c>
      <c r="O8152">
        <v>-15</v>
      </c>
      <c r="P8152">
        <v>-15</v>
      </c>
      <c r="Q8152">
        <v>3.4929999999999999</v>
      </c>
    </row>
    <row r="8153" spans="1:17">
      <c r="A8153" t="s">
        <v>0</v>
      </c>
      <c r="B8153">
        <v>4136589</v>
      </c>
      <c r="C8153" s="1">
        <f t="shared" si="131"/>
        <v>9646.366</v>
      </c>
      <c r="D8153">
        <v>-105</v>
      </c>
      <c r="E8153">
        <v>4053</v>
      </c>
      <c r="F8153">
        <v>11043</v>
      </c>
      <c r="G8153">
        <v>30.355810000000002</v>
      </c>
      <c r="H8153">
        <v>-95.656852000000001</v>
      </c>
      <c r="I8153">
        <v>33007</v>
      </c>
      <c r="J8153">
        <v>3.9039999999999999</v>
      </c>
      <c r="K8153">
        <v>3.8220000000000001</v>
      </c>
      <c r="L8153">
        <v>228</v>
      </c>
      <c r="M8153" t="s">
        <v>27</v>
      </c>
      <c r="N8153">
        <v>10</v>
      </c>
      <c r="O8153">
        <v>-15</v>
      </c>
      <c r="P8153">
        <v>-15</v>
      </c>
      <c r="Q8153">
        <v>3.4969999999999999</v>
      </c>
    </row>
    <row r="8154" spans="1:17">
      <c r="A8154" t="s">
        <v>0</v>
      </c>
      <c r="B8154">
        <v>4137125</v>
      </c>
      <c r="C8154" s="1">
        <f t="shared" si="131"/>
        <v>9646.902</v>
      </c>
      <c r="D8154">
        <v>-103</v>
      </c>
      <c r="E8154">
        <v>4054</v>
      </c>
      <c r="F8154">
        <v>11043</v>
      </c>
      <c r="G8154">
        <v>30.355778999999998</v>
      </c>
      <c r="H8154">
        <v>-95.656890000000004</v>
      </c>
      <c r="I8154">
        <v>33009</v>
      </c>
      <c r="J8154">
        <v>3.9039999999999999</v>
      </c>
      <c r="K8154">
        <v>3.8220000000000001</v>
      </c>
      <c r="L8154">
        <v>228</v>
      </c>
      <c r="M8154" t="s">
        <v>27</v>
      </c>
      <c r="N8154">
        <v>10</v>
      </c>
      <c r="O8154">
        <v>-15</v>
      </c>
      <c r="P8154">
        <v>-15</v>
      </c>
      <c r="Q8154">
        <v>3.5019999999999998</v>
      </c>
    </row>
    <row r="8155" spans="1:17">
      <c r="A8155" t="s">
        <v>0</v>
      </c>
      <c r="B8155">
        <v>4137654</v>
      </c>
      <c r="C8155" s="1">
        <f t="shared" si="131"/>
        <v>9647.4310000000005</v>
      </c>
      <c r="D8155">
        <v>-106</v>
      </c>
      <c r="E8155">
        <v>4055</v>
      </c>
      <c r="F8155">
        <v>11044</v>
      </c>
      <c r="G8155">
        <v>30.355748999999999</v>
      </c>
      <c r="H8155">
        <v>-95.656929000000005</v>
      </c>
      <c r="I8155">
        <v>33011</v>
      </c>
      <c r="J8155">
        <v>3.9039999999999999</v>
      </c>
      <c r="K8155">
        <v>3.8220000000000001</v>
      </c>
      <c r="L8155">
        <v>228</v>
      </c>
      <c r="M8155" t="s">
        <v>27</v>
      </c>
      <c r="N8155">
        <v>10</v>
      </c>
      <c r="O8155">
        <v>-15</v>
      </c>
      <c r="P8155">
        <v>-15</v>
      </c>
      <c r="Q8155">
        <v>3.5019999999999998</v>
      </c>
    </row>
    <row r="8156" spans="1:17">
      <c r="A8156" t="s">
        <v>0</v>
      </c>
      <c r="B8156">
        <v>4138195</v>
      </c>
      <c r="C8156" s="1">
        <f t="shared" si="131"/>
        <v>9647.9719999999998</v>
      </c>
      <c r="D8156">
        <v>-106</v>
      </c>
      <c r="E8156">
        <v>4056</v>
      </c>
      <c r="F8156">
        <v>11044</v>
      </c>
      <c r="G8156">
        <v>30.355709000000001</v>
      </c>
      <c r="H8156">
        <v>-95.656981999999999</v>
      </c>
      <c r="I8156">
        <v>33013</v>
      </c>
      <c r="J8156">
        <v>3.9039999999999999</v>
      </c>
      <c r="K8156">
        <v>3.8220000000000001</v>
      </c>
      <c r="L8156">
        <v>228</v>
      </c>
      <c r="M8156" t="s">
        <v>27</v>
      </c>
      <c r="N8156">
        <v>10</v>
      </c>
      <c r="O8156">
        <v>-15</v>
      </c>
      <c r="P8156">
        <v>-15</v>
      </c>
      <c r="Q8156">
        <v>3.5</v>
      </c>
    </row>
    <row r="8157" spans="1:17">
      <c r="A8157" t="s">
        <v>0</v>
      </c>
      <c r="B8157">
        <v>4138721</v>
      </c>
      <c r="C8157" s="1">
        <f t="shared" si="131"/>
        <v>9648.4979999999996</v>
      </c>
      <c r="D8157">
        <v>-105</v>
      </c>
      <c r="E8157">
        <v>4057</v>
      </c>
      <c r="F8157">
        <v>11045</v>
      </c>
      <c r="G8157">
        <v>30.35568</v>
      </c>
      <c r="H8157">
        <v>-95.657020000000003</v>
      </c>
      <c r="I8157">
        <v>33014</v>
      </c>
      <c r="J8157">
        <v>3.9039999999999999</v>
      </c>
      <c r="K8157">
        <v>3.8220000000000001</v>
      </c>
      <c r="L8157">
        <v>228</v>
      </c>
      <c r="M8157" t="s">
        <v>27</v>
      </c>
      <c r="N8157">
        <v>10</v>
      </c>
      <c r="O8157">
        <v>-15</v>
      </c>
      <c r="P8157">
        <v>-15</v>
      </c>
      <c r="Q8157">
        <v>3.4889999999999999</v>
      </c>
    </row>
    <row r="8158" spans="1:17">
      <c r="A8158" t="s">
        <v>0</v>
      </c>
      <c r="B8158">
        <v>4139240</v>
      </c>
      <c r="C8158" s="1">
        <f t="shared" si="131"/>
        <v>9649.0169999999998</v>
      </c>
      <c r="D8158">
        <v>-106</v>
      </c>
      <c r="E8158">
        <v>4058</v>
      </c>
      <c r="F8158">
        <v>11045</v>
      </c>
      <c r="G8158">
        <v>30.355649</v>
      </c>
      <c r="H8158">
        <v>-95.657058000000006</v>
      </c>
      <c r="I8158">
        <v>33015</v>
      </c>
      <c r="J8158">
        <v>3.9039999999999999</v>
      </c>
      <c r="K8158">
        <v>3.8220000000000001</v>
      </c>
      <c r="L8158">
        <v>228</v>
      </c>
      <c r="M8158" t="s">
        <v>27</v>
      </c>
      <c r="N8158">
        <v>10</v>
      </c>
      <c r="O8158">
        <v>-15</v>
      </c>
      <c r="P8158">
        <v>-15</v>
      </c>
      <c r="Q8158">
        <v>3.484</v>
      </c>
    </row>
    <row r="8159" spans="1:17">
      <c r="A8159" t="s">
        <v>0</v>
      </c>
      <c r="B8159">
        <v>4139787</v>
      </c>
      <c r="C8159" s="1">
        <f t="shared" si="131"/>
        <v>9649.5640000000003</v>
      </c>
      <c r="D8159">
        <v>-107</v>
      </c>
      <c r="E8159">
        <v>4059</v>
      </c>
      <c r="F8159">
        <v>11046</v>
      </c>
      <c r="G8159">
        <v>30.355609000000001</v>
      </c>
      <c r="H8159">
        <v>-95.657111999999998</v>
      </c>
      <c r="I8159">
        <v>33016</v>
      </c>
      <c r="J8159">
        <v>3.1749999999999998</v>
      </c>
      <c r="K8159">
        <v>3.8220000000000001</v>
      </c>
      <c r="L8159">
        <v>228</v>
      </c>
      <c r="M8159" t="s">
        <v>27</v>
      </c>
      <c r="N8159">
        <v>10</v>
      </c>
      <c r="O8159">
        <v>-15</v>
      </c>
      <c r="P8159">
        <v>-15</v>
      </c>
      <c r="Q8159">
        <v>3.4849999999999999</v>
      </c>
    </row>
    <row r="8160" spans="1:17">
      <c r="A8160" t="s">
        <v>0</v>
      </c>
      <c r="B8160">
        <v>4140326</v>
      </c>
      <c r="C8160" s="1">
        <f t="shared" si="131"/>
        <v>9650.1029999999992</v>
      </c>
      <c r="D8160">
        <v>-103</v>
      </c>
      <c r="E8160">
        <v>4060</v>
      </c>
      <c r="F8160">
        <v>11046</v>
      </c>
      <c r="G8160">
        <v>30.355578999999999</v>
      </c>
      <c r="H8160">
        <v>-95.657156999999998</v>
      </c>
      <c r="I8160">
        <v>33018</v>
      </c>
      <c r="J8160">
        <v>3.1749999999999998</v>
      </c>
      <c r="K8160">
        <v>3.8220000000000001</v>
      </c>
      <c r="L8160">
        <v>229</v>
      </c>
      <c r="M8160" t="s">
        <v>27</v>
      </c>
      <c r="N8160">
        <v>10</v>
      </c>
      <c r="O8160">
        <v>-15</v>
      </c>
      <c r="P8160">
        <v>-15</v>
      </c>
      <c r="Q8160">
        <v>3.49</v>
      </c>
    </row>
    <row r="8161" spans="1:17">
      <c r="A8161" t="s">
        <v>0</v>
      </c>
      <c r="B8161">
        <v>4140846</v>
      </c>
      <c r="C8161" s="1">
        <f t="shared" si="131"/>
        <v>9650.6229999999996</v>
      </c>
      <c r="D8161">
        <v>-104</v>
      </c>
      <c r="E8161">
        <v>4061</v>
      </c>
      <c r="F8161">
        <v>11047</v>
      </c>
      <c r="G8161">
        <v>30.355539</v>
      </c>
      <c r="H8161">
        <v>-95.657202999999996</v>
      </c>
      <c r="I8161">
        <v>33020</v>
      </c>
      <c r="J8161">
        <v>3.1749999999999998</v>
      </c>
      <c r="K8161">
        <v>3.8220000000000001</v>
      </c>
      <c r="L8161">
        <v>229</v>
      </c>
      <c r="M8161" t="s">
        <v>27</v>
      </c>
      <c r="N8161">
        <v>10</v>
      </c>
      <c r="O8161">
        <v>-15</v>
      </c>
      <c r="P8161">
        <v>-15</v>
      </c>
      <c r="Q8161">
        <v>3.4950000000000001</v>
      </c>
    </row>
    <row r="8162" spans="1:17">
      <c r="A8162" t="s">
        <v>0</v>
      </c>
      <c r="B8162">
        <v>4141376</v>
      </c>
      <c r="C8162" s="1">
        <f t="shared" si="131"/>
        <v>9651.1530000000002</v>
      </c>
      <c r="D8162">
        <v>-102</v>
      </c>
      <c r="E8162">
        <v>4062</v>
      </c>
      <c r="F8162">
        <v>11048</v>
      </c>
      <c r="G8162">
        <v>30.355498999999998</v>
      </c>
      <c r="H8162">
        <v>-95.657257000000001</v>
      </c>
      <c r="I8162">
        <v>33021</v>
      </c>
      <c r="J8162">
        <v>3.1749999999999998</v>
      </c>
      <c r="K8162">
        <v>3.8220000000000001</v>
      </c>
      <c r="L8162">
        <v>229</v>
      </c>
      <c r="M8162" t="s">
        <v>27</v>
      </c>
      <c r="N8162">
        <v>10</v>
      </c>
      <c r="O8162">
        <v>-15</v>
      </c>
      <c r="P8162">
        <v>-15</v>
      </c>
      <c r="Q8162">
        <v>3.4980000000000002</v>
      </c>
    </row>
    <row r="8163" spans="1:17">
      <c r="A8163" t="s">
        <v>0</v>
      </c>
      <c r="B8163">
        <v>4141890</v>
      </c>
      <c r="C8163" s="1">
        <f t="shared" si="131"/>
        <v>9651.6670000000013</v>
      </c>
      <c r="D8163">
        <v>-98</v>
      </c>
      <c r="E8163">
        <v>4063</v>
      </c>
      <c r="F8163">
        <v>11048</v>
      </c>
      <c r="G8163">
        <v>30.35547</v>
      </c>
      <c r="H8163">
        <v>-95.657302000000001</v>
      </c>
      <c r="I8163">
        <v>33023</v>
      </c>
      <c r="J8163">
        <v>3.1749999999999998</v>
      </c>
      <c r="K8163">
        <v>3.8220000000000001</v>
      </c>
      <c r="L8163">
        <v>228</v>
      </c>
      <c r="M8163" t="s">
        <v>27</v>
      </c>
      <c r="N8163">
        <v>10</v>
      </c>
      <c r="O8163">
        <v>-15</v>
      </c>
      <c r="P8163">
        <v>-15</v>
      </c>
      <c r="Q8163">
        <v>3.4990000000000001</v>
      </c>
    </row>
    <row r="8164" spans="1:17">
      <c r="A8164" t="s">
        <v>0</v>
      </c>
      <c r="B8164">
        <v>4143460</v>
      </c>
      <c r="C8164" s="1">
        <f t="shared" si="131"/>
        <v>9653.237000000001</v>
      </c>
      <c r="D8164">
        <v>-105</v>
      </c>
      <c r="E8164">
        <v>4064</v>
      </c>
      <c r="F8164">
        <v>11050</v>
      </c>
      <c r="G8164">
        <v>30.355378999999999</v>
      </c>
      <c r="H8164">
        <v>-95.657432</v>
      </c>
      <c r="I8164">
        <v>33026</v>
      </c>
      <c r="J8164">
        <v>3.1749999999999998</v>
      </c>
      <c r="K8164">
        <v>3.298</v>
      </c>
      <c r="L8164">
        <v>228</v>
      </c>
      <c r="M8164" t="s">
        <v>27</v>
      </c>
      <c r="N8164">
        <v>10</v>
      </c>
      <c r="O8164">
        <v>-15</v>
      </c>
      <c r="P8164">
        <v>-15</v>
      </c>
      <c r="Q8164">
        <v>3.496</v>
      </c>
    </row>
    <row r="8165" spans="1:17">
      <c r="A8165" t="s">
        <v>0</v>
      </c>
      <c r="B8165">
        <v>4143993</v>
      </c>
      <c r="C8165" s="1">
        <f t="shared" si="131"/>
        <v>9653.77</v>
      </c>
      <c r="D8165">
        <v>-99</v>
      </c>
      <c r="E8165">
        <v>4065</v>
      </c>
      <c r="F8165">
        <v>11050</v>
      </c>
      <c r="G8165">
        <v>30.355329000000001</v>
      </c>
      <c r="H8165">
        <v>-95.657470000000004</v>
      </c>
      <c r="I8165">
        <v>33029</v>
      </c>
      <c r="J8165">
        <v>3.1749999999999998</v>
      </c>
      <c r="K8165">
        <v>3.298</v>
      </c>
      <c r="L8165">
        <v>226</v>
      </c>
      <c r="M8165" t="s">
        <v>27</v>
      </c>
      <c r="N8165">
        <v>11</v>
      </c>
      <c r="O8165">
        <v>-15</v>
      </c>
      <c r="P8165">
        <v>-15</v>
      </c>
      <c r="Q8165">
        <v>3.4849999999999999</v>
      </c>
    </row>
    <row r="8166" spans="1:17">
      <c r="A8166" t="s">
        <v>0</v>
      </c>
      <c r="B8166">
        <v>4144519</v>
      </c>
      <c r="C8166" s="1">
        <f t="shared" si="131"/>
        <v>9654.2960000000003</v>
      </c>
      <c r="D8166">
        <v>-102</v>
      </c>
      <c r="E8166">
        <v>4066</v>
      </c>
      <c r="F8166">
        <v>11051</v>
      </c>
      <c r="G8166">
        <v>30.3553</v>
      </c>
      <c r="H8166">
        <v>-95.657508000000007</v>
      </c>
      <c r="I8166">
        <v>33031</v>
      </c>
      <c r="J8166">
        <v>3.1749999999999998</v>
      </c>
      <c r="K8166">
        <v>3.298</v>
      </c>
      <c r="L8166">
        <v>226</v>
      </c>
      <c r="M8166" t="s">
        <v>27</v>
      </c>
      <c r="N8166">
        <v>11</v>
      </c>
      <c r="O8166">
        <v>-15</v>
      </c>
      <c r="P8166">
        <v>-15</v>
      </c>
      <c r="Q8166">
        <v>3.4849999999999999</v>
      </c>
    </row>
    <row r="8167" spans="1:17">
      <c r="A8167" t="s">
        <v>0</v>
      </c>
      <c r="B8167">
        <v>4145575</v>
      </c>
      <c r="C8167" s="1">
        <f t="shared" si="131"/>
        <v>9655.351999999999</v>
      </c>
      <c r="D8167">
        <v>-103</v>
      </c>
      <c r="E8167">
        <v>4067</v>
      </c>
      <c r="F8167">
        <v>11052</v>
      </c>
      <c r="G8167">
        <v>30.355219999999999</v>
      </c>
      <c r="H8167">
        <v>-95.657600000000002</v>
      </c>
      <c r="I8167">
        <v>33035</v>
      </c>
      <c r="J8167">
        <v>3.2829999999999999</v>
      </c>
      <c r="K8167">
        <v>3.298</v>
      </c>
      <c r="L8167">
        <v>223</v>
      </c>
      <c r="M8167" t="s">
        <v>27</v>
      </c>
      <c r="N8167">
        <v>11</v>
      </c>
      <c r="O8167">
        <v>-15</v>
      </c>
      <c r="P8167">
        <v>-15</v>
      </c>
      <c r="Q8167">
        <v>3.492</v>
      </c>
    </row>
    <row r="8168" spans="1:17">
      <c r="A8168" t="s">
        <v>0</v>
      </c>
      <c r="B8168">
        <v>4146650</v>
      </c>
      <c r="C8168" s="1">
        <f t="shared" si="131"/>
        <v>9656.4269999999997</v>
      </c>
      <c r="D8168">
        <v>-105</v>
      </c>
      <c r="E8168">
        <v>4068</v>
      </c>
      <c r="F8168">
        <v>11053</v>
      </c>
      <c r="G8168">
        <v>30.355129000000002</v>
      </c>
      <c r="H8168">
        <v>-95.657675999999995</v>
      </c>
      <c r="I8168">
        <v>33038</v>
      </c>
      <c r="J8168">
        <v>3.2829999999999999</v>
      </c>
      <c r="K8168">
        <v>3.298</v>
      </c>
      <c r="L8168">
        <v>221</v>
      </c>
      <c r="M8168" t="s">
        <v>27</v>
      </c>
      <c r="N8168">
        <v>11</v>
      </c>
      <c r="O8168">
        <v>-15</v>
      </c>
      <c r="P8168">
        <v>-15</v>
      </c>
      <c r="Q8168">
        <v>3.4980000000000002</v>
      </c>
    </row>
    <row r="8169" spans="1:17">
      <c r="A8169" t="s">
        <v>0</v>
      </c>
      <c r="B8169">
        <v>4147188</v>
      </c>
      <c r="C8169" s="1">
        <f t="shared" si="131"/>
        <v>9656.9650000000001</v>
      </c>
      <c r="D8169">
        <v>-105</v>
      </c>
      <c r="E8169">
        <v>4069</v>
      </c>
      <c r="F8169">
        <v>11053</v>
      </c>
      <c r="G8169">
        <v>30.355079</v>
      </c>
      <c r="H8169">
        <v>-95.657722000000007</v>
      </c>
      <c r="I8169">
        <v>33040</v>
      </c>
      <c r="J8169">
        <v>3.2829999999999999</v>
      </c>
      <c r="K8169">
        <v>3.298</v>
      </c>
      <c r="L8169">
        <v>220</v>
      </c>
      <c r="M8169" t="s">
        <v>27</v>
      </c>
      <c r="N8169">
        <v>12</v>
      </c>
      <c r="O8169">
        <v>-15</v>
      </c>
      <c r="P8169">
        <v>-15</v>
      </c>
      <c r="Q8169">
        <v>3.5009999999999999</v>
      </c>
    </row>
    <row r="8170" spans="1:17">
      <c r="A8170" t="s">
        <v>0</v>
      </c>
      <c r="B8170">
        <v>4147737</v>
      </c>
      <c r="C8170" s="1">
        <f t="shared" si="131"/>
        <v>9657.5139999999992</v>
      </c>
      <c r="D8170">
        <v>-104</v>
      </c>
      <c r="E8170">
        <v>4070</v>
      </c>
      <c r="F8170">
        <v>11054</v>
      </c>
      <c r="G8170">
        <v>30.355029999999999</v>
      </c>
      <c r="H8170">
        <v>-95.657759999999996</v>
      </c>
      <c r="I8170">
        <v>33042</v>
      </c>
      <c r="J8170">
        <v>3.2829999999999999</v>
      </c>
      <c r="K8170">
        <v>3.298</v>
      </c>
      <c r="L8170">
        <v>220</v>
      </c>
      <c r="M8170" t="s">
        <v>27</v>
      </c>
      <c r="N8170">
        <v>12</v>
      </c>
      <c r="O8170">
        <v>-15</v>
      </c>
      <c r="P8170">
        <v>-15</v>
      </c>
      <c r="Q8170">
        <v>3.5030000000000001</v>
      </c>
    </row>
    <row r="8171" spans="1:17">
      <c r="A8171" t="s">
        <v>0</v>
      </c>
      <c r="B8171">
        <v>4148255</v>
      </c>
      <c r="C8171" s="1">
        <f t="shared" si="131"/>
        <v>9658.0319999999992</v>
      </c>
      <c r="D8171">
        <v>-100</v>
      </c>
      <c r="E8171">
        <v>4071</v>
      </c>
      <c r="F8171">
        <v>11054</v>
      </c>
      <c r="G8171">
        <v>30.354980000000001</v>
      </c>
      <c r="H8171">
        <v>-95.657798</v>
      </c>
      <c r="I8171">
        <v>33044</v>
      </c>
      <c r="J8171">
        <v>3.2829999999999999</v>
      </c>
      <c r="K8171">
        <v>3.298</v>
      </c>
      <c r="L8171">
        <v>219</v>
      </c>
      <c r="M8171" t="s">
        <v>27</v>
      </c>
      <c r="N8171">
        <v>12</v>
      </c>
      <c r="O8171">
        <v>-15</v>
      </c>
      <c r="P8171">
        <v>-15</v>
      </c>
      <c r="Q8171">
        <v>3.5</v>
      </c>
    </row>
    <row r="8172" spans="1:17">
      <c r="A8172" t="s">
        <v>0</v>
      </c>
      <c r="B8172">
        <v>4148793</v>
      </c>
      <c r="C8172" s="1">
        <f t="shared" si="131"/>
        <v>9658.57</v>
      </c>
      <c r="D8172">
        <v>-103</v>
      </c>
      <c r="E8172">
        <v>4072</v>
      </c>
      <c r="F8172">
        <v>11055</v>
      </c>
      <c r="G8172">
        <v>30.35493</v>
      </c>
      <c r="H8172">
        <v>-95.657852000000005</v>
      </c>
      <c r="I8172">
        <v>33047</v>
      </c>
      <c r="J8172">
        <v>3.2829999999999999</v>
      </c>
      <c r="K8172">
        <v>3.298</v>
      </c>
      <c r="L8172">
        <v>219</v>
      </c>
      <c r="M8172" t="s">
        <v>27</v>
      </c>
      <c r="N8172">
        <v>12</v>
      </c>
      <c r="O8172">
        <v>-15</v>
      </c>
      <c r="P8172">
        <v>-15</v>
      </c>
      <c r="Q8172">
        <v>3.4889999999999999</v>
      </c>
    </row>
    <row r="8173" spans="1:17">
      <c r="A8173" t="s">
        <v>0</v>
      </c>
      <c r="B8173">
        <v>4149322</v>
      </c>
      <c r="C8173" s="1">
        <f t="shared" si="131"/>
        <v>9659.0990000000002</v>
      </c>
      <c r="D8173">
        <v>-105</v>
      </c>
      <c r="E8173">
        <v>4073</v>
      </c>
      <c r="F8173">
        <v>11055</v>
      </c>
      <c r="G8173">
        <v>30.354879</v>
      </c>
      <c r="H8173">
        <v>-95.657889999999995</v>
      </c>
      <c r="I8173">
        <v>33049</v>
      </c>
      <c r="J8173">
        <v>3.2829999999999999</v>
      </c>
      <c r="K8173">
        <v>3.298</v>
      </c>
      <c r="L8173">
        <v>219</v>
      </c>
      <c r="M8173" t="s">
        <v>27</v>
      </c>
      <c r="N8173">
        <v>12</v>
      </c>
      <c r="O8173">
        <v>-15</v>
      </c>
      <c r="P8173">
        <v>-15</v>
      </c>
      <c r="Q8173">
        <v>3.4849999999999999</v>
      </c>
    </row>
    <row r="8174" spans="1:17">
      <c r="A8174" t="s">
        <v>0</v>
      </c>
      <c r="B8174">
        <v>4149855</v>
      </c>
      <c r="C8174" s="1">
        <f t="shared" si="131"/>
        <v>9659.6319999999996</v>
      </c>
      <c r="D8174">
        <v>-103</v>
      </c>
      <c r="E8174">
        <v>4074</v>
      </c>
      <c r="F8174">
        <v>11056</v>
      </c>
      <c r="G8174">
        <v>30.354828999999999</v>
      </c>
      <c r="H8174">
        <v>-95.657927999999998</v>
      </c>
      <c r="I8174">
        <v>33051</v>
      </c>
      <c r="J8174">
        <v>3.2829999999999999</v>
      </c>
      <c r="K8174">
        <v>3.298</v>
      </c>
      <c r="L8174">
        <v>219</v>
      </c>
      <c r="M8174" t="s">
        <v>27</v>
      </c>
      <c r="N8174">
        <v>12</v>
      </c>
      <c r="O8174">
        <v>-15</v>
      </c>
      <c r="P8174">
        <v>-15</v>
      </c>
      <c r="Q8174">
        <v>3.488</v>
      </c>
    </row>
    <row r="8175" spans="1:17">
      <c r="A8175" t="s">
        <v>0</v>
      </c>
      <c r="B8175">
        <v>4150409</v>
      </c>
      <c r="C8175" s="1">
        <f t="shared" si="131"/>
        <v>9660.1859999999997</v>
      </c>
      <c r="D8175">
        <v>-106</v>
      </c>
      <c r="E8175">
        <v>4075</v>
      </c>
      <c r="F8175">
        <v>11057</v>
      </c>
      <c r="G8175">
        <v>30.354780000000002</v>
      </c>
      <c r="H8175">
        <v>-95.657989000000001</v>
      </c>
      <c r="I8175">
        <v>33053</v>
      </c>
      <c r="J8175">
        <v>3.2829999999999999</v>
      </c>
      <c r="K8175">
        <v>3.298</v>
      </c>
      <c r="L8175">
        <v>219</v>
      </c>
      <c r="M8175" t="s">
        <v>27</v>
      </c>
      <c r="N8175">
        <v>12</v>
      </c>
      <c r="O8175">
        <v>-15</v>
      </c>
      <c r="P8175">
        <v>-15</v>
      </c>
      <c r="Q8175">
        <v>3.4910000000000001</v>
      </c>
    </row>
    <row r="8176" spans="1:17">
      <c r="A8176" t="s">
        <v>0</v>
      </c>
      <c r="B8176">
        <v>4151462</v>
      </c>
      <c r="C8176" s="1">
        <f t="shared" si="131"/>
        <v>9661.2390000000014</v>
      </c>
      <c r="D8176">
        <v>-104</v>
      </c>
      <c r="E8176">
        <v>4076</v>
      </c>
      <c r="F8176">
        <v>11058</v>
      </c>
      <c r="G8176">
        <v>30.354690000000002</v>
      </c>
      <c r="H8176">
        <v>-95.658073000000002</v>
      </c>
      <c r="I8176">
        <v>33056</v>
      </c>
      <c r="J8176">
        <v>3.5670000000000002</v>
      </c>
      <c r="K8176">
        <v>3.298</v>
      </c>
      <c r="L8176">
        <v>218</v>
      </c>
      <c r="M8176" t="s">
        <v>27</v>
      </c>
      <c r="N8176">
        <v>12</v>
      </c>
      <c r="O8176">
        <v>-15</v>
      </c>
      <c r="P8176">
        <v>-15</v>
      </c>
      <c r="Q8176">
        <v>3.4980000000000002</v>
      </c>
    </row>
    <row r="8177" spans="1:17">
      <c r="A8177" t="s">
        <v>0</v>
      </c>
      <c r="B8177">
        <v>4152005</v>
      </c>
      <c r="C8177" s="1">
        <f t="shared" si="131"/>
        <v>9661.7819999999992</v>
      </c>
      <c r="D8177">
        <v>-104</v>
      </c>
      <c r="E8177">
        <v>4077</v>
      </c>
      <c r="F8177">
        <v>11058</v>
      </c>
      <c r="G8177">
        <v>30.354628999999999</v>
      </c>
      <c r="H8177">
        <v>-95.658118999999999</v>
      </c>
      <c r="I8177">
        <v>33058</v>
      </c>
      <c r="J8177">
        <v>3.5670000000000002</v>
      </c>
      <c r="K8177">
        <v>3.298</v>
      </c>
      <c r="L8177">
        <v>218</v>
      </c>
      <c r="M8177" t="s">
        <v>27</v>
      </c>
      <c r="N8177">
        <v>12</v>
      </c>
      <c r="O8177">
        <v>-15</v>
      </c>
      <c r="P8177">
        <v>-15</v>
      </c>
      <c r="Q8177">
        <v>3.5009999999999999</v>
      </c>
    </row>
    <row r="8178" spans="1:17">
      <c r="A8178" t="s">
        <v>0</v>
      </c>
      <c r="B8178">
        <v>4153074</v>
      </c>
      <c r="C8178" s="1">
        <f t="shared" si="131"/>
        <v>9662.8509999999987</v>
      </c>
      <c r="D8178">
        <v>-106</v>
      </c>
      <c r="E8178">
        <v>4078</v>
      </c>
      <c r="F8178">
        <v>11059</v>
      </c>
      <c r="G8178">
        <v>30.354548999999999</v>
      </c>
      <c r="H8178">
        <v>-95.658209999999997</v>
      </c>
      <c r="I8178">
        <v>33060</v>
      </c>
      <c r="J8178">
        <v>3.5670000000000002</v>
      </c>
      <c r="K8178">
        <v>3.298</v>
      </c>
      <c r="L8178">
        <v>220</v>
      </c>
      <c r="M8178" t="s">
        <v>27</v>
      </c>
      <c r="N8178">
        <v>13</v>
      </c>
      <c r="O8178">
        <v>-15</v>
      </c>
      <c r="P8178">
        <v>-15</v>
      </c>
      <c r="Q8178">
        <v>3.5070000000000001</v>
      </c>
    </row>
    <row r="8179" spans="1:17">
      <c r="A8179" t="s">
        <v>0</v>
      </c>
      <c r="B8179">
        <v>4153625</v>
      </c>
      <c r="C8179" s="1">
        <f t="shared" si="131"/>
        <v>9663.402</v>
      </c>
      <c r="D8179">
        <v>-107</v>
      </c>
      <c r="E8179">
        <v>4079</v>
      </c>
      <c r="F8179">
        <v>11060</v>
      </c>
      <c r="G8179">
        <v>30.354499000000001</v>
      </c>
      <c r="H8179">
        <v>-95.658270999999999</v>
      </c>
      <c r="I8179">
        <v>33062</v>
      </c>
      <c r="J8179">
        <v>3.5670000000000002</v>
      </c>
      <c r="K8179">
        <v>3.298</v>
      </c>
      <c r="L8179">
        <v>220</v>
      </c>
      <c r="M8179" t="s">
        <v>27</v>
      </c>
      <c r="N8179">
        <v>13</v>
      </c>
      <c r="O8179">
        <v>-15</v>
      </c>
      <c r="P8179">
        <v>-15</v>
      </c>
      <c r="Q8179">
        <v>3.4950000000000001</v>
      </c>
    </row>
    <row r="8180" spans="1:17">
      <c r="A8180" t="s">
        <v>0</v>
      </c>
      <c r="B8180">
        <v>4154698</v>
      </c>
      <c r="C8180" s="1">
        <f t="shared" si="131"/>
        <v>9664.4750000000004</v>
      </c>
      <c r="D8180">
        <v>-107</v>
      </c>
      <c r="E8180">
        <v>4080</v>
      </c>
      <c r="F8180">
        <v>11061</v>
      </c>
      <c r="G8180">
        <v>30.354399999999998</v>
      </c>
      <c r="H8180">
        <v>-95.658370000000005</v>
      </c>
      <c r="I8180">
        <v>33066</v>
      </c>
      <c r="J8180">
        <v>3.5670000000000002</v>
      </c>
      <c r="K8180">
        <v>3.298</v>
      </c>
      <c r="L8180">
        <v>220</v>
      </c>
      <c r="M8180" t="s">
        <v>27</v>
      </c>
      <c r="N8180">
        <v>13</v>
      </c>
      <c r="O8180">
        <v>-15</v>
      </c>
      <c r="P8180">
        <v>-15</v>
      </c>
      <c r="Q8180">
        <v>3.49</v>
      </c>
    </row>
    <row r="8181" spans="1:17">
      <c r="A8181" t="s">
        <v>0</v>
      </c>
      <c r="B8181">
        <v>4155758</v>
      </c>
      <c r="C8181" s="1">
        <f t="shared" si="131"/>
        <v>9665.5349999999999</v>
      </c>
      <c r="D8181">
        <v>-104</v>
      </c>
      <c r="E8181">
        <v>4081</v>
      </c>
      <c r="F8181">
        <v>11062</v>
      </c>
      <c r="G8181">
        <v>30.354309000000001</v>
      </c>
      <c r="H8181">
        <v>-95.658462</v>
      </c>
      <c r="I8181">
        <v>33069</v>
      </c>
      <c r="J8181">
        <v>3.5670000000000002</v>
      </c>
      <c r="K8181">
        <v>3.298</v>
      </c>
      <c r="L8181">
        <v>220</v>
      </c>
      <c r="M8181" t="s">
        <v>27</v>
      </c>
      <c r="N8181">
        <v>12</v>
      </c>
      <c r="O8181">
        <v>-15</v>
      </c>
      <c r="P8181">
        <v>-15</v>
      </c>
      <c r="Q8181">
        <v>3.4940000000000002</v>
      </c>
    </row>
    <row r="8182" spans="1:17">
      <c r="A8182" t="s">
        <v>0</v>
      </c>
      <c r="B8182">
        <v>4156308</v>
      </c>
      <c r="C8182" s="1">
        <f t="shared" si="131"/>
        <v>9666.0849999999991</v>
      </c>
      <c r="D8182">
        <v>-104</v>
      </c>
      <c r="E8182">
        <v>4082</v>
      </c>
      <c r="F8182">
        <v>11062</v>
      </c>
      <c r="G8182">
        <v>30.354258999999999</v>
      </c>
      <c r="H8182">
        <v>-95.658507999999998</v>
      </c>
      <c r="I8182">
        <v>33071</v>
      </c>
      <c r="J8182">
        <v>3.5670000000000002</v>
      </c>
      <c r="K8182">
        <v>3.298</v>
      </c>
      <c r="L8182">
        <v>220</v>
      </c>
      <c r="M8182" t="s">
        <v>27</v>
      </c>
      <c r="N8182">
        <v>12</v>
      </c>
      <c r="O8182">
        <v>-15</v>
      </c>
      <c r="P8182">
        <v>-15</v>
      </c>
      <c r="Q8182">
        <v>3.4990000000000001</v>
      </c>
    </row>
    <row r="8183" spans="1:17">
      <c r="A8183" t="s">
        <v>0</v>
      </c>
      <c r="B8183">
        <v>4157926</v>
      </c>
      <c r="C8183" s="1">
        <f t="shared" si="131"/>
        <v>9667.7030000000013</v>
      </c>
      <c r="D8183">
        <v>-104</v>
      </c>
      <c r="E8183">
        <v>4083</v>
      </c>
      <c r="F8183">
        <v>11064</v>
      </c>
      <c r="G8183">
        <v>30.354129</v>
      </c>
      <c r="H8183">
        <v>-95.658653000000001</v>
      </c>
      <c r="I8183">
        <v>33076</v>
      </c>
      <c r="J8183">
        <v>3.0939999999999999</v>
      </c>
      <c r="K8183">
        <v>3.298</v>
      </c>
      <c r="L8183">
        <v>222</v>
      </c>
      <c r="M8183" t="s">
        <v>27</v>
      </c>
      <c r="N8183">
        <v>12</v>
      </c>
      <c r="O8183">
        <v>-15</v>
      </c>
      <c r="P8183">
        <v>-15</v>
      </c>
      <c r="Q8183">
        <v>3.5059999999999998</v>
      </c>
    </row>
    <row r="8184" spans="1:17">
      <c r="A8184" t="s">
        <v>0</v>
      </c>
      <c r="B8184">
        <v>4158454</v>
      </c>
      <c r="C8184" s="1">
        <f t="shared" si="131"/>
        <v>9668.2309999999998</v>
      </c>
      <c r="D8184">
        <v>-103</v>
      </c>
      <c r="E8184">
        <v>4084</v>
      </c>
      <c r="F8184">
        <v>11065</v>
      </c>
      <c r="G8184">
        <v>30.354088999999998</v>
      </c>
      <c r="H8184">
        <v>-95.658698999999999</v>
      </c>
      <c r="I8184">
        <v>33077</v>
      </c>
      <c r="J8184">
        <v>3.0939999999999999</v>
      </c>
      <c r="K8184">
        <v>3.298</v>
      </c>
      <c r="L8184">
        <v>223</v>
      </c>
      <c r="M8184" t="s">
        <v>27</v>
      </c>
      <c r="N8184">
        <v>12</v>
      </c>
      <c r="O8184">
        <v>-15</v>
      </c>
      <c r="P8184">
        <v>-15</v>
      </c>
      <c r="Q8184">
        <v>3.51</v>
      </c>
    </row>
    <row r="8185" spans="1:17">
      <c r="A8185" t="s">
        <v>0</v>
      </c>
      <c r="B8185">
        <v>4158986</v>
      </c>
      <c r="C8185" s="1">
        <f t="shared" si="131"/>
        <v>9668.762999999999</v>
      </c>
      <c r="D8185">
        <v>-104</v>
      </c>
      <c r="E8185">
        <v>4085</v>
      </c>
      <c r="F8185">
        <v>11065</v>
      </c>
      <c r="G8185">
        <v>30.354040000000001</v>
      </c>
      <c r="H8185">
        <v>-95.658752000000007</v>
      </c>
      <c r="I8185">
        <v>33080</v>
      </c>
      <c r="J8185">
        <v>3.0939999999999999</v>
      </c>
      <c r="K8185">
        <v>3.298</v>
      </c>
      <c r="L8185">
        <v>223</v>
      </c>
      <c r="M8185" t="s">
        <v>27</v>
      </c>
      <c r="N8185">
        <v>12</v>
      </c>
      <c r="O8185">
        <v>-15</v>
      </c>
      <c r="P8185">
        <v>-15</v>
      </c>
      <c r="Q8185">
        <v>3.51</v>
      </c>
    </row>
    <row r="8186" spans="1:17">
      <c r="A8186" t="s">
        <v>0</v>
      </c>
      <c r="B8186">
        <v>4159529</v>
      </c>
      <c r="C8186" s="1">
        <f t="shared" si="131"/>
        <v>9669.3060000000005</v>
      </c>
      <c r="D8186">
        <v>-105</v>
      </c>
      <c r="E8186">
        <v>4086</v>
      </c>
      <c r="F8186">
        <v>11066</v>
      </c>
      <c r="G8186">
        <v>30.353999999999999</v>
      </c>
      <c r="H8186">
        <v>-95.658798000000004</v>
      </c>
      <c r="I8186">
        <v>33082</v>
      </c>
      <c r="J8186">
        <v>3.0939999999999999</v>
      </c>
      <c r="K8186">
        <v>3.298</v>
      </c>
      <c r="L8186">
        <v>224</v>
      </c>
      <c r="M8186" t="s">
        <v>27</v>
      </c>
      <c r="N8186">
        <v>12</v>
      </c>
      <c r="O8186">
        <v>-15</v>
      </c>
      <c r="P8186">
        <v>-15</v>
      </c>
      <c r="Q8186">
        <v>3.512</v>
      </c>
    </row>
    <row r="8187" spans="1:17">
      <c r="A8187" t="s">
        <v>0</v>
      </c>
      <c r="B8187">
        <v>4160060</v>
      </c>
      <c r="C8187" s="1">
        <f t="shared" si="131"/>
        <v>9669.8369999999995</v>
      </c>
      <c r="D8187">
        <v>-104</v>
      </c>
      <c r="E8187">
        <v>4087</v>
      </c>
      <c r="F8187">
        <v>11066</v>
      </c>
      <c r="G8187">
        <v>30.353960000000001</v>
      </c>
      <c r="H8187">
        <v>-95.658835999999994</v>
      </c>
      <c r="I8187">
        <v>33084</v>
      </c>
      <c r="J8187">
        <v>3.0939999999999999</v>
      </c>
      <c r="K8187">
        <v>3.298</v>
      </c>
      <c r="L8187">
        <v>225</v>
      </c>
      <c r="M8187" t="s">
        <v>27</v>
      </c>
      <c r="N8187">
        <v>12</v>
      </c>
      <c r="O8187">
        <v>-15</v>
      </c>
      <c r="P8187">
        <v>-15</v>
      </c>
      <c r="Q8187">
        <v>3.5139999999999998</v>
      </c>
    </row>
    <row r="8188" spans="1:17">
      <c r="A8188" t="s">
        <v>0</v>
      </c>
      <c r="B8188">
        <v>4160604</v>
      </c>
      <c r="C8188" s="1">
        <f t="shared" si="131"/>
        <v>9670.3810000000012</v>
      </c>
      <c r="D8188">
        <v>-105</v>
      </c>
      <c r="E8188">
        <v>4088</v>
      </c>
      <c r="F8188">
        <v>11067</v>
      </c>
      <c r="G8188">
        <v>30.353919000000001</v>
      </c>
      <c r="H8188">
        <v>-95.658896999999996</v>
      </c>
      <c r="I8188">
        <v>33086</v>
      </c>
      <c r="J8188">
        <v>3.0939999999999999</v>
      </c>
      <c r="K8188">
        <v>3.298</v>
      </c>
      <c r="L8188">
        <v>225</v>
      </c>
      <c r="M8188" t="s">
        <v>27</v>
      </c>
      <c r="N8188">
        <v>12</v>
      </c>
      <c r="O8188">
        <v>-15</v>
      </c>
      <c r="P8188">
        <v>-15</v>
      </c>
      <c r="Q8188">
        <v>3.5150000000000001</v>
      </c>
    </row>
    <row r="8189" spans="1:17">
      <c r="A8189" t="s">
        <v>0</v>
      </c>
      <c r="B8189">
        <v>4161124</v>
      </c>
      <c r="C8189" s="1">
        <f t="shared" si="131"/>
        <v>9670.9009999999998</v>
      </c>
      <c r="D8189">
        <v>-107</v>
      </c>
      <c r="E8189">
        <v>4089</v>
      </c>
      <c r="F8189">
        <v>11067</v>
      </c>
      <c r="G8189">
        <v>30.353878999999999</v>
      </c>
      <c r="H8189">
        <v>-95.658942999999994</v>
      </c>
      <c r="I8189">
        <v>33087</v>
      </c>
      <c r="J8189">
        <v>3.0939999999999999</v>
      </c>
      <c r="K8189">
        <v>3.298</v>
      </c>
      <c r="L8189">
        <v>225</v>
      </c>
      <c r="M8189" t="s">
        <v>27</v>
      </c>
      <c r="N8189">
        <v>12</v>
      </c>
      <c r="O8189">
        <v>-15</v>
      </c>
      <c r="P8189">
        <v>-15</v>
      </c>
      <c r="Q8189">
        <v>3.516</v>
      </c>
    </row>
    <row r="8190" spans="1:17">
      <c r="A8190" t="s">
        <v>0</v>
      </c>
      <c r="B8190">
        <v>4161652</v>
      </c>
      <c r="C8190" s="1">
        <f t="shared" si="131"/>
        <v>9671.4290000000001</v>
      </c>
      <c r="D8190">
        <v>-106</v>
      </c>
      <c r="E8190">
        <v>4090</v>
      </c>
      <c r="F8190">
        <v>11068</v>
      </c>
      <c r="G8190">
        <v>30.353839000000001</v>
      </c>
      <c r="H8190">
        <v>-95.658987999999994</v>
      </c>
      <c r="I8190">
        <v>33088</v>
      </c>
      <c r="J8190">
        <v>3.0939999999999999</v>
      </c>
      <c r="K8190">
        <v>3.298</v>
      </c>
      <c r="L8190">
        <v>225</v>
      </c>
      <c r="M8190" t="s">
        <v>27</v>
      </c>
      <c r="N8190">
        <v>12</v>
      </c>
      <c r="O8190">
        <v>-15</v>
      </c>
      <c r="P8190">
        <v>-15</v>
      </c>
      <c r="Q8190">
        <v>3.5169999999999999</v>
      </c>
    </row>
    <row r="8191" spans="1:17">
      <c r="A8191" t="s">
        <v>0</v>
      </c>
      <c r="B8191">
        <v>4162206</v>
      </c>
      <c r="C8191" s="1">
        <f t="shared" si="131"/>
        <v>9671.9830000000002</v>
      </c>
      <c r="D8191">
        <v>-106</v>
      </c>
      <c r="E8191">
        <v>4091</v>
      </c>
      <c r="F8191">
        <v>11068</v>
      </c>
      <c r="G8191">
        <v>30.353798999999999</v>
      </c>
      <c r="H8191">
        <v>-95.659048999999996</v>
      </c>
      <c r="I8191">
        <v>33090</v>
      </c>
      <c r="J8191">
        <v>3.0939999999999999</v>
      </c>
      <c r="K8191">
        <v>3.298</v>
      </c>
      <c r="L8191">
        <v>225</v>
      </c>
      <c r="M8191" t="s">
        <v>27</v>
      </c>
      <c r="N8191">
        <v>12</v>
      </c>
      <c r="O8191">
        <v>-15</v>
      </c>
      <c r="P8191">
        <v>-15</v>
      </c>
      <c r="Q8191">
        <v>3.5179999999999998</v>
      </c>
    </row>
    <row r="8192" spans="1:17">
      <c r="A8192" t="s">
        <v>0</v>
      </c>
      <c r="B8192">
        <v>4162735</v>
      </c>
      <c r="C8192" s="1">
        <f t="shared" si="131"/>
        <v>9672.5119999999988</v>
      </c>
      <c r="D8192">
        <v>-107</v>
      </c>
      <c r="E8192">
        <v>4092</v>
      </c>
      <c r="F8192">
        <v>11069</v>
      </c>
      <c r="G8192">
        <v>30.353750000000002</v>
      </c>
      <c r="H8192">
        <v>-95.659087999999997</v>
      </c>
      <c r="I8192">
        <v>33092</v>
      </c>
      <c r="J8192">
        <v>3.0939999999999999</v>
      </c>
      <c r="K8192">
        <v>3.298</v>
      </c>
      <c r="L8192">
        <v>225</v>
      </c>
      <c r="M8192" t="s">
        <v>27</v>
      </c>
      <c r="N8192">
        <v>12</v>
      </c>
      <c r="O8192">
        <v>-15</v>
      </c>
      <c r="P8192">
        <v>-15</v>
      </c>
      <c r="Q8192">
        <v>3.5169999999999999</v>
      </c>
    </row>
    <row r="8193" spans="1:17">
      <c r="A8193" t="s">
        <v>0</v>
      </c>
      <c r="B8193">
        <v>4163263</v>
      </c>
      <c r="C8193" s="1">
        <f t="shared" si="131"/>
        <v>9673.0400000000009</v>
      </c>
      <c r="D8193">
        <v>-103</v>
      </c>
      <c r="E8193">
        <v>4093</v>
      </c>
      <c r="F8193">
        <v>11069</v>
      </c>
      <c r="G8193">
        <v>30.35371</v>
      </c>
      <c r="H8193">
        <v>-95.659141000000005</v>
      </c>
      <c r="I8193">
        <v>33094</v>
      </c>
      <c r="J8193">
        <v>3.3730000000000002</v>
      </c>
      <c r="K8193">
        <v>3.298</v>
      </c>
      <c r="L8193">
        <v>225</v>
      </c>
      <c r="M8193" t="s">
        <v>27</v>
      </c>
      <c r="N8193">
        <v>12</v>
      </c>
      <c r="O8193">
        <v>-15</v>
      </c>
      <c r="P8193">
        <v>-15</v>
      </c>
      <c r="Q8193">
        <v>3.512</v>
      </c>
    </row>
    <row r="8194" spans="1:17">
      <c r="A8194" t="s">
        <v>0</v>
      </c>
      <c r="B8194">
        <v>4164316</v>
      </c>
      <c r="C8194" s="1">
        <f t="shared" si="131"/>
        <v>9674.0930000000008</v>
      </c>
      <c r="D8194">
        <v>-103</v>
      </c>
      <c r="E8194">
        <v>4094</v>
      </c>
      <c r="F8194">
        <v>11070</v>
      </c>
      <c r="G8194">
        <v>30.353629999999999</v>
      </c>
      <c r="H8194">
        <v>-95.659248000000005</v>
      </c>
      <c r="I8194">
        <v>33099</v>
      </c>
      <c r="J8194">
        <v>3.3730000000000002</v>
      </c>
      <c r="K8194">
        <v>3.298</v>
      </c>
      <c r="L8194">
        <v>226</v>
      </c>
      <c r="M8194" t="s">
        <v>27</v>
      </c>
      <c r="N8194">
        <v>12</v>
      </c>
      <c r="O8194">
        <v>-15</v>
      </c>
      <c r="P8194">
        <v>-15</v>
      </c>
      <c r="Q8194">
        <v>3.4929999999999999</v>
      </c>
    </row>
    <row r="8195" spans="1:17">
      <c r="A8195" t="s">
        <v>0</v>
      </c>
      <c r="B8195">
        <v>4164846</v>
      </c>
      <c r="C8195" s="1">
        <f t="shared" si="131"/>
        <v>9674.6229999999996</v>
      </c>
      <c r="D8195">
        <v>-106</v>
      </c>
      <c r="E8195">
        <v>4095</v>
      </c>
      <c r="F8195">
        <v>11071</v>
      </c>
      <c r="G8195">
        <v>30.353590000000001</v>
      </c>
      <c r="H8195">
        <v>-95.659300999999999</v>
      </c>
      <c r="I8195">
        <v>33100</v>
      </c>
      <c r="J8195">
        <v>3.3730000000000002</v>
      </c>
      <c r="K8195">
        <v>3.298</v>
      </c>
      <c r="L8195">
        <v>227</v>
      </c>
      <c r="M8195" t="s">
        <v>27</v>
      </c>
      <c r="N8195">
        <v>12</v>
      </c>
      <c r="O8195">
        <v>-15</v>
      </c>
      <c r="P8195">
        <v>-15</v>
      </c>
      <c r="Q8195">
        <v>3.4940000000000002</v>
      </c>
    </row>
    <row r="8196" spans="1:17">
      <c r="A8196" t="s">
        <v>0</v>
      </c>
      <c r="B8196">
        <v>4165376</v>
      </c>
      <c r="C8196" s="1">
        <f t="shared" si="131"/>
        <v>9675.1530000000002</v>
      </c>
      <c r="D8196">
        <v>-106</v>
      </c>
      <c r="E8196">
        <v>4096</v>
      </c>
      <c r="F8196">
        <v>11071</v>
      </c>
      <c r="G8196">
        <v>30.353559000000001</v>
      </c>
      <c r="H8196">
        <v>-95.659346999999997</v>
      </c>
      <c r="I8196">
        <v>33102</v>
      </c>
      <c r="J8196">
        <v>3.3730000000000002</v>
      </c>
      <c r="K8196">
        <v>3.298</v>
      </c>
      <c r="L8196">
        <v>227</v>
      </c>
      <c r="M8196" t="s">
        <v>27</v>
      </c>
      <c r="N8196">
        <v>12</v>
      </c>
      <c r="O8196">
        <v>-15</v>
      </c>
      <c r="P8196">
        <v>-15</v>
      </c>
      <c r="Q8196">
        <v>3.4980000000000002</v>
      </c>
    </row>
    <row r="8197" spans="1:17">
      <c r="A8197" t="s">
        <v>0</v>
      </c>
      <c r="B8197">
        <v>4165924</v>
      </c>
      <c r="C8197" s="1">
        <f t="shared" si="131"/>
        <v>9675.7010000000009</v>
      </c>
      <c r="D8197">
        <v>-104</v>
      </c>
      <c r="E8197">
        <v>4097</v>
      </c>
      <c r="F8197">
        <v>11072</v>
      </c>
      <c r="G8197">
        <v>30.353508999999999</v>
      </c>
      <c r="H8197">
        <v>-95.659400000000005</v>
      </c>
      <c r="I8197">
        <v>33103</v>
      </c>
      <c r="J8197">
        <v>3.3730000000000002</v>
      </c>
      <c r="K8197">
        <v>3.298</v>
      </c>
      <c r="L8197">
        <v>227</v>
      </c>
      <c r="M8197" t="s">
        <v>27</v>
      </c>
      <c r="N8197">
        <v>12</v>
      </c>
      <c r="O8197">
        <v>-15</v>
      </c>
      <c r="P8197">
        <v>-15</v>
      </c>
      <c r="Q8197">
        <v>3.5009999999999999</v>
      </c>
    </row>
    <row r="8198" spans="1:17">
      <c r="A8198" t="s">
        <v>0</v>
      </c>
      <c r="B8198">
        <v>4166454</v>
      </c>
      <c r="C8198" s="1">
        <f t="shared" ref="C8198:C8261" si="132">C$4100+B8198/1000</f>
        <v>9676.2309999999998</v>
      </c>
      <c r="D8198">
        <v>-108</v>
      </c>
      <c r="E8198">
        <v>4098</v>
      </c>
      <c r="F8198">
        <v>11073</v>
      </c>
      <c r="G8198">
        <v>30.353469</v>
      </c>
      <c r="H8198">
        <v>-95.659446000000003</v>
      </c>
      <c r="I8198">
        <v>33104</v>
      </c>
      <c r="J8198">
        <v>3.3730000000000002</v>
      </c>
      <c r="K8198">
        <v>3.298</v>
      </c>
      <c r="L8198">
        <v>226</v>
      </c>
      <c r="M8198" t="s">
        <v>27</v>
      </c>
      <c r="N8198">
        <v>12</v>
      </c>
      <c r="O8198">
        <v>-15</v>
      </c>
      <c r="P8198">
        <v>-15</v>
      </c>
      <c r="Q8198">
        <v>3.5019999999999998</v>
      </c>
    </row>
    <row r="8199" spans="1:17">
      <c r="A8199" t="s">
        <v>0</v>
      </c>
      <c r="B8199">
        <v>4167525</v>
      </c>
      <c r="C8199" s="1">
        <f t="shared" si="132"/>
        <v>9677.3019999999997</v>
      </c>
      <c r="D8199">
        <v>-106</v>
      </c>
      <c r="E8199">
        <v>4099</v>
      </c>
      <c r="F8199">
        <v>11074</v>
      </c>
      <c r="G8199">
        <v>30.353380000000001</v>
      </c>
      <c r="H8199">
        <v>-95.659553000000002</v>
      </c>
      <c r="I8199">
        <v>33108</v>
      </c>
      <c r="J8199">
        <v>3.3730000000000002</v>
      </c>
      <c r="K8199">
        <v>3.298</v>
      </c>
      <c r="L8199">
        <v>225</v>
      </c>
      <c r="M8199" t="s">
        <v>27</v>
      </c>
      <c r="N8199">
        <v>12</v>
      </c>
      <c r="O8199">
        <v>-15</v>
      </c>
      <c r="P8199">
        <v>-15</v>
      </c>
      <c r="Q8199">
        <v>3.508</v>
      </c>
    </row>
    <row r="8200" spans="1:17">
      <c r="A8200" t="s">
        <v>0</v>
      </c>
      <c r="B8200">
        <v>4168054</v>
      </c>
      <c r="C8200" s="1">
        <f t="shared" si="132"/>
        <v>9677.8310000000001</v>
      </c>
      <c r="D8200">
        <v>-106</v>
      </c>
      <c r="E8200">
        <v>4100</v>
      </c>
      <c r="F8200">
        <v>11074</v>
      </c>
      <c r="G8200">
        <v>30.353339999999999</v>
      </c>
      <c r="H8200">
        <v>-95.659599</v>
      </c>
      <c r="I8200">
        <v>33110</v>
      </c>
      <c r="J8200">
        <v>3.3730000000000002</v>
      </c>
      <c r="K8200">
        <v>3.298</v>
      </c>
      <c r="L8200">
        <v>224</v>
      </c>
      <c r="M8200" t="s">
        <v>27</v>
      </c>
      <c r="N8200">
        <v>12</v>
      </c>
      <c r="O8200">
        <v>-15</v>
      </c>
      <c r="P8200">
        <v>-15</v>
      </c>
      <c r="Q8200">
        <v>3.5070000000000001</v>
      </c>
    </row>
    <row r="8201" spans="1:17">
      <c r="A8201" t="s">
        <v>0</v>
      </c>
      <c r="B8201">
        <v>4168596</v>
      </c>
      <c r="C8201" s="1">
        <f t="shared" si="132"/>
        <v>9678.3729999999996</v>
      </c>
      <c r="D8201">
        <v>-102</v>
      </c>
      <c r="E8201">
        <v>4101</v>
      </c>
      <c r="F8201">
        <v>11075</v>
      </c>
      <c r="G8201">
        <v>30.353290000000001</v>
      </c>
      <c r="H8201">
        <v>-95.659651999999994</v>
      </c>
      <c r="I8201">
        <v>33111</v>
      </c>
      <c r="J8201">
        <v>3.1880000000000002</v>
      </c>
      <c r="K8201">
        <v>3.298</v>
      </c>
      <c r="L8201">
        <v>222</v>
      </c>
      <c r="M8201" t="s">
        <v>27</v>
      </c>
      <c r="N8201">
        <v>12</v>
      </c>
      <c r="O8201">
        <v>-15</v>
      </c>
      <c r="P8201">
        <v>-15</v>
      </c>
      <c r="Q8201">
        <v>3.496</v>
      </c>
    </row>
    <row r="8202" spans="1:17">
      <c r="A8202" t="s">
        <v>0</v>
      </c>
      <c r="B8202">
        <v>4170579</v>
      </c>
      <c r="C8202" s="1">
        <f t="shared" si="132"/>
        <v>9680.3559999999998</v>
      </c>
      <c r="D8202">
        <v>-108</v>
      </c>
      <c r="E8202">
        <v>4102</v>
      </c>
      <c r="F8202">
        <v>11077</v>
      </c>
      <c r="G8202">
        <v>30.353138999999999</v>
      </c>
      <c r="H8202">
        <v>-95.659796999999998</v>
      </c>
      <c r="I8202">
        <v>33112</v>
      </c>
      <c r="J8202">
        <v>3.1880000000000002</v>
      </c>
      <c r="K8202">
        <v>3.298</v>
      </c>
      <c r="L8202">
        <v>222</v>
      </c>
      <c r="M8202" t="s">
        <v>27</v>
      </c>
      <c r="N8202">
        <v>12</v>
      </c>
      <c r="O8202">
        <v>-15</v>
      </c>
      <c r="P8202">
        <v>-15</v>
      </c>
      <c r="Q8202">
        <v>3.4740000000000002</v>
      </c>
    </row>
    <row r="8203" spans="1:17">
      <c r="A8203" t="s">
        <v>0</v>
      </c>
      <c r="B8203">
        <v>4171021</v>
      </c>
      <c r="C8203" s="1">
        <f t="shared" si="132"/>
        <v>9680.7979999999989</v>
      </c>
      <c r="D8203">
        <v>-105</v>
      </c>
      <c r="E8203">
        <v>4103</v>
      </c>
      <c r="F8203">
        <v>11077</v>
      </c>
      <c r="G8203">
        <v>30.352969999999999</v>
      </c>
      <c r="H8203">
        <v>-95.659972999999994</v>
      </c>
      <c r="I8203">
        <v>33116</v>
      </c>
      <c r="J8203">
        <v>3.1880000000000002</v>
      </c>
      <c r="K8203">
        <v>3.298</v>
      </c>
      <c r="L8203">
        <v>221</v>
      </c>
      <c r="M8203" t="s">
        <v>27</v>
      </c>
      <c r="N8203">
        <v>12</v>
      </c>
      <c r="O8203">
        <v>-15</v>
      </c>
      <c r="P8203">
        <v>-15</v>
      </c>
      <c r="Q8203">
        <v>3.48</v>
      </c>
    </row>
    <row r="8204" spans="1:17">
      <c r="A8204" t="s">
        <v>0</v>
      </c>
      <c r="B8204">
        <v>4172089</v>
      </c>
      <c r="C8204" s="1">
        <f t="shared" si="132"/>
        <v>9681.866</v>
      </c>
      <c r="D8204">
        <v>-102</v>
      </c>
      <c r="E8204">
        <v>4104</v>
      </c>
      <c r="F8204">
        <v>11078</v>
      </c>
      <c r="G8204">
        <v>30.352869999999999</v>
      </c>
      <c r="H8204">
        <v>-95.660017999999994</v>
      </c>
      <c r="I8204">
        <v>33118</v>
      </c>
      <c r="J8204">
        <v>3.1880000000000002</v>
      </c>
      <c r="K8204">
        <v>3.298</v>
      </c>
      <c r="L8204">
        <v>218</v>
      </c>
      <c r="M8204" t="s">
        <v>27</v>
      </c>
      <c r="N8204">
        <v>12</v>
      </c>
      <c r="O8204">
        <v>-15</v>
      </c>
      <c r="P8204">
        <v>-15</v>
      </c>
      <c r="Q8204">
        <v>3.488</v>
      </c>
    </row>
    <row r="8205" spans="1:17">
      <c r="A8205" t="s">
        <v>0</v>
      </c>
      <c r="B8205">
        <v>4173137</v>
      </c>
      <c r="C8205" s="1">
        <f t="shared" si="132"/>
        <v>9682.9140000000007</v>
      </c>
      <c r="D8205">
        <v>-103</v>
      </c>
      <c r="E8205">
        <v>4105</v>
      </c>
      <c r="F8205">
        <v>11079</v>
      </c>
      <c r="G8205">
        <v>30.352789999999999</v>
      </c>
      <c r="H8205">
        <v>-95.660072</v>
      </c>
      <c r="I8205">
        <v>33120</v>
      </c>
      <c r="J8205">
        <v>3.1880000000000002</v>
      </c>
      <c r="K8205">
        <v>3.298</v>
      </c>
      <c r="L8205">
        <v>216</v>
      </c>
      <c r="M8205" t="s">
        <v>27</v>
      </c>
      <c r="N8205">
        <v>13</v>
      </c>
      <c r="O8205">
        <v>-15</v>
      </c>
      <c r="P8205">
        <v>-15</v>
      </c>
      <c r="Q8205">
        <v>3.496</v>
      </c>
    </row>
    <row r="8206" spans="1:17">
      <c r="A8206" t="s">
        <v>0</v>
      </c>
      <c r="B8206">
        <v>4174209</v>
      </c>
      <c r="C8206" s="1">
        <f t="shared" si="132"/>
        <v>9683.9860000000008</v>
      </c>
      <c r="D8206">
        <v>-103</v>
      </c>
      <c r="E8206">
        <v>4106</v>
      </c>
      <c r="F8206">
        <v>11080</v>
      </c>
      <c r="G8206">
        <v>30.352699000000001</v>
      </c>
      <c r="H8206">
        <v>-95.660156000000001</v>
      </c>
      <c r="I8206">
        <v>33124</v>
      </c>
      <c r="J8206">
        <v>2.3159999999999998</v>
      </c>
      <c r="K8206">
        <v>3.1869999999999998</v>
      </c>
      <c r="L8206">
        <v>216</v>
      </c>
      <c r="M8206" t="s">
        <v>27</v>
      </c>
      <c r="N8206">
        <v>13</v>
      </c>
      <c r="O8206">
        <v>-15</v>
      </c>
      <c r="P8206">
        <v>-15</v>
      </c>
      <c r="Q8206">
        <v>3.5030000000000001</v>
      </c>
    </row>
    <row r="8207" spans="1:17">
      <c r="A8207" t="s">
        <v>0</v>
      </c>
      <c r="B8207">
        <v>4174728</v>
      </c>
      <c r="C8207" s="1">
        <f t="shared" si="132"/>
        <v>9684.505000000001</v>
      </c>
      <c r="D8207">
        <v>-103</v>
      </c>
      <c r="E8207">
        <v>4107</v>
      </c>
      <c r="F8207">
        <v>11081</v>
      </c>
      <c r="G8207">
        <v>30.352649</v>
      </c>
      <c r="H8207">
        <v>-95.660185999999996</v>
      </c>
      <c r="I8207">
        <v>33126</v>
      </c>
      <c r="J8207">
        <v>2.3159999999999998</v>
      </c>
      <c r="K8207">
        <v>3.1869999999999998</v>
      </c>
      <c r="L8207">
        <v>216</v>
      </c>
      <c r="M8207" t="s">
        <v>27</v>
      </c>
      <c r="N8207">
        <v>13</v>
      </c>
      <c r="O8207">
        <v>-15</v>
      </c>
      <c r="P8207">
        <v>-15</v>
      </c>
      <c r="Q8207">
        <v>3.5059999999999998</v>
      </c>
    </row>
    <row r="8208" spans="1:17">
      <c r="A8208" t="s">
        <v>0</v>
      </c>
      <c r="B8208">
        <v>4175250</v>
      </c>
      <c r="C8208" s="1">
        <f t="shared" si="132"/>
        <v>9685.027</v>
      </c>
      <c r="D8208">
        <v>-110</v>
      </c>
      <c r="E8208">
        <v>4108</v>
      </c>
      <c r="F8208">
        <v>11081</v>
      </c>
      <c r="G8208">
        <v>30.352609000000001</v>
      </c>
      <c r="H8208">
        <v>-95.660240000000002</v>
      </c>
      <c r="I8208">
        <v>33128</v>
      </c>
      <c r="J8208">
        <v>2.3159999999999998</v>
      </c>
      <c r="K8208">
        <v>3.1869999999999998</v>
      </c>
      <c r="L8208">
        <v>216</v>
      </c>
      <c r="M8208" t="s">
        <v>27</v>
      </c>
      <c r="N8208">
        <v>13</v>
      </c>
      <c r="O8208">
        <v>-15</v>
      </c>
      <c r="P8208">
        <v>-15</v>
      </c>
      <c r="Q8208">
        <v>3.508</v>
      </c>
    </row>
    <row r="8209" spans="1:17">
      <c r="A8209" t="s">
        <v>0</v>
      </c>
      <c r="B8209">
        <v>4176309</v>
      </c>
      <c r="C8209" s="1">
        <f t="shared" si="132"/>
        <v>9686.0859999999993</v>
      </c>
      <c r="D8209">
        <v>-109</v>
      </c>
      <c r="E8209">
        <v>4109</v>
      </c>
      <c r="F8209">
        <v>11082</v>
      </c>
      <c r="G8209">
        <v>30.352509999999999</v>
      </c>
      <c r="H8209">
        <v>-95.660315999999995</v>
      </c>
      <c r="I8209">
        <v>33132</v>
      </c>
      <c r="J8209">
        <v>2.3159999999999998</v>
      </c>
      <c r="K8209">
        <v>3.1869999999999998</v>
      </c>
      <c r="L8209">
        <v>215</v>
      </c>
      <c r="M8209" t="s">
        <v>27</v>
      </c>
      <c r="N8209">
        <v>13</v>
      </c>
      <c r="O8209">
        <v>-15</v>
      </c>
      <c r="P8209">
        <v>-15</v>
      </c>
      <c r="Q8209">
        <v>3.5129999999999999</v>
      </c>
    </row>
    <row r="8210" spans="1:17">
      <c r="A8210" t="s">
        <v>0</v>
      </c>
      <c r="B8210">
        <v>4176818</v>
      </c>
      <c r="C8210" s="1">
        <f t="shared" si="132"/>
        <v>9686.5950000000012</v>
      </c>
      <c r="D8210">
        <v>-108</v>
      </c>
      <c r="E8210">
        <v>4110</v>
      </c>
      <c r="F8210">
        <v>11083</v>
      </c>
      <c r="G8210">
        <v>30.352449</v>
      </c>
      <c r="H8210">
        <v>-95.660362000000006</v>
      </c>
      <c r="I8210">
        <v>33134</v>
      </c>
      <c r="J8210">
        <v>2.3159999999999998</v>
      </c>
      <c r="K8210">
        <v>3.1869999999999998</v>
      </c>
      <c r="L8210">
        <v>215</v>
      </c>
      <c r="M8210" t="s">
        <v>27</v>
      </c>
      <c r="N8210">
        <v>13</v>
      </c>
      <c r="O8210">
        <v>-15</v>
      </c>
      <c r="P8210">
        <v>-15</v>
      </c>
      <c r="Q8210">
        <v>3.5150000000000001</v>
      </c>
    </row>
    <row r="8211" spans="1:17">
      <c r="A8211" t="s">
        <v>0</v>
      </c>
      <c r="B8211">
        <v>4177338</v>
      </c>
      <c r="C8211" s="1">
        <f t="shared" si="132"/>
        <v>9687.1149999999998</v>
      </c>
      <c r="D8211">
        <v>-106</v>
      </c>
      <c r="E8211">
        <v>4111</v>
      </c>
      <c r="F8211">
        <v>11083</v>
      </c>
      <c r="G8211">
        <v>30.352398999999998</v>
      </c>
      <c r="H8211">
        <v>-95.660399999999996</v>
      </c>
      <c r="I8211">
        <v>33135</v>
      </c>
      <c r="J8211">
        <v>2.3159999999999998</v>
      </c>
      <c r="K8211">
        <v>3.1869999999999998</v>
      </c>
      <c r="L8211">
        <v>214</v>
      </c>
      <c r="M8211" t="s">
        <v>27</v>
      </c>
      <c r="N8211">
        <v>13</v>
      </c>
      <c r="O8211">
        <v>-15</v>
      </c>
      <c r="P8211">
        <v>-15</v>
      </c>
      <c r="Q8211">
        <v>3.5150000000000001</v>
      </c>
    </row>
    <row r="8212" spans="1:17">
      <c r="A8212" t="s">
        <v>0</v>
      </c>
      <c r="B8212">
        <v>4177887</v>
      </c>
      <c r="C8212" s="1">
        <f t="shared" si="132"/>
        <v>9687.6640000000007</v>
      </c>
      <c r="D8212">
        <v>-107</v>
      </c>
      <c r="E8212">
        <v>4112</v>
      </c>
      <c r="F8212">
        <v>11084</v>
      </c>
      <c r="G8212">
        <v>30.352340000000002</v>
      </c>
      <c r="H8212">
        <v>-95.660437999999999</v>
      </c>
      <c r="I8212">
        <v>33137</v>
      </c>
      <c r="J8212">
        <v>2.3159999999999998</v>
      </c>
      <c r="K8212">
        <v>3.1869999999999998</v>
      </c>
      <c r="L8212">
        <v>214</v>
      </c>
      <c r="M8212" t="s">
        <v>27</v>
      </c>
      <c r="N8212">
        <v>13</v>
      </c>
      <c r="O8212">
        <v>-15</v>
      </c>
      <c r="P8212">
        <v>-15</v>
      </c>
      <c r="Q8212">
        <v>3.5169999999999999</v>
      </c>
    </row>
    <row r="8213" spans="1:17">
      <c r="A8213" t="s">
        <v>0</v>
      </c>
      <c r="B8213">
        <v>4178942</v>
      </c>
      <c r="C8213" s="1">
        <f t="shared" si="132"/>
        <v>9688.719000000001</v>
      </c>
      <c r="D8213">
        <v>-105</v>
      </c>
      <c r="E8213">
        <v>4113</v>
      </c>
      <c r="F8213">
        <v>11085</v>
      </c>
      <c r="G8213">
        <v>30.352239000000001</v>
      </c>
      <c r="H8213">
        <v>-95.660522</v>
      </c>
      <c r="I8213">
        <v>33141</v>
      </c>
      <c r="J8213">
        <v>2.3159999999999998</v>
      </c>
      <c r="K8213">
        <v>3.1869999999999998</v>
      </c>
      <c r="L8213">
        <v>215</v>
      </c>
      <c r="M8213" t="s">
        <v>27</v>
      </c>
      <c r="N8213">
        <v>13</v>
      </c>
      <c r="O8213">
        <v>-15</v>
      </c>
      <c r="P8213">
        <v>-15</v>
      </c>
      <c r="Q8213">
        <v>3.5150000000000001</v>
      </c>
    </row>
    <row r="8214" spans="1:17">
      <c r="A8214" t="s">
        <v>0</v>
      </c>
      <c r="B8214">
        <v>4180528</v>
      </c>
      <c r="C8214" s="1">
        <f t="shared" si="132"/>
        <v>9690.3050000000003</v>
      </c>
      <c r="D8214">
        <v>-107</v>
      </c>
      <c r="E8214">
        <v>4114</v>
      </c>
      <c r="F8214">
        <v>11087</v>
      </c>
      <c r="G8214">
        <v>30.3521</v>
      </c>
      <c r="H8214">
        <v>-95.660651999999999</v>
      </c>
      <c r="I8214">
        <v>33146</v>
      </c>
      <c r="J8214">
        <v>3.4820000000000002</v>
      </c>
      <c r="K8214">
        <v>3.1869999999999998</v>
      </c>
      <c r="L8214">
        <v>216</v>
      </c>
      <c r="M8214" t="s">
        <v>27</v>
      </c>
      <c r="N8214">
        <v>13</v>
      </c>
      <c r="O8214">
        <v>-15</v>
      </c>
      <c r="P8214">
        <v>-15</v>
      </c>
      <c r="Q8214">
        <v>3.496</v>
      </c>
    </row>
    <row r="8215" spans="1:17">
      <c r="A8215" t="s">
        <v>0</v>
      </c>
      <c r="B8215">
        <v>4181056</v>
      </c>
      <c r="C8215" s="1">
        <f t="shared" si="132"/>
        <v>9690.8329999999987</v>
      </c>
      <c r="D8215">
        <v>-108</v>
      </c>
      <c r="E8215">
        <v>4115</v>
      </c>
      <c r="F8215">
        <v>11087</v>
      </c>
      <c r="G8215">
        <v>30.352049999999998</v>
      </c>
      <c r="H8215">
        <v>-95.660690000000002</v>
      </c>
      <c r="I8215">
        <v>33148</v>
      </c>
      <c r="J8215">
        <v>3.4820000000000002</v>
      </c>
      <c r="K8215">
        <v>3.1869999999999998</v>
      </c>
      <c r="L8215">
        <v>217</v>
      </c>
      <c r="M8215" t="s">
        <v>27</v>
      </c>
      <c r="N8215">
        <v>13</v>
      </c>
      <c r="O8215">
        <v>-15</v>
      </c>
      <c r="P8215">
        <v>-15</v>
      </c>
      <c r="Q8215">
        <v>3.4969999999999999</v>
      </c>
    </row>
    <row r="8216" spans="1:17">
      <c r="A8216" t="s">
        <v>0</v>
      </c>
      <c r="B8216">
        <v>4181586</v>
      </c>
      <c r="C8216" s="1">
        <f t="shared" si="132"/>
        <v>9691.3630000000012</v>
      </c>
      <c r="D8216">
        <v>-106</v>
      </c>
      <c r="E8216">
        <v>4116</v>
      </c>
      <c r="F8216">
        <v>11088</v>
      </c>
      <c r="G8216">
        <v>30.351998999999999</v>
      </c>
      <c r="H8216">
        <v>-95.660742999999997</v>
      </c>
      <c r="I8216">
        <v>33149</v>
      </c>
      <c r="J8216">
        <v>3.4820000000000002</v>
      </c>
      <c r="K8216">
        <v>3.1869999999999998</v>
      </c>
      <c r="L8216">
        <v>218</v>
      </c>
      <c r="M8216" t="s">
        <v>27</v>
      </c>
      <c r="N8216">
        <v>13</v>
      </c>
      <c r="O8216">
        <v>-15</v>
      </c>
      <c r="P8216">
        <v>-15</v>
      </c>
      <c r="Q8216">
        <v>3.4990000000000001</v>
      </c>
    </row>
    <row r="8217" spans="1:17">
      <c r="A8217" t="s">
        <v>0</v>
      </c>
      <c r="B8217">
        <v>4182116</v>
      </c>
      <c r="C8217" s="1">
        <f t="shared" si="132"/>
        <v>9691.893</v>
      </c>
      <c r="D8217">
        <v>-105</v>
      </c>
      <c r="E8217">
        <v>4117</v>
      </c>
      <c r="F8217">
        <v>11088</v>
      </c>
      <c r="G8217">
        <v>30.351949000000001</v>
      </c>
      <c r="H8217">
        <v>-95.660788999999994</v>
      </c>
      <c r="I8217">
        <v>33151</v>
      </c>
      <c r="J8217">
        <v>3.4820000000000002</v>
      </c>
      <c r="K8217">
        <v>3.1869999999999998</v>
      </c>
      <c r="L8217">
        <v>218</v>
      </c>
      <c r="M8217" t="s">
        <v>27</v>
      </c>
      <c r="N8217">
        <v>13</v>
      </c>
      <c r="O8217">
        <v>-15</v>
      </c>
      <c r="P8217">
        <v>-15</v>
      </c>
      <c r="Q8217">
        <v>3.5019999999999998</v>
      </c>
    </row>
    <row r="8218" spans="1:17">
      <c r="A8218" t="s">
        <v>0</v>
      </c>
      <c r="B8218">
        <v>4183180</v>
      </c>
      <c r="C8218" s="1">
        <f t="shared" si="132"/>
        <v>9692.9570000000003</v>
      </c>
      <c r="D8218">
        <v>-102</v>
      </c>
      <c r="E8218">
        <v>4118</v>
      </c>
      <c r="F8218">
        <v>11089</v>
      </c>
      <c r="G8218">
        <v>30.351859999999999</v>
      </c>
      <c r="H8218">
        <v>-95.660888</v>
      </c>
      <c r="I8218">
        <v>33154</v>
      </c>
      <c r="J8218">
        <v>3.4820000000000002</v>
      </c>
      <c r="K8218">
        <v>3.1869999999999998</v>
      </c>
      <c r="L8218">
        <v>220</v>
      </c>
      <c r="M8218" t="s">
        <v>27</v>
      </c>
      <c r="N8218">
        <v>13</v>
      </c>
      <c r="O8218">
        <v>-15</v>
      </c>
      <c r="P8218">
        <v>-15</v>
      </c>
      <c r="Q8218">
        <v>3.51</v>
      </c>
    </row>
    <row r="8219" spans="1:17">
      <c r="A8219" t="s">
        <v>0</v>
      </c>
      <c r="B8219">
        <v>4183711</v>
      </c>
      <c r="C8219" s="1">
        <f t="shared" si="132"/>
        <v>9693.4880000000012</v>
      </c>
      <c r="D8219">
        <v>-108</v>
      </c>
      <c r="E8219">
        <v>4119</v>
      </c>
      <c r="F8219">
        <v>11090</v>
      </c>
      <c r="G8219">
        <v>30.351818999999999</v>
      </c>
      <c r="H8219">
        <v>-95.660942000000006</v>
      </c>
      <c r="I8219">
        <v>33155</v>
      </c>
      <c r="J8219">
        <v>3.4820000000000002</v>
      </c>
      <c r="K8219">
        <v>3.1869999999999998</v>
      </c>
      <c r="L8219">
        <v>221</v>
      </c>
      <c r="M8219" t="s">
        <v>27</v>
      </c>
      <c r="N8219">
        <v>14</v>
      </c>
      <c r="O8219">
        <v>-15</v>
      </c>
      <c r="P8219">
        <v>-15</v>
      </c>
      <c r="Q8219">
        <v>3.5110000000000001</v>
      </c>
    </row>
    <row r="8220" spans="1:17">
      <c r="A8220" t="s">
        <v>0</v>
      </c>
      <c r="B8220">
        <v>4185329</v>
      </c>
      <c r="C8220" s="1">
        <f t="shared" si="132"/>
        <v>9695.1059999999998</v>
      </c>
      <c r="D8220">
        <v>-109</v>
      </c>
      <c r="E8220">
        <v>4120</v>
      </c>
      <c r="F8220">
        <v>11091</v>
      </c>
      <c r="G8220">
        <v>30.351669000000001</v>
      </c>
      <c r="H8220">
        <v>-95.661108999999996</v>
      </c>
      <c r="I8220">
        <v>33159</v>
      </c>
      <c r="J8220">
        <v>3.4820000000000002</v>
      </c>
      <c r="K8220">
        <v>3.1869999999999998</v>
      </c>
      <c r="L8220">
        <v>223</v>
      </c>
      <c r="M8220" t="s">
        <v>27</v>
      </c>
      <c r="N8220">
        <v>14</v>
      </c>
      <c r="O8220">
        <v>-15</v>
      </c>
      <c r="P8220">
        <v>-15</v>
      </c>
      <c r="Q8220">
        <v>3.4910000000000001</v>
      </c>
    </row>
    <row r="8221" spans="1:17">
      <c r="A8221" t="s">
        <v>0</v>
      </c>
      <c r="B8221">
        <v>4185841</v>
      </c>
      <c r="C8221" s="1">
        <f t="shared" si="132"/>
        <v>9695.6180000000004</v>
      </c>
      <c r="D8221">
        <v>-106</v>
      </c>
      <c r="E8221">
        <v>4121</v>
      </c>
      <c r="F8221">
        <v>11092</v>
      </c>
      <c r="G8221">
        <v>30.351618999999999</v>
      </c>
      <c r="H8221">
        <v>-95.661169999999998</v>
      </c>
      <c r="I8221">
        <v>33160</v>
      </c>
      <c r="J8221">
        <v>2.6349999999999998</v>
      </c>
      <c r="K8221">
        <v>3.1869999999999998</v>
      </c>
      <c r="L8221">
        <v>223</v>
      </c>
      <c r="M8221" t="s">
        <v>27</v>
      </c>
      <c r="N8221">
        <v>14</v>
      </c>
      <c r="O8221">
        <v>-15</v>
      </c>
      <c r="P8221">
        <v>-15</v>
      </c>
      <c r="Q8221">
        <v>3.492</v>
      </c>
    </row>
    <row r="8222" spans="1:17">
      <c r="A8222" t="s">
        <v>0</v>
      </c>
      <c r="B8222">
        <v>4186376</v>
      </c>
      <c r="C8222" s="1">
        <f t="shared" si="132"/>
        <v>9696.1530000000002</v>
      </c>
      <c r="D8222">
        <v>-107</v>
      </c>
      <c r="E8222">
        <v>4122</v>
      </c>
      <c r="F8222">
        <v>11092</v>
      </c>
      <c r="G8222">
        <v>30.351569999999999</v>
      </c>
      <c r="H8222">
        <v>-95.661215999999996</v>
      </c>
      <c r="I8222">
        <v>33161</v>
      </c>
      <c r="J8222">
        <v>2.6349999999999998</v>
      </c>
      <c r="K8222">
        <v>3.1869999999999998</v>
      </c>
      <c r="L8222">
        <v>223</v>
      </c>
      <c r="M8222" t="s">
        <v>27</v>
      </c>
      <c r="N8222">
        <v>14</v>
      </c>
      <c r="O8222">
        <v>-15</v>
      </c>
      <c r="P8222">
        <v>-15</v>
      </c>
      <c r="Q8222">
        <v>3.4950000000000001</v>
      </c>
    </row>
    <row r="8223" spans="1:17">
      <c r="A8223" t="s">
        <v>0</v>
      </c>
      <c r="B8223">
        <v>4186916</v>
      </c>
      <c r="C8223" s="1">
        <f t="shared" si="132"/>
        <v>9696.6929999999993</v>
      </c>
      <c r="D8223">
        <v>-104</v>
      </c>
      <c r="E8223">
        <v>4123</v>
      </c>
      <c r="F8223">
        <v>11093</v>
      </c>
      <c r="G8223">
        <v>30.351520000000001</v>
      </c>
      <c r="H8223">
        <v>-95.661270000000002</v>
      </c>
      <c r="I8223">
        <v>33163</v>
      </c>
      <c r="J8223">
        <v>2.6349999999999998</v>
      </c>
      <c r="K8223">
        <v>3.1869999999999998</v>
      </c>
      <c r="L8223">
        <v>222</v>
      </c>
      <c r="M8223" t="s">
        <v>27</v>
      </c>
      <c r="N8223">
        <v>14</v>
      </c>
      <c r="O8223">
        <v>-15</v>
      </c>
      <c r="P8223">
        <v>-15</v>
      </c>
      <c r="Q8223">
        <v>3.4980000000000002</v>
      </c>
    </row>
    <row r="8224" spans="1:17">
      <c r="A8224" t="s">
        <v>0</v>
      </c>
      <c r="B8224">
        <v>4187386</v>
      </c>
      <c r="C8224" s="1">
        <f t="shared" si="132"/>
        <v>9697.1630000000005</v>
      </c>
      <c r="D8224">
        <v>-109</v>
      </c>
      <c r="E8224">
        <v>4124</v>
      </c>
      <c r="F8224">
        <v>11093</v>
      </c>
      <c r="G8224">
        <v>30.351458999999998</v>
      </c>
      <c r="H8224">
        <v>-95.661331000000004</v>
      </c>
      <c r="I8224">
        <v>33164</v>
      </c>
      <c r="J8224">
        <v>2.6349999999999998</v>
      </c>
      <c r="K8224">
        <v>3.1869999999999998</v>
      </c>
      <c r="L8224">
        <v>222</v>
      </c>
      <c r="M8224" t="s">
        <v>27</v>
      </c>
      <c r="N8224">
        <v>14</v>
      </c>
      <c r="O8224">
        <v>-15</v>
      </c>
      <c r="P8224">
        <v>-15</v>
      </c>
      <c r="Q8224">
        <v>3.5030000000000001</v>
      </c>
    </row>
    <row r="8225" spans="1:17">
      <c r="A8225" t="s">
        <v>0</v>
      </c>
      <c r="B8225">
        <v>4190040</v>
      </c>
      <c r="C8225" s="1">
        <f t="shared" si="132"/>
        <v>9699.8169999999991</v>
      </c>
      <c r="D8225">
        <v>-111</v>
      </c>
      <c r="E8225">
        <v>4125</v>
      </c>
      <c r="F8225">
        <v>11096</v>
      </c>
      <c r="G8225">
        <v>30.351199999999999</v>
      </c>
      <c r="H8225">
        <v>-95.661613000000003</v>
      </c>
      <c r="I8225">
        <v>33173</v>
      </c>
      <c r="J8225">
        <v>2.6349999999999998</v>
      </c>
      <c r="K8225">
        <v>3.1869999999999998</v>
      </c>
      <c r="L8225">
        <v>223</v>
      </c>
      <c r="M8225" t="s">
        <v>27</v>
      </c>
      <c r="N8225">
        <v>15</v>
      </c>
      <c r="O8225">
        <v>-15</v>
      </c>
      <c r="P8225">
        <v>-15</v>
      </c>
      <c r="Q8225">
        <v>3.4889999999999999</v>
      </c>
    </row>
    <row r="8226" spans="1:17">
      <c r="A8226" t="s">
        <v>0</v>
      </c>
      <c r="B8226">
        <v>4190560</v>
      </c>
      <c r="C8226" s="1">
        <f t="shared" si="132"/>
        <v>9700.3369999999995</v>
      </c>
      <c r="D8226">
        <v>-111</v>
      </c>
      <c r="E8226">
        <v>4126</v>
      </c>
      <c r="F8226">
        <v>11097</v>
      </c>
      <c r="G8226">
        <v>30.351150000000001</v>
      </c>
      <c r="H8226">
        <v>-95.661659</v>
      </c>
      <c r="I8226">
        <v>33175</v>
      </c>
      <c r="J8226">
        <v>2.6349999999999998</v>
      </c>
      <c r="K8226">
        <v>3.1869999999999998</v>
      </c>
      <c r="L8226">
        <v>223</v>
      </c>
      <c r="M8226" t="s">
        <v>27</v>
      </c>
      <c r="N8226">
        <v>15</v>
      </c>
      <c r="O8226">
        <v>-15</v>
      </c>
      <c r="P8226">
        <v>-15</v>
      </c>
      <c r="Q8226">
        <v>3.49</v>
      </c>
    </row>
    <row r="8227" spans="1:17">
      <c r="A8227" t="s">
        <v>0</v>
      </c>
      <c r="B8227">
        <v>4191102</v>
      </c>
      <c r="C8227" s="1">
        <f t="shared" si="132"/>
        <v>9700.8790000000008</v>
      </c>
      <c r="D8227">
        <v>-109</v>
      </c>
      <c r="E8227">
        <v>4127</v>
      </c>
      <c r="F8227">
        <v>11097</v>
      </c>
      <c r="G8227">
        <v>30.351099999999999</v>
      </c>
      <c r="H8227">
        <v>-95.661720000000003</v>
      </c>
      <c r="I8227">
        <v>33176</v>
      </c>
      <c r="J8227">
        <v>3.0409999999999999</v>
      </c>
      <c r="K8227">
        <v>3.1869999999999998</v>
      </c>
      <c r="L8227">
        <v>223</v>
      </c>
      <c r="M8227" t="s">
        <v>27</v>
      </c>
      <c r="N8227">
        <v>15</v>
      </c>
      <c r="O8227">
        <v>-15</v>
      </c>
      <c r="P8227">
        <v>-15</v>
      </c>
      <c r="Q8227">
        <v>3.4940000000000002</v>
      </c>
    </row>
    <row r="8228" spans="1:17">
      <c r="A8228" t="s">
        <v>0</v>
      </c>
      <c r="B8228">
        <v>4191562</v>
      </c>
      <c r="C8228" s="1">
        <f t="shared" si="132"/>
        <v>9701.3389999999999</v>
      </c>
      <c r="D8228">
        <v>-109</v>
      </c>
      <c r="E8228">
        <v>4128</v>
      </c>
      <c r="F8228">
        <v>11098</v>
      </c>
      <c r="G8228">
        <v>30.351049</v>
      </c>
      <c r="H8228">
        <v>-95.661772999999997</v>
      </c>
      <c r="I8228">
        <v>33178</v>
      </c>
      <c r="J8228">
        <v>3.0409999999999999</v>
      </c>
      <c r="K8228">
        <v>3.1869999999999998</v>
      </c>
      <c r="L8228">
        <v>222</v>
      </c>
      <c r="M8228" t="s">
        <v>27</v>
      </c>
      <c r="N8228">
        <v>15</v>
      </c>
      <c r="O8228">
        <v>-15</v>
      </c>
      <c r="P8228">
        <v>-15</v>
      </c>
      <c r="Q8228">
        <v>3.4980000000000002</v>
      </c>
    </row>
    <row r="8229" spans="1:17">
      <c r="A8229" t="s">
        <v>0</v>
      </c>
      <c r="B8229">
        <v>4192101</v>
      </c>
      <c r="C8229" s="1">
        <f t="shared" si="132"/>
        <v>9701.8780000000006</v>
      </c>
      <c r="D8229">
        <v>-111</v>
      </c>
      <c r="E8229">
        <v>4129</v>
      </c>
      <c r="F8229">
        <v>11098</v>
      </c>
      <c r="G8229">
        <v>30.35098</v>
      </c>
      <c r="H8229">
        <v>-95.661827000000002</v>
      </c>
      <c r="I8229">
        <v>33180</v>
      </c>
      <c r="J8229">
        <v>3.0409999999999999</v>
      </c>
      <c r="K8229">
        <v>3.1869999999999998</v>
      </c>
      <c r="L8229">
        <v>221</v>
      </c>
      <c r="M8229" t="s">
        <v>27</v>
      </c>
      <c r="N8229">
        <v>15</v>
      </c>
      <c r="O8229">
        <v>-15</v>
      </c>
      <c r="P8229">
        <v>-15</v>
      </c>
      <c r="Q8229">
        <v>3.5009999999999999</v>
      </c>
    </row>
    <row r="8230" spans="1:17">
      <c r="A8230" t="s">
        <v>0</v>
      </c>
      <c r="B8230">
        <v>4192626</v>
      </c>
      <c r="C8230" s="1">
        <f t="shared" si="132"/>
        <v>9702.4030000000002</v>
      </c>
      <c r="D8230">
        <v>-107</v>
      </c>
      <c r="E8230">
        <v>4130</v>
      </c>
      <c r="F8230">
        <v>11099</v>
      </c>
      <c r="G8230">
        <v>30.350929000000001</v>
      </c>
      <c r="H8230">
        <v>-95.661879999999996</v>
      </c>
      <c r="I8230">
        <v>33182</v>
      </c>
      <c r="J8230">
        <v>3.0409999999999999</v>
      </c>
      <c r="K8230">
        <v>3.1869999999999998</v>
      </c>
      <c r="L8230">
        <v>221</v>
      </c>
      <c r="M8230" t="s">
        <v>27</v>
      </c>
      <c r="N8230">
        <v>15</v>
      </c>
      <c r="O8230">
        <v>-15</v>
      </c>
      <c r="P8230">
        <v>-15</v>
      </c>
      <c r="Q8230">
        <v>3.504</v>
      </c>
    </row>
    <row r="8231" spans="1:17">
      <c r="A8231" t="s">
        <v>0</v>
      </c>
      <c r="B8231">
        <v>4193137</v>
      </c>
      <c r="C8231" s="1">
        <f t="shared" si="132"/>
        <v>9702.9140000000007</v>
      </c>
      <c r="D8231">
        <v>-108</v>
      </c>
      <c r="E8231">
        <v>4131</v>
      </c>
      <c r="F8231">
        <v>11099</v>
      </c>
      <c r="G8231">
        <v>30.350878999999999</v>
      </c>
      <c r="H8231">
        <v>-95.661925999999994</v>
      </c>
      <c r="I8231">
        <v>33184</v>
      </c>
      <c r="J8231">
        <v>3.0409999999999999</v>
      </c>
      <c r="K8231">
        <v>3.1869999999999998</v>
      </c>
      <c r="L8231">
        <v>220</v>
      </c>
      <c r="M8231" t="s">
        <v>27</v>
      </c>
      <c r="N8231">
        <v>15</v>
      </c>
      <c r="O8231">
        <v>-15</v>
      </c>
      <c r="P8231">
        <v>-15</v>
      </c>
      <c r="Q8231">
        <v>3.5070000000000001</v>
      </c>
    </row>
    <row r="8232" spans="1:17">
      <c r="A8232" t="s">
        <v>0</v>
      </c>
      <c r="B8232">
        <v>4193664</v>
      </c>
      <c r="C8232" s="1">
        <f t="shared" si="132"/>
        <v>9703.4409999999989</v>
      </c>
      <c r="D8232">
        <v>-107</v>
      </c>
      <c r="E8232">
        <v>4132</v>
      </c>
      <c r="F8232">
        <v>11100</v>
      </c>
      <c r="G8232">
        <v>30.350829999999998</v>
      </c>
      <c r="H8232">
        <v>-95.661972000000006</v>
      </c>
      <c r="I8232">
        <v>33186</v>
      </c>
      <c r="J8232">
        <v>3.0409999999999999</v>
      </c>
      <c r="K8232">
        <v>3.1869999999999998</v>
      </c>
      <c r="L8232">
        <v>219</v>
      </c>
      <c r="M8232" t="s">
        <v>27</v>
      </c>
      <c r="N8232">
        <v>15</v>
      </c>
      <c r="O8232">
        <v>-15</v>
      </c>
      <c r="P8232">
        <v>-15</v>
      </c>
      <c r="Q8232">
        <v>3.5110000000000001</v>
      </c>
    </row>
    <row r="8233" spans="1:17">
      <c r="A8233" t="s">
        <v>0</v>
      </c>
      <c r="B8233">
        <v>4194200</v>
      </c>
      <c r="C8233" s="1">
        <f t="shared" si="132"/>
        <v>9703.976999999999</v>
      </c>
      <c r="D8233">
        <v>-107</v>
      </c>
      <c r="E8233">
        <v>4133</v>
      </c>
      <c r="F8233">
        <v>11100</v>
      </c>
      <c r="G8233">
        <v>30.350770000000001</v>
      </c>
      <c r="H8233">
        <v>-95.662032999999994</v>
      </c>
      <c r="I8233">
        <v>33188</v>
      </c>
      <c r="J8233">
        <v>3.0409999999999999</v>
      </c>
      <c r="K8233">
        <v>3.1869999999999998</v>
      </c>
      <c r="L8233">
        <v>219</v>
      </c>
      <c r="M8233" t="s">
        <v>27</v>
      </c>
      <c r="N8233">
        <v>14</v>
      </c>
      <c r="O8233">
        <v>-15</v>
      </c>
      <c r="P8233">
        <v>-15</v>
      </c>
      <c r="Q8233">
        <v>3.508</v>
      </c>
    </row>
    <row r="8234" spans="1:17">
      <c r="A8234" t="s">
        <v>0</v>
      </c>
      <c r="B8234">
        <v>4194737</v>
      </c>
      <c r="C8234" s="1">
        <f t="shared" si="132"/>
        <v>9704.5139999999992</v>
      </c>
      <c r="D8234">
        <v>-113</v>
      </c>
      <c r="E8234">
        <v>4134</v>
      </c>
      <c r="F8234">
        <v>11101</v>
      </c>
      <c r="G8234">
        <v>30.350719000000002</v>
      </c>
      <c r="H8234">
        <v>-95.662077999999994</v>
      </c>
      <c r="I8234">
        <v>33189</v>
      </c>
      <c r="J8234">
        <v>3.0409999999999999</v>
      </c>
      <c r="K8234">
        <v>3.1869999999999998</v>
      </c>
      <c r="L8234">
        <v>218</v>
      </c>
      <c r="M8234" t="s">
        <v>27</v>
      </c>
      <c r="N8234">
        <v>14</v>
      </c>
      <c r="O8234">
        <v>-15</v>
      </c>
      <c r="P8234">
        <v>-15</v>
      </c>
      <c r="Q8234">
        <v>3.4969999999999999</v>
      </c>
    </row>
    <row r="8235" spans="1:17">
      <c r="A8235" t="s">
        <v>0</v>
      </c>
      <c r="B8235">
        <v>4195258</v>
      </c>
      <c r="C8235" s="1">
        <f t="shared" si="132"/>
        <v>9705.0349999999999</v>
      </c>
      <c r="D8235">
        <v>-109</v>
      </c>
      <c r="E8235">
        <v>4135</v>
      </c>
      <c r="F8235">
        <v>11101</v>
      </c>
      <c r="G8235">
        <v>30.350660000000001</v>
      </c>
      <c r="H8235">
        <v>-95.662116999999995</v>
      </c>
      <c r="I8235">
        <v>33190</v>
      </c>
      <c r="J8235">
        <v>3.0409999999999999</v>
      </c>
      <c r="K8235">
        <v>3.1869999999999998</v>
      </c>
      <c r="L8235">
        <v>218</v>
      </c>
      <c r="M8235" t="s">
        <v>27</v>
      </c>
      <c r="N8235">
        <v>14</v>
      </c>
      <c r="O8235">
        <v>-15</v>
      </c>
      <c r="P8235">
        <v>-15</v>
      </c>
      <c r="Q8235">
        <v>3.4910000000000001</v>
      </c>
    </row>
    <row r="8236" spans="1:17">
      <c r="A8236" t="s">
        <v>0</v>
      </c>
      <c r="B8236">
        <v>4196895</v>
      </c>
      <c r="C8236" s="1">
        <f t="shared" si="132"/>
        <v>9706.6720000000005</v>
      </c>
      <c r="D8236">
        <v>-107</v>
      </c>
      <c r="E8236">
        <v>4136</v>
      </c>
      <c r="F8236">
        <v>11103</v>
      </c>
      <c r="G8236">
        <v>30.350479</v>
      </c>
      <c r="H8236">
        <v>-95.662277000000003</v>
      </c>
      <c r="I8236">
        <v>33196</v>
      </c>
      <c r="J8236">
        <v>3.452</v>
      </c>
      <c r="K8236">
        <v>3.1869999999999998</v>
      </c>
      <c r="L8236">
        <v>217</v>
      </c>
      <c r="M8236" t="s">
        <v>27</v>
      </c>
      <c r="N8236">
        <v>14</v>
      </c>
      <c r="O8236">
        <v>-15</v>
      </c>
      <c r="P8236">
        <v>-15</v>
      </c>
      <c r="Q8236">
        <v>3.4990000000000001</v>
      </c>
    </row>
    <row r="8237" spans="1:17">
      <c r="A8237" t="s">
        <v>0</v>
      </c>
      <c r="B8237">
        <v>4197422</v>
      </c>
      <c r="C8237" s="1">
        <f t="shared" si="132"/>
        <v>9707.1990000000005</v>
      </c>
      <c r="D8237">
        <v>-108</v>
      </c>
      <c r="E8237">
        <v>4137</v>
      </c>
      <c r="F8237">
        <v>11103</v>
      </c>
      <c r="G8237">
        <v>30.350428999999998</v>
      </c>
      <c r="H8237">
        <v>-95.662329999999997</v>
      </c>
      <c r="I8237">
        <v>33198</v>
      </c>
      <c r="J8237">
        <v>3.452</v>
      </c>
      <c r="K8237">
        <v>3.1869999999999998</v>
      </c>
      <c r="L8237">
        <v>217</v>
      </c>
      <c r="M8237" t="s">
        <v>27</v>
      </c>
      <c r="N8237">
        <v>14</v>
      </c>
      <c r="O8237">
        <v>-15</v>
      </c>
      <c r="P8237">
        <v>-15</v>
      </c>
      <c r="Q8237">
        <v>3.5019999999999998</v>
      </c>
    </row>
    <row r="8238" spans="1:17">
      <c r="A8238" t="s">
        <v>0</v>
      </c>
      <c r="B8238">
        <v>4199558</v>
      </c>
      <c r="C8238" s="1">
        <f t="shared" si="132"/>
        <v>9709.3349999999991</v>
      </c>
      <c r="D8238">
        <v>-106</v>
      </c>
      <c r="E8238">
        <v>4138</v>
      </c>
      <c r="F8238">
        <v>11106</v>
      </c>
      <c r="G8238">
        <v>30.350210000000001</v>
      </c>
      <c r="H8238">
        <v>-95.662520999999998</v>
      </c>
      <c r="I8238">
        <v>33204</v>
      </c>
      <c r="J8238">
        <v>3.452</v>
      </c>
      <c r="K8238">
        <v>3.1869999999999998</v>
      </c>
      <c r="L8238">
        <v>218</v>
      </c>
      <c r="M8238" t="s">
        <v>27</v>
      </c>
      <c r="N8238">
        <v>14</v>
      </c>
      <c r="O8238">
        <v>-15</v>
      </c>
      <c r="P8238">
        <v>-15</v>
      </c>
      <c r="Q8238">
        <v>3.5009999999999999</v>
      </c>
    </row>
    <row r="8239" spans="1:17">
      <c r="A8239" t="s">
        <v>0</v>
      </c>
      <c r="B8239">
        <v>4200098</v>
      </c>
      <c r="C8239" s="1">
        <f t="shared" si="132"/>
        <v>9709.875</v>
      </c>
      <c r="D8239">
        <v>-109</v>
      </c>
      <c r="E8239">
        <v>4139</v>
      </c>
      <c r="F8239">
        <v>11106</v>
      </c>
      <c r="G8239">
        <v>30.350148999999998</v>
      </c>
      <c r="H8239">
        <v>-95.662566999999996</v>
      </c>
      <c r="I8239">
        <v>33205</v>
      </c>
      <c r="J8239">
        <v>3.452</v>
      </c>
      <c r="K8239">
        <v>3.1869999999999998</v>
      </c>
      <c r="L8239">
        <v>218</v>
      </c>
      <c r="M8239" t="s">
        <v>27</v>
      </c>
      <c r="N8239">
        <v>14</v>
      </c>
      <c r="O8239">
        <v>-15</v>
      </c>
      <c r="P8239">
        <v>-15</v>
      </c>
      <c r="Q8239">
        <v>3.4889999999999999</v>
      </c>
    </row>
    <row r="8240" spans="1:17">
      <c r="A8240" t="s">
        <v>0</v>
      </c>
      <c r="B8240">
        <v>4200625</v>
      </c>
      <c r="C8240" s="1">
        <f t="shared" si="132"/>
        <v>9710.402</v>
      </c>
      <c r="D8240">
        <v>-107</v>
      </c>
      <c r="E8240">
        <v>4140</v>
      </c>
      <c r="F8240">
        <v>11107</v>
      </c>
      <c r="G8240">
        <v>30.350099</v>
      </c>
      <c r="H8240">
        <v>-95.662620000000004</v>
      </c>
      <c r="I8240">
        <v>33207</v>
      </c>
      <c r="J8240">
        <v>3.452</v>
      </c>
      <c r="K8240">
        <v>3.1869999999999998</v>
      </c>
      <c r="L8240">
        <v>218</v>
      </c>
      <c r="M8240" t="s">
        <v>27</v>
      </c>
      <c r="N8240">
        <v>14</v>
      </c>
      <c r="O8240">
        <v>-15</v>
      </c>
      <c r="P8240">
        <v>-15</v>
      </c>
      <c r="Q8240">
        <v>3.4910000000000001</v>
      </c>
    </row>
    <row r="8241" spans="1:17">
      <c r="A8241" t="s">
        <v>0</v>
      </c>
      <c r="B8241">
        <v>4201157</v>
      </c>
      <c r="C8241" s="1">
        <f t="shared" si="132"/>
        <v>9710.9340000000011</v>
      </c>
      <c r="D8241">
        <v>-106</v>
      </c>
      <c r="E8241">
        <v>4141</v>
      </c>
      <c r="F8241">
        <v>11107</v>
      </c>
      <c r="G8241">
        <v>30.350048999999999</v>
      </c>
      <c r="H8241">
        <v>-95.662666000000002</v>
      </c>
      <c r="I8241">
        <v>33207</v>
      </c>
      <c r="J8241">
        <v>3.452</v>
      </c>
      <c r="K8241">
        <v>3.1869999999999998</v>
      </c>
      <c r="L8241">
        <v>217</v>
      </c>
      <c r="M8241" t="s">
        <v>27</v>
      </c>
      <c r="N8241">
        <v>14</v>
      </c>
      <c r="O8241">
        <v>-15</v>
      </c>
      <c r="P8241">
        <v>-15</v>
      </c>
      <c r="Q8241">
        <v>3.4940000000000002</v>
      </c>
    </row>
    <row r="8242" spans="1:17">
      <c r="A8242" t="s">
        <v>0</v>
      </c>
      <c r="B8242">
        <v>4202208</v>
      </c>
      <c r="C8242" s="1">
        <f t="shared" si="132"/>
        <v>9711.9850000000006</v>
      </c>
      <c r="D8242">
        <v>-109</v>
      </c>
      <c r="E8242">
        <v>4142</v>
      </c>
      <c r="F8242">
        <v>11108</v>
      </c>
      <c r="G8242">
        <v>30.349938999999999</v>
      </c>
      <c r="H8242">
        <v>-95.662756999999999</v>
      </c>
      <c r="I8242">
        <v>33210</v>
      </c>
      <c r="J8242">
        <v>2.6349999999999998</v>
      </c>
      <c r="K8242">
        <v>3.1869999999999998</v>
      </c>
      <c r="L8242">
        <v>217</v>
      </c>
      <c r="M8242" t="s">
        <v>27</v>
      </c>
      <c r="N8242">
        <v>14</v>
      </c>
      <c r="O8242">
        <v>-15</v>
      </c>
      <c r="P8242">
        <v>-15</v>
      </c>
      <c r="Q8242">
        <v>3.5</v>
      </c>
    </row>
    <row r="8243" spans="1:17">
      <c r="A8243" t="s">
        <v>0</v>
      </c>
      <c r="B8243">
        <v>4203257</v>
      </c>
      <c r="C8243" s="1">
        <f t="shared" si="132"/>
        <v>9713.0339999999997</v>
      </c>
      <c r="D8243">
        <v>-111</v>
      </c>
      <c r="E8243">
        <v>4143</v>
      </c>
      <c r="F8243">
        <v>11109</v>
      </c>
      <c r="G8243">
        <v>30.349830000000001</v>
      </c>
      <c r="H8243">
        <v>-95.662848999999994</v>
      </c>
      <c r="I8243">
        <v>33214</v>
      </c>
      <c r="J8243">
        <v>2.6349999999999998</v>
      </c>
      <c r="K8243">
        <v>3.1869999999999998</v>
      </c>
      <c r="L8243">
        <v>217</v>
      </c>
      <c r="M8243" t="s">
        <v>27</v>
      </c>
      <c r="N8243">
        <v>14</v>
      </c>
      <c r="O8243">
        <v>-15</v>
      </c>
      <c r="P8243">
        <v>-15</v>
      </c>
      <c r="Q8243">
        <v>3.5059999999999998</v>
      </c>
    </row>
    <row r="8244" spans="1:17">
      <c r="A8244" t="s">
        <v>0</v>
      </c>
      <c r="B8244">
        <v>4203811</v>
      </c>
      <c r="C8244" s="1">
        <f t="shared" si="132"/>
        <v>9713.5879999999997</v>
      </c>
      <c r="D8244">
        <v>-111</v>
      </c>
      <c r="E8244">
        <v>4144</v>
      </c>
      <c r="F8244">
        <v>11110</v>
      </c>
      <c r="G8244">
        <v>30.349768999999998</v>
      </c>
      <c r="H8244">
        <v>-95.662902000000003</v>
      </c>
      <c r="I8244">
        <v>33216</v>
      </c>
      <c r="J8244">
        <v>2.6349999999999998</v>
      </c>
      <c r="K8244">
        <v>3.1869999999999998</v>
      </c>
      <c r="L8244">
        <v>217</v>
      </c>
      <c r="M8244" t="s">
        <v>27</v>
      </c>
      <c r="N8244">
        <v>14</v>
      </c>
      <c r="O8244">
        <v>-15</v>
      </c>
      <c r="P8244">
        <v>-15</v>
      </c>
      <c r="Q8244">
        <v>3.5070000000000001</v>
      </c>
    </row>
    <row r="8245" spans="1:17">
      <c r="A8245" t="s">
        <v>0</v>
      </c>
      <c r="B8245">
        <v>4204334</v>
      </c>
      <c r="C8245" s="1">
        <f t="shared" si="132"/>
        <v>9714.1110000000008</v>
      </c>
      <c r="D8245">
        <v>-112</v>
      </c>
      <c r="E8245">
        <v>4145</v>
      </c>
      <c r="F8245">
        <v>11110</v>
      </c>
      <c r="G8245">
        <v>30.349720000000001</v>
      </c>
      <c r="H8245">
        <v>-95.662948</v>
      </c>
      <c r="I8245">
        <v>33218</v>
      </c>
      <c r="J8245">
        <v>2.6349999999999998</v>
      </c>
      <c r="K8245">
        <v>3.12</v>
      </c>
      <c r="L8245">
        <v>218</v>
      </c>
      <c r="M8245" t="s">
        <v>27</v>
      </c>
      <c r="N8245">
        <v>14</v>
      </c>
      <c r="O8245">
        <v>-15</v>
      </c>
      <c r="P8245">
        <v>-15</v>
      </c>
      <c r="Q8245">
        <v>3.5009999999999999</v>
      </c>
    </row>
    <row r="8246" spans="1:17">
      <c r="A8246" t="s">
        <v>0</v>
      </c>
      <c r="B8246">
        <v>4205414</v>
      </c>
      <c r="C8246" s="1">
        <f t="shared" si="132"/>
        <v>9715.1909999999989</v>
      </c>
      <c r="D8246">
        <v>-111</v>
      </c>
      <c r="E8246">
        <v>4146</v>
      </c>
      <c r="F8246">
        <v>11111</v>
      </c>
      <c r="G8246">
        <v>30.349609000000001</v>
      </c>
      <c r="H8246">
        <v>-95.663047000000006</v>
      </c>
      <c r="I8246">
        <v>33222</v>
      </c>
      <c r="J8246">
        <v>2.6349999999999998</v>
      </c>
      <c r="K8246">
        <v>3.12</v>
      </c>
      <c r="L8246">
        <v>218</v>
      </c>
      <c r="M8246" t="s">
        <v>27</v>
      </c>
      <c r="N8246">
        <v>14</v>
      </c>
      <c r="O8246">
        <v>-15</v>
      </c>
      <c r="P8246">
        <v>-15</v>
      </c>
      <c r="Q8246">
        <v>3.488</v>
      </c>
    </row>
    <row r="8247" spans="1:17">
      <c r="A8247" t="s">
        <v>0</v>
      </c>
      <c r="B8247">
        <v>4205941</v>
      </c>
      <c r="C8247" s="1">
        <f t="shared" si="132"/>
        <v>9715.7180000000008</v>
      </c>
      <c r="D8247">
        <v>-110</v>
      </c>
      <c r="E8247">
        <v>4147</v>
      </c>
      <c r="F8247">
        <v>11112</v>
      </c>
      <c r="G8247">
        <v>30.349558999999999</v>
      </c>
      <c r="H8247">
        <v>-95.663093000000003</v>
      </c>
      <c r="I8247">
        <v>33224</v>
      </c>
      <c r="J8247">
        <v>2.6349999999999998</v>
      </c>
      <c r="K8247">
        <v>3.12</v>
      </c>
      <c r="L8247">
        <v>218</v>
      </c>
      <c r="M8247" t="s">
        <v>27</v>
      </c>
      <c r="N8247">
        <v>13</v>
      </c>
      <c r="O8247">
        <v>-15</v>
      </c>
      <c r="P8247">
        <v>-15</v>
      </c>
      <c r="Q8247">
        <v>3.49</v>
      </c>
    </row>
    <row r="8248" spans="1:17">
      <c r="A8248" t="s">
        <v>0</v>
      </c>
      <c r="B8248">
        <v>4208612</v>
      </c>
      <c r="C8248" s="1">
        <f t="shared" si="132"/>
        <v>9718.3889999999992</v>
      </c>
      <c r="D8248">
        <v>-107</v>
      </c>
      <c r="E8248">
        <v>4148</v>
      </c>
      <c r="F8248">
        <v>11115</v>
      </c>
      <c r="G8248">
        <v>30.34929</v>
      </c>
      <c r="H8248">
        <v>-95.663330000000002</v>
      </c>
      <c r="I8248">
        <v>33232</v>
      </c>
      <c r="J8248">
        <v>3.4350000000000001</v>
      </c>
      <c r="K8248">
        <v>3.12</v>
      </c>
      <c r="L8248">
        <v>217</v>
      </c>
      <c r="M8248" t="s">
        <v>27</v>
      </c>
      <c r="N8248">
        <v>13</v>
      </c>
      <c r="O8248">
        <v>-15</v>
      </c>
      <c r="P8248">
        <v>-15</v>
      </c>
      <c r="Q8248">
        <v>3.508</v>
      </c>
    </row>
    <row r="8249" spans="1:17">
      <c r="A8249" t="s">
        <v>0</v>
      </c>
      <c r="B8249">
        <v>4209645</v>
      </c>
      <c r="C8249" s="1">
        <f t="shared" si="132"/>
        <v>9719.4220000000005</v>
      </c>
      <c r="D8249">
        <v>-109</v>
      </c>
      <c r="E8249">
        <v>4149</v>
      </c>
      <c r="F8249">
        <v>11116</v>
      </c>
      <c r="G8249">
        <v>30.349188999999999</v>
      </c>
      <c r="H8249">
        <v>-95.663421</v>
      </c>
      <c r="I8249">
        <v>33226</v>
      </c>
      <c r="J8249">
        <v>3.4350000000000001</v>
      </c>
      <c r="K8249">
        <v>3.12</v>
      </c>
      <c r="L8249">
        <v>214</v>
      </c>
      <c r="M8249" t="s">
        <v>27</v>
      </c>
      <c r="N8249">
        <v>14</v>
      </c>
      <c r="O8249">
        <v>-15</v>
      </c>
      <c r="P8249">
        <v>-15</v>
      </c>
      <c r="Q8249">
        <v>3.496</v>
      </c>
    </row>
    <row r="8250" spans="1:17">
      <c r="A8250" t="s">
        <v>0</v>
      </c>
      <c r="B8250">
        <v>4210190</v>
      </c>
      <c r="C8250" s="1">
        <f t="shared" si="132"/>
        <v>9719.9670000000006</v>
      </c>
      <c r="D8250">
        <v>-108</v>
      </c>
      <c r="E8250">
        <v>4150</v>
      </c>
      <c r="F8250">
        <v>11116</v>
      </c>
      <c r="G8250">
        <v>30.349119000000002</v>
      </c>
      <c r="H8250">
        <v>-95.663466999999997</v>
      </c>
      <c r="I8250">
        <v>33219</v>
      </c>
      <c r="J8250">
        <v>3.4350000000000001</v>
      </c>
      <c r="K8250">
        <v>3.12</v>
      </c>
      <c r="L8250">
        <v>212</v>
      </c>
      <c r="M8250" t="s">
        <v>26</v>
      </c>
      <c r="N8250">
        <v>15</v>
      </c>
      <c r="O8250">
        <v>-15</v>
      </c>
      <c r="P8250">
        <v>-15</v>
      </c>
      <c r="Q8250">
        <v>3.488</v>
      </c>
    </row>
    <row r="8251" spans="1:17">
      <c r="A8251" t="s">
        <v>0</v>
      </c>
      <c r="B8251">
        <v>4215537</v>
      </c>
      <c r="C8251" s="1">
        <f t="shared" si="132"/>
        <v>9725.3140000000003</v>
      </c>
      <c r="D8251">
        <v>-112</v>
      </c>
      <c r="E8251">
        <v>4151</v>
      </c>
      <c r="F8251">
        <v>11122</v>
      </c>
      <c r="G8251">
        <v>30.348609</v>
      </c>
      <c r="H8251">
        <v>-95.663985999999994</v>
      </c>
      <c r="I8251">
        <v>33045</v>
      </c>
      <c r="J8251">
        <v>-27.004000000000001</v>
      </c>
      <c r="K8251">
        <v>3.12</v>
      </c>
      <c r="L8251">
        <v>214</v>
      </c>
      <c r="M8251" t="s">
        <v>27</v>
      </c>
      <c r="N8251">
        <v>14</v>
      </c>
      <c r="O8251">
        <v>-15</v>
      </c>
      <c r="P8251">
        <v>-17</v>
      </c>
      <c r="Q8251">
        <v>3.49</v>
      </c>
    </row>
    <row r="8252" spans="1:17">
      <c r="A8252" t="s">
        <v>0</v>
      </c>
      <c r="B8252">
        <v>4216612</v>
      </c>
      <c r="C8252" s="1">
        <f t="shared" si="132"/>
        <v>9726.3889999999992</v>
      </c>
      <c r="D8252">
        <v>-105</v>
      </c>
      <c r="E8252">
        <v>4152</v>
      </c>
      <c r="F8252">
        <v>11123</v>
      </c>
      <c r="G8252">
        <v>30.348510000000001</v>
      </c>
      <c r="H8252">
        <v>-95.664092999999994</v>
      </c>
      <c r="I8252">
        <v>32997</v>
      </c>
      <c r="J8252">
        <v>-27.004000000000001</v>
      </c>
      <c r="K8252">
        <v>3.12</v>
      </c>
      <c r="L8252">
        <v>215</v>
      </c>
      <c r="M8252" t="s">
        <v>27</v>
      </c>
      <c r="N8252">
        <v>14</v>
      </c>
      <c r="O8252">
        <v>-15</v>
      </c>
      <c r="P8252">
        <v>-18</v>
      </c>
      <c r="Q8252">
        <v>3.4969999999999999</v>
      </c>
    </row>
    <row r="8253" spans="1:17">
      <c r="A8253" t="s">
        <v>0</v>
      </c>
      <c r="B8253">
        <v>4217121</v>
      </c>
      <c r="C8253" s="1">
        <f t="shared" si="132"/>
        <v>9726.898000000001</v>
      </c>
      <c r="D8253">
        <v>-112</v>
      </c>
      <c r="E8253">
        <v>4153</v>
      </c>
      <c r="F8253">
        <v>11123</v>
      </c>
      <c r="G8253">
        <v>30.348469999999999</v>
      </c>
      <c r="H8253">
        <v>-95.664137999999994</v>
      </c>
      <c r="I8253">
        <v>32975</v>
      </c>
      <c r="J8253">
        <v>-27.004000000000001</v>
      </c>
      <c r="K8253">
        <v>3.12</v>
      </c>
      <c r="L8253">
        <v>215</v>
      </c>
      <c r="M8253" t="s">
        <v>27</v>
      </c>
      <c r="N8253">
        <v>14</v>
      </c>
      <c r="O8253">
        <v>-15</v>
      </c>
      <c r="P8253">
        <v>-18</v>
      </c>
      <c r="Q8253">
        <v>3.5</v>
      </c>
    </row>
    <row r="8254" spans="1:17">
      <c r="A8254" t="s">
        <v>0</v>
      </c>
      <c r="B8254">
        <v>4217647</v>
      </c>
      <c r="C8254" s="1">
        <f t="shared" si="132"/>
        <v>9727.4239999999991</v>
      </c>
      <c r="D8254">
        <v>-108</v>
      </c>
      <c r="E8254">
        <v>4154</v>
      </c>
      <c r="F8254">
        <v>11124</v>
      </c>
      <c r="G8254">
        <v>30.348419</v>
      </c>
      <c r="H8254">
        <v>-95.664192</v>
      </c>
      <c r="I8254">
        <v>32951</v>
      </c>
      <c r="J8254">
        <v>-27.004000000000001</v>
      </c>
      <c r="K8254">
        <v>3.12</v>
      </c>
      <c r="L8254">
        <v>217</v>
      </c>
      <c r="M8254" t="s">
        <v>27</v>
      </c>
      <c r="N8254">
        <v>14</v>
      </c>
      <c r="O8254">
        <v>-15</v>
      </c>
      <c r="P8254">
        <v>-18</v>
      </c>
      <c r="Q8254">
        <v>3.504</v>
      </c>
    </row>
    <row r="8255" spans="1:17">
      <c r="A8255" t="s">
        <v>0</v>
      </c>
      <c r="B8255">
        <v>4218188</v>
      </c>
      <c r="C8255" s="1">
        <f t="shared" si="132"/>
        <v>9727.9650000000001</v>
      </c>
      <c r="D8255">
        <v>-112</v>
      </c>
      <c r="E8255">
        <v>4155</v>
      </c>
      <c r="F8255">
        <v>11124</v>
      </c>
      <c r="G8255">
        <v>30.348369000000002</v>
      </c>
      <c r="H8255">
        <v>-95.664237</v>
      </c>
      <c r="I8255">
        <v>32924</v>
      </c>
      <c r="J8255">
        <v>-27.004000000000001</v>
      </c>
      <c r="K8255">
        <v>3.12</v>
      </c>
      <c r="L8255">
        <v>218</v>
      </c>
      <c r="M8255" t="s">
        <v>27</v>
      </c>
      <c r="N8255">
        <v>13</v>
      </c>
      <c r="O8255">
        <v>-15</v>
      </c>
      <c r="P8255">
        <v>-18</v>
      </c>
      <c r="Q8255">
        <v>3.5059999999999998</v>
      </c>
    </row>
    <row r="8256" spans="1:17">
      <c r="A8256" t="s">
        <v>0</v>
      </c>
      <c r="B8256">
        <v>4218714</v>
      </c>
      <c r="C8256" s="1">
        <f t="shared" si="132"/>
        <v>9728.491</v>
      </c>
      <c r="D8256">
        <v>-107</v>
      </c>
      <c r="E8256">
        <v>4156</v>
      </c>
      <c r="F8256">
        <v>11125</v>
      </c>
      <c r="G8256">
        <v>30.348329</v>
      </c>
      <c r="H8256">
        <v>-95.664291000000006</v>
      </c>
      <c r="I8256">
        <v>32899</v>
      </c>
      <c r="J8256">
        <v>-27.004000000000001</v>
      </c>
      <c r="K8256">
        <v>3.12</v>
      </c>
      <c r="L8256">
        <v>218</v>
      </c>
      <c r="M8256" t="s">
        <v>27</v>
      </c>
      <c r="N8256">
        <v>13</v>
      </c>
      <c r="O8256">
        <v>-15</v>
      </c>
      <c r="P8256">
        <v>-19</v>
      </c>
      <c r="Q8256">
        <v>3.51</v>
      </c>
    </row>
    <row r="8257" spans="1:17">
      <c r="A8257" t="s">
        <v>0</v>
      </c>
      <c r="B8257">
        <v>4219243</v>
      </c>
      <c r="C8257" s="1">
        <f t="shared" si="132"/>
        <v>9729.02</v>
      </c>
      <c r="D8257">
        <v>-106</v>
      </c>
      <c r="E8257">
        <v>4157</v>
      </c>
      <c r="F8257">
        <v>11125</v>
      </c>
      <c r="G8257">
        <v>30.348299999999998</v>
      </c>
      <c r="H8257">
        <v>-95.664328999999995</v>
      </c>
      <c r="I8257">
        <v>32875</v>
      </c>
      <c r="J8257">
        <v>-27.004000000000001</v>
      </c>
      <c r="K8257">
        <v>3.12</v>
      </c>
      <c r="L8257">
        <v>219</v>
      </c>
      <c r="M8257" t="s">
        <v>27</v>
      </c>
      <c r="N8257">
        <v>12</v>
      </c>
      <c r="O8257">
        <v>-15</v>
      </c>
      <c r="P8257">
        <v>-19</v>
      </c>
      <c r="Q8257">
        <v>3.5049999999999999</v>
      </c>
    </row>
    <row r="8258" spans="1:17">
      <c r="A8258" t="s">
        <v>0</v>
      </c>
      <c r="B8258">
        <v>4220308</v>
      </c>
      <c r="C8258" s="1">
        <f t="shared" si="132"/>
        <v>9730.0849999999991</v>
      </c>
      <c r="D8258">
        <v>-109</v>
      </c>
      <c r="E8258">
        <v>4158</v>
      </c>
      <c r="F8258">
        <v>11126</v>
      </c>
      <c r="G8258">
        <v>30.348220000000001</v>
      </c>
      <c r="H8258">
        <v>-95.664428000000001</v>
      </c>
      <c r="I8258">
        <v>32822</v>
      </c>
      <c r="J8258">
        <v>-27.004000000000001</v>
      </c>
      <c r="K8258">
        <v>3.12</v>
      </c>
      <c r="L8258">
        <v>222</v>
      </c>
      <c r="M8258" t="s">
        <v>27</v>
      </c>
      <c r="N8258">
        <v>12</v>
      </c>
      <c r="O8258">
        <v>-15</v>
      </c>
      <c r="P8258">
        <v>-19</v>
      </c>
      <c r="Q8258">
        <v>3.488</v>
      </c>
    </row>
    <row r="8259" spans="1:17">
      <c r="A8259" t="s">
        <v>0</v>
      </c>
      <c r="B8259">
        <v>4220837</v>
      </c>
      <c r="C8259" s="1">
        <f t="shared" si="132"/>
        <v>9730.6140000000014</v>
      </c>
      <c r="D8259">
        <v>-109</v>
      </c>
      <c r="E8259">
        <v>4159</v>
      </c>
      <c r="F8259">
        <v>11127</v>
      </c>
      <c r="G8259">
        <v>30.348189999999999</v>
      </c>
      <c r="H8259">
        <v>-95.664482000000007</v>
      </c>
      <c r="I8259">
        <v>32800</v>
      </c>
      <c r="J8259">
        <v>-46.225999999999999</v>
      </c>
      <c r="K8259">
        <v>3.12</v>
      </c>
      <c r="L8259">
        <v>224</v>
      </c>
      <c r="M8259" t="s">
        <v>27</v>
      </c>
      <c r="N8259">
        <v>11</v>
      </c>
      <c r="O8259">
        <v>-15</v>
      </c>
      <c r="P8259">
        <v>-20</v>
      </c>
      <c r="Q8259">
        <v>3.49</v>
      </c>
    </row>
    <row r="8260" spans="1:17">
      <c r="A8260" t="s">
        <v>0</v>
      </c>
      <c r="B8260">
        <v>4221878</v>
      </c>
      <c r="C8260" s="1">
        <f t="shared" si="132"/>
        <v>9731.6549999999988</v>
      </c>
      <c r="D8260">
        <v>-108</v>
      </c>
      <c r="E8260">
        <v>4160</v>
      </c>
      <c r="F8260">
        <v>11128</v>
      </c>
      <c r="G8260">
        <v>30.348129</v>
      </c>
      <c r="H8260">
        <v>-95.664558</v>
      </c>
      <c r="I8260">
        <v>32750</v>
      </c>
      <c r="J8260">
        <v>-46.225999999999999</v>
      </c>
      <c r="K8260">
        <v>3.12</v>
      </c>
      <c r="L8260">
        <v>228</v>
      </c>
      <c r="M8260" t="s">
        <v>27</v>
      </c>
      <c r="N8260">
        <v>11</v>
      </c>
      <c r="O8260">
        <v>-15</v>
      </c>
      <c r="P8260">
        <v>-20</v>
      </c>
      <c r="Q8260">
        <v>3.4990000000000001</v>
      </c>
    </row>
    <row r="8261" spans="1:17">
      <c r="A8261" t="s">
        <v>0</v>
      </c>
      <c r="B8261">
        <v>4226127</v>
      </c>
      <c r="C8261" s="1">
        <f t="shared" si="132"/>
        <v>9735.9040000000005</v>
      </c>
      <c r="D8261">
        <v>-103</v>
      </c>
      <c r="E8261">
        <v>4161</v>
      </c>
      <c r="F8261">
        <v>11132</v>
      </c>
      <c r="G8261">
        <v>30.347958999999999</v>
      </c>
      <c r="H8261">
        <v>-95.664962000000003</v>
      </c>
      <c r="I8261">
        <v>32543</v>
      </c>
      <c r="J8261">
        <v>-48.582000000000001</v>
      </c>
      <c r="K8261">
        <v>3.12</v>
      </c>
      <c r="L8261">
        <v>239</v>
      </c>
      <c r="M8261" t="s">
        <v>21</v>
      </c>
      <c r="N8261">
        <v>10</v>
      </c>
      <c r="O8261">
        <v>-15</v>
      </c>
      <c r="P8261">
        <v>-22</v>
      </c>
      <c r="Q8261">
        <v>3.4940000000000002</v>
      </c>
    </row>
    <row r="8262" spans="1:17">
      <c r="A8262" t="s">
        <v>0</v>
      </c>
      <c r="B8262">
        <v>4227183</v>
      </c>
      <c r="C8262" s="1">
        <f t="shared" ref="C8262:C8325" si="133">C$4100+B8262/1000</f>
        <v>9736.9599999999991</v>
      </c>
      <c r="D8262">
        <v>-111</v>
      </c>
      <c r="E8262">
        <v>4162</v>
      </c>
      <c r="F8262">
        <v>11133</v>
      </c>
      <c r="G8262">
        <v>30.347930000000002</v>
      </c>
      <c r="H8262">
        <v>-95.665069000000003</v>
      </c>
      <c r="I8262">
        <v>32500</v>
      </c>
      <c r="J8262">
        <v>-48.582000000000001</v>
      </c>
      <c r="K8262">
        <v>3.12</v>
      </c>
      <c r="L8262">
        <v>244</v>
      </c>
      <c r="M8262" t="s">
        <v>21</v>
      </c>
      <c r="N8262">
        <v>10</v>
      </c>
      <c r="O8262">
        <v>-15</v>
      </c>
      <c r="P8262">
        <v>-22</v>
      </c>
      <c r="Q8262">
        <v>3.5030000000000001</v>
      </c>
    </row>
    <row r="8263" spans="1:17">
      <c r="A8263" t="s">
        <v>0</v>
      </c>
      <c r="B8263">
        <v>4227740</v>
      </c>
      <c r="C8263" s="1">
        <f t="shared" si="133"/>
        <v>9737.5169999999998</v>
      </c>
      <c r="D8263">
        <v>-108</v>
      </c>
      <c r="E8263">
        <v>4163</v>
      </c>
      <c r="F8263">
        <v>11134</v>
      </c>
      <c r="G8263">
        <v>30.347909000000001</v>
      </c>
      <c r="H8263">
        <v>-95.665121999999997</v>
      </c>
      <c r="I8263">
        <v>32476</v>
      </c>
      <c r="J8263">
        <v>-48.582000000000001</v>
      </c>
      <c r="K8263">
        <v>3.12</v>
      </c>
      <c r="L8263">
        <v>247</v>
      </c>
      <c r="M8263" t="s">
        <v>21</v>
      </c>
      <c r="N8263">
        <v>10</v>
      </c>
      <c r="O8263">
        <v>-15</v>
      </c>
      <c r="P8263">
        <v>-22</v>
      </c>
      <c r="Q8263">
        <v>3.5059999999999998</v>
      </c>
    </row>
    <row r="8264" spans="1:17">
      <c r="A8264" t="s">
        <v>0</v>
      </c>
      <c r="B8264">
        <v>4228819</v>
      </c>
      <c r="C8264" s="1">
        <f t="shared" si="133"/>
        <v>9738.5960000000014</v>
      </c>
      <c r="D8264">
        <v>-110</v>
      </c>
      <c r="E8264">
        <v>4164</v>
      </c>
      <c r="F8264">
        <v>11135</v>
      </c>
      <c r="G8264">
        <v>30.347878999999999</v>
      </c>
      <c r="H8264">
        <v>-95.665260000000004</v>
      </c>
      <c r="I8264">
        <v>32428</v>
      </c>
      <c r="J8264">
        <v>-48.582000000000001</v>
      </c>
      <c r="K8264">
        <v>3.12</v>
      </c>
      <c r="L8264">
        <v>249</v>
      </c>
      <c r="M8264" t="s">
        <v>21</v>
      </c>
      <c r="N8264">
        <v>11</v>
      </c>
      <c r="O8264">
        <v>-15</v>
      </c>
      <c r="P8264">
        <v>-23</v>
      </c>
      <c r="Q8264">
        <v>3.512</v>
      </c>
    </row>
    <row r="8265" spans="1:17">
      <c r="A8265" t="s">
        <v>0</v>
      </c>
      <c r="B8265">
        <v>4229910</v>
      </c>
      <c r="C8265" s="1">
        <f t="shared" si="133"/>
        <v>9739.6869999999999</v>
      </c>
      <c r="D8265">
        <v>-110</v>
      </c>
      <c r="E8265">
        <v>4165</v>
      </c>
      <c r="F8265">
        <v>11136</v>
      </c>
      <c r="G8265">
        <v>30.347850000000001</v>
      </c>
      <c r="H8265">
        <v>-95.665367000000003</v>
      </c>
      <c r="I8265">
        <v>32377</v>
      </c>
      <c r="J8265">
        <v>-48.582000000000001</v>
      </c>
      <c r="K8265">
        <v>3.12</v>
      </c>
      <c r="L8265">
        <v>249</v>
      </c>
      <c r="M8265" t="s">
        <v>21</v>
      </c>
      <c r="N8265">
        <v>10</v>
      </c>
      <c r="O8265">
        <v>-15</v>
      </c>
      <c r="P8265">
        <v>-23</v>
      </c>
      <c r="Q8265">
        <v>3.4950000000000001</v>
      </c>
    </row>
    <row r="8266" spans="1:17">
      <c r="A8266" t="s">
        <v>0</v>
      </c>
      <c r="B8266">
        <v>4230436</v>
      </c>
      <c r="C8266" s="1">
        <f t="shared" si="133"/>
        <v>9740.2129999999997</v>
      </c>
      <c r="D8266">
        <v>-108</v>
      </c>
      <c r="E8266">
        <v>4166</v>
      </c>
      <c r="F8266">
        <v>11136</v>
      </c>
      <c r="G8266">
        <v>30.347829000000001</v>
      </c>
      <c r="H8266">
        <v>-95.665419999999997</v>
      </c>
      <c r="I8266">
        <v>32354</v>
      </c>
      <c r="J8266">
        <v>-48.582000000000001</v>
      </c>
      <c r="K8266">
        <v>3.12</v>
      </c>
      <c r="L8266">
        <v>249</v>
      </c>
      <c r="M8266" t="s">
        <v>21</v>
      </c>
      <c r="N8266">
        <v>11</v>
      </c>
      <c r="O8266">
        <v>-15</v>
      </c>
      <c r="P8266">
        <v>-23</v>
      </c>
      <c r="Q8266">
        <v>3.4910000000000001</v>
      </c>
    </row>
    <row r="8267" spans="1:17">
      <c r="A8267" t="s">
        <v>0</v>
      </c>
      <c r="B8267">
        <v>4232559</v>
      </c>
      <c r="C8267" s="1">
        <f t="shared" si="133"/>
        <v>9742.3359999999993</v>
      </c>
      <c r="D8267">
        <v>-108</v>
      </c>
      <c r="E8267">
        <v>4167</v>
      </c>
      <c r="F8267">
        <v>11139</v>
      </c>
      <c r="G8267">
        <v>30.347719000000001</v>
      </c>
      <c r="H8267">
        <v>-95.665710000000004</v>
      </c>
      <c r="I8267">
        <v>32263</v>
      </c>
      <c r="J8267">
        <v>-43.531999999999996</v>
      </c>
      <c r="K8267">
        <v>3.12</v>
      </c>
      <c r="L8267">
        <v>248</v>
      </c>
      <c r="M8267" t="s">
        <v>21</v>
      </c>
      <c r="N8267">
        <v>12</v>
      </c>
      <c r="O8267">
        <v>-15</v>
      </c>
      <c r="P8267">
        <v>-24</v>
      </c>
      <c r="Q8267">
        <v>3.504</v>
      </c>
    </row>
    <row r="8268" spans="1:17">
      <c r="A8268" t="s">
        <v>0</v>
      </c>
      <c r="B8268">
        <v>4234167</v>
      </c>
      <c r="C8268" s="1">
        <f t="shared" si="133"/>
        <v>9743.9439999999995</v>
      </c>
      <c r="D8268">
        <v>-107</v>
      </c>
      <c r="E8268">
        <v>4168</v>
      </c>
      <c r="F8268">
        <v>11140</v>
      </c>
      <c r="G8268">
        <v>30.347669</v>
      </c>
      <c r="H8268">
        <v>-95.665901000000005</v>
      </c>
      <c r="I8268">
        <v>32197</v>
      </c>
      <c r="J8268">
        <v>-43.531999999999996</v>
      </c>
      <c r="K8268">
        <v>3.12</v>
      </c>
      <c r="L8268">
        <v>253</v>
      </c>
      <c r="M8268" t="s">
        <v>21</v>
      </c>
      <c r="N8268">
        <v>11</v>
      </c>
      <c r="O8268">
        <v>-15</v>
      </c>
      <c r="P8268">
        <v>-25</v>
      </c>
      <c r="Q8268">
        <v>3.5089999999999999</v>
      </c>
    </row>
    <row r="8269" spans="1:17">
      <c r="A8269" t="s">
        <v>0</v>
      </c>
      <c r="B8269">
        <v>4234703</v>
      </c>
      <c r="C8269" s="1">
        <f t="shared" si="133"/>
        <v>9744.48</v>
      </c>
      <c r="D8269">
        <v>-106</v>
      </c>
      <c r="E8269">
        <v>4169</v>
      </c>
      <c r="F8269">
        <v>11141</v>
      </c>
      <c r="G8269">
        <v>30.347669</v>
      </c>
      <c r="H8269">
        <v>-95.665976999999998</v>
      </c>
      <c r="I8269">
        <v>32171</v>
      </c>
      <c r="J8269">
        <v>-43.531999999999996</v>
      </c>
      <c r="K8269">
        <v>-34.475999999999999</v>
      </c>
      <c r="L8269">
        <v>256</v>
      </c>
      <c r="M8269" t="s">
        <v>21</v>
      </c>
      <c r="N8269">
        <v>12</v>
      </c>
      <c r="O8269">
        <v>-15</v>
      </c>
      <c r="P8269">
        <v>-25</v>
      </c>
      <c r="Q8269">
        <v>3.4990000000000001</v>
      </c>
    </row>
    <row r="8270" spans="1:17">
      <c r="A8270" t="s">
        <v>0</v>
      </c>
      <c r="B8270">
        <v>4235238</v>
      </c>
      <c r="C8270" s="1">
        <f t="shared" si="133"/>
        <v>9745.0149999999994</v>
      </c>
      <c r="D8270">
        <v>-110</v>
      </c>
      <c r="E8270">
        <v>4170</v>
      </c>
      <c r="F8270">
        <v>11141</v>
      </c>
      <c r="G8270">
        <v>30.347669</v>
      </c>
      <c r="H8270">
        <v>-95.666053000000005</v>
      </c>
      <c r="I8270">
        <v>32153</v>
      </c>
      <c r="J8270">
        <v>-43.531999999999996</v>
      </c>
      <c r="K8270">
        <v>-34.475999999999999</v>
      </c>
      <c r="L8270">
        <v>262</v>
      </c>
      <c r="M8270" t="s">
        <v>20</v>
      </c>
      <c r="N8270">
        <v>12</v>
      </c>
      <c r="O8270">
        <v>-15</v>
      </c>
      <c r="P8270">
        <v>-25</v>
      </c>
      <c r="Q8270">
        <v>3.4929999999999999</v>
      </c>
    </row>
    <row r="8271" spans="1:17">
      <c r="A8271" t="s">
        <v>0</v>
      </c>
      <c r="B8271">
        <v>4236284</v>
      </c>
      <c r="C8271" s="1">
        <f t="shared" si="133"/>
        <v>9746.0609999999997</v>
      </c>
      <c r="D8271">
        <v>-99</v>
      </c>
      <c r="E8271">
        <v>4171</v>
      </c>
      <c r="F8271">
        <v>11142</v>
      </c>
      <c r="G8271">
        <v>30.347650000000002</v>
      </c>
      <c r="H8271">
        <v>-95.666190999999998</v>
      </c>
      <c r="I8271">
        <v>32106</v>
      </c>
      <c r="J8271">
        <v>-43.531999999999996</v>
      </c>
      <c r="K8271">
        <v>-34.475999999999999</v>
      </c>
      <c r="L8271">
        <v>261</v>
      </c>
      <c r="M8271" t="s">
        <v>20</v>
      </c>
      <c r="N8271">
        <v>12</v>
      </c>
      <c r="O8271">
        <v>-15</v>
      </c>
      <c r="P8271">
        <v>-25</v>
      </c>
      <c r="Q8271">
        <v>3.496</v>
      </c>
    </row>
    <row r="8272" spans="1:17">
      <c r="A8272" t="s">
        <v>0</v>
      </c>
      <c r="B8272">
        <v>4238360</v>
      </c>
      <c r="C8272" s="1">
        <f t="shared" si="133"/>
        <v>9748.1369999999988</v>
      </c>
      <c r="D8272">
        <v>-105</v>
      </c>
      <c r="E8272">
        <v>4172</v>
      </c>
      <c r="F8272">
        <v>11144</v>
      </c>
      <c r="G8272">
        <v>30.347629000000001</v>
      </c>
      <c r="H8272">
        <v>-95.666449999999998</v>
      </c>
      <c r="I8272">
        <v>32028</v>
      </c>
      <c r="J8272">
        <v>-40.51</v>
      </c>
      <c r="K8272">
        <v>-34.475999999999999</v>
      </c>
      <c r="L8272">
        <v>265</v>
      </c>
      <c r="M8272" t="s">
        <v>20</v>
      </c>
      <c r="N8272">
        <v>13</v>
      </c>
      <c r="O8272">
        <v>-15</v>
      </c>
      <c r="P8272">
        <v>-25</v>
      </c>
      <c r="Q8272">
        <v>3.5089999999999999</v>
      </c>
    </row>
    <row r="8273" spans="1:17">
      <c r="A8273" t="s">
        <v>0</v>
      </c>
      <c r="B8273">
        <v>4239429</v>
      </c>
      <c r="C8273" s="1">
        <f t="shared" si="133"/>
        <v>9749.2060000000001</v>
      </c>
      <c r="D8273">
        <v>-104</v>
      </c>
      <c r="E8273">
        <v>4173</v>
      </c>
      <c r="F8273">
        <v>11145</v>
      </c>
      <c r="G8273">
        <v>30.3476</v>
      </c>
      <c r="H8273">
        <v>-95.666633000000004</v>
      </c>
      <c r="I8273">
        <v>31981</v>
      </c>
      <c r="J8273">
        <v>-40.51</v>
      </c>
      <c r="K8273">
        <v>-34.475999999999999</v>
      </c>
      <c r="L8273">
        <v>263</v>
      </c>
      <c r="M8273" t="s">
        <v>20</v>
      </c>
      <c r="N8273">
        <v>13</v>
      </c>
      <c r="O8273">
        <v>-15</v>
      </c>
      <c r="P8273">
        <v>-26</v>
      </c>
      <c r="Q8273">
        <v>3.5049999999999999</v>
      </c>
    </row>
    <row r="8274" spans="1:17">
      <c r="A8274" t="s">
        <v>0</v>
      </c>
      <c r="B8274">
        <v>4239952</v>
      </c>
      <c r="C8274" s="1">
        <f t="shared" si="133"/>
        <v>9749.7289999999994</v>
      </c>
      <c r="D8274">
        <v>-104</v>
      </c>
      <c r="E8274">
        <v>4174</v>
      </c>
      <c r="F8274">
        <v>11146</v>
      </c>
      <c r="G8274">
        <v>30.347588999999999</v>
      </c>
      <c r="H8274">
        <v>-95.666717000000006</v>
      </c>
      <c r="I8274">
        <v>31960</v>
      </c>
      <c r="J8274">
        <v>-40.51</v>
      </c>
      <c r="K8274">
        <v>-34.475999999999999</v>
      </c>
      <c r="L8274">
        <v>257</v>
      </c>
      <c r="M8274" t="s">
        <v>21</v>
      </c>
      <c r="N8274">
        <v>16</v>
      </c>
      <c r="O8274">
        <v>-15</v>
      </c>
      <c r="P8274">
        <v>-26</v>
      </c>
      <c r="Q8274">
        <v>3.4929999999999999</v>
      </c>
    </row>
    <row r="8275" spans="1:17">
      <c r="A8275" t="s">
        <v>0</v>
      </c>
      <c r="B8275">
        <v>4240496</v>
      </c>
      <c r="C8275" s="1">
        <f t="shared" si="133"/>
        <v>9750.273000000001</v>
      </c>
      <c r="D8275">
        <v>-107</v>
      </c>
      <c r="E8275">
        <v>4175</v>
      </c>
      <c r="F8275">
        <v>11146</v>
      </c>
      <c r="G8275">
        <v>30.347560000000001</v>
      </c>
      <c r="H8275">
        <v>-95.666809000000001</v>
      </c>
      <c r="I8275">
        <v>31935</v>
      </c>
      <c r="J8275">
        <v>-40.51</v>
      </c>
      <c r="K8275">
        <v>-34.475999999999999</v>
      </c>
      <c r="L8275">
        <v>255</v>
      </c>
      <c r="M8275" t="s">
        <v>21</v>
      </c>
      <c r="N8275">
        <v>15</v>
      </c>
      <c r="O8275">
        <v>-15</v>
      </c>
      <c r="P8275">
        <v>-26</v>
      </c>
      <c r="Q8275">
        <v>3.4929999999999999</v>
      </c>
    </row>
    <row r="8276" spans="1:17">
      <c r="A8276" t="s">
        <v>0</v>
      </c>
      <c r="B8276">
        <v>4241537</v>
      </c>
      <c r="C8276" s="1">
        <f t="shared" si="133"/>
        <v>9751.3140000000003</v>
      </c>
      <c r="D8276">
        <v>-108</v>
      </c>
      <c r="E8276">
        <v>4176</v>
      </c>
      <c r="F8276">
        <v>11148</v>
      </c>
      <c r="G8276">
        <v>30.347549000000001</v>
      </c>
      <c r="H8276">
        <v>-95.666968999999995</v>
      </c>
      <c r="I8276">
        <v>31893</v>
      </c>
      <c r="J8276">
        <v>-40.51</v>
      </c>
      <c r="K8276">
        <v>-34.475999999999999</v>
      </c>
      <c r="L8276">
        <v>258</v>
      </c>
      <c r="M8276" t="s">
        <v>21</v>
      </c>
      <c r="N8276">
        <v>16</v>
      </c>
      <c r="O8276">
        <v>-15</v>
      </c>
      <c r="P8276">
        <v>-26</v>
      </c>
      <c r="Q8276">
        <v>3.5</v>
      </c>
    </row>
    <row r="8277" spans="1:17">
      <c r="A8277" t="s">
        <v>0</v>
      </c>
      <c r="B8277">
        <v>4242615</v>
      </c>
      <c r="C8277" s="1">
        <f t="shared" si="133"/>
        <v>9752.3919999999998</v>
      </c>
      <c r="D8277">
        <v>-110</v>
      </c>
      <c r="E8277">
        <v>4177</v>
      </c>
      <c r="F8277">
        <v>11149</v>
      </c>
      <c r="G8277">
        <v>30.347498999999999</v>
      </c>
      <c r="H8277">
        <v>-95.667159999999996</v>
      </c>
      <c r="I8277">
        <v>31848</v>
      </c>
      <c r="J8277">
        <v>-40.51</v>
      </c>
      <c r="K8277">
        <v>-34.475999999999999</v>
      </c>
      <c r="L8277">
        <v>255</v>
      </c>
      <c r="M8277" t="s">
        <v>21</v>
      </c>
      <c r="N8277">
        <v>16</v>
      </c>
      <c r="O8277">
        <v>-15</v>
      </c>
      <c r="P8277">
        <v>-26</v>
      </c>
      <c r="Q8277">
        <v>3.5070000000000001</v>
      </c>
    </row>
    <row r="8278" spans="1:17">
      <c r="A8278" t="s">
        <v>0</v>
      </c>
      <c r="B8278">
        <v>4243134</v>
      </c>
      <c r="C8278" s="1">
        <f t="shared" si="133"/>
        <v>9752.9110000000001</v>
      </c>
      <c r="D8278">
        <v>-105</v>
      </c>
      <c r="E8278">
        <v>4178</v>
      </c>
      <c r="F8278">
        <v>11149</v>
      </c>
      <c r="G8278">
        <v>30.347480000000001</v>
      </c>
      <c r="H8278">
        <v>-95.667227999999994</v>
      </c>
      <c r="I8278">
        <v>31829</v>
      </c>
      <c r="J8278">
        <v>-40.51</v>
      </c>
      <c r="K8278">
        <v>-34.475999999999999</v>
      </c>
      <c r="L8278">
        <v>255</v>
      </c>
      <c r="M8278" t="s">
        <v>21</v>
      </c>
      <c r="N8278">
        <v>16</v>
      </c>
      <c r="O8278">
        <v>-15</v>
      </c>
      <c r="P8278">
        <v>-26</v>
      </c>
      <c r="Q8278">
        <v>3.51</v>
      </c>
    </row>
    <row r="8279" spans="1:17">
      <c r="A8279" t="s">
        <v>0</v>
      </c>
      <c r="B8279">
        <v>4244734</v>
      </c>
      <c r="C8279" s="1">
        <f t="shared" si="133"/>
        <v>9754.5110000000004</v>
      </c>
      <c r="D8279">
        <v>-102</v>
      </c>
      <c r="E8279">
        <v>4179</v>
      </c>
      <c r="F8279">
        <v>11151</v>
      </c>
      <c r="G8279">
        <v>30.347418999999999</v>
      </c>
      <c r="H8279">
        <v>-95.667509999999993</v>
      </c>
      <c r="I8279">
        <v>31768</v>
      </c>
      <c r="J8279">
        <v>-40.790999999999997</v>
      </c>
      <c r="K8279">
        <v>-34.475999999999999</v>
      </c>
      <c r="L8279">
        <v>258</v>
      </c>
      <c r="M8279" t="s">
        <v>21</v>
      </c>
      <c r="N8279">
        <v>17</v>
      </c>
      <c r="O8279">
        <v>-15</v>
      </c>
      <c r="P8279">
        <v>-27</v>
      </c>
      <c r="Q8279">
        <v>3.4980000000000002</v>
      </c>
    </row>
    <row r="8280" spans="1:17">
      <c r="A8280" t="s">
        <v>0</v>
      </c>
      <c r="B8280">
        <v>4246868</v>
      </c>
      <c r="C8280" s="1">
        <f t="shared" si="133"/>
        <v>9756.6450000000004</v>
      </c>
      <c r="D8280">
        <v>-112</v>
      </c>
      <c r="E8280">
        <v>4180</v>
      </c>
      <c r="F8280">
        <v>11153</v>
      </c>
      <c r="G8280">
        <v>30.347370000000002</v>
      </c>
      <c r="H8280">
        <v>-95.667845999999997</v>
      </c>
      <c r="I8280">
        <v>31692</v>
      </c>
      <c r="J8280">
        <v>-40.790999999999997</v>
      </c>
      <c r="K8280">
        <v>-34.475999999999999</v>
      </c>
      <c r="L8280">
        <v>260</v>
      </c>
      <c r="M8280" t="s">
        <v>20</v>
      </c>
      <c r="N8280">
        <v>16</v>
      </c>
      <c r="O8280">
        <v>-15</v>
      </c>
      <c r="P8280">
        <v>-27</v>
      </c>
      <c r="Q8280">
        <v>3.5</v>
      </c>
    </row>
    <row r="8281" spans="1:17">
      <c r="A8281" t="s">
        <v>0</v>
      </c>
      <c r="B8281">
        <v>4247419</v>
      </c>
      <c r="C8281" s="1">
        <f t="shared" si="133"/>
        <v>9757.1959999999999</v>
      </c>
      <c r="D8281">
        <v>-109</v>
      </c>
      <c r="E8281">
        <v>4181</v>
      </c>
      <c r="F8281">
        <v>11153</v>
      </c>
      <c r="G8281">
        <v>30.347349000000001</v>
      </c>
      <c r="H8281">
        <v>-95.667968000000002</v>
      </c>
      <c r="I8281">
        <v>31668</v>
      </c>
      <c r="J8281">
        <v>-40.790999999999997</v>
      </c>
      <c r="K8281">
        <v>-34.475999999999999</v>
      </c>
      <c r="L8281">
        <v>261</v>
      </c>
      <c r="M8281" t="s">
        <v>20</v>
      </c>
      <c r="N8281">
        <v>16</v>
      </c>
      <c r="O8281">
        <v>-15</v>
      </c>
      <c r="P8281">
        <v>-27</v>
      </c>
      <c r="Q8281">
        <v>3.5030000000000001</v>
      </c>
    </row>
    <row r="8282" spans="1:17">
      <c r="A8282" t="s">
        <v>0</v>
      </c>
      <c r="B8282">
        <v>4247958</v>
      </c>
      <c r="C8282" s="1">
        <f t="shared" si="133"/>
        <v>9757.7350000000006</v>
      </c>
      <c r="D8282">
        <v>-104</v>
      </c>
      <c r="E8282">
        <v>4182</v>
      </c>
      <c r="F8282">
        <v>11154</v>
      </c>
      <c r="G8282">
        <v>30.347329999999999</v>
      </c>
      <c r="H8282">
        <v>-95.668059999999997</v>
      </c>
      <c r="I8282">
        <v>31649</v>
      </c>
      <c r="J8282">
        <v>-40.790999999999997</v>
      </c>
      <c r="K8282">
        <v>-34.475999999999999</v>
      </c>
      <c r="L8282">
        <v>259</v>
      </c>
      <c r="M8282" t="s">
        <v>20</v>
      </c>
      <c r="N8282">
        <v>17</v>
      </c>
      <c r="O8282">
        <v>-15</v>
      </c>
      <c r="P8282">
        <v>-27</v>
      </c>
      <c r="Q8282">
        <v>3.5059999999999998</v>
      </c>
    </row>
    <row r="8283" spans="1:17">
      <c r="A8283" t="s">
        <v>0</v>
      </c>
      <c r="B8283">
        <v>4248507</v>
      </c>
      <c r="C8283" s="1">
        <f t="shared" si="133"/>
        <v>9758.2839999999997</v>
      </c>
      <c r="D8283">
        <v>-108</v>
      </c>
      <c r="E8283">
        <v>4183</v>
      </c>
      <c r="F8283">
        <v>11154</v>
      </c>
      <c r="G8283">
        <v>30.34732</v>
      </c>
      <c r="H8283">
        <v>-95.668182000000002</v>
      </c>
      <c r="I8283">
        <v>31624</v>
      </c>
      <c r="J8283">
        <v>-40.790999999999997</v>
      </c>
      <c r="K8283">
        <v>-34.475999999999999</v>
      </c>
      <c r="L8283">
        <v>259</v>
      </c>
      <c r="M8283" t="s">
        <v>20</v>
      </c>
      <c r="N8283">
        <v>18</v>
      </c>
      <c r="O8283">
        <v>-15</v>
      </c>
      <c r="P8283">
        <v>-27</v>
      </c>
      <c r="Q8283">
        <v>3.5089999999999999</v>
      </c>
    </row>
    <row r="8284" spans="1:17">
      <c r="A8284" t="s">
        <v>0</v>
      </c>
      <c r="B8284">
        <v>4250789</v>
      </c>
      <c r="C8284" s="1">
        <f t="shared" si="133"/>
        <v>9760.5659999999989</v>
      </c>
      <c r="D8284">
        <v>-100</v>
      </c>
      <c r="E8284">
        <v>4184</v>
      </c>
      <c r="F8284">
        <v>11157</v>
      </c>
      <c r="G8284">
        <v>30.347259000000001</v>
      </c>
      <c r="H8284">
        <v>-95.668693000000005</v>
      </c>
      <c r="I8284">
        <v>31567</v>
      </c>
      <c r="J8284">
        <v>-33.195999999999998</v>
      </c>
      <c r="K8284">
        <v>-34.475999999999999</v>
      </c>
      <c r="L8284">
        <v>259</v>
      </c>
      <c r="M8284" t="s">
        <v>20</v>
      </c>
      <c r="N8284">
        <v>19</v>
      </c>
      <c r="O8284">
        <v>-15</v>
      </c>
      <c r="P8284">
        <v>-27</v>
      </c>
      <c r="Q8284">
        <v>3.4940000000000002</v>
      </c>
    </row>
    <row r="8285" spans="1:17">
      <c r="A8285" t="s">
        <v>0</v>
      </c>
      <c r="B8285">
        <v>4251244</v>
      </c>
      <c r="C8285" s="1">
        <f t="shared" si="133"/>
        <v>9761.0210000000006</v>
      </c>
      <c r="D8285">
        <v>-106</v>
      </c>
      <c r="E8285">
        <v>4185</v>
      </c>
      <c r="F8285">
        <v>11157</v>
      </c>
      <c r="G8285">
        <v>30.347218999999999</v>
      </c>
      <c r="H8285">
        <v>-95.668898999999996</v>
      </c>
      <c r="I8285">
        <v>31523</v>
      </c>
      <c r="J8285">
        <v>-33.195999999999998</v>
      </c>
      <c r="K8285">
        <v>-34.475999999999999</v>
      </c>
      <c r="L8285">
        <v>260</v>
      </c>
      <c r="M8285" t="s">
        <v>20</v>
      </c>
      <c r="N8285">
        <v>19</v>
      </c>
      <c r="O8285">
        <v>-15</v>
      </c>
      <c r="P8285">
        <v>-27</v>
      </c>
      <c r="Q8285">
        <v>3.4889999999999999</v>
      </c>
    </row>
    <row r="8286" spans="1:17">
      <c r="A8286" t="s">
        <v>0</v>
      </c>
      <c r="B8286">
        <v>4252298</v>
      </c>
      <c r="C8286" s="1">
        <f t="shared" si="133"/>
        <v>9762.0750000000007</v>
      </c>
      <c r="D8286">
        <v>-105</v>
      </c>
      <c r="E8286">
        <v>4186</v>
      </c>
      <c r="F8286">
        <v>11158</v>
      </c>
      <c r="G8286">
        <v>30.347179000000001</v>
      </c>
      <c r="H8286">
        <v>-95.669096999999994</v>
      </c>
      <c r="I8286">
        <v>31488</v>
      </c>
      <c r="J8286">
        <v>-33.195999999999998</v>
      </c>
      <c r="K8286">
        <v>-34.475999999999999</v>
      </c>
      <c r="L8286">
        <v>259</v>
      </c>
      <c r="M8286" t="s">
        <v>20</v>
      </c>
      <c r="N8286">
        <v>19</v>
      </c>
      <c r="O8286">
        <v>-15</v>
      </c>
      <c r="P8286">
        <v>-28</v>
      </c>
      <c r="Q8286">
        <v>3.496</v>
      </c>
    </row>
    <row r="8287" spans="1:17">
      <c r="A8287" t="s">
        <v>0</v>
      </c>
      <c r="B8287">
        <v>4252835</v>
      </c>
      <c r="C8287" s="1">
        <f t="shared" si="133"/>
        <v>9762.612000000001</v>
      </c>
      <c r="D8287">
        <v>-97</v>
      </c>
      <c r="E8287">
        <v>4187</v>
      </c>
      <c r="F8287">
        <v>11159</v>
      </c>
      <c r="G8287">
        <v>30.347149999999999</v>
      </c>
      <c r="H8287">
        <v>-95.669166000000004</v>
      </c>
      <c r="I8287">
        <v>31466</v>
      </c>
      <c r="J8287">
        <v>-33.195999999999998</v>
      </c>
      <c r="K8287">
        <v>-34.475999999999999</v>
      </c>
      <c r="L8287">
        <v>257</v>
      </c>
      <c r="M8287" t="s">
        <v>21</v>
      </c>
      <c r="N8287">
        <v>19</v>
      </c>
      <c r="O8287">
        <v>-15</v>
      </c>
      <c r="P8287">
        <v>-28</v>
      </c>
      <c r="Q8287">
        <v>3.4990000000000001</v>
      </c>
    </row>
    <row r="8288" spans="1:17">
      <c r="A8288" t="s">
        <v>0</v>
      </c>
      <c r="B8288">
        <v>4253346</v>
      </c>
      <c r="C8288" s="1">
        <f t="shared" si="133"/>
        <v>9763.1229999999996</v>
      </c>
      <c r="D8288">
        <v>-96</v>
      </c>
      <c r="E8288">
        <v>4188</v>
      </c>
      <c r="F8288">
        <v>11159</v>
      </c>
      <c r="G8288">
        <v>30.347138999999999</v>
      </c>
      <c r="H8288">
        <v>-95.669218999999998</v>
      </c>
      <c r="I8288">
        <v>31444</v>
      </c>
      <c r="J8288">
        <v>-33.195999999999998</v>
      </c>
      <c r="K8288">
        <v>-34.475999999999999</v>
      </c>
      <c r="L8288">
        <v>258</v>
      </c>
      <c r="M8288" t="s">
        <v>21</v>
      </c>
      <c r="N8288">
        <v>17</v>
      </c>
      <c r="O8288">
        <v>-15</v>
      </c>
      <c r="P8288">
        <v>-28</v>
      </c>
      <c r="Q8288">
        <v>3.504</v>
      </c>
    </row>
    <row r="8289" spans="1:17">
      <c r="A8289" t="s">
        <v>0</v>
      </c>
      <c r="B8289">
        <v>4254414</v>
      </c>
      <c r="C8289" s="1">
        <f t="shared" si="133"/>
        <v>9764.1909999999989</v>
      </c>
      <c r="D8289">
        <v>-92</v>
      </c>
      <c r="E8289">
        <v>4189</v>
      </c>
      <c r="F8289">
        <v>11160</v>
      </c>
      <c r="G8289">
        <v>30.34712</v>
      </c>
      <c r="H8289">
        <v>-95.669371999999996</v>
      </c>
      <c r="I8289">
        <v>31399</v>
      </c>
      <c r="J8289">
        <v>-33.195999999999998</v>
      </c>
      <c r="K8289">
        <v>-34.475999999999999</v>
      </c>
      <c r="L8289">
        <v>262</v>
      </c>
      <c r="M8289" t="s">
        <v>20</v>
      </c>
      <c r="N8289">
        <v>17</v>
      </c>
      <c r="O8289">
        <v>-15</v>
      </c>
      <c r="P8289">
        <v>-28</v>
      </c>
      <c r="Q8289">
        <v>3.5089999999999999</v>
      </c>
    </row>
    <row r="8290" spans="1:17">
      <c r="A8290" t="s">
        <v>0</v>
      </c>
      <c r="B8290">
        <v>4254944</v>
      </c>
      <c r="C8290" s="1">
        <f t="shared" si="133"/>
        <v>9764.7210000000014</v>
      </c>
      <c r="D8290">
        <v>-96</v>
      </c>
      <c r="E8290">
        <v>4190</v>
      </c>
      <c r="F8290">
        <v>11161</v>
      </c>
      <c r="G8290">
        <v>30.347099</v>
      </c>
      <c r="H8290">
        <v>-95.669448000000003</v>
      </c>
      <c r="I8290">
        <v>31379</v>
      </c>
      <c r="J8290">
        <v>-33.195999999999998</v>
      </c>
      <c r="K8290">
        <v>-34.475999999999999</v>
      </c>
      <c r="L8290">
        <v>258</v>
      </c>
      <c r="M8290" t="s">
        <v>21</v>
      </c>
      <c r="N8290">
        <v>17</v>
      </c>
      <c r="O8290">
        <v>-15</v>
      </c>
      <c r="P8290">
        <v>-28</v>
      </c>
      <c r="Q8290">
        <v>3.512</v>
      </c>
    </row>
    <row r="8291" spans="1:17">
      <c r="A8291" t="s">
        <v>0</v>
      </c>
      <c r="B8291">
        <v>4255471</v>
      </c>
      <c r="C8291" s="1">
        <f t="shared" si="133"/>
        <v>9765.2479999999996</v>
      </c>
      <c r="D8291">
        <v>-103</v>
      </c>
      <c r="E8291">
        <v>4191</v>
      </c>
      <c r="F8291">
        <v>11161</v>
      </c>
      <c r="G8291">
        <v>30.347079999999998</v>
      </c>
      <c r="H8291">
        <v>-95.669516999999999</v>
      </c>
      <c r="I8291">
        <v>31358</v>
      </c>
      <c r="J8291">
        <v>-33.195999999999998</v>
      </c>
      <c r="K8291">
        <v>-34.475999999999999</v>
      </c>
      <c r="L8291">
        <v>256</v>
      </c>
      <c r="M8291" t="s">
        <v>21</v>
      </c>
      <c r="N8291">
        <v>16</v>
      </c>
      <c r="O8291">
        <v>-15</v>
      </c>
      <c r="P8291">
        <v>-28</v>
      </c>
      <c r="Q8291">
        <v>3.5030000000000001</v>
      </c>
    </row>
    <row r="8292" spans="1:17">
      <c r="A8292" t="s">
        <v>0</v>
      </c>
      <c r="B8292">
        <v>4256002</v>
      </c>
      <c r="C8292" s="1">
        <f t="shared" si="133"/>
        <v>9765.7790000000005</v>
      </c>
      <c r="D8292">
        <v>-99</v>
      </c>
      <c r="E8292">
        <v>4192</v>
      </c>
      <c r="F8292">
        <v>11162</v>
      </c>
      <c r="G8292">
        <v>30.347048999999998</v>
      </c>
      <c r="H8292">
        <v>-95.669608999999994</v>
      </c>
      <c r="I8292">
        <v>31333</v>
      </c>
      <c r="J8292">
        <v>-44.887999999999998</v>
      </c>
      <c r="K8292">
        <v>-34.475999999999999</v>
      </c>
      <c r="L8292">
        <v>256</v>
      </c>
      <c r="M8292" t="s">
        <v>21</v>
      </c>
      <c r="N8292">
        <v>16</v>
      </c>
      <c r="O8292">
        <v>-15</v>
      </c>
      <c r="P8292">
        <v>-28</v>
      </c>
      <c r="Q8292">
        <v>3.49</v>
      </c>
    </row>
    <row r="8293" spans="1:17">
      <c r="A8293" t="s">
        <v>0</v>
      </c>
      <c r="B8293">
        <v>4256541</v>
      </c>
      <c r="C8293" s="1">
        <f t="shared" si="133"/>
        <v>9766.3179999999993</v>
      </c>
      <c r="D8293">
        <v>-104</v>
      </c>
      <c r="E8293">
        <v>4193</v>
      </c>
      <c r="F8293">
        <v>11163</v>
      </c>
      <c r="G8293">
        <v>30.34704</v>
      </c>
      <c r="H8293">
        <v>-95.669676999999993</v>
      </c>
      <c r="I8293">
        <v>31313</v>
      </c>
      <c r="J8293">
        <v>-44.887999999999998</v>
      </c>
      <c r="K8293">
        <v>-34.475999999999999</v>
      </c>
      <c r="L8293">
        <v>257</v>
      </c>
      <c r="M8293" t="s">
        <v>21</v>
      </c>
      <c r="N8293">
        <v>15</v>
      </c>
      <c r="O8293">
        <v>-15</v>
      </c>
      <c r="P8293">
        <v>-28</v>
      </c>
      <c r="Q8293">
        <v>3.49</v>
      </c>
    </row>
    <row r="8294" spans="1:17">
      <c r="A8294" t="s">
        <v>0</v>
      </c>
      <c r="B8294">
        <v>4257081</v>
      </c>
      <c r="C8294" s="1">
        <f t="shared" si="133"/>
        <v>9766.8580000000002</v>
      </c>
      <c r="D8294">
        <v>-101</v>
      </c>
      <c r="E8294">
        <v>4194</v>
      </c>
      <c r="F8294">
        <v>11163</v>
      </c>
      <c r="G8294">
        <v>30.347019</v>
      </c>
      <c r="H8294">
        <v>-95.669760999999994</v>
      </c>
      <c r="I8294">
        <v>31294</v>
      </c>
      <c r="J8294">
        <v>-44.887999999999998</v>
      </c>
      <c r="K8294">
        <v>-34.475999999999999</v>
      </c>
      <c r="L8294">
        <v>256</v>
      </c>
      <c r="M8294" t="s">
        <v>21</v>
      </c>
      <c r="N8294">
        <v>15</v>
      </c>
      <c r="O8294">
        <v>-15</v>
      </c>
      <c r="P8294">
        <v>-28</v>
      </c>
      <c r="Q8294">
        <v>3.4940000000000002</v>
      </c>
    </row>
    <row r="8295" spans="1:17">
      <c r="A8295" t="s">
        <v>0</v>
      </c>
      <c r="B8295">
        <v>4257625</v>
      </c>
      <c r="C8295" s="1">
        <f t="shared" si="133"/>
        <v>9767.402</v>
      </c>
      <c r="D8295">
        <v>-94</v>
      </c>
      <c r="E8295">
        <v>4195</v>
      </c>
      <c r="F8295">
        <v>11164</v>
      </c>
      <c r="G8295">
        <v>30.346979000000001</v>
      </c>
      <c r="H8295">
        <v>-95.669837000000001</v>
      </c>
      <c r="I8295">
        <v>31269</v>
      </c>
      <c r="J8295">
        <v>-44.887999999999998</v>
      </c>
      <c r="K8295">
        <v>-34.475999999999999</v>
      </c>
      <c r="L8295">
        <v>255</v>
      </c>
      <c r="M8295" t="s">
        <v>21</v>
      </c>
      <c r="N8295">
        <v>15</v>
      </c>
      <c r="O8295">
        <v>-15</v>
      </c>
      <c r="P8295">
        <v>-28</v>
      </c>
      <c r="Q8295">
        <v>3.4969999999999999</v>
      </c>
    </row>
    <row r="8296" spans="1:17">
      <c r="A8296" t="s">
        <v>0</v>
      </c>
      <c r="B8296">
        <v>4258147</v>
      </c>
      <c r="C8296" s="1">
        <f t="shared" si="133"/>
        <v>9767.9239999999991</v>
      </c>
      <c r="D8296">
        <v>-96</v>
      </c>
      <c r="E8296">
        <v>4196</v>
      </c>
      <c r="F8296">
        <v>11164</v>
      </c>
      <c r="G8296">
        <v>30.346959999999999</v>
      </c>
      <c r="H8296">
        <v>-95.669898000000003</v>
      </c>
      <c r="I8296">
        <v>31250</v>
      </c>
      <c r="J8296">
        <v>-44.887999999999998</v>
      </c>
      <c r="K8296">
        <v>-34.475999999999999</v>
      </c>
      <c r="L8296">
        <v>251</v>
      </c>
      <c r="M8296" t="s">
        <v>21</v>
      </c>
      <c r="N8296">
        <v>14</v>
      </c>
      <c r="O8296">
        <v>-15</v>
      </c>
      <c r="P8296">
        <v>-28</v>
      </c>
      <c r="Q8296">
        <v>3.4980000000000002</v>
      </c>
    </row>
    <row r="8297" spans="1:17">
      <c r="A8297" t="s">
        <v>0</v>
      </c>
      <c r="B8297">
        <v>4259178</v>
      </c>
      <c r="C8297" s="1">
        <f t="shared" si="133"/>
        <v>9768.9549999999999</v>
      </c>
      <c r="D8297">
        <v>-104</v>
      </c>
      <c r="E8297">
        <v>4197</v>
      </c>
      <c r="F8297">
        <v>11165</v>
      </c>
      <c r="G8297">
        <v>30.346928999999999</v>
      </c>
      <c r="H8297">
        <v>-95.670058999999995</v>
      </c>
      <c r="I8297">
        <v>31210</v>
      </c>
      <c r="J8297">
        <v>-44.887999999999998</v>
      </c>
      <c r="K8297">
        <v>-34.475999999999999</v>
      </c>
      <c r="L8297">
        <v>255</v>
      </c>
      <c r="M8297" t="s">
        <v>21</v>
      </c>
      <c r="N8297">
        <v>15</v>
      </c>
      <c r="O8297">
        <v>-15</v>
      </c>
      <c r="P8297">
        <v>-29</v>
      </c>
      <c r="Q8297">
        <v>3.5049999999999999</v>
      </c>
    </row>
    <row r="8298" spans="1:17">
      <c r="A8298" t="s">
        <v>0</v>
      </c>
      <c r="B8298">
        <v>4259722</v>
      </c>
      <c r="C8298" s="1">
        <f t="shared" si="133"/>
        <v>9769.4989999999998</v>
      </c>
      <c r="D8298">
        <v>-105</v>
      </c>
      <c r="E8298">
        <v>4198</v>
      </c>
      <c r="F8298">
        <v>11166</v>
      </c>
      <c r="G8298">
        <v>30.346910000000001</v>
      </c>
      <c r="H8298">
        <v>-95.670173000000005</v>
      </c>
      <c r="I8298">
        <v>31186</v>
      </c>
      <c r="J8298">
        <v>-44.887999999999998</v>
      </c>
      <c r="K8298">
        <v>-34.475999999999999</v>
      </c>
      <c r="L8298">
        <v>256</v>
      </c>
      <c r="M8298" t="s">
        <v>21</v>
      </c>
      <c r="N8298">
        <v>16</v>
      </c>
      <c r="O8298">
        <v>-15</v>
      </c>
      <c r="P8298">
        <v>-29</v>
      </c>
      <c r="Q8298">
        <v>3.508</v>
      </c>
    </row>
    <row r="8299" spans="1:17">
      <c r="A8299" t="s">
        <v>0</v>
      </c>
      <c r="B8299">
        <v>4260802</v>
      </c>
      <c r="C8299" s="1">
        <f t="shared" si="133"/>
        <v>9770.5789999999997</v>
      </c>
      <c r="D8299">
        <v>-108</v>
      </c>
      <c r="E8299">
        <v>4199</v>
      </c>
      <c r="F8299">
        <v>11167</v>
      </c>
      <c r="G8299">
        <v>30.346869999999999</v>
      </c>
      <c r="H8299">
        <v>-95.670317999999995</v>
      </c>
      <c r="I8299">
        <v>31147</v>
      </c>
      <c r="J8299">
        <v>-44.887999999999998</v>
      </c>
      <c r="K8299">
        <v>-34.475999999999999</v>
      </c>
      <c r="L8299">
        <v>256</v>
      </c>
      <c r="M8299" t="s">
        <v>21</v>
      </c>
      <c r="N8299">
        <v>15</v>
      </c>
      <c r="O8299">
        <v>-15</v>
      </c>
      <c r="P8299">
        <v>-29</v>
      </c>
      <c r="Q8299">
        <v>3.4940000000000002</v>
      </c>
    </row>
    <row r="8300" spans="1:17">
      <c r="A8300" t="s">
        <v>0</v>
      </c>
      <c r="B8300">
        <v>4261338</v>
      </c>
      <c r="C8300" s="1">
        <f t="shared" si="133"/>
        <v>9771.1149999999998</v>
      </c>
      <c r="D8300">
        <v>-104</v>
      </c>
      <c r="E8300">
        <v>4200</v>
      </c>
      <c r="F8300">
        <v>11167</v>
      </c>
      <c r="G8300">
        <v>30.346838999999999</v>
      </c>
      <c r="H8300">
        <v>-95.670401999999996</v>
      </c>
      <c r="I8300">
        <v>31129</v>
      </c>
      <c r="J8300">
        <v>-38.231000000000002</v>
      </c>
      <c r="K8300">
        <v>-34.475999999999999</v>
      </c>
      <c r="L8300">
        <v>256</v>
      </c>
      <c r="M8300" t="s">
        <v>21</v>
      </c>
      <c r="N8300">
        <v>15</v>
      </c>
      <c r="O8300">
        <v>-15</v>
      </c>
      <c r="P8300">
        <v>-29</v>
      </c>
      <c r="Q8300">
        <v>3.49</v>
      </c>
    </row>
    <row r="8301" spans="1:17">
      <c r="A8301" t="s">
        <v>0</v>
      </c>
      <c r="B8301">
        <v>4261862</v>
      </c>
      <c r="C8301" s="1">
        <f t="shared" si="133"/>
        <v>9771.6389999999992</v>
      </c>
      <c r="D8301">
        <v>-103</v>
      </c>
      <c r="E8301">
        <v>4201</v>
      </c>
      <c r="F8301">
        <v>11168</v>
      </c>
      <c r="G8301">
        <v>30.346820000000001</v>
      </c>
      <c r="H8301">
        <v>-95.670478000000003</v>
      </c>
      <c r="I8301">
        <v>31113</v>
      </c>
      <c r="J8301">
        <v>-38.231000000000002</v>
      </c>
      <c r="K8301">
        <v>-34.475999999999999</v>
      </c>
      <c r="L8301">
        <v>255</v>
      </c>
      <c r="M8301" t="s">
        <v>21</v>
      </c>
      <c r="N8301">
        <v>16</v>
      </c>
      <c r="O8301">
        <v>-15</v>
      </c>
      <c r="P8301">
        <v>-29</v>
      </c>
      <c r="Q8301">
        <v>3.4910000000000001</v>
      </c>
    </row>
    <row r="8302" spans="1:17">
      <c r="A8302" t="s">
        <v>0</v>
      </c>
      <c r="B8302">
        <v>4262397</v>
      </c>
      <c r="C8302" s="1">
        <f t="shared" si="133"/>
        <v>9772.1739999999991</v>
      </c>
      <c r="D8302">
        <v>-100</v>
      </c>
      <c r="E8302">
        <v>4202</v>
      </c>
      <c r="F8302">
        <v>11168</v>
      </c>
      <c r="G8302">
        <v>30.346789999999999</v>
      </c>
      <c r="H8302">
        <v>-95.670592999999997</v>
      </c>
      <c r="I8302">
        <v>31092</v>
      </c>
      <c r="J8302">
        <v>-38.231000000000002</v>
      </c>
      <c r="K8302">
        <v>-34.475999999999999</v>
      </c>
      <c r="L8302">
        <v>254</v>
      </c>
      <c r="M8302" t="s">
        <v>21</v>
      </c>
      <c r="N8302">
        <v>16</v>
      </c>
      <c r="O8302">
        <v>-15</v>
      </c>
      <c r="P8302">
        <v>-29</v>
      </c>
      <c r="Q8302">
        <v>3.496</v>
      </c>
    </row>
    <row r="8303" spans="1:17">
      <c r="A8303" t="s">
        <v>0</v>
      </c>
      <c r="B8303">
        <v>4262927</v>
      </c>
      <c r="C8303" s="1">
        <f t="shared" si="133"/>
        <v>9772.7039999999997</v>
      </c>
      <c r="D8303">
        <v>-102</v>
      </c>
      <c r="E8303">
        <v>4203</v>
      </c>
      <c r="F8303">
        <v>11169</v>
      </c>
      <c r="G8303">
        <v>30.346768999999998</v>
      </c>
      <c r="H8303">
        <v>-95.670669000000004</v>
      </c>
      <c r="I8303">
        <v>31074</v>
      </c>
      <c r="J8303">
        <v>-38.231000000000002</v>
      </c>
      <c r="K8303">
        <v>-34.475999999999999</v>
      </c>
      <c r="L8303">
        <v>254</v>
      </c>
      <c r="M8303" t="s">
        <v>21</v>
      </c>
      <c r="N8303">
        <v>16</v>
      </c>
      <c r="O8303">
        <v>-15</v>
      </c>
      <c r="P8303">
        <v>-29</v>
      </c>
      <c r="Q8303">
        <v>3.5</v>
      </c>
    </row>
    <row r="8304" spans="1:17">
      <c r="A8304" t="s">
        <v>0</v>
      </c>
      <c r="B8304">
        <v>4263438</v>
      </c>
      <c r="C8304" s="1">
        <f t="shared" si="133"/>
        <v>9773.2150000000001</v>
      </c>
      <c r="D8304">
        <v>-111</v>
      </c>
      <c r="E8304">
        <v>4204</v>
      </c>
      <c r="F8304">
        <v>11169</v>
      </c>
      <c r="G8304">
        <v>30.346758999999999</v>
      </c>
      <c r="H8304">
        <v>-95.670753000000005</v>
      </c>
      <c r="I8304">
        <v>31057</v>
      </c>
      <c r="J8304">
        <v>-38.231000000000002</v>
      </c>
      <c r="K8304">
        <v>-34.475999999999999</v>
      </c>
      <c r="L8304">
        <v>255</v>
      </c>
      <c r="M8304" t="s">
        <v>21</v>
      </c>
      <c r="N8304">
        <v>16</v>
      </c>
      <c r="O8304">
        <v>-15</v>
      </c>
      <c r="P8304">
        <v>-29</v>
      </c>
      <c r="Q8304">
        <v>3.5030000000000001</v>
      </c>
    </row>
    <row r="8305" spans="1:17">
      <c r="A8305" t="s">
        <v>0</v>
      </c>
      <c r="B8305">
        <v>4264518</v>
      </c>
      <c r="C8305" s="1">
        <f t="shared" si="133"/>
        <v>9774.2950000000001</v>
      </c>
      <c r="D8305">
        <v>-103</v>
      </c>
      <c r="E8305">
        <v>4205</v>
      </c>
      <c r="F8305">
        <v>11170</v>
      </c>
      <c r="G8305">
        <v>30.346729</v>
      </c>
      <c r="H8305">
        <v>-95.670897999999994</v>
      </c>
      <c r="I8305">
        <v>31016</v>
      </c>
      <c r="J8305">
        <v>-38.231000000000002</v>
      </c>
      <c r="K8305">
        <v>-34.475999999999999</v>
      </c>
      <c r="L8305">
        <v>256</v>
      </c>
      <c r="M8305" t="s">
        <v>21</v>
      </c>
      <c r="N8305">
        <v>15</v>
      </c>
      <c r="O8305">
        <v>-15</v>
      </c>
      <c r="P8305">
        <v>-29</v>
      </c>
      <c r="Q8305">
        <v>3.508</v>
      </c>
    </row>
    <row r="8306" spans="1:17">
      <c r="A8306" t="s">
        <v>0</v>
      </c>
      <c r="B8306">
        <v>4265597</v>
      </c>
      <c r="C8306" s="1">
        <f t="shared" si="133"/>
        <v>9775.3739999999998</v>
      </c>
      <c r="D8306">
        <v>-105</v>
      </c>
      <c r="E8306">
        <v>4206</v>
      </c>
      <c r="F8306">
        <v>11172</v>
      </c>
      <c r="G8306">
        <v>30.346699999999998</v>
      </c>
      <c r="H8306">
        <v>-95.671058000000002</v>
      </c>
      <c r="I8306">
        <v>30977</v>
      </c>
      <c r="J8306">
        <v>-38.231000000000002</v>
      </c>
      <c r="K8306">
        <v>-38.648000000000003</v>
      </c>
      <c r="L8306">
        <v>256</v>
      </c>
      <c r="M8306" t="s">
        <v>21</v>
      </c>
      <c r="N8306">
        <v>14</v>
      </c>
      <c r="O8306">
        <v>-15</v>
      </c>
      <c r="P8306">
        <v>-29</v>
      </c>
      <c r="Q8306">
        <v>3.512</v>
      </c>
    </row>
    <row r="8307" spans="1:17">
      <c r="A8307" t="s">
        <v>0</v>
      </c>
      <c r="B8307">
        <v>4266127</v>
      </c>
      <c r="C8307" s="1">
        <f t="shared" si="133"/>
        <v>9775.9040000000005</v>
      </c>
      <c r="D8307">
        <v>-103</v>
      </c>
      <c r="E8307">
        <v>4207</v>
      </c>
      <c r="F8307">
        <v>11172</v>
      </c>
      <c r="G8307">
        <v>30.346689000000001</v>
      </c>
      <c r="H8307">
        <v>-95.671126999999998</v>
      </c>
      <c r="I8307">
        <v>30958</v>
      </c>
      <c r="J8307">
        <v>-38.231000000000002</v>
      </c>
      <c r="K8307">
        <v>-38.648000000000003</v>
      </c>
      <c r="L8307">
        <v>256</v>
      </c>
      <c r="M8307" t="s">
        <v>21</v>
      </c>
      <c r="N8307">
        <v>14</v>
      </c>
      <c r="O8307">
        <v>-15</v>
      </c>
      <c r="P8307">
        <v>-29</v>
      </c>
      <c r="Q8307">
        <v>3.5129999999999999</v>
      </c>
    </row>
    <row r="8308" spans="1:17">
      <c r="A8308" t="s">
        <v>0</v>
      </c>
      <c r="B8308">
        <v>4267173</v>
      </c>
      <c r="C8308" s="1">
        <f t="shared" si="133"/>
        <v>9776.9500000000007</v>
      </c>
      <c r="D8308">
        <v>-100</v>
      </c>
      <c r="E8308">
        <v>4208</v>
      </c>
      <c r="F8308">
        <v>11173</v>
      </c>
      <c r="G8308">
        <v>30.346648999999999</v>
      </c>
      <c r="H8308">
        <v>-95.671278999999998</v>
      </c>
      <c r="I8308">
        <v>30919</v>
      </c>
      <c r="J8308">
        <v>-35.99</v>
      </c>
      <c r="K8308">
        <v>-38.648000000000003</v>
      </c>
      <c r="L8308">
        <v>256</v>
      </c>
      <c r="M8308" t="s">
        <v>21</v>
      </c>
      <c r="N8308">
        <v>14</v>
      </c>
      <c r="O8308">
        <v>-15</v>
      </c>
      <c r="P8308">
        <v>-30</v>
      </c>
      <c r="Q8308">
        <v>3.5209999999999999</v>
      </c>
    </row>
    <row r="8309" spans="1:17">
      <c r="A8309" t="s">
        <v>0</v>
      </c>
      <c r="B8309">
        <v>4267714</v>
      </c>
      <c r="C8309" s="1">
        <f t="shared" si="133"/>
        <v>9777.491</v>
      </c>
      <c r="D8309">
        <v>-102</v>
      </c>
      <c r="E8309">
        <v>4209</v>
      </c>
      <c r="F8309">
        <v>11174</v>
      </c>
      <c r="G8309">
        <v>30.346630000000001</v>
      </c>
      <c r="H8309">
        <v>-95.671356000000003</v>
      </c>
      <c r="I8309">
        <v>30894</v>
      </c>
      <c r="J8309">
        <v>-35.99</v>
      </c>
      <c r="K8309">
        <v>-38.648000000000003</v>
      </c>
      <c r="L8309">
        <v>255</v>
      </c>
      <c r="M8309" t="s">
        <v>21</v>
      </c>
      <c r="N8309">
        <v>14</v>
      </c>
      <c r="O8309">
        <v>-15</v>
      </c>
      <c r="P8309">
        <v>-30</v>
      </c>
      <c r="Q8309">
        <v>3.5190000000000001</v>
      </c>
    </row>
    <row r="8310" spans="1:17">
      <c r="A8310" t="s">
        <v>0</v>
      </c>
      <c r="B8310">
        <v>4268250</v>
      </c>
      <c r="C8310" s="1">
        <f t="shared" si="133"/>
        <v>9778.027</v>
      </c>
      <c r="D8310">
        <v>-109</v>
      </c>
      <c r="E8310">
        <v>4210</v>
      </c>
      <c r="F8310">
        <v>11174</v>
      </c>
      <c r="G8310">
        <v>30.346620000000001</v>
      </c>
      <c r="H8310">
        <v>-95.671417000000005</v>
      </c>
      <c r="I8310">
        <v>30873</v>
      </c>
      <c r="J8310">
        <v>-35.99</v>
      </c>
      <c r="K8310">
        <v>-38.648000000000003</v>
      </c>
      <c r="L8310">
        <v>254</v>
      </c>
      <c r="M8310" t="s">
        <v>21</v>
      </c>
      <c r="N8310">
        <v>13</v>
      </c>
      <c r="O8310">
        <v>-15</v>
      </c>
      <c r="P8310">
        <v>-30</v>
      </c>
      <c r="Q8310">
        <v>3.52</v>
      </c>
    </row>
    <row r="8311" spans="1:17">
      <c r="A8311" t="s">
        <v>0</v>
      </c>
      <c r="B8311">
        <v>4268779</v>
      </c>
      <c r="C8311" s="1">
        <f t="shared" si="133"/>
        <v>9778.5560000000005</v>
      </c>
      <c r="D8311">
        <v>-104</v>
      </c>
      <c r="E8311">
        <v>4211</v>
      </c>
      <c r="F8311">
        <v>11175</v>
      </c>
      <c r="G8311">
        <v>30.346599000000001</v>
      </c>
      <c r="H8311">
        <v>-95.671492999999998</v>
      </c>
      <c r="I8311">
        <v>30852</v>
      </c>
      <c r="J8311">
        <v>-35.99</v>
      </c>
      <c r="K8311">
        <v>-38.648000000000003</v>
      </c>
      <c r="L8311">
        <v>254</v>
      </c>
      <c r="M8311" t="s">
        <v>21</v>
      </c>
      <c r="N8311">
        <v>14</v>
      </c>
      <c r="O8311">
        <v>-15</v>
      </c>
      <c r="P8311">
        <v>-30</v>
      </c>
      <c r="Q8311">
        <v>3.5209999999999999</v>
      </c>
    </row>
    <row r="8312" spans="1:17">
      <c r="A8312" t="s">
        <v>0</v>
      </c>
      <c r="B8312">
        <v>4269309</v>
      </c>
      <c r="C8312" s="1">
        <f t="shared" si="133"/>
        <v>9779.0859999999993</v>
      </c>
      <c r="D8312">
        <v>-108</v>
      </c>
      <c r="E8312">
        <v>4212</v>
      </c>
      <c r="F8312">
        <v>11175</v>
      </c>
      <c r="G8312">
        <v>30.346579999999999</v>
      </c>
      <c r="H8312">
        <v>-95.671576999999999</v>
      </c>
      <c r="I8312">
        <v>30827</v>
      </c>
      <c r="J8312">
        <v>-35.99</v>
      </c>
      <c r="K8312">
        <v>-38.648000000000003</v>
      </c>
      <c r="L8312">
        <v>253</v>
      </c>
      <c r="M8312" t="s">
        <v>21</v>
      </c>
      <c r="N8312">
        <v>14</v>
      </c>
      <c r="O8312">
        <v>-15</v>
      </c>
      <c r="P8312">
        <v>-30</v>
      </c>
      <c r="Q8312">
        <v>3.5209999999999999</v>
      </c>
    </row>
    <row r="8313" spans="1:17">
      <c r="A8313" t="s">
        <v>0</v>
      </c>
      <c r="B8313">
        <v>4269851</v>
      </c>
      <c r="C8313" s="1">
        <f t="shared" si="133"/>
        <v>9779.6280000000006</v>
      </c>
      <c r="D8313">
        <v>-104</v>
      </c>
      <c r="E8313">
        <v>4213</v>
      </c>
      <c r="F8313">
        <v>11176</v>
      </c>
      <c r="G8313">
        <v>30.346568999999999</v>
      </c>
      <c r="H8313">
        <v>-95.671653000000006</v>
      </c>
      <c r="I8313">
        <v>30807</v>
      </c>
      <c r="J8313">
        <v>-35.99</v>
      </c>
      <c r="K8313">
        <v>-38.648000000000003</v>
      </c>
      <c r="L8313">
        <v>254</v>
      </c>
      <c r="M8313" t="s">
        <v>21</v>
      </c>
      <c r="N8313">
        <v>14</v>
      </c>
      <c r="O8313">
        <v>-15</v>
      </c>
      <c r="P8313">
        <v>-30</v>
      </c>
      <c r="Q8313">
        <v>3.5219999999999998</v>
      </c>
    </row>
    <row r="8314" spans="1:17">
      <c r="A8314" t="s">
        <v>0</v>
      </c>
      <c r="B8314">
        <v>4270365</v>
      </c>
      <c r="C8314" s="1">
        <f t="shared" si="133"/>
        <v>9780.1419999999998</v>
      </c>
      <c r="D8314">
        <v>-110</v>
      </c>
      <c r="E8314">
        <v>4214</v>
      </c>
      <c r="F8314">
        <v>11176</v>
      </c>
      <c r="G8314">
        <v>30.346549</v>
      </c>
      <c r="H8314">
        <v>-95.671722000000003</v>
      </c>
      <c r="I8314">
        <v>30783</v>
      </c>
      <c r="J8314">
        <v>-35.99</v>
      </c>
      <c r="K8314">
        <v>-38.648000000000003</v>
      </c>
      <c r="L8314">
        <v>254</v>
      </c>
      <c r="M8314" t="s">
        <v>21</v>
      </c>
      <c r="N8314">
        <v>14</v>
      </c>
      <c r="O8314">
        <v>-15</v>
      </c>
      <c r="P8314">
        <v>-30</v>
      </c>
      <c r="Q8314">
        <v>3.5139999999999998</v>
      </c>
    </row>
    <row r="8315" spans="1:17">
      <c r="A8315" t="s">
        <v>0</v>
      </c>
      <c r="B8315">
        <v>4271433</v>
      </c>
      <c r="C8315" s="1">
        <f t="shared" si="133"/>
        <v>9781.2099999999991</v>
      </c>
      <c r="D8315">
        <v>-108</v>
      </c>
      <c r="E8315">
        <v>4215</v>
      </c>
      <c r="F8315">
        <v>11177</v>
      </c>
      <c r="G8315">
        <v>30.346509000000001</v>
      </c>
      <c r="H8315">
        <v>-95.671890000000005</v>
      </c>
      <c r="I8315">
        <v>30733</v>
      </c>
      <c r="J8315">
        <v>-35.99</v>
      </c>
      <c r="K8315">
        <v>-38.648000000000003</v>
      </c>
      <c r="L8315">
        <v>254</v>
      </c>
      <c r="M8315" t="s">
        <v>21</v>
      </c>
      <c r="N8315">
        <v>14</v>
      </c>
      <c r="O8315">
        <v>-15</v>
      </c>
      <c r="P8315">
        <v>-30</v>
      </c>
      <c r="Q8315">
        <v>3.4969999999999999</v>
      </c>
    </row>
    <row r="8316" spans="1:17">
      <c r="A8316" t="s">
        <v>0</v>
      </c>
      <c r="B8316">
        <v>4274122</v>
      </c>
      <c r="C8316" s="1">
        <f t="shared" si="133"/>
        <v>9783.8990000000013</v>
      </c>
      <c r="D8316">
        <v>-100</v>
      </c>
      <c r="E8316">
        <v>4216</v>
      </c>
      <c r="F8316">
        <v>11180</v>
      </c>
      <c r="G8316">
        <v>30.346429000000001</v>
      </c>
      <c r="H8316">
        <v>-95.672308999999998</v>
      </c>
      <c r="I8316">
        <v>30603</v>
      </c>
      <c r="J8316">
        <v>-45.473999999999997</v>
      </c>
      <c r="K8316">
        <v>-38.648000000000003</v>
      </c>
      <c r="L8316">
        <v>258</v>
      </c>
      <c r="M8316" t="s">
        <v>21</v>
      </c>
      <c r="N8316">
        <v>14</v>
      </c>
      <c r="O8316">
        <v>-15</v>
      </c>
      <c r="P8316">
        <v>-30</v>
      </c>
      <c r="Q8316">
        <v>3.51</v>
      </c>
    </row>
    <row r="8317" spans="1:17">
      <c r="A8317" t="s">
        <v>0</v>
      </c>
      <c r="B8317">
        <v>4274653</v>
      </c>
      <c r="C8317" s="1">
        <f t="shared" si="133"/>
        <v>9784.43</v>
      </c>
      <c r="D8317">
        <v>-103</v>
      </c>
      <c r="E8317">
        <v>4217</v>
      </c>
      <c r="F8317">
        <v>11181</v>
      </c>
      <c r="G8317">
        <v>30.346419999999998</v>
      </c>
      <c r="H8317">
        <v>-95.672393</v>
      </c>
      <c r="I8317">
        <v>30579</v>
      </c>
      <c r="J8317">
        <v>-45.473999999999997</v>
      </c>
      <c r="K8317">
        <v>-38.648000000000003</v>
      </c>
      <c r="L8317">
        <v>258</v>
      </c>
      <c r="M8317" t="s">
        <v>21</v>
      </c>
      <c r="N8317">
        <v>15</v>
      </c>
      <c r="O8317">
        <v>-15</v>
      </c>
      <c r="P8317">
        <v>-30</v>
      </c>
      <c r="Q8317">
        <v>3.5129999999999999</v>
      </c>
    </row>
    <row r="8318" spans="1:17">
      <c r="A8318" t="s">
        <v>0</v>
      </c>
      <c r="B8318">
        <v>4275175</v>
      </c>
      <c r="C8318" s="1">
        <f t="shared" si="133"/>
        <v>9784.9520000000011</v>
      </c>
      <c r="D8318">
        <v>-108</v>
      </c>
      <c r="E8318">
        <v>4218</v>
      </c>
      <c r="F8318">
        <v>11181</v>
      </c>
      <c r="G8318">
        <v>30.346409999999999</v>
      </c>
      <c r="H8318">
        <v>-95.672470000000004</v>
      </c>
      <c r="I8318">
        <v>30557</v>
      </c>
      <c r="J8318">
        <v>-45.473999999999997</v>
      </c>
      <c r="K8318">
        <v>-38.648000000000003</v>
      </c>
      <c r="L8318">
        <v>258</v>
      </c>
      <c r="M8318" t="s">
        <v>21</v>
      </c>
      <c r="N8318">
        <v>14</v>
      </c>
      <c r="O8318">
        <v>-15</v>
      </c>
      <c r="P8318">
        <v>-30</v>
      </c>
      <c r="Q8318">
        <v>3.5110000000000001</v>
      </c>
    </row>
    <row r="8319" spans="1:17">
      <c r="A8319" t="s">
        <v>0</v>
      </c>
      <c r="B8319">
        <v>4275726</v>
      </c>
      <c r="C8319" s="1">
        <f t="shared" si="133"/>
        <v>9785.5030000000006</v>
      </c>
      <c r="D8319">
        <v>-105</v>
      </c>
      <c r="E8319">
        <v>4219</v>
      </c>
      <c r="F8319">
        <v>11182</v>
      </c>
      <c r="G8319">
        <v>30.346388999999999</v>
      </c>
      <c r="H8319">
        <v>-95.672545999999997</v>
      </c>
      <c r="I8319">
        <v>30530</v>
      </c>
      <c r="J8319">
        <v>-45.473999999999997</v>
      </c>
      <c r="K8319">
        <v>-38.648000000000003</v>
      </c>
      <c r="L8319">
        <v>258</v>
      </c>
      <c r="M8319" t="s">
        <v>21</v>
      </c>
      <c r="N8319">
        <v>14</v>
      </c>
      <c r="O8319">
        <v>-15</v>
      </c>
      <c r="P8319">
        <v>-31</v>
      </c>
      <c r="Q8319">
        <v>3.5</v>
      </c>
    </row>
    <row r="8320" spans="1:17">
      <c r="A8320" t="s">
        <v>0</v>
      </c>
      <c r="B8320">
        <v>4276244</v>
      </c>
      <c r="C8320" s="1">
        <f t="shared" si="133"/>
        <v>9786.0210000000006</v>
      </c>
      <c r="D8320">
        <v>-102</v>
      </c>
      <c r="E8320">
        <v>4220</v>
      </c>
      <c r="F8320">
        <v>11182</v>
      </c>
      <c r="G8320">
        <v>30.34638</v>
      </c>
      <c r="H8320">
        <v>-95.672629999999998</v>
      </c>
      <c r="I8320">
        <v>30509</v>
      </c>
      <c r="J8320">
        <v>-45.473999999999997</v>
      </c>
      <c r="K8320">
        <v>-38.648000000000003</v>
      </c>
      <c r="L8320">
        <v>259</v>
      </c>
      <c r="M8320" t="s">
        <v>20</v>
      </c>
      <c r="N8320">
        <v>14</v>
      </c>
      <c r="O8320">
        <v>-15</v>
      </c>
      <c r="P8320">
        <v>-31</v>
      </c>
      <c r="Q8320">
        <v>3.4950000000000001</v>
      </c>
    </row>
    <row r="8321" spans="1:17">
      <c r="A8321" t="s">
        <v>0</v>
      </c>
      <c r="B8321">
        <v>4276776</v>
      </c>
      <c r="C8321" s="1">
        <f t="shared" si="133"/>
        <v>9786.5529999999999</v>
      </c>
      <c r="D8321">
        <v>-94</v>
      </c>
      <c r="E8321">
        <v>4221</v>
      </c>
      <c r="F8321">
        <v>11183</v>
      </c>
      <c r="G8321">
        <v>30.34637</v>
      </c>
      <c r="H8321">
        <v>-95.672697999999997</v>
      </c>
      <c r="I8321">
        <v>30486</v>
      </c>
      <c r="J8321">
        <v>-45.473999999999997</v>
      </c>
      <c r="K8321">
        <v>-38.648000000000003</v>
      </c>
      <c r="L8321">
        <v>260</v>
      </c>
      <c r="M8321" t="s">
        <v>20</v>
      </c>
      <c r="N8321">
        <v>14</v>
      </c>
      <c r="O8321">
        <v>-15</v>
      </c>
      <c r="P8321">
        <v>-31</v>
      </c>
      <c r="Q8321">
        <v>3.4969999999999999</v>
      </c>
    </row>
    <row r="8322" spans="1:17">
      <c r="A8322" t="s">
        <v>0</v>
      </c>
      <c r="B8322">
        <v>4277332</v>
      </c>
      <c r="C8322" s="1">
        <f t="shared" si="133"/>
        <v>9787.1090000000004</v>
      </c>
      <c r="D8322">
        <v>-98</v>
      </c>
      <c r="E8322">
        <v>4222</v>
      </c>
      <c r="F8322">
        <v>11183</v>
      </c>
      <c r="G8322">
        <v>30.346359</v>
      </c>
      <c r="H8322">
        <v>-95.672781999999998</v>
      </c>
      <c r="I8322">
        <v>30461</v>
      </c>
      <c r="J8322">
        <v>-45.473999999999997</v>
      </c>
      <c r="K8322">
        <v>-38.648000000000003</v>
      </c>
      <c r="L8322">
        <v>260</v>
      </c>
      <c r="M8322" t="s">
        <v>20</v>
      </c>
      <c r="N8322">
        <v>14</v>
      </c>
      <c r="O8322">
        <v>-15</v>
      </c>
      <c r="P8322">
        <v>-31</v>
      </c>
      <c r="Q8322">
        <v>3.5</v>
      </c>
    </row>
    <row r="8323" spans="1:17">
      <c r="A8323" t="s">
        <v>0</v>
      </c>
      <c r="B8323">
        <v>4277846</v>
      </c>
      <c r="C8323" s="1">
        <f t="shared" si="133"/>
        <v>9787.6229999999996</v>
      </c>
      <c r="D8323">
        <v>-95</v>
      </c>
      <c r="E8323">
        <v>4223</v>
      </c>
      <c r="F8323">
        <v>11184</v>
      </c>
      <c r="G8323">
        <v>30.346349</v>
      </c>
      <c r="H8323">
        <v>-95.672859000000003</v>
      </c>
      <c r="I8323">
        <v>30440</v>
      </c>
      <c r="J8323">
        <v>-45.473999999999997</v>
      </c>
      <c r="K8323">
        <v>-38.648000000000003</v>
      </c>
      <c r="L8323">
        <v>258</v>
      </c>
      <c r="M8323" t="s">
        <v>21</v>
      </c>
      <c r="N8323">
        <v>14</v>
      </c>
      <c r="O8323">
        <v>-15</v>
      </c>
      <c r="P8323">
        <v>-31</v>
      </c>
      <c r="Q8323">
        <v>3.5019999999999998</v>
      </c>
    </row>
    <row r="8324" spans="1:17">
      <c r="A8324" t="s">
        <v>0</v>
      </c>
      <c r="B8324">
        <v>4278907</v>
      </c>
      <c r="C8324" s="1">
        <f t="shared" si="133"/>
        <v>9788.6840000000011</v>
      </c>
      <c r="D8324">
        <v>-107</v>
      </c>
      <c r="E8324">
        <v>4224</v>
      </c>
      <c r="F8324">
        <v>11185</v>
      </c>
      <c r="G8324">
        <v>30.346319000000001</v>
      </c>
      <c r="H8324">
        <v>-95.673018999999996</v>
      </c>
      <c r="I8324">
        <v>30397</v>
      </c>
      <c r="J8324">
        <v>-45.473999999999997</v>
      </c>
      <c r="K8324">
        <v>-38.648000000000003</v>
      </c>
      <c r="L8324">
        <v>259</v>
      </c>
      <c r="M8324" t="s">
        <v>20</v>
      </c>
      <c r="N8324">
        <v>14</v>
      </c>
      <c r="O8324">
        <v>-15</v>
      </c>
      <c r="P8324">
        <v>-31</v>
      </c>
      <c r="Q8324">
        <v>3.508</v>
      </c>
    </row>
    <row r="8325" spans="1:17">
      <c r="A8325" t="s">
        <v>0</v>
      </c>
      <c r="B8325">
        <v>4279431</v>
      </c>
      <c r="C8325" s="1">
        <f t="shared" si="133"/>
        <v>9789.2079999999987</v>
      </c>
      <c r="D8325">
        <v>-99</v>
      </c>
      <c r="E8325">
        <v>4225</v>
      </c>
      <c r="F8325">
        <v>11185</v>
      </c>
      <c r="G8325">
        <v>30.346299999999999</v>
      </c>
      <c r="H8325">
        <v>-95.673088000000007</v>
      </c>
      <c r="I8325">
        <v>30378</v>
      </c>
      <c r="J8325">
        <v>-42.381</v>
      </c>
      <c r="K8325">
        <v>-38.648000000000003</v>
      </c>
      <c r="L8325">
        <v>259</v>
      </c>
      <c r="M8325" t="s">
        <v>20</v>
      </c>
      <c r="N8325">
        <v>14</v>
      </c>
      <c r="O8325">
        <v>-15</v>
      </c>
      <c r="P8325">
        <v>-31</v>
      </c>
      <c r="Q8325">
        <v>3.5089999999999999</v>
      </c>
    </row>
    <row r="8326" spans="1:17">
      <c r="A8326" t="s">
        <v>0</v>
      </c>
      <c r="B8326">
        <v>4279964</v>
      </c>
      <c r="C8326" s="1">
        <f t="shared" ref="C8326:C8389" si="134">C$4100+B8326/1000</f>
        <v>9789.741</v>
      </c>
      <c r="D8326">
        <v>-98</v>
      </c>
      <c r="E8326">
        <v>4226</v>
      </c>
      <c r="F8326">
        <v>11186</v>
      </c>
      <c r="G8326">
        <v>30.346278999999999</v>
      </c>
      <c r="H8326">
        <v>-95.673148999999995</v>
      </c>
      <c r="I8326">
        <v>30359</v>
      </c>
      <c r="J8326">
        <v>-42.381</v>
      </c>
      <c r="K8326">
        <v>-38.648000000000003</v>
      </c>
      <c r="L8326">
        <v>256</v>
      </c>
      <c r="M8326" t="s">
        <v>21</v>
      </c>
      <c r="N8326">
        <v>13</v>
      </c>
      <c r="O8326">
        <v>-15</v>
      </c>
      <c r="P8326">
        <v>-31</v>
      </c>
      <c r="Q8326">
        <v>3.5110000000000001</v>
      </c>
    </row>
    <row r="8327" spans="1:17">
      <c r="A8327" t="s">
        <v>0</v>
      </c>
      <c r="B8327">
        <v>4281039</v>
      </c>
      <c r="C8327" s="1">
        <f t="shared" si="134"/>
        <v>9790.8159999999989</v>
      </c>
      <c r="D8327">
        <v>-101</v>
      </c>
      <c r="E8327">
        <v>4227</v>
      </c>
      <c r="F8327">
        <v>11187</v>
      </c>
      <c r="G8327">
        <v>30.346239000000001</v>
      </c>
      <c r="H8327">
        <v>-95.673300999999995</v>
      </c>
      <c r="I8327">
        <v>30317</v>
      </c>
      <c r="J8327">
        <v>-42.381</v>
      </c>
      <c r="K8327">
        <v>-38.648000000000003</v>
      </c>
      <c r="L8327">
        <v>255</v>
      </c>
      <c r="M8327" t="s">
        <v>21</v>
      </c>
      <c r="N8327">
        <v>13</v>
      </c>
      <c r="O8327">
        <v>-15</v>
      </c>
      <c r="P8327">
        <v>-31</v>
      </c>
      <c r="Q8327">
        <v>3.4910000000000001</v>
      </c>
    </row>
    <row r="8328" spans="1:17">
      <c r="A8328" t="s">
        <v>0</v>
      </c>
      <c r="B8328">
        <v>4281550</v>
      </c>
      <c r="C8328" s="1">
        <f t="shared" si="134"/>
        <v>9791.3270000000011</v>
      </c>
      <c r="D8328">
        <v>-96</v>
      </c>
      <c r="E8328">
        <v>4228</v>
      </c>
      <c r="F8328">
        <v>11187</v>
      </c>
      <c r="G8328">
        <v>30.346229000000001</v>
      </c>
      <c r="H8328">
        <v>-95.673370000000006</v>
      </c>
      <c r="I8328">
        <v>30298</v>
      </c>
      <c r="J8328">
        <v>-42.381</v>
      </c>
      <c r="K8328">
        <v>-38.648000000000003</v>
      </c>
      <c r="L8328">
        <v>259</v>
      </c>
      <c r="M8328" t="s">
        <v>20</v>
      </c>
      <c r="N8328">
        <v>13</v>
      </c>
      <c r="O8328">
        <v>-15</v>
      </c>
      <c r="P8328">
        <v>-31</v>
      </c>
      <c r="Q8328">
        <v>3.492</v>
      </c>
    </row>
    <row r="8329" spans="1:17">
      <c r="A8329" t="s">
        <v>0</v>
      </c>
      <c r="B8329">
        <v>4282074</v>
      </c>
      <c r="C8329" s="1">
        <f t="shared" si="134"/>
        <v>9791.8509999999987</v>
      </c>
      <c r="D8329">
        <v>-112</v>
      </c>
      <c r="E8329">
        <v>4229</v>
      </c>
      <c r="F8329">
        <v>11188</v>
      </c>
      <c r="G8329">
        <v>30.346219999999999</v>
      </c>
      <c r="H8329">
        <v>-95.673439000000002</v>
      </c>
      <c r="I8329">
        <v>30281</v>
      </c>
      <c r="J8329">
        <v>-42.381</v>
      </c>
      <c r="K8329">
        <v>-38.648000000000003</v>
      </c>
      <c r="L8329">
        <v>258</v>
      </c>
      <c r="M8329" t="s">
        <v>21</v>
      </c>
      <c r="N8329">
        <v>13</v>
      </c>
      <c r="O8329">
        <v>-15</v>
      </c>
      <c r="P8329">
        <v>-31</v>
      </c>
      <c r="Q8329">
        <v>3.496</v>
      </c>
    </row>
    <row r="8330" spans="1:17">
      <c r="A8330" t="s">
        <v>0</v>
      </c>
      <c r="B8330">
        <v>4282613</v>
      </c>
      <c r="C8330" s="1">
        <f t="shared" si="134"/>
        <v>9792.39</v>
      </c>
      <c r="D8330">
        <v>-100</v>
      </c>
      <c r="E8330">
        <v>4230</v>
      </c>
      <c r="F8330">
        <v>11189</v>
      </c>
      <c r="G8330">
        <v>30.346178999999999</v>
      </c>
      <c r="H8330">
        <v>-95.673507000000001</v>
      </c>
      <c r="I8330">
        <v>30259</v>
      </c>
      <c r="J8330">
        <v>-42.381</v>
      </c>
      <c r="K8330">
        <v>-38.648000000000003</v>
      </c>
      <c r="L8330">
        <v>256</v>
      </c>
      <c r="M8330" t="s">
        <v>21</v>
      </c>
      <c r="N8330">
        <v>13</v>
      </c>
      <c r="O8330">
        <v>-15</v>
      </c>
      <c r="P8330">
        <v>-31</v>
      </c>
      <c r="Q8330">
        <v>3.4980000000000002</v>
      </c>
    </row>
    <row r="8331" spans="1:17">
      <c r="A8331" t="s">
        <v>0</v>
      </c>
      <c r="B8331">
        <v>4283149</v>
      </c>
      <c r="C8331" s="1">
        <f t="shared" si="134"/>
        <v>9792.9259999999995</v>
      </c>
      <c r="D8331">
        <v>-100</v>
      </c>
      <c r="E8331">
        <v>4231</v>
      </c>
      <c r="F8331">
        <v>11189</v>
      </c>
      <c r="G8331">
        <v>30.346160000000001</v>
      </c>
      <c r="H8331">
        <v>-95.673575999999997</v>
      </c>
      <c r="I8331">
        <v>30241</v>
      </c>
      <c r="J8331">
        <v>-42.381</v>
      </c>
      <c r="K8331">
        <v>-38.648000000000003</v>
      </c>
      <c r="L8331">
        <v>251</v>
      </c>
      <c r="M8331" t="s">
        <v>21</v>
      </c>
      <c r="N8331">
        <v>14</v>
      </c>
      <c r="O8331">
        <v>-15</v>
      </c>
      <c r="P8331">
        <v>-31</v>
      </c>
      <c r="Q8331">
        <v>3.504</v>
      </c>
    </row>
    <row r="8332" spans="1:17">
      <c r="A8332" t="s">
        <v>0</v>
      </c>
      <c r="B8332">
        <v>4283670</v>
      </c>
      <c r="C8332" s="1">
        <f t="shared" si="134"/>
        <v>9793.4470000000001</v>
      </c>
      <c r="D8332">
        <v>-103</v>
      </c>
      <c r="E8332">
        <v>4232</v>
      </c>
      <c r="F8332">
        <v>11190</v>
      </c>
      <c r="G8332">
        <v>30.346139000000001</v>
      </c>
      <c r="H8332">
        <v>-95.673652000000004</v>
      </c>
      <c r="I8332">
        <v>30223</v>
      </c>
      <c r="J8332">
        <v>-42.381</v>
      </c>
      <c r="K8332">
        <v>-38.648000000000003</v>
      </c>
      <c r="L8332">
        <v>251</v>
      </c>
      <c r="M8332" t="s">
        <v>21</v>
      </c>
      <c r="N8332">
        <v>14</v>
      </c>
      <c r="O8332">
        <v>-15</v>
      </c>
      <c r="P8332">
        <v>-31</v>
      </c>
      <c r="Q8332">
        <v>3.5059999999999998</v>
      </c>
    </row>
    <row r="8333" spans="1:17">
      <c r="A8333" t="s">
        <v>0</v>
      </c>
      <c r="B8333">
        <v>4284197</v>
      </c>
      <c r="C8333" s="1">
        <f t="shared" si="134"/>
        <v>9793.9740000000002</v>
      </c>
      <c r="D8333">
        <v>-101</v>
      </c>
      <c r="E8333">
        <v>4233</v>
      </c>
      <c r="F8333">
        <v>11190</v>
      </c>
      <c r="G8333">
        <v>30.346119999999999</v>
      </c>
      <c r="H8333">
        <v>-95.673721</v>
      </c>
      <c r="I8333">
        <v>30204</v>
      </c>
      <c r="J8333">
        <v>-42.381</v>
      </c>
      <c r="K8333">
        <v>-38.648000000000003</v>
      </c>
      <c r="L8333">
        <v>251</v>
      </c>
      <c r="M8333" t="s">
        <v>21</v>
      </c>
      <c r="N8333">
        <v>13</v>
      </c>
      <c r="O8333">
        <v>-15</v>
      </c>
      <c r="P8333">
        <v>-31</v>
      </c>
      <c r="Q8333">
        <v>3.5110000000000001</v>
      </c>
    </row>
    <row r="8334" spans="1:17">
      <c r="A8334" t="s">
        <v>0</v>
      </c>
      <c r="B8334">
        <v>4284723</v>
      </c>
      <c r="C8334" s="1">
        <f t="shared" si="134"/>
        <v>9794.5</v>
      </c>
      <c r="D8334">
        <v>-102</v>
      </c>
      <c r="E8334">
        <v>4234</v>
      </c>
      <c r="F8334">
        <v>11191</v>
      </c>
      <c r="G8334">
        <v>30.346108999999998</v>
      </c>
      <c r="H8334">
        <v>-95.673782000000003</v>
      </c>
      <c r="I8334">
        <v>30183</v>
      </c>
      <c r="J8334">
        <v>-36.847999999999999</v>
      </c>
      <c r="K8334">
        <v>-38.648000000000003</v>
      </c>
      <c r="L8334">
        <v>252</v>
      </c>
      <c r="M8334" t="s">
        <v>21</v>
      </c>
      <c r="N8334">
        <v>13</v>
      </c>
      <c r="O8334">
        <v>-15</v>
      </c>
      <c r="P8334">
        <v>-31</v>
      </c>
      <c r="Q8334">
        <v>3.5129999999999999</v>
      </c>
    </row>
    <row r="8335" spans="1:17">
      <c r="A8335" t="s">
        <v>0</v>
      </c>
      <c r="B8335">
        <v>4285768</v>
      </c>
      <c r="C8335" s="1">
        <f t="shared" si="134"/>
        <v>9795.5450000000001</v>
      </c>
      <c r="D8335">
        <v>-101</v>
      </c>
      <c r="E8335">
        <v>4235</v>
      </c>
      <c r="F8335">
        <v>11192</v>
      </c>
      <c r="G8335">
        <v>30.346069</v>
      </c>
      <c r="H8335">
        <v>-95.673889000000003</v>
      </c>
      <c r="I8335">
        <v>30148</v>
      </c>
      <c r="J8335">
        <v>-36.847999999999999</v>
      </c>
      <c r="K8335">
        <v>-38.648000000000003</v>
      </c>
      <c r="L8335">
        <v>252</v>
      </c>
      <c r="M8335" t="s">
        <v>21</v>
      </c>
      <c r="N8335">
        <v>11</v>
      </c>
      <c r="O8335">
        <v>-15</v>
      </c>
      <c r="P8335">
        <v>-32</v>
      </c>
      <c r="Q8335">
        <v>3.4980000000000002</v>
      </c>
    </row>
    <row r="8336" spans="1:17">
      <c r="A8336" t="s">
        <v>0</v>
      </c>
      <c r="B8336">
        <v>4286313</v>
      </c>
      <c r="C8336" s="1">
        <f t="shared" si="134"/>
        <v>9796.09</v>
      </c>
      <c r="D8336">
        <v>-109</v>
      </c>
      <c r="E8336">
        <v>4236</v>
      </c>
      <c r="F8336">
        <v>11192</v>
      </c>
      <c r="G8336">
        <v>30.346039999999999</v>
      </c>
      <c r="H8336">
        <v>-95.67398</v>
      </c>
      <c r="I8336">
        <v>30127</v>
      </c>
      <c r="J8336">
        <v>-36.847999999999999</v>
      </c>
      <c r="K8336">
        <v>-38.648000000000003</v>
      </c>
      <c r="L8336">
        <v>250</v>
      </c>
      <c r="M8336" t="s">
        <v>21</v>
      </c>
      <c r="N8336">
        <v>12</v>
      </c>
      <c r="O8336">
        <v>-15</v>
      </c>
      <c r="P8336">
        <v>-32</v>
      </c>
      <c r="Q8336">
        <v>3.49</v>
      </c>
    </row>
    <row r="8337" spans="1:17">
      <c r="A8337" t="s">
        <v>0</v>
      </c>
      <c r="B8337">
        <v>4287391</v>
      </c>
      <c r="C8337" s="1">
        <f t="shared" si="134"/>
        <v>9797.1679999999997</v>
      </c>
      <c r="D8337">
        <v>-94</v>
      </c>
      <c r="E8337">
        <v>4237</v>
      </c>
      <c r="F8337">
        <v>11193</v>
      </c>
      <c r="G8337">
        <v>30.346018999999998</v>
      </c>
      <c r="H8337">
        <v>-95.674132999999998</v>
      </c>
      <c r="I8337">
        <v>30091</v>
      </c>
      <c r="J8337">
        <v>-36.847999999999999</v>
      </c>
      <c r="K8337">
        <v>-38.648000000000003</v>
      </c>
      <c r="L8337">
        <v>255</v>
      </c>
      <c r="M8337" t="s">
        <v>21</v>
      </c>
      <c r="N8337">
        <v>13</v>
      </c>
      <c r="O8337">
        <v>-15</v>
      </c>
      <c r="P8337">
        <v>-32</v>
      </c>
      <c r="Q8337">
        <v>3.4969999999999999</v>
      </c>
    </row>
    <row r="8338" spans="1:17">
      <c r="A8338" t="s">
        <v>0</v>
      </c>
      <c r="B8338">
        <v>4287924</v>
      </c>
      <c r="C8338" s="1">
        <f t="shared" si="134"/>
        <v>9797.7010000000009</v>
      </c>
      <c r="D8338">
        <v>-107</v>
      </c>
      <c r="E8338">
        <v>4238</v>
      </c>
      <c r="F8338">
        <v>11194</v>
      </c>
      <c r="G8338">
        <v>30.34601</v>
      </c>
      <c r="H8338">
        <v>-95.674186000000006</v>
      </c>
      <c r="I8338">
        <v>30074</v>
      </c>
      <c r="J8338">
        <v>-36.847999999999999</v>
      </c>
      <c r="K8338">
        <v>-38.648000000000003</v>
      </c>
      <c r="L8338">
        <v>256</v>
      </c>
      <c r="M8338" t="s">
        <v>21</v>
      </c>
      <c r="N8338">
        <v>13</v>
      </c>
      <c r="O8338">
        <v>-15</v>
      </c>
      <c r="P8338">
        <v>-32</v>
      </c>
      <c r="Q8338">
        <v>3.5</v>
      </c>
    </row>
    <row r="8339" spans="1:17">
      <c r="A8339" t="s">
        <v>0</v>
      </c>
      <c r="B8339">
        <v>4288457</v>
      </c>
      <c r="C8339" s="1">
        <f t="shared" si="134"/>
        <v>9798.2340000000004</v>
      </c>
      <c r="D8339">
        <v>-104</v>
      </c>
      <c r="E8339">
        <v>4239</v>
      </c>
      <c r="F8339">
        <v>11194</v>
      </c>
      <c r="G8339">
        <v>30.345979</v>
      </c>
      <c r="H8339">
        <v>-95.674246999999994</v>
      </c>
      <c r="I8339">
        <v>30057</v>
      </c>
      <c r="J8339">
        <v>-36.847999999999999</v>
      </c>
      <c r="K8339">
        <v>-38.648000000000003</v>
      </c>
      <c r="L8339">
        <v>252</v>
      </c>
      <c r="M8339" t="s">
        <v>21</v>
      </c>
      <c r="N8339">
        <v>13</v>
      </c>
      <c r="O8339">
        <v>-15</v>
      </c>
      <c r="P8339">
        <v>-32</v>
      </c>
      <c r="Q8339">
        <v>3.5030000000000001</v>
      </c>
    </row>
    <row r="8340" spans="1:17">
      <c r="A8340" t="s">
        <v>0</v>
      </c>
      <c r="B8340">
        <v>4288988</v>
      </c>
      <c r="C8340" s="1">
        <f t="shared" si="134"/>
        <v>9798.7649999999994</v>
      </c>
      <c r="D8340">
        <v>-104</v>
      </c>
      <c r="E8340">
        <v>4240</v>
      </c>
      <c r="F8340">
        <v>11195</v>
      </c>
      <c r="G8340">
        <v>30.345949000000001</v>
      </c>
      <c r="H8340">
        <v>-95.674330999999995</v>
      </c>
      <c r="I8340">
        <v>30040</v>
      </c>
      <c r="J8340">
        <v>-36.847999999999999</v>
      </c>
      <c r="K8340">
        <v>-38.648000000000003</v>
      </c>
      <c r="L8340">
        <v>249</v>
      </c>
      <c r="M8340" t="s">
        <v>21</v>
      </c>
      <c r="N8340">
        <v>14</v>
      </c>
      <c r="O8340">
        <v>-15</v>
      </c>
      <c r="P8340">
        <v>-32</v>
      </c>
      <c r="Q8340">
        <v>3.5059999999999998</v>
      </c>
    </row>
    <row r="8341" spans="1:17">
      <c r="A8341" t="s">
        <v>0</v>
      </c>
      <c r="B8341">
        <v>4289532</v>
      </c>
      <c r="C8341" s="1">
        <f t="shared" si="134"/>
        <v>9799.3090000000011</v>
      </c>
      <c r="D8341">
        <v>-92</v>
      </c>
      <c r="E8341">
        <v>4241</v>
      </c>
      <c r="F8341">
        <v>11195</v>
      </c>
      <c r="G8341">
        <v>30.345929999999999</v>
      </c>
      <c r="H8341">
        <v>-95.674423000000004</v>
      </c>
      <c r="I8341">
        <v>30015</v>
      </c>
      <c r="J8341">
        <v>-36.847999999999999</v>
      </c>
      <c r="K8341">
        <v>-38.648000000000003</v>
      </c>
      <c r="L8341">
        <v>249</v>
      </c>
      <c r="M8341" t="s">
        <v>21</v>
      </c>
      <c r="N8341">
        <v>14</v>
      </c>
      <c r="O8341">
        <v>-15</v>
      </c>
      <c r="P8341">
        <v>-32</v>
      </c>
      <c r="Q8341">
        <v>3.508</v>
      </c>
    </row>
    <row r="8342" spans="1:17">
      <c r="A8342" t="s">
        <v>0</v>
      </c>
      <c r="B8342">
        <v>4290065</v>
      </c>
      <c r="C8342" s="1">
        <f t="shared" si="134"/>
        <v>9799.8420000000006</v>
      </c>
      <c r="D8342">
        <v>-104</v>
      </c>
      <c r="E8342">
        <v>4242</v>
      </c>
      <c r="F8342">
        <v>11196</v>
      </c>
      <c r="G8342">
        <v>30.345908999999999</v>
      </c>
      <c r="H8342">
        <v>-95.674498999999997</v>
      </c>
      <c r="I8342">
        <v>30001</v>
      </c>
      <c r="J8342">
        <v>-34.07</v>
      </c>
      <c r="K8342">
        <v>-38.648000000000003</v>
      </c>
      <c r="L8342">
        <v>251</v>
      </c>
      <c r="M8342" t="s">
        <v>21</v>
      </c>
      <c r="N8342">
        <v>15</v>
      </c>
      <c r="O8342">
        <v>-15</v>
      </c>
      <c r="P8342">
        <v>-32</v>
      </c>
      <c r="Q8342">
        <v>3.5070000000000001</v>
      </c>
    </row>
    <row r="8343" spans="1:17">
      <c r="A8343" t="s">
        <v>0</v>
      </c>
      <c r="B8343">
        <v>4290587</v>
      </c>
      <c r="C8343" s="1">
        <f t="shared" si="134"/>
        <v>9800.3640000000014</v>
      </c>
      <c r="D8343">
        <v>-96</v>
      </c>
      <c r="E8343">
        <v>4243</v>
      </c>
      <c r="F8343">
        <v>11197</v>
      </c>
      <c r="G8343">
        <v>30.345890000000001</v>
      </c>
      <c r="H8343">
        <v>-95.674567999999994</v>
      </c>
      <c r="I8343">
        <v>29983</v>
      </c>
      <c r="J8343">
        <v>-34.07</v>
      </c>
      <c r="K8343">
        <v>-38.648000000000003</v>
      </c>
      <c r="L8343">
        <v>253</v>
      </c>
      <c r="M8343" t="s">
        <v>21</v>
      </c>
      <c r="N8343">
        <v>14</v>
      </c>
      <c r="O8343">
        <v>-15</v>
      </c>
      <c r="P8343">
        <v>-32</v>
      </c>
      <c r="Q8343">
        <v>3.5</v>
      </c>
    </row>
    <row r="8344" spans="1:17">
      <c r="A8344" t="s">
        <v>0</v>
      </c>
      <c r="B8344">
        <v>4291091</v>
      </c>
      <c r="C8344" s="1">
        <f t="shared" si="134"/>
        <v>9800.8680000000004</v>
      </c>
      <c r="D8344">
        <v>-98</v>
      </c>
      <c r="E8344">
        <v>4244</v>
      </c>
      <c r="F8344">
        <v>11197</v>
      </c>
      <c r="G8344">
        <v>30.345880000000001</v>
      </c>
      <c r="H8344">
        <v>-95.674628999999996</v>
      </c>
      <c r="I8344">
        <v>29962</v>
      </c>
      <c r="J8344">
        <v>-34.07</v>
      </c>
      <c r="K8344">
        <v>-38.648000000000003</v>
      </c>
      <c r="L8344">
        <v>254</v>
      </c>
      <c r="M8344" t="s">
        <v>21</v>
      </c>
      <c r="N8344">
        <v>13</v>
      </c>
      <c r="O8344">
        <v>-15</v>
      </c>
      <c r="P8344">
        <v>-32</v>
      </c>
      <c r="Q8344">
        <v>3.4910000000000001</v>
      </c>
    </row>
    <row r="8345" spans="1:17">
      <c r="A8345" t="s">
        <v>0</v>
      </c>
      <c r="B8345">
        <v>4291635</v>
      </c>
      <c r="C8345" s="1">
        <f t="shared" si="134"/>
        <v>9801.4120000000003</v>
      </c>
      <c r="D8345">
        <v>-94</v>
      </c>
      <c r="E8345">
        <v>4245</v>
      </c>
      <c r="F8345">
        <v>11198</v>
      </c>
      <c r="G8345">
        <v>30.345859000000001</v>
      </c>
      <c r="H8345">
        <v>-95.674689999999998</v>
      </c>
      <c r="I8345">
        <v>29944</v>
      </c>
      <c r="J8345">
        <v>-34.07</v>
      </c>
      <c r="K8345">
        <v>-38.648000000000003</v>
      </c>
      <c r="L8345">
        <v>252</v>
      </c>
      <c r="M8345" t="s">
        <v>21</v>
      </c>
      <c r="N8345">
        <v>12</v>
      </c>
      <c r="O8345">
        <v>-15</v>
      </c>
      <c r="P8345">
        <v>-32</v>
      </c>
      <c r="Q8345">
        <v>3.4940000000000002</v>
      </c>
    </row>
    <row r="8346" spans="1:17">
      <c r="A8346" t="s">
        <v>0</v>
      </c>
      <c r="B8346">
        <v>4292625</v>
      </c>
      <c r="C8346" s="1">
        <f t="shared" si="134"/>
        <v>9802.402</v>
      </c>
      <c r="D8346">
        <v>-104</v>
      </c>
      <c r="E8346">
        <v>4246</v>
      </c>
      <c r="F8346">
        <v>11199</v>
      </c>
      <c r="G8346">
        <v>30.345818999999999</v>
      </c>
      <c r="H8346">
        <v>-95.674818999999999</v>
      </c>
      <c r="I8346">
        <v>29909</v>
      </c>
      <c r="J8346">
        <v>-34.07</v>
      </c>
      <c r="K8346">
        <v>-38.648000000000003</v>
      </c>
      <c r="L8346">
        <v>251</v>
      </c>
      <c r="M8346" t="s">
        <v>21</v>
      </c>
      <c r="N8346">
        <v>12</v>
      </c>
      <c r="O8346">
        <v>-15</v>
      </c>
      <c r="P8346">
        <v>-32</v>
      </c>
      <c r="Q8346">
        <v>3.5</v>
      </c>
    </row>
    <row r="8347" spans="1:17">
      <c r="A8347" t="s">
        <v>0</v>
      </c>
      <c r="B8347">
        <v>4293147</v>
      </c>
      <c r="C8347" s="1">
        <f t="shared" si="134"/>
        <v>9802.9239999999991</v>
      </c>
      <c r="D8347">
        <v>-99</v>
      </c>
      <c r="E8347">
        <v>4247</v>
      </c>
      <c r="F8347">
        <v>11199</v>
      </c>
      <c r="G8347">
        <v>30.345808999999999</v>
      </c>
      <c r="H8347">
        <v>-95.674873000000005</v>
      </c>
      <c r="I8347">
        <v>29892</v>
      </c>
      <c r="J8347">
        <v>-34.07</v>
      </c>
      <c r="K8347">
        <v>-38.648000000000003</v>
      </c>
      <c r="L8347">
        <v>254</v>
      </c>
      <c r="M8347" t="s">
        <v>21</v>
      </c>
      <c r="N8347">
        <v>11</v>
      </c>
      <c r="O8347">
        <v>-15</v>
      </c>
      <c r="P8347">
        <v>-32</v>
      </c>
      <c r="Q8347">
        <v>3.5030000000000001</v>
      </c>
    </row>
    <row r="8348" spans="1:17">
      <c r="A8348" t="s">
        <v>0</v>
      </c>
      <c r="B8348">
        <v>4293677</v>
      </c>
      <c r="C8348" s="1">
        <f t="shared" si="134"/>
        <v>9803.4539999999997</v>
      </c>
      <c r="D8348">
        <v>-106</v>
      </c>
      <c r="E8348">
        <v>4248</v>
      </c>
      <c r="F8348">
        <v>11200</v>
      </c>
      <c r="G8348">
        <v>30.345790000000001</v>
      </c>
      <c r="H8348">
        <v>-95.674910999999994</v>
      </c>
      <c r="I8348">
        <v>29876</v>
      </c>
      <c r="J8348">
        <v>-34.07</v>
      </c>
      <c r="K8348">
        <v>-38.648000000000003</v>
      </c>
      <c r="L8348">
        <v>252</v>
      </c>
      <c r="M8348" t="s">
        <v>21</v>
      </c>
      <c r="N8348">
        <v>10</v>
      </c>
      <c r="O8348">
        <v>-15</v>
      </c>
      <c r="P8348">
        <v>-32</v>
      </c>
      <c r="Q8348">
        <v>3.504</v>
      </c>
    </row>
    <row r="8349" spans="1:17">
      <c r="A8349" t="s">
        <v>0</v>
      </c>
      <c r="B8349">
        <v>4294214</v>
      </c>
      <c r="C8349" s="1">
        <f t="shared" si="134"/>
        <v>9803.991</v>
      </c>
      <c r="D8349">
        <v>-94</v>
      </c>
      <c r="E8349">
        <v>4249</v>
      </c>
      <c r="F8349">
        <v>11200</v>
      </c>
      <c r="G8349">
        <v>30.345769000000001</v>
      </c>
      <c r="H8349">
        <v>-95.674957000000006</v>
      </c>
      <c r="I8349">
        <v>29856</v>
      </c>
      <c r="J8349">
        <v>-34.07</v>
      </c>
      <c r="K8349">
        <v>-38.648000000000003</v>
      </c>
      <c r="L8349">
        <v>248</v>
      </c>
      <c r="M8349" t="s">
        <v>21</v>
      </c>
      <c r="N8349">
        <v>10</v>
      </c>
      <c r="O8349">
        <v>-15</v>
      </c>
      <c r="P8349">
        <v>-32</v>
      </c>
      <c r="Q8349">
        <v>3.5049999999999999</v>
      </c>
    </row>
    <row r="8350" spans="1:17">
      <c r="A8350" t="s">
        <v>0</v>
      </c>
      <c r="B8350">
        <v>4294732</v>
      </c>
      <c r="C8350" s="1">
        <f t="shared" si="134"/>
        <v>9804.509</v>
      </c>
      <c r="D8350">
        <v>-106</v>
      </c>
      <c r="E8350">
        <v>4250</v>
      </c>
      <c r="F8350">
        <v>11201</v>
      </c>
      <c r="G8350">
        <v>30.345749999999999</v>
      </c>
      <c r="H8350">
        <v>-95.67501</v>
      </c>
      <c r="I8350">
        <v>29840</v>
      </c>
      <c r="J8350">
        <v>-34.07</v>
      </c>
      <c r="K8350">
        <v>-38.648000000000003</v>
      </c>
      <c r="L8350">
        <v>248</v>
      </c>
      <c r="M8350" t="s">
        <v>21</v>
      </c>
      <c r="N8350">
        <v>10</v>
      </c>
      <c r="O8350">
        <v>-15</v>
      </c>
      <c r="P8350">
        <v>-32</v>
      </c>
      <c r="Q8350">
        <v>3.51</v>
      </c>
    </row>
    <row r="8351" spans="1:17">
      <c r="A8351" t="s">
        <v>0</v>
      </c>
      <c r="B8351">
        <v>4295771</v>
      </c>
      <c r="C8351" s="1">
        <f t="shared" si="134"/>
        <v>9805.5479999999989</v>
      </c>
      <c r="D8351">
        <v>-97</v>
      </c>
      <c r="E8351">
        <v>4251</v>
      </c>
      <c r="F8351">
        <v>11202</v>
      </c>
      <c r="G8351">
        <v>30.345728999999999</v>
      </c>
      <c r="H8351">
        <v>-95.675109000000006</v>
      </c>
      <c r="I8351">
        <v>29808</v>
      </c>
      <c r="J8351">
        <v>-33.823999999999998</v>
      </c>
      <c r="K8351">
        <v>-38.741999999999997</v>
      </c>
      <c r="L8351">
        <v>251</v>
      </c>
      <c r="M8351" t="s">
        <v>21</v>
      </c>
      <c r="N8351">
        <v>9</v>
      </c>
      <c r="O8351">
        <v>-15</v>
      </c>
      <c r="P8351">
        <v>-32</v>
      </c>
      <c r="Q8351">
        <v>3.4929999999999999</v>
      </c>
    </row>
    <row r="8352" spans="1:17">
      <c r="A8352" t="s">
        <v>0</v>
      </c>
      <c r="B8352">
        <v>4296310</v>
      </c>
      <c r="C8352" s="1">
        <f t="shared" si="134"/>
        <v>9806.0869999999995</v>
      </c>
      <c r="D8352">
        <v>-104</v>
      </c>
      <c r="E8352">
        <v>4252</v>
      </c>
      <c r="F8352">
        <v>11202</v>
      </c>
      <c r="G8352">
        <v>30.34572</v>
      </c>
      <c r="H8352">
        <v>-95.675147999999993</v>
      </c>
      <c r="I8352">
        <v>29788</v>
      </c>
      <c r="J8352">
        <v>-33.823999999999998</v>
      </c>
      <c r="K8352">
        <v>-38.741999999999997</v>
      </c>
      <c r="L8352">
        <v>252</v>
      </c>
      <c r="M8352" t="s">
        <v>21</v>
      </c>
      <c r="N8352">
        <v>8</v>
      </c>
      <c r="O8352">
        <v>-15</v>
      </c>
      <c r="P8352">
        <v>-32</v>
      </c>
      <c r="Q8352">
        <v>3.4889999999999999</v>
      </c>
    </row>
    <row r="8353" spans="1:17">
      <c r="A8353" t="s">
        <v>0</v>
      </c>
      <c r="B8353">
        <v>4296840</v>
      </c>
      <c r="C8353" s="1">
        <f t="shared" si="134"/>
        <v>9806.6170000000002</v>
      </c>
      <c r="D8353">
        <v>-99</v>
      </c>
      <c r="E8353">
        <v>4253</v>
      </c>
      <c r="F8353">
        <v>11203</v>
      </c>
      <c r="G8353">
        <v>30.345699</v>
      </c>
      <c r="H8353">
        <v>-95.675192999999993</v>
      </c>
      <c r="I8353">
        <v>29773</v>
      </c>
      <c r="J8353">
        <v>-33.823999999999998</v>
      </c>
      <c r="K8353">
        <v>-38.741999999999997</v>
      </c>
      <c r="L8353">
        <v>247</v>
      </c>
      <c r="M8353" t="s">
        <v>21</v>
      </c>
      <c r="N8353">
        <v>8</v>
      </c>
      <c r="O8353">
        <v>-15</v>
      </c>
      <c r="P8353">
        <v>-32</v>
      </c>
      <c r="Q8353">
        <v>3.4940000000000002</v>
      </c>
    </row>
    <row r="8354" spans="1:17">
      <c r="A8354" t="s">
        <v>0</v>
      </c>
      <c r="B8354">
        <v>4297352</v>
      </c>
      <c r="C8354" s="1">
        <f t="shared" si="134"/>
        <v>9807.1290000000008</v>
      </c>
      <c r="D8354">
        <v>-93</v>
      </c>
      <c r="E8354">
        <v>4254</v>
      </c>
      <c r="F8354">
        <v>11203</v>
      </c>
      <c r="G8354">
        <v>30.345669999999998</v>
      </c>
      <c r="H8354">
        <v>-95.675230999999997</v>
      </c>
      <c r="I8354">
        <v>29756</v>
      </c>
      <c r="J8354">
        <v>-33.823999999999998</v>
      </c>
      <c r="K8354">
        <v>-38.741999999999997</v>
      </c>
      <c r="L8354">
        <v>245</v>
      </c>
      <c r="M8354" t="s">
        <v>21</v>
      </c>
      <c r="N8354">
        <v>8</v>
      </c>
      <c r="O8354">
        <v>-15</v>
      </c>
      <c r="P8354">
        <v>-32</v>
      </c>
      <c r="Q8354">
        <v>3.496</v>
      </c>
    </row>
    <row r="8355" spans="1:17">
      <c r="A8355" t="s">
        <v>0</v>
      </c>
      <c r="B8355">
        <v>4297879</v>
      </c>
      <c r="C8355" s="1">
        <f t="shared" si="134"/>
        <v>9807.655999999999</v>
      </c>
      <c r="D8355">
        <v>-107</v>
      </c>
      <c r="E8355">
        <v>4255</v>
      </c>
      <c r="F8355">
        <v>11204</v>
      </c>
      <c r="G8355">
        <v>30.345659000000001</v>
      </c>
      <c r="H8355">
        <v>-95.675276999999994</v>
      </c>
      <c r="I8355">
        <v>29740</v>
      </c>
      <c r="J8355">
        <v>-33.823999999999998</v>
      </c>
      <c r="K8355">
        <v>-38.741999999999997</v>
      </c>
      <c r="L8355">
        <v>249</v>
      </c>
      <c r="M8355" t="s">
        <v>21</v>
      </c>
      <c r="N8355">
        <v>9</v>
      </c>
      <c r="O8355">
        <v>-15</v>
      </c>
      <c r="P8355">
        <v>-32</v>
      </c>
      <c r="Q8355">
        <v>3.4990000000000001</v>
      </c>
    </row>
    <row r="8356" spans="1:17">
      <c r="A8356" t="s">
        <v>0</v>
      </c>
      <c r="B8356">
        <v>4298420</v>
      </c>
      <c r="C8356" s="1">
        <f t="shared" si="134"/>
        <v>9808.1970000000001</v>
      </c>
      <c r="D8356">
        <v>-105</v>
      </c>
      <c r="E8356">
        <v>4256</v>
      </c>
      <c r="F8356">
        <v>11204</v>
      </c>
      <c r="G8356">
        <v>30.345659000000001</v>
      </c>
      <c r="H8356">
        <v>-95.675331</v>
      </c>
      <c r="I8356">
        <v>29719</v>
      </c>
      <c r="J8356">
        <v>-33.823999999999998</v>
      </c>
      <c r="K8356">
        <v>-38.741999999999997</v>
      </c>
      <c r="L8356">
        <v>252</v>
      </c>
      <c r="M8356" t="s">
        <v>21</v>
      </c>
      <c r="N8356">
        <v>8</v>
      </c>
      <c r="O8356">
        <v>-15</v>
      </c>
      <c r="P8356">
        <v>-32</v>
      </c>
      <c r="Q8356">
        <v>3.504</v>
      </c>
    </row>
    <row r="8357" spans="1:17">
      <c r="A8357" t="s">
        <v>0</v>
      </c>
      <c r="B8357">
        <v>4298957</v>
      </c>
      <c r="C8357" s="1">
        <f t="shared" si="134"/>
        <v>9808.7340000000004</v>
      </c>
      <c r="D8357">
        <v>-107</v>
      </c>
      <c r="E8357">
        <v>4257</v>
      </c>
      <c r="F8357">
        <v>11205</v>
      </c>
      <c r="G8357">
        <v>30.345659000000001</v>
      </c>
      <c r="H8357">
        <v>-95.675360999999995</v>
      </c>
      <c r="I8357">
        <v>29703</v>
      </c>
      <c r="J8357">
        <v>-33.823999999999998</v>
      </c>
      <c r="K8357">
        <v>-38.741999999999997</v>
      </c>
      <c r="L8357">
        <v>259</v>
      </c>
      <c r="M8357" t="s">
        <v>20</v>
      </c>
      <c r="N8357">
        <v>7</v>
      </c>
      <c r="O8357">
        <v>-15</v>
      </c>
      <c r="P8357">
        <v>-33</v>
      </c>
      <c r="Q8357">
        <v>3.5070000000000001</v>
      </c>
    </row>
    <row r="8358" spans="1:17">
      <c r="A8358" t="s">
        <v>0</v>
      </c>
      <c r="B8358">
        <v>4299487</v>
      </c>
      <c r="C8358" s="1">
        <f t="shared" si="134"/>
        <v>9809.2639999999992</v>
      </c>
      <c r="D8358">
        <v>-103</v>
      </c>
      <c r="E8358">
        <v>4258</v>
      </c>
      <c r="F8358">
        <v>11205</v>
      </c>
      <c r="G8358">
        <v>30.345649000000002</v>
      </c>
      <c r="H8358">
        <v>-95.675392000000002</v>
      </c>
      <c r="I8358">
        <v>29686</v>
      </c>
      <c r="J8358">
        <v>-33.823999999999998</v>
      </c>
      <c r="K8358">
        <v>-38.741999999999997</v>
      </c>
      <c r="L8358">
        <v>258</v>
      </c>
      <c r="M8358" t="s">
        <v>21</v>
      </c>
      <c r="N8358">
        <v>6</v>
      </c>
      <c r="O8358">
        <v>-15</v>
      </c>
      <c r="P8358">
        <v>-33</v>
      </c>
      <c r="Q8358">
        <v>3.5089999999999999</v>
      </c>
    </row>
    <row r="8359" spans="1:17">
      <c r="A8359" t="s">
        <v>0</v>
      </c>
      <c r="B8359">
        <v>4300042</v>
      </c>
      <c r="C8359" s="1">
        <f t="shared" si="134"/>
        <v>9809.8189999999995</v>
      </c>
      <c r="D8359">
        <v>-97</v>
      </c>
      <c r="E8359">
        <v>4259</v>
      </c>
      <c r="F8359">
        <v>11206</v>
      </c>
      <c r="G8359">
        <v>30.34564</v>
      </c>
      <c r="H8359">
        <v>-95.675430000000006</v>
      </c>
      <c r="I8359">
        <v>29665</v>
      </c>
      <c r="J8359">
        <v>-33.823999999999998</v>
      </c>
      <c r="K8359">
        <v>-38.741999999999997</v>
      </c>
      <c r="L8359">
        <v>256</v>
      </c>
      <c r="M8359" t="s">
        <v>21</v>
      </c>
      <c r="N8359">
        <v>6</v>
      </c>
      <c r="O8359">
        <v>-15</v>
      </c>
      <c r="P8359">
        <v>-33</v>
      </c>
      <c r="Q8359">
        <v>3.51</v>
      </c>
    </row>
    <row r="8360" spans="1:17">
      <c r="A8360" t="s">
        <v>0</v>
      </c>
      <c r="B8360">
        <v>4300569</v>
      </c>
      <c r="C8360" s="1">
        <f t="shared" si="134"/>
        <v>9810.3460000000014</v>
      </c>
      <c r="D8360">
        <v>-106</v>
      </c>
      <c r="E8360">
        <v>4260</v>
      </c>
      <c r="F8360">
        <v>11206</v>
      </c>
      <c r="G8360">
        <v>30.34564</v>
      </c>
      <c r="H8360">
        <v>-95.675460000000001</v>
      </c>
      <c r="I8360">
        <v>29648</v>
      </c>
      <c r="J8360">
        <v>-33.823999999999998</v>
      </c>
      <c r="K8360">
        <v>-38.741999999999997</v>
      </c>
      <c r="L8360">
        <v>254</v>
      </c>
      <c r="M8360" t="s">
        <v>21</v>
      </c>
      <c r="N8360">
        <v>6</v>
      </c>
      <c r="O8360">
        <v>-15</v>
      </c>
      <c r="P8360">
        <v>-33</v>
      </c>
      <c r="Q8360">
        <v>3.4990000000000001</v>
      </c>
    </row>
    <row r="8361" spans="1:17">
      <c r="A8361" t="s">
        <v>0</v>
      </c>
      <c r="B8361">
        <v>4301099</v>
      </c>
      <c r="C8361" s="1">
        <f t="shared" si="134"/>
        <v>9810.8760000000002</v>
      </c>
      <c r="D8361">
        <v>-99</v>
      </c>
      <c r="E8361">
        <v>4261</v>
      </c>
      <c r="F8361">
        <v>11207</v>
      </c>
      <c r="G8361">
        <v>30.34563</v>
      </c>
      <c r="H8361">
        <v>-95.675498000000005</v>
      </c>
      <c r="I8361">
        <v>29628</v>
      </c>
      <c r="J8361">
        <v>-33.783999999999999</v>
      </c>
      <c r="K8361">
        <v>-38.741999999999997</v>
      </c>
      <c r="L8361">
        <v>257</v>
      </c>
      <c r="M8361" t="s">
        <v>21</v>
      </c>
      <c r="N8361">
        <v>5</v>
      </c>
      <c r="O8361">
        <v>-15</v>
      </c>
      <c r="P8361">
        <v>-33</v>
      </c>
      <c r="Q8361">
        <v>3.4910000000000001</v>
      </c>
    </row>
    <row r="8362" spans="1:17">
      <c r="A8362" t="s">
        <v>0</v>
      </c>
      <c r="B8362">
        <v>4301632</v>
      </c>
      <c r="C8362" s="1">
        <f t="shared" si="134"/>
        <v>9811.4089999999997</v>
      </c>
      <c r="D8362">
        <v>-100</v>
      </c>
      <c r="E8362">
        <v>4262</v>
      </c>
      <c r="F8362">
        <v>11208</v>
      </c>
      <c r="G8362">
        <v>30.34564</v>
      </c>
      <c r="H8362">
        <v>-95.675521000000003</v>
      </c>
      <c r="I8362">
        <v>29610</v>
      </c>
      <c r="J8362">
        <v>-33.783999999999999</v>
      </c>
      <c r="K8362">
        <v>-38.741999999999997</v>
      </c>
      <c r="L8362">
        <v>258</v>
      </c>
      <c r="M8362" t="s">
        <v>21</v>
      </c>
      <c r="N8362">
        <v>5</v>
      </c>
      <c r="O8362">
        <v>-15</v>
      </c>
      <c r="P8362">
        <v>-33</v>
      </c>
      <c r="Q8362">
        <v>3.49</v>
      </c>
    </row>
    <row r="8363" spans="1:17">
      <c r="A8363" t="s">
        <v>0</v>
      </c>
      <c r="B8363">
        <v>4302162</v>
      </c>
      <c r="C8363" s="1">
        <f t="shared" si="134"/>
        <v>9811.9390000000003</v>
      </c>
      <c r="D8363">
        <v>-98</v>
      </c>
      <c r="E8363">
        <v>4263</v>
      </c>
      <c r="F8363">
        <v>11208</v>
      </c>
      <c r="G8363">
        <v>30.345649000000002</v>
      </c>
      <c r="H8363">
        <v>-95.675559000000007</v>
      </c>
      <c r="I8363">
        <v>29593</v>
      </c>
      <c r="J8363">
        <v>-33.783999999999999</v>
      </c>
      <c r="K8363">
        <v>-38.741999999999997</v>
      </c>
      <c r="L8363">
        <v>273</v>
      </c>
      <c r="M8363" t="s">
        <v>20</v>
      </c>
      <c r="N8363">
        <v>5</v>
      </c>
      <c r="O8363">
        <v>-15</v>
      </c>
      <c r="P8363">
        <v>-33</v>
      </c>
      <c r="Q8363">
        <v>3.4940000000000002</v>
      </c>
    </row>
    <row r="8364" spans="1:17">
      <c r="A8364" t="s">
        <v>0</v>
      </c>
      <c r="B8364">
        <v>4302707</v>
      </c>
      <c r="C8364" s="1">
        <f t="shared" si="134"/>
        <v>9812.4840000000004</v>
      </c>
      <c r="D8364">
        <v>-101</v>
      </c>
      <c r="E8364">
        <v>4264</v>
      </c>
      <c r="F8364">
        <v>11209</v>
      </c>
      <c r="G8364">
        <v>30.345680000000002</v>
      </c>
      <c r="H8364">
        <v>-95.67559</v>
      </c>
      <c r="I8364">
        <v>29571</v>
      </c>
      <c r="J8364">
        <v>-33.783999999999999</v>
      </c>
      <c r="K8364">
        <v>-38.741999999999997</v>
      </c>
      <c r="L8364">
        <v>284</v>
      </c>
      <c r="M8364" t="s">
        <v>17</v>
      </c>
      <c r="N8364">
        <v>5</v>
      </c>
      <c r="O8364">
        <v>-15</v>
      </c>
      <c r="P8364">
        <v>-33</v>
      </c>
      <c r="Q8364">
        <v>3.5</v>
      </c>
    </row>
    <row r="8365" spans="1:17">
      <c r="A8365" t="s">
        <v>0</v>
      </c>
      <c r="B8365">
        <v>4303769</v>
      </c>
      <c r="C8365" s="1">
        <f t="shared" si="134"/>
        <v>9813.5460000000003</v>
      </c>
      <c r="D8365">
        <v>-97</v>
      </c>
      <c r="E8365">
        <v>4265</v>
      </c>
      <c r="F8365">
        <v>11210</v>
      </c>
      <c r="G8365">
        <v>30.345699</v>
      </c>
      <c r="H8365">
        <v>-95.675658999999996</v>
      </c>
      <c r="I8365">
        <v>29536</v>
      </c>
      <c r="J8365">
        <v>-33.783999999999999</v>
      </c>
      <c r="K8365">
        <v>-38.741999999999997</v>
      </c>
      <c r="L8365">
        <v>287</v>
      </c>
      <c r="M8365" t="s">
        <v>17</v>
      </c>
      <c r="N8365">
        <v>6</v>
      </c>
      <c r="O8365">
        <v>-15</v>
      </c>
      <c r="P8365">
        <v>-33</v>
      </c>
      <c r="Q8365">
        <v>3.5070000000000001</v>
      </c>
    </row>
    <row r="8366" spans="1:17">
      <c r="A8366" t="s">
        <v>0</v>
      </c>
      <c r="B8366">
        <v>4304310</v>
      </c>
      <c r="C8366" s="1">
        <f t="shared" si="134"/>
        <v>9814.0869999999995</v>
      </c>
      <c r="D8366">
        <v>-106</v>
      </c>
      <c r="E8366">
        <v>4266</v>
      </c>
      <c r="F8366">
        <v>11210</v>
      </c>
      <c r="G8366">
        <v>30.34571</v>
      </c>
      <c r="H8366">
        <v>-95.675697</v>
      </c>
      <c r="I8366">
        <v>29517</v>
      </c>
      <c r="J8366">
        <v>-33.783999999999999</v>
      </c>
      <c r="K8366">
        <v>-38.741999999999997</v>
      </c>
      <c r="L8366">
        <v>287</v>
      </c>
      <c r="M8366" t="s">
        <v>17</v>
      </c>
      <c r="N8366">
        <v>6</v>
      </c>
      <c r="O8366">
        <v>-15</v>
      </c>
      <c r="P8366">
        <v>-33</v>
      </c>
      <c r="Q8366">
        <v>3.5089999999999999</v>
      </c>
    </row>
    <row r="8367" spans="1:17">
      <c r="A8367" t="s">
        <v>0</v>
      </c>
      <c r="B8367">
        <v>4304840</v>
      </c>
      <c r="C8367" s="1">
        <f t="shared" si="134"/>
        <v>9814.6170000000002</v>
      </c>
      <c r="D8367">
        <v>-99</v>
      </c>
      <c r="E8367">
        <v>4267</v>
      </c>
      <c r="F8367">
        <v>11211</v>
      </c>
      <c r="G8367">
        <v>30.345728999999999</v>
      </c>
      <c r="H8367">
        <v>-95.675742999999997</v>
      </c>
      <c r="I8367">
        <v>29500</v>
      </c>
      <c r="J8367">
        <v>-33.783999999999999</v>
      </c>
      <c r="K8367">
        <v>-38.741999999999997</v>
      </c>
      <c r="L8367">
        <v>289</v>
      </c>
      <c r="M8367" t="s">
        <v>17</v>
      </c>
      <c r="N8367">
        <v>7</v>
      </c>
      <c r="O8367">
        <v>-15</v>
      </c>
      <c r="P8367">
        <v>-33</v>
      </c>
      <c r="Q8367">
        <v>3.512</v>
      </c>
    </row>
    <row r="8368" spans="1:17">
      <c r="A8368" t="s">
        <v>0</v>
      </c>
      <c r="B8368">
        <v>4305362</v>
      </c>
      <c r="C8368" s="1">
        <f t="shared" si="134"/>
        <v>9815.1389999999992</v>
      </c>
      <c r="D8368">
        <v>-96</v>
      </c>
      <c r="E8368">
        <v>4268</v>
      </c>
      <c r="F8368">
        <v>11211</v>
      </c>
      <c r="G8368">
        <v>30.345749999999999</v>
      </c>
      <c r="H8368">
        <v>-95.675787999999997</v>
      </c>
      <c r="I8368">
        <v>29485</v>
      </c>
      <c r="J8368">
        <v>-33.783999999999999</v>
      </c>
      <c r="K8368">
        <v>-38.741999999999997</v>
      </c>
      <c r="L8368">
        <v>291</v>
      </c>
      <c r="M8368" t="s">
        <v>17</v>
      </c>
      <c r="N8368">
        <v>7</v>
      </c>
      <c r="O8368">
        <v>-15</v>
      </c>
      <c r="P8368">
        <v>-33</v>
      </c>
      <c r="Q8368">
        <v>3.5049999999999999</v>
      </c>
    </row>
    <row r="8369" spans="1:17">
      <c r="A8369" t="s">
        <v>0</v>
      </c>
      <c r="B8369">
        <v>4305916</v>
      </c>
      <c r="C8369" s="1">
        <f t="shared" si="134"/>
        <v>9815.6929999999993</v>
      </c>
      <c r="D8369">
        <v>-99</v>
      </c>
      <c r="E8369">
        <v>4269</v>
      </c>
      <c r="F8369">
        <v>11212</v>
      </c>
      <c r="G8369">
        <v>30.345769000000001</v>
      </c>
      <c r="H8369">
        <v>-95.675842000000003</v>
      </c>
      <c r="I8369">
        <v>29466</v>
      </c>
      <c r="J8369">
        <v>-33.783999999999999</v>
      </c>
      <c r="K8369">
        <v>-38.741999999999997</v>
      </c>
      <c r="L8369">
        <v>292</v>
      </c>
      <c r="M8369" t="s">
        <v>17</v>
      </c>
      <c r="N8369">
        <v>7</v>
      </c>
      <c r="O8369">
        <v>-15</v>
      </c>
      <c r="P8369">
        <v>-33</v>
      </c>
      <c r="Q8369">
        <v>3.492</v>
      </c>
    </row>
    <row r="8370" spans="1:17">
      <c r="A8370" t="s">
        <v>0</v>
      </c>
      <c r="B8370">
        <v>4306441</v>
      </c>
      <c r="C8370" s="1">
        <f t="shared" si="134"/>
        <v>9816.2180000000008</v>
      </c>
      <c r="D8370">
        <v>-95</v>
      </c>
      <c r="E8370">
        <v>4270</v>
      </c>
      <c r="F8370">
        <v>11212</v>
      </c>
      <c r="G8370">
        <v>30.345769000000001</v>
      </c>
      <c r="H8370">
        <v>-95.675888</v>
      </c>
      <c r="I8370">
        <v>29450</v>
      </c>
      <c r="J8370">
        <v>-33.320999999999998</v>
      </c>
      <c r="K8370">
        <v>-38.741999999999997</v>
      </c>
      <c r="L8370">
        <v>284</v>
      </c>
      <c r="M8370" t="s">
        <v>17</v>
      </c>
      <c r="N8370">
        <v>8</v>
      </c>
      <c r="O8370">
        <v>-15</v>
      </c>
      <c r="P8370">
        <v>-33</v>
      </c>
      <c r="Q8370">
        <v>3.492</v>
      </c>
    </row>
    <row r="8371" spans="1:17">
      <c r="A8371" t="s">
        <v>0</v>
      </c>
      <c r="B8371">
        <v>4307491</v>
      </c>
      <c r="C8371" s="1">
        <f t="shared" si="134"/>
        <v>9817.268</v>
      </c>
      <c r="D8371">
        <v>-109</v>
      </c>
      <c r="E8371">
        <v>4271</v>
      </c>
      <c r="F8371">
        <v>11213</v>
      </c>
      <c r="G8371">
        <v>30.345790000000001</v>
      </c>
      <c r="H8371">
        <v>-95.676010000000005</v>
      </c>
      <c r="I8371">
        <v>29413</v>
      </c>
      <c r="J8371">
        <v>-33.320999999999998</v>
      </c>
      <c r="K8371">
        <v>-38.741999999999997</v>
      </c>
      <c r="L8371">
        <v>283</v>
      </c>
      <c r="M8371" t="s">
        <v>17</v>
      </c>
      <c r="N8371">
        <v>9</v>
      </c>
      <c r="O8371">
        <v>-15</v>
      </c>
      <c r="P8371">
        <v>-33</v>
      </c>
      <c r="Q8371">
        <v>3.4969999999999999</v>
      </c>
    </row>
    <row r="8372" spans="1:17">
      <c r="A8372" t="s">
        <v>0</v>
      </c>
      <c r="B8372">
        <v>4308032</v>
      </c>
      <c r="C8372" s="1">
        <f t="shared" si="134"/>
        <v>9817.8090000000011</v>
      </c>
      <c r="D8372">
        <v>-103</v>
      </c>
      <c r="E8372">
        <v>4272</v>
      </c>
      <c r="F8372">
        <v>11214</v>
      </c>
      <c r="G8372">
        <v>30.345790000000001</v>
      </c>
      <c r="H8372">
        <v>-95.676062999999999</v>
      </c>
      <c r="I8372">
        <v>29398</v>
      </c>
      <c r="J8372">
        <v>-33.320999999999998</v>
      </c>
      <c r="K8372">
        <v>-38.741999999999997</v>
      </c>
      <c r="L8372">
        <v>283</v>
      </c>
      <c r="M8372" t="s">
        <v>17</v>
      </c>
      <c r="N8372">
        <v>9</v>
      </c>
      <c r="O8372">
        <v>-15</v>
      </c>
      <c r="P8372">
        <v>-33</v>
      </c>
      <c r="Q8372">
        <v>3.4990000000000001</v>
      </c>
    </row>
    <row r="8373" spans="1:17">
      <c r="A8373" t="s">
        <v>0</v>
      </c>
      <c r="B8373">
        <v>4308557</v>
      </c>
      <c r="C8373" s="1">
        <f t="shared" si="134"/>
        <v>9818.3339999999989</v>
      </c>
      <c r="D8373">
        <v>-98</v>
      </c>
      <c r="E8373">
        <v>4273</v>
      </c>
      <c r="F8373">
        <v>11214</v>
      </c>
      <c r="G8373">
        <v>30.345800000000001</v>
      </c>
      <c r="H8373">
        <v>-95.676115999999993</v>
      </c>
      <c r="I8373">
        <v>29381</v>
      </c>
      <c r="J8373">
        <v>-33.320999999999998</v>
      </c>
      <c r="K8373">
        <v>-38.741999999999997</v>
      </c>
      <c r="L8373">
        <v>274</v>
      </c>
      <c r="M8373" t="s">
        <v>20</v>
      </c>
      <c r="N8373">
        <v>10</v>
      </c>
      <c r="O8373">
        <v>-15</v>
      </c>
      <c r="P8373">
        <v>-33</v>
      </c>
      <c r="Q8373">
        <v>3.5019999999999998</v>
      </c>
    </row>
    <row r="8374" spans="1:17">
      <c r="A8374" t="s">
        <v>0</v>
      </c>
      <c r="B8374">
        <v>4309111</v>
      </c>
      <c r="C8374" s="1">
        <f t="shared" si="134"/>
        <v>9818.887999999999</v>
      </c>
      <c r="D8374">
        <v>-96</v>
      </c>
      <c r="E8374">
        <v>4274</v>
      </c>
      <c r="F8374">
        <v>11215</v>
      </c>
      <c r="G8374">
        <v>30.345790000000001</v>
      </c>
      <c r="H8374">
        <v>-95.676192999999998</v>
      </c>
      <c r="I8374">
        <v>29361</v>
      </c>
      <c r="J8374">
        <v>-33.320999999999998</v>
      </c>
      <c r="K8374">
        <v>-38.741999999999997</v>
      </c>
      <c r="L8374">
        <v>270</v>
      </c>
      <c r="M8374" t="s">
        <v>20</v>
      </c>
      <c r="N8374">
        <v>11</v>
      </c>
      <c r="O8374">
        <v>-15</v>
      </c>
      <c r="P8374">
        <v>-33</v>
      </c>
      <c r="Q8374">
        <v>3.5059999999999998</v>
      </c>
    </row>
    <row r="8375" spans="1:17">
      <c r="A8375" t="s">
        <v>0</v>
      </c>
      <c r="B8375">
        <v>4309630</v>
      </c>
      <c r="C8375" s="1">
        <f t="shared" si="134"/>
        <v>9819.4069999999992</v>
      </c>
      <c r="D8375">
        <v>-93</v>
      </c>
      <c r="E8375">
        <v>4275</v>
      </c>
      <c r="F8375">
        <v>11216</v>
      </c>
      <c r="G8375">
        <v>30.345790000000001</v>
      </c>
      <c r="H8375">
        <v>-95.676260999999997</v>
      </c>
      <c r="I8375">
        <v>29345</v>
      </c>
      <c r="J8375">
        <v>-33.320999999999998</v>
      </c>
      <c r="K8375">
        <v>-38.741999999999997</v>
      </c>
      <c r="L8375">
        <v>270</v>
      </c>
      <c r="M8375" t="s">
        <v>20</v>
      </c>
      <c r="N8375">
        <v>11</v>
      </c>
      <c r="O8375">
        <v>-15</v>
      </c>
      <c r="P8375">
        <v>-33</v>
      </c>
      <c r="Q8375">
        <v>3.508</v>
      </c>
    </row>
    <row r="8376" spans="1:17">
      <c r="A8376" t="s">
        <v>0</v>
      </c>
      <c r="B8376">
        <v>4310153</v>
      </c>
      <c r="C8376" s="1">
        <f t="shared" si="134"/>
        <v>9819.93</v>
      </c>
      <c r="D8376">
        <v>-97</v>
      </c>
      <c r="E8376">
        <v>4276</v>
      </c>
      <c r="F8376">
        <v>11216</v>
      </c>
      <c r="G8376">
        <v>30.345779</v>
      </c>
      <c r="H8376">
        <v>-95.676338000000001</v>
      </c>
      <c r="I8376">
        <v>29329</v>
      </c>
      <c r="J8376">
        <v>-33.320999999999998</v>
      </c>
      <c r="K8376">
        <v>-38.741999999999997</v>
      </c>
      <c r="L8376">
        <v>267</v>
      </c>
      <c r="M8376" t="s">
        <v>20</v>
      </c>
      <c r="N8376">
        <v>13</v>
      </c>
      <c r="O8376">
        <v>-15</v>
      </c>
      <c r="P8376">
        <v>-33</v>
      </c>
      <c r="Q8376">
        <v>3.508</v>
      </c>
    </row>
    <row r="8377" spans="1:17">
      <c r="A8377" t="s">
        <v>0</v>
      </c>
      <c r="B8377">
        <v>4310672</v>
      </c>
      <c r="C8377" s="1">
        <f t="shared" si="134"/>
        <v>9820.4490000000005</v>
      </c>
      <c r="D8377">
        <v>-96</v>
      </c>
      <c r="E8377">
        <v>4277</v>
      </c>
      <c r="F8377">
        <v>11217</v>
      </c>
      <c r="G8377">
        <v>30.345790000000001</v>
      </c>
      <c r="H8377">
        <v>-95.676399000000004</v>
      </c>
      <c r="I8377">
        <v>29311</v>
      </c>
      <c r="J8377">
        <v>-33.320999999999998</v>
      </c>
      <c r="K8377">
        <v>-38.741999999999997</v>
      </c>
      <c r="L8377">
        <v>269</v>
      </c>
      <c r="M8377" t="s">
        <v>20</v>
      </c>
      <c r="N8377">
        <v>12</v>
      </c>
      <c r="O8377">
        <v>-15</v>
      </c>
      <c r="P8377">
        <v>-33</v>
      </c>
      <c r="Q8377">
        <v>3.4990000000000001</v>
      </c>
    </row>
    <row r="8378" spans="1:17">
      <c r="A8378" t="s">
        <v>0</v>
      </c>
      <c r="B8378">
        <v>4311194</v>
      </c>
      <c r="C8378" s="1">
        <f t="shared" si="134"/>
        <v>9820.9710000000014</v>
      </c>
      <c r="D8378">
        <v>-94</v>
      </c>
      <c r="E8378">
        <v>4278</v>
      </c>
      <c r="F8378">
        <v>11217</v>
      </c>
      <c r="G8378">
        <v>30.345769000000001</v>
      </c>
      <c r="H8378">
        <v>-95.676467000000002</v>
      </c>
      <c r="I8378">
        <v>29294</v>
      </c>
      <c r="J8378">
        <v>-33.320999999999998</v>
      </c>
      <c r="K8378">
        <v>-38.741999999999997</v>
      </c>
      <c r="L8378">
        <v>266</v>
      </c>
      <c r="M8378" t="s">
        <v>20</v>
      </c>
      <c r="N8378">
        <v>12</v>
      </c>
      <c r="O8378">
        <v>-15</v>
      </c>
      <c r="P8378">
        <v>-33</v>
      </c>
      <c r="Q8378">
        <v>3.49</v>
      </c>
    </row>
    <row r="8379" spans="1:17">
      <c r="A8379" t="s">
        <v>0</v>
      </c>
      <c r="B8379">
        <v>4312259</v>
      </c>
      <c r="C8379" s="1">
        <f t="shared" si="134"/>
        <v>9822.0360000000001</v>
      </c>
      <c r="D8379">
        <v>-98</v>
      </c>
      <c r="E8379">
        <v>4279</v>
      </c>
      <c r="F8379">
        <v>11218</v>
      </c>
      <c r="G8379">
        <v>30.345738999999998</v>
      </c>
      <c r="H8379">
        <v>-95.67662</v>
      </c>
      <c r="I8379">
        <v>29260</v>
      </c>
      <c r="J8379">
        <v>-32.656999999999996</v>
      </c>
      <c r="K8379">
        <v>-38.741999999999997</v>
      </c>
      <c r="L8379">
        <v>263</v>
      </c>
      <c r="M8379" t="s">
        <v>20</v>
      </c>
      <c r="N8379">
        <v>13</v>
      </c>
      <c r="O8379">
        <v>-15</v>
      </c>
      <c r="P8379">
        <v>-34</v>
      </c>
      <c r="Q8379">
        <v>3.496</v>
      </c>
    </row>
    <row r="8380" spans="1:17">
      <c r="A8380" t="s">
        <v>0</v>
      </c>
      <c r="B8380">
        <v>4312792</v>
      </c>
      <c r="C8380" s="1">
        <f t="shared" si="134"/>
        <v>9822.5689999999995</v>
      </c>
      <c r="D8380">
        <v>-105</v>
      </c>
      <c r="E8380">
        <v>4280</v>
      </c>
      <c r="F8380">
        <v>11219</v>
      </c>
      <c r="G8380">
        <v>30.345728999999999</v>
      </c>
      <c r="H8380">
        <v>-95.676688999999996</v>
      </c>
      <c r="I8380">
        <v>29242</v>
      </c>
      <c r="J8380">
        <v>-32.656999999999996</v>
      </c>
      <c r="K8380">
        <v>-38.741999999999997</v>
      </c>
      <c r="L8380">
        <v>262</v>
      </c>
      <c r="M8380" t="s">
        <v>20</v>
      </c>
      <c r="N8380">
        <v>13</v>
      </c>
      <c r="O8380">
        <v>-15</v>
      </c>
      <c r="P8380">
        <v>-34</v>
      </c>
      <c r="Q8380">
        <v>3.4980000000000002</v>
      </c>
    </row>
    <row r="8381" spans="1:17">
      <c r="A8381" t="s">
        <v>0</v>
      </c>
      <c r="B8381">
        <v>4313854</v>
      </c>
      <c r="C8381" s="1">
        <f t="shared" si="134"/>
        <v>9823.6310000000012</v>
      </c>
      <c r="D8381">
        <v>-102</v>
      </c>
      <c r="E8381">
        <v>4281</v>
      </c>
      <c r="F8381">
        <v>11220</v>
      </c>
      <c r="G8381">
        <v>30.345699</v>
      </c>
      <c r="H8381">
        <v>-95.676811000000001</v>
      </c>
      <c r="I8381">
        <v>29210</v>
      </c>
      <c r="J8381">
        <v>-32.656999999999996</v>
      </c>
      <c r="K8381">
        <v>-38.741999999999997</v>
      </c>
      <c r="L8381">
        <v>258</v>
      </c>
      <c r="M8381" t="s">
        <v>21</v>
      </c>
      <c r="N8381">
        <v>12</v>
      </c>
      <c r="O8381">
        <v>-15</v>
      </c>
      <c r="P8381">
        <v>-34</v>
      </c>
      <c r="Q8381">
        <v>3.508</v>
      </c>
    </row>
    <row r="8382" spans="1:17">
      <c r="A8382" t="s">
        <v>0</v>
      </c>
      <c r="B8382">
        <v>4314364</v>
      </c>
      <c r="C8382" s="1">
        <f t="shared" si="134"/>
        <v>9824.1409999999996</v>
      </c>
      <c r="D8382">
        <v>-106</v>
      </c>
      <c r="E8382">
        <v>4282</v>
      </c>
      <c r="F8382">
        <v>11220</v>
      </c>
      <c r="G8382">
        <v>30.345680000000002</v>
      </c>
      <c r="H8382">
        <v>-95.676886999999994</v>
      </c>
      <c r="I8382">
        <v>29194</v>
      </c>
      <c r="J8382">
        <v>-32.656999999999996</v>
      </c>
      <c r="K8382">
        <v>-38.741999999999997</v>
      </c>
      <c r="L8382">
        <v>255</v>
      </c>
      <c r="M8382" t="s">
        <v>21</v>
      </c>
      <c r="N8382">
        <v>13</v>
      </c>
      <c r="O8382">
        <v>-15</v>
      </c>
      <c r="P8382">
        <v>-34</v>
      </c>
      <c r="Q8382">
        <v>3.51</v>
      </c>
    </row>
    <row r="8383" spans="1:17">
      <c r="A8383" t="s">
        <v>0</v>
      </c>
      <c r="B8383">
        <v>4314888</v>
      </c>
      <c r="C8383" s="1">
        <f t="shared" si="134"/>
        <v>9824.6650000000009</v>
      </c>
      <c r="D8383">
        <v>-101</v>
      </c>
      <c r="E8383">
        <v>4283</v>
      </c>
      <c r="F8383">
        <v>11221</v>
      </c>
      <c r="G8383">
        <v>30.345659000000001</v>
      </c>
      <c r="H8383">
        <v>-95.676963000000001</v>
      </c>
      <c r="I8383">
        <v>29178</v>
      </c>
      <c r="J8383">
        <v>-32.656999999999996</v>
      </c>
      <c r="K8383">
        <v>-38.741999999999997</v>
      </c>
      <c r="L8383">
        <v>254</v>
      </c>
      <c r="M8383" t="s">
        <v>21</v>
      </c>
      <c r="N8383">
        <v>14</v>
      </c>
      <c r="O8383">
        <v>-15</v>
      </c>
      <c r="P8383">
        <v>-34</v>
      </c>
      <c r="Q8383">
        <v>3.5110000000000001</v>
      </c>
    </row>
    <row r="8384" spans="1:17">
      <c r="A8384" t="s">
        <v>0</v>
      </c>
      <c r="B8384">
        <v>4315421</v>
      </c>
      <c r="C8384" s="1">
        <f t="shared" si="134"/>
        <v>9825.1980000000003</v>
      </c>
      <c r="D8384">
        <v>-103</v>
      </c>
      <c r="E8384">
        <v>4284</v>
      </c>
      <c r="F8384">
        <v>11221</v>
      </c>
      <c r="G8384">
        <v>30.34564</v>
      </c>
      <c r="H8384">
        <v>-95.677062000000006</v>
      </c>
      <c r="I8384">
        <v>29158</v>
      </c>
      <c r="J8384">
        <v>-32.656999999999996</v>
      </c>
      <c r="K8384">
        <v>-38.741999999999997</v>
      </c>
      <c r="L8384">
        <v>254</v>
      </c>
      <c r="M8384" t="s">
        <v>21</v>
      </c>
      <c r="N8384">
        <v>14</v>
      </c>
      <c r="O8384">
        <v>-15</v>
      </c>
      <c r="P8384">
        <v>-34</v>
      </c>
      <c r="Q8384">
        <v>3.5030000000000001</v>
      </c>
    </row>
    <row r="8385" spans="1:17">
      <c r="A8385" t="s">
        <v>0</v>
      </c>
      <c r="B8385">
        <v>4315942</v>
      </c>
      <c r="C8385" s="1">
        <f t="shared" si="134"/>
        <v>9825.719000000001</v>
      </c>
      <c r="D8385">
        <v>-98</v>
      </c>
      <c r="E8385">
        <v>4285</v>
      </c>
      <c r="F8385">
        <v>11222</v>
      </c>
      <c r="G8385">
        <v>30.345609</v>
      </c>
      <c r="H8385">
        <v>-95.677131000000003</v>
      </c>
      <c r="I8385">
        <v>29142</v>
      </c>
      <c r="J8385">
        <v>-32.656999999999996</v>
      </c>
      <c r="K8385">
        <v>-38.741999999999997</v>
      </c>
      <c r="L8385">
        <v>253</v>
      </c>
      <c r="M8385" t="s">
        <v>21</v>
      </c>
      <c r="N8385">
        <v>15</v>
      </c>
      <c r="O8385">
        <v>-15</v>
      </c>
      <c r="P8385">
        <v>-34</v>
      </c>
      <c r="Q8385">
        <v>3.49</v>
      </c>
    </row>
    <row r="8386" spans="1:17">
      <c r="A8386" t="s">
        <v>0</v>
      </c>
      <c r="B8386">
        <v>4316999</v>
      </c>
      <c r="C8386" s="1">
        <f t="shared" si="134"/>
        <v>9826.7759999999998</v>
      </c>
      <c r="D8386">
        <v>-108</v>
      </c>
      <c r="E8386">
        <v>4286</v>
      </c>
      <c r="F8386">
        <v>11223</v>
      </c>
      <c r="G8386">
        <v>30.345538999999999</v>
      </c>
      <c r="H8386">
        <v>-95.677276000000006</v>
      </c>
      <c r="I8386">
        <v>29104</v>
      </c>
      <c r="J8386">
        <v>-32.656999999999996</v>
      </c>
      <c r="K8386">
        <v>-38.741999999999997</v>
      </c>
      <c r="L8386">
        <v>247</v>
      </c>
      <c r="M8386" t="s">
        <v>21</v>
      </c>
      <c r="N8386">
        <v>14</v>
      </c>
      <c r="O8386">
        <v>-15</v>
      </c>
      <c r="P8386">
        <v>-34</v>
      </c>
      <c r="Q8386">
        <v>3.4929999999999999</v>
      </c>
    </row>
    <row r="8387" spans="1:17">
      <c r="A8387" t="s">
        <v>0</v>
      </c>
      <c r="B8387">
        <v>4317521</v>
      </c>
      <c r="C8387" s="1">
        <f t="shared" si="134"/>
        <v>9827.2979999999989</v>
      </c>
      <c r="D8387">
        <v>-102</v>
      </c>
      <c r="E8387">
        <v>4287</v>
      </c>
      <c r="F8387">
        <v>11223</v>
      </c>
      <c r="G8387">
        <v>30.345510000000001</v>
      </c>
      <c r="H8387">
        <v>-95.677351999999999</v>
      </c>
      <c r="I8387">
        <v>29086</v>
      </c>
      <c r="J8387">
        <v>-33.067</v>
      </c>
      <c r="K8387">
        <v>-38.741999999999997</v>
      </c>
      <c r="L8387">
        <v>247</v>
      </c>
      <c r="M8387" t="s">
        <v>21</v>
      </c>
      <c r="N8387">
        <v>14</v>
      </c>
      <c r="O8387">
        <v>-15</v>
      </c>
      <c r="P8387">
        <v>-34</v>
      </c>
      <c r="Q8387">
        <v>3.496</v>
      </c>
    </row>
    <row r="8388" spans="1:17">
      <c r="A8388" t="s">
        <v>0</v>
      </c>
      <c r="B8388">
        <v>4318065</v>
      </c>
      <c r="C8388" s="1">
        <f t="shared" si="134"/>
        <v>9827.8420000000006</v>
      </c>
      <c r="D8388">
        <v>-99</v>
      </c>
      <c r="E8388">
        <v>4288</v>
      </c>
      <c r="F8388">
        <v>11224</v>
      </c>
      <c r="G8388">
        <v>30.345489000000001</v>
      </c>
      <c r="H8388">
        <v>-95.677420999999995</v>
      </c>
      <c r="I8388">
        <v>29070</v>
      </c>
      <c r="J8388">
        <v>-33.067</v>
      </c>
      <c r="K8388">
        <v>-38.741999999999997</v>
      </c>
      <c r="L8388">
        <v>248</v>
      </c>
      <c r="M8388" t="s">
        <v>21</v>
      </c>
      <c r="N8388">
        <v>14</v>
      </c>
      <c r="O8388">
        <v>-15</v>
      </c>
      <c r="P8388">
        <v>-34</v>
      </c>
      <c r="Q8388">
        <v>3.4990000000000001</v>
      </c>
    </row>
    <row r="8389" spans="1:17">
      <c r="A8389" t="s">
        <v>0</v>
      </c>
      <c r="B8389">
        <v>4318579</v>
      </c>
      <c r="C8389" s="1">
        <f t="shared" si="134"/>
        <v>9828.3559999999998</v>
      </c>
      <c r="D8389">
        <v>-101</v>
      </c>
      <c r="E8389">
        <v>4289</v>
      </c>
      <c r="F8389">
        <v>11224</v>
      </c>
      <c r="G8389">
        <v>30.345469999999999</v>
      </c>
      <c r="H8389">
        <v>-95.677497000000002</v>
      </c>
      <c r="I8389">
        <v>29053</v>
      </c>
      <c r="J8389">
        <v>-33.067</v>
      </c>
      <c r="K8389">
        <v>-38.741999999999997</v>
      </c>
      <c r="L8389">
        <v>250</v>
      </c>
      <c r="M8389" t="s">
        <v>21</v>
      </c>
      <c r="N8389">
        <v>15</v>
      </c>
      <c r="O8389">
        <v>-15</v>
      </c>
      <c r="P8389">
        <v>-34</v>
      </c>
      <c r="Q8389">
        <v>3.5009999999999999</v>
      </c>
    </row>
    <row r="8390" spans="1:17">
      <c r="A8390" t="s">
        <v>0</v>
      </c>
      <c r="B8390">
        <v>4319111</v>
      </c>
      <c r="C8390" s="1">
        <f t="shared" ref="C8390:C8453" si="135">C$4100+B8390/1000</f>
        <v>9828.887999999999</v>
      </c>
      <c r="D8390">
        <v>-94</v>
      </c>
      <c r="E8390">
        <v>4290</v>
      </c>
      <c r="F8390">
        <v>11225</v>
      </c>
      <c r="G8390">
        <v>30.34543</v>
      </c>
      <c r="H8390">
        <v>-95.677611999999996</v>
      </c>
      <c r="I8390">
        <v>29034</v>
      </c>
      <c r="J8390">
        <v>-33.067</v>
      </c>
      <c r="K8390">
        <v>-38.741999999999997</v>
      </c>
      <c r="L8390">
        <v>250</v>
      </c>
      <c r="M8390" t="s">
        <v>21</v>
      </c>
      <c r="N8390">
        <v>16</v>
      </c>
      <c r="O8390">
        <v>-15</v>
      </c>
      <c r="P8390">
        <v>-34</v>
      </c>
      <c r="Q8390">
        <v>3.504</v>
      </c>
    </row>
    <row r="8391" spans="1:17">
      <c r="A8391" t="s">
        <v>0</v>
      </c>
      <c r="B8391">
        <v>4319640</v>
      </c>
      <c r="C8391" s="1">
        <f t="shared" si="135"/>
        <v>9829.4170000000013</v>
      </c>
      <c r="D8391">
        <v>-95</v>
      </c>
      <c r="E8391">
        <v>4291</v>
      </c>
      <c r="F8391">
        <v>11226</v>
      </c>
      <c r="G8391">
        <v>30.345409</v>
      </c>
      <c r="H8391">
        <v>-95.677688000000003</v>
      </c>
      <c r="I8391">
        <v>29018</v>
      </c>
      <c r="J8391">
        <v>-33.067</v>
      </c>
      <c r="K8391">
        <v>-38.741999999999997</v>
      </c>
      <c r="L8391">
        <v>250</v>
      </c>
      <c r="M8391" t="s">
        <v>21</v>
      </c>
      <c r="N8391">
        <v>16</v>
      </c>
      <c r="O8391">
        <v>-15</v>
      </c>
      <c r="P8391">
        <v>-34</v>
      </c>
      <c r="Q8391">
        <v>3.5070000000000001</v>
      </c>
    </row>
    <row r="8392" spans="1:17">
      <c r="A8392" t="s">
        <v>0</v>
      </c>
      <c r="B8392">
        <v>4320161</v>
      </c>
      <c r="C8392" s="1">
        <f t="shared" si="135"/>
        <v>9829.9380000000001</v>
      </c>
      <c r="D8392">
        <v>-99</v>
      </c>
      <c r="E8392">
        <v>4292</v>
      </c>
      <c r="F8392">
        <v>11226</v>
      </c>
      <c r="G8392">
        <v>30.345379999999999</v>
      </c>
      <c r="H8392">
        <v>-95.677772000000004</v>
      </c>
      <c r="I8392">
        <v>29002</v>
      </c>
      <c r="J8392">
        <v>-33.067</v>
      </c>
      <c r="K8392">
        <v>-38.741999999999997</v>
      </c>
      <c r="L8392">
        <v>250</v>
      </c>
      <c r="M8392" t="s">
        <v>21</v>
      </c>
      <c r="N8392">
        <v>16</v>
      </c>
      <c r="O8392">
        <v>-15</v>
      </c>
      <c r="P8392">
        <v>-34</v>
      </c>
      <c r="Q8392">
        <v>3.5049999999999999</v>
      </c>
    </row>
    <row r="8393" spans="1:17">
      <c r="A8393" t="s">
        <v>0</v>
      </c>
      <c r="B8393">
        <v>4320696</v>
      </c>
      <c r="C8393" s="1">
        <f t="shared" si="135"/>
        <v>9830.473</v>
      </c>
      <c r="D8393">
        <v>-104</v>
      </c>
      <c r="E8393">
        <v>4293</v>
      </c>
      <c r="F8393">
        <v>11227</v>
      </c>
      <c r="G8393">
        <v>30.34535</v>
      </c>
      <c r="H8393">
        <v>-95.677856000000006</v>
      </c>
      <c r="I8393">
        <v>28983</v>
      </c>
      <c r="J8393">
        <v>-33.067</v>
      </c>
      <c r="K8393">
        <v>-38.741999999999997</v>
      </c>
      <c r="L8393">
        <v>250</v>
      </c>
      <c r="M8393" t="s">
        <v>21</v>
      </c>
      <c r="N8393">
        <v>15</v>
      </c>
      <c r="O8393">
        <v>-15</v>
      </c>
      <c r="P8393">
        <v>-34</v>
      </c>
      <c r="Q8393">
        <v>3.4950000000000001</v>
      </c>
    </row>
    <row r="8394" spans="1:17">
      <c r="A8394" t="s">
        <v>0</v>
      </c>
      <c r="B8394">
        <v>4321221</v>
      </c>
      <c r="C8394" s="1">
        <f t="shared" si="135"/>
        <v>9830.9979999999996</v>
      </c>
      <c r="D8394">
        <v>-99</v>
      </c>
      <c r="E8394">
        <v>4294</v>
      </c>
      <c r="F8394">
        <v>11227</v>
      </c>
      <c r="G8394">
        <v>30.34534</v>
      </c>
      <c r="H8394">
        <v>-95.677940000000007</v>
      </c>
      <c r="I8394">
        <v>28969</v>
      </c>
      <c r="J8394">
        <v>-33.067</v>
      </c>
      <c r="K8394">
        <v>-38.741999999999997</v>
      </c>
      <c r="L8394">
        <v>251</v>
      </c>
      <c r="M8394" t="s">
        <v>21</v>
      </c>
      <c r="N8394">
        <v>15</v>
      </c>
      <c r="O8394">
        <v>-15</v>
      </c>
      <c r="P8394">
        <v>-34</v>
      </c>
      <c r="Q8394">
        <v>3.488</v>
      </c>
    </row>
    <row r="8395" spans="1:17">
      <c r="A8395" t="s">
        <v>0</v>
      </c>
      <c r="B8395">
        <v>4321762</v>
      </c>
      <c r="C8395" s="1">
        <f t="shared" si="135"/>
        <v>9831.5390000000007</v>
      </c>
      <c r="D8395">
        <v>-101</v>
      </c>
      <c r="E8395">
        <v>4295</v>
      </c>
      <c r="F8395">
        <v>11228</v>
      </c>
      <c r="G8395">
        <v>30.345319</v>
      </c>
      <c r="H8395">
        <v>-95.678031000000004</v>
      </c>
      <c r="I8395">
        <v>28951</v>
      </c>
      <c r="J8395">
        <v>-33.067</v>
      </c>
      <c r="K8395">
        <v>-38.741999999999997</v>
      </c>
      <c r="L8395">
        <v>253</v>
      </c>
      <c r="M8395" t="s">
        <v>21</v>
      </c>
      <c r="N8395">
        <v>16</v>
      </c>
      <c r="O8395">
        <v>-15</v>
      </c>
      <c r="P8395">
        <v>-35</v>
      </c>
      <c r="Q8395">
        <v>3.49</v>
      </c>
    </row>
    <row r="8396" spans="1:17">
      <c r="A8396" t="s">
        <v>0</v>
      </c>
      <c r="B8396">
        <v>4322291</v>
      </c>
      <c r="C8396" s="1">
        <f t="shared" si="135"/>
        <v>9832.0679999999993</v>
      </c>
      <c r="D8396">
        <v>-96</v>
      </c>
      <c r="E8396">
        <v>4296</v>
      </c>
      <c r="F8396">
        <v>11228</v>
      </c>
      <c r="G8396">
        <v>30.345289000000001</v>
      </c>
      <c r="H8396">
        <v>-95.678122999999999</v>
      </c>
      <c r="I8396">
        <v>28937</v>
      </c>
      <c r="J8396">
        <v>-33.067</v>
      </c>
      <c r="K8396">
        <v>-38.741999999999997</v>
      </c>
      <c r="L8396">
        <v>252</v>
      </c>
      <c r="M8396" t="s">
        <v>21</v>
      </c>
      <c r="N8396">
        <v>17</v>
      </c>
      <c r="O8396">
        <v>-15</v>
      </c>
      <c r="P8396">
        <v>-35</v>
      </c>
      <c r="Q8396">
        <v>3.492</v>
      </c>
    </row>
    <row r="8397" spans="1:17">
      <c r="A8397" t="s">
        <v>0</v>
      </c>
      <c r="B8397">
        <v>4322835</v>
      </c>
      <c r="C8397" s="1">
        <f t="shared" si="135"/>
        <v>9832.612000000001</v>
      </c>
      <c r="D8397">
        <v>-104</v>
      </c>
      <c r="E8397">
        <v>4297</v>
      </c>
      <c r="F8397">
        <v>11229</v>
      </c>
      <c r="G8397">
        <v>30.345248999999999</v>
      </c>
      <c r="H8397">
        <v>-95.678229999999999</v>
      </c>
      <c r="I8397">
        <v>28917</v>
      </c>
      <c r="J8397">
        <v>-31.803000000000001</v>
      </c>
      <c r="K8397">
        <v>-38.741999999999997</v>
      </c>
      <c r="L8397">
        <v>252</v>
      </c>
      <c r="M8397" t="s">
        <v>21</v>
      </c>
      <c r="N8397">
        <v>17</v>
      </c>
      <c r="O8397">
        <v>-15</v>
      </c>
      <c r="P8397">
        <v>-35</v>
      </c>
      <c r="Q8397">
        <v>3.4969999999999999</v>
      </c>
    </row>
    <row r="8398" spans="1:17">
      <c r="A8398" t="s">
        <v>0</v>
      </c>
      <c r="B8398">
        <v>4323300</v>
      </c>
      <c r="C8398" s="1">
        <f t="shared" si="135"/>
        <v>9833.0770000000011</v>
      </c>
      <c r="D8398">
        <v>-96</v>
      </c>
      <c r="E8398">
        <v>4298</v>
      </c>
      <c r="F8398">
        <v>11229</v>
      </c>
      <c r="G8398">
        <v>30.345230000000001</v>
      </c>
      <c r="H8398">
        <v>-95.678297999999998</v>
      </c>
      <c r="I8398">
        <v>28898</v>
      </c>
      <c r="J8398">
        <v>-31.803000000000001</v>
      </c>
      <c r="K8398">
        <v>-38.741999999999997</v>
      </c>
      <c r="L8398">
        <v>249</v>
      </c>
      <c r="M8398" t="s">
        <v>21</v>
      </c>
      <c r="N8398">
        <v>17</v>
      </c>
      <c r="O8398">
        <v>-15</v>
      </c>
      <c r="P8398">
        <v>-35</v>
      </c>
      <c r="Q8398">
        <v>3.5</v>
      </c>
    </row>
    <row r="8399" spans="1:17">
      <c r="A8399" t="s">
        <v>0</v>
      </c>
      <c r="B8399">
        <v>4323815</v>
      </c>
      <c r="C8399" s="1">
        <f t="shared" si="135"/>
        <v>9833.5920000000006</v>
      </c>
      <c r="D8399">
        <v>-100</v>
      </c>
      <c r="E8399">
        <v>4299</v>
      </c>
      <c r="F8399">
        <v>11230</v>
      </c>
      <c r="G8399">
        <v>30.345209000000001</v>
      </c>
      <c r="H8399">
        <v>-95.678389999999993</v>
      </c>
      <c r="I8399">
        <v>28884</v>
      </c>
      <c r="J8399">
        <v>-31.803000000000001</v>
      </c>
      <c r="K8399">
        <v>-38.741999999999997</v>
      </c>
      <c r="L8399">
        <v>251</v>
      </c>
      <c r="M8399" t="s">
        <v>21</v>
      </c>
      <c r="N8399">
        <v>16</v>
      </c>
      <c r="O8399">
        <v>-15</v>
      </c>
      <c r="P8399">
        <v>-35</v>
      </c>
      <c r="Q8399">
        <v>3.5009999999999999</v>
      </c>
    </row>
    <row r="8400" spans="1:17">
      <c r="A8400" t="s">
        <v>0</v>
      </c>
      <c r="B8400">
        <v>4324335</v>
      </c>
      <c r="C8400" s="1">
        <f t="shared" si="135"/>
        <v>9834.112000000001</v>
      </c>
      <c r="D8400">
        <v>-100</v>
      </c>
      <c r="E8400">
        <v>4300</v>
      </c>
      <c r="F8400">
        <v>11230</v>
      </c>
      <c r="G8400">
        <v>30.345189999999999</v>
      </c>
      <c r="H8400">
        <v>-95.678488999999999</v>
      </c>
      <c r="I8400">
        <v>28866</v>
      </c>
      <c r="J8400">
        <v>-31.803000000000001</v>
      </c>
      <c r="K8400">
        <v>-38.741999999999997</v>
      </c>
      <c r="L8400">
        <v>251</v>
      </c>
      <c r="M8400" t="s">
        <v>21</v>
      </c>
      <c r="N8400">
        <v>16</v>
      </c>
      <c r="O8400">
        <v>-15</v>
      </c>
      <c r="P8400">
        <v>-35</v>
      </c>
      <c r="Q8400">
        <v>3.504</v>
      </c>
    </row>
    <row r="8401" spans="1:17">
      <c r="A8401" t="s">
        <v>0</v>
      </c>
      <c r="B8401">
        <v>4324870</v>
      </c>
      <c r="C8401" s="1">
        <f t="shared" si="135"/>
        <v>9834.6470000000008</v>
      </c>
      <c r="D8401">
        <v>-101</v>
      </c>
      <c r="E8401">
        <v>4301</v>
      </c>
      <c r="F8401">
        <v>11231</v>
      </c>
      <c r="G8401">
        <v>30.345168999999999</v>
      </c>
      <c r="H8401">
        <v>-95.678580999999994</v>
      </c>
      <c r="I8401">
        <v>28852</v>
      </c>
      <c r="J8401">
        <v>-31.803000000000001</v>
      </c>
      <c r="K8401">
        <v>-38.741999999999997</v>
      </c>
      <c r="L8401">
        <v>253</v>
      </c>
      <c r="M8401" t="s">
        <v>21</v>
      </c>
      <c r="N8401">
        <v>17</v>
      </c>
      <c r="O8401">
        <v>-15</v>
      </c>
      <c r="P8401">
        <v>-35</v>
      </c>
      <c r="Q8401">
        <v>3.5070000000000001</v>
      </c>
    </row>
    <row r="8402" spans="1:17">
      <c r="A8402" t="s">
        <v>0</v>
      </c>
      <c r="B8402">
        <v>4325404</v>
      </c>
      <c r="C8402" s="1">
        <f t="shared" si="135"/>
        <v>9835.1810000000005</v>
      </c>
      <c r="D8402">
        <v>-97</v>
      </c>
      <c r="E8402">
        <v>4302</v>
      </c>
      <c r="F8402">
        <v>11231</v>
      </c>
      <c r="G8402">
        <v>30.345130000000001</v>
      </c>
      <c r="H8402">
        <v>-95.67868</v>
      </c>
      <c r="I8402">
        <v>28832</v>
      </c>
      <c r="J8402">
        <v>-31.803000000000001</v>
      </c>
      <c r="K8402">
        <v>-38.741999999999997</v>
      </c>
      <c r="L8402">
        <v>250</v>
      </c>
      <c r="M8402" t="s">
        <v>21</v>
      </c>
      <c r="N8402">
        <v>17</v>
      </c>
      <c r="O8402">
        <v>-15</v>
      </c>
      <c r="P8402">
        <v>-35</v>
      </c>
      <c r="Q8402">
        <v>3.5009999999999999</v>
      </c>
    </row>
    <row r="8403" spans="1:17">
      <c r="A8403" t="s">
        <v>0</v>
      </c>
      <c r="B8403">
        <v>4325936</v>
      </c>
      <c r="C8403" s="1">
        <f t="shared" si="135"/>
        <v>9835.7129999999997</v>
      </c>
      <c r="D8403">
        <v>-111</v>
      </c>
      <c r="E8403">
        <v>4303</v>
      </c>
      <c r="F8403">
        <v>11232</v>
      </c>
      <c r="G8403">
        <v>30.345109000000001</v>
      </c>
      <c r="H8403">
        <v>-95.678748999999996</v>
      </c>
      <c r="I8403">
        <v>28817</v>
      </c>
      <c r="J8403">
        <v>-31.803000000000001</v>
      </c>
      <c r="K8403">
        <v>-32.853000000000002</v>
      </c>
      <c r="L8403">
        <v>250</v>
      </c>
      <c r="M8403" t="s">
        <v>21</v>
      </c>
      <c r="N8403">
        <v>17</v>
      </c>
      <c r="O8403">
        <v>-15</v>
      </c>
      <c r="P8403">
        <v>-35</v>
      </c>
      <c r="Q8403">
        <v>3.488</v>
      </c>
    </row>
    <row r="8404" spans="1:17">
      <c r="A8404" t="s">
        <v>0</v>
      </c>
      <c r="B8404">
        <v>4326467</v>
      </c>
      <c r="C8404" s="1">
        <f t="shared" si="135"/>
        <v>9836.2439999999988</v>
      </c>
      <c r="D8404">
        <v>-99</v>
      </c>
      <c r="E8404">
        <v>4304</v>
      </c>
      <c r="F8404">
        <v>11232</v>
      </c>
      <c r="G8404">
        <v>30.345089999999999</v>
      </c>
      <c r="H8404">
        <v>-95.678816999999995</v>
      </c>
      <c r="I8404">
        <v>28801</v>
      </c>
      <c r="J8404">
        <v>-31.803000000000001</v>
      </c>
      <c r="K8404">
        <v>-32.853000000000002</v>
      </c>
      <c r="L8404">
        <v>250</v>
      </c>
      <c r="M8404" t="s">
        <v>21</v>
      </c>
      <c r="N8404">
        <v>15</v>
      </c>
      <c r="O8404">
        <v>-15</v>
      </c>
      <c r="P8404">
        <v>-35</v>
      </c>
      <c r="Q8404">
        <v>3.4849999999999999</v>
      </c>
    </row>
    <row r="8405" spans="1:17">
      <c r="A8405" t="s">
        <v>0</v>
      </c>
      <c r="B8405">
        <v>4327001</v>
      </c>
      <c r="C8405" s="1">
        <f t="shared" si="135"/>
        <v>9836.7780000000002</v>
      </c>
      <c r="D8405">
        <v>-109</v>
      </c>
      <c r="E8405">
        <v>4305</v>
      </c>
      <c r="F8405">
        <v>11233</v>
      </c>
      <c r="G8405">
        <v>30.34506</v>
      </c>
      <c r="H8405">
        <v>-95.678909000000004</v>
      </c>
      <c r="I8405">
        <v>28781</v>
      </c>
      <c r="J8405">
        <v>-31.803000000000001</v>
      </c>
      <c r="K8405">
        <v>-32.853000000000002</v>
      </c>
      <c r="L8405">
        <v>250</v>
      </c>
      <c r="M8405" t="s">
        <v>21</v>
      </c>
      <c r="N8405">
        <v>15</v>
      </c>
      <c r="O8405">
        <v>-15</v>
      </c>
      <c r="P8405">
        <v>-35</v>
      </c>
      <c r="Q8405">
        <v>3.4889999999999999</v>
      </c>
    </row>
    <row r="8406" spans="1:17">
      <c r="A8406" t="s">
        <v>0</v>
      </c>
      <c r="B8406">
        <v>4328070</v>
      </c>
      <c r="C8406" s="1">
        <f t="shared" si="135"/>
        <v>9837.8469999999998</v>
      </c>
      <c r="D8406">
        <v>-108</v>
      </c>
      <c r="E8406">
        <v>4306</v>
      </c>
      <c r="F8406">
        <v>11234</v>
      </c>
      <c r="G8406">
        <v>30.344999000000001</v>
      </c>
      <c r="H8406">
        <v>-95.679061000000004</v>
      </c>
      <c r="I8406">
        <v>28747</v>
      </c>
      <c r="J8406">
        <v>-32.473999999999997</v>
      </c>
      <c r="K8406">
        <v>-32.853000000000002</v>
      </c>
      <c r="L8406">
        <v>248</v>
      </c>
      <c r="M8406" t="s">
        <v>21</v>
      </c>
      <c r="N8406">
        <v>15</v>
      </c>
      <c r="O8406">
        <v>-15</v>
      </c>
      <c r="P8406">
        <v>-35</v>
      </c>
      <c r="Q8406">
        <v>3.496</v>
      </c>
    </row>
    <row r="8407" spans="1:17">
      <c r="A8407" t="s">
        <v>0</v>
      </c>
      <c r="B8407">
        <v>4329145</v>
      </c>
      <c r="C8407" s="1">
        <f t="shared" si="135"/>
        <v>9838.9220000000005</v>
      </c>
      <c r="D8407">
        <v>-96</v>
      </c>
      <c r="E8407">
        <v>4307</v>
      </c>
      <c r="F8407">
        <v>11235</v>
      </c>
      <c r="G8407">
        <v>30.344958999999999</v>
      </c>
      <c r="H8407">
        <v>-95.679168000000004</v>
      </c>
      <c r="I8407">
        <v>28709</v>
      </c>
      <c r="J8407">
        <v>-32.473999999999997</v>
      </c>
      <c r="K8407">
        <v>-32.853000000000002</v>
      </c>
      <c r="L8407">
        <v>249</v>
      </c>
      <c r="M8407" t="s">
        <v>21</v>
      </c>
      <c r="N8407">
        <v>13</v>
      </c>
      <c r="O8407">
        <v>-15</v>
      </c>
      <c r="P8407">
        <v>-35</v>
      </c>
      <c r="Q8407">
        <v>3.5049999999999999</v>
      </c>
    </row>
    <row r="8408" spans="1:17">
      <c r="A8408" t="s">
        <v>0</v>
      </c>
      <c r="B8408">
        <v>4331671</v>
      </c>
      <c r="C8408" s="1">
        <f t="shared" si="135"/>
        <v>9841.4480000000003</v>
      </c>
      <c r="D8408">
        <v>-95</v>
      </c>
      <c r="E8408">
        <v>4308</v>
      </c>
      <c r="F8408">
        <v>11237</v>
      </c>
      <c r="G8408">
        <v>30.344919000000001</v>
      </c>
      <c r="H8408">
        <v>-95.679557000000003</v>
      </c>
      <c r="I8408">
        <v>28645</v>
      </c>
      <c r="J8408">
        <v>-32.473999999999997</v>
      </c>
      <c r="K8408">
        <v>-32.853000000000002</v>
      </c>
      <c r="L8408">
        <v>256</v>
      </c>
      <c r="M8408" t="s">
        <v>21</v>
      </c>
      <c r="N8408">
        <v>13</v>
      </c>
      <c r="O8408">
        <v>-15</v>
      </c>
      <c r="P8408">
        <v>-34</v>
      </c>
      <c r="Q8408">
        <v>3.4630000000000001</v>
      </c>
    </row>
    <row r="8409" spans="1:17">
      <c r="A8409" t="s">
        <v>0</v>
      </c>
      <c r="B8409">
        <v>4332131</v>
      </c>
      <c r="C8409" s="1">
        <f t="shared" si="135"/>
        <v>9841.9079999999994</v>
      </c>
      <c r="D8409">
        <v>-97</v>
      </c>
      <c r="E8409">
        <v>4309</v>
      </c>
      <c r="F8409">
        <v>11238</v>
      </c>
      <c r="G8409">
        <v>30.344878999999999</v>
      </c>
      <c r="H8409">
        <v>-95.679817</v>
      </c>
      <c r="I8409">
        <v>28632</v>
      </c>
      <c r="J8409">
        <v>-32.473999999999997</v>
      </c>
      <c r="K8409">
        <v>-32.853000000000002</v>
      </c>
      <c r="L8409">
        <v>260</v>
      </c>
      <c r="M8409" t="s">
        <v>20</v>
      </c>
      <c r="N8409">
        <v>13</v>
      </c>
      <c r="O8409">
        <v>-15</v>
      </c>
      <c r="P8409">
        <v>-34</v>
      </c>
      <c r="Q8409">
        <v>3.456</v>
      </c>
    </row>
    <row r="8410" spans="1:17">
      <c r="A8410" t="s">
        <v>0</v>
      </c>
      <c r="B8410">
        <v>4334764</v>
      </c>
      <c r="C8410" s="1">
        <f t="shared" si="135"/>
        <v>9844.5410000000011</v>
      </c>
      <c r="D8410">
        <v>-100</v>
      </c>
      <c r="E8410">
        <v>4310</v>
      </c>
      <c r="F8410">
        <v>11241</v>
      </c>
      <c r="G8410">
        <v>30.344760000000001</v>
      </c>
      <c r="H8410">
        <v>-95.680137000000002</v>
      </c>
      <c r="I8410">
        <v>28539</v>
      </c>
      <c r="J8410">
        <v>-31.073</v>
      </c>
      <c r="K8410">
        <v>-32.853000000000002</v>
      </c>
      <c r="L8410">
        <v>253</v>
      </c>
      <c r="M8410" t="s">
        <v>21</v>
      </c>
      <c r="N8410">
        <v>15</v>
      </c>
      <c r="O8410">
        <v>-15</v>
      </c>
      <c r="P8410">
        <v>-35</v>
      </c>
      <c r="Q8410">
        <v>3.4820000000000002</v>
      </c>
    </row>
    <row r="8411" spans="1:17">
      <c r="A8411" t="s">
        <v>0</v>
      </c>
      <c r="B8411">
        <v>4335287</v>
      </c>
      <c r="C8411" s="1">
        <f t="shared" si="135"/>
        <v>9845.0640000000003</v>
      </c>
      <c r="D8411">
        <v>-96</v>
      </c>
      <c r="E8411">
        <v>4311</v>
      </c>
      <c r="F8411">
        <v>11241</v>
      </c>
      <c r="G8411">
        <v>30.344729999999998</v>
      </c>
      <c r="H8411">
        <v>-95.680198000000004</v>
      </c>
      <c r="I8411">
        <v>28524</v>
      </c>
      <c r="J8411">
        <v>-31.073</v>
      </c>
      <c r="K8411">
        <v>-32.853000000000002</v>
      </c>
      <c r="L8411">
        <v>251</v>
      </c>
      <c r="M8411" t="s">
        <v>21</v>
      </c>
      <c r="N8411">
        <v>15</v>
      </c>
      <c r="O8411">
        <v>-15</v>
      </c>
      <c r="P8411">
        <v>-35</v>
      </c>
      <c r="Q8411">
        <v>3.4870000000000001</v>
      </c>
    </row>
    <row r="8412" spans="1:17">
      <c r="A8412" t="s">
        <v>0</v>
      </c>
      <c r="B8412">
        <v>4335832</v>
      </c>
      <c r="C8412" s="1">
        <f t="shared" si="135"/>
        <v>9845.6090000000004</v>
      </c>
      <c r="D8412">
        <v>-104</v>
      </c>
      <c r="E8412">
        <v>4312</v>
      </c>
      <c r="F8412">
        <v>11242</v>
      </c>
      <c r="G8412">
        <v>30.344709000000002</v>
      </c>
      <c r="H8412">
        <v>-95.680259000000007</v>
      </c>
      <c r="I8412">
        <v>28508</v>
      </c>
      <c r="J8412">
        <v>-31.073</v>
      </c>
      <c r="K8412">
        <v>-32.853000000000002</v>
      </c>
      <c r="L8412">
        <v>251</v>
      </c>
      <c r="M8412" t="s">
        <v>21</v>
      </c>
      <c r="N8412">
        <v>15</v>
      </c>
      <c r="O8412">
        <v>-15</v>
      </c>
      <c r="P8412">
        <v>-35</v>
      </c>
      <c r="Q8412">
        <v>3.49</v>
      </c>
    </row>
    <row r="8413" spans="1:17">
      <c r="A8413" t="s">
        <v>0</v>
      </c>
      <c r="B8413">
        <v>4336338</v>
      </c>
      <c r="C8413" s="1">
        <f t="shared" si="135"/>
        <v>9846.1149999999998</v>
      </c>
      <c r="D8413">
        <v>-92</v>
      </c>
      <c r="E8413">
        <v>4313</v>
      </c>
      <c r="F8413">
        <v>11242</v>
      </c>
      <c r="G8413">
        <v>30.344698999999999</v>
      </c>
      <c r="H8413">
        <v>-95.680342999999993</v>
      </c>
      <c r="I8413">
        <v>28489</v>
      </c>
      <c r="J8413">
        <v>-31.073</v>
      </c>
      <c r="K8413">
        <v>-32.853000000000002</v>
      </c>
      <c r="L8413">
        <v>255</v>
      </c>
      <c r="M8413" t="s">
        <v>21</v>
      </c>
      <c r="N8413">
        <v>14</v>
      </c>
      <c r="O8413">
        <v>-15</v>
      </c>
      <c r="P8413">
        <v>-35</v>
      </c>
      <c r="Q8413">
        <v>3.4889999999999999</v>
      </c>
    </row>
    <row r="8414" spans="1:17">
      <c r="A8414" t="s">
        <v>0</v>
      </c>
      <c r="B8414">
        <v>4336847</v>
      </c>
      <c r="C8414" s="1">
        <f t="shared" si="135"/>
        <v>9846.6239999999998</v>
      </c>
      <c r="D8414">
        <v>-104</v>
      </c>
      <c r="E8414">
        <v>4314</v>
      </c>
      <c r="F8414">
        <v>11243</v>
      </c>
      <c r="G8414">
        <v>30.34469</v>
      </c>
      <c r="H8414">
        <v>-95.680419000000001</v>
      </c>
      <c r="I8414">
        <v>28473</v>
      </c>
      <c r="J8414">
        <v>-31.073</v>
      </c>
      <c r="K8414">
        <v>-32.853000000000002</v>
      </c>
      <c r="L8414">
        <v>257</v>
      </c>
      <c r="M8414" t="s">
        <v>21</v>
      </c>
      <c r="N8414">
        <v>15</v>
      </c>
      <c r="O8414">
        <v>-15</v>
      </c>
      <c r="P8414">
        <v>-35</v>
      </c>
      <c r="Q8414">
        <v>3.4780000000000002</v>
      </c>
    </row>
    <row r="8415" spans="1:17">
      <c r="A8415" t="s">
        <v>0</v>
      </c>
      <c r="B8415">
        <v>4337308</v>
      </c>
      <c r="C8415" s="1">
        <f t="shared" si="135"/>
        <v>9847.0849999999991</v>
      </c>
      <c r="D8415">
        <v>-99</v>
      </c>
      <c r="E8415">
        <v>4315</v>
      </c>
      <c r="F8415">
        <v>11243</v>
      </c>
      <c r="G8415">
        <v>30.344669</v>
      </c>
      <c r="H8415">
        <v>-95.680496000000005</v>
      </c>
      <c r="I8415">
        <v>28455</v>
      </c>
      <c r="J8415">
        <v>-31.073</v>
      </c>
      <c r="K8415">
        <v>-32.853000000000002</v>
      </c>
      <c r="L8415">
        <v>255</v>
      </c>
      <c r="M8415" t="s">
        <v>21</v>
      </c>
      <c r="N8415">
        <v>15</v>
      </c>
      <c r="O8415">
        <v>-15</v>
      </c>
      <c r="P8415">
        <v>-35</v>
      </c>
      <c r="Q8415">
        <v>3.4769999999999999</v>
      </c>
    </row>
    <row r="8416" spans="1:17">
      <c r="A8416" t="s">
        <v>0</v>
      </c>
      <c r="B8416">
        <v>4337830</v>
      </c>
      <c r="C8416" s="1">
        <f t="shared" si="135"/>
        <v>9847.607</v>
      </c>
      <c r="D8416">
        <v>-100</v>
      </c>
      <c r="E8416">
        <v>4316</v>
      </c>
      <c r="F8416">
        <v>11244</v>
      </c>
      <c r="G8416">
        <v>30.344639999999998</v>
      </c>
      <c r="H8416">
        <v>-95.680571999999998</v>
      </c>
      <c r="I8416">
        <v>28440</v>
      </c>
      <c r="J8416">
        <v>-31.073</v>
      </c>
      <c r="K8416">
        <v>-32.853000000000002</v>
      </c>
      <c r="L8416">
        <v>255</v>
      </c>
      <c r="M8416" t="s">
        <v>21</v>
      </c>
      <c r="N8416">
        <v>15</v>
      </c>
      <c r="O8416">
        <v>-15</v>
      </c>
      <c r="P8416">
        <v>-35</v>
      </c>
      <c r="Q8416">
        <v>3.4820000000000002</v>
      </c>
    </row>
    <row r="8417" spans="1:17">
      <c r="A8417" t="s">
        <v>0</v>
      </c>
      <c r="B8417">
        <v>4338365</v>
      </c>
      <c r="C8417" s="1">
        <f t="shared" si="135"/>
        <v>9848.1419999999998</v>
      </c>
      <c r="D8417">
        <v>-108</v>
      </c>
      <c r="E8417">
        <v>4317</v>
      </c>
      <c r="F8417">
        <v>11244</v>
      </c>
      <c r="G8417">
        <v>30.344629000000001</v>
      </c>
      <c r="H8417">
        <v>-95.680648000000005</v>
      </c>
      <c r="I8417">
        <v>28424</v>
      </c>
      <c r="J8417">
        <v>-31.073</v>
      </c>
      <c r="K8417">
        <v>-32.853000000000002</v>
      </c>
      <c r="L8417">
        <v>254</v>
      </c>
      <c r="M8417" t="s">
        <v>21</v>
      </c>
      <c r="N8417">
        <v>16</v>
      </c>
      <c r="O8417">
        <v>-15</v>
      </c>
      <c r="P8417">
        <v>-35</v>
      </c>
      <c r="Q8417">
        <v>3.4870000000000001</v>
      </c>
    </row>
    <row r="8418" spans="1:17">
      <c r="A8418" t="s">
        <v>0</v>
      </c>
      <c r="B8418">
        <v>4341035</v>
      </c>
      <c r="C8418" s="1">
        <f t="shared" si="135"/>
        <v>9850.8119999999999</v>
      </c>
      <c r="D8418">
        <v>-95</v>
      </c>
      <c r="E8418">
        <v>4318</v>
      </c>
      <c r="F8418">
        <v>11247</v>
      </c>
      <c r="G8418">
        <v>30.344459000000001</v>
      </c>
      <c r="H8418">
        <v>-95.681067999999996</v>
      </c>
      <c r="I8418">
        <v>28336</v>
      </c>
      <c r="J8418">
        <v>-32.371000000000002</v>
      </c>
      <c r="K8418">
        <v>-32.853000000000002</v>
      </c>
      <c r="L8418">
        <v>249</v>
      </c>
      <c r="M8418" t="s">
        <v>21</v>
      </c>
      <c r="N8418">
        <v>17</v>
      </c>
      <c r="O8418">
        <v>-15</v>
      </c>
      <c r="P8418">
        <v>-35</v>
      </c>
      <c r="Q8418">
        <v>3.5049999999999999</v>
      </c>
    </row>
    <row r="8419" spans="1:17">
      <c r="A8419" t="s">
        <v>0</v>
      </c>
      <c r="B8419">
        <v>4342076</v>
      </c>
      <c r="C8419" s="1">
        <f t="shared" si="135"/>
        <v>9851.8529999999992</v>
      </c>
      <c r="D8419">
        <v>-98</v>
      </c>
      <c r="E8419">
        <v>4319</v>
      </c>
      <c r="F8419">
        <v>11248</v>
      </c>
      <c r="G8419">
        <v>30.344418999999998</v>
      </c>
      <c r="H8419">
        <v>-95.681220999999994</v>
      </c>
      <c r="I8419">
        <v>28305</v>
      </c>
      <c r="J8419">
        <v>-32.371000000000002</v>
      </c>
      <c r="K8419">
        <v>-32.853000000000002</v>
      </c>
      <c r="L8419">
        <v>251</v>
      </c>
      <c r="M8419" t="s">
        <v>21</v>
      </c>
      <c r="N8419">
        <v>15</v>
      </c>
      <c r="O8419">
        <v>-15</v>
      </c>
      <c r="P8419">
        <v>-35</v>
      </c>
      <c r="Q8419">
        <v>3.4809999999999999</v>
      </c>
    </row>
    <row r="8420" spans="1:17">
      <c r="A8420" t="s">
        <v>0</v>
      </c>
      <c r="B8420">
        <v>4342592</v>
      </c>
      <c r="C8420" s="1">
        <f t="shared" si="135"/>
        <v>9852.3689999999988</v>
      </c>
      <c r="D8420">
        <v>-105</v>
      </c>
      <c r="E8420">
        <v>4320</v>
      </c>
      <c r="F8420">
        <v>11248</v>
      </c>
      <c r="G8420">
        <v>30.344408999999999</v>
      </c>
      <c r="H8420">
        <v>-95.681297000000001</v>
      </c>
      <c r="I8420">
        <v>28289</v>
      </c>
      <c r="J8420">
        <v>-32.371000000000002</v>
      </c>
      <c r="K8420">
        <v>-32.853000000000002</v>
      </c>
      <c r="L8420">
        <v>253</v>
      </c>
      <c r="M8420" t="s">
        <v>21</v>
      </c>
      <c r="N8420">
        <v>15</v>
      </c>
      <c r="O8420">
        <v>-15</v>
      </c>
      <c r="P8420">
        <v>-35</v>
      </c>
      <c r="Q8420">
        <v>3.4830000000000001</v>
      </c>
    </row>
    <row r="8421" spans="1:17">
      <c r="A8421" t="s">
        <v>0</v>
      </c>
      <c r="B8421">
        <v>4343626</v>
      </c>
      <c r="C8421" s="1">
        <f t="shared" si="135"/>
        <v>9853.4030000000002</v>
      </c>
      <c r="D8421">
        <v>-104</v>
      </c>
      <c r="E8421">
        <v>4321</v>
      </c>
      <c r="F8421">
        <v>11249</v>
      </c>
      <c r="G8421">
        <v>30.344349999999999</v>
      </c>
      <c r="H8421">
        <v>-95.681479999999993</v>
      </c>
      <c r="I8421">
        <v>28253</v>
      </c>
      <c r="J8421">
        <v>-32.371000000000002</v>
      </c>
      <c r="K8421">
        <v>-32.853000000000002</v>
      </c>
      <c r="L8421">
        <v>253</v>
      </c>
      <c r="M8421" t="s">
        <v>21</v>
      </c>
      <c r="N8421">
        <v>16</v>
      </c>
      <c r="O8421">
        <v>-15</v>
      </c>
      <c r="P8421">
        <v>-35</v>
      </c>
      <c r="Q8421">
        <v>3.4910000000000001</v>
      </c>
    </row>
    <row r="8422" spans="1:17">
      <c r="A8422" t="s">
        <v>0</v>
      </c>
      <c r="B8422">
        <v>4344160</v>
      </c>
      <c r="C8422" s="1">
        <f t="shared" si="135"/>
        <v>9853.9369999999999</v>
      </c>
      <c r="D8422">
        <v>-106</v>
      </c>
      <c r="E8422">
        <v>4322</v>
      </c>
      <c r="F8422">
        <v>11250</v>
      </c>
      <c r="G8422">
        <v>30.344328999999998</v>
      </c>
      <c r="H8422">
        <v>-95.681549000000004</v>
      </c>
      <c r="I8422">
        <v>28237</v>
      </c>
      <c r="J8422">
        <v>-32.371000000000002</v>
      </c>
      <c r="K8422">
        <v>-32.853000000000002</v>
      </c>
      <c r="L8422">
        <v>253</v>
      </c>
      <c r="M8422" t="s">
        <v>21</v>
      </c>
      <c r="N8422">
        <v>15</v>
      </c>
      <c r="O8422">
        <v>-15</v>
      </c>
      <c r="P8422">
        <v>-35</v>
      </c>
      <c r="Q8422">
        <v>3.4910000000000001</v>
      </c>
    </row>
    <row r="8423" spans="1:17">
      <c r="A8423" t="s">
        <v>0</v>
      </c>
      <c r="B8423">
        <v>4345191</v>
      </c>
      <c r="C8423" s="1">
        <f t="shared" si="135"/>
        <v>9854.9680000000008</v>
      </c>
      <c r="D8423">
        <v>-101</v>
      </c>
      <c r="E8423">
        <v>4323</v>
      </c>
      <c r="F8423">
        <v>11251</v>
      </c>
      <c r="G8423">
        <v>30.34431</v>
      </c>
      <c r="H8423">
        <v>-95.681685999999999</v>
      </c>
      <c r="I8423">
        <v>28206</v>
      </c>
      <c r="J8423">
        <v>-32.371000000000002</v>
      </c>
      <c r="K8423">
        <v>-32.853000000000002</v>
      </c>
      <c r="L8423">
        <v>256</v>
      </c>
      <c r="M8423" t="s">
        <v>21</v>
      </c>
      <c r="N8423">
        <v>14</v>
      </c>
      <c r="O8423">
        <v>-15</v>
      </c>
      <c r="P8423">
        <v>-35</v>
      </c>
      <c r="Q8423">
        <v>3.4990000000000001</v>
      </c>
    </row>
    <row r="8424" spans="1:17">
      <c r="A8424" t="s">
        <v>0</v>
      </c>
      <c r="B8424">
        <v>4345715</v>
      </c>
      <c r="C8424" s="1">
        <f t="shared" si="135"/>
        <v>9855.4920000000002</v>
      </c>
      <c r="D8424">
        <v>-100</v>
      </c>
      <c r="E8424">
        <v>4324</v>
      </c>
      <c r="F8424">
        <v>11252</v>
      </c>
      <c r="G8424">
        <v>30.344298999999999</v>
      </c>
      <c r="H8424">
        <v>-95.681776999999997</v>
      </c>
      <c r="I8424">
        <v>28186</v>
      </c>
      <c r="J8424">
        <v>-32.371000000000002</v>
      </c>
      <c r="K8424">
        <v>-32.853000000000002</v>
      </c>
      <c r="L8424">
        <v>257</v>
      </c>
      <c r="M8424" t="s">
        <v>21</v>
      </c>
      <c r="N8424">
        <v>14</v>
      </c>
      <c r="O8424">
        <v>-15</v>
      </c>
      <c r="P8424">
        <v>-35</v>
      </c>
      <c r="Q8424">
        <v>3.4990000000000001</v>
      </c>
    </row>
    <row r="8425" spans="1:17">
      <c r="A8425" t="s">
        <v>0</v>
      </c>
      <c r="B8425">
        <v>4346747</v>
      </c>
      <c r="C8425" s="1">
        <f t="shared" si="135"/>
        <v>9856.5240000000013</v>
      </c>
      <c r="D8425">
        <v>-99</v>
      </c>
      <c r="E8425">
        <v>4325</v>
      </c>
      <c r="F8425">
        <v>11253</v>
      </c>
      <c r="G8425">
        <v>30.344270000000002</v>
      </c>
      <c r="H8425">
        <v>-95.681922</v>
      </c>
      <c r="I8425">
        <v>28154</v>
      </c>
      <c r="J8425">
        <v>-31.863</v>
      </c>
      <c r="K8425">
        <v>-32.853000000000002</v>
      </c>
      <c r="L8425">
        <v>256</v>
      </c>
      <c r="M8425" t="s">
        <v>21</v>
      </c>
      <c r="N8425">
        <v>14</v>
      </c>
      <c r="O8425">
        <v>-15</v>
      </c>
      <c r="P8425">
        <v>-35</v>
      </c>
      <c r="Q8425">
        <v>3.488</v>
      </c>
    </row>
    <row r="8426" spans="1:17">
      <c r="A8426" t="s">
        <v>0</v>
      </c>
      <c r="B8426">
        <v>4348328</v>
      </c>
      <c r="C8426" s="1">
        <f t="shared" si="135"/>
        <v>9858.1049999999996</v>
      </c>
      <c r="D8426">
        <v>-106</v>
      </c>
      <c r="E8426">
        <v>4326</v>
      </c>
      <c r="F8426">
        <v>11254</v>
      </c>
      <c r="G8426">
        <v>30.344259000000001</v>
      </c>
      <c r="H8426">
        <v>-95.682197000000002</v>
      </c>
      <c r="I8426">
        <v>28105</v>
      </c>
      <c r="J8426">
        <v>-31.863</v>
      </c>
      <c r="K8426">
        <v>-32.853000000000002</v>
      </c>
      <c r="L8426">
        <v>264</v>
      </c>
      <c r="M8426" t="s">
        <v>20</v>
      </c>
      <c r="N8426">
        <v>15</v>
      </c>
      <c r="O8426">
        <v>-15</v>
      </c>
      <c r="P8426">
        <v>-35</v>
      </c>
      <c r="Q8426">
        <v>3.4870000000000001</v>
      </c>
    </row>
    <row r="8427" spans="1:17">
      <c r="A8427" t="s">
        <v>0</v>
      </c>
      <c r="B8427">
        <v>4348848</v>
      </c>
      <c r="C8427" s="1">
        <f t="shared" si="135"/>
        <v>9858.625</v>
      </c>
      <c r="D8427">
        <v>-108</v>
      </c>
      <c r="E8427">
        <v>4327</v>
      </c>
      <c r="F8427">
        <v>11255</v>
      </c>
      <c r="G8427">
        <v>30.344259000000001</v>
      </c>
      <c r="H8427">
        <v>-95.682288999999997</v>
      </c>
      <c r="I8427">
        <v>28091</v>
      </c>
      <c r="J8427">
        <v>-31.863</v>
      </c>
      <c r="K8427">
        <v>-32.853000000000002</v>
      </c>
      <c r="L8427">
        <v>265</v>
      </c>
      <c r="M8427" t="s">
        <v>20</v>
      </c>
      <c r="N8427">
        <v>16</v>
      </c>
      <c r="O8427">
        <v>-15</v>
      </c>
      <c r="P8427">
        <v>-36</v>
      </c>
      <c r="Q8427">
        <v>3.4929999999999999</v>
      </c>
    </row>
    <row r="8428" spans="1:17">
      <c r="A8428" t="s">
        <v>0</v>
      </c>
      <c r="B8428">
        <v>4349884</v>
      </c>
      <c r="C8428" s="1">
        <f t="shared" si="135"/>
        <v>9859.6610000000001</v>
      </c>
      <c r="D8428">
        <v>-103</v>
      </c>
      <c r="E8428">
        <v>4328</v>
      </c>
      <c r="F8428">
        <v>11256</v>
      </c>
      <c r="G8428">
        <v>30.34423</v>
      </c>
      <c r="H8428">
        <v>-95.682486999999995</v>
      </c>
      <c r="I8428">
        <v>28060</v>
      </c>
      <c r="J8428">
        <v>-31.863</v>
      </c>
      <c r="K8428">
        <v>-32.853000000000002</v>
      </c>
      <c r="L8428">
        <v>263</v>
      </c>
      <c r="M8428" t="s">
        <v>20</v>
      </c>
      <c r="N8428">
        <v>18</v>
      </c>
      <c r="O8428">
        <v>-15</v>
      </c>
      <c r="P8428">
        <v>-36</v>
      </c>
      <c r="Q8428">
        <v>3.4990000000000001</v>
      </c>
    </row>
    <row r="8429" spans="1:17">
      <c r="A8429" t="s">
        <v>0</v>
      </c>
      <c r="B8429">
        <v>4350427</v>
      </c>
      <c r="C8429" s="1">
        <f t="shared" si="135"/>
        <v>9860.2039999999997</v>
      </c>
      <c r="D8429">
        <v>-109</v>
      </c>
      <c r="E8429">
        <v>4329</v>
      </c>
      <c r="F8429">
        <v>11256</v>
      </c>
      <c r="G8429">
        <v>30.344239999999999</v>
      </c>
      <c r="H8429">
        <v>-95.682601000000005</v>
      </c>
      <c r="I8429">
        <v>28040</v>
      </c>
      <c r="J8429">
        <v>-31.863</v>
      </c>
      <c r="K8429">
        <v>-32.853000000000002</v>
      </c>
      <c r="L8429">
        <v>264</v>
      </c>
      <c r="M8429" t="s">
        <v>20</v>
      </c>
      <c r="N8429">
        <v>18</v>
      </c>
      <c r="O8429">
        <v>-15</v>
      </c>
      <c r="P8429">
        <v>-36</v>
      </c>
      <c r="Q8429">
        <v>3.5009999999999999</v>
      </c>
    </row>
    <row r="8430" spans="1:17">
      <c r="A8430" t="s">
        <v>0</v>
      </c>
      <c r="B8430">
        <v>4350937</v>
      </c>
      <c r="C8430" s="1">
        <f t="shared" si="135"/>
        <v>9860.7139999999999</v>
      </c>
      <c r="D8430">
        <v>-106</v>
      </c>
      <c r="E8430">
        <v>4330</v>
      </c>
      <c r="F8430">
        <v>11257</v>
      </c>
      <c r="G8430">
        <v>30.344239999999999</v>
      </c>
      <c r="H8430">
        <v>-95.682677999999996</v>
      </c>
      <c r="I8430">
        <v>28024</v>
      </c>
      <c r="J8430">
        <v>-31.863</v>
      </c>
      <c r="K8430">
        <v>-32.853000000000002</v>
      </c>
      <c r="L8430">
        <v>264</v>
      </c>
      <c r="M8430" t="s">
        <v>20</v>
      </c>
      <c r="N8430">
        <v>18</v>
      </c>
      <c r="O8430">
        <v>-15</v>
      </c>
      <c r="P8430">
        <v>-36</v>
      </c>
      <c r="Q8430">
        <v>3.5059999999999998</v>
      </c>
    </row>
    <row r="8431" spans="1:17">
      <c r="A8431" t="s">
        <v>0</v>
      </c>
      <c r="B8431">
        <v>4352512</v>
      </c>
      <c r="C8431" s="1">
        <f t="shared" si="135"/>
        <v>9862.2890000000007</v>
      </c>
      <c r="D8431">
        <v>-105</v>
      </c>
      <c r="E8431">
        <v>4331</v>
      </c>
      <c r="F8431">
        <v>11258</v>
      </c>
      <c r="G8431">
        <v>30.344239999999999</v>
      </c>
      <c r="H8431">
        <v>-95.682952</v>
      </c>
      <c r="I8431">
        <v>27976</v>
      </c>
      <c r="J8431">
        <v>-30.876000000000001</v>
      </c>
      <c r="K8431">
        <v>-32.853000000000002</v>
      </c>
      <c r="L8431">
        <v>269</v>
      </c>
      <c r="M8431" t="s">
        <v>20</v>
      </c>
      <c r="N8431">
        <v>16</v>
      </c>
      <c r="O8431">
        <v>-15</v>
      </c>
      <c r="P8431">
        <v>-36</v>
      </c>
      <c r="Q8431">
        <v>3.4870000000000001</v>
      </c>
    </row>
    <row r="8432" spans="1:17">
      <c r="A8432" t="s">
        <v>0</v>
      </c>
      <c r="B8432">
        <v>4353560</v>
      </c>
      <c r="C8432" s="1">
        <f t="shared" si="135"/>
        <v>9863.3369999999995</v>
      </c>
      <c r="D8432">
        <v>-107</v>
      </c>
      <c r="E8432">
        <v>4332</v>
      </c>
      <c r="F8432">
        <v>11259</v>
      </c>
      <c r="G8432">
        <v>30.344239999999999</v>
      </c>
      <c r="H8432">
        <v>-95.683120000000002</v>
      </c>
      <c r="I8432">
        <v>27945</v>
      </c>
      <c r="J8432">
        <v>-30.876000000000001</v>
      </c>
      <c r="K8432">
        <v>-32.853000000000002</v>
      </c>
      <c r="L8432">
        <v>267</v>
      </c>
      <c r="M8432" t="s">
        <v>20</v>
      </c>
      <c r="N8432">
        <v>16</v>
      </c>
      <c r="O8432">
        <v>-15</v>
      </c>
      <c r="P8432">
        <v>-36</v>
      </c>
      <c r="Q8432">
        <v>3.4929999999999999</v>
      </c>
    </row>
    <row r="8433" spans="1:17">
      <c r="A8433" t="s">
        <v>0</v>
      </c>
      <c r="B8433">
        <v>4354612</v>
      </c>
      <c r="C8433" s="1">
        <f t="shared" si="135"/>
        <v>9864.3889999999992</v>
      </c>
      <c r="D8433">
        <v>-109</v>
      </c>
      <c r="E8433">
        <v>4333</v>
      </c>
      <c r="F8433">
        <v>11260</v>
      </c>
      <c r="G8433">
        <v>30.344239999999999</v>
      </c>
      <c r="H8433">
        <v>-95.683273</v>
      </c>
      <c r="I8433">
        <v>27913</v>
      </c>
      <c r="J8433">
        <v>-30.876000000000001</v>
      </c>
      <c r="K8433">
        <v>-32.853000000000002</v>
      </c>
      <c r="L8433">
        <v>269</v>
      </c>
      <c r="M8433" t="s">
        <v>20</v>
      </c>
      <c r="N8433">
        <v>15</v>
      </c>
      <c r="O8433">
        <v>-15</v>
      </c>
      <c r="P8433">
        <v>-36</v>
      </c>
      <c r="Q8433">
        <v>3.5</v>
      </c>
    </row>
    <row r="8434" spans="1:17">
      <c r="A8434" t="s">
        <v>0</v>
      </c>
      <c r="B8434">
        <v>4361404</v>
      </c>
      <c r="C8434" s="1">
        <f t="shared" si="135"/>
        <v>9871.1810000000005</v>
      </c>
      <c r="D8434">
        <v>-101</v>
      </c>
      <c r="E8434">
        <v>4334</v>
      </c>
      <c r="F8434">
        <v>11267</v>
      </c>
      <c r="G8434">
        <v>30.344328999999998</v>
      </c>
      <c r="H8434">
        <v>-95.68441</v>
      </c>
      <c r="I8434">
        <v>27717</v>
      </c>
      <c r="J8434">
        <v>-29.126999999999999</v>
      </c>
      <c r="K8434">
        <v>-31.013999999999999</v>
      </c>
      <c r="L8434">
        <v>278</v>
      </c>
      <c r="M8434" t="s">
        <v>20</v>
      </c>
      <c r="N8434">
        <v>17</v>
      </c>
      <c r="O8434">
        <v>-15</v>
      </c>
      <c r="P8434">
        <v>-36</v>
      </c>
      <c r="Q8434">
        <v>3.4990000000000001</v>
      </c>
    </row>
    <row r="8435" spans="1:17">
      <c r="A8435" t="s">
        <v>0</v>
      </c>
      <c r="B8435">
        <v>4361911</v>
      </c>
      <c r="C8435" s="1">
        <f t="shared" si="135"/>
        <v>9871.6880000000001</v>
      </c>
      <c r="D8435">
        <v>-107</v>
      </c>
      <c r="E8435">
        <v>4335</v>
      </c>
      <c r="F8435">
        <v>11268</v>
      </c>
      <c r="G8435">
        <v>30.344339000000002</v>
      </c>
      <c r="H8435">
        <v>-95.684509000000006</v>
      </c>
      <c r="I8435">
        <v>27703</v>
      </c>
      <c r="J8435">
        <v>-29.126999999999999</v>
      </c>
      <c r="K8435">
        <v>-31.013999999999999</v>
      </c>
      <c r="L8435">
        <v>277</v>
      </c>
      <c r="M8435" t="s">
        <v>20</v>
      </c>
      <c r="N8435">
        <v>17</v>
      </c>
      <c r="O8435">
        <v>-15</v>
      </c>
      <c r="P8435">
        <v>-36</v>
      </c>
      <c r="Q8435">
        <v>3.488</v>
      </c>
    </row>
    <row r="8436" spans="1:17">
      <c r="A8436" t="s">
        <v>0</v>
      </c>
      <c r="B8436">
        <v>4362423</v>
      </c>
      <c r="C8436" s="1">
        <f t="shared" si="135"/>
        <v>9872.2000000000007</v>
      </c>
      <c r="D8436">
        <v>-109</v>
      </c>
      <c r="E8436">
        <v>4336</v>
      </c>
      <c r="F8436">
        <v>11268</v>
      </c>
      <c r="G8436">
        <v>30.344328999999998</v>
      </c>
      <c r="H8436">
        <v>-95.684607999999997</v>
      </c>
      <c r="I8436">
        <v>27688</v>
      </c>
      <c r="J8436">
        <v>-29.126999999999999</v>
      </c>
      <c r="K8436">
        <v>-31.013999999999999</v>
      </c>
      <c r="L8436">
        <v>275</v>
      </c>
      <c r="M8436" t="s">
        <v>20</v>
      </c>
      <c r="N8436">
        <v>17</v>
      </c>
      <c r="O8436">
        <v>-15</v>
      </c>
      <c r="P8436">
        <v>-36</v>
      </c>
      <c r="Q8436">
        <v>3.484</v>
      </c>
    </row>
    <row r="8437" spans="1:17">
      <c r="A8437" t="s">
        <v>0</v>
      </c>
      <c r="B8437">
        <v>4367196</v>
      </c>
      <c r="C8437" s="1">
        <f t="shared" si="135"/>
        <v>9876.973</v>
      </c>
      <c r="D8437">
        <v>-104</v>
      </c>
      <c r="E8437">
        <v>4337</v>
      </c>
      <c r="F8437">
        <v>11273</v>
      </c>
      <c r="G8437">
        <v>30.344339000000002</v>
      </c>
      <c r="H8437">
        <v>-95.685446999999996</v>
      </c>
      <c r="I8437">
        <v>27560</v>
      </c>
      <c r="J8437">
        <v>-27.106000000000002</v>
      </c>
      <c r="K8437">
        <v>-31.013999999999999</v>
      </c>
      <c r="L8437">
        <v>271</v>
      </c>
      <c r="M8437" t="s">
        <v>20</v>
      </c>
      <c r="N8437">
        <v>17</v>
      </c>
      <c r="O8437">
        <v>-15</v>
      </c>
      <c r="P8437">
        <v>-36</v>
      </c>
      <c r="Q8437">
        <v>3.4830000000000001</v>
      </c>
    </row>
    <row r="8438" spans="1:17">
      <c r="A8438" t="s">
        <v>0</v>
      </c>
      <c r="B8438">
        <v>4367712</v>
      </c>
      <c r="C8438" s="1">
        <f t="shared" si="135"/>
        <v>9877.4890000000014</v>
      </c>
      <c r="D8438">
        <v>-100</v>
      </c>
      <c r="E8438">
        <v>4338</v>
      </c>
      <c r="F8438">
        <v>11273</v>
      </c>
      <c r="G8438">
        <v>30.344349999999999</v>
      </c>
      <c r="H8438">
        <v>-95.685539000000006</v>
      </c>
      <c r="I8438">
        <v>27546</v>
      </c>
      <c r="J8438">
        <v>-27.106000000000002</v>
      </c>
      <c r="K8438">
        <v>-31.013999999999999</v>
      </c>
      <c r="L8438">
        <v>272</v>
      </c>
      <c r="M8438" t="s">
        <v>20</v>
      </c>
      <c r="N8438">
        <v>17</v>
      </c>
      <c r="O8438">
        <v>-15</v>
      </c>
      <c r="P8438">
        <v>-36</v>
      </c>
      <c r="Q8438">
        <v>3.4849999999999999</v>
      </c>
    </row>
    <row r="8439" spans="1:17">
      <c r="A8439" t="s">
        <v>0</v>
      </c>
      <c r="B8439">
        <v>4368233</v>
      </c>
      <c r="C8439" s="1">
        <f t="shared" si="135"/>
        <v>9878.01</v>
      </c>
      <c r="D8439">
        <v>-93</v>
      </c>
      <c r="E8439">
        <v>4339</v>
      </c>
      <c r="F8439">
        <v>11274</v>
      </c>
      <c r="G8439">
        <v>30.344360000000002</v>
      </c>
      <c r="H8439">
        <v>-95.685623000000007</v>
      </c>
      <c r="I8439">
        <v>27533</v>
      </c>
      <c r="J8439">
        <v>-27.106000000000002</v>
      </c>
      <c r="K8439">
        <v>-31.013999999999999</v>
      </c>
      <c r="L8439">
        <v>272</v>
      </c>
      <c r="M8439" t="s">
        <v>20</v>
      </c>
      <c r="N8439">
        <v>17</v>
      </c>
      <c r="O8439">
        <v>-15</v>
      </c>
      <c r="P8439">
        <v>-36</v>
      </c>
      <c r="Q8439">
        <v>3.4870000000000001</v>
      </c>
    </row>
    <row r="8440" spans="1:17">
      <c r="A8440" t="s">
        <v>0</v>
      </c>
      <c r="B8440">
        <v>4368751</v>
      </c>
      <c r="C8440" s="1">
        <f t="shared" si="135"/>
        <v>9878.5280000000002</v>
      </c>
      <c r="D8440">
        <v>-108</v>
      </c>
      <c r="E8440">
        <v>4340</v>
      </c>
      <c r="F8440">
        <v>11275</v>
      </c>
      <c r="G8440">
        <v>30.344349999999999</v>
      </c>
      <c r="H8440">
        <v>-95.685699</v>
      </c>
      <c r="I8440">
        <v>27519</v>
      </c>
      <c r="J8440">
        <v>-27.106000000000002</v>
      </c>
      <c r="K8440">
        <v>-31.013999999999999</v>
      </c>
      <c r="L8440">
        <v>273</v>
      </c>
      <c r="M8440" t="s">
        <v>20</v>
      </c>
      <c r="N8440">
        <v>16</v>
      </c>
      <c r="O8440">
        <v>-15</v>
      </c>
      <c r="P8440">
        <v>-36</v>
      </c>
      <c r="Q8440">
        <v>3.4910000000000001</v>
      </c>
    </row>
    <row r="8441" spans="1:17">
      <c r="A8441" t="s">
        <v>0</v>
      </c>
      <c r="B8441">
        <v>4369790</v>
      </c>
      <c r="C8441" s="1">
        <f t="shared" si="135"/>
        <v>9879.5669999999991</v>
      </c>
      <c r="D8441">
        <v>-96</v>
      </c>
      <c r="E8441">
        <v>4341</v>
      </c>
      <c r="F8441">
        <v>11276</v>
      </c>
      <c r="G8441">
        <v>30.34432</v>
      </c>
      <c r="H8441">
        <v>-95.685858999999994</v>
      </c>
      <c r="I8441">
        <v>27491</v>
      </c>
      <c r="J8441">
        <v>-27.106000000000002</v>
      </c>
      <c r="K8441">
        <v>-31.013999999999999</v>
      </c>
      <c r="L8441">
        <v>266</v>
      </c>
      <c r="M8441" t="s">
        <v>20</v>
      </c>
      <c r="N8441">
        <v>16</v>
      </c>
      <c r="O8441">
        <v>-15</v>
      </c>
      <c r="P8441">
        <v>-36</v>
      </c>
      <c r="Q8441">
        <v>3.4969999999999999</v>
      </c>
    </row>
    <row r="8442" spans="1:17">
      <c r="A8442" t="s">
        <v>0</v>
      </c>
      <c r="B8442">
        <v>4371898</v>
      </c>
      <c r="C8442" s="1">
        <f t="shared" si="135"/>
        <v>9881.6749999999993</v>
      </c>
      <c r="D8442">
        <v>-97</v>
      </c>
      <c r="E8442">
        <v>4342</v>
      </c>
      <c r="F8442">
        <v>11278</v>
      </c>
      <c r="G8442">
        <v>30.344339000000002</v>
      </c>
      <c r="H8442">
        <v>-95.686248000000006</v>
      </c>
      <c r="I8442">
        <v>27430</v>
      </c>
      <c r="J8442">
        <v>-27.106000000000002</v>
      </c>
      <c r="K8442">
        <v>-31.013999999999999</v>
      </c>
      <c r="L8442">
        <v>271</v>
      </c>
      <c r="M8442" t="s">
        <v>20</v>
      </c>
      <c r="N8442">
        <v>16</v>
      </c>
      <c r="O8442">
        <v>-15</v>
      </c>
      <c r="P8442">
        <v>-36</v>
      </c>
      <c r="Q8442">
        <v>3.4830000000000001</v>
      </c>
    </row>
    <row r="8443" spans="1:17">
      <c r="A8443" t="s">
        <v>0</v>
      </c>
      <c r="B8443">
        <v>4372426</v>
      </c>
      <c r="C8443" s="1">
        <f t="shared" si="135"/>
        <v>9882.2030000000013</v>
      </c>
      <c r="D8443">
        <v>-95</v>
      </c>
      <c r="E8443">
        <v>4343</v>
      </c>
      <c r="F8443">
        <v>11278</v>
      </c>
      <c r="G8443">
        <v>30.344328999999998</v>
      </c>
      <c r="H8443">
        <v>-95.686340000000001</v>
      </c>
      <c r="I8443">
        <v>27417</v>
      </c>
      <c r="J8443">
        <v>-27.341999999999999</v>
      </c>
      <c r="K8443">
        <v>-31.013999999999999</v>
      </c>
      <c r="L8443">
        <v>271</v>
      </c>
      <c r="M8443" t="s">
        <v>20</v>
      </c>
      <c r="N8443">
        <v>16</v>
      </c>
      <c r="O8443">
        <v>-15</v>
      </c>
      <c r="P8443">
        <v>-36</v>
      </c>
      <c r="Q8443">
        <v>3.4820000000000002</v>
      </c>
    </row>
    <row r="8444" spans="1:17">
      <c r="A8444" t="s">
        <v>0</v>
      </c>
      <c r="B8444">
        <v>4372950</v>
      </c>
      <c r="C8444" s="1">
        <f t="shared" si="135"/>
        <v>9882.726999999999</v>
      </c>
      <c r="D8444">
        <v>-100</v>
      </c>
      <c r="E8444">
        <v>4344</v>
      </c>
      <c r="F8444">
        <v>11279</v>
      </c>
      <c r="G8444">
        <v>30.34432</v>
      </c>
      <c r="H8444">
        <v>-95.686415999999994</v>
      </c>
      <c r="I8444">
        <v>27403</v>
      </c>
      <c r="J8444">
        <v>-27.341999999999999</v>
      </c>
      <c r="K8444">
        <v>-31.013999999999999</v>
      </c>
      <c r="L8444">
        <v>267</v>
      </c>
      <c r="M8444" t="s">
        <v>20</v>
      </c>
      <c r="N8444">
        <v>16</v>
      </c>
      <c r="O8444">
        <v>-15</v>
      </c>
      <c r="P8444">
        <v>-36</v>
      </c>
      <c r="Q8444">
        <v>3.4870000000000001</v>
      </c>
    </row>
    <row r="8445" spans="1:17">
      <c r="A8445" t="s">
        <v>0</v>
      </c>
      <c r="B8445">
        <v>4373993</v>
      </c>
      <c r="C8445" s="1">
        <f t="shared" si="135"/>
        <v>9883.77</v>
      </c>
      <c r="D8445">
        <v>-104</v>
      </c>
      <c r="E8445">
        <v>4345</v>
      </c>
      <c r="F8445">
        <v>11280</v>
      </c>
      <c r="G8445">
        <v>30.34431</v>
      </c>
      <c r="H8445">
        <v>-95.686576000000002</v>
      </c>
      <c r="I8445">
        <v>27377</v>
      </c>
      <c r="J8445">
        <v>-27.341999999999999</v>
      </c>
      <c r="K8445">
        <v>-31.013999999999999</v>
      </c>
      <c r="L8445">
        <v>267</v>
      </c>
      <c r="M8445" t="s">
        <v>20</v>
      </c>
      <c r="N8445">
        <v>15</v>
      </c>
      <c r="O8445">
        <v>-15</v>
      </c>
      <c r="P8445">
        <v>-36</v>
      </c>
      <c r="Q8445">
        <v>3.4910000000000001</v>
      </c>
    </row>
    <row r="8446" spans="1:17">
      <c r="A8446" t="s">
        <v>0</v>
      </c>
      <c r="B8446">
        <v>4375064</v>
      </c>
      <c r="C8446" s="1">
        <f t="shared" si="135"/>
        <v>9884.8410000000003</v>
      </c>
      <c r="D8446">
        <v>-110</v>
      </c>
      <c r="E8446">
        <v>4346</v>
      </c>
      <c r="F8446">
        <v>11281</v>
      </c>
      <c r="G8446">
        <v>30.344280000000001</v>
      </c>
      <c r="H8446">
        <v>-95.686758999999995</v>
      </c>
      <c r="I8446">
        <v>27349</v>
      </c>
      <c r="J8446">
        <v>-27.341999999999999</v>
      </c>
      <c r="K8446">
        <v>-31.013999999999999</v>
      </c>
      <c r="L8446">
        <v>262</v>
      </c>
      <c r="M8446" t="s">
        <v>20</v>
      </c>
      <c r="N8446">
        <v>16</v>
      </c>
      <c r="O8446">
        <v>-15</v>
      </c>
      <c r="P8446">
        <v>-36</v>
      </c>
      <c r="Q8446">
        <v>3.5009999999999999</v>
      </c>
    </row>
    <row r="8447" spans="1:17">
      <c r="A8447" t="s">
        <v>0</v>
      </c>
      <c r="B8447">
        <v>4375567</v>
      </c>
      <c r="C8447" s="1">
        <f t="shared" si="135"/>
        <v>9885.344000000001</v>
      </c>
      <c r="D8447">
        <v>-99</v>
      </c>
      <c r="E8447">
        <v>4347</v>
      </c>
      <c r="F8447">
        <v>11281</v>
      </c>
      <c r="G8447">
        <v>30.344259000000001</v>
      </c>
      <c r="H8447">
        <v>-95.686851000000004</v>
      </c>
      <c r="I8447">
        <v>27336</v>
      </c>
      <c r="J8447">
        <v>-27.341999999999999</v>
      </c>
      <c r="K8447">
        <v>-31.013999999999999</v>
      </c>
      <c r="L8447">
        <v>260</v>
      </c>
      <c r="M8447" t="s">
        <v>20</v>
      </c>
      <c r="N8447">
        <v>16</v>
      </c>
      <c r="O8447">
        <v>-15</v>
      </c>
      <c r="P8447">
        <v>-36</v>
      </c>
      <c r="Q8447">
        <v>3.5009999999999999</v>
      </c>
    </row>
    <row r="8448" spans="1:17">
      <c r="A8448" t="s">
        <v>0</v>
      </c>
      <c r="B8448">
        <v>4376627</v>
      </c>
      <c r="C8448" s="1">
        <f t="shared" si="135"/>
        <v>9886.4040000000005</v>
      </c>
      <c r="D8448">
        <v>-107</v>
      </c>
      <c r="E8448">
        <v>4348</v>
      </c>
      <c r="F8448">
        <v>11282</v>
      </c>
      <c r="G8448">
        <v>30.34423</v>
      </c>
      <c r="H8448">
        <v>-95.687010999999998</v>
      </c>
      <c r="I8448">
        <v>27307</v>
      </c>
      <c r="J8448">
        <v>-27.341999999999999</v>
      </c>
      <c r="K8448">
        <v>-31.013999999999999</v>
      </c>
      <c r="L8448">
        <v>259</v>
      </c>
      <c r="M8448" t="s">
        <v>20</v>
      </c>
      <c r="N8448">
        <v>16</v>
      </c>
      <c r="O8448">
        <v>-15</v>
      </c>
      <c r="P8448">
        <v>-37</v>
      </c>
      <c r="Q8448">
        <v>3.4910000000000001</v>
      </c>
    </row>
    <row r="8449" spans="1:17">
      <c r="A8449" t="s">
        <v>0</v>
      </c>
      <c r="B8449">
        <v>4377163</v>
      </c>
      <c r="C8449" s="1">
        <f t="shared" si="135"/>
        <v>9886.9399999999987</v>
      </c>
      <c r="D8449">
        <v>-103</v>
      </c>
      <c r="E8449">
        <v>4349</v>
      </c>
      <c r="F8449">
        <v>11283</v>
      </c>
      <c r="G8449">
        <v>30.344218999999999</v>
      </c>
      <c r="H8449">
        <v>-95.687056999999996</v>
      </c>
      <c r="I8449">
        <v>27294</v>
      </c>
      <c r="J8449">
        <v>-27.341999999999999</v>
      </c>
      <c r="K8449">
        <v>-31.013999999999999</v>
      </c>
      <c r="L8449">
        <v>259</v>
      </c>
      <c r="M8449" t="s">
        <v>20</v>
      </c>
      <c r="N8449">
        <v>13</v>
      </c>
      <c r="O8449">
        <v>-15</v>
      </c>
      <c r="P8449">
        <v>-37</v>
      </c>
      <c r="Q8449">
        <v>3.4830000000000001</v>
      </c>
    </row>
    <row r="8450" spans="1:17">
      <c r="A8450" t="s">
        <v>0</v>
      </c>
      <c r="B8450">
        <v>4377677</v>
      </c>
      <c r="C8450" s="1">
        <f t="shared" si="135"/>
        <v>9887.4539999999997</v>
      </c>
      <c r="D8450">
        <v>-98</v>
      </c>
      <c r="E8450">
        <v>4350</v>
      </c>
      <c r="F8450">
        <v>11283</v>
      </c>
      <c r="G8450">
        <v>30.344208999999999</v>
      </c>
      <c r="H8450">
        <v>-95.687110000000004</v>
      </c>
      <c r="I8450">
        <v>27280</v>
      </c>
      <c r="J8450">
        <v>-26.09</v>
      </c>
      <c r="K8450">
        <v>-31.013999999999999</v>
      </c>
      <c r="L8450">
        <v>258</v>
      </c>
      <c r="M8450" t="s">
        <v>21</v>
      </c>
      <c r="N8450">
        <v>12</v>
      </c>
      <c r="O8450">
        <v>-15</v>
      </c>
      <c r="P8450">
        <v>-37</v>
      </c>
      <c r="Q8450">
        <v>3.4849999999999999</v>
      </c>
    </row>
    <row r="8451" spans="1:17">
      <c r="A8451" t="s">
        <v>0</v>
      </c>
      <c r="B8451">
        <v>4378203</v>
      </c>
      <c r="C8451" s="1">
        <f t="shared" si="135"/>
        <v>9887.98</v>
      </c>
      <c r="D8451">
        <v>-111</v>
      </c>
      <c r="E8451">
        <v>4351</v>
      </c>
      <c r="F8451">
        <v>11284</v>
      </c>
      <c r="G8451">
        <v>30.344179</v>
      </c>
      <c r="H8451">
        <v>-95.687179</v>
      </c>
      <c r="I8451">
        <v>27264</v>
      </c>
      <c r="J8451">
        <v>-26.09</v>
      </c>
      <c r="K8451">
        <v>-31.013999999999999</v>
      </c>
      <c r="L8451">
        <v>252</v>
      </c>
      <c r="M8451" t="s">
        <v>21</v>
      </c>
      <c r="N8451">
        <v>12</v>
      </c>
      <c r="O8451">
        <v>-15</v>
      </c>
      <c r="P8451">
        <v>-37</v>
      </c>
      <c r="Q8451">
        <v>3.4870000000000001</v>
      </c>
    </row>
    <row r="8452" spans="1:17">
      <c r="A8452" t="s">
        <v>0</v>
      </c>
      <c r="B8452">
        <v>4378750</v>
      </c>
      <c r="C8452" s="1">
        <f t="shared" si="135"/>
        <v>9888.527</v>
      </c>
      <c r="D8452">
        <v>-101</v>
      </c>
      <c r="E8452">
        <v>4352</v>
      </c>
      <c r="F8452">
        <v>11285</v>
      </c>
      <c r="G8452">
        <v>30.344138999999998</v>
      </c>
      <c r="H8452">
        <v>-95.687247999999997</v>
      </c>
      <c r="I8452">
        <v>27248</v>
      </c>
      <c r="J8452">
        <v>-26.09</v>
      </c>
      <c r="K8452">
        <v>-31.013999999999999</v>
      </c>
      <c r="L8452">
        <v>246</v>
      </c>
      <c r="M8452" t="s">
        <v>21</v>
      </c>
      <c r="N8452">
        <v>13</v>
      </c>
      <c r="O8452">
        <v>-15</v>
      </c>
      <c r="P8452">
        <v>-37</v>
      </c>
      <c r="Q8452">
        <v>3.4940000000000002</v>
      </c>
    </row>
    <row r="8453" spans="1:17">
      <c r="A8453" t="s">
        <v>0</v>
      </c>
      <c r="B8453">
        <v>4379267</v>
      </c>
      <c r="C8453" s="1">
        <f t="shared" si="135"/>
        <v>9889.0439999999999</v>
      </c>
      <c r="D8453">
        <v>-99</v>
      </c>
      <c r="E8453">
        <v>4353</v>
      </c>
      <c r="F8453">
        <v>11285</v>
      </c>
      <c r="G8453">
        <v>30.34412</v>
      </c>
      <c r="H8453">
        <v>-95.687315999999996</v>
      </c>
      <c r="I8453">
        <v>27236</v>
      </c>
      <c r="J8453">
        <v>-26.09</v>
      </c>
      <c r="K8453">
        <v>-31.013999999999999</v>
      </c>
      <c r="L8453">
        <v>246</v>
      </c>
      <c r="M8453" t="s">
        <v>21</v>
      </c>
      <c r="N8453">
        <v>14</v>
      </c>
      <c r="O8453">
        <v>-15</v>
      </c>
      <c r="P8453">
        <v>-37</v>
      </c>
      <c r="Q8453">
        <v>3.496</v>
      </c>
    </row>
    <row r="8454" spans="1:17">
      <c r="A8454" t="s">
        <v>0</v>
      </c>
      <c r="B8454">
        <v>4379779</v>
      </c>
      <c r="C8454" s="1">
        <f t="shared" ref="C8454:C8517" si="136">C$4100+B8454/1000</f>
        <v>9889.5560000000005</v>
      </c>
      <c r="D8454">
        <v>-105</v>
      </c>
      <c r="E8454">
        <v>4354</v>
      </c>
      <c r="F8454">
        <v>11286</v>
      </c>
      <c r="G8454">
        <v>30.344089</v>
      </c>
      <c r="H8454">
        <v>-95.687399999999997</v>
      </c>
      <c r="I8454">
        <v>27220</v>
      </c>
      <c r="J8454">
        <v>-26.09</v>
      </c>
      <c r="K8454">
        <v>-31.013999999999999</v>
      </c>
      <c r="L8454">
        <v>247</v>
      </c>
      <c r="M8454" t="s">
        <v>21</v>
      </c>
      <c r="N8454">
        <v>14</v>
      </c>
      <c r="O8454">
        <v>-15</v>
      </c>
      <c r="P8454">
        <v>-37</v>
      </c>
      <c r="Q8454">
        <v>3.4990000000000001</v>
      </c>
    </row>
    <row r="8455" spans="1:17">
      <c r="A8455" t="s">
        <v>0</v>
      </c>
      <c r="B8455">
        <v>4380810</v>
      </c>
      <c r="C8455" s="1">
        <f t="shared" si="136"/>
        <v>9890.5869999999995</v>
      </c>
      <c r="D8455">
        <v>-100</v>
      </c>
      <c r="E8455">
        <v>4355</v>
      </c>
      <c r="F8455">
        <v>11287</v>
      </c>
      <c r="G8455">
        <v>30.34402</v>
      </c>
      <c r="H8455">
        <v>-95.687538000000004</v>
      </c>
      <c r="I8455">
        <v>27187</v>
      </c>
      <c r="J8455">
        <v>-26.09</v>
      </c>
      <c r="K8455">
        <v>-31.013999999999999</v>
      </c>
      <c r="L8455">
        <v>246</v>
      </c>
      <c r="M8455" t="s">
        <v>21</v>
      </c>
      <c r="N8455">
        <v>14</v>
      </c>
      <c r="O8455">
        <v>-15</v>
      </c>
      <c r="P8455">
        <v>-37</v>
      </c>
      <c r="Q8455">
        <v>3.5030000000000001</v>
      </c>
    </row>
    <row r="8456" spans="1:17">
      <c r="A8456" t="s">
        <v>0</v>
      </c>
      <c r="B8456">
        <v>4381313</v>
      </c>
      <c r="C8456" s="1">
        <f t="shared" si="136"/>
        <v>9891.09</v>
      </c>
      <c r="D8456">
        <v>-104</v>
      </c>
      <c r="E8456">
        <v>4356</v>
      </c>
      <c r="F8456">
        <v>11287</v>
      </c>
      <c r="G8456">
        <v>30.343990000000002</v>
      </c>
      <c r="H8456">
        <v>-95.687606000000002</v>
      </c>
      <c r="I8456">
        <v>27173</v>
      </c>
      <c r="J8456">
        <v>-26.09</v>
      </c>
      <c r="K8456">
        <v>-31.013999999999999</v>
      </c>
      <c r="L8456">
        <v>245</v>
      </c>
      <c r="M8456" t="s">
        <v>21</v>
      </c>
      <c r="N8456">
        <v>14</v>
      </c>
      <c r="O8456">
        <v>-15</v>
      </c>
      <c r="P8456">
        <v>-37</v>
      </c>
      <c r="Q8456">
        <v>3.4980000000000002</v>
      </c>
    </row>
    <row r="8457" spans="1:17">
      <c r="A8457" t="s">
        <v>0</v>
      </c>
      <c r="B8457">
        <v>4381826</v>
      </c>
      <c r="C8457" s="1">
        <f t="shared" si="136"/>
        <v>9891.6029999999992</v>
      </c>
      <c r="D8457">
        <v>-95</v>
      </c>
      <c r="E8457">
        <v>4357</v>
      </c>
      <c r="F8457">
        <v>11288</v>
      </c>
      <c r="G8457">
        <v>30.343959000000002</v>
      </c>
      <c r="H8457">
        <v>-95.687697999999997</v>
      </c>
      <c r="I8457">
        <v>27161</v>
      </c>
      <c r="J8457">
        <v>-26.09</v>
      </c>
      <c r="K8457">
        <v>-31.013999999999999</v>
      </c>
      <c r="L8457">
        <v>245</v>
      </c>
      <c r="M8457" t="s">
        <v>21</v>
      </c>
      <c r="N8457">
        <v>14</v>
      </c>
      <c r="O8457">
        <v>-15</v>
      </c>
      <c r="P8457">
        <v>-37</v>
      </c>
      <c r="Q8457">
        <v>3.4870000000000001</v>
      </c>
    </row>
    <row r="8458" spans="1:17">
      <c r="A8458" t="s">
        <v>0</v>
      </c>
      <c r="B8458">
        <v>4382339</v>
      </c>
      <c r="C8458" s="1">
        <f t="shared" si="136"/>
        <v>9892.116</v>
      </c>
      <c r="D8458">
        <v>-97</v>
      </c>
      <c r="E8458">
        <v>4358</v>
      </c>
      <c r="F8458">
        <v>11288</v>
      </c>
      <c r="G8458">
        <v>30.34394</v>
      </c>
      <c r="H8458">
        <v>-95.687788999999995</v>
      </c>
      <c r="I8458">
        <v>27147</v>
      </c>
      <c r="J8458">
        <v>-26.09</v>
      </c>
      <c r="K8458">
        <v>-31.013999999999999</v>
      </c>
      <c r="L8458">
        <v>245</v>
      </c>
      <c r="M8458" t="s">
        <v>21</v>
      </c>
      <c r="N8458">
        <v>14</v>
      </c>
      <c r="O8458">
        <v>-15</v>
      </c>
      <c r="P8458">
        <v>-37</v>
      </c>
      <c r="Q8458">
        <v>3.484</v>
      </c>
    </row>
    <row r="8459" spans="1:17">
      <c r="A8459" t="s">
        <v>0</v>
      </c>
      <c r="B8459">
        <v>4382856</v>
      </c>
      <c r="C8459" s="1">
        <f t="shared" si="136"/>
        <v>9892.6329999999998</v>
      </c>
      <c r="D8459">
        <v>-97</v>
      </c>
      <c r="E8459">
        <v>4359</v>
      </c>
      <c r="F8459">
        <v>11289</v>
      </c>
      <c r="G8459">
        <v>30.343910000000001</v>
      </c>
      <c r="H8459">
        <v>-95.687858000000006</v>
      </c>
      <c r="I8459">
        <v>27135</v>
      </c>
      <c r="J8459">
        <v>-27.998000000000001</v>
      </c>
      <c r="K8459">
        <v>-31.013999999999999</v>
      </c>
      <c r="L8459">
        <v>251</v>
      </c>
      <c r="M8459" t="s">
        <v>21</v>
      </c>
      <c r="N8459">
        <v>16</v>
      </c>
      <c r="O8459">
        <v>-15</v>
      </c>
      <c r="P8459">
        <v>-37</v>
      </c>
      <c r="Q8459">
        <v>3.484</v>
      </c>
    </row>
    <row r="8460" spans="1:17">
      <c r="A8460" t="s">
        <v>0</v>
      </c>
      <c r="B8460">
        <v>4383370</v>
      </c>
      <c r="C8460" s="1">
        <f t="shared" si="136"/>
        <v>9893.1470000000008</v>
      </c>
      <c r="D8460">
        <v>-106</v>
      </c>
      <c r="E8460">
        <v>4360</v>
      </c>
      <c r="F8460">
        <v>11289</v>
      </c>
      <c r="G8460">
        <v>30.343900000000001</v>
      </c>
      <c r="H8460">
        <v>-95.687927000000002</v>
      </c>
      <c r="I8460">
        <v>27120</v>
      </c>
      <c r="J8460">
        <v>-27.998000000000001</v>
      </c>
      <c r="K8460">
        <v>-31.013999999999999</v>
      </c>
      <c r="L8460">
        <v>251</v>
      </c>
      <c r="M8460" t="s">
        <v>21</v>
      </c>
      <c r="N8460">
        <v>15</v>
      </c>
      <c r="O8460">
        <v>-15</v>
      </c>
      <c r="P8460">
        <v>-37</v>
      </c>
      <c r="Q8460">
        <v>3.4870000000000001</v>
      </c>
    </row>
    <row r="8461" spans="1:17">
      <c r="A8461" t="s">
        <v>0</v>
      </c>
      <c r="B8461">
        <v>4383880</v>
      </c>
      <c r="C8461" s="1">
        <f t="shared" si="136"/>
        <v>9893.6569999999992</v>
      </c>
      <c r="D8461">
        <v>-102</v>
      </c>
      <c r="E8461">
        <v>4361</v>
      </c>
      <c r="F8461">
        <v>11290</v>
      </c>
      <c r="G8461">
        <v>30.343859999999999</v>
      </c>
      <c r="H8461">
        <v>-95.687988000000004</v>
      </c>
      <c r="I8461">
        <v>27108</v>
      </c>
      <c r="J8461">
        <v>-27.998000000000001</v>
      </c>
      <c r="K8461">
        <v>-31.013999999999999</v>
      </c>
      <c r="L8461">
        <v>248</v>
      </c>
      <c r="M8461" t="s">
        <v>21</v>
      </c>
      <c r="N8461">
        <v>14</v>
      </c>
      <c r="O8461">
        <v>-15</v>
      </c>
      <c r="P8461">
        <v>-37</v>
      </c>
      <c r="Q8461">
        <v>3.49</v>
      </c>
    </row>
    <row r="8462" spans="1:17">
      <c r="A8462" t="s">
        <v>0</v>
      </c>
      <c r="B8462">
        <v>4384428</v>
      </c>
      <c r="C8462" s="1">
        <f t="shared" si="136"/>
        <v>9894.2049999999999</v>
      </c>
      <c r="D8462">
        <v>-92</v>
      </c>
      <c r="E8462">
        <v>4362</v>
      </c>
      <c r="F8462">
        <v>11290</v>
      </c>
      <c r="G8462">
        <v>30.343820000000001</v>
      </c>
      <c r="H8462">
        <v>-95.688079000000002</v>
      </c>
      <c r="I8462">
        <v>27091</v>
      </c>
      <c r="J8462">
        <v>-27.998000000000001</v>
      </c>
      <c r="K8462">
        <v>-31.013999999999999</v>
      </c>
      <c r="L8462">
        <v>246</v>
      </c>
      <c r="M8462" t="s">
        <v>21</v>
      </c>
      <c r="N8462">
        <v>15</v>
      </c>
      <c r="O8462">
        <v>-15</v>
      </c>
      <c r="P8462">
        <v>-37</v>
      </c>
      <c r="Q8462">
        <v>3.496</v>
      </c>
    </row>
    <row r="8463" spans="1:17">
      <c r="A8463" t="s">
        <v>0</v>
      </c>
      <c r="B8463">
        <v>4384949</v>
      </c>
      <c r="C8463" s="1">
        <f t="shared" si="136"/>
        <v>9894.7259999999987</v>
      </c>
      <c r="D8463">
        <v>-94</v>
      </c>
      <c r="E8463">
        <v>4363</v>
      </c>
      <c r="F8463">
        <v>11291</v>
      </c>
      <c r="G8463">
        <v>30.343789999999998</v>
      </c>
      <c r="H8463">
        <v>-95.688163000000003</v>
      </c>
      <c r="I8463">
        <v>27078</v>
      </c>
      <c r="J8463">
        <v>-27.998000000000001</v>
      </c>
      <c r="K8463">
        <v>-31.013999999999999</v>
      </c>
      <c r="L8463">
        <v>246</v>
      </c>
      <c r="M8463" t="s">
        <v>21</v>
      </c>
      <c r="N8463">
        <v>15</v>
      </c>
      <c r="O8463">
        <v>-15</v>
      </c>
      <c r="P8463">
        <v>-37</v>
      </c>
      <c r="Q8463">
        <v>3.5</v>
      </c>
    </row>
    <row r="8464" spans="1:17">
      <c r="A8464" t="s">
        <v>0</v>
      </c>
      <c r="B8464">
        <v>4385980</v>
      </c>
      <c r="C8464" s="1">
        <f t="shared" si="136"/>
        <v>9895.7569999999996</v>
      </c>
      <c r="D8464">
        <v>-95</v>
      </c>
      <c r="E8464">
        <v>4364</v>
      </c>
      <c r="F8464">
        <v>11292</v>
      </c>
      <c r="G8464">
        <v>30.343758999999999</v>
      </c>
      <c r="H8464">
        <v>-95.688316</v>
      </c>
      <c r="I8464">
        <v>27046</v>
      </c>
      <c r="J8464">
        <v>-27.998000000000001</v>
      </c>
      <c r="K8464">
        <v>-31.013999999999999</v>
      </c>
      <c r="L8464">
        <v>252</v>
      </c>
      <c r="M8464" t="s">
        <v>21</v>
      </c>
      <c r="N8464">
        <v>15</v>
      </c>
      <c r="O8464">
        <v>-15</v>
      </c>
      <c r="P8464">
        <v>-37</v>
      </c>
      <c r="Q8464">
        <v>3.504</v>
      </c>
    </row>
    <row r="8465" spans="1:17">
      <c r="A8465" t="s">
        <v>0</v>
      </c>
      <c r="B8465">
        <v>4387011</v>
      </c>
      <c r="C8465" s="1">
        <f t="shared" si="136"/>
        <v>9896.7880000000005</v>
      </c>
      <c r="D8465">
        <v>-97</v>
      </c>
      <c r="E8465">
        <v>4365</v>
      </c>
      <c r="F8465">
        <v>11293</v>
      </c>
      <c r="G8465">
        <v>30.34374</v>
      </c>
      <c r="H8465">
        <v>-95.688438000000005</v>
      </c>
      <c r="I8465">
        <v>27017</v>
      </c>
      <c r="J8465">
        <v>-27.998000000000001</v>
      </c>
      <c r="K8465">
        <v>-31.013999999999999</v>
      </c>
      <c r="L8465">
        <v>251</v>
      </c>
      <c r="M8465" t="s">
        <v>21</v>
      </c>
      <c r="N8465">
        <v>14</v>
      </c>
      <c r="O8465">
        <v>-15</v>
      </c>
      <c r="P8465">
        <v>-37</v>
      </c>
      <c r="Q8465">
        <v>3.4830000000000001</v>
      </c>
    </row>
    <row r="8466" spans="1:17">
      <c r="A8466" t="s">
        <v>0</v>
      </c>
      <c r="B8466">
        <v>4387523</v>
      </c>
      <c r="C8466" s="1">
        <f t="shared" si="136"/>
        <v>9897.2999999999993</v>
      </c>
      <c r="D8466">
        <v>-97</v>
      </c>
      <c r="E8466">
        <v>4366</v>
      </c>
      <c r="F8466">
        <v>11293</v>
      </c>
      <c r="G8466">
        <v>30.343719</v>
      </c>
      <c r="H8466">
        <v>-95.688536999999997</v>
      </c>
      <c r="I8466">
        <v>27003</v>
      </c>
      <c r="J8466">
        <v>-27.998000000000001</v>
      </c>
      <c r="K8466">
        <v>-31.013999999999999</v>
      </c>
      <c r="L8466">
        <v>250</v>
      </c>
      <c r="M8466" t="s">
        <v>21</v>
      </c>
      <c r="N8466">
        <v>14</v>
      </c>
      <c r="O8466">
        <v>-15</v>
      </c>
      <c r="P8466">
        <v>-37</v>
      </c>
      <c r="Q8466">
        <v>3.4849999999999999</v>
      </c>
    </row>
    <row r="8467" spans="1:17">
      <c r="A8467" t="s">
        <v>0</v>
      </c>
      <c r="B8467">
        <v>4388032</v>
      </c>
      <c r="C8467" s="1">
        <f t="shared" si="136"/>
        <v>9897.8090000000011</v>
      </c>
      <c r="D8467">
        <v>-98</v>
      </c>
      <c r="E8467">
        <v>4367</v>
      </c>
      <c r="F8467">
        <v>11294</v>
      </c>
      <c r="G8467">
        <v>30.343699999999998</v>
      </c>
      <c r="H8467">
        <v>-95.688629000000006</v>
      </c>
      <c r="I8467">
        <v>26990</v>
      </c>
      <c r="J8467">
        <v>-28.013999999999999</v>
      </c>
      <c r="K8467">
        <v>-31.013999999999999</v>
      </c>
      <c r="L8467">
        <v>250</v>
      </c>
      <c r="M8467" t="s">
        <v>21</v>
      </c>
      <c r="N8467">
        <v>14</v>
      </c>
      <c r="O8467">
        <v>-15</v>
      </c>
      <c r="P8467">
        <v>-37</v>
      </c>
      <c r="Q8467">
        <v>3.4870000000000001</v>
      </c>
    </row>
    <row r="8468" spans="1:17">
      <c r="A8468" t="s">
        <v>0</v>
      </c>
      <c r="B8468">
        <v>4388556</v>
      </c>
      <c r="C8468" s="1">
        <f t="shared" si="136"/>
        <v>9898.3329999999987</v>
      </c>
      <c r="D8468">
        <v>-93</v>
      </c>
      <c r="E8468">
        <v>4368</v>
      </c>
      <c r="F8468">
        <v>11294</v>
      </c>
      <c r="G8468">
        <v>30.343689999999999</v>
      </c>
      <c r="H8468">
        <v>-95.688713000000007</v>
      </c>
      <c r="I8468">
        <v>26976</v>
      </c>
      <c r="J8468">
        <v>-28.013999999999999</v>
      </c>
      <c r="K8468">
        <v>-31.013999999999999</v>
      </c>
      <c r="L8468">
        <v>256</v>
      </c>
      <c r="M8468" t="s">
        <v>21</v>
      </c>
      <c r="N8468">
        <v>15</v>
      </c>
      <c r="O8468">
        <v>-15</v>
      </c>
      <c r="P8468">
        <v>-37</v>
      </c>
      <c r="Q8468">
        <v>3.4910000000000001</v>
      </c>
    </row>
    <row r="8469" spans="1:17">
      <c r="A8469" t="s">
        <v>0</v>
      </c>
      <c r="B8469">
        <v>4389083</v>
      </c>
      <c r="C8469" s="1">
        <f t="shared" si="136"/>
        <v>9898.86</v>
      </c>
      <c r="D8469">
        <v>-112</v>
      </c>
      <c r="E8469">
        <v>4369</v>
      </c>
      <c r="F8469">
        <v>11295</v>
      </c>
      <c r="G8469">
        <v>30.343679000000002</v>
      </c>
      <c r="H8469">
        <v>-95.688781000000006</v>
      </c>
      <c r="I8469">
        <v>26963</v>
      </c>
      <c r="J8469">
        <v>-28.013999999999999</v>
      </c>
      <c r="K8469">
        <v>-31.013999999999999</v>
      </c>
      <c r="L8469">
        <v>256</v>
      </c>
      <c r="M8469" t="s">
        <v>21</v>
      </c>
      <c r="N8469">
        <v>14</v>
      </c>
      <c r="O8469">
        <v>-15</v>
      </c>
      <c r="P8469">
        <v>-37</v>
      </c>
      <c r="Q8469">
        <v>3.4940000000000002</v>
      </c>
    </row>
    <row r="8470" spans="1:17">
      <c r="A8470" t="s">
        <v>0</v>
      </c>
      <c r="B8470">
        <v>4389611</v>
      </c>
      <c r="C8470" s="1">
        <f t="shared" si="136"/>
        <v>9899.387999999999</v>
      </c>
      <c r="D8470">
        <v>-101</v>
      </c>
      <c r="E8470">
        <v>4370</v>
      </c>
      <c r="F8470">
        <v>11295</v>
      </c>
      <c r="G8470">
        <v>30.34365</v>
      </c>
      <c r="H8470">
        <v>-95.688857999999996</v>
      </c>
      <c r="I8470">
        <v>26948</v>
      </c>
      <c r="J8470">
        <v>-28.013999999999999</v>
      </c>
      <c r="K8470">
        <v>-31.013999999999999</v>
      </c>
      <c r="L8470">
        <v>254</v>
      </c>
      <c r="M8470" t="s">
        <v>21</v>
      </c>
      <c r="N8470">
        <v>14</v>
      </c>
      <c r="O8470">
        <v>-16</v>
      </c>
      <c r="P8470">
        <v>-37</v>
      </c>
      <c r="Q8470">
        <v>3.496</v>
      </c>
    </row>
    <row r="8471" spans="1:17">
      <c r="A8471" t="s">
        <v>0</v>
      </c>
      <c r="B8471">
        <v>4390148</v>
      </c>
      <c r="C8471" s="1">
        <f t="shared" si="136"/>
        <v>9899.9249999999993</v>
      </c>
      <c r="D8471">
        <v>-95</v>
      </c>
      <c r="E8471">
        <v>4371</v>
      </c>
      <c r="F8471">
        <v>11296</v>
      </c>
      <c r="G8471">
        <v>30.343629</v>
      </c>
      <c r="H8471">
        <v>-95.688941</v>
      </c>
      <c r="I8471">
        <v>26935</v>
      </c>
      <c r="J8471">
        <v>-28.013999999999999</v>
      </c>
      <c r="K8471">
        <v>-31.013999999999999</v>
      </c>
      <c r="L8471">
        <v>254</v>
      </c>
      <c r="M8471" t="s">
        <v>21</v>
      </c>
      <c r="N8471">
        <v>14</v>
      </c>
      <c r="O8471">
        <v>-16</v>
      </c>
      <c r="P8471">
        <v>-37</v>
      </c>
      <c r="Q8471">
        <v>3.4980000000000002</v>
      </c>
    </row>
    <row r="8472" spans="1:17">
      <c r="A8472" t="s">
        <v>0</v>
      </c>
      <c r="B8472">
        <v>4390664</v>
      </c>
      <c r="C8472" s="1">
        <f t="shared" si="136"/>
        <v>9900.4409999999989</v>
      </c>
      <c r="D8472">
        <v>-95</v>
      </c>
      <c r="E8472">
        <v>4372</v>
      </c>
      <c r="F8472">
        <v>11296</v>
      </c>
      <c r="G8472">
        <v>30.343610000000002</v>
      </c>
      <c r="H8472">
        <v>-95.689032999999995</v>
      </c>
      <c r="I8472">
        <v>26922</v>
      </c>
      <c r="J8472">
        <v>-28.013999999999999</v>
      </c>
      <c r="K8472">
        <v>-31.013999999999999</v>
      </c>
      <c r="L8472">
        <v>254</v>
      </c>
      <c r="M8472" t="s">
        <v>21</v>
      </c>
      <c r="N8472">
        <v>16</v>
      </c>
      <c r="O8472">
        <v>-16</v>
      </c>
      <c r="P8472">
        <v>-37</v>
      </c>
      <c r="Q8472">
        <v>3.5</v>
      </c>
    </row>
    <row r="8473" spans="1:17">
      <c r="A8473" t="s">
        <v>0</v>
      </c>
      <c r="B8473">
        <v>4391729</v>
      </c>
      <c r="C8473" s="1">
        <f t="shared" si="136"/>
        <v>9901.5060000000012</v>
      </c>
      <c r="D8473">
        <v>-105</v>
      </c>
      <c r="E8473">
        <v>4373</v>
      </c>
      <c r="F8473">
        <v>11297</v>
      </c>
      <c r="G8473">
        <v>30.343599000000001</v>
      </c>
      <c r="H8473">
        <v>-95.689207999999994</v>
      </c>
      <c r="I8473">
        <v>26896</v>
      </c>
      <c r="J8473">
        <v>-28.013999999999999</v>
      </c>
      <c r="K8473">
        <v>-27.073</v>
      </c>
      <c r="L8473">
        <v>259</v>
      </c>
      <c r="M8473" t="s">
        <v>20</v>
      </c>
      <c r="N8473">
        <v>16</v>
      </c>
      <c r="O8473">
        <v>-16</v>
      </c>
      <c r="P8473">
        <v>-37</v>
      </c>
      <c r="Q8473">
        <v>3.4870000000000001</v>
      </c>
    </row>
    <row r="8474" spans="1:17">
      <c r="A8474" t="s">
        <v>0</v>
      </c>
      <c r="B8474">
        <v>4392190</v>
      </c>
      <c r="C8474" s="1">
        <f t="shared" si="136"/>
        <v>9901.9670000000006</v>
      </c>
      <c r="D8474">
        <v>-104</v>
      </c>
      <c r="E8474">
        <v>4374</v>
      </c>
      <c r="F8474">
        <v>11298</v>
      </c>
      <c r="G8474">
        <v>30.343589000000001</v>
      </c>
      <c r="H8474">
        <v>-95.689291999999995</v>
      </c>
      <c r="I8474">
        <v>26883</v>
      </c>
      <c r="J8474">
        <v>-28.013999999999999</v>
      </c>
      <c r="K8474">
        <v>-27.073</v>
      </c>
      <c r="L8474">
        <v>260</v>
      </c>
      <c r="M8474" t="s">
        <v>20</v>
      </c>
      <c r="N8474">
        <v>16</v>
      </c>
      <c r="O8474">
        <v>-16</v>
      </c>
      <c r="P8474">
        <v>-37</v>
      </c>
      <c r="Q8474">
        <v>3.4780000000000002</v>
      </c>
    </row>
    <row r="8475" spans="1:17">
      <c r="A8475" t="s">
        <v>0</v>
      </c>
      <c r="B8475">
        <v>4393232</v>
      </c>
      <c r="C8475" s="1">
        <f t="shared" si="136"/>
        <v>9903.009</v>
      </c>
      <c r="D8475">
        <v>-95</v>
      </c>
      <c r="E8475">
        <v>4375</v>
      </c>
      <c r="F8475">
        <v>11299</v>
      </c>
      <c r="G8475">
        <v>30.343530000000001</v>
      </c>
      <c r="H8475">
        <v>-95.689491000000004</v>
      </c>
      <c r="I8475">
        <v>26856</v>
      </c>
      <c r="J8475">
        <v>-25.768999999999998</v>
      </c>
      <c r="K8475">
        <v>-27.073</v>
      </c>
      <c r="L8475">
        <v>257</v>
      </c>
      <c r="M8475" t="s">
        <v>21</v>
      </c>
      <c r="N8475">
        <v>16</v>
      </c>
      <c r="O8475">
        <v>-16</v>
      </c>
      <c r="P8475">
        <v>-37</v>
      </c>
      <c r="Q8475">
        <v>3.4849999999999999</v>
      </c>
    </row>
    <row r="8476" spans="1:17">
      <c r="A8476" t="s">
        <v>0</v>
      </c>
      <c r="B8476">
        <v>4393757</v>
      </c>
      <c r="C8476" s="1">
        <f t="shared" si="136"/>
        <v>9903.5339999999997</v>
      </c>
      <c r="D8476">
        <v>-96</v>
      </c>
      <c r="E8476">
        <v>4376</v>
      </c>
      <c r="F8476">
        <v>11299</v>
      </c>
      <c r="G8476">
        <v>30.343509000000001</v>
      </c>
      <c r="H8476">
        <v>-95.689598000000004</v>
      </c>
      <c r="I8476">
        <v>26841</v>
      </c>
      <c r="J8476">
        <v>-25.768999999999998</v>
      </c>
      <c r="K8476">
        <v>-27.073</v>
      </c>
      <c r="L8476">
        <v>257</v>
      </c>
      <c r="M8476" t="s">
        <v>21</v>
      </c>
      <c r="N8476">
        <v>19</v>
      </c>
      <c r="O8476">
        <v>-16</v>
      </c>
      <c r="P8476">
        <v>-37</v>
      </c>
      <c r="Q8476">
        <v>3.4889999999999999</v>
      </c>
    </row>
    <row r="8477" spans="1:17">
      <c r="A8477" t="s">
        <v>0</v>
      </c>
      <c r="B8477">
        <v>4394273</v>
      </c>
      <c r="C8477" s="1">
        <f t="shared" si="136"/>
        <v>9904.0499999999993</v>
      </c>
      <c r="D8477">
        <v>-101</v>
      </c>
      <c r="E8477">
        <v>4377</v>
      </c>
      <c r="F8477">
        <v>11300</v>
      </c>
      <c r="G8477">
        <v>30.343499999999999</v>
      </c>
      <c r="H8477">
        <v>-95.689712</v>
      </c>
      <c r="I8477">
        <v>26829</v>
      </c>
      <c r="J8477">
        <v>-25.768999999999998</v>
      </c>
      <c r="K8477">
        <v>-27.073</v>
      </c>
      <c r="L8477">
        <v>259</v>
      </c>
      <c r="M8477" t="s">
        <v>20</v>
      </c>
      <c r="N8477">
        <v>20</v>
      </c>
      <c r="O8477">
        <v>-16</v>
      </c>
      <c r="P8477">
        <v>-37</v>
      </c>
      <c r="Q8477">
        <v>3.49</v>
      </c>
    </row>
    <row r="8478" spans="1:17">
      <c r="A8478" t="s">
        <v>0</v>
      </c>
      <c r="B8478">
        <v>4394812</v>
      </c>
      <c r="C8478" s="1">
        <f t="shared" si="136"/>
        <v>9904.5889999999999</v>
      </c>
      <c r="D8478">
        <v>-111</v>
      </c>
      <c r="E8478">
        <v>4378</v>
      </c>
      <c r="F8478">
        <v>11301</v>
      </c>
      <c r="G8478">
        <v>30.343489999999999</v>
      </c>
      <c r="H8478">
        <v>-95.689841999999999</v>
      </c>
      <c r="I8478">
        <v>26812</v>
      </c>
      <c r="J8478">
        <v>-25.768999999999998</v>
      </c>
      <c r="K8478">
        <v>-27.073</v>
      </c>
      <c r="L8478">
        <v>261</v>
      </c>
      <c r="M8478" t="s">
        <v>20</v>
      </c>
      <c r="N8478">
        <v>19</v>
      </c>
      <c r="O8478">
        <v>-16</v>
      </c>
      <c r="P8478">
        <v>-37</v>
      </c>
      <c r="Q8478">
        <v>3.4950000000000001</v>
      </c>
    </row>
    <row r="8479" spans="1:17">
      <c r="A8479" t="s">
        <v>0</v>
      </c>
      <c r="B8479">
        <v>4395868</v>
      </c>
      <c r="C8479" s="1">
        <f t="shared" si="136"/>
        <v>9905.6450000000004</v>
      </c>
      <c r="D8479">
        <v>-103</v>
      </c>
      <c r="E8479">
        <v>4379</v>
      </c>
      <c r="F8479">
        <v>11302</v>
      </c>
      <c r="G8479">
        <v>30.34346</v>
      </c>
      <c r="H8479">
        <v>-95.690032000000002</v>
      </c>
      <c r="I8479">
        <v>26784</v>
      </c>
      <c r="J8479">
        <v>-25.768999999999998</v>
      </c>
      <c r="K8479">
        <v>-27.073</v>
      </c>
      <c r="L8479">
        <v>260</v>
      </c>
      <c r="M8479" t="s">
        <v>20</v>
      </c>
      <c r="N8479">
        <v>19</v>
      </c>
      <c r="O8479">
        <v>-16</v>
      </c>
      <c r="P8479">
        <v>-37</v>
      </c>
      <c r="Q8479">
        <v>3.4990000000000001</v>
      </c>
    </row>
    <row r="8480" spans="1:17">
      <c r="A8480" t="s">
        <v>0</v>
      </c>
      <c r="B8480">
        <v>4396427</v>
      </c>
      <c r="C8480" s="1">
        <f t="shared" si="136"/>
        <v>9906.2039999999997</v>
      </c>
      <c r="D8480">
        <v>-106</v>
      </c>
      <c r="E8480">
        <v>4380</v>
      </c>
      <c r="F8480">
        <v>11302</v>
      </c>
      <c r="G8480">
        <v>30.343439</v>
      </c>
      <c r="H8480">
        <v>-95.690146999999996</v>
      </c>
      <c r="I8480">
        <v>26769</v>
      </c>
      <c r="J8480">
        <v>-25.768999999999998</v>
      </c>
      <c r="K8480">
        <v>-27.073</v>
      </c>
      <c r="L8480">
        <v>259</v>
      </c>
      <c r="M8480" t="s">
        <v>20</v>
      </c>
      <c r="N8480">
        <v>19</v>
      </c>
      <c r="O8480">
        <v>-16</v>
      </c>
      <c r="P8480">
        <v>-37</v>
      </c>
      <c r="Q8480">
        <v>3.4929999999999999</v>
      </c>
    </row>
    <row r="8481" spans="1:17">
      <c r="A8481" t="s">
        <v>0</v>
      </c>
      <c r="B8481">
        <v>4398496</v>
      </c>
      <c r="C8481" s="1">
        <f t="shared" si="136"/>
        <v>9908.273000000001</v>
      </c>
      <c r="D8481">
        <v>-108</v>
      </c>
      <c r="E8481">
        <v>4381</v>
      </c>
      <c r="F8481">
        <v>11304</v>
      </c>
      <c r="G8481">
        <v>30.343349</v>
      </c>
      <c r="H8481">
        <v>-95.690567000000001</v>
      </c>
      <c r="I8481">
        <v>26720</v>
      </c>
      <c r="J8481">
        <v>-25.835999999999999</v>
      </c>
      <c r="K8481">
        <v>-27.073</v>
      </c>
      <c r="L8481">
        <v>259</v>
      </c>
      <c r="M8481" t="s">
        <v>20</v>
      </c>
      <c r="N8481">
        <v>20</v>
      </c>
      <c r="O8481">
        <v>-16</v>
      </c>
      <c r="P8481">
        <v>-37</v>
      </c>
      <c r="Q8481">
        <v>3.48</v>
      </c>
    </row>
    <row r="8482" spans="1:17">
      <c r="A8482" t="s">
        <v>0</v>
      </c>
      <c r="B8482">
        <v>4399538</v>
      </c>
      <c r="C8482" s="1">
        <f t="shared" si="136"/>
        <v>9909.3149999999987</v>
      </c>
      <c r="D8482">
        <v>-100</v>
      </c>
      <c r="E8482">
        <v>4382</v>
      </c>
      <c r="F8482">
        <v>11305</v>
      </c>
      <c r="G8482">
        <v>30.343309000000001</v>
      </c>
      <c r="H8482">
        <v>-95.690787999999998</v>
      </c>
      <c r="I8482">
        <v>26693</v>
      </c>
      <c r="J8482">
        <v>-25.835999999999999</v>
      </c>
      <c r="K8482">
        <v>-27.073</v>
      </c>
      <c r="L8482">
        <v>259</v>
      </c>
      <c r="M8482" t="s">
        <v>20</v>
      </c>
      <c r="N8482">
        <v>20</v>
      </c>
      <c r="O8482">
        <v>-16</v>
      </c>
      <c r="P8482">
        <v>-37</v>
      </c>
      <c r="Q8482">
        <v>3.4860000000000002</v>
      </c>
    </row>
    <row r="8483" spans="1:17">
      <c r="A8483" t="s">
        <v>0</v>
      </c>
      <c r="B8483">
        <v>4400061</v>
      </c>
      <c r="C8483" s="1">
        <f t="shared" si="136"/>
        <v>9909.8379999999997</v>
      </c>
      <c r="D8483">
        <v>-104</v>
      </c>
      <c r="E8483">
        <v>4383</v>
      </c>
      <c r="F8483">
        <v>11306</v>
      </c>
      <c r="G8483">
        <v>30.343298999999998</v>
      </c>
      <c r="H8483">
        <v>-95.690901999999994</v>
      </c>
      <c r="I8483">
        <v>26680</v>
      </c>
      <c r="J8483">
        <v>-25.835999999999999</v>
      </c>
      <c r="K8483">
        <v>-27.073</v>
      </c>
      <c r="L8483">
        <v>260</v>
      </c>
      <c r="M8483" t="s">
        <v>20</v>
      </c>
      <c r="N8483">
        <v>20</v>
      </c>
      <c r="O8483">
        <v>-16</v>
      </c>
      <c r="P8483">
        <v>-37</v>
      </c>
      <c r="Q8483">
        <v>3.4910000000000001</v>
      </c>
    </row>
    <row r="8484" spans="1:17">
      <c r="A8484" t="s">
        <v>0</v>
      </c>
      <c r="B8484">
        <v>4401092</v>
      </c>
      <c r="C8484" s="1">
        <f t="shared" si="136"/>
        <v>9910.8689999999988</v>
      </c>
      <c r="D8484">
        <v>-100</v>
      </c>
      <c r="E8484">
        <v>4384</v>
      </c>
      <c r="F8484">
        <v>11307</v>
      </c>
      <c r="G8484">
        <v>30.343268999999999</v>
      </c>
      <c r="H8484">
        <v>-95.691115999999994</v>
      </c>
      <c r="I8484">
        <v>26655</v>
      </c>
      <c r="J8484">
        <v>-25.835999999999999</v>
      </c>
      <c r="K8484">
        <v>-27.073</v>
      </c>
      <c r="L8484">
        <v>261</v>
      </c>
      <c r="M8484" t="s">
        <v>20</v>
      </c>
      <c r="N8484">
        <v>20</v>
      </c>
      <c r="O8484">
        <v>-16</v>
      </c>
      <c r="P8484">
        <v>-37</v>
      </c>
      <c r="Q8484">
        <v>3.496</v>
      </c>
    </row>
    <row r="8485" spans="1:17">
      <c r="A8485" t="s">
        <v>0</v>
      </c>
      <c r="B8485">
        <v>4401590</v>
      </c>
      <c r="C8485" s="1">
        <f t="shared" si="136"/>
        <v>9911.3670000000002</v>
      </c>
      <c r="D8485">
        <v>-106</v>
      </c>
      <c r="E8485">
        <v>4385</v>
      </c>
      <c r="F8485">
        <v>11307</v>
      </c>
      <c r="G8485">
        <v>30.343259</v>
      </c>
      <c r="H8485">
        <v>-95.691222999999994</v>
      </c>
      <c r="I8485">
        <v>26642</v>
      </c>
      <c r="J8485">
        <v>-25.835999999999999</v>
      </c>
      <c r="K8485">
        <v>-27.073</v>
      </c>
      <c r="L8485">
        <v>262</v>
      </c>
      <c r="M8485" t="s">
        <v>20</v>
      </c>
      <c r="N8485">
        <v>20</v>
      </c>
      <c r="O8485">
        <v>-16</v>
      </c>
      <c r="P8485">
        <v>-37</v>
      </c>
      <c r="Q8485">
        <v>3.4849999999999999</v>
      </c>
    </row>
    <row r="8486" spans="1:17">
      <c r="A8486" t="s">
        <v>0</v>
      </c>
      <c r="B8486">
        <v>4402118</v>
      </c>
      <c r="C8486" s="1">
        <f t="shared" si="136"/>
        <v>9911.8950000000004</v>
      </c>
      <c r="D8486">
        <v>-99</v>
      </c>
      <c r="E8486">
        <v>4386</v>
      </c>
      <c r="F8486">
        <v>11308</v>
      </c>
      <c r="G8486">
        <v>30.343240000000002</v>
      </c>
      <c r="H8486">
        <v>-95.691351999999995</v>
      </c>
      <c r="I8486">
        <v>26627</v>
      </c>
      <c r="J8486">
        <v>-25.835999999999999</v>
      </c>
      <c r="K8486">
        <v>-27.073</v>
      </c>
      <c r="L8486">
        <v>261</v>
      </c>
      <c r="M8486" t="s">
        <v>20</v>
      </c>
      <c r="N8486">
        <v>20</v>
      </c>
      <c r="O8486">
        <v>-16</v>
      </c>
      <c r="P8486">
        <v>-37</v>
      </c>
      <c r="Q8486">
        <v>3.4740000000000002</v>
      </c>
    </row>
    <row r="8487" spans="1:17">
      <c r="A8487" t="s">
        <v>0</v>
      </c>
      <c r="B8487">
        <v>4402641</v>
      </c>
      <c r="C8487" s="1">
        <f t="shared" si="136"/>
        <v>9912.4179999999997</v>
      </c>
      <c r="D8487">
        <v>-92</v>
      </c>
      <c r="E8487">
        <v>4387</v>
      </c>
      <c r="F8487">
        <v>11308</v>
      </c>
      <c r="G8487">
        <v>30.343240000000002</v>
      </c>
      <c r="H8487">
        <v>-95.691451999999998</v>
      </c>
      <c r="I8487">
        <v>26614</v>
      </c>
      <c r="J8487">
        <v>-25.835999999999999</v>
      </c>
      <c r="K8487">
        <v>-27.073</v>
      </c>
      <c r="L8487">
        <v>261</v>
      </c>
      <c r="M8487" t="s">
        <v>20</v>
      </c>
      <c r="N8487">
        <v>20</v>
      </c>
      <c r="O8487">
        <v>-16</v>
      </c>
      <c r="P8487">
        <v>-37</v>
      </c>
      <c r="Q8487">
        <v>3.4740000000000002</v>
      </c>
    </row>
    <row r="8488" spans="1:17">
      <c r="A8488" t="s">
        <v>0</v>
      </c>
      <c r="B8488">
        <v>4403158</v>
      </c>
      <c r="C8488" s="1">
        <f t="shared" si="136"/>
        <v>9912.9350000000013</v>
      </c>
      <c r="D8488">
        <v>-91</v>
      </c>
      <c r="E8488">
        <v>4388</v>
      </c>
      <c r="F8488">
        <v>11309</v>
      </c>
      <c r="G8488">
        <v>30.343229000000001</v>
      </c>
      <c r="H8488">
        <v>-95.691551000000004</v>
      </c>
      <c r="I8488">
        <v>26602</v>
      </c>
      <c r="J8488">
        <v>-25.835999999999999</v>
      </c>
      <c r="K8488">
        <v>-27.073</v>
      </c>
      <c r="L8488">
        <v>262</v>
      </c>
      <c r="M8488" t="s">
        <v>20</v>
      </c>
      <c r="N8488">
        <v>19</v>
      </c>
      <c r="O8488">
        <v>-16</v>
      </c>
      <c r="P8488">
        <v>-37</v>
      </c>
      <c r="Q8488">
        <v>3.476</v>
      </c>
    </row>
    <row r="8489" spans="1:17">
      <c r="A8489" t="s">
        <v>0</v>
      </c>
      <c r="B8489">
        <v>4403673</v>
      </c>
      <c r="C8489" s="1">
        <f t="shared" si="136"/>
        <v>9913.4500000000007</v>
      </c>
      <c r="D8489">
        <v>-110</v>
      </c>
      <c r="E8489">
        <v>4389</v>
      </c>
      <c r="F8489">
        <v>11309</v>
      </c>
      <c r="G8489">
        <v>30.343219000000001</v>
      </c>
      <c r="H8489">
        <v>-95.691649999999996</v>
      </c>
      <c r="I8489">
        <v>26589</v>
      </c>
      <c r="J8489">
        <v>-25.303999999999998</v>
      </c>
      <c r="K8489">
        <v>-27.073</v>
      </c>
      <c r="L8489">
        <v>261</v>
      </c>
      <c r="M8489" t="s">
        <v>20</v>
      </c>
      <c r="N8489">
        <v>19</v>
      </c>
      <c r="O8489">
        <v>-16</v>
      </c>
      <c r="P8489">
        <v>-37</v>
      </c>
      <c r="Q8489">
        <v>3.4790000000000001</v>
      </c>
    </row>
    <row r="8490" spans="1:17">
      <c r="A8490" t="s">
        <v>0</v>
      </c>
      <c r="B8490">
        <v>4404187</v>
      </c>
      <c r="C8490" s="1">
        <f t="shared" si="136"/>
        <v>9913.9639999999999</v>
      </c>
      <c r="D8490">
        <v>-105</v>
      </c>
      <c r="E8490">
        <v>4390</v>
      </c>
      <c r="F8490">
        <v>11310</v>
      </c>
      <c r="G8490">
        <v>30.343209999999999</v>
      </c>
      <c r="H8490">
        <v>-95.691740999999993</v>
      </c>
      <c r="I8490">
        <v>26576</v>
      </c>
      <c r="J8490">
        <v>-25.303999999999998</v>
      </c>
      <c r="K8490">
        <v>-27.073</v>
      </c>
      <c r="L8490">
        <v>261</v>
      </c>
      <c r="M8490" t="s">
        <v>20</v>
      </c>
      <c r="N8490">
        <v>19</v>
      </c>
      <c r="O8490">
        <v>-16</v>
      </c>
      <c r="P8490">
        <v>-37</v>
      </c>
      <c r="Q8490">
        <v>3.4820000000000002</v>
      </c>
    </row>
    <row r="8491" spans="1:17">
      <c r="A8491" t="s">
        <v>0</v>
      </c>
      <c r="B8491">
        <v>4404737</v>
      </c>
      <c r="C8491" s="1">
        <f t="shared" si="136"/>
        <v>9914.5139999999992</v>
      </c>
      <c r="D8491">
        <v>-97</v>
      </c>
      <c r="E8491">
        <v>4391</v>
      </c>
      <c r="F8491">
        <v>11310</v>
      </c>
      <c r="G8491">
        <v>30.343188999999999</v>
      </c>
      <c r="H8491">
        <v>-95.691856000000001</v>
      </c>
      <c r="I8491">
        <v>26561</v>
      </c>
      <c r="J8491">
        <v>-25.303999999999998</v>
      </c>
      <c r="K8491">
        <v>-27.073</v>
      </c>
      <c r="L8491">
        <v>261</v>
      </c>
      <c r="M8491" t="s">
        <v>20</v>
      </c>
      <c r="N8491">
        <v>18</v>
      </c>
      <c r="O8491">
        <v>-16</v>
      </c>
      <c r="P8491">
        <v>-37</v>
      </c>
      <c r="Q8491">
        <v>3.488</v>
      </c>
    </row>
    <row r="8492" spans="1:17">
      <c r="A8492" t="s">
        <v>0</v>
      </c>
      <c r="B8492">
        <v>4405264</v>
      </c>
      <c r="C8492" s="1">
        <f t="shared" si="136"/>
        <v>9915.0410000000011</v>
      </c>
      <c r="D8492">
        <v>-98</v>
      </c>
      <c r="E8492">
        <v>4392</v>
      </c>
      <c r="F8492">
        <v>11311</v>
      </c>
      <c r="G8492">
        <v>30.343170000000001</v>
      </c>
      <c r="H8492">
        <v>-95.691963000000001</v>
      </c>
      <c r="I8492">
        <v>26550</v>
      </c>
      <c r="J8492">
        <v>-25.303999999999998</v>
      </c>
      <c r="K8492">
        <v>-27.073</v>
      </c>
      <c r="L8492">
        <v>261</v>
      </c>
      <c r="M8492" t="s">
        <v>20</v>
      </c>
      <c r="N8492">
        <v>18</v>
      </c>
      <c r="O8492">
        <v>-16</v>
      </c>
      <c r="P8492">
        <v>-37</v>
      </c>
      <c r="Q8492">
        <v>3.4910000000000001</v>
      </c>
    </row>
    <row r="8493" spans="1:17">
      <c r="A8493" t="s">
        <v>0</v>
      </c>
      <c r="B8493">
        <v>4405778</v>
      </c>
      <c r="C8493" s="1">
        <f t="shared" si="136"/>
        <v>9915.5550000000003</v>
      </c>
      <c r="D8493">
        <v>-97</v>
      </c>
      <c r="E8493">
        <v>4393</v>
      </c>
      <c r="F8493">
        <v>11312</v>
      </c>
      <c r="G8493">
        <v>30.343149</v>
      </c>
      <c r="H8493">
        <v>-95.692047000000002</v>
      </c>
      <c r="I8493">
        <v>26536</v>
      </c>
      <c r="J8493">
        <v>-25.303999999999998</v>
      </c>
      <c r="K8493">
        <v>-27.073</v>
      </c>
      <c r="L8493">
        <v>259</v>
      </c>
      <c r="M8493" t="s">
        <v>20</v>
      </c>
      <c r="N8493">
        <v>18</v>
      </c>
      <c r="O8493">
        <v>-16</v>
      </c>
      <c r="P8493">
        <v>-37</v>
      </c>
      <c r="Q8493">
        <v>3.4929999999999999</v>
      </c>
    </row>
    <row r="8494" spans="1:17">
      <c r="A8494" t="s">
        <v>0</v>
      </c>
      <c r="B8494">
        <v>4406291</v>
      </c>
      <c r="C8494" s="1">
        <f t="shared" si="136"/>
        <v>9916.0679999999993</v>
      </c>
      <c r="D8494">
        <v>-103</v>
      </c>
      <c r="E8494">
        <v>4394</v>
      </c>
      <c r="F8494">
        <v>11312</v>
      </c>
      <c r="G8494">
        <v>30.343139000000001</v>
      </c>
      <c r="H8494">
        <v>-95.692145999999994</v>
      </c>
      <c r="I8494">
        <v>26524</v>
      </c>
      <c r="J8494">
        <v>-25.303999999999998</v>
      </c>
      <c r="K8494">
        <v>-27.073</v>
      </c>
      <c r="L8494">
        <v>259</v>
      </c>
      <c r="M8494" t="s">
        <v>20</v>
      </c>
      <c r="N8494">
        <v>19</v>
      </c>
      <c r="O8494">
        <v>-16</v>
      </c>
      <c r="P8494">
        <v>-37</v>
      </c>
      <c r="Q8494">
        <v>3.4910000000000001</v>
      </c>
    </row>
    <row r="8495" spans="1:17">
      <c r="A8495" t="s">
        <v>0</v>
      </c>
      <c r="B8495">
        <v>4406819</v>
      </c>
      <c r="C8495" s="1">
        <f t="shared" si="136"/>
        <v>9916.5960000000014</v>
      </c>
      <c r="D8495">
        <v>-103</v>
      </c>
      <c r="E8495">
        <v>4395</v>
      </c>
      <c r="F8495">
        <v>11313</v>
      </c>
      <c r="G8495">
        <v>30.343119999999999</v>
      </c>
      <c r="H8495">
        <v>-95.692260000000005</v>
      </c>
      <c r="I8495">
        <v>26511</v>
      </c>
      <c r="J8495">
        <v>-25.303999999999998</v>
      </c>
      <c r="K8495">
        <v>-27.073</v>
      </c>
      <c r="L8495">
        <v>260</v>
      </c>
      <c r="M8495" t="s">
        <v>20</v>
      </c>
      <c r="N8495">
        <v>18</v>
      </c>
      <c r="O8495">
        <v>-16</v>
      </c>
      <c r="P8495">
        <v>-37</v>
      </c>
      <c r="Q8495">
        <v>3.48</v>
      </c>
    </row>
    <row r="8496" spans="1:17">
      <c r="A8496" t="s">
        <v>0</v>
      </c>
      <c r="B8496">
        <v>4407354</v>
      </c>
      <c r="C8496" s="1">
        <f t="shared" si="136"/>
        <v>9917.1310000000012</v>
      </c>
      <c r="D8496">
        <v>-105</v>
      </c>
      <c r="E8496">
        <v>4396</v>
      </c>
      <c r="F8496">
        <v>11313</v>
      </c>
      <c r="G8496">
        <v>30.343108999999998</v>
      </c>
      <c r="H8496">
        <v>-95.692352</v>
      </c>
      <c r="I8496">
        <v>26499</v>
      </c>
      <c r="J8496">
        <v>-25.303999999999998</v>
      </c>
      <c r="K8496">
        <v>-27.073</v>
      </c>
      <c r="L8496">
        <v>260</v>
      </c>
      <c r="M8496" t="s">
        <v>20</v>
      </c>
      <c r="N8496">
        <v>18</v>
      </c>
      <c r="O8496">
        <v>-16</v>
      </c>
      <c r="P8496">
        <v>-37</v>
      </c>
      <c r="Q8496">
        <v>3.4750000000000001</v>
      </c>
    </row>
    <row r="8497" spans="1:17">
      <c r="A8497" t="s">
        <v>0</v>
      </c>
      <c r="B8497">
        <v>4407906</v>
      </c>
      <c r="C8497" s="1">
        <f t="shared" si="136"/>
        <v>9917.6830000000009</v>
      </c>
      <c r="D8497">
        <v>-100</v>
      </c>
      <c r="E8497">
        <v>4397</v>
      </c>
      <c r="F8497">
        <v>11314</v>
      </c>
      <c r="G8497">
        <v>30.34309</v>
      </c>
      <c r="H8497">
        <v>-95.692458999999999</v>
      </c>
      <c r="I8497">
        <v>26485</v>
      </c>
      <c r="J8497">
        <v>-25.303999999999998</v>
      </c>
      <c r="K8497">
        <v>-27.073</v>
      </c>
      <c r="L8497">
        <v>260</v>
      </c>
      <c r="M8497" t="s">
        <v>20</v>
      </c>
      <c r="N8497">
        <v>18</v>
      </c>
      <c r="O8497">
        <v>-16</v>
      </c>
      <c r="P8497">
        <v>-37</v>
      </c>
      <c r="Q8497">
        <v>3.4740000000000002</v>
      </c>
    </row>
    <row r="8498" spans="1:17">
      <c r="A8498" t="s">
        <v>0</v>
      </c>
      <c r="B8498">
        <v>4408434</v>
      </c>
      <c r="C8498" s="1">
        <f t="shared" si="136"/>
        <v>9918.2109999999993</v>
      </c>
      <c r="D8498">
        <v>-97</v>
      </c>
      <c r="E8498">
        <v>4398</v>
      </c>
      <c r="F8498">
        <v>11314</v>
      </c>
      <c r="G8498">
        <v>30.34308</v>
      </c>
      <c r="H8498">
        <v>-95.692549999999997</v>
      </c>
      <c r="I8498">
        <v>26472</v>
      </c>
      <c r="J8498">
        <v>-25.303999999999998</v>
      </c>
      <c r="K8498">
        <v>-27.073</v>
      </c>
      <c r="L8498">
        <v>261</v>
      </c>
      <c r="M8498" t="s">
        <v>20</v>
      </c>
      <c r="N8498">
        <v>18</v>
      </c>
      <c r="O8498">
        <v>-16</v>
      </c>
      <c r="P8498">
        <v>-37</v>
      </c>
      <c r="Q8498">
        <v>3.48</v>
      </c>
    </row>
    <row r="8499" spans="1:17">
      <c r="A8499" t="s">
        <v>0</v>
      </c>
      <c r="B8499">
        <v>4409470</v>
      </c>
      <c r="C8499" s="1">
        <f t="shared" si="136"/>
        <v>9919.2469999999994</v>
      </c>
      <c r="D8499">
        <v>-106</v>
      </c>
      <c r="E8499">
        <v>4399</v>
      </c>
      <c r="F8499">
        <v>11315</v>
      </c>
      <c r="G8499">
        <v>30.343069</v>
      </c>
      <c r="H8499">
        <v>-95.692740999999998</v>
      </c>
      <c r="I8499">
        <v>26446</v>
      </c>
      <c r="J8499">
        <v>-24.667999999999999</v>
      </c>
      <c r="K8499">
        <v>-27.073</v>
      </c>
      <c r="L8499">
        <v>262</v>
      </c>
      <c r="M8499" t="s">
        <v>20</v>
      </c>
      <c r="N8499">
        <v>17</v>
      </c>
      <c r="O8499">
        <v>-16</v>
      </c>
      <c r="P8499">
        <v>-37</v>
      </c>
      <c r="Q8499">
        <v>3.4870000000000001</v>
      </c>
    </row>
    <row r="8500" spans="1:17">
      <c r="A8500" t="s">
        <v>0</v>
      </c>
      <c r="B8500">
        <v>4409971</v>
      </c>
      <c r="C8500" s="1">
        <f t="shared" si="136"/>
        <v>9919.7479999999996</v>
      </c>
      <c r="D8500">
        <v>-92</v>
      </c>
      <c r="E8500">
        <v>4400</v>
      </c>
      <c r="F8500">
        <v>11316</v>
      </c>
      <c r="G8500">
        <v>30.343059</v>
      </c>
      <c r="H8500">
        <v>-95.692817000000005</v>
      </c>
      <c r="I8500">
        <v>26433</v>
      </c>
      <c r="J8500">
        <v>-24.667999999999999</v>
      </c>
      <c r="K8500">
        <v>-27.073</v>
      </c>
      <c r="L8500">
        <v>262</v>
      </c>
      <c r="M8500" t="s">
        <v>20</v>
      </c>
      <c r="N8500">
        <v>17</v>
      </c>
      <c r="O8500">
        <v>-16</v>
      </c>
      <c r="P8500">
        <v>-37</v>
      </c>
      <c r="Q8500">
        <v>3.49</v>
      </c>
    </row>
    <row r="8501" spans="1:17">
      <c r="A8501" t="s">
        <v>0</v>
      </c>
      <c r="B8501">
        <v>4411027</v>
      </c>
      <c r="C8501" s="1">
        <f t="shared" si="136"/>
        <v>9920.8040000000001</v>
      </c>
      <c r="D8501">
        <v>-95</v>
      </c>
      <c r="E8501">
        <v>4401</v>
      </c>
      <c r="F8501">
        <v>11317</v>
      </c>
      <c r="G8501">
        <v>30.343050000000002</v>
      </c>
      <c r="H8501">
        <v>-95.693008000000006</v>
      </c>
      <c r="I8501">
        <v>26405</v>
      </c>
      <c r="J8501">
        <v>-24.667999999999999</v>
      </c>
      <c r="K8501">
        <v>-27.073</v>
      </c>
      <c r="L8501">
        <v>263</v>
      </c>
      <c r="M8501" t="s">
        <v>20</v>
      </c>
      <c r="N8501">
        <v>17</v>
      </c>
      <c r="O8501">
        <v>-16</v>
      </c>
      <c r="P8501">
        <v>-37</v>
      </c>
      <c r="Q8501">
        <v>3.4950000000000001</v>
      </c>
    </row>
    <row r="8502" spans="1:17">
      <c r="A8502" t="s">
        <v>0</v>
      </c>
      <c r="B8502">
        <v>4412515</v>
      </c>
      <c r="C8502" s="1">
        <f t="shared" si="136"/>
        <v>9922.2920000000013</v>
      </c>
      <c r="D8502">
        <v>-90</v>
      </c>
      <c r="E8502">
        <v>4402</v>
      </c>
      <c r="F8502">
        <v>11318</v>
      </c>
      <c r="G8502">
        <v>30.343050000000002</v>
      </c>
      <c r="H8502">
        <v>-95.693031000000005</v>
      </c>
      <c r="I8502">
        <v>26402</v>
      </c>
      <c r="J8502">
        <v>-24.667999999999999</v>
      </c>
      <c r="K8502">
        <v>-27.073</v>
      </c>
      <c r="L8502">
        <v>263</v>
      </c>
      <c r="M8502" t="s">
        <v>20</v>
      </c>
      <c r="N8502">
        <v>17</v>
      </c>
      <c r="O8502">
        <v>-16</v>
      </c>
      <c r="P8502">
        <v>-37</v>
      </c>
      <c r="Q8502">
        <v>3.4740000000000002</v>
      </c>
    </row>
    <row r="8503" spans="1:17">
      <c r="A8503" t="s">
        <v>0</v>
      </c>
      <c r="B8503">
        <v>4412606</v>
      </c>
      <c r="C8503" s="1">
        <f t="shared" si="136"/>
        <v>9922.3829999999998</v>
      </c>
      <c r="D8503">
        <v>-91</v>
      </c>
      <c r="E8503">
        <v>4403</v>
      </c>
      <c r="F8503">
        <v>11318</v>
      </c>
      <c r="G8503">
        <v>30.343050000000002</v>
      </c>
      <c r="H8503">
        <v>-95.693152999999995</v>
      </c>
      <c r="I8503">
        <v>26402</v>
      </c>
      <c r="J8503">
        <v>-24.667999999999999</v>
      </c>
      <c r="K8503">
        <v>-27.073</v>
      </c>
      <c r="L8503">
        <v>265</v>
      </c>
      <c r="M8503" t="s">
        <v>20</v>
      </c>
      <c r="N8503">
        <v>16</v>
      </c>
      <c r="O8503">
        <v>-16</v>
      </c>
      <c r="P8503">
        <v>-37</v>
      </c>
      <c r="Q8503">
        <v>3.4550000000000001</v>
      </c>
    </row>
    <row r="8504" spans="1:17">
      <c r="A8504" t="s">
        <v>0</v>
      </c>
      <c r="B8504">
        <v>4413637</v>
      </c>
      <c r="C8504" s="1">
        <f t="shared" si="136"/>
        <v>9923.4140000000007</v>
      </c>
      <c r="D8504">
        <v>-105</v>
      </c>
      <c r="E8504">
        <v>4404</v>
      </c>
      <c r="F8504">
        <v>11319</v>
      </c>
      <c r="G8504">
        <v>30.343029999999999</v>
      </c>
      <c r="H8504">
        <v>-95.693679000000003</v>
      </c>
      <c r="I8504">
        <v>26348</v>
      </c>
      <c r="J8504">
        <v>-24.667999999999999</v>
      </c>
      <c r="K8504">
        <v>-27.073</v>
      </c>
      <c r="L8504">
        <v>267</v>
      </c>
      <c r="M8504" t="s">
        <v>20</v>
      </c>
      <c r="N8504">
        <v>15</v>
      </c>
      <c r="O8504">
        <v>-16</v>
      </c>
      <c r="P8504">
        <v>-37</v>
      </c>
      <c r="Q8504">
        <v>3.448</v>
      </c>
    </row>
    <row r="8505" spans="1:17">
      <c r="A8505" t="s">
        <v>0</v>
      </c>
      <c r="B8505">
        <v>4414141</v>
      </c>
      <c r="C8505" s="1">
        <f t="shared" si="136"/>
        <v>9923.9179999999997</v>
      </c>
      <c r="D8505">
        <v>-101</v>
      </c>
      <c r="E8505">
        <v>4405</v>
      </c>
      <c r="F8505">
        <v>11320</v>
      </c>
      <c r="G8505">
        <v>30.343039999999998</v>
      </c>
      <c r="H8505">
        <v>-95.693732999999995</v>
      </c>
      <c r="I8505">
        <v>26332</v>
      </c>
      <c r="J8505">
        <v>-24.667999999999999</v>
      </c>
      <c r="K8505">
        <v>-27.073</v>
      </c>
      <c r="L8505">
        <v>267</v>
      </c>
      <c r="M8505" t="s">
        <v>20</v>
      </c>
      <c r="N8505">
        <v>15</v>
      </c>
      <c r="O8505">
        <v>-16</v>
      </c>
      <c r="P8505">
        <v>-37</v>
      </c>
      <c r="Q8505">
        <v>3.452</v>
      </c>
    </row>
    <row r="8506" spans="1:17">
      <c r="A8506" t="s">
        <v>0</v>
      </c>
      <c r="B8506">
        <v>4414671</v>
      </c>
      <c r="C8506" s="1">
        <f t="shared" si="136"/>
        <v>9924.4480000000003</v>
      </c>
      <c r="D8506">
        <v>-102</v>
      </c>
      <c r="E8506">
        <v>4406</v>
      </c>
      <c r="F8506">
        <v>11320</v>
      </c>
      <c r="G8506">
        <v>30.343050000000002</v>
      </c>
      <c r="H8506">
        <v>-95.693777999999995</v>
      </c>
      <c r="I8506">
        <v>26319</v>
      </c>
      <c r="J8506">
        <v>-24.417999999999999</v>
      </c>
      <c r="K8506">
        <v>-27.073</v>
      </c>
      <c r="L8506">
        <v>271</v>
      </c>
      <c r="M8506" t="s">
        <v>20</v>
      </c>
      <c r="N8506">
        <v>15</v>
      </c>
      <c r="O8506">
        <v>-16</v>
      </c>
      <c r="P8506">
        <v>-37</v>
      </c>
      <c r="Q8506">
        <v>3.4590000000000001</v>
      </c>
    </row>
    <row r="8507" spans="1:17">
      <c r="A8507" t="s">
        <v>0</v>
      </c>
      <c r="B8507">
        <v>4416816</v>
      </c>
      <c r="C8507" s="1">
        <f t="shared" si="136"/>
        <v>9926.5930000000008</v>
      </c>
      <c r="D8507">
        <v>-95</v>
      </c>
      <c r="E8507">
        <v>4407</v>
      </c>
      <c r="F8507">
        <v>11323</v>
      </c>
      <c r="G8507">
        <v>30.343069</v>
      </c>
      <c r="H8507">
        <v>-95.694029999999998</v>
      </c>
      <c r="I8507">
        <v>26269</v>
      </c>
      <c r="J8507">
        <v>-24.417999999999999</v>
      </c>
      <c r="K8507">
        <v>-27.073</v>
      </c>
      <c r="L8507">
        <v>272</v>
      </c>
      <c r="M8507" t="s">
        <v>20</v>
      </c>
      <c r="N8507">
        <v>15</v>
      </c>
      <c r="O8507">
        <v>-16</v>
      </c>
      <c r="P8507">
        <v>-37</v>
      </c>
      <c r="Q8507">
        <v>3.484</v>
      </c>
    </row>
    <row r="8508" spans="1:17">
      <c r="A8508" t="s">
        <v>0</v>
      </c>
      <c r="B8508">
        <v>4419971</v>
      </c>
      <c r="C8508" s="1">
        <f t="shared" si="136"/>
        <v>9929.7479999999996</v>
      </c>
      <c r="D8508">
        <v>-105</v>
      </c>
      <c r="E8508">
        <v>4408</v>
      </c>
      <c r="F8508">
        <v>11326</v>
      </c>
      <c r="G8508">
        <v>30.343108999999998</v>
      </c>
      <c r="H8508">
        <v>-95.694427000000005</v>
      </c>
      <c r="I8508">
        <v>26191</v>
      </c>
      <c r="J8508">
        <v>-24.151</v>
      </c>
      <c r="K8508">
        <v>-27.073</v>
      </c>
      <c r="L8508">
        <v>275</v>
      </c>
      <c r="M8508" t="s">
        <v>20</v>
      </c>
      <c r="N8508">
        <v>13</v>
      </c>
      <c r="O8508">
        <v>-16</v>
      </c>
      <c r="P8508">
        <v>-37</v>
      </c>
      <c r="Q8508">
        <v>3.4769999999999999</v>
      </c>
    </row>
    <row r="8509" spans="1:17">
      <c r="A8509" t="s">
        <v>0</v>
      </c>
      <c r="B8509">
        <v>4421569</v>
      </c>
      <c r="C8509" s="1">
        <f t="shared" si="136"/>
        <v>9931.3460000000014</v>
      </c>
      <c r="D8509">
        <v>-101</v>
      </c>
      <c r="E8509">
        <v>4409</v>
      </c>
      <c r="F8509">
        <v>11327</v>
      </c>
      <c r="G8509">
        <v>30.343139000000001</v>
      </c>
      <c r="H8509">
        <v>-95.694618000000006</v>
      </c>
      <c r="I8509">
        <v>26151</v>
      </c>
      <c r="J8509">
        <v>-24.151</v>
      </c>
      <c r="K8509">
        <v>-27.073</v>
      </c>
      <c r="L8509">
        <v>278</v>
      </c>
      <c r="M8509" t="s">
        <v>20</v>
      </c>
      <c r="N8509">
        <v>13</v>
      </c>
      <c r="O8509">
        <v>-16</v>
      </c>
      <c r="P8509">
        <v>-37</v>
      </c>
      <c r="Q8509">
        <v>3.488</v>
      </c>
    </row>
    <row r="8510" spans="1:17">
      <c r="A8510" t="s">
        <v>0</v>
      </c>
      <c r="B8510">
        <v>4422648</v>
      </c>
      <c r="C8510" s="1">
        <f t="shared" si="136"/>
        <v>9932.4249999999993</v>
      </c>
      <c r="D8510">
        <v>-106</v>
      </c>
      <c r="E8510">
        <v>4410</v>
      </c>
      <c r="F8510">
        <v>11328</v>
      </c>
      <c r="G8510">
        <v>30.343149</v>
      </c>
      <c r="H8510">
        <v>-95.694793000000004</v>
      </c>
      <c r="I8510">
        <v>26125</v>
      </c>
      <c r="J8510">
        <v>-24.151</v>
      </c>
      <c r="K8510">
        <v>-24.936</v>
      </c>
      <c r="L8510">
        <v>276</v>
      </c>
      <c r="M8510" t="s">
        <v>20</v>
      </c>
      <c r="N8510">
        <v>13</v>
      </c>
      <c r="O8510">
        <v>-16</v>
      </c>
      <c r="P8510">
        <v>-38</v>
      </c>
      <c r="Q8510">
        <v>3.4780000000000002</v>
      </c>
    </row>
    <row r="8511" spans="1:17">
      <c r="A8511" t="s">
        <v>0</v>
      </c>
      <c r="B8511">
        <v>4423161</v>
      </c>
      <c r="C8511" s="1">
        <f t="shared" si="136"/>
        <v>9932.9380000000001</v>
      </c>
      <c r="D8511">
        <v>-101</v>
      </c>
      <c r="E8511">
        <v>4411</v>
      </c>
      <c r="F8511">
        <v>11329</v>
      </c>
      <c r="G8511">
        <v>30.343160000000001</v>
      </c>
      <c r="H8511">
        <v>-95.694862000000001</v>
      </c>
      <c r="I8511">
        <v>26114</v>
      </c>
      <c r="J8511">
        <v>-24.151</v>
      </c>
      <c r="K8511">
        <v>-24.936</v>
      </c>
      <c r="L8511">
        <v>276</v>
      </c>
      <c r="M8511" t="s">
        <v>20</v>
      </c>
      <c r="N8511">
        <v>14</v>
      </c>
      <c r="O8511">
        <v>-16</v>
      </c>
      <c r="P8511">
        <v>-38</v>
      </c>
      <c r="Q8511">
        <v>3.468</v>
      </c>
    </row>
    <row r="8512" spans="1:17">
      <c r="A8512" t="s">
        <v>0</v>
      </c>
      <c r="B8512">
        <v>4424763</v>
      </c>
      <c r="C8512" s="1">
        <f t="shared" si="136"/>
        <v>9934.5400000000009</v>
      </c>
      <c r="D8512">
        <v>-98</v>
      </c>
      <c r="E8512">
        <v>4412</v>
      </c>
      <c r="F8512">
        <v>11330</v>
      </c>
      <c r="G8512">
        <v>30.343170000000001</v>
      </c>
      <c r="H8512">
        <v>-95.695105999999996</v>
      </c>
      <c r="I8512">
        <v>26074</v>
      </c>
      <c r="J8512">
        <v>-24.151</v>
      </c>
      <c r="K8512">
        <v>-24.936</v>
      </c>
      <c r="L8512">
        <v>273</v>
      </c>
      <c r="M8512" t="s">
        <v>20</v>
      </c>
      <c r="N8512">
        <v>15</v>
      </c>
      <c r="O8512">
        <v>-16</v>
      </c>
      <c r="P8512">
        <v>-38</v>
      </c>
      <c r="Q8512">
        <v>3.4780000000000002</v>
      </c>
    </row>
    <row r="8513" spans="1:17">
      <c r="A8513" t="s">
        <v>0</v>
      </c>
      <c r="B8513">
        <v>4425311</v>
      </c>
      <c r="C8513" s="1">
        <f t="shared" si="136"/>
        <v>9935.0879999999997</v>
      </c>
      <c r="D8513">
        <v>-96</v>
      </c>
      <c r="E8513">
        <v>4413</v>
      </c>
      <c r="F8513">
        <v>11331</v>
      </c>
      <c r="G8513">
        <v>30.343160000000001</v>
      </c>
      <c r="H8513">
        <v>-95.695212999999995</v>
      </c>
      <c r="I8513">
        <v>26061</v>
      </c>
      <c r="J8513">
        <v>-24.344999999999999</v>
      </c>
      <c r="K8513">
        <v>-24.936</v>
      </c>
      <c r="L8513">
        <v>272</v>
      </c>
      <c r="M8513" t="s">
        <v>20</v>
      </c>
      <c r="N8513">
        <v>16</v>
      </c>
      <c r="O8513">
        <v>-16</v>
      </c>
      <c r="P8513">
        <v>-38</v>
      </c>
      <c r="Q8513">
        <v>3.4809999999999999</v>
      </c>
    </row>
    <row r="8514" spans="1:17">
      <c r="A8514" t="s">
        <v>0</v>
      </c>
      <c r="B8514">
        <v>4425835</v>
      </c>
      <c r="C8514" s="1">
        <f t="shared" si="136"/>
        <v>9935.612000000001</v>
      </c>
      <c r="D8514">
        <v>-98</v>
      </c>
      <c r="E8514">
        <v>4414</v>
      </c>
      <c r="F8514">
        <v>11332</v>
      </c>
      <c r="G8514">
        <v>30.343149</v>
      </c>
      <c r="H8514">
        <v>-95.695280999999994</v>
      </c>
      <c r="I8514">
        <v>26050</v>
      </c>
      <c r="J8514">
        <v>-24.344999999999999</v>
      </c>
      <c r="K8514">
        <v>-24.936</v>
      </c>
      <c r="L8514">
        <v>271</v>
      </c>
      <c r="M8514" t="s">
        <v>20</v>
      </c>
      <c r="N8514">
        <v>16</v>
      </c>
      <c r="O8514">
        <v>-16</v>
      </c>
      <c r="P8514">
        <v>-38</v>
      </c>
      <c r="Q8514">
        <v>3.4849999999999999</v>
      </c>
    </row>
    <row r="8515" spans="1:17">
      <c r="A8515" t="s">
        <v>0</v>
      </c>
      <c r="B8515">
        <v>4426352</v>
      </c>
      <c r="C8515" s="1">
        <f t="shared" si="136"/>
        <v>9936.1290000000008</v>
      </c>
      <c r="D8515">
        <v>-90</v>
      </c>
      <c r="E8515">
        <v>4415</v>
      </c>
      <c r="F8515">
        <v>11332</v>
      </c>
      <c r="G8515">
        <v>30.343139000000001</v>
      </c>
      <c r="H8515">
        <v>-95.695357999999999</v>
      </c>
      <c r="I8515">
        <v>26037</v>
      </c>
      <c r="J8515">
        <v>-24.344999999999999</v>
      </c>
      <c r="K8515">
        <v>-24.936</v>
      </c>
      <c r="L8515">
        <v>266</v>
      </c>
      <c r="M8515" t="s">
        <v>20</v>
      </c>
      <c r="N8515">
        <v>14</v>
      </c>
      <c r="O8515">
        <v>-16</v>
      </c>
      <c r="P8515">
        <v>-38</v>
      </c>
      <c r="Q8515">
        <v>3.4870000000000001</v>
      </c>
    </row>
    <row r="8516" spans="1:17">
      <c r="A8516" t="s">
        <v>0</v>
      </c>
      <c r="B8516">
        <v>4427965</v>
      </c>
      <c r="C8516" s="1">
        <f t="shared" si="136"/>
        <v>9937.7420000000002</v>
      </c>
      <c r="D8516">
        <v>-100</v>
      </c>
      <c r="E8516">
        <v>4416</v>
      </c>
      <c r="F8516">
        <v>11334</v>
      </c>
      <c r="G8516">
        <v>30.343149</v>
      </c>
      <c r="H8516">
        <v>-95.695571000000001</v>
      </c>
      <c r="I8516">
        <v>25996</v>
      </c>
      <c r="J8516">
        <v>-24.344999999999999</v>
      </c>
      <c r="K8516">
        <v>-24.936</v>
      </c>
      <c r="L8516">
        <v>271</v>
      </c>
      <c r="M8516" t="s">
        <v>20</v>
      </c>
      <c r="N8516">
        <v>13</v>
      </c>
      <c r="O8516">
        <v>-16</v>
      </c>
      <c r="P8516">
        <v>-38</v>
      </c>
      <c r="Q8516">
        <v>3.472</v>
      </c>
    </row>
    <row r="8517" spans="1:17">
      <c r="A8517" t="s">
        <v>0</v>
      </c>
      <c r="B8517">
        <v>4428476</v>
      </c>
      <c r="C8517" s="1">
        <f t="shared" si="136"/>
        <v>9938.2530000000006</v>
      </c>
      <c r="D8517">
        <v>-103</v>
      </c>
      <c r="E8517">
        <v>4417</v>
      </c>
      <c r="F8517">
        <v>11334</v>
      </c>
      <c r="G8517">
        <v>30.343149</v>
      </c>
      <c r="H8517">
        <v>-95.695662999999996</v>
      </c>
      <c r="I8517">
        <v>25983</v>
      </c>
      <c r="J8517">
        <v>-24.344999999999999</v>
      </c>
      <c r="K8517">
        <v>-24.936</v>
      </c>
      <c r="L8517">
        <v>270</v>
      </c>
      <c r="M8517" t="s">
        <v>20</v>
      </c>
      <c r="N8517">
        <v>14</v>
      </c>
      <c r="O8517">
        <v>-16</v>
      </c>
      <c r="P8517">
        <v>-38</v>
      </c>
      <c r="Q8517">
        <v>3.47</v>
      </c>
    </row>
    <row r="8518" spans="1:17">
      <c r="A8518" t="s">
        <v>0</v>
      </c>
      <c r="B8518">
        <v>4429021</v>
      </c>
      <c r="C8518" s="1">
        <f t="shared" ref="C8518:C8581" si="137">C$4100+B8518/1000</f>
        <v>9938.7979999999989</v>
      </c>
      <c r="D8518">
        <v>-98</v>
      </c>
      <c r="E8518">
        <v>4418</v>
      </c>
      <c r="F8518">
        <v>11335</v>
      </c>
      <c r="G8518">
        <v>30.343139000000001</v>
      </c>
      <c r="H8518">
        <v>-95.695746999999997</v>
      </c>
      <c r="I8518">
        <v>25968</v>
      </c>
      <c r="J8518">
        <v>-24.344999999999999</v>
      </c>
      <c r="K8518">
        <v>-24.936</v>
      </c>
      <c r="L8518">
        <v>268</v>
      </c>
      <c r="M8518" t="s">
        <v>20</v>
      </c>
      <c r="N8518">
        <v>15</v>
      </c>
      <c r="O8518">
        <v>-16</v>
      </c>
      <c r="P8518">
        <v>-38</v>
      </c>
      <c r="Q8518">
        <v>3.472</v>
      </c>
    </row>
    <row r="8519" spans="1:17">
      <c r="A8519" t="s">
        <v>0</v>
      </c>
      <c r="B8519">
        <v>4430072</v>
      </c>
      <c r="C8519" s="1">
        <f t="shared" si="137"/>
        <v>9939.8490000000002</v>
      </c>
      <c r="D8519">
        <v>-94</v>
      </c>
      <c r="E8519">
        <v>4419</v>
      </c>
      <c r="F8519">
        <v>11336</v>
      </c>
      <c r="G8519">
        <v>30.343108999999998</v>
      </c>
      <c r="H8519">
        <v>-95.695898999999997</v>
      </c>
      <c r="I8519">
        <v>25942</v>
      </c>
      <c r="J8519">
        <v>-24.344999999999999</v>
      </c>
      <c r="K8519">
        <v>-24.936</v>
      </c>
      <c r="L8519">
        <v>262</v>
      </c>
      <c r="M8519" t="s">
        <v>20</v>
      </c>
      <c r="N8519">
        <v>14</v>
      </c>
      <c r="O8519">
        <v>-16</v>
      </c>
      <c r="P8519">
        <v>-38</v>
      </c>
      <c r="Q8519">
        <v>3.48</v>
      </c>
    </row>
    <row r="8520" spans="1:17">
      <c r="A8520" t="s">
        <v>0</v>
      </c>
      <c r="B8520">
        <v>4430620</v>
      </c>
      <c r="C8520" s="1">
        <f t="shared" si="137"/>
        <v>9940.3970000000008</v>
      </c>
      <c r="D8520">
        <v>-99</v>
      </c>
      <c r="E8520">
        <v>4420</v>
      </c>
      <c r="F8520">
        <v>11336</v>
      </c>
      <c r="G8520">
        <v>30.343098999999999</v>
      </c>
      <c r="H8520">
        <v>-95.695991000000006</v>
      </c>
      <c r="I8520">
        <v>25927</v>
      </c>
      <c r="J8520">
        <v>-25.24</v>
      </c>
      <c r="K8520">
        <v>-24.936</v>
      </c>
      <c r="L8520">
        <v>261</v>
      </c>
      <c r="M8520" t="s">
        <v>20</v>
      </c>
      <c r="N8520">
        <v>14</v>
      </c>
      <c r="O8520">
        <v>-16</v>
      </c>
      <c r="P8520">
        <v>-38</v>
      </c>
      <c r="Q8520">
        <v>3.484</v>
      </c>
    </row>
    <row r="8521" spans="1:17">
      <c r="A8521" t="s">
        <v>0</v>
      </c>
      <c r="B8521">
        <v>4431150</v>
      </c>
      <c r="C8521" s="1">
        <f t="shared" si="137"/>
        <v>9940.9269999999997</v>
      </c>
      <c r="D8521">
        <v>-102</v>
      </c>
      <c r="E8521">
        <v>4421</v>
      </c>
      <c r="F8521">
        <v>11337</v>
      </c>
      <c r="G8521">
        <v>30.343108999999998</v>
      </c>
      <c r="H8521">
        <v>-95.696066999999999</v>
      </c>
      <c r="I8521">
        <v>25915</v>
      </c>
      <c r="J8521">
        <v>-25.24</v>
      </c>
      <c r="K8521">
        <v>-24.936</v>
      </c>
      <c r="L8521">
        <v>261</v>
      </c>
      <c r="M8521" t="s">
        <v>20</v>
      </c>
      <c r="N8521">
        <v>14</v>
      </c>
      <c r="O8521">
        <v>-16</v>
      </c>
      <c r="P8521">
        <v>-38</v>
      </c>
      <c r="Q8521">
        <v>3.4870000000000001</v>
      </c>
    </row>
    <row r="8522" spans="1:17">
      <c r="A8522" t="s">
        <v>0</v>
      </c>
      <c r="B8522">
        <v>4431671</v>
      </c>
      <c r="C8522" s="1">
        <f t="shared" si="137"/>
        <v>9941.4480000000003</v>
      </c>
      <c r="D8522">
        <v>-101</v>
      </c>
      <c r="E8522">
        <v>4422</v>
      </c>
      <c r="F8522">
        <v>11337</v>
      </c>
      <c r="G8522">
        <v>30.343108999999998</v>
      </c>
      <c r="H8522">
        <v>-95.696151</v>
      </c>
      <c r="I8522">
        <v>25901</v>
      </c>
      <c r="J8522">
        <v>-25.24</v>
      </c>
      <c r="K8522">
        <v>-24.936</v>
      </c>
      <c r="L8522">
        <v>267</v>
      </c>
      <c r="M8522" t="s">
        <v>20</v>
      </c>
      <c r="N8522">
        <v>15</v>
      </c>
      <c r="O8522">
        <v>-16</v>
      </c>
      <c r="P8522">
        <v>-38</v>
      </c>
      <c r="Q8522">
        <v>3.4889999999999999</v>
      </c>
    </row>
    <row r="8523" spans="1:17">
      <c r="A8523" t="s">
        <v>0</v>
      </c>
      <c r="B8523">
        <v>4432217</v>
      </c>
      <c r="C8523" s="1">
        <f t="shared" si="137"/>
        <v>9941.9939999999988</v>
      </c>
      <c r="D8523">
        <v>-98</v>
      </c>
      <c r="E8523">
        <v>4423</v>
      </c>
      <c r="F8523">
        <v>11338</v>
      </c>
      <c r="G8523">
        <v>30.343098999999999</v>
      </c>
      <c r="H8523">
        <v>-95.696258</v>
      </c>
      <c r="I8523">
        <v>25888</v>
      </c>
      <c r="J8523">
        <v>-25.24</v>
      </c>
      <c r="K8523">
        <v>-24.936</v>
      </c>
      <c r="L8523">
        <v>267</v>
      </c>
      <c r="M8523" t="s">
        <v>20</v>
      </c>
      <c r="N8523">
        <v>15</v>
      </c>
      <c r="O8523">
        <v>-16</v>
      </c>
      <c r="P8523">
        <v>-38</v>
      </c>
      <c r="Q8523">
        <v>3.488</v>
      </c>
    </row>
    <row r="8524" spans="1:17">
      <c r="A8524" t="s">
        <v>0</v>
      </c>
      <c r="B8524">
        <v>4433270</v>
      </c>
      <c r="C8524" s="1">
        <f t="shared" si="137"/>
        <v>9943.0470000000005</v>
      </c>
      <c r="D8524">
        <v>-90</v>
      </c>
      <c r="E8524">
        <v>4424</v>
      </c>
      <c r="F8524">
        <v>11339</v>
      </c>
      <c r="G8524">
        <v>30.34309</v>
      </c>
      <c r="H8524">
        <v>-95.696417999999994</v>
      </c>
      <c r="I8524">
        <v>25862</v>
      </c>
      <c r="J8524">
        <v>-25.24</v>
      </c>
      <c r="K8524">
        <v>-24.936</v>
      </c>
      <c r="L8524">
        <v>264</v>
      </c>
      <c r="M8524" t="s">
        <v>20</v>
      </c>
      <c r="N8524">
        <v>15</v>
      </c>
      <c r="O8524">
        <v>-16</v>
      </c>
      <c r="P8524">
        <v>-38</v>
      </c>
      <c r="Q8524">
        <v>3.4670000000000001</v>
      </c>
    </row>
    <row r="8525" spans="1:17">
      <c r="A8525" t="s">
        <v>0</v>
      </c>
      <c r="B8525">
        <v>4434332</v>
      </c>
      <c r="C8525" s="1">
        <f t="shared" si="137"/>
        <v>9944.1090000000004</v>
      </c>
      <c r="D8525">
        <v>-102</v>
      </c>
      <c r="E8525">
        <v>4425</v>
      </c>
      <c r="F8525">
        <v>11340</v>
      </c>
      <c r="G8525">
        <v>30.343069</v>
      </c>
      <c r="H8525">
        <v>-95.696578000000002</v>
      </c>
      <c r="I8525">
        <v>25837</v>
      </c>
      <c r="J8525">
        <v>-25.24</v>
      </c>
      <c r="K8525">
        <v>-24.936</v>
      </c>
      <c r="L8525">
        <v>264</v>
      </c>
      <c r="M8525" t="s">
        <v>20</v>
      </c>
      <c r="N8525">
        <v>15</v>
      </c>
      <c r="O8525">
        <v>-16</v>
      </c>
      <c r="P8525">
        <v>-38</v>
      </c>
      <c r="Q8525">
        <v>3.4630000000000001</v>
      </c>
    </row>
    <row r="8526" spans="1:17">
      <c r="A8526" t="s">
        <v>0</v>
      </c>
      <c r="B8526">
        <v>4434875</v>
      </c>
      <c r="C8526" s="1">
        <f t="shared" si="137"/>
        <v>9944.652</v>
      </c>
      <c r="D8526">
        <v>-91</v>
      </c>
      <c r="E8526">
        <v>4426</v>
      </c>
      <c r="F8526">
        <v>11341</v>
      </c>
      <c r="G8526">
        <v>30.343069</v>
      </c>
      <c r="H8526">
        <v>-95.696646999999999</v>
      </c>
      <c r="I8526">
        <v>25826</v>
      </c>
      <c r="J8526">
        <v>-25.24</v>
      </c>
      <c r="K8526">
        <v>-24.936</v>
      </c>
      <c r="L8526">
        <v>265</v>
      </c>
      <c r="M8526" t="s">
        <v>20</v>
      </c>
      <c r="N8526">
        <v>14</v>
      </c>
      <c r="O8526">
        <v>-16</v>
      </c>
      <c r="P8526">
        <v>-38</v>
      </c>
      <c r="Q8526">
        <v>3.4660000000000002</v>
      </c>
    </row>
    <row r="8527" spans="1:17">
      <c r="A8527" t="s">
        <v>0</v>
      </c>
      <c r="B8527">
        <v>4435418</v>
      </c>
      <c r="C8527" s="1">
        <f t="shared" si="137"/>
        <v>9945.1949999999997</v>
      </c>
      <c r="D8527">
        <v>-90</v>
      </c>
      <c r="E8527">
        <v>4427</v>
      </c>
      <c r="F8527">
        <v>11341</v>
      </c>
      <c r="G8527">
        <v>30.343069</v>
      </c>
      <c r="H8527">
        <v>-95.696738999999994</v>
      </c>
      <c r="I8527">
        <v>25813</v>
      </c>
      <c r="J8527">
        <v>-25.24</v>
      </c>
      <c r="K8527">
        <v>-24.936</v>
      </c>
      <c r="L8527">
        <v>266</v>
      </c>
      <c r="M8527" t="s">
        <v>20</v>
      </c>
      <c r="N8527">
        <v>14</v>
      </c>
      <c r="O8527">
        <v>-16</v>
      </c>
      <c r="P8527">
        <v>-38</v>
      </c>
      <c r="Q8527">
        <v>3.4710000000000001</v>
      </c>
    </row>
    <row r="8528" spans="1:17">
      <c r="A8528" t="s">
        <v>0</v>
      </c>
      <c r="B8528">
        <v>4435947</v>
      </c>
      <c r="C8528" s="1">
        <f t="shared" si="137"/>
        <v>9945.7240000000002</v>
      </c>
      <c r="D8528">
        <v>-90</v>
      </c>
      <c r="E8528">
        <v>4428</v>
      </c>
      <c r="F8528">
        <v>11342</v>
      </c>
      <c r="G8528">
        <v>30.343069</v>
      </c>
      <c r="H8528">
        <v>-95.696799999999996</v>
      </c>
      <c r="I8528">
        <v>25802</v>
      </c>
      <c r="J8528">
        <v>-23.465</v>
      </c>
      <c r="K8528">
        <v>-24.936</v>
      </c>
      <c r="L8528">
        <v>266</v>
      </c>
      <c r="M8528" t="s">
        <v>20</v>
      </c>
      <c r="N8528">
        <v>14</v>
      </c>
      <c r="O8528">
        <v>-16</v>
      </c>
      <c r="P8528">
        <v>-38</v>
      </c>
      <c r="Q8528">
        <v>3.4750000000000001</v>
      </c>
    </row>
    <row r="8529" spans="1:17">
      <c r="A8529" t="s">
        <v>0</v>
      </c>
      <c r="B8529">
        <v>4436470</v>
      </c>
      <c r="C8529" s="1">
        <f t="shared" si="137"/>
        <v>9946.2469999999994</v>
      </c>
      <c r="D8529">
        <v>-94</v>
      </c>
      <c r="E8529">
        <v>4429</v>
      </c>
      <c r="F8529">
        <v>11342</v>
      </c>
      <c r="G8529">
        <v>30.343069</v>
      </c>
      <c r="H8529">
        <v>-95.696876000000003</v>
      </c>
      <c r="I8529">
        <v>25790</v>
      </c>
      <c r="J8529">
        <v>-23.465</v>
      </c>
      <c r="K8529">
        <v>-24.936</v>
      </c>
      <c r="L8529">
        <v>266</v>
      </c>
      <c r="M8529" t="s">
        <v>20</v>
      </c>
      <c r="N8529">
        <v>14</v>
      </c>
      <c r="O8529">
        <v>-16</v>
      </c>
      <c r="P8529">
        <v>-38</v>
      </c>
      <c r="Q8529">
        <v>3.4790000000000001</v>
      </c>
    </row>
    <row r="8530" spans="1:17">
      <c r="A8530" t="s">
        <v>0</v>
      </c>
      <c r="B8530">
        <v>4436982</v>
      </c>
      <c r="C8530" s="1">
        <f t="shared" si="137"/>
        <v>9946.759</v>
      </c>
      <c r="D8530">
        <v>-101</v>
      </c>
      <c r="E8530">
        <v>4430</v>
      </c>
      <c r="F8530">
        <v>11343</v>
      </c>
      <c r="G8530">
        <v>30.343069</v>
      </c>
      <c r="H8530">
        <v>-95.696951999999996</v>
      </c>
      <c r="I8530">
        <v>25778</v>
      </c>
      <c r="J8530">
        <v>-23.465</v>
      </c>
      <c r="K8530">
        <v>-24.936</v>
      </c>
      <c r="L8530">
        <v>266</v>
      </c>
      <c r="M8530" t="s">
        <v>20</v>
      </c>
      <c r="N8530">
        <v>14</v>
      </c>
      <c r="O8530">
        <v>-16</v>
      </c>
      <c r="P8530">
        <v>-38</v>
      </c>
      <c r="Q8530">
        <v>3.4830000000000001</v>
      </c>
    </row>
    <row r="8531" spans="1:17">
      <c r="A8531" t="s">
        <v>0</v>
      </c>
      <c r="B8531">
        <v>4439123</v>
      </c>
      <c r="C8531" s="1">
        <f t="shared" si="137"/>
        <v>9948.9</v>
      </c>
      <c r="D8531">
        <v>-107</v>
      </c>
      <c r="E8531">
        <v>4431</v>
      </c>
      <c r="F8531">
        <v>11345</v>
      </c>
      <c r="G8531">
        <v>30.343039999999998</v>
      </c>
      <c r="H8531">
        <v>-95.697242000000003</v>
      </c>
      <c r="I8531">
        <v>25728</v>
      </c>
      <c r="J8531">
        <v>-23.465</v>
      </c>
      <c r="K8531">
        <v>-24.936</v>
      </c>
      <c r="L8531">
        <v>266</v>
      </c>
      <c r="M8531" t="s">
        <v>20</v>
      </c>
      <c r="N8531">
        <v>13</v>
      </c>
      <c r="O8531">
        <v>-16</v>
      </c>
      <c r="P8531">
        <v>-38</v>
      </c>
      <c r="Q8531">
        <v>3.4590000000000001</v>
      </c>
    </row>
    <row r="8532" spans="1:17">
      <c r="A8532" t="s">
        <v>0</v>
      </c>
      <c r="B8532">
        <v>4441287</v>
      </c>
      <c r="C8532" s="1">
        <f t="shared" si="137"/>
        <v>9951.0640000000003</v>
      </c>
      <c r="D8532">
        <v>-106</v>
      </c>
      <c r="E8532">
        <v>4432</v>
      </c>
      <c r="F8532">
        <v>11347</v>
      </c>
      <c r="G8532">
        <v>30.343019000000002</v>
      </c>
      <c r="H8532">
        <v>-95.697517000000005</v>
      </c>
      <c r="I8532">
        <v>25684</v>
      </c>
      <c r="J8532">
        <v>-22.097000000000001</v>
      </c>
      <c r="K8532">
        <v>-24.936</v>
      </c>
      <c r="L8532">
        <v>267</v>
      </c>
      <c r="M8532" t="s">
        <v>20</v>
      </c>
      <c r="N8532">
        <v>13</v>
      </c>
      <c r="O8532">
        <v>-16</v>
      </c>
      <c r="P8532">
        <v>-38</v>
      </c>
      <c r="Q8532">
        <v>3.4750000000000001</v>
      </c>
    </row>
    <row r="8533" spans="1:17">
      <c r="A8533" t="s">
        <v>0</v>
      </c>
      <c r="B8533">
        <v>4442381</v>
      </c>
      <c r="C8533" s="1">
        <f t="shared" si="137"/>
        <v>9952.1579999999994</v>
      </c>
      <c r="D8533">
        <v>-102</v>
      </c>
      <c r="E8533">
        <v>4433</v>
      </c>
      <c r="F8533">
        <v>11348</v>
      </c>
      <c r="G8533">
        <v>30.343008999999999</v>
      </c>
      <c r="H8533">
        <v>-95.697647000000003</v>
      </c>
      <c r="I8533">
        <v>25661</v>
      </c>
      <c r="J8533">
        <v>-22.097000000000001</v>
      </c>
      <c r="K8533">
        <v>-24.936</v>
      </c>
      <c r="L8533">
        <v>266</v>
      </c>
      <c r="M8533" t="s">
        <v>20</v>
      </c>
      <c r="N8533">
        <v>12</v>
      </c>
      <c r="O8533">
        <v>-16</v>
      </c>
      <c r="P8533">
        <v>-38</v>
      </c>
      <c r="Q8533">
        <v>3.4740000000000002</v>
      </c>
    </row>
    <row r="8534" spans="1:17">
      <c r="A8534" t="s">
        <v>0</v>
      </c>
      <c r="B8534">
        <v>4442915</v>
      </c>
      <c r="C8534" s="1">
        <f t="shared" si="137"/>
        <v>9952.6919999999991</v>
      </c>
      <c r="D8534">
        <v>-107</v>
      </c>
      <c r="E8534">
        <v>4434</v>
      </c>
      <c r="F8534">
        <v>11349</v>
      </c>
      <c r="G8534">
        <v>30.343008999999999</v>
      </c>
      <c r="H8534">
        <v>-95.697722999999996</v>
      </c>
      <c r="I8534">
        <v>25648</v>
      </c>
      <c r="J8534">
        <v>-22.097000000000001</v>
      </c>
      <c r="K8534">
        <v>-24.936</v>
      </c>
      <c r="L8534">
        <v>266</v>
      </c>
      <c r="M8534" t="s">
        <v>20</v>
      </c>
      <c r="N8534">
        <v>12</v>
      </c>
      <c r="O8534">
        <v>-16</v>
      </c>
      <c r="P8534">
        <v>-38</v>
      </c>
      <c r="Q8534">
        <v>3.4660000000000002</v>
      </c>
    </row>
    <row r="8535" spans="1:17">
      <c r="A8535" t="s">
        <v>0</v>
      </c>
      <c r="B8535">
        <v>4443963</v>
      </c>
      <c r="C8535" s="1">
        <f t="shared" si="137"/>
        <v>9953.74</v>
      </c>
      <c r="D8535">
        <v>-107</v>
      </c>
      <c r="E8535">
        <v>4435</v>
      </c>
      <c r="F8535">
        <v>11350</v>
      </c>
      <c r="G8535">
        <v>30.343008999999999</v>
      </c>
      <c r="H8535">
        <v>-95.697837000000007</v>
      </c>
      <c r="I8535">
        <v>25625</v>
      </c>
      <c r="J8535">
        <v>-22.097000000000001</v>
      </c>
      <c r="K8535">
        <v>-24.936</v>
      </c>
      <c r="L8535">
        <v>266</v>
      </c>
      <c r="M8535" t="s">
        <v>20</v>
      </c>
      <c r="N8535">
        <v>12</v>
      </c>
      <c r="O8535">
        <v>-16</v>
      </c>
      <c r="P8535">
        <v>-38</v>
      </c>
      <c r="Q8535">
        <v>3.4660000000000002</v>
      </c>
    </row>
    <row r="8536" spans="1:17">
      <c r="A8536" t="s">
        <v>0</v>
      </c>
      <c r="B8536">
        <v>4446614</v>
      </c>
      <c r="C8536" s="1">
        <f t="shared" si="137"/>
        <v>9956.3909999999996</v>
      </c>
      <c r="D8536">
        <v>-108</v>
      </c>
      <c r="E8536">
        <v>4436</v>
      </c>
      <c r="F8536">
        <v>11352</v>
      </c>
      <c r="G8536">
        <v>30.343</v>
      </c>
      <c r="H8536">
        <v>-95.698188000000002</v>
      </c>
      <c r="I8536">
        <v>25563</v>
      </c>
      <c r="J8536">
        <v>-22.713999999999999</v>
      </c>
      <c r="K8536">
        <v>-24.936</v>
      </c>
      <c r="L8536">
        <v>265</v>
      </c>
      <c r="M8536" t="s">
        <v>20</v>
      </c>
      <c r="N8536">
        <v>12</v>
      </c>
      <c r="O8536">
        <v>-16</v>
      </c>
      <c r="P8536">
        <v>-38</v>
      </c>
      <c r="Q8536">
        <v>3.484</v>
      </c>
    </row>
    <row r="8537" spans="1:17">
      <c r="A8537" t="s">
        <v>0</v>
      </c>
      <c r="B8537">
        <v>4447133</v>
      </c>
      <c r="C8537" s="1">
        <f t="shared" si="137"/>
        <v>9956.91</v>
      </c>
      <c r="D8537">
        <v>-94</v>
      </c>
      <c r="E8537">
        <v>4437</v>
      </c>
      <c r="F8537">
        <v>11353</v>
      </c>
      <c r="G8537">
        <v>30.343</v>
      </c>
      <c r="H8537">
        <v>-95.698249000000004</v>
      </c>
      <c r="I8537">
        <v>25552</v>
      </c>
      <c r="J8537">
        <v>-22.713999999999999</v>
      </c>
      <c r="K8537">
        <v>-24.936</v>
      </c>
      <c r="L8537">
        <v>266</v>
      </c>
      <c r="M8537" t="s">
        <v>20</v>
      </c>
      <c r="N8537">
        <v>12</v>
      </c>
      <c r="O8537">
        <v>-16</v>
      </c>
      <c r="P8537">
        <v>-38</v>
      </c>
      <c r="Q8537">
        <v>3.4849999999999999</v>
      </c>
    </row>
    <row r="8538" spans="1:17">
      <c r="A8538" t="s">
        <v>0</v>
      </c>
      <c r="B8538">
        <v>4449261</v>
      </c>
      <c r="C8538" s="1">
        <f t="shared" si="137"/>
        <v>9959.0380000000005</v>
      </c>
      <c r="D8538">
        <v>-102</v>
      </c>
      <c r="E8538">
        <v>4438</v>
      </c>
      <c r="F8538">
        <v>11355</v>
      </c>
      <c r="G8538">
        <v>30.343</v>
      </c>
      <c r="H8538">
        <v>-95.698532</v>
      </c>
      <c r="I8538">
        <v>25509</v>
      </c>
      <c r="J8538">
        <v>-22.713999999999999</v>
      </c>
      <c r="K8538">
        <v>-24.936</v>
      </c>
      <c r="L8538">
        <v>266</v>
      </c>
      <c r="M8538" t="s">
        <v>20</v>
      </c>
      <c r="N8538">
        <v>12</v>
      </c>
      <c r="O8538">
        <v>-16</v>
      </c>
      <c r="P8538">
        <v>-38</v>
      </c>
      <c r="Q8538">
        <v>3.4670000000000001</v>
      </c>
    </row>
    <row r="8539" spans="1:17">
      <c r="A8539" t="s">
        <v>0</v>
      </c>
      <c r="B8539">
        <v>4449788</v>
      </c>
      <c r="C8539" s="1">
        <f t="shared" si="137"/>
        <v>9959.5649999999987</v>
      </c>
      <c r="D8539">
        <v>-96</v>
      </c>
      <c r="E8539">
        <v>4439</v>
      </c>
      <c r="F8539">
        <v>11355</v>
      </c>
      <c r="G8539">
        <v>30.34299</v>
      </c>
      <c r="H8539">
        <v>-95.698593000000002</v>
      </c>
      <c r="I8539">
        <v>25497</v>
      </c>
      <c r="J8539">
        <v>-22.713999999999999</v>
      </c>
      <c r="K8539">
        <v>-24.936</v>
      </c>
      <c r="L8539">
        <v>265</v>
      </c>
      <c r="M8539" t="s">
        <v>20</v>
      </c>
      <c r="N8539">
        <v>12</v>
      </c>
      <c r="O8539">
        <v>-16</v>
      </c>
      <c r="P8539">
        <v>-38</v>
      </c>
      <c r="Q8539">
        <v>3.47</v>
      </c>
    </row>
    <row r="8540" spans="1:17">
      <c r="A8540" t="s">
        <v>0</v>
      </c>
      <c r="B8540">
        <v>4450864</v>
      </c>
      <c r="C8540" s="1">
        <f t="shared" si="137"/>
        <v>9960.6409999999996</v>
      </c>
      <c r="D8540">
        <v>-90</v>
      </c>
      <c r="E8540">
        <v>4440</v>
      </c>
      <c r="F8540">
        <v>11357</v>
      </c>
      <c r="G8540">
        <v>30.342969</v>
      </c>
      <c r="H8540">
        <v>-95.698752999999996</v>
      </c>
      <c r="I8540">
        <v>25474</v>
      </c>
      <c r="J8540">
        <v>-22.713999999999999</v>
      </c>
      <c r="K8540">
        <v>-24.936</v>
      </c>
      <c r="L8540">
        <v>264</v>
      </c>
      <c r="M8540" t="s">
        <v>20</v>
      </c>
      <c r="N8540">
        <v>13</v>
      </c>
      <c r="O8540">
        <v>-16</v>
      </c>
      <c r="P8540">
        <v>-38</v>
      </c>
      <c r="Q8540">
        <v>3.4790000000000001</v>
      </c>
    </row>
    <row r="8541" spans="1:17">
      <c r="A8541" t="s">
        <v>0</v>
      </c>
      <c r="B8541">
        <v>4451376</v>
      </c>
      <c r="C8541" s="1">
        <f t="shared" si="137"/>
        <v>9961.1530000000002</v>
      </c>
      <c r="D8541">
        <v>-103</v>
      </c>
      <c r="E8541">
        <v>4441</v>
      </c>
      <c r="F8541">
        <v>11357</v>
      </c>
      <c r="G8541">
        <v>30.342960000000001</v>
      </c>
      <c r="H8541">
        <v>-95.698829000000003</v>
      </c>
      <c r="I8541">
        <v>25463</v>
      </c>
      <c r="J8541">
        <v>-22.713999999999999</v>
      </c>
      <c r="K8541">
        <v>-24.936</v>
      </c>
      <c r="L8541">
        <v>265</v>
      </c>
      <c r="M8541" t="s">
        <v>20</v>
      </c>
      <c r="N8541">
        <v>13</v>
      </c>
      <c r="O8541">
        <v>-16</v>
      </c>
      <c r="P8541">
        <v>-38</v>
      </c>
      <c r="Q8541">
        <v>3.4820000000000002</v>
      </c>
    </row>
    <row r="8542" spans="1:17">
      <c r="A8542" t="s">
        <v>0</v>
      </c>
      <c r="B8542">
        <v>4451915</v>
      </c>
      <c r="C8542" s="1">
        <f t="shared" si="137"/>
        <v>9961.6919999999991</v>
      </c>
      <c r="D8542">
        <v>-97</v>
      </c>
      <c r="E8542">
        <v>4442</v>
      </c>
      <c r="F8542">
        <v>11358</v>
      </c>
      <c r="G8542">
        <v>30.342960000000001</v>
      </c>
      <c r="H8542">
        <v>-95.698913000000005</v>
      </c>
      <c r="I8542">
        <v>25450</v>
      </c>
      <c r="J8542">
        <v>-21.317</v>
      </c>
      <c r="K8542">
        <v>-24.936</v>
      </c>
      <c r="L8542">
        <v>265</v>
      </c>
      <c r="M8542" t="s">
        <v>20</v>
      </c>
      <c r="N8542">
        <v>13</v>
      </c>
      <c r="O8542">
        <v>-16</v>
      </c>
      <c r="P8542">
        <v>-38</v>
      </c>
      <c r="Q8542">
        <v>3.484</v>
      </c>
    </row>
    <row r="8543" spans="1:17">
      <c r="A8543" t="s">
        <v>0</v>
      </c>
      <c r="B8543">
        <v>4452431</v>
      </c>
      <c r="C8543" s="1">
        <f t="shared" si="137"/>
        <v>9962.2079999999987</v>
      </c>
      <c r="D8543">
        <v>-104</v>
      </c>
      <c r="E8543">
        <v>4443</v>
      </c>
      <c r="F8543">
        <v>11358</v>
      </c>
      <c r="G8543">
        <v>30.342960000000001</v>
      </c>
      <c r="H8543">
        <v>-95.698988999999997</v>
      </c>
      <c r="I8543">
        <v>25441</v>
      </c>
      <c r="J8543">
        <v>-21.317</v>
      </c>
      <c r="K8543">
        <v>-24.936</v>
      </c>
      <c r="L8543">
        <v>265</v>
      </c>
      <c r="M8543" t="s">
        <v>20</v>
      </c>
      <c r="N8543">
        <v>13</v>
      </c>
      <c r="O8543">
        <v>-16</v>
      </c>
      <c r="P8543">
        <v>-38</v>
      </c>
      <c r="Q8543">
        <v>3.4780000000000002</v>
      </c>
    </row>
    <row r="8544" spans="1:17">
      <c r="A8544" t="s">
        <v>0</v>
      </c>
      <c r="B8544">
        <v>4453462</v>
      </c>
      <c r="C8544" s="1">
        <f t="shared" si="137"/>
        <v>9963.2390000000014</v>
      </c>
      <c r="D8544">
        <v>-102</v>
      </c>
      <c r="E8544">
        <v>4444</v>
      </c>
      <c r="F8544">
        <v>11359</v>
      </c>
      <c r="G8544">
        <v>30.342969</v>
      </c>
      <c r="H8544">
        <v>-95.699141999999995</v>
      </c>
      <c r="I8544">
        <v>25421</v>
      </c>
      <c r="J8544">
        <v>-21.317</v>
      </c>
      <c r="K8544">
        <v>-22.847000000000001</v>
      </c>
      <c r="L8544">
        <v>267</v>
      </c>
      <c r="M8544" t="s">
        <v>20</v>
      </c>
      <c r="N8544">
        <v>14</v>
      </c>
      <c r="O8544">
        <v>-16</v>
      </c>
      <c r="P8544">
        <v>-38</v>
      </c>
      <c r="Q8544">
        <v>3.4630000000000001</v>
      </c>
    </row>
    <row r="8545" spans="1:17">
      <c r="A8545" t="s">
        <v>0</v>
      </c>
      <c r="B8545">
        <v>4453993</v>
      </c>
      <c r="C8545" s="1">
        <f t="shared" si="137"/>
        <v>9963.77</v>
      </c>
      <c r="D8545">
        <v>-102</v>
      </c>
      <c r="E8545">
        <v>4445</v>
      </c>
      <c r="F8545">
        <v>11360</v>
      </c>
      <c r="G8545">
        <v>30.342969</v>
      </c>
      <c r="H8545">
        <v>-95.699211000000005</v>
      </c>
      <c r="I8545">
        <v>25411</v>
      </c>
      <c r="J8545">
        <v>-21.317</v>
      </c>
      <c r="K8545">
        <v>-22.847000000000001</v>
      </c>
      <c r="L8545">
        <v>268</v>
      </c>
      <c r="M8545" t="s">
        <v>20</v>
      </c>
      <c r="N8545">
        <v>14</v>
      </c>
      <c r="O8545">
        <v>-16</v>
      </c>
      <c r="P8545">
        <v>-38</v>
      </c>
      <c r="Q8545">
        <v>3.464</v>
      </c>
    </row>
    <row r="8546" spans="1:17">
      <c r="A8546" t="s">
        <v>0</v>
      </c>
      <c r="B8546">
        <v>4454532</v>
      </c>
      <c r="C8546" s="1">
        <f t="shared" si="137"/>
        <v>9964.3090000000011</v>
      </c>
      <c r="D8546">
        <v>-98</v>
      </c>
      <c r="E8546">
        <v>4446</v>
      </c>
      <c r="F8546">
        <v>11360</v>
      </c>
      <c r="G8546">
        <v>30.342969</v>
      </c>
      <c r="H8546">
        <v>-95.699286999999998</v>
      </c>
      <c r="I8546">
        <v>25399</v>
      </c>
      <c r="J8546">
        <v>-21.317</v>
      </c>
      <c r="K8546">
        <v>-22.847000000000001</v>
      </c>
      <c r="L8546">
        <v>267</v>
      </c>
      <c r="M8546" t="s">
        <v>20</v>
      </c>
      <c r="N8546">
        <v>13</v>
      </c>
      <c r="O8546">
        <v>-16</v>
      </c>
      <c r="P8546">
        <v>-38</v>
      </c>
      <c r="Q8546">
        <v>3.47</v>
      </c>
    </row>
    <row r="8547" spans="1:17">
      <c r="A8547" t="s">
        <v>0</v>
      </c>
      <c r="B8547">
        <v>4455078</v>
      </c>
      <c r="C8547" s="1">
        <f t="shared" si="137"/>
        <v>9964.8549999999996</v>
      </c>
      <c r="D8547">
        <v>-97</v>
      </c>
      <c r="E8547">
        <v>4447</v>
      </c>
      <c r="F8547">
        <v>11361</v>
      </c>
      <c r="G8547">
        <v>30.342969</v>
      </c>
      <c r="H8547">
        <v>-95.699370999999999</v>
      </c>
      <c r="I8547">
        <v>25388</v>
      </c>
      <c r="J8547">
        <v>-21.317</v>
      </c>
      <c r="K8547">
        <v>-22.847000000000001</v>
      </c>
      <c r="L8547">
        <v>267</v>
      </c>
      <c r="M8547" t="s">
        <v>20</v>
      </c>
      <c r="N8547">
        <v>13</v>
      </c>
      <c r="O8547">
        <v>-16</v>
      </c>
      <c r="P8547">
        <v>-38</v>
      </c>
      <c r="Q8547">
        <v>3.4740000000000002</v>
      </c>
    </row>
    <row r="8548" spans="1:17">
      <c r="A8548" t="s">
        <v>0</v>
      </c>
      <c r="B8548">
        <v>4455629</v>
      </c>
      <c r="C8548" s="1">
        <f t="shared" si="137"/>
        <v>9965.405999999999</v>
      </c>
      <c r="D8548">
        <v>-95</v>
      </c>
      <c r="E8548">
        <v>4448</v>
      </c>
      <c r="F8548">
        <v>11361</v>
      </c>
      <c r="G8548">
        <v>30.342960000000001</v>
      </c>
      <c r="H8548">
        <v>-95.699447000000006</v>
      </c>
      <c r="I8548">
        <v>25375</v>
      </c>
      <c r="J8548">
        <v>-21.317</v>
      </c>
      <c r="K8548">
        <v>-22.847000000000001</v>
      </c>
      <c r="L8548">
        <v>267</v>
      </c>
      <c r="M8548" t="s">
        <v>20</v>
      </c>
      <c r="N8548">
        <v>13</v>
      </c>
      <c r="O8548">
        <v>-16</v>
      </c>
      <c r="P8548">
        <v>-38</v>
      </c>
      <c r="Q8548">
        <v>3.4780000000000002</v>
      </c>
    </row>
    <row r="8549" spans="1:17">
      <c r="A8549" t="s">
        <v>0</v>
      </c>
      <c r="B8549">
        <v>4456170</v>
      </c>
      <c r="C8549" s="1">
        <f t="shared" si="137"/>
        <v>9965.9470000000001</v>
      </c>
      <c r="D8549">
        <v>-101</v>
      </c>
      <c r="E8549">
        <v>4449</v>
      </c>
      <c r="F8549">
        <v>11362</v>
      </c>
      <c r="G8549">
        <v>30.342960000000001</v>
      </c>
      <c r="H8549">
        <v>-95.699516000000003</v>
      </c>
      <c r="I8549">
        <v>25366</v>
      </c>
      <c r="J8549">
        <v>-21.317</v>
      </c>
      <c r="K8549">
        <v>-22.847000000000001</v>
      </c>
      <c r="L8549">
        <v>266</v>
      </c>
      <c r="M8549" t="s">
        <v>20</v>
      </c>
      <c r="N8549">
        <v>13</v>
      </c>
      <c r="O8549">
        <v>-16</v>
      </c>
      <c r="P8549">
        <v>-38</v>
      </c>
      <c r="Q8549">
        <v>3.4809999999999999</v>
      </c>
    </row>
    <row r="8550" spans="1:17">
      <c r="A8550" t="s">
        <v>0</v>
      </c>
      <c r="B8550">
        <v>4456689</v>
      </c>
      <c r="C8550" s="1">
        <f t="shared" si="137"/>
        <v>9966.4660000000003</v>
      </c>
      <c r="D8550">
        <v>-105</v>
      </c>
      <c r="E8550">
        <v>4450</v>
      </c>
      <c r="F8550">
        <v>11362</v>
      </c>
      <c r="G8550">
        <v>30.342949999999998</v>
      </c>
      <c r="H8550">
        <v>-95.699568999999997</v>
      </c>
      <c r="I8550">
        <v>25356</v>
      </c>
      <c r="J8550">
        <v>-21.317</v>
      </c>
      <c r="K8550">
        <v>-22.847000000000001</v>
      </c>
      <c r="L8550">
        <v>266</v>
      </c>
      <c r="M8550" t="s">
        <v>20</v>
      </c>
      <c r="N8550">
        <v>12</v>
      </c>
      <c r="O8550">
        <v>-16</v>
      </c>
      <c r="P8550">
        <v>-38</v>
      </c>
      <c r="Q8550">
        <v>3.4849999999999999</v>
      </c>
    </row>
    <row r="8551" spans="1:17">
      <c r="A8551" t="s">
        <v>0</v>
      </c>
      <c r="B8551">
        <v>4457226</v>
      </c>
      <c r="C8551" s="1">
        <f t="shared" si="137"/>
        <v>9967.0030000000006</v>
      </c>
      <c r="D8551">
        <v>-103</v>
      </c>
      <c r="E8551">
        <v>4451</v>
      </c>
      <c r="F8551">
        <v>11363</v>
      </c>
      <c r="G8551">
        <v>30.342939000000001</v>
      </c>
      <c r="H8551">
        <v>-95.699652999999998</v>
      </c>
      <c r="I8551">
        <v>25345</v>
      </c>
      <c r="J8551">
        <v>-19.77</v>
      </c>
      <c r="K8551">
        <v>-22.847000000000001</v>
      </c>
      <c r="L8551">
        <v>265</v>
      </c>
      <c r="M8551" t="s">
        <v>20</v>
      </c>
      <c r="N8551">
        <v>12</v>
      </c>
      <c r="O8551">
        <v>-16</v>
      </c>
      <c r="P8551">
        <v>-38</v>
      </c>
      <c r="Q8551">
        <v>3.484</v>
      </c>
    </row>
    <row r="8552" spans="1:17">
      <c r="A8552" t="s">
        <v>0</v>
      </c>
      <c r="B8552">
        <v>4458303</v>
      </c>
      <c r="C8552" s="1">
        <f t="shared" si="137"/>
        <v>9968.08</v>
      </c>
      <c r="D8552">
        <v>-110</v>
      </c>
      <c r="E8552">
        <v>4452</v>
      </c>
      <c r="F8552">
        <v>11364</v>
      </c>
      <c r="G8552">
        <v>30.342929000000002</v>
      </c>
      <c r="H8552">
        <v>-95.699798000000001</v>
      </c>
      <c r="I8552">
        <v>25321</v>
      </c>
      <c r="J8552">
        <v>-19.77</v>
      </c>
      <c r="K8552">
        <v>-22.847000000000001</v>
      </c>
      <c r="L8552">
        <v>265</v>
      </c>
      <c r="M8552" t="s">
        <v>20</v>
      </c>
      <c r="N8552">
        <v>13</v>
      </c>
      <c r="O8552">
        <v>-16</v>
      </c>
      <c r="P8552">
        <v>-38</v>
      </c>
      <c r="Q8552">
        <v>3.4630000000000001</v>
      </c>
    </row>
    <row r="8553" spans="1:17">
      <c r="A8553" t="s">
        <v>0</v>
      </c>
      <c r="B8553">
        <v>4458838</v>
      </c>
      <c r="C8553" s="1">
        <f t="shared" si="137"/>
        <v>9968.6149999999998</v>
      </c>
      <c r="D8553">
        <v>-107</v>
      </c>
      <c r="E8553">
        <v>4453</v>
      </c>
      <c r="F8553">
        <v>11364</v>
      </c>
      <c r="G8553">
        <v>30.342919999999999</v>
      </c>
      <c r="H8553">
        <v>-95.699882000000002</v>
      </c>
      <c r="I8553">
        <v>25309</v>
      </c>
      <c r="J8553">
        <v>-19.77</v>
      </c>
      <c r="K8553">
        <v>-22.847000000000001</v>
      </c>
      <c r="L8553">
        <v>265</v>
      </c>
      <c r="M8553" t="s">
        <v>20</v>
      </c>
      <c r="N8553">
        <v>13</v>
      </c>
      <c r="O8553">
        <v>-16</v>
      </c>
      <c r="P8553">
        <v>-38</v>
      </c>
      <c r="Q8553">
        <v>3.4590000000000001</v>
      </c>
    </row>
    <row r="8554" spans="1:17">
      <c r="A8554" t="s">
        <v>0</v>
      </c>
      <c r="B8554">
        <v>4459368</v>
      </c>
      <c r="C8554" s="1">
        <f t="shared" si="137"/>
        <v>9969.1450000000004</v>
      </c>
      <c r="D8554">
        <v>-104</v>
      </c>
      <c r="E8554">
        <v>4454</v>
      </c>
      <c r="F8554">
        <v>11365</v>
      </c>
      <c r="G8554">
        <v>30.34291</v>
      </c>
      <c r="H8554">
        <v>-95.699943000000005</v>
      </c>
      <c r="I8554">
        <v>25297</v>
      </c>
      <c r="J8554">
        <v>-19.77</v>
      </c>
      <c r="K8554">
        <v>-22.847000000000001</v>
      </c>
      <c r="L8554">
        <v>263</v>
      </c>
      <c r="M8554" t="s">
        <v>20</v>
      </c>
      <c r="N8554">
        <v>12</v>
      </c>
      <c r="O8554">
        <v>-16</v>
      </c>
      <c r="P8554">
        <v>-38</v>
      </c>
      <c r="Q8554">
        <v>3.4550000000000001</v>
      </c>
    </row>
    <row r="8555" spans="1:17">
      <c r="A8555" t="s">
        <v>0</v>
      </c>
      <c r="B8555">
        <v>4459883</v>
      </c>
      <c r="C8555" s="1">
        <f t="shared" si="137"/>
        <v>9969.66</v>
      </c>
      <c r="D8555">
        <v>-102</v>
      </c>
      <c r="E8555">
        <v>4455</v>
      </c>
      <c r="F8555">
        <v>11366</v>
      </c>
      <c r="G8555">
        <v>30.342880000000001</v>
      </c>
      <c r="H8555">
        <v>-95.699995999999999</v>
      </c>
      <c r="I8555">
        <v>25287</v>
      </c>
      <c r="J8555">
        <v>-19.77</v>
      </c>
      <c r="K8555">
        <v>-22.847000000000001</v>
      </c>
      <c r="L8555">
        <v>259</v>
      </c>
      <c r="M8555" t="s">
        <v>20</v>
      </c>
      <c r="N8555">
        <v>12</v>
      </c>
      <c r="O8555">
        <v>-16</v>
      </c>
      <c r="P8555">
        <v>-38</v>
      </c>
      <c r="Q8555">
        <v>3.4569999999999999</v>
      </c>
    </row>
    <row r="8556" spans="1:17">
      <c r="A8556" t="s">
        <v>0</v>
      </c>
      <c r="B8556">
        <v>4460424</v>
      </c>
      <c r="C8556" s="1">
        <f t="shared" si="137"/>
        <v>9970.2010000000009</v>
      </c>
      <c r="D8556">
        <v>-107</v>
      </c>
      <c r="E8556">
        <v>4456</v>
      </c>
      <c r="F8556">
        <v>11366</v>
      </c>
      <c r="G8556">
        <v>30.342849000000001</v>
      </c>
      <c r="H8556">
        <v>-95.70008</v>
      </c>
      <c r="I8556">
        <v>25272</v>
      </c>
      <c r="J8556">
        <v>-19.77</v>
      </c>
      <c r="K8556">
        <v>-22.847000000000001</v>
      </c>
      <c r="L8556">
        <v>255</v>
      </c>
      <c r="M8556" t="s">
        <v>21</v>
      </c>
      <c r="N8556">
        <v>12</v>
      </c>
      <c r="O8556">
        <v>-16</v>
      </c>
      <c r="P8556">
        <v>-38</v>
      </c>
      <c r="Q8556">
        <v>3.46</v>
      </c>
    </row>
    <row r="8557" spans="1:17">
      <c r="A8557" t="s">
        <v>0</v>
      </c>
      <c r="B8557">
        <v>4460962</v>
      </c>
      <c r="C8557" s="1">
        <f t="shared" si="137"/>
        <v>9970.7390000000014</v>
      </c>
      <c r="D8557">
        <v>-99</v>
      </c>
      <c r="E8557">
        <v>4457</v>
      </c>
      <c r="F8557">
        <v>11367</v>
      </c>
      <c r="G8557">
        <v>30.342818999999999</v>
      </c>
      <c r="H8557">
        <v>-95.700125999999997</v>
      </c>
      <c r="I8557">
        <v>25260</v>
      </c>
      <c r="J8557">
        <v>-19.77</v>
      </c>
      <c r="K8557">
        <v>-22.847000000000001</v>
      </c>
      <c r="L8557">
        <v>252</v>
      </c>
      <c r="M8557" t="s">
        <v>21</v>
      </c>
      <c r="N8557">
        <v>12</v>
      </c>
      <c r="O8557">
        <v>-16</v>
      </c>
      <c r="P8557">
        <v>-38</v>
      </c>
      <c r="Q8557">
        <v>3.4660000000000002</v>
      </c>
    </row>
    <row r="8558" spans="1:17">
      <c r="A8558" t="s">
        <v>0</v>
      </c>
      <c r="B8558">
        <v>4462052</v>
      </c>
      <c r="C8558" s="1">
        <f t="shared" si="137"/>
        <v>9971.8289999999997</v>
      </c>
      <c r="D8558">
        <v>-105</v>
      </c>
      <c r="E8558">
        <v>4458</v>
      </c>
      <c r="F8558">
        <v>11368</v>
      </c>
      <c r="G8558">
        <v>30.342779</v>
      </c>
      <c r="H8558">
        <v>-95.700278999999995</v>
      </c>
      <c r="I8558">
        <v>25234</v>
      </c>
      <c r="J8558">
        <v>-19.77</v>
      </c>
      <c r="K8558">
        <v>-22.847000000000001</v>
      </c>
      <c r="L8558">
        <v>253</v>
      </c>
      <c r="M8558" t="s">
        <v>21</v>
      </c>
      <c r="N8558">
        <v>13</v>
      </c>
      <c r="O8558">
        <v>-16</v>
      </c>
      <c r="P8558">
        <v>-38</v>
      </c>
      <c r="Q8558">
        <v>3.4740000000000002</v>
      </c>
    </row>
    <row r="8559" spans="1:17">
      <c r="A8559" t="s">
        <v>0</v>
      </c>
      <c r="B8559">
        <v>4463129</v>
      </c>
      <c r="C8559" s="1">
        <f t="shared" si="137"/>
        <v>9972.905999999999</v>
      </c>
      <c r="D8559">
        <v>-111</v>
      </c>
      <c r="E8559">
        <v>4459</v>
      </c>
      <c r="F8559">
        <v>11369</v>
      </c>
      <c r="G8559">
        <v>30.342769000000001</v>
      </c>
      <c r="H8559">
        <v>-95.700462000000002</v>
      </c>
      <c r="I8559">
        <v>25208</v>
      </c>
      <c r="J8559">
        <v>-23.209</v>
      </c>
      <c r="K8559">
        <v>-22.847000000000001</v>
      </c>
      <c r="L8559">
        <v>260</v>
      </c>
      <c r="M8559" t="s">
        <v>20</v>
      </c>
      <c r="N8559">
        <v>14</v>
      </c>
      <c r="O8559">
        <v>-16</v>
      </c>
      <c r="P8559">
        <v>-38</v>
      </c>
      <c r="Q8559">
        <v>3.4529999999999998</v>
      </c>
    </row>
    <row r="8560" spans="1:17">
      <c r="A8560" t="s">
        <v>0</v>
      </c>
      <c r="B8560">
        <v>4464712</v>
      </c>
      <c r="C8560" s="1">
        <f t="shared" si="137"/>
        <v>9974.4890000000014</v>
      </c>
      <c r="D8560">
        <v>-100</v>
      </c>
      <c r="E8560">
        <v>4460</v>
      </c>
      <c r="F8560">
        <v>11370</v>
      </c>
      <c r="G8560">
        <v>30.34272</v>
      </c>
      <c r="H8560">
        <v>-95.700667999999993</v>
      </c>
      <c r="I8560">
        <v>25174</v>
      </c>
      <c r="J8560">
        <v>-23.209</v>
      </c>
      <c r="K8560">
        <v>-22.847000000000001</v>
      </c>
      <c r="L8560">
        <v>257</v>
      </c>
      <c r="M8560" t="s">
        <v>21</v>
      </c>
      <c r="N8560">
        <v>13</v>
      </c>
      <c r="O8560">
        <v>-16</v>
      </c>
      <c r="P8560">
        <v>-39</v>
      </c>
      <c r="Q8560">
        <v>3.46</v>
      </c>
    </row>
    <row r="8561" spans="1:17">
      <c r="A8561" t="s">
        <v>0</v>
      </c>
      <c r="B8561">
        <v>4465763</v>
      </c>
      <c r="C8561" s="1">
        <f t="shared" si="137"/>
        <v>9975.5400000000009</v>
      </c>
      <c r="D8561">
        <v>-109</v>
      </c>
      <c r="E8561">
        <v>4461</v>
      </c>
      <c r="F8561">
        <v>11371</v>
      </c>
      <c r="G8561">
        <v>30.34272</v>
      </c>
      <c r="H8561">
        <v>-95.700819999999993</v>
      </c>
      <c r="I8561">
        <v>25153</v>
      </c>
      <c r="J8561">
        <v>-23.209</v>
      </c>
      <c r="K8561">
        <v>-22.847000000000001</v>
      </c>
      <c r="L8561">
        <v>262</v>
      </c>
      <c r="M8561" t="s">
        <v>20</v>
      </c>
      <c r="N8561">
        <v>13</v>
      </c>
      <c r="O8561">
        <v>-16</v>
      </c>
      <c r="P8561">
        <v>-39</v>
      </c>
      <c r="Q8561">
        <v>3.47</v>
      </c>
    </row>
    <row r="8562" spans="1:17">
      <c r="A8562" t="s">
        <v>0</v>
      </c>
      <c r="B8562">
        <v>4466829</v>
      </c>
      <c r="C8562" s="1">
        <f t="shared" si="137"/>
        <v>9976.6059999999998</v>
      </c>
      <c r="D8562">
        <v>-111</v>
      </c>
      <c r="E8562">
        <v>4462</v>
      </c>
      <c r="F8562">
        <v>11372</v>
      </c>
      <c r="G8562">
        <v>30.342699</v>
      </c>
      <c r="H8562">
        <v>-95.700941999999998</v>
      </c>
      <c r="I8562">
        <v>25129</v>
      </c>
      <c r="J8562">
        <v>-23.209</v>
      </c>
      <c r="K8562">
        <v>-22.847000000000001</v>
      </c>
      <c r="L8562">
        <v>261</v>
      </c>
      <c r="M8562" t="s">
        <v>20</v>
      </c>
      <c r="N8562">
        <v>12</v>
      </c>
      <c r="O8562">
        <v>-16</v>
      </c>
      <c r="P8562">
        <v>-39</v>
      </c>
      <c r="Q8562">
        <v>3.4769999999999999</v>
      </c>
    </row>
    <row r="8563" spans="1:17">
      <c r="A8563" t="s">
        <v>0</v>
      </c>
      <c r="B8563">
        <v>4467367</v>
      </c>
      <c r="C8563" s="1">
        <f t="shared" si="137"/>
        <v>9977.1440000000002</v>
      </c>
      <c r="D8563">
        <v>-104</v>
      </c>
      <c r="E8563">
        <v>4463</v>
      </c>
      <c r="F8563">
        <v>11373</v>
      </c>
      <c r="G8563">
        <v>30.342679</v>
      </c>
      <c r="H8563">
        <v>-95.701010999999994</v>
      </c>
      <c r="I8563">
        <v>25113</v>
      </c>
      <c r="J8563">
        <v>-23.209</v>
      </c>
      <c r="K8563">
        <v>-22.847000000000001</v>
      </c>
      <c r="L8563">
        <v>258</v>
      </c>
      <c r="M8563" t="s">
        <v>21</v>
      </c>
      <c r="N8563">
        <v>12</v>
      </c>
      <c r="O8563">
        <v>-16</v>
      </c>
      <c r="P8563">
        <v>-38</v>
      </c>
      <c r="Q8563">
        <v>3.4710000000000001</v>
      </c>
    </row>
    <row r="8564" spans="1:17">
      <c r="A8564" t="s">
        <v>0</v>
      </c>
      <c r="B8564">
        <v>4467896</v>
      </c>
      <c r="C8564" s="1">
        <f t="shared" si="137"/>
        <v>9977.6729999999989</v>
      </c>
      <c r="D8564">
        <v>-109</v>
      </c>
      <c r="E8564">
        <v>4464</v>
      </c>
      <c r="F8564">
        <v>11374</v>
      </c>
      <c r="G8564">
        <v>30.342669999999998</v>
      </c>
      <c r="H8564">
        <v>-95.701080000000005</v>
      </c>
      <c r="I8564">
        <v>25105</v>
      </c>
      <c r="J8564">
        <v>-23.209</v>
      </c>
      <c r="K8564">
        <v>-22.847000000000001</v>
      </c>
      <c r="L8564">
        <v>258</v>
      </c>
      <c r="M8564" t="s">
        <v>21</v>
      </c>
      <c r="N8564">
        <v>13</v>
      </c>
      <c r="O8564">
        <v>-16</v>
      </c>
      <c r="P8564">
        <v>-39</v>
      </c>
      <c r="Q8564">
        <v>3.4609999999999999</v>
      </c>
    </row>
    <row r="8565" spans="1:17">
      <c r="A8565" t="s">
        <v>0</v>
      </c>
      <c r="B8565">
        <v>4468440</v>
      </c>
      <c r="C8565" s="1">
        <f t="shared" si="137"/>
        <v>9978.2170000000006</v>
      </c>
      <c r="D8565">
        <v>-101</v>
      </c>
      <c r="E8565">
        <v>4465</v>
      </c>
      <c r="F8565">
        <v>11374</v>
      </c>
      <c r="G8565">
        <v>30.342659999999999</v>
      </c>
      <c r="H8565">
        <v>-95.701155999999997</v>
      </c>
      <c r="I8565">
        <v>25092</v>
      </c>
      <c r="J8565">
        <v>-21.841000000000001</v>
      </c>
      <c r="K8565">
        <v>-22.847000000000001</v>
      </c>
      <c r="L8565">
        <v>258</v>
      </c>
      <c r="M8565" t="s">
        <v>21</v>
      </c>
      <c r="N8565">
        <v>13</v>
      </c>
      <c r="O8565">
        <v>-16</v>
      </c>
      <c r="P8565">
        <v>-39</v>
      </c>
      <c r="Q8565">
        <v>3.4580000000000002</v>
      </c>
    </row>
    <row r="8566" spans="1:17">
      <c r="A8566" t="s">
        <v>0</v>
      </c>
      <c r="B8566">
        <v>4468961</v>
      </c>
      <c r="C8566" s="1">
        <f t="shared" si="137"/>
        <v>9978.7380000000012</v>
      </c>
      <c r="D8566">
        <v>-111</v>
      </c>
      <c r="E8566">
        <v>4466</v>
      </c>
      <c r="F8566">
        <v>11375</v>
      </c>
      <c r="G8566">
        <v>30.342659999999999</v>
      </c>
      <c r="H8566">
        <v>-95.701217</v>
      </c>
      <c r="I8566">
        <v>25082</v>
      </c>
      <c r="J8566">
        <v>-21.841000000000001</v>
      </c>
      <c r="K8566">
        <v>-22.847000000000001</v>
      </c>
      <c r="L8566">
        <v>261</v>
      </c>
      <c r="M8566" t="s">
        <v>20</v>
      </c>
      <c r="N8566">
        <v>12</v>
      </c>
      <c r="O8566">
        <v>-16</v>
      </c>
      <c r="P8566">
        <v>-38</v>
      </c>
      <c r="Q8566">
        <v>3.46</v>
      </c>
    </row>
    <row r="8567" spans="1:17">
      <c r="A8567" t="s">
        <v>0</v>
      </c>
      <c r="B8567">
        <v>4469485</v>
      </c>
      <c r="C8567" s="1">
        <f t="shared" si="137"/>
        <v>9979.2619999999988</v>
      </c>
      <c r="D8567">
        <v>-107</v>
      </c>
      <c r="E8567">
        <v>4467</v>
      </c>
      <c r="F8567">
        <v>11375</v>
      </c>
      <c r="G8567">
        <v>30.342649000000002</v>
      </c>
      <c r="H8567">
        <v>-95.701271000000006</v>
      </c>
      <c r="I8567">
        <v>25072</v>
      </c>
      <c r="J8567">
        <v>-21.841000000000001</v>
      </c>
      <c r="K8567">
        <v>-22.847000000000001</v>
      </c>
      <c r="L8567">
        <v>261</v>
      </c>
      <c r="M8567" t="s">
        <v>20</v>
      </c>
      <c r="N8567">
        <v>11</v>
      </c>
      <c r="O8567">
        <v>-16</v>
      </c>
      <c r="P8567">
        <v>-39</v>
      </c>
      <c r="Q8567">
        <v>3.4630000000000001</v>
      </c>
    </row>
    <row r="8568" spans="1:17">
      <c r="A8568" t="s">
        <v>0</v>
      </c>
      <c r="B8568">
        <v>4471629</v>
      </c>
      <c r="C8568" s="1">
        <f t="shared" si="137"/>
        <v>9981.405999999999</v>
      </c>
      <c r="D8568">
        <v>-101</v>
      </c>
      <c r="E8568">
        <v>4468</v>
      </c>
      <c r="F8568">
        <v>11377</v>
      </c>
      <c r="G8568">
        <v>30.342649000000002</v>
      </c>
      <c r="H8568">
        <v>-95.701530000000005</v>
      </c>
      <c r="I8568">
        <v>25025</v>
      </c>
      <c r="J8568">
        <v>-21.841000000000001</v>
      </c>
      <c r="K8568">
        <v>-22.847000000000001</v>
      </c>
      <c r="L8568">
        <v>264</v>
      </c>
      <c r="M8568" t="s">
        <v>20</v>
      </c>
      <c r="N8568">
        <v>11</v>
      </c>
      <c r="O8568">
        <v>-16</v>
      </c>
      <c r="P8568">
        <v>-39</v>
      </c>
      <c r="Q8568">
        <v>3.4780000000000002</v>
      </c>
    </row>
    <row r="8569" spans="1:17">
      <c r="A8569" t="s">
        <v>0</v>
      </c>
      <c r="B8569">
        <v>4473218</v>
      </c>
      <c r="C8569" s="1">
        <f t="shared" si="137"/>
        <v>9982.994999999999</v>
      </c>
      <c r="D8569">
        <v>-108</v>
      </c>
      <c r="E8569">
        <v>4469</v>
      </c>
      <c r="F8569">
        <v>11379</v>
      </c>
      <c r="G8569">
        <v>30.342649000000002</v>
      </c>
      <c r="H8569">
        <v>-95.701697999999993</v>
      </c>
      <c r="I8569">
        <v>24992</v>
      </c>
      <c r="J8569">
        <v>-21.841000000000001</v>
      </c>
      <c r="K8569">
        <v>-22.847000000000001</v>
      </c>
      <c r="L8569">
        <v>264</v>
      </c>
      <c r="M8569" t="s">
        <v>20</v>
      </c>
      <c r="N8569">
        <v>10</v>
      </c>
      <c r="O8569">
        <v>-16</v>
      </c>
      <c r="P8569">
        <v>-39</v>
      </c>
      <c r="Q8569">
        <v>3.4620000000000002</v>
      </c>
    </row>
    <row r="8570" spans="1:17">
      <c r="A8570" t="s">
        <v>0</v>
      </c>
      <c r="B8570">
        <v>4473749</v>
      </c>
      <c r="C8570" s="1">
        <f t="shared" si="137"/>
        <v>9983.5259999999998</v>
      </c>
      <c r="D8570">
        <v>-103</v>
      </c>
      <c r="E8570">
        <v>4470</v>
      </c>
      <c r="F8570">
        <v>11379</v>
      </c>
      <c r="G8570">
        <v>30.342638999999998</v>
      </c>
      <c r="H8570">
        <v>-95.701735999999997</v>
      </c>
      <c r="I8570">
        <v>24980</v>
      </c>
      <c r="J8570">
        <v>-21.096</v>
      </c>
      <c r="K8570">
        <v>-22.847000000000001</v>
      </c>
      <c r="L8570">
        <v>264</v>
      </c>
      <c r="M8570" t="s">
        <v>20</v>
      </c>
      <c r="N8570">
        <v>10</v>
      </c>
      <c r="O8570">
        <v>-16</v>
      </c>
      <c r="P8570">
        <v>-39</v>
      </c>
      <c r="Q8570">
        <v>3.4630000000000001</v>
      </c>
    </row>
    <row r="8571" spans="1:17">
      <c r="A8571" t="s">
        <v>0</v>
      </c>
      <c r="B8571">
        <v>4474280</v>
      </c>
      <c r="C8571" s="1">
        <f t="shared" si="137"/>
        <v>9984.0570000000007</v>
      </c>
      <c r="D8571">
        <v>-106</v>
      </c>
      <c r="E8571">
        <v>4471</v>
      </c>
      <c r="F8571">
        <v>11380</v>
      </c>
      <c r="G8571">
        <v>30.342638999999998</v>
      </c>
      <c r="H8571">
        <v>-95.701781999999994</v>
      </c>
      <c r="I8571">
        <v>24970</v>
      </c>
      <c r="J8571">
        <v>-21.096</v>
      </c>
      <c r="K8571">
        <v>-22.847000000000001</v>
      </c>
      <c r="L8571">
        <v>264</v>
      </c>
      <c r="M8571" t="s">
        <v>20</v>
      </c>
      <c r="N8571">
        <v>9</v>
      </c>
      <c r="O8571">
        <v>-16</v>
      </c>
      <c r="P8571">
        <v>-39</v>
      </c>
      <c r="Q8571">
        <v>3.464</v>
      </c>
    </row>
    <row r="8572" spans="1:17">
      <c r="A8572" t="s">
        <v>0</v>
      </c>
      <c r="B8572">
        <v>4474822</v>
      </c>
      <c r="C8572" s="1">
        <f t="shared" si="137"/>
        <v>9984.5990000000002</v>
      </c>
      <c r="D8572">
        <v>-106</v>
      </c>
      <c r="E8572">
        <v>4472</v>
      </c>
      <c r="F8572">
        <v>11380</v>
      </c>
      <c r="G8572">
        <v>30.34262</v>
      </c>
      <c r="H8572">
        <v>-95.701828000000006</v>
      </c>
      <c r="I8572">
        <v>24958</v>
      </c>
      <c r="J8572">
        <v>-21.096</v>
      </c>
      <c r="K8572">
        <v>-22.847000000000001</v>
      </c>
      <c r="L8572">
        <v>260</v>
      </c>
      <c r="M8572" t="s">
        <v>20</v>
      </c>
      <c r="N8572">
        <v>9</v>
      </c>
      <c r="O8572">
        <v>-16</v>
      </c>
      <c r="P8572">
        <v>-39</v>
      </c>
      <c r="Q8572">
        <v>3.47</v>
      </c>
    </row>
    <row r="8573" spans="1:17">
      <c r="A8573" t="s">
        <v>0</v>
      </c>
      <c r="B8573">
        <v>4476428</v>
      </c>
      <c r="C8573" s="1">
        <f t="shared" si="137"/>
        <v>9986.2049999999999</v>
      </c>
      <c r="D8573">
        <v>-101</v>
      </c>
      <c r="E8573">
        <v>4473</v>
      </c>
      <c r="F8573">
        <v>11382</v>
      </c>
      <c r="G8573">
        <v>30.342580000000002</v>
      </c>
      <c r="H8573">
        <v>-95.701988</v>
      </c>
      <c r="I8573">
        <v>24923</v>
      </c>
      <c r="J8573">
        <v>-21.096</v>
      </c>
      <c r="K8573">
        <v>-22.847000000000001</v>
      </c>
      <c r="L8573">
        <v>254</v>
      </c>
      <c r="M8573" t="s">
        <v>21</v>
      </c>
      <c r="N8573">
        <v>9</v>
      </c>
      <c r="O8573">
        <v>-16</v>
      </c>
      <c r="P8573">
        <v>-39</v>
      </c>
      <c r="Q8573">
        <v>3.4790000000000001</v>
      </c>
    </row>
    <row r="8574" spans="1:17">
      <c r="A8574" t="s">
        <v>0</v>
      </c>
      <c r="B8574">
        <v>4478545</v>
      </c>
      <c r="C8574" s="1">
        <f t="shared" si="137"/>
        <v>9988.3220000000001</v>
      </c>
      <c r="D8574">
        <v>-109</v>
      </c>
      <c r="E8574">
        <v>4474</v>
      </c>
      <c r="F8574">
        <v>11384</v>
      </c>
      <c r="G8574">
        <v>30.342518999999999</v>
      </c>
      <c r="H8574">
        <v>-95.702171000000007</v>
      </c>
      <c r="I8574">
        <v>24876</v>
      </c>
      <c r="J8574">
        <v>-21.096</v>
      </c>
      <c r="K8574">
        <v>-22.847000000000001</v>
      </c>
      <c r="L8574">
        <v>254</v>
      </c>
      <c r="M8574" t="s">
        <v>21</v>
      </c>
      <c r="N8574">
        <v>9</v>
      </c>
      <c r="O8574">
        <v>-16</v>
      </c>
      <c r="P8574">
        <v>-39</v>
      </c>
      <c r="Q8574">
        <v>3.4620000000000002</v>
      </c>
    </row>
    <row r="8575" spans="1:17">
      <c r="A8575" t="s">
        <v>0</v>
      </c>
      <c r="B8575">
        <v>4479065</v>
      </c>
      <c r="C8575" s="1">
        <f t="shared" si="137"/>
        <v>9988.8420000000006</v>
      </c>
      <c r="D8575">
        <v>-106</v>
      </c>
      <c r="E8575">
        <v>4475</v>
      </c>
      <c r="F8575">
        <v>11385</v>
      </c>
      <c r="G8575">
        <v>30.342510000000001</v>
      </c>
      <c r="H8575">
        <v>-95.702217000000005</v>
      </c>
      <c r="I8575">
        <v>24866</v>
      </c>
      <c r="J8575">
        <v>-21.445</v>
      </c>
      <c r="K8575">
        <v>-22.847000000000001</v>
      </c>
      <c r="L8575">
        <v>254</v>
      </c>
      <c r="M8575" t="s">
        <v>21</v>
      </c>
      <c r="N8575">
        <v>9</v>
      </c>
      <c r="O8575">
        <v>-16</v>
      </c>
      <c r="P8575">
        <v>-39</v>
      </c>
      <c r="Q8575">
        <v>3.4660000000000002</v>
      </c>
    </row>
    <row r="8576" spans="1:17">
      <c r="A8576" t="s">
        <v>0</v>
      </c>
      <c r="B8576">
        <v>4480122</v>
      </c>
      <c r="C8576" s="1">
        <f t="shared" si="137"/>
        <v>9989.8990000000013</v>
      </c>
      <c r="D8576">
        <v>-99</v>
      </c>
      <c r="E8576">
        <v>4476</v>
      </c>
      <c r="F8576">
        <v>11386</v>
      </c>
      <c r="G8576">
        <v>30.342479000000001</v>
      </c>
      <c r="H8576">
        <v>-95.702301000000006</v>
      </c>
      <c r="I8576">
        <v>24844</v>
      </c>
      <c r="J8576">
        <v>-21.445</v>
      </c>
      <c r="K8576">
        <v>-22.847000000000001</v>
      </c>
      <c r="L8576">
        <v>254</v>
      </c>
      <c r="M8576" t="s">
        <v>21</v>
      </c>
      <c r="N8576">
        <v>8</v>
      </c>
      <c r="O8576">
        <v>-16</v>
      </c>
      <c r="P8576">
        <v>-39</v>
      </c>
      <c r="Q8576">
        <v>3.472</v>
      </c>
    </row>
    <row r="8577" spans="1:17">
      <c r="A8577" t="s">
        <v>0</v>
      </c>
      <c r="B8577">
        <v>4482820</v>
      </c>
      <c r="C8577" s="1">
        <f t="shared" si="137"/>
        <v>9992.5969999999998</v>
      </c>
      <c r="D8577">
        <v>-101</v>
      </c>
      <c r="E8577">
        <v>4477</v>
      </c>
      <c r="F8577">
        <v>11388</v>
      </c>
      <c r="G8577">
        <v>30.342438999999999</v>
      </c>
      <c r="H8577">
        <v>-95.702560000000005</v>
      </c>
      <c r="I8577">
        <v>24787</v>
      </c>
      <c r="J8577">
        <v>-21.445</v>
      </c>
      <c r="K8577">
        <v>-22.847000000000001</v>
      </c>
      <c r="L8577">
        <v>264</v>
      </c>
      <c r="M8577" t="s">
        <v>20</v>
      </c>
      <c r="N8577">
        <v>8</v>
      </c>
      <c r="O8577">
        <v>-16</v>
      </c>
      <c r="P8577">
        <v>-39</v>
      </c>
      <c r="Q8577">
        <v>3.468</v>
      </c>
    </row>
    <row r="8578" spans="1:17">
      <c r="A8578" t="s">
        <v>0</v>
      </c>
      <c r="B8578">
        <v>4483356</v>
      </c>
      <c r="C8578" s="1">
        <f t="shared" si="137"/>
        <v>9993.1329999999998</v>
      </c>
      <c r="D8578">
        <v>-102</v>
      </c>
      <c r="E8578">
        <v>4478</v>
      </c>
      <c r="F8578">
        <v>11389</v>
      </c>
      <c r="G8578">
        <v>30.342448999999998</v>
      </c>
      <c r="H8578">
        <v>-95.702590000000001</v>
      </c>
      <c r="I8578">
        <v>24777</v>
      </c>
      <c r="J8578">
        <v>-21.445</v>
      </c>
      <c r="K8578">
        <v>-22.847000000000001</v>
      </c>
      <c r="L8578">
        <v>264</v>
      </c>
      <c r="M8578" t="s">
        <v>20</v>
      </c>
      <c r="N8578">
        <v>8</v>
      </c>
      <c r="O8578">
        <v>-16</v>
      </c>
      <c r="P8578">
        <v>-39</v>
      </c>
      <c r="Q8578">
        <v>3.4630000000000001</v>
      </c>
    </row>
    <row r="8579" spans="1:17">
      <c r="A8579" t="s">
        <v>0</v>
      </c>
      <c r="B8579">
        <v>4483895</v>
      </c>
      <c r="C8579" s="1">
        <f t="shared" si="137"/>
        <v>9993.6720000000005</v>
      </c>
      <c r="D8579">
        <v>-103</v>
      </c>
      <c r="E8579">
        <v>4479</v>
      </c>
      <c r="F8579">
        <v>11389</v>
      </c>
      <c r="G8579">
        <v>30.342448999999998</v>
      </c>
      <c r="H8579">
        <v>-95.702629000000002</v>
      </c>
      <c r="I8579">
        <v>24767</v>
      </c>
      <c r="J8579">
        <v>-21.445</v>
      </c>
      <c r="K8579">
        <v>-21.49</v>
      </c>
      <c r="L8579">
        <v>271</v>
      </c>
      <c r="M8579" t="s">
        <v>20</v>
      </c>
      <c r="N8579">
        <v>7</v>
      </c>
      <c r="O8579">
        <v>-16</v>
      </c>
      <c r="P8579">
        <v>-39</v>
      </c>
      <c r="Q8579">
        <v>3.46</v>
      </c>
    </row>
    <row r="8580" spans="1:17">
      <c r="A8580" t="s">
        <v>0</v>
      </c>
      <c r="B8580">
        <v>4484981</v>
      </c>
      <c r="C8580" s="1">
        <f t="shared" si="137"/>
        <v>9994.7579999999998</v>
      </c>
      <c r="D8580">
        <v>-109</v>
      </c>
      <c r="E8580">
        <v>4480</v>
      </c>
      <c r="F8580">
        <v>11391</v>
      </c>
      <c r="G8580">
        <v>30.342479000000001</v>
      </c>
      <c r="H8580">
        <v>-95.702719999999999</v>
      </c>
      <c r="I8580">
        <v>24741</v>
      </c>
      <c r="J8580">
        <v>-21.129000000000001</v>
      </c>
      <c r="K8580">
        <v>-21.49</v>
      </c>
      <c r="L8580">
        <v>280</v>
      </c>
      <c r="M8580" t="s">
        <v>20</v>
      </c>
      <c r="N8580">
        <v>8</v>
      </c>
      <c r="O8580">
        <v>-16</v>
      </c>
      <c r="P8580">
        <v>-39</v>
      </c>
      <c r="Q8580">
        <v>3.4660000000000002</v>
      </c>
    </row>
    <row r="8581" spans="1:17">
      <c r="A8581" t="s">
        <v>0</v>
      </c>
      <c r="B8581">
        <v>4485504</v>
      </c>
      <c r="C8581" s="1">
        <f t="shared" si="137"/>
        <v>9995.280999999999</v>
      </c>
      <c r="D8581">
        <v>-102</v>
      </c>
      <c r="E8581">
        <v>4481</v>
      </c>
      <c r="F8581">
        <v>11391</v>
      </c>
      <c r="G8581">
        <v>30.342479000000001</v>
      </c>
      <c r="H8581">
        <v>-95.702765999999997</v>
      </c>
      <c r="I8581">
        <v>24733</v>
      </c>
      <c r="J8581">
        <v>-21.129000000000001</v>
      </c>
      <c r="K8581">
        <v>-21.49</v>
      </c>
      <c r="L8581">
        <v>279</v>
      </c>
      <c r="M8581" t="s">
        <v>20</v>
      </c>
      <c r="N8581">
        <v>8</v>
      </c>
      <c r="O8581">
        <v>-16</v>
      </c>
      <c r="P8581">
        <v>-39</v>
      </c>
      <c r="Q8581">
        <v>3.4710000000000001</v>
      </c>
    </row>
    <row r="8582" spans="1:17">
      <c r="A8582" t="s">
        <v>0</v>
      </c>
      <c r="B8582">
        <v>4486561</v>
      </c>
      <c r="C8582" s="1">
        <f t="shared" ref="C8582:C8645" si="138">C$4100+B8582/1000</f>
        <v>9996.3379999999997</v>
      </c>
      <c r="D8582">
        <v>-100</v>
      </c>
      <c r="E8582">
        <v>4482</v>
      </c>
      <c r="F8582">
        <v>11392</v>
      </c>
      <c r="G8582">
        <v>30.342510000000001</v>
      </c>
      <c r="H8582">
        <v>-95.702856999999995</v>
      </c>
      <c r="I8582">
        <v>24711</v>
      </c>
      <c r="J8582">
        <v>-21.129000000000001</v>
      </c>
      <c r="K8582">
        <v>-21.49</v>
      </c>
      <c r="L8582">
        <v>282</v>
      </c>
      <c r="M8582" t="s">
        <v>17</v>
      </c>
      <c r="N8582">
        <v>8</v>
      </c>
      <c r="O8582">
        <v>-16</v>
      </c>
      <c r="P8582">
        <v>-39</v>
      </c>
      <c r="Q8582">
        <v>3.4780000000000002</v>
      </c>
    </row>
    <row r="8583" spans="1:17">
      <c r="A8583" t="s">
        <v>0</v>
      </c>
      <c r="B8583">
        <v>4487092</v>
      </c>
      <c r="C8583" s="1">
        <f t="shared" si="138"/>
        <v>9996.8689999999988</v>
      </c>
      <c r="D8583">
        <v>-107</v>
      </c>
      <c r="E8583">
        <v>4483</v>
      </c>
      <c r="F8583">
        <v>11393</v>
      </c>
      <c r="G8583">
        <v>30.342518999999999</v>
      </c>
      <c r="H8583">
        <v>-95.702911</v>
      </c>
      <c r="I8583">
        <v>24702</v>
      </c>
      <c r="J8583">
        <v>-21.129000000000001</v>
      </c>
      <c r="K8583">
        <v>-21.49</v>
      </c>
      <c r="L8583">
        <v>284</v>
      </c>
      <c r="M8583" t="s">
        <v>17</v>
      </c>
      <c r="N8583">
        <v>8</v>
      </c>
      <c r="O8583">
        <v>-16</v>
      </c>
      <c r="P8583">
        <v>-39</v>
      </c>
      <c r="Q8583">
        <v>3.48</v>
      </c>
    </row>
    <row r="8584" spans="1:17">
      <c r="A8584" t="s">
        <v>0</v>
      </c>
      <c r="B8584">
        <v>4487619</v>
      </c>
      <c r="C8584" s="1">
        <f t="shared" si="138"/>
        <v>9997.3960000000006</v>
      </c>
      <c r="D8584">
        <v>-102</v>
      </c>
      <c r="E8584">
        <v>4484</v>
      </c>
      <c r="F8584">
        <v>11393</v>
      </c>
      <c r="G8584">
        <v>30.34254</v>
      </c>
      <c r="H8584">
        <v>-95.702956999999998</v>
      </c>
      <c r="I8584">
        <v>24689</v>
      </c>
      <c r="J8584">
        <v>-21.129000000000001</v>
      </c>
      <c r="K8584">
        <v>-21.49</v>
      </c>
      <c r="L8584">
        <v>284</v>
      </c>
      <c r="M8584" t="s">
        <v>17</v>
      </c>
      <c r="N8584">
        <v>8</v>
      </c>
      <c r="O8584">
        <v>-16</v>
      </c>
      <c r="P8584">
        <v>-39</v>
      </c>
      <c r="Q8584">
        <v>3.4689999999999999</v>
      </c>
    </row>
    <row r="8585" spans="1:17">
      <c r="A8585" t="s">
        <v>0</v>
      </c>
      <c r="B8585">
        <v>4490279</v>
      </c>
      <c r="C8585" s="1">
        <f t="shared" si="138"/>
        <v>10000.056</v>
      </c>
      <c r="D8585">
        <v>-106</v>
      </c>
      <c r="E8585">
        <v>4485</v>
      </c>
      <c r="F8585">
        <v>11396</v>
      </c>
      <c r="G8585">
        <v>30.34262</v>
      </c>
      <c r="H8585">
        <v>-95.703192999999999</v>
      </c>
      <c r="I8585">
        <v>24639</v>
      </c>
      <c r="J8585">
        <v>-19.253</v>
      </c>
      <c r="K8585">
        <v>-21.49</v>
      </c>
      <c r="L8585">
        <v>291</v>
      </c>
      <c r="M8585" t="s">
        <v>17</v>
      </c>
      <c r="N8585">
        <v>8</v>
      </c>
      <c r="O8585">
        <v>-16</v>
      </c>
      <c r="P8585">
        <v>-40</v>
      </c>
      <c r="Q8585">
        <v>3.47</v>
      </c>
    </row>
    <row r="8586" spans="1:17">
      <c r="A8586" t="s">
        <v>0</v>
      </c>
      <c r="B8586">
        <v>4491365</v>
      </c>
      <c r="C8586" s="1">
        <f t="shared" si="138"/>
        <v>10001.142</v>
      </c>
      <c r="D8586">
        <v>-109</v>
      </c>
      <c r="E8586">
        <v>4486</v>
      </c>
      <c r="F8586">
        <v>11397</v>
      </c>
      <c r="G8586">
        <v>30.342669999999998</v>
      </c>
      <c r="H8586">
        <v>-95.703269000000006</v>
      </c>
      <c r="I8586">
        <v>24616</v>
      </c>
      <c r="J8586">
        <v>-19.253</v>
      </c>
      <c r="K8586">
        <v>-21.49</v>
      </c>
      <c r="L8586">
        <v>293</v>
      </c>
      <c r="M8586" t="s">
        <v>17</v>
      </c>
      <c r="N8586">
        <v>8</v>
      </c>
      <c r="O8586">
        <v>-16</v>
      </c>
      <c r="P8586">
        <v>-40</v>
      </c>
      <c r="Q8586">
        <v>3.4780000000000002</v>
      </c>
    </row>
    <row r="8587" spans="1:17">
      <c r="A8587" t="s">
        <v>0</v>
      </c>
      <c r="B8587">
        <v>4493963</v>
      </c>
      <c r="C8587" s="1">
        <f t="shared" si="138"/>
        <v>10003.74</v>
      </c>
      <c r="D8587">
        <v>-101</v>
      </c>
      <c r="E8587">
        <v>4487</v>
      </c>
      <c r="F8587">
        <v>11400</v>
      </c>
      <c r="G8587">
        <v>30.342728999999999</v>
      </c>
      <c r="H8587">
        <v>-95.703368999999995</v>
      </c>
      <c r="I8587">
        <v>24591</v>
      </c>
      <c r="J8587">
        <v>-19.253</v>
      </c>
      <c r="K8587">
        <v>-21.49</v>
      </c>
      <c r="L8587">
        <v>296</v>
      </c>
      <c r="M8587" t="s">
        <v>17</v>
      </c>
      <c r="N8587">
        <v>8</v>
      </c>
      <c r="O8587">
        <v>-16</v>
      </c>
      <c r="P8587">
        <v>-39</v>
      </c>
      <c r="Q8587">
        <v>3.4359999999999999</v>
      </c>
    </row>
    <row r="8588" spans="1:17">
      <c r="A8588" t="s">
        <v>0</v>
      </c>
      <c r="B8588">
        <v>4494485</v>
      </c>
      <c r="C8588" s="1">
        <f t="shared" si="138"/>
        <v>10004.261999999999</v>
      </c>
      <c r="D8588">
        <v>-107</v>
      </c>
      <c r="E8588">
        <v>4488</v>
      </c>
      <c r="F8588">
        <v>11400</v>
      </c>
      <c r="G8588">
        <v>30.342849000000001</v>
      </c>
      <c r="H8588">
        <v>-95.703506000000004</v>
      </c>
      <c r="I8588">
        <v>24572</v>
      </c>
      <c r="J8588">
        <v>-19.253</v>
      </c>
      <c r="K8588">
        <v>-21.49</v>
      </c>
      <c r="L8588">
        <v>301</v>
      </c>
      <c r="M8588" t="s">
        <v>17</v>
      </c>
      <c r="N8588">
        <v>7</v>
      </c>
      <c r="O8588">
        <v>-16</v>
      </c>
      <c r="P8588">
        <v>-39</v>
      </c>
      <c r="Q8588">
        <v>3.4329999999999998</v>
      </c>
    </row>
    <row r="8589" spans="1:17">
      <c r="A8589" t="s">
        <v>0</v>
      </c>
      <c r="B8589">
        <v>4495015</v>
      </c>
      <c r="C8589" s="1">
        <f t="shared" si="138"/>
        <v>10004.792000000001</v>
      </c>
      <c r="D8589">
        <v>-99</v>
      </c>
      <c r="E8589">
        <v>4489</v>
      </c>
      <c r="F8589">
        <v>11401</v>
      </c>
      <c r="G8589">
        <v>30.342849000000001</v>
      </c>
      <c r="H8589">
        <v>-95.703552000000002</v>
      </c>
      <c r="I8589">
        <v>24561</v>
      </c>
      <c r="J8589">
        <v>-19.253</v>
      </c>
      <c r="K8589">
        <v>-21.49</v>
      </c>
      <c r="L8589">
        <v>298</v>
      </c>
      <c r="M8589" t="s">
        <v>17</v>
      </c>
      <c r="N8589">
        <v>7</v>
      </c>
      <c r="O8589">
        <v>-16</v>
      </c>
      <c r="P8589">
        <v>-40</v>
      </c>
      <c r="Q8589">
        <v>3.4359999999999999</v>
      </c>
    </row>
    <row r="8590" spans="1:17">
      <c r="A8590" t="s">
        <v>0</v>
      </c>
      <c r="B8590">
        <v>4495534</v>
      </c>
      <c r="C8590" s="1">
        <f t="shared" si="138"/>
        <v>10005.311</v>
      </c>
      <c r="D8590">
        <v>-101</v>
      </c>
      <c r="E8590">
        <v>4490</v>
      </c>
      <c r="F8590">
        <v>11401</v>
      </c>
      <c r="G8590">
        <v>30.342839999999999</v>
      </c>
      <c r="H8590">
        <v>-95.703590000000005</v>
      </c>
      <c r="I8590">
        <v>24544</v>
      </c>
      <c r="J8590">
        <v>-18.077999999999999</v>
      </c>
      <c r="K8590">
        <v>-21.49</v>
      </c>
      <c r="L8590">
        <v>293</v>
      </c>
      <c r="M8590" t="s">
        <v>17</v>
      </c>
      <c r="N8590">
        <v>7</v>
      </c>
      <c r="O8590">
        <v>-16</v>
      </c>
      <c r="P8590">
        <v>-40</v>
      </c>
      <c r="Q8590">
        <v>3.4430000000000001</v>
      </c>
    </row>
    <row r="8591" spans="1:17">
      <c r="A8591" t="s">
        <v>0</v>
      </c>
      <c r="B8591">
        <v>4498753</v>
      </c>
      <c r="C8591" s="1">
        <f t="shared" si="138"/>
        <v>10008.529999999999</v>
      </c>
      <c r="D8591">
        <v>-100</v>
      </c>
      <c r="E8591">
        <v>4491</v>
      </c>
      <c r="F8591">
        <v>11404</v>
      </c>
      <c r="G8591">
        <v>30.34291</v>
      </c>
      <c r="H8591">
        <v>-95.703849000000005</v>
      </c>
      <c r="I8591">
        <v>24466</v>
      </c>
      <c r="J8591">
        <v>-18.077999999999999</v>
      </c>
      <c r="K8591">
        <v>-21.49</v>
      </c>
      <c r="L8591">
        <v>280</v>
      </c>
      <c r="M8591" t="s">
        <v>20</v>
      </c>
      <c r="N8591">
        <v>8</v>
      </c>
      <c r="O8591">
        <v>-16</v>
      </c>
      <c r="P8591">
        <v>-40</v>
      </c>
      <c r="Q8591">
        <v>3.4580000000000002</v>
      </c>
    </row>
    <row r="8592" spans="1:17">
      <c r="A8592" t="s">
        <v>0</v>
      </c>
      <c r="B8592">
        <v>4500342</v>
      </c>
      <c r="C8592" s="1">
        <f t="shared" si="138"/>
        <v>10010.118999999999</v>
      </c>
      <c r="D8592">
        <v>-107</v>
      </c>
      <c r="E8592">
        <v>4492</v>
      </c>
      <c r="F8592">
        <v>11406</v>
      </c>
      <c r="G8592">
        <v>30.34291</v>
      </c>
      <c r="H8592">
        <v>-95.704002000000003</v>
      </c>
      <c r="I8592">
        <v>24429</v>
      </c>
      <c r="J8592">
        <v>-18.077999999999999</v>
      </c>
      <c r="K8592">
        <v>-21.49</v>
      </c>
      <c r="L8592">
        <v>276</v>
      </c>
      <c r="M8592" t="s">
        <v>20</v>
      </c>
      <c r="N8592">
        <v>8</v>
      </c>
      <c r="O8592">
        <v>-16</v>
      </c>
      <c r="P8592">
        <v>-40</v>
      </c>
      <c r="Q8592">
        <v>3.4489999999999998</v>
      </c>
    </row>
    <row r="8593" spans="1:17">
      <c r="A8593" t="s">
        <v>0</v>
      </c>
      <c r="B8593">
        <v>4501433</v>
      </c>
      <c r="C8593" s="1">
        <f t="shared" si="138"/>
        <v>10011.209999999999</v>
      </c>
      <c r="D8593">
        <v>-107</v>
      </c>
      <c r="E8593">
        <v>4493</v>
      </c>
      <c r="F8593">
        <v>11407</v>
      </c>
      <c r="G8593">
        <v>30.342929000000002</v>
      </c>
      <c r="H8593">
        <v>-95.704132000000001</v>
      </c>
      <c r="I8593">
        <v>24404</v>
      </c>
      <c r="J8593">
        <v>-23.733000000000001</v>
      </c>
      <c r="K8593">
        <v>-21.49</v>
      </c>
      <c r="L8593">
        <v>279</v>
      </c>
      <c r="M8593" t="s">
        <v>20</v>
      </c>
      <c r="N8593">
        <v>10</v>
      </c>
      <c r="O8593">
        <v>-16</v>
      </c>
      <c r="P8593">
        <v>-40</v>
      </c>
      <c r="Q8593">
        <v>3.4620000000000002</v>
      </c>
    </row>
    <row r="8594" spans="1:17">
      <c r="A8594" t="s">
        <v>0</v>
      </c>
      <c r="B8594">
        <v>4501963</v>
      </c>
      <c r="C8594" s="1">
        <f t="shared" si="138"/>
        <v>10011.74</v>
      </c>
      <c r="D8594">
        <v>-108</v>
      </c>
      <c r="E8594">
        <v>4494</v>
      </c>
      <c r="F8594">
        <v>11408</v>
      </c>
      <c r="G8594">
        <v>30.342949999999998</v>
      </c>
      <c r="H8594">
        <v>-95.704193000000004</v>
      </c>
      <c r="I8594">
        <v>24393</v>
      </c>
      <c r="J8594">
        <v>-23.733000000000001</v>
      </c>
      <c r="K8594">
        <v>-21.49</v>
      </c>
      <c r="L8594">
        <v>285</v>
      </c>
      <c r="M8594" t="s">
        <v>17</v>
      </c>
      <c r="N8594">
        <v>10</v>
      </c>
      <c r="O8594">
        <v>-16</v>
      </c>
      <c r="P8594">
        <v>-40</v>
      </c>
      <c r="Q8594">
        <v>3.4670000000000001</v>
      </c>
    </row>
    <row r="8595" spans="1:17">
      <c r="A8595" t="s">
        <v>0</v>
      </c>
      <c r="B8595">
        <v>4503034</v>
      </c>
      <c r="C8595" s="1">
        <f t="shared" si="138"/>
        <v>10012.811</v>
      </c>
      <c r="D8595">
        <v>-101</v>
      </c>
      <c r="E8595">
        <v>4495</v>
      </c>
      <c r="F8595">
        <v>11409</v>
      </c>
      <c r="G8595">
        <v>30.343</v>
      </c>
      <c r="H8595">
        <v>-95.704291999999995</v>
      </c>
      <c r="I8595">
        <v>24367</v>
      </c>
      <c r="J8595">
        <v>-23.733000000000001</v>
      </c>
      <c r="K8595">
        <v>-21.49</v>
      </c>
      <c r="L8595">
        <v>294</v>
      </c>
      <c r="M8595" t="s">
        <v>17</v>
      </c>
      <c r="N8595">
        <v>9</v>
      </c>
      <c r="O8595">
        <v>-16</v>
      </c>
      <c r="P8595">
        <v>-40</v>
      </c>
      <c r="Q8595">
        <v>3.4740000000000002</v>
      </c>
    </row>
    <row r="8596" spans="1:17">
      <c r="A8596" t="s">
        <v>0</v>
      </c>
      <c r="B8596">
        <v>4505183</v>
      </c>
      <c r="C8596" s="1">
        <f t="shared" si="138"/>
        <v>10014.959999999999</v>
      </c>
      <c r="D8596">
        <v>-105</v>
      </c>
      <c r="E8596">
        <v>4496</v>
      </c>
      <c r="F8596">
        <v>11411</v>
      </c>
      <c r="G8596">
        <v>30.343069</v>
      </c>
      <c r="H8596">
        <v>-95.704459999999997</v>
      </c>
      <c r="I8596">
        <v>24316</v>
      </c>
      <c r="J8596">
        <v>-23.733000000000001</v>
      </c>
      <c r="K8596">
        <v>-21.49</v>
      </c>
      <c r="L8596">
        <v>296</v>
      </c>
      <c r="M8596" t="s">
        <v>17</v>
      </c>
      <c r="N8596">
        <v>9</v>
      </c>
      <c r="O8596">
        <v>-17</v>
      </c>
      <c r="P8596">
        <v>-41</v>
      </c>
      <c r="Q8596">
        <v>3.4510000000000001</v>
      </c>
    </row>
    <row r="8597" spans="1:17">
      <c r="A8597" t="s">
        <v>0</v>
      </c>
      <c r="B8597">
        <v>4505725</v>
      </c>
      <c r="C8597" s="1">
        <f t="shared" si="138"/>
        <v>10015.502</v>
      </c>
      <c r="D8597">
        <v>-108</v>
      </c>
      <c r="E8597">
        <v>4497</v>
      </c>
      <c r="F8597">
        <v>11411</v>
      </c>
      <c r="G8597">
        <v>30.343098999999999</v>
      </c>
      <c r="H8597">
        <v>-95.704513000000006</v>
      </c>
      <c r="I8597">
        <v>24301</v>
      </c>
      <c r="J8597">
        <v>-23.733000000000001</v>
      </c>
      <c r="K8597">
        <v>-21.49</v>
      </c>
      <c r="L8597">
        <v>300</v>
      </c>
      <c r="M8597" t="s">
        <v>17</v>
      </c>
      <c r="N8597">
        <v>9</v>
      </c>
      <c r="O8597">
        <v>-17</v>
      </c>
      <c r="P8597">
        <v>-41</v>
      </c>
      <c r="Q8597">
        <v>3.4529999999999998</v>
      </c>
    </row>
    <row r="8598" spans="1:17">
      <c r="A8598" t="s">
        <v>0</v>
      </c>
      <c r="B8598">
        <v>4506260</v>
      </c>
      <c r="C8598" s="1">
        <f t="shared" si="138"/>
        <v>10016.037</v>
      </c>
      <c r="D8598">
        <v>-112</v>
      </c>
      <c r="E8598">
        <v>4498</v>
      </c>
      <c r="F8598">
        <v>11412</v>
      </c>
      <c r="G8598">
        <v>30.343108999999998</v>
      </c>
      <c r="H8598">
        <v>-95.704550999999995</v>
      </c>
      <c r="I8598">
        <v>24291</v>
      </c>
      <c r="J8598">
        <v>-23.733000000000001</v>
      </c>
      <c r="K8598">
        <v>-21.49</v>
      </c>
      <c r="L8598">
        <v>299</v>
      </c>
      <c r="M8598" t="s">
        <v>17</v>
      </c>
      <c r="N8598">
        <v>8</v>
      </c>
      <c r="O8598">
        <v>-17</v>
      </c>
      <c r="P8598">
        <v>-41</v>
      </c>
      <c r="Q8598">
        <v>3.4550000000000001</v>
      </c>
    </row>
    <row r="8599" spans="1:17">
      <c r="A8599" t="s">
        <v>0</v>
      </c>
      <c r="B8599">
        <v>4508390</v>
      </c>
      <c r="C8599" s="1">
        <f t="shared" si="138"/>
        <v>10018.167000000001</v>
      </c>
      <c r="D8599">
        <v>-102</v>
      </c>
      <c r="E8599">
        <v>4499</v>
      </c>
      <c r="F8599">
        <v>11414</v>
      </c>
      <c r="G8599">
        <v>30.343129999999999</v>
      </c>
      <c r="H8599">
        <v>-95.70478</v>
      </c>
      <c r="I8599">
        <v>24243</v>
      </c>
      <c r="J8599">
        <v>-23.141999999999999</v>
      </c>
      <c r="K8599">
        <v>-21.49</v>
      </c>
      <c r="L8599">
        <v>283</v>
      </c>
      <c r="M8599" t="s">
        <v>17</v>
      </c>
      <c r="N8599">
        <v>9</v>
      </c>
      <c r="O8599">
        <v>-17</v>
      </c>
      <c r="P8599">
        <v>-41</v>
      </c>
      <c r="Q8599">
        <v>3.4630000000000001</v>
      </c>
    </row>
    <row r="8600" spans="1:17">
      <c r="A8600" t="s">
        <v>0</v>
      </c>
      <c r="B8600">
        <v>4510031</v>
      </c>
      <c r="C8600" s="1">
        <f t="shared" si="138"/>
        <v>10019.808000000001</v>
      </c>
      <c r="D8600">
        <v>-108</v>
      </c>
      <c r="E8600">
        <v>4500</v>
      </c>
      <c r="F8600">
        <v>11416</v>
      </c>
      <c r="G8600">
        <v>30.343119999999999</v>
      </c>
      <c r="H8600">
        <v>-95.704916999999995</v>
      </c>
      <c r="I8600">
        <v>24207</v>
      </c>
      <c r="J8600">
        <v>-23.141999999999999</v>
      </c>
      <c r="K8600">
        <v>-21.49</v>
      </c>
      <c r="L8600">
        <v>271</v>
      </c>
      <c r="M8600" t="s">
        <v>20</v>
      </c>
      <c r="N8600">
        <v>8</v>
      </c>
      <c r="O8600">
        <v>-17</v>
      </c>
      <c r="P8600">
        <v>-41</v>
      </c>
      <c r="Q8600">
        <v>3.4409999999999998</v>
      </c>
    </row>
    <row r="8601" spans="1:17">
      <c r="A8601" t="s">
        <v>0</v>
      </c>
      <c r="B8601">
        <v>4510558</v>
      </c>
      <c r="C8601" s="1">
        <f t="shared" si="138"/>
        <v>10020.334999999999</v>
      </c>
      <c r="D8601">
        <v>-103</v>
      </c>
      <c r="E8601">
        <v>4501</v>
      </c>
      <c r="F8601">
        <v>11416</v>
      </c>
      <c r="G8601">
        <v>30.343098999999999</v>
      </c>
      <c r="H8601">
        <v>-95.704948000000002</v>
      </c>
      <c r="I8601">
        <v>24197</v>
      </c>
      <c r="J8601">
        <v>-23.141999999999999</v>
      </c>
      <c r="K8601">
        <v>-21.49</v>
      </c>
      <c r="L8601">
        <v>271</v>
      </c>
      <c r="M8601" t="s">
        <v>20</v>
      </c>
      <c r="N8601">
        <v>8</v>
      </c>
      <c r="O8601">
        <v>-17</v>
      </c>
      <c r="P8601">
        <v>-41</v>
      </c>
      <c r="Q8601">
        <v>3.4409999999999998</v>
      </c>
    </row>
    <row r="8602" spans="1:17">
      <c r="A8602" t="s">
        <v>0</v>
      </c>
      <c r="B8602">
        <v>4513255</v>
      </c>
      <c r="C8602" s="1">
        <f t="shared" si="138"/>
        <v>10023.031999999999</v>
      </c>
      <c r="D8602">
        <v>-103</v>
      </c>
      <c r="E8602">
        <v>4502</v>
      </c>
      <c r="F8602">
        <v>11419</v>
      </c>
      <c r="G8602">
        <v>30.34309</v>
      </c>
      <c r="H8602">
        <v>-95.705116000000004</v>
      </c>
      <c r="I8602">
        <v>24144</v>
      </c>
      <c r="J8602">
        <v>-23.141999999999999</v>
      </c>
      <c r="K8602">
        <v>-21.49</v>
      </c>
      <c r="L8602">
        <v>270</v>
      </c>
      <c r="M8602" t="s">
        <v>20</v>
      </c>
      <c r="N8602">
        <v>6</v>
      </c>
      <c r="O8602">
        <v>-17</v>
      </c>
      <c r="P8602">
        <v>-41</v>
      </c>
      <c r="Q8602">
        <v>3.4620000000000002</v>
      </c>
    </row>
    <row r="8603" spans="1:17">
      <c r="A8603" t="s">
        <v>0</v>
      </c>
      <c r="B8603">
        <v>4513786</v>
      </c>
      <c r="C8603" s="1">
        <f t="shared" si="138"/>
        <v>10023.563</v>
      </c>
      <c r="D8603">
        <v>-105</v>
      </c>
      <c r="E8603">
        <v>4503</v>
      </c>
      <c r="F8603">
        <v>11419</v>
      </c>
      <c r="G8603">
        <v>30.343098999999999</v>
      </c>
      <c r="H8603">
        <v>-95.705139000000003</v>
      </c>
      <c r="I8603">
        <v>24133</v>
      </c>
      <c r="J8603">
        <v>-20.385000000000002</v>
      </c>
      <c r="K8603">
        <v>-21.49</v>
      </c>
      <c r="L8603">
        <v>274</v>
      </c>
      <c r="M8603" t="s">
        <v>20</v>
      </c>
      <c r="N8603">
        <v>5</v>
      </c>
      <c r="O8603">
        <v>-17</v>
      </c>
      <c r="P8603">
        <v>-41</v>
      </c>
      <c r="Q8603">
        <v>3.4510000000000001</v>
      </c>
    </row>
    <row r="8604" spans="1:17">
      <c r="A8604" t="s">
        <v>0</v>
      </c>
      <c r="B8604">
        <v>4514865</v>
      </c>
      <c r="C8604" s="1">
        <f t="shared" si="138"/>
        <v>10024.642</v>
      </c>
      <c r="D8604">
        <v>-105</v>
      </c>
      <c r="E8604">
        <v>4504</v>
      </c>
      <c r="F8604">
        <v>11420</v>
      </c>
      <c r="G8604">
        <v>30.343098999999999</v>
      </c>
      <c r="H8604">
        <v>-95.705207000000001</v>
      </c>
      <c r="I8604">
        <v>24109</v>
      </c>
      <c r="J8604">
        <v>-20.385000000000002</v>
      </c>
      <c r="K8604">
        <v>-21.245999999999999</v>
      </c>
      <c r="L8604">
        <v>278</v>
      </c>
      <c r="M8604" t="s">
        <v>20</v>
      </c>
      <c r="N8604">
        <v>5</v>
      </c>
      <c r="O8604">
        <v>-17</v>
      </c>
      <c r="P8604">
        <v>-41</v>
      </c>
      <c r="Q8604">
        <v>3.45</v>
      </c>
    </row>
    <row r="8605" spans="1:17">
      <c r="A8605" t="s">
        <v>0</v>
      </c>
      <c r="B8605">
        <v>4515375</v>
      </c>
      <c r="C8605" s="1">
        <f t="shared" si="138"/>
        <v>10025.152</v>
      </c>
      <c r="D8605">
        <v>-98</v>
      </c>
      <c r="E8605">
        <v>4505</v>
      </c>
      <c r="F8605">
        <v>11421</v>
      </c>
      <c r="G8605">
        <v>30.343119999999999</v>
      </c>
      <c r="H8605">
        <v>-95.705237999999994</v>
      </c>
      <c r="I8605">
        <v>24098</v>
      </c>
      <c r="J8605">
        <v>-20.385000000000002</v>
      </c>
      <c r="K8605">
        <v>-21.245999999999999</v>
      </c>
      <c r="L8605">
        <v>281</v>
      </c>
      <c r="M8605" t="s">
        <v>20</v>
      </c>
      <c r="N8605">
        <v>5</v>
      </c>
      <c r="O8605">
        <v>-17</v>
      </c>
      <c r="P8605">
        <v>-41</v>
      </c>
      <c r="Q8605">
        <v>3.4550000000000001</v>
      </c>
    </row>
    <row r="8606" spans="1:17">
      <c r="A8606" t="s">
        <v>0</v>
      </c>
      <c r="B8606">
        <v>4516902</v>
      </c>
      <c r="C8606" s="1">
        <f t="shared" si="138"/>
        <v>10026.679</v>
      </c>
      <c r="D8606">
        <v>-104</v>
      </c>
      <c r="E8606">
        <v>4506</v>
      </c>
      <c r="F8606">
        <v>11422</v>
      </c>
      <c r="G8606">
        <v>30.343170000000001</v>
      </c>
      <c r="H8606">
        <v>-95.705359999999999</v>
      </c>
      <c r="I8606">
        <v>24066</v>
      </c>
      <c r="J8606">
        <v>-20.385000000000002</v>
      </c>
      <c r="K8606">
        <v>-21.245999999999999</v>
      </c>
      <c r="L8606">
        <v>291</v>
      </c>
      <c r="M8606" t="s">
        <v>17</v>
      </c>
      <c r="N8606">
        <v>7</v>
      </c>
      <c r="O8606">
        <v>-17</v>
      </c>
      <c r="P8606">
        <v>-41</v>
      </c>
      <c r="Q8606">
        <v>3.468</v>
      </c>
    </row>
    <row r="8607" spans="1:17">
      <c r="A8607" t="s">
        <v>0</v>
      </c>
      <c r="B8607">
        <v>4517446</v>
      </c>
      <c r="C8607" s="1">
        <f t="shared" si="138"/>
        <v>10027.223</v>
      </c>
      <c r="D8607">
        <v>-101</v>
      </c>
      <c r="E8607">
        <v>4507</v>
      </c>
      <c r="F8607">
        <v>11423</v>
      </c>
      <c r="G8607">
        <v>30.343188999999999</v>
      </c>
      <c r="H8607">
        <v>-95.705398000000002</v>
      </c>
      <c r="I8607">
        <v>24051</v>
      </c>
      <c r="J8607">
        <v>-20.385000000000002</v>
      </c>
      <c r="K8607">
        <v>-21.245999999999999</v>
      </c>
      <c r="L8607">
        <v>292</v>
      </c>
      <c r="M8607" t="s">
        <v>17</v>
      </c>
      <c r="N8607">
        <v>7</v>
      </c>
      <c r="O8607">
        <v>-17</v>
      </c>
      <c r="P8607">
        <v>-41</v>
      </c>
      <c r="Q8607">
        <v>3.47</v>
      </c>
    </row>
    <row r="8608" spans="1:17">
      <c r="A8608" t="s">
        <v>0</v>
      </c>
      <c r="B8608">
        <v>4519562</v>
      </c>
      <c r="C8608" s="1">
        <f t="shared" si="138"/>
        <v>10029.339</v>
      </c>
      <c r="D8608">
        <v>-98</v>
      </c>
      <c r="E8608">
        <v>4508</v>
      </c>
      <c r="F8608">
        <v>11425</v>
      </c>
      <c r="G8608">
        <v>30.343309000000001</v>
      </c>
      <c r="H8608">
        <v>-95.705618999999999</v>
      </c>
      <c r="I8608">
        <v>24014</v>
      </c>
      <c r="J8608">
        <v>-20.602</v>
      </c>
      <c r="K8608">
        <v>-21.245999999999999</v>
      </c>
      <c r="L8608">
        <v>297</v>
      </c>
      <c r="M8608" t="s">
        <v>17</v>
      </c>
      <c r="N8608">
        <v>10</v>
      </c>
      <c r="O8608">
        <v>-17</v>
      </c>
      <c r="P8608">
        <v>-41</v>
      </c>
      <c r="Q8608">
        <v>3.448</v>
      </c>
    </row>
    <row r="8609" spans="1:17">
      <c r="A8609" t="s">
        <v>0</v>
      </c>
      <c r="B8609">
        <v>4520642</v>
      </c>
      <c r="C8609" s="1">
        <f t="shared" si="138"/>
        <v>10030.419</v>
      </c>
      <c r="D8609">
        <v>-97</v>
      </c>
      <c r="E8609">
        <v>4509</v>
      </c>
      <c r="F8609">
        <v>11426</v>
      </c>
      <c r="G8609">
        <v>30.343330000000002</v>
      </c>
      <c r="H8609">
        <v>-95.705718000000005</v>
      </c>
      <c r="I8609">
        <v>23992</v>
      </c>
      <c r="J8609">
        <v>-20.602</v>
      </c>
      <c r="K8609">
        <v>-21.245999999999999</v>
      </c>
      <c r="L8609">
        <v>295</v>
      </c>
      <c r="M8609" t="s">
        <v>17</v>
      </c>
      <c r="N8609">
        <v>9</v>
      </c>
      <c r="O8609">
        <v>-17</v>
      </c>
      <c r="P8609">
        <v>-41</v>
      </c>
      <c r="Q8609">
        <v>3.4580000000000002</v>
      </c>
    </row>
    <row r="8610" spans="1:17">
      <c r="A8610" t="s">
        <v>0</v>
      </c>
      <c r="B8610">
        <v>4521170</v>
      </c>
      <c r="C8610" s="1">
        <f t="shared" si="138"/>
        <v>10030.947</v>
      </c>
      <c r="D8610">
        <v>-106</v>
      </c>
      <c r="E8610">
        <v>4510</v>
      </c>
      <c r="F8610">
        <v>11427</v>
      </c>
      <c r="G8610">
        <v>30.343360000000001</v>
      </c>
      <c r="H8610">
        <v>-95.705780000000004</v>
      </c>
      <c r="I8610">
        <v>23982</v>
      </c>
      <c r="J8610">
        <v>-20.602</v>
      </c>
      <c r="K8610">
        <v>-21.245999999999999</v>
      </c>
      <c r="L8610">
        <v>290</v>
      </c>
      <c r="M8610" t="s">
        <v>17</v>
      </c>
      <c r="N8610">
        <v>10</v>
      </c>
      <c r="O8610">
        <v>-17</v>
      </c>
      <c r="P8610">
        <v>-41</v>
      </c>
      <c r="Q8610">
        <v>3.4630000000000001</v>
      </c>
    </row>
    <row r="8611" spans="1:17">
      <c r="A8611" t="s">
        <v>0</v>
      </c>
      <c r="B8611">
        <v>4522256</v>
      </c>
      <c r="C8611" s="1">
        <f t="shared" si="138"/>
        <v>10032.032999999999</v>
      </c>
      <c r="D8611">
        <v>-102</v>
      </c>
      <c r="E8611">
        <v>4511</v>
      </c>
      <c r="F8611">
        <v>11428</v>
      </c>
      <c r="G8611">
        <v>30.343409999999999</v>
      </c>
      <c r="H8611">
        <v>-95.705901999999995</v>
      </c>
      <c r="I8611">
        <v>23957</v>
      </c>
      <c r="J8611">
        <v>-20.602</v>
      </c>
      <c r="K8611">
        <v>-21.245999999999999</v>
      </c>
      <c r="L8611">
        <v>291</v>
      </c>
      <c r="M8611" t="s">
        <v>17</v>
      </c>
      <c r="N8611">
        <v>10</v>
      </c>
      <c r="O8611">
        <v>-17</v>
      </c>
      <c r="P8611">
        <v>-42</v>
      </c>
      <c r="Q8611">
        <v>3.4689999999999999</v>
      </c>
    </row>
    <row r="8612" spans="1:17">
      <c r="A8612" t="s">
        <v>0</v>
      </c>
      <c r="B8612">
        <v>4522789</v>
      </c>
      <c r="C8612" s="1">
        <f t="shared" si="138"/>
        <v>10032.565999999999</v>
      </c>
      <c r="D8612">
        <v>-97</v>
      </c>
      <c r="E8612">
        <v>4512</v>
      </c>
      <c r="F8612">
        <v>11428</v>
      </c>
      <c r="G8612">
        <v>30.343419999999998</v>
      </c>
      <c r="H8612">
        <v>-95.705946999999995</v>
      </c>
      <c r="I8612">
        <v>23946</v>
      </c>
      <c r="J8612">
        <v>-20.602</v>
      </c>
      <c r="K8612">
        <v>-21.245999999999999</v>
      </c>
      <c r="L8612">
        <v>291</v>
      </c>
      <c r="M8612" t="s">
        <v>17</v>
      </c>
      <c r="N8612">
        <v>11</v>
      </c>
      <c r="O8612">
        <v>-17</v>
      </c>
      <c r="P8612">
        <v>-42</v>
      </c>
      <c r="Q8612">
        <v>3.4740000000000002</v>
      </c>
    </row>
    <row r="8613" spans="1:17">
      <c r="A8613" t="s">
        <v>0</v>
      </c>
      <c r="B8613">
        <v>4523853</v>
      </c>
      <c r="C8613" s="1">
        <f t="shared" si="138"/>
        <v>10033.630000000001</v>
      </c>
      <c r="D8613">
        <v>-95</v>
      </c>
      <c r="E8613">
        <v>4513</v>
      </c>
      <c r="F8613">
        <v>11429</v>
      </c>
      <c r="G8613">
        <v>30.343439</v>
      </c>
      <c r="H8613">
        <v>-95.706100000000006</v>
      </c>
      <c r="I8613">
        <v>23923</v>
      </c>
      <c r="J8613">
        <v>-20.602</v>
      </c>
      <c r="K8613">
        <v>-21.245999999999999</v>
      </c>
      <c r="L8613">
        <v>286</v>
      </c>
      <c r="M8613" t="s">
        <v>17</v>
      </c>
      <c r="N8613">
        <v>11</v>
      </c>
      <c r="O8613">
        <v>-17</v>
      </c>
      <c r="P8613">
        <v>-42</v>
      </c>
      <c r="Q8613">
        <v>3.4569999999999999</v>
      </c>
    </row>
    <row r="8614" spans="1:17">
      <c r="A8614" t="s">
        <v>0</v>
      </c>
      <c r="B8614">
        <v>4525431</v>
      </c>
      <c r="C8614" s="1">
        <f t="shared" si="138"/>
        <v>10035.207999999999</v>
      </c>
      <c r="D8614">
        <v>-107</v>
      </c>
      <c r="E8614">
        <v>4514</v>
      </c>
      <c r="F8614">
        <v>11431</v>
      </c>
      <c r="G8614">
        <v>30.343468999999999</v>
      </c>
      <c r="H8614">
        <v>-95.706267999999994</v>
      </c>
      <c r="I8614">
        <v>23888</v>
      </c>
      <c r="J8614">
        <v>-21.469000000000001</v>
      </c>
      <c r="K8614">
        <v>-21.245999999999999</v>
      </c>
      <c r="L8614">
        <v>284</v>
      </c>
      <c r="M8614" t="s">
        <v>17</v>
      </c>
      <c r="N8614">
        <v>11</v>
      </c>
      <c r="O8614">
        <v>-17</v>
      </c>
      <c r="P8614">
        <v>-42</v>
      </c>
      <c r="Q8614">
        <v>3.4430000000000001</v>
      </c>
    </row>
    <row r="8615" spans="1:17">
      <c r="A8615" t="s">
        <v>0</v>
      </c>
      <c r="B8615">
        <v>4527040</v>
      </c>
      <c r="C8615" s="1">
        <f t="shared" si="138"/>
        <v>10036.816999999999</v>
      </c>
      <c r="D8615">
        <v>-102</v>
      </c>
      <c r="E8615">
        <v>4515</v>
      </c>
      <c r="F8615">
        <v>11433</v>
      </c>
      <c r="G8615">
        <v>30.343429</v>
      </c>
      <c r="H8615">
        <v>-95.706428000000002</v>
      </c>
      <c r="I8615">
        <v>23856</v>
      </c>
      <c r="J8615">
        <v>-21.469000000000001</v>
      </c>
      <c r="K8615">
        <v>-21.245999999999999</v>
      </c>
      <c r="L8615">
        <v>270</v>
      </c>
      <c r="M8615" t="s">
        <v>20</v>
      </c>
      <c r="N8615">
        <v>9</v>
      </c>
      <c r="O8615">
        <v>-17</v>
      </c>
      <c r="P8615">
        <v>-42</v>
      </c>
      <c r="Q8615">
        <v>3.4540000000000002</v>
      </c>
    </row>
    <row r="8616" spans="1:17">
      <c r="A8616" t="s">
        <v>0</v>
      </c>
      <c r="B8616">
        <v>4530258</v>
      </c>
      <c r="C8616" s="1">
        <f t="shared" si="138"/>
        <v>10040.035</v>
      </c>
      <c r="D8616">
        <v>-102</v>
      </c>
      <c r="E8616">
        <v>4516</v>
      </c>
      <c r="F8616">
        <v>11436</v>
      </c>
      <c r="G8616">
        <v>30.343419999999998</v>
      </c>
      <c r="H8616">
        <v>-95.706740999999994</v>
      </c>
      <c r="I8616">
        <v>23786</v>
      </c>
      <c r="J8616">
        <v>-21.469000000000001</v>
      </c>
      <c r="K8616">
        <v>-21.245999999999999</v>
      </c>
      <c r="L8616">
        <v>266</v>
      </c>
      <c r="M8616" t="s">
        <v>20</v>
      </c>
      <c r="N8616">
        <v>8</v>
      </c>
      <c r="O8616">
        <v>-17</v>
      </c>
      <c r="P8616">
        <v>-42</v>
      </c>
      <c r="Q8616">
        <v>3.4460000000000002</v>
      </c>
    </row>
    <row r="8617" spans="1:17">
      <c r="A8617" t="s">
        <v>0</v>
      </c>
      <c r="B8617">
        <v>4531849</v>
      </c>
      <c r="C8617" s="1">
        <f t="shared" si="138"/>
        <v>10041.626</v>
      </c>
      <c r="D8617">
        <v>-104</v>
      </c>
      <c r="E8617">
        <v>4517</v>
      </c>
      <c r="F8617">
        <v>11437</v>
      </c>
      <c r="G8617">
        <v>30.343419999999998</v>
      </c>
      <c r="H8617">
        <v>-95.70684</v>
      </c>
      <c r="I8617">
        <v>23753</v>
      </c>
      <c r="J8617">
        <v>-21.035</v>
      </c>
      <c r="K8617">
        <v>-21.245999999999999</v>
      </c>
      <c r="L8617">
        <v>265</v>
      </c>
      <c r="M8617" t="s">
        <v>20</v>
      </c>
      <c r="N8617">
        <v>7</v>
      </c>
      <c r="O8617">
        <v>-17</v>
      </c>
      <c r="P8617">
        <v>-43</v>
      </c>
      <c r="Q8617">
        <v>3.46</v>
      </c>
    </row>
    <row r="8618" spans="1:17">
      <c r="A8618" t="s">
        <v>0</v>
      </c>
      <c r="B8618">
        <v>4532923</v>
      </c>
      <c r="C8618" s="1">
        <f t="shared" si="138"/>
        <v>10042.700000000001</v>
      </c>
      <c r="D8618">
        <v>-97</v>
      </c>
      <c r="E8618">
        <v>4518</v>
      </c>
      <c r="F8618">
        <v>11438</v>
      </c>
      <c r="G8618">
        <v>30.343419999999998</v>
      </c>
      <c r="H8618">
        <v>-95.706901000000002</v>
      </c>
      <c r="I8618">
        <v>23730</v>
      </c>
      <c r="J8618">
        <v>-21.035</v>
      </c>
      <c r="K8618">
        <v>-21.245999999999999</v>
      </c>
      <c r="L8618">
        <v>263</v>
      </c>
      <c r="M8618" t="s">
        <v>20</v>
      </c>
      <c r="N8618">
        <v>6</v>
      </c>
      <c r="O8618">
        <v>-17</v>
      </c>
      <c r="P8618">
        <v>-43</v>
      </c>
      <c r="Q8618">
        <v>3.468</v>
      </c>
    </row>
    <row r="8619" spans="1:17">
      <c r="A8619" t="s">
        <v>0</v>
      </c>
      <c r="B8619">
        <v>4533443</v>
      </c>
      <c r="C8619" s="1">
        <f t="shared" si="138"/>
        <v>10043.220000000001</v>
      </c>
      <c r="D8619">
        <v>-96</v>
      </c>
      <c r="E8619">
        <v>4519</v>
      </c>
      <c r="F8619">
        <v>11439</v>
      </c>
      <c r="G8619">
        <v>30.343419999999998</v>
      </c>
      <c r="H8619">
        <v>-95.706939000000006</v>
      </c>
      <c r="I8619">
        <v>23720</v>
      </c>
      <c r="J8619">
        <v>-21.035</v>
      </c>
      <c r="K8619">
        <v>-21.245999999999999</v>
      </c>
      <c r="L8619">
        <v>263</v>
      </c>
      <c r="M8619" t="s">
        <v>20</v>
      </c>
      <c r="N8619">
        <v>6</v>
      </c>
      <c r="O8619">
        <v>-17</v>
      </c>
      <c r="P8619">
        <v>-42</v>
      </c>
      <c r="Q8619">
        <v>3.46</v>
      </c>
    </row>
    <row r="8620" spans="1:17">
      <c r="A8620" t="s">
        <v>0</v>
      </c>
      <c r="B8620">
        <v>4534489</v>
      </c>
      <c r="C8620" s="1">
        <f t="shared" si="138"/>
        <v>10044.266</v>
      </c>
      <c r="D8620">
        <v>-101</v>
      </c>
      <c r="E8620">
        <v>4520</v>
      </c>
      <c r="F8620">
        <v>11440</v>
      </c>
      <c r="G8620">
        <v>30.343429</v>
      </c>
      <c r="H8620">
        <v>-95.706976999999995</v>
      </c>
      <c r="I8620">
        <v>23701</v>
      </c>
      <c r="J8620">
        <v>-21.035</v>
      </c>
      <c r="K8620">
        <v>-21.245999999999999</v>
      </c>
      <c r="L8620">
        <v>269</v>
      </c>
      <c r="M8620" t="s">
        <v>20</v>
      </c>
      <c r="N8620">
        <v>5</v>
      </c>
      <c r="O8620">
        <v>-17</v>
      </c>
      <c r="P8620">
        <v>-43</v>
      </c>
      <c r="Q8620">
        <v>3.444</v>
      </c>
    </row>
    <row r="8621" spans="1:17">
      <c r="A8621" t="s">
        <v>0</v>
      </c>
      <c r="B8621">
        <v>4535567</v>
      </c>
      <c r="C8621" s="1">
        <f t="shared" si="138"/>
        <v>10045.344000000001</v>
      </c>
      <c r="D8621">
        <v>-101</v>
      </c>
      <c r="E8621">
        <v>4521</v>
      </c>
      <c r="F8621">
        <v>11441</v>
      </c>
      <c r="G8621">
        <v>30.343419999999998</v>
      </c>
      <c r="H8621">
        <v>-95.707046000000005</v>
      </c>
      <c r="I8621">
        <v>23680</v>
      </c>
      <c r="J8621">
        <v>-21.035</v>
      </c>
      <c r="K8621">
        <v>-21.245999999999999</v>
      </c>
      <c r="L8621">
        <v>264</v>
      </c>
      <c r="M8621" t="s">
        <v>20</v>
      </c>
      <c r="N8621">
        <v>5</v>
      </c>
      <c r="O8621">
        <v>-17</v>
      </c>
      <c r="P8621">
        <v>-43</v>
      </c>
      <c r="Q8621">
        <v>3.452</v>
      </c>
    </row>
    <row r="8622" spans="1:17">
      <c r="A8622" t="s">
        <v>0</v>
      </c>
      <c r="B8622">
        <v>4536099</v>
      </c>
      <c r="C8622" s="1">
        <f t="shared" si="138"/>
        <v>10045.876</v>
      </c>
      <c r="D8622">
        <v>-106</v>
      </c>
      <c r="E8622">
        <v>4522</v>
      </c>
      <c r="F8622">
        <v>11442</v>
      </c>
      <c r="G8622">
        <v>30.343419999999998</v>
      </c>
      <c r="H8622">
        <v>-95.707092000000003</v>
      </c>
      <c r="I8622">
        <v>23671</v>
      </c>
      <c r="J8622">
        <v>-21.035</v>
      </c>
      <c r="K8622">
        <v>-21.245999999999999</v>
      </c>
      <c r="L8622">
        <v>266</v>
      </c>
      <c r="M8622" t="s">
        <v>20</v>
      </c>
      <c r="N8622">
        <v>6</v>
      </c>
      <c r="O8622">
        <v>-17</v>
      </c>
      <c r="P8622">
        <v>-43</v>
      </c>
      <c r="Q8622">
        <v>3.456</v>
      </c>
    </row>
    <row r="8623" spans="1:17">
      <c r="A8623" t="s">
        <v>0</v>
      </c>
      <c r="B8623">
        <v>4537175</v>
      </c>
      <c r="C8623" s="1">
        <f t="shared" si="138"/>
        <v>10046.952000000001</v>
      </c>
      <c r="D8623">
        <v>-103</v>
      </c>
      <c r="E8623">
        <v>4523</v>
      </c>
      <c r="F8623">
        <v>11443</v>
      </c>
      <c r="G8623">
        <v>30.343399000000002</v>
      </c>
      <c r="H8623">
        <v>-95.707138</v>
      </c>
      <c r="I8623">
        <v>23651</v>
      </c>
      <c r="J8623">
        <v>-19.151</v>
      </c>
      <c r="K8623">
        <v>-21.245999999999999</v>
      </c>
      <c r="L8623">
        <v>262</v>
      </c>
      <c r="M8623" t="s">
        <v>20</v>
      </c>
      <c r="N8623">
        <v>5</v>
      </c>
      <c r="O8623">
        <v>-17</v>
      </c>
      <c r="P8623">
        <v>-43</v>
      </c>
      <c r="Q8623">
        <v>3.464</v>
      </c>
    </row>
    <row r="8624" spans="1:17">
      <c r="A8624" t="s">
        <v>0</v>
      </c>
      <c r="B8624">
        <v>4538267</v>
      </c>
      <c r="C8624" s="1">
        <f t="shared" si="138"/>
        <v>10048.044</v>
      </c>
      <c r="D8624">
        <v>-105</v>
      </c>
      <c r="E8624">
        <v>4524</v>
      </c>
      <c r="F8624">
        <v>11444</v>
      </c>
      <c r="G8624">
        <v>30.343388999999998</v>
      </c>
      <c r="H8624">
        <v>-95.707199000000003</v>
      </c>
      <c r="I8624">
        <v>23628</v>
      </c>
      <c r="J8624">
        <v>-19.151</v>
      </c>
      <c r="K8624">
        <v>-21.245999999999999</v>
      </c>
      <c r="L8624">
        <v>261</v>
      </c>
      <c r="M8624" t="s">
        <v>20</v>
      </c>
      <c r="N8624">
        <v>5</v>
      </c>
      <c r="O8624">
        <v>-17</v>
      </c>
      <c r="P8624">
        <v>-43</v>
      </c>
      <c r="Q8624">
        <v>3.4630000000000001</v>
      </c>
    </row>
    <row r="8625" spans="1:17">
      <c r="A8625" t="s">
        <v>0</v>
      </c>
      <c r="B8625">
        <v>4538790</v>
      </c>
      <c r="C8625" s="1">
        <f t="shared" si="138"/>
        <v>10048.566999999999</v>
      </c>
      <c r="D8625">
        <v>-96</v>
      </c>
      <c r="E8625">
        <v>4525</v>
      </c>
      <c r="F8625">
        <v>11444</v>
      </c>
      <c r="G8625">
        <v>30.343388999999998</v>
      </c>
      <c r="H8625">
        <v>-95.707205999999999</v>
      </c>
      <c r="I8625">
        <v>23619</v>
      </c>
      <c r="J8625">
        <v>-19.151</v>
      </c>
      <c r="K8625">
        <v>-21.245999999999999</v>
      </c>
      <c r="L8625">
        <v>260</v>
      </c>
      <c r="M8625" t="s">
        <v>20</v>
      </c>
      <c r="N8625">
        <v>4</v>
      </c>
      <c r="O8625">
        <v>-17</v>
      </c>
      <c r="P8625">
        <v>-43</v>
      </c>
      <c r="Q8625">
        <v>3.452</v>
      </c>
    </row>
    <row r="8626" spans="1:17">
      <c r="A8626" t="s">
        <v>0</v>
      </c>
      <c r="B8626">
        <v>4539866</v>
      </c>
      <c r="C8626" s="1">
        <f t="shared" si="138"/>
        <v>10049.643</v>
      </c>
      <c r="D8626">
        <v>-98</v>
      </c>
      <c r="E8626">
        <v>4526</v>
      </c>
      <c r="F8626">
        <v>11445</v>
      </c>
      <c r="G8626">
        <v>30.343349</v>
      </c>
      <c r="H8626">
        <v>-95.707251999999997</v>
      </c>
      <c r="I8626">
        <v>23599</v>
      </c>
      <c r="J8626">
        <v>-19.151</v>
      </c>
      <c r="K8626">
        <v>-21.245999999999999</v>
      </c>
      <c r="L8626">
        <v>250</v>
      </c>
      <c r="M8626" t="s">
        <v>21</v>
      </c>
      <c r="N8626">
        <v>5</v>
      </c>
      <c r="O8626">
        <v>-17</v>
      </c>
      <c r="P8626">
        <v>-43</v>
      </c>
      <c r="Q8626">
        <v>3.4470000000000001</v>
      </c>
    </row>
    <row r="8627" spans="1:17">
      <c r="A8627" t="s">
        <v>0</v>
      </c>
      <c r="B8627">
        <v>4540393</v>
      </c>
      <c r="C8627" s="1">
        <f t="shared" si="138"/>
        <v>10050.17</v>
      </c>
      <c r="D8627">
        <v>-101</v>
      </c>
      <c r="E8627">
        <v>4527</v>
      </c>
      <c r="F8627">
        <v>11446</v>
      </c>
      <c r="G8627">
        <v>30.343349</v>
      </c>
      <c r="H8627">
        <v>-95.70729</v>
      </c>
      <c r="I8627">
        <v>23590</v>
      </c>
      <c r="J8627">
        <v>-19.151</v>
      </c>
      <c r="K8627">
        <v>-21.245999999999999</v>
      </c>
      <c r="L8627">
        <v>257</v>
      </c>
      <c r="M8627" t="s">
        <v>21</v>
      </c>
      <c r="N8627">
        <v>5</v>
      </c>
      <c r="O8627">
        <v>-17</v>
      </c>
      <c r="P8627">
        <v>-43</v>
      </c>
      <c r="Q8627">
        <v>3.4510000000000001</v>
      </c>
    </row>
    <row r="8628" spans="1:17">
      <c r="A8628" t="s">
        <v>0</v>
      </c>
      <c r="B8628">
        <v>4540934</v>
      </c>
      <c r="C8628" s="1">
        <f t="shared" si="138"/>
        <v>10050.710999999999</v>
      </c>
      <c r="D8628">
        <v>-97</v>
      </c>
      <c r="E8628">
        <v>4528</v>
      </c>
      <c r="F8628">
        <v>11446</v>
      </c>
      <c r="G8628">
        <v>30.343360000000001</v>
      </c>
      <c r="H8628">
        <v>-95.707328000000004</v>
      </c>
      <c r="I8628">
        <v>23577</v>
      </c>
      <c r="J8628">
        <v>-19.151</v>
      </c>
      <c r="K8628">
        <v>-21.245999999999999</v>
      </c>
      <c r="L8628">
        <v>267</v>
      </c>
      <c r="M8628" t="s">
        <v>20</v>
      </c>
      <c r="N8628">
        <v>5</v>
      </c>
      <c r="O8628">
        <v>-17</v>
      </c>
      <c r="P8628">
        <v>-43</v>
      </c>
      <c r="Q8628">
        <v>3.4550000000000001</v>
      </c>
    </row>
    <row r="8629" spans="1:17">
      <c r="A8629" t="s">
        <v>0</v>
      </c>
      <c r="B8629">
        <v>4541473</v>
      </c>
      <c r="C8629" s="1">
        <f t="shared" si="138"/>
        <v>10051.25</v>
      </c>
      <c r="D8629">
        <v>-95</v>
      </c>
      <c r="E8629">
        <v>4529</v>
      </c>
      <c r="F8629">
        <v>11447</v>
      </c>
      <c r="G8629">
        <v>30.34337</v>
      </c>
      <c r="H8629">
        <v>-95.707335999999998</v>
      </c>
      <c r="I8629">
        <v>23566</v>
      </c>
      <c r="J8629">
        <v>-19.151</v>
      </c>
      <c r="K8629">
        <v>-21.245999999999999</v>
      </c>
      <c r="L8629">
        <v>277</v>
      </c>
      <c r="M8629" t="s">
        <v>20</v>
      </c>
      <c r="N8629">
        <v>4</v>
      </c>
      <c r="O8629">
        <v>-17</v>
      </c>
      <c r="P8629">
        <v>-43</v>
      </c>
      <c r="Q8629">
        <v>3.4609999999999999</v>
      </c>
    </row>
    <row r="8630" spans="1:17">
      <c r="A8630" t="s">
        <v>0</v>
      </c>
      <c r="B8630">
        <v>4542010</v>
      </c>
      <c r="C8630" s="1">
        <f t="shared" si="138"/>
        <v>10051.787</v>
      </c>
      <c r="D8630">
        <v>-97</v>
      </c>
      <c r="E8630">
        <v>4530</v>
      </c>
      <c r="F8630">
        <v>11448</v>
      </c>
      <c r="G8630">
        <v>30.343378999999999</v>
      </c>
      <c r="H8630">
        <v>-95.707351000000003</v>
      </c>
      <c r="I8630">
        <v>23557</v>
      </c>
      <c r="J8630">
        <v>-19.151</v>
      </c>
      <c r="K8630">
        <v>-21.245999999999999</v>
      </c>
      <c r="L8630">
        <v>278</v>
      </c>
      <c r="M8630" t="s">
        <v>20</v>
      </c>
      <c r="N8630">
        <v>3</v>
      </c>
      <c r="O8630">
        <v>-17</v>
      </c>
      <c r="P8630">
        <v>-43</v>
      </c>
      <c r="Q8630">
        <v>3.464</v>
      </c>
    </row>
    <row r="8631" spans="1:17">
      <c r="A8631" t="s">
        <v>0</v>
      </c>
      <c r="B8631">
        <v>4542548</v>
      </c>
      <c r="C8631" s="1">
        <f t="shared" si="138"/>
        <v>10052.325000000001</v>
      </c>
      <c r="D8631">
        <v>-96</v>
      </c>
      <c r="E8631">
        <v>4531</v>
      </c>
      <c r="F8631">
        <v>11448</v>
      </c>
      <c r="G8631">
        <v>30.34337</v>
      </c>
      <c r="H8631">
        <v>-95.707365999999993</v>
      </c>
      <c r="I8631">
        <v>23545</v>
      </c>
      <c r="J8631">
        <v>-19.728000000000002</v>
      </c>
      <c r="K8631">
        <v>-21.245999999999999</v>
      </c>
      <c r="L8631">
        <v>277</v>
      </c>
      <c r="M8631" t="s">
        <v>20</v>
      </c>
      <c r="N8631">
        <v>3</v>
      </c>
      <c r="O8631">
        <v>-17</v>
      </c>
      <c r="P8631">
        <v>-43</v>
      </c>
      <c r="Q8631">
        <v>3.4660000000000002</v>
      </c>
    </row>
    <row r="8632" spans="1:17">
      <c r="A8632" t="s">
        <v>0</v>
      </c>
      <c r="B8632">
        <v>4547348</v>
      </c>
      <c r="C8632" s="1">
        <f t="shared" si="138"/>
        <v>10057.125</v>
      </c>
      <c r="D8632">
        <v>-104</v>
      </c>
      <c r="E8632">
        <v>4532</v>
      </c>
      <c r="F8632">
        <v>11453</v>
      </c>
      <c r="G8632">
        <v>30.343419999999998</v>
      </c>
      <c r="H8632">
        <v>-95.707617999999997</v>
      </c>
      <c r="I8632">
        <v>23441</v>
      </c>
      <c r="J8632">
        <v>-19.728000000000002</v>
      </c>
      <c r="K8632">
        <v>-20.565000000000001</v>
      </c>
      <c r="L8632">
        <v>282</v>
      </c>
      <c r="M8632" t="s">
        <v>17</v>
      </c>
      <c r="N8632">
        <v>5</v>
      </c>
      <c r="O8632">
        <v>-17</v>
      </c>
      <c r="P8632">
        <v>-43</v>
      </c>
      <c r="Q8632">
        <v>3.4660000000000002</v>
      </c>
    </row>
    <row r="8633" spans="1:17">
      <c r="A8633" t="s">
        <v>0</v>
      </c>
      <c r="B8633">
        <v>4548977</v>
      </c>
      <c r="C8633" s="1">
        <f t="shared" si="138"/>
        <v>10058.754000000001</v>
      </c>
      <c r="D8633">
        <v>-91</v>
      </c>
      <c r="E8633">
        <v>4533</v>
      </c>
      <c r="F8633">
        <v>11454</v>
      </c>
      <c r="G8633">
        <v>30.343450000000001</v>
      </c>
      <c r="H8633">
        <v>-95.707717000000002</v>
      </c>
      <c r="I8633">
        <v>23405</v>
      </c>
      <c r="J8633">
        <v>-21.776</v>
      </c>
      <c r="K8633">
        <v>-20.565000000000001</v>
      </c>
      <c r="L8633">
        <v>285</v>
      </c>
      <c r="M8633" t="s">
        <v>17</v>
      </c>
      <c r="N8633">
        <v>6</v>
      </c>
      <c r="O8633">
        <v>-17</v>
      </c>
      <c r="P8633">
        <v>-43</v>
      </c>
      <c r="Q8633">
        <v>3.448</v>
      </c>
    </row>
    <row r="8634" spans="1:17">
      <c r="A8634" t="s">
        <v>0</v>
      </c>
      <c r="B8634">
        <v>4549522</v>
      </c>
      <c r="C8634" s="1">
        <f t="shared" si="138"/>
        <v>10059.298999999999</v>
      </c>
      <c r="D8634">
        <v>-98</v>
      </c>
      <c r="E8634">
        <v>4534</v>
      </c>
      <c r="F8634">
        <v>11455</v>
      </c>
      <c r="G8634">
        <v>30.34346</v>
      </c>
      <c r="H8634">
        <v>-95.707778000000005</v>
      </c>
      <c r="I8634">
        <v>23392</v>
      </c>
      <c r="J8634">
        <v>-21.776</v>
      </c>
      <c r="K8634">
        <v>-20.565000000000001</v>
      </c>
      <c r="L8634">
        <v>284</v>
      </c>
      <c r="M8634" t="s">
        <v>17</v>
      </c>
      <c r="N8634">
        <v>7</v>
      </c>
      <c r="O8634">
        <v>-17</v>
      </c>
      <c r="P8634">
        <v>-43</v>
      </c>
      <c r="Q8634">
        <v>3.4460000000000002</v>
      </c>
    </row>
    <row r="8635" spans="1:17">
      <c r="A8635" t="s">
        <v>0</v>
      </c>
      <c r="B8635">
        <v>4550059</v>
      </c>
      <c r="C8635" s="1">
        <f t="shared" si="138"/>
        <v>10059.835999999999</v>
      </c>
      <c r="D8635">
        <v>-101</v>
      </c>
      <c r="E8635">
        <v>4535</v>
      </c>
      <c r="F8635">
        <v>11456</v>
      </c>
      <c r="G8635">
        <v>30.343478999999999</v>
      </c>
      <c r="H8635">
        <v>-95.707831999999996</v>
      </c>
      <c r="I8635">
        <v>23382</v>
      </c>
      <c r="J8635">
        <v>-21.776</v>
      </c>
      <c r="K8635">
        <v>-20.565000000000001</v>
      </c>
      <c r="L8635">
        <v>285</v>
      </c>
      <c r="M8635" t="s">
        <v>17</v>
      </c>
      <c r="N8635">
        <v>8</v>
      </c>
      <c r="O8635">
        <v>-17</v>
      </c>
      <c r="P8635">
        <v>-43</v>
      </c>
      <c r="Q8635">
        <v>3.4430000000000001</v>
      </c>
    </row>
    <row r="8636" spans="1:17">
      <c r="A8636" t="s">
        <v>0</v>
      </c>
      <c r="B8636">
        <v>4550585</v>
      </c>
      <c r="C8636" s="1">
        <f t="shared" si="138"/>
        <v>10060.362000000001</v>
      </c>
      <c r="D8636">
        <v>-106</v>
      </c>
      <c r="E8636">
        <v>4536</v>
      </c>
      <c r="F8636">
        <v>11456</v>
      </c>
      <c r="G8636">
        <v>30.343499999999999</v>
      </c>
      <c r="H8636">
        <v>-95.70787</v>
      </c>
      <c r="I8636">
        <v>23370</v>
      </c>
      <c r="J8636">
        <v>-21.776</v>
      </c>
      <c r="K8636">
        <v>-20.565000000000001</v>
      </c>
      <c r="L8636">
        <v>298</v>
      </c>
      <c r="M8636" t="s">
        <v>17</v>
      </c>
      <c r="N8636">
        <v>8</v>
      </c>
      <c r="O8636">
        <v>-17</v>
      </c>
      <c r="P8636">
        <v>-43</v>
      </c>
      <c r="Q8636">
        <v>3.4460000000000002</v>
      </c>
    </row>
    <row r="8637" spans="1:17">
      <c r="A8637" t="s">
        <v>0</v>
      </c>
      <c r="B8637">
        <v>4551128</v>
      </c>
      <c r="C8637" s="1">
        <f t="shared" si="138"/>
        <v>10060.904999999999</v>
      </c>
      <c r="D8637">
        <v>-103</v>
      </c>
      <c r="E8637">
        <v>4537</v>
      </c>
      <c r="F8637">
        <v>11457</v>
      </c>
      <c r="G8637">
        <v>30.343519000000001</v>
      </c>
      <c r="H8637">
        <v>-95.707901000000007</v>
      </c>
      <c r="I8637">
        <v>23356</v>
      </c>
      <c r="J8637">
        <v>-21.776</v>
      </c>
      <c r="K8637">
        <v>-20.565000000000001</v>
      </c>
      <c r="L8637">
        <v>298</v>
      </c>
      <c r="M8637" t="s">
        <v>17</v>
      </c>
      <c r="N8637">
        <v>7</v>
      </c>
      <c r="O8637">
        <v>-17</v>
      </c>
      <c r="P8637">
        <v>-43</v>
      </c>
      <c r="Q8637">
        <v>3.4510000000000001</v>
      </c>
    </row>
    <row r="8638" spans="1:17">
      <c r="A8638" t="s">
        <v>0</v>
      </c>
      <c r="B8638">
        <v>4552185</v>
      </c>
      <c r="C8638" s="1">
        <f t="shared" si="138"/>
        <v>10061.962</v>
      </c>
      <c r="D8638">
        <v>-102</v>
      </c>
      <c r="E8638">
        <v>4538</v>
      </c>
      <c r="F8638">
        <v>11458</v>
      </c>
      <c r="G8638">
        <v>30.343540000000001</v>
      </c>
      <c r="H8638">
        <v>-95.707999999999998</v>
      </c>
      <c r="I8638">
        <v>23335</v>
      </c>
      <c r="J8638">
        <v>-21.776</v>
      </c>
      <c r="K8638">
        <v>-20.565000000000001</v>
      </c>
      <c r="L8638">
        <v>289</v>
      </c>
      <c r="M8638" t="s">
        <v>17</v>
      </c>
      <c r="N8638">
        <v>8</v>
      </c>
      <c r="O8638">
        <v>-17</v>
      </c>
      <c r="P8638">
        <v>-43</v>
      </c>
      <c r="Q8638">
        <v>3.4590000000000001</v>
      </c>
    </row>
    <row r="8639" spans="1:17">
      <c r="A8639" t="s">
        <v>0</v>
      </c>
      <c r="B8639">
        <v>4553787</v>
      </c>
      <c r="C8639" s="1">
        <f t="shared" si="138"/>
        <v>10063.564</v>
      </c>
      <c r="D8639">
        <v>-102</v>
      </c>
      <c r="E8639">
        <v>4539</v>
      </c>
      <c r="F8639">
        <v>11459</v>
      </c>
      <c r="G8639">
        <v>30.343610000000002</v>
      </c>
      <c r="H8639">
        <v>-95.708151999999998</v>
      </c>
      <c r="I8639">
        <v>23300</v>
      </c>
      <c r="J8639">
        <v>-21.776</v>
      </c>
      <c r="K8639">
        <v>-20.565000000000001</v>
      </c>
      <c r="L8639">
        <v>299</v>
      </c>
      <c r="M8639" t="s">
        <v>17</v>
      </c>
      <c r="N8639">
        <v>9</v>
      </c>
      <c r="O8639">
        <v>-17</v>
      </c>
      <c r="P8639">
        <v>-43</v>
      </c>
      <c r="Q8639">
        <v>3.448</v>
      </c>
    </row>
    <row r="8640" spans="1:17">
      <c r="A8640" t="s">
        <v>0</v>
      </c>
      <c r="B8640">
        <v>4554875</v>
      </c>
      <c r="C8640" s="1">
        <f t="shared" si="138"/>
        <v>10064.652</v>
      </c>
      <c r="D8640">
        <v>-104</v>
      </c>
      <c r="E8640">
        <v>4540</v>
      </c>
      <c r="F8640">
        <v>11460</v>
      </c>
      <c r="G8640">
        <v>30.34365</v>
      </c>
      <c r="H8640">
        <v>-95.708220999999995</v>
      </c>
      <c r="I8640">
        <v>23278</v>
      </c>
      <c r="J8640">
        <v>-21.533000000000001</v>
      </c>
      <c r="K8640">
        <v>-20.565000000000001</v>
      </c>
      <c r="L8640">
        <v>297</v>
      </c>
      <c r="M8640" t="s">
        <v>17</v>
      </c>
      <c r="N8640">
        <v>8</v>
      </c>
      <c r="O8640">
        <v>-17</v>
      </c>
      <c r="P8640">
        <v>-43</v>
      </c>
      <c r="Q8640">
        <v>3.44</v>
      </c>
    </row>
    <row r="8641" spans="1:17">
      <c r="A8641" t="s">
        <v>0</v>
      </c>
      <c r="B8641">
        <v>4561906</v>
      </c>
      <c r="C8641" s="1">
        <f t="shared" si="138"/>
        <v>10071.683000000001</v>
      </c>
      <c r="D8641">
        <v>-104</v>
      </c>
      <c r="E8641">
        <v>4541</v>
      </c>
      <c r="F8641">
        <v>11467</v>
      </c>
      <c r="G8641">
        <v>30.343699999999998</v>
      </c>
      <c r="H8641">
        <v>-95.708831000000004</v>
      </c>
      <c r="I8641">
        <v>23144</v>
      </c>
      <c r="J8641">
        <v>-19.058</v>
      </c>
      <c r="K8641">
        <v>-20.565000000000001</v>
      </c>
      <c r="L8641">
        <v>264</v>
      </c>
      <c r="M8641" t="s">
        <v>20</v>
      </c>
      <c r="N8641">
        <v>8</v>
      </c>
      <c r="O8641">
        <v>-17</v>
      </c>
      <c r="P8641">
        <v>-43</v>
      </c>
      <c r="Q8641">
        <v>3.4590000000000001</v>
      </c>
    </row>
    <row r="8642" spans="1:17">
      <c r="A8642" t="s">
        <v>0</v>
      </c>
      <c r="B8642">
        <v>4563480</v>
      </c>
      <c r="C8642" s="1">
        <f t="shared" si="138"/>
        <v>10073.257</v>
      </c>
      <c r="D8642">
        <v>-102</v>
      </c>
      <c r="E8642">
        <v>4542</v>
      </c>
      <c r="F8642">
        <v>11469</v>
      </c>
      <c r="G8642">
        <v>30.343699999999998</v>
      </c>
      <c r="H8642">
        <v>-95.708976000000007</v>
      </c>
      <c r="I8642">
        <v>23114</v>
      </c>
      <c r="J8642">
        <v>-19.058</v>
      </c>
      <c r="K8642">
        <v>-20.565000000000001</v>
      </c>
      <c r="L8642">
        <v>267</v>
      </c>
      <c r="M8642" t="s">
        <v>20</v>
      </c>
      <c r="N8642">
        <v>8</v>
      </c>
      <c r="O8642">
        <v>-17</v>
      </c>
      <c r="P8642">
        <v>-43</v>
      </c>
      <c r="Q8642">
        <v>3.4569999999999999</v>
      </c>
    </row>
    <row r="8643" spans="1:17">
      <c r="A8643" t="s">
        <v>0</v>
      </c>
      <c r="B8643">
        <v>4564567</v>
      </c>
      <c r="C8643" s="1">
        <f t="shared" si="138"/>
        <v>10074.344000000001</v>
      </c>
      <c r="D8643">
        <v>-96</v>
      </c>
      <c r="E8643">
        <v>4543</v>
      </c>
      <c r="F8643">
        <v>11470</v>
      </c>
      <c r="G8643">
        <v>30.343689999999999</v>
      </c>
      <c r="H8643">
        <v>-95.709097999999997</v>
      </c>
      <c r="I8643">
        <v>23092</v>
      </c>
      <c r="J8643">
        <v>-19.058</v>
      </c>
      <c r="K8643">
        <v>-20.565000000000001</v>
      </c>
      <c r="L8643">
        <v>265</v>
      </c>
      <c r="M8643" t="s">
        <v>20</v>
      </c>
      <c r="N8643">
        <v>9</v>
      </c>
      <c r="O8643">
        <v>-17</v>
      </c>
      <c r="P8643">
        <v>-43</v>
      </c>
      <c r="Q8643">
        <v>3.4409999999999998</v>
      </c>
    </row>
    <row r="8644" spans="1:17">
      <c r="A8644" t="s">
        <v>0</v>
      </c>
      <c r="B8644">
        <v>4565096</v>
      </c>
      <c r="C8644" s="1">
        <f t="shared" si="138"/>
        <v>10074.873</v>
      </c>
      <c r="D8644">
        <v>-110</v>
      </c>
      <c r="E8644">
        <v>4544</v>
      </c>
      <c r="F8644">
        <v>11471</v>
      </c>
      <c r="G8644">
        <v>30.343689999999999</v>
      </c>
      <c r="H8644">
        <v>-95.709159</v>
      </c>
      <c r="I8644">
        <v>23083</v>
      </c>
      <c r="J8644">
        <v>-19.058</v>
      </c>
      <c r="K8644">
        <v>-20.565000000000001</v>
      </c>
      <c r="L8644">
        <v>268</v>
      </c>
      <c r="M8644" t="s">
        <v>20</v>
      </c>
      <c r="N8644">
        <v>9</v>
      </c>
      <c r="O8644">
        <v>-17</v>
      </c>
      <c r="P8644">
        <v>-43</v>
      </c>
      <c r="Q8644">
        <v>3.4409999999999998</v>
      </c>
    </row>
    <row r="8645" spans="1:17">
      <c r="A8645" t="s">
        <v>0</v>
      </c>
      <c r="B8645">
        <v>4567235</v>
      </c>
      <c r="C8645" s="1">
        <f t="shared" si="138"/>
        <v>10077.011999999999</v>
      </c>
      <c r="D8645">
        <v>-103</v>
      </c>
      <c r="E8645">
        <v>4545</v>
      </c>
      <c r="F8645">
        <v>11473</v>
      </c>
      <c r="G8645">
        <v>30.343679000000002</v>
      </c>
      <c r="H8645">
        <v>-95.709380999999993</v>
      </c>
      <c r="I8645">
        <v>23040</v>
      </c>
      <c r="J8645">
        <v>-19.515999999999998</v>
      </c>
      <c r="K8645">
        <v>-20.565000000000001</v>
      </c>
      <c r="L8645">
        <v>266</v>
      </c>
      <c r="M8645" t="s">
        <v>20</v>
      </c>
      <c r="N8645">
        <v>9</v>
      </c>
      <c r="O8645">
        <v>-17</v>
      </c>
      <c r="P8645">
        <v>-43</v>
      </c>
      <c r="Q8645">
        <v>3.4580000000000002</v>
      </c>
    </row>
    <row r="8646" spans="1:17">
      <c r="A8646" t="s">
        <v>0</v>
      </c>
      <c r="B8646">
        <v>4568293</v>
      </c>
      <c r="C8646" s="1">
        <f t="shared" ref="C8646:C8709" si="139">C$4100+B8646/1000</f>
        <v>10078.07</v>
      </c>
      <c r="D8646">
        <v>-111</v>
      </c>
      <c r="E8646">
        <v>4546</v>
      </c>
      <c r="F8646">
        <v>11474</v>
      </c>
      <c r="G8646">
        <v>30.343689999999999</v>
      </c>
      <c r="H8646">
        <v>-95.709472000000005</v>
      </c>
      <c r="I8646">
        <v>23025</v>
      </c>
      <c r="J8646">
        <v>-19.515999999999998</v>
      </c>
      <c r="K8646">
        <v>-20.565000000000001</v>
      </c>
      <c r="L8646">
        <v>267</v>
      </c>
      <c r="M8646" t="s">
        <v>20</v>
      </c>
      <c r="N8646">
        <v>9</v>
      </c>
      <c r="O8646">
        <v>-17</v>
      </c>
      <c r="P8646">
        <v>-43</v>
      </c>
      <c r="Q8646">
        <v>3.4580000000000002</v>
      </c>
    </row>
    <row r="8647" spans="1:17">
      <c r="A8647" t="s">
        <v>0</v>
      </c>
      <c r="B8647">
        <v>4578034</v>
      </c>
      <c r="C8647" s="1">
        <f t="shared" si="139"/>
        <v>10087.811</v>
      </c>
      <c r="D8647">
        <v>-97</v>
      </c>
      <c r="E8647">
        <v>4547</v>
      </c>
      <c r="F8647">
        <v>11483</v>
      </c>
      <c r="G8647">
        <v>30.343548999999999</v>
      </c>
      <c r="H8647">
        <v>-95.710502000000005</v>
      </c>
      <c r="I8647">
        <v>22857</v>
      </c>
      <c r="J8647">
        <v>-16.946000000000002</v>
      </c>
      <c r="K8647">
        <v>-19.030999999999999</v>
      </c>
      <c r="L8647">
        <v>255</v>
      </c>
      <c r="M8647" t="s">
        <v>21</v>
      </c>
      <c r="N8647">
        <v>8</v>
      </c>
      <c r="O8647">
        <v>-17</v>
      </c>
      <c r="P8647">
        <v>-43</v>
      </c>
      <c r="Q8647">
        <v>3.4359999999999999</v>
      </c>
    </row>
    <row r="8648" spans="1:17">
      <c r="A8648" t="s">
        <v>0</v>
      </c>
      <c r="B8648">
        <v>4578577</v>
      </c>
      <c r="C8648" s="1">
        <f t="shared" si="139"/>
        <v>10088.353999999999</v>
      </c>
      <c r="D8648">
        <v>-108</v>
      </c>
      <c r="E8648">
        <v>4548</v>
      </c>
      <c r="F8648">
        <v>11484</v>
      </c>
      <c r="G8648">
        <v>30.343589000000001</v>
      </c>
      <c r="H8648">
        <v>-95.710577999999998</v>
      </c>
      <c r="I8648">
        <v>22842</v>
      </c>
      <c r="J8648">
        <v>-16.946000000000002</v>
      </c>
      <c r="K8648">
        <v>-19.030999999999999</v>
      </c>
      <c r="L8648">
        <v>261</v>
      </c>
      <c r="M8648" t="s">
        <v>20</v>
      </c>
      <c r="N8648">
        <v>9</v>
      </c>
      <c r="O8648">
        <v>-17</v>
      </c>
      <c r="P8648">
        <v>-43</v>
      </c>
      <c r="Q8648">
        <v>3.4430000000000001</v>
      </c>
    </row>
    <row r="8649" spans="1:17">
      <c r="A8649" t="s">
        <v>0</v>
      </c>
      <c r="B8649">
        <v>4579645</v>
      </c>
      <c r="C8649" s="1">
        <f t="shared" si="139"/>
        <v>10089.422</v>
      </c>
      <c r="D8649">
        <v>-107</v>
      </c>
      <c r="E8649">
        <v>4549</v>
      </c>
      <c r="F8649">
        <v>11485</v>
      </c>
      <c r="G8649">
        <v>30.343589000000001</v>
      </c>
      <c r="H8649">
        <v>-95.710700000000003</v>
      </c>
      <c r="I8649">
        <v>22811</v>
      </c>
      <c r="J8649">
        <v>-16.946000000000002</v>
      </c>
      <c r="K8649">
        <v>-19.030999999999999</v>
      </c>
      <c r="L8649">
        <v>261</v>
      </c>
      <c r="M8649" t="s">
        <v>20</v>
      </c>
      <c r="N8649">
        <v>9</v>
      </c>
      <c r="O8649">
        <v>-17</v>
      </c>
      <c r="P8649">
        <v>-43</v>
      </c>
      <c r="Q8649">
        <v>3.4359999999999999</v>
      </c>
    </row>
    <row r="8650" spans="1:17">
      <c r="A8650" t="s">
        <v>0</v>
      </c>
      <c r="B8650">
        <v>4580166</v>
      </c>
      <c r="C8650" s="1">
        <f t="shared" si="139"/>
        <v>10089.942999999999</v>
      </c>
      <c r="D8650">
        <v>-104</v>
      </c>
      <c r="E8650">
        <v>4550</v>
      </c>
      <c r="F8650">
        <v>11486</v>
      </c>
      <c r="G8650">
        <v>30.34357</v>
      </c>
      <c r="H8650">
        <v>-95.710746</v>
      </c>
      <c r="I8650">
        <v>22803</v>
      </c>
      <c r="J8650">
        <v>-16.946000000000002</v>
      </c>
      <c r="K8650">
        <v>-19.030999999999999</v>
      </c>
      <c r="L8650">
        <v>261</v>
      </c>
      <c r="M8650" t="s">
        <v>20</v>
      </c>
      <c r="N8650">
        <v>9</v>
      </c>
      <c r="O8650">
        <v>-17</v>
      </c>
      <c r="P8650">
        <v>-43</v>
      </c>
      <c r="Q8650">
        <v>3.4239999999999999</v>
      </c>
    </row>
    <row r="8651" spans="1:17">
      <c r="A8651" t="s">
        <v>0</v>
      </c>
      <c r="B8651">
        <v>4581227</v>
      </c>
      <c r="C8651" s="1">
        <f t="shared" si="139"/>
        <v>10091.004000000001</v>
      </c>
      <c r="D8651">
        <v>-110</v>
      </c>
      <c r="E8651">
        <v>4551</v>
      </c>
      <c r="F8651">
        <v>11487</v>
      </c>
      <c r="G8651">
        <v>30.343589000000001</v>
      </c>
      <c r="H8651">
        <v>-95.710853</v>
      </c>
      <c r="I8651">
        <v>22792</v>
      </c>
      <c r="J8651">
        <v>-16.946000000000002</v>
      </c>
      <c r="K8651">
        <v>-19.030999999999999</v>
      </c>
      <c r="L8651">
        <v>269</v>
      </c>
      <c r="M8651" t="s">
        <v>20</v>
      </c>
      <c r="N8651">
        <v>9</v>
      </c>
      <c r="O8651">
        <v>-17</v>
      </c>
      <c r="P8651">
        <v>-43</v>
      </c>
      <c r="Q8651">
        <v>3.4049999999999998</v>
      </c>
    </row>
    <row r="8652" spans="1:17">
      <c r="A8652" t="s">
        <v>0</v>
      </c>
      <c r="B8652">
        <v>4581740</v>
      </c>
      <c r="C8652" s="1">
        <f t="shared" si="139"/>
        <v>10091.517</v>
      </c>
      <c r="D8652">
        <v>-106</v>
      </c>
      <c r="E8652">
        <v>4552</v>
      </c>
      <c r="F8652">
        <v>11487</v>
      </c>
      <c r="G8652">
        <v>30.343579999999999</v>
      </c>
      <c r="H8652">
        <v>-95.710905999999994</v>
      </c>
      <c r="I8652">
        <v>22784</v>
      </c>
      <c r="J8652">
        <v>-16.946000000000002</v>
      </c>
      <c r="K8652">
        <v>-19.030999999999999</v>
      </c>
      <c r="L8652">
        <v>268</v>
      </c>
      <c r="M8652" t="s">
        <v>20</v>
      </c>
      <c r="N8652">
        <v>9</v>
      </c>
      <c r="O8652">
        <v>-17</v>
      </c>
      <c r="P8652">
        <v>-43</v>
      </c>
      <c r="Q8652">
        <v>3.3959999999999999</v>
      </c>
    </row>
    <row r="8653" spans="1:17">
      <c r="A8653" t="s">
        <v>0</v>
      </c>
      <c r="B8653">
        <v>4582259</v>
      </c>
      <c r="C8653" s="1">
        <f t="shared" si="139"/>
        <v>10092.036</v>
      </c>
      <c r="D8653">
        <v>-110</v>
      </c>
      <c r="E8653">
        <v>4553</v>
      </c>
      <c r="F8653">
        <v>11488</v>
      </c>
      <c r="G8653">
        <v>30.343579999999999</v>
      </c>
      <c r="H8653">
        <v>-95.710982999999999</v>
      </c>
      <c r="I8653">
        <v>22775</v>
      </c>
      <c r="J8653">
        <v>-16.946000000000002</v>
      </c>
      <c r="K8653">
        <v>-19.030999999999999</v>
      </c>
      <c r="L8653">
        <v>268</v>
      </c>
      <c r="M8653" t="s">
        <v>20</v>
      </c>
      <c r="N8653">
        <v>9</v>
      </c>
      <c r="O8653">
        <v>-17</v>
      </c>
      <c r="P8653">
        <v>-44</v>
      </c>
      <c r="Q8653">
        <v>3.39</v>
      </c>
    </row>
    <row r="8654" spans="1:17">
      <c r="A8654" t="s">
        <v>0</v>
      </c>
      <c r="B8654">
        <v>4586480</v>
      </c>
      <c r="C8654" s="1">
        <f t="shared" si="139"/>
        <v>10096.257</v>
      </c>
      <c r="D8654">
        <v>-101</v>
      </c>
      <c r="E8654">
        <v>4554</v>
      </c>
      <c r="F8654">
        <v>11492</v>
      </c>
      <c r="G8654">
        <v>30.343478999999999</v>
      </c>
      <c r="H8654">
        <v>-95.711532000000005</v>
      </c>
      <c r="I8654">
        <v>22692</v>
      </c>
      <c r="J8654">
        <v>-19.536000000000001</v>
      </c>
      <c r="K8654">
        <v>-19.030999999999999</v>
      </c>
      <c r="L8654">
        <v>257</v>
      </c>
      <c r="M8654" t="s">
        <v>21</v>
      </c>
      <c r="N8654">
        <v>11</v>
      </c>
      <c r="O8654">
        <v>-17</v>
      </c>
      <c r="P8654">
        <v>-44</v>
      </c>
      <c r="Q8654">
        <v>3.363</v>
      </c>
    </row>
    <row r="8655" spans="1:17">
      <c r="A8655" t="s">
        <v>0</v>
      </c>
      <c r="B8655">
        <v>4588049</v>
      </c>
      <c r="C8655" s="1">
        <f t="shared" si="139"/>
        <v>10097.826000000001</v>
      </c>
      <c r="D8655">
        <v>-106</v>
      </c>
      <c r="E8655">
        <v>4555</v>
      </c>
      <c r="F8655">
        <v>11493</v>
      </c>
      <c r="G8655">
        <v>30.343439</v>
      </c>
      <c r="H8655">
        <v>-95.711691999999999</v>
      </c>
      <c r="I8655">
        <v>22666</v>
      </c>
      <c r="J8655">
        <v>-19.536000000000001</v>
      </c>
      <c r="K8655">
        <v>-19.030999999999999</v>
      </c>
      <c r="L8655">
        <v>255</v>
      </c>
      <c r="M8655" t="s">
        <v>21</v>
      </c>
      <c r="N8655">
        <v>11</v>
      </c>
      <c r="O8655">
        <v>-17</v>
      </c>
      <c r="P8655">
        <v>-44</v>
      </c>
      <c r="Q8655">
        <v>3.3559999999999999</v>
      </c>
    </row>
    <row r="8656" spans="1:17">
      <c r="A8656" t="s">
        <v>0</v>
      </c>
      <c r="B8656">
        <v>4588575</v>
      </c>
      <c r="C8656" s="1">
        <f t="shared" si="139"/>
        <v>10098.351999999999</v>
      </c>
      <c r="D8656">
        <v>-103</v>
      </c>
      <c r="E8656">
        <v>4556</v>
      </c>
      <c r="F8656">
        <v>11494</v>
      </c>
      <c r="G8656">
        <v>30.343419999999998</v>
      </c>
      <c r="H8656">
        <v>-95.711737999999997</v>
      </c>
      <c r="I8656">
        <v>22657</v>
      </c>
      <c r="J8656">
        <v>-19.536000000000001</v>
      </c>
      <c r="K8656">
        <v>-19.030999999999999</v>
      </c>
      <c r="L8656">
        <v>251</v>
      </c>
      <c r="M8656" t="s">
        <v>21</v>
      </c>
      <c r="N8656">
        <v>10</v>
      </c>
      <c r="O8656">
        <v>-17</v>
      </c>
      <c r="P8656">
        <v>-43</v>
      </c>
      <c r="Q8656">
        <v>3.3559999999999999</v>
      </c>
    </row>
    <row r="8657" spans="1:17">
      <c r="A8657" t="s">
        <v>0</v>
      </c>
      <c r="B8657">
        <v>4589096</v>
      </c>
      <c r="C8657" s="1">
        <f t="shared" si="139"/>
        <v>10098.873</v>
      </c>
      <c r="D8657">
        <v>-105</v>
      </c>
      <c r="E8657">
        <v>4557</v>
      </c>
      <c r="F8657">
        <v>11495</v>
      </c>
      <c r="G8657">
        <v>30.343409999999999</v>
      </c>
      <c r="H8657">
        <v>-95.711791000000005</v>
      </c>
      <c r="I8657">
        <v>22649</v>
      </c>
      <c r="J8657">
        <v>-19.536000000000001</v>
      </c>
      <c r="K8657">
        <v>-19.030999999999999</v>
      </c>
      <c r="L8657">
        <v>251</v>
      </c>
      <c r="M8657" t="s">
        <v>21</v>
      </c>
      <c r="N8657">
        <v>10</v>
      </c>
      <c r="O8657">
        <v>-17</v>
      </c>
      <c r="P8657">
        <v>-43</v>
      </c>
      <c r="Q8657">
        <v>3.3519999999999999</v>
      </c>
    </row>
    <row r="8658" spans="1:17">
      <c r="A8658" t="s">
        <v>0</v>
      </c>
      <c r="B8658">
        <v>4589634</v>
      </c>
      <c r="C8658" s="1">
        <f t="shared" si="139"/>
        <v>10099.411</v>
      </c>
      <c r="D8658">
        <v>-97</v>
      </c>
      <c r="E8658">
        <v>4558</v>
      </c>
      <c r="F8658">
        <v>11495</v>
      </c>
      <c r="G8658">
        <v>30.343388999999998</v>
      </c>
      <c r="H8658">
        <v>-95.711853000000005</v>
      </c>
      <c r="I8658">
        <v>22639</v>
      </c>
      <c r="J8658">
        <v>-19.536000000000001</v>
      </c>
      <c r="K8658">
        <v>-19.030999999999999</v>
      </c>
      <c r="L8658">
        <v>251</v>
      </c>
      <c r="M8658" t="s">
        <v>21</v>
      </c>
      <c r="N8658">
        <v>10</v>
      </c>
      <c r="O8658">
        <v>-17</v>
      </c>
      <c r="P8658">
        <v>-43</v>
      </c>
      <c r="Q8658">
        <v>3.351</v>
      </c>
    </row>
    <row r="8659" spans="1:17">
      <c r="A8659" t="s">
        <v>0</v>
      </c>
      <c r="B8659">
        <v>4590169</v>
      </c>
      <c r="C8659" s="1">
        <f t="shared" si="139"/>
        <v>10099.946</v>
      </c>
      <c r="D8659">
        <v>-100</v>
      </c>
      <c r="E8659">
        <v>4559</v>
      </c>
      <c r="F8659">
        <v>11496</v>
      </c>
      <c r="G8659">
        <v>30.343378999999999</v>
      </c>
      <c r="H8659">
        <v>-95.711898000000005</v>
      </c>
      <c r="I8659">
        <v>22630</v>
      </c>
      <c r="J8659">
        <v>-19.536000000000001</v>
      </c>
      <c r="K8659">
        <v>-19.030999999999999</v>
      </c>
      <c r="L8659">
        <v>251</v>
      </c>
      <c r="M8659" t="s">
        <v>21</v>
      </c>
      <c r="N8659">
        <v>10</v>
      </c>
      <c r="O8659">
        <v>-17</v>
      </c>
      <c r="P8659">
        <v>-43</v>
      </c>
      <c r="Q8659">
        <v>3.35</v>
      </c>
    </row>
    <row r="8660" spans="1:17">
      <c r="A8660" t="s">
        <v>0</v>
      </c>
      <c r="B8660">
        <v>4591201</v>
      </c>
      <c r="C8660" s="1">
        <f t="shared" si="139"/>
        <v>10100.977999999999</v>
      </c>
      <c r="D8660">
        <v>-103</v>
      </c>
      <c r="E8660">
        <v>4560</v>
      </c>
      <c r="F8660">
        <v>11497</v>
      </c>
      <c r="G8660">
        <v>30.343360000000001</v>
      </c>
      <c r="H8660">
        <v>-95.71199</v>
      </c>
      <c r="I8660">
        <v>22614</v>
      </c>
      <c r="J8660">
        <v>-19.536000000000001</v>
      </c>
      <c r="K8660">
        <v>-19.030999999999999</v>
      </c>
      <c r="L8660">
        <v>252</v>
      </c>
      <c r="M8660" t="s">
        <v>21</v>
      </c>
      <c r="N8660">
        <v>10</v>
      </c>
      <c r="O8660">
        <v>-17</v>
      </c>
      <c r="P8660">
        <v>-43</v>
      </c>
      <c r="Q8660">
        <v>3.3490000000000002</v>
      </c>
    </row>
    <row r="8661" spans="1:17">
      <c r="A8661" t="s">
        <v>0</v>
      </c>
      <c r="B8661">
        <v>4592232</v>
      </c>
      <c r="C8661" s="1">
        <f t="shared" si="139"/>
        <v>10102.009</v>
      </c>
      <c r="D8661">
        <v>-95</v>
      </c>
      <c r="E8661">
        <v>4561</v>
      </c>
      <c r="F8661">
        <v>11498</v>
      </c>
      <c r="G8661">
        <v>30.343339</v>
      </c>
      <c r="H8661">
        <v>-95.712112000000005</v>
      </c>
      <c r="I8661">
        <v>22596</v>
      </c>
      <c r="J8661">
        <v>-16.690000000000001</v>
      </c>
      <c r="K8661">
        <v>-19.030999999999999</v>
      </c>
      <c r="L8661">
        <v>250</v>
      </c>
      <c r="M8661" t="s">
        <v>21</v>
      </c>
      <c r="N8661">
        <v>10</v>
      </c>
      <c r="O8661">
        <v>-17</v>
      </c>
      <c r="P8661">
        <v>-43</v>
      </c>
      <c r="Q8661">
        <v>3.347</v>
      </c>
    </row>
    <row r="8662" spans="1:17">
      <c r="A8662" t="s">
        <v>0</v>
      </c>
      <c r="B8662">
        <v>4592757</v>
      </c>
      <c r="C8662" s="1">
        <f t="shared" si="139"/>
        <v>10102.534</v>
      </c>
      <c r="D8662">
        <v>-97</v>
      </c>
      <c r="E8662">
        <v>4562</v>
      </c>
      <c r="F8662">
        <v>11498</v>
      </c>
      <c r="G8662">
        <v>30.343330000000002</v>
      </c>
      <c r="H8662">
        <v>-95.712158000000002</v>
      </c>
      <c r="I8662">
        <v>22587</v>
      </c>
      <c r="J8662">
        <v>-16.690000000000001</v>
      </c>
      <c r="K8662">
        <v>-19.030999999999999</v>
      </c>
      <c r="L8662">
        <v>250</v>
      </c>
      <c r="M8662" t="s">
        <v>21</v>
      </c>
      <c r="N8662">
        <v>10</v>
      </c>
      <c r="O8662">
        <v>-17</v>
      </c>
      <c r="P8662">
        <v>-43</v>
      </c>
      <c r="Q8662">
        <v>3.3460000000000001</v>
      </c>
    </row>
    <row r="8663" spans="1:17">
      <c r="A8663" t="s">
        <v>0</v>
      </c>
      <c r="B8663">
        <v>4593282</v>
      </c>
      <c r="C8663" s="1">
        <f t="shared" si="139"/>
        <v>10103.059000000001</v>
      </c>
      <c r="D8663">
        <v>-97</v>
      </c>
      <c r="E8663">
        <v>4563</v>
      </c>
      <c r="F8663">
        <v>11499</v>
      </c>
      <c r="G8663">
        <v>30.343298999999998</v>
      </c>
      <c r="H8663">
        <v>-95.712196000000006</v>
      </c>
      <c r="I8663">
        <v>22580</v>
      </c>
      <c r="J8663">
        <v>-16.690000000000001</v>
      </c>
      <c r="K8663">
        <v>-19.030999999999999</v>
      </c>
      <c r="L8663">
        <v>247</v>
      </c>
      <c r="M8663" t="s">
        <v>21</v>
      </c>
      <c r="N8663">
        <v>10</v>
      </c>
      <c r="O8663">
        <v>-17</v>
      </c>
      <c r="P8663">
        <v>-43</v>
      </c>
      <c r="Q8663">
        <v>3.347</v>
      </c>
    </row>
    <row r="8664" spans="1:17">
      <c r="A8664" t="s">
        <v>0</v>
      </c>
      <c r="B8664">
        <v>4593785</v>
      </c>
      <c r="C8664" s="1">
        <f t="shared" si="139"/>
        <v>10103.562</v>
      </c>
      <c r="D8664">
        <v>-103</v>
      </c>
      <c r="E8664">
        <v>4564</v>
      </c>
      <c r="F8664">
        <v>11499</v>
      </c>
      <c r="G8664">
        <v>30.34329</v>
      </c>
      <c r="H8664">
        <v>-95.712249</v>
      </c>
      <c r="I8664">
        <v>22571</v>
      </c>
      <c r="J8664">
        <v>-16.690000000000001</v>
      </c>
      <c r="K8664">
        <v>-19.030999999999999</v>
      </c>
      <c r="L8664">
        <v>247</v>
      </c>
      <c r="M8664" t="s">
        <v>21</v>
      </c>
      <c r="N8664">
        <v>10</v>
      </c>
      <c r="O8664">
        <v>-17</v>
      </c>
      <c r="P8664">
        <v>-43</v>
      </c>
      <c r="Q8664">
        <v>3.3460000000000001</v>
      </c>
    </row>
    <row r="8665" spans="1:17">
      <c r="A8665" t="s">
        <v>0</v>
      </c>
      <c r="B8665">
        <v>4594823</v>
      </c>
      <c r="C8665" s="1">
        <f t="shared" si="139"/>
        <v>10104.6</v>
      </c>
      <c r="D8665">
        <v>-97</v>
      </c>
      <c r="E8665">
        <v>4565</v>
      </c>
      <c r="F8665">
        <v>11500</v>
      </c>
      <c r="G8665">
        <v>30.343250000000001</v>
      </c>
      <c r="H8665">
        <v>-95.712348000000006</v>
      </c>
      <c r="I8665">
        <v>22551</v>
      </c>
      <c r="J8665">
        <v>-16.690000000000001</v>
      </c>
      <c r="K8665">
        <v>-19.030999999999999</v>
      </c>
      <c r="L8665">
        <v>245</v>
      </c>
      <c r="M8665" t="s">
        <v>21</v>
      </c>
      <c r="N8665">
        <v>9</v>
      </c>
      <c r="O8665">
        <v>-17</v>
      </c>
      <c r="P8665">
        <v>-43</v>
      </c>
      <c r="Q8665">
        <v>3.3450000000000002</v>
      </c>
    </row>
    <row r="8666" spans="1:17">
      <c r="A8666" t="s">
        <v>0</v>
      </c>
      <c r="B8666">
        <v>4595332</v>
      </c>
      <c r="C8666" s="1">
        <f t="shared" si="139"/>
        <v>10105.109</v>
      </c>
      <c r="D8666">
        <v>-96</v>
      </c>
      <c r="E8666">
        <v>4566</v>
      </c>
      <c r="F8666">
        <v>11501</v>
      </c>
      <c r="G8666">
        <v>30.343229000000001</v>
      </c>
      <c r="H8666">
        <v>-95.712378999999999</v>
      </c>
      <c r="I8666">
        <v>22544</v>
      </c>
      <c r="J8666">
        <v>-16.690000000000001</v>
      </c>
      <c r="K8666">
        <v>-19.030999999999999</v>
      </c>
      <c r="L8666">
        <v>243</v>
      </c>
      <c r="M8666" t="s">
        <v>21</v>
      </c>
      <c r="N8666">
        <v>9</v>
      </c>
      <c r="O8666">
        <v>-17</v>
      </c>
      <c r="P8666">
        <v>-43</v>
      </c>
      <c r="Q8666">
        <v>3.3439999999999999</v>
      </c>
    </row>
    <row r="8667" spans="1:17">
      <c r="A8667" t="s">
        <v>0</v>
      </c>
      <c r="B8667">
        <v>4595843</v>
      </c>
      <c r="C8667" s="1">
        <f t="shared" si="139"/>
        <v>10105.619999999999</v>
      </c>
      <c r="D8667">
        <v>-98</v>
      </c>
      <c r="E8667">
        <v>4567</v>
      </c>
      <c r="F8667">
        <v>11501</v>
      </c>
      <c r="G8667">
        <v>30.3432</v>
      </c>
      <c r="H8667">
        <v>-95.712417000000002</v>
      </c>
      <c r="I8667">
        <v>22536</v>
      </c>
      <c r="J8667">
        <v>-16.690000000000001</v>
      </c>
      <c r="K8667">
        <v>-19.030999999999999</v>
      </c>
      <c r="L8667">
        <v>241</v>
      </c>
      <c r="M8667" t="s">
        <v>21</v>
      </c>
      <c r="N8667">
        <v>9</v>
      </c>
      <c r="O8667">
        <v>-18</v>
      </c>
      <c r="P8667">
        <v>-43</v>
      </c>
      <c r="Q8667">
        <v>3.3450000000000002</v>
      </c>
    </row>
    <row r="8668" spans="1:17">
      <c r="A8668" t="s">
        <v>0</v>
      </c>
      <c r="B8668">
        <v>4597433</v>
      </c>
      <c r="C8668" s="1">
        <f t="shared" si="139"/>
        <v>10107.209999999999</v>
      </c>
      <c r="D8668">
        <v>-95</v>
      </c>
      <c r="E8668">
        <v>4568</v>
      </c>
      <c r="F8668">
        <v>11503</v>
      </c>
      <c r="G8668">
        <v>30.343108999999998</v>
      </c>
      <c r="H8668">
        <v>-95.712547000000001</v>
      </c>
      <c r="I8668">
        <v>22507</v>
      </c>
      <c r="J8668">
        <v>-17.111999999999998</v>
      </c>
      <c r="K8668">
        <v>-19.030999999999999</v>
      </c>
      <c r="L8668">
        <v>237</v>
      </c>
      <c r="M8668" t="s">
        <v>21</v>
      </c>
      <c r="N8668">
        <v>9</v>
      </c>
      <c r="O8668">
        <v>-18</v>
      </c>
      <c r="P8668">
        <v>-43</v>
      </c>
      <c r="Q8668">
        <v>3.343</v>
      </c>
    </row>
    <row r="8669" spans="1:17">
      <c r="A8669" t="s">
        <v>0</v>
      </c>
      <c r="B8669">
        <v>4599026</v>
      </c>
      <c r="C8669" s="1">
        <f t="shared" si="139"/>
        <v>10108.803</v>
      </c>
      <c r="D8669">
        <v>-99</v>
      </c>
      <c r="E8669">
        <v>4569</v>
      </c>
      <c r="F8669">
        <v>11504</v>
      </c>
      <c r="G8669">
        <v>30.343029999999999</v>
      </c>
      <c r="H8669">
        <v>-95.712669000000005</v>
      </c>
      <c r="I8669">
        <v>22487</v>
      </c>
      <c r="J8669">
        <v>-17.111999999999998</v>
      </c>
      <c r="K8669">
        <v>-19.030999999999999</v>
      </c>
      <c r="L8669">
        <v>238</v>
      </c>
      <c r="M8669" t="s">
        <v>21</v>
      </c>
      <c r="N8669">
        <v>9</v>
      </c>
      <c r="O8669">
        <v>-18</v>
      </c>
      <c r="P8669">
        <v>-43</v>
      </c>
      <c r="Q8669">
        <v>3.3439999999999999</v>
      </c>
    </row>
    <row r="8670" spans="1:17">
      <c r="A8670" t="s">
        <v>0</v>
      </c>
      <c r="B8670">
        <v>4601142</v>
      </c>
      <c r="C8670" s="1">
        <f t="shared" si="139"/>
        <v>10110.919</v>
      </c>
      <c r="D8670">
        <v>-101</v>
      </c>
      <c r="E8670">
        <v>4570</v>
      </c>
      <c r="F8670">
        <v>11507</v>
      </c>
      <c r="G8670">
        <v>30.342939000000001</v>
      </c>
      <c r="H8670">
        <v>-95.712897999999996</v>
      </c>
      <c r="I8670">
        <v>22446</v>
      </c>
      <c r="J8670">
        <v>-17.111999999999998</v>
      </c>
      <c r="K8670">
        <v>-19.030999999999999</v>
      </c>
      <c r="L8670">
        <v>245</v>
      </c>
      <c r="M8670" t="s">
        <v>21</v>
      </c>
      <c r="N8670">
        <v>10</v>
      </c>
      <c r="O8670">
        <v>-18</v>
      </c>
      <c r="P8670">
        <v>-44</v>
      </c>
      <c r="Q8670">
        <v>3.3650000000000002</v>
      </c>
    </row>
    <row r="8671" spans="1:17">
      <c r="A8671" t="s">
        <v>0</v>
      </c>
      <c r="B8671">
        <v>4602196</v>
      </c>
      <c r="C8671" s="1">
        <f t="shared" si="139"/>
        <v>10111.973</v>
      </c>
      <c r="D8671">
        <v>-108</v>
      </c>
      <c r="E8671">
        <v>4571</v>
      </c>
      <c r="F8671">
        <v>11508</v>
      </c>
      <c r="G8671">
        <v>30.34291</v>
      </c>
      <c r="H8671">
        <v>-95.712997000000001</v>
      </c>
      <c r="I8671">
        <v>22427</v>
      </c>
      <c r="J8671">
        <v>-17.111999999999998</v>
      </c>
      <c r="K8671">
        <v>-19.030999999999999</v>
      </c>
      <c r="L8671">
        <v>248</v>
      </c>
      <c r="M8671" t="s">
        <v>21</v>
      </c>
      <c r="N8671">
        <v>10</v>
      </c>
      <c r="O8671">
        <v>-18</v>
      </c>
      <c r="P8671">
        <v>-43</v>
      </c>
      <c r="Q8671">
        <v>3.3889999999999998</v>
      </c>
    </row>
    <row r="8672" spans="1:17">
      <c r="A8672" t="s">
        <v>0</v>
      </c>
      <c r="B8672">
        <v>4602742</v>
      </c>
      <c r="C8672" s="1">
        <f t="shared" si="139"/>
        <v>10112.519</v>
      </c>
      <c r="D8672">
        <v>-107</v>
      </c>
      <c r="E8672">
        <v>4572</v>
      </c>
      <c r="F8672">
        <v>11508</v>
      </c>
      <c r="G8672">
        <v>30.342898999999999</v>
      </c>
      <c r="H8672">
        <v>-95.713042999999999</v>
      </c>
      <c r="I8672">
        <v>22415</v>
      </c>
      <c r="J8672">
        <v>-17.329000000000001</v>
      </c>
      <c r="K8672">
        <v>-19.030999999999999</v>
      </c>
      <c r="L8672">
        <v>248</v>
      </c>
      <c r="M8672" t="s">
        <v>21</v>
      </c>
      <c r="N8672">
        <v>8</v>
      </c>
      <c r="O8672">
        <v>-17</v>
      </c>
      <c r="P8672">
        <v>-43</v>
      </c>
      <c r="Q8672">
        <v>3.403</v>
      </c>
    </row>
    <row r="8673" spans="1:17">
      <c r="A8673" t="s">
        <v>0</v>
      </c>
      <c r="B8673">
        <v>4603779</v>
      </c>
      <c r="C8673" s="1">
        <f t="shared" si="139"/>
        <v>10113.556</v>
      </c>
      <c r="D8673">
        <v>-112</v>
      </c>
      <c r="E8673">
        <v>4573</v>
      </c>
      <c r="F8673">
        <v>11509</v>
      </c>
      <c r="G8673">
        <v>30.342889</v>
      </c>
      <c r="H8673">
        <v>-95.713095999999993</v>
      </c>
      <c r="I8673">
        <v>22395</v>
      </c>
      <c r="J8673">
        <v>-17.329000000000001</v>
      </c>
      <c r="K8673">
        <v>-19.030999999999999</v>
      </c>
      <c r="L8673">
        <v>251</v>
      </c>
      <c r="M8673" t="s">
        <v>21</v>
      </c>
      <c r="N8673">
        <v>6</v>
      </c>
      <c r="O8673">
        <v>-17</v>
      </c>
      <c r="P8673">
        <v>-43</v>
      </c>
      <c r="Q8673">
        <v>3.419</v>
      </c>
    </row>
    <row r="8674" spans="1:17">
      <c r="A8674" t="s">
        <v>0</v>
      </c>
      <c r="B8674">
        <v>4604302</v>
      </c>
      <c r="C8674" s="1">
        <f t="shared" si="139"/>
        <v>10114.079</v>
      </c>
      <c r="D8674">
        <v>-108</v>
      </c>
      <c r="E8674">
        <v>4574</v>
      </c>
      <c r="F8674">
        <v>11510</v>
      </c>
      <c r="G8674">
        <v>30.342889</v>
      </c>
      <c r="H8674">
        <v>-95.713127</v>
      </c>
      <c r="I8674">
        <v>22387</v>
      </c>
      <c r="J8674">
        <v>-17.329000000000001</v>
      </c>
      <c r="K8674">
        <v>-19.030999999999999</v>
      </c>
      <c r="L8674">
        <v>253</v>
      </c>
      <c r="M8674" t="s">
        <v>21</v>
      </c>
      <c r="N8674">
        <v>6</v>
      </c>
      <c r="O8674">
        <v>-17</v>
      </c>
      <c r="P8674">
        <v>-43</v>
      </c>
      <c r="Q8674">
        <v>3.419</v>
      </c>
    </row>
    <row r="8675" spans="1:17">
      <c r="A8675" t="s">
        <v>0</v>
      </c>
      <c r="B8675">
        <v>4604845</v>
      </c>
      <c r="C8675" s="1">
        <f t="shared" si="139"/>
        <v>10114.621999999999</v>
      </c>
      <c r="D8675">
        <v>-105</v>
      </c>
      <c r="E8675">
        <v>4575</v>
      </c>
      <c r="F8675">
        <v>11510</v>
      </c>
      <c r="G8675">
        <v>30.342880000000001</v>
      </c>
      <c r="H8675">
        <v>-95.713179999999994</v>
      </c>
      <c r="I8675">
        <v>22376</v>
      </c>
      <c r="J8675">
        <v>-17.329000000000001</v>
      </c>
      <c r="K8675">
        <v>-19.030999999999999</v>
      </c>
      <c r="L8675">
        <v>253</v>
      </c>
      <c r="M8675" t="s">
        <v>21</v>
      </c>
      <c r="N8675">
        <v>7</v>
      </c>
      <c r="O8675">
        <v>-18</v>
      </c>
      <c r="P8675">
        <v>-44</v>
      </c>
      <c r="Q8675">
        <v>3.4119999999999999</v>
      </c>
    </row>
    <row r="8676" spans="1:17">
      <c r="A8676" t="s">
        <v>0</v>
      </c>
      <c r="B8676">
        <v>4605898</v>
      </c>
      <c r="C8676" s="1">
        <f t="shared" si="139"/>
        <v>10115.674999999999</v>
      </c>
      <c r="D8676">
        <v>-103</v>
      </c>
      <c r="E8676">
        <v>4576</v>
      </c>
      <c r="F8676">
        <v>11511</v>
      </c>
      <c r="G8676">
        <v>30.342859000000001</v>
      </c>
      <c r="H8676">
        <v>-95.713272000000003</v>
      </c>
      <c r="I8676">
        <v>22358</v>
      </c>
      <c r="J8676">
        <v>-17.329000000000001</v>
      </c>
      <c r="K8676">
        <v>-19.030999999999999</v>
      </c>
      <c r="L8676">
        <v>254</v>
      </c>
      <c r="M8676" t="s">
        <v>21</v>
      </c>
      <c r="N8676">
        <v>8</v>
      </c>
      <c r="O8676">
        <v>-18</v>
      </c>
      <c r="P8676">
        <v>-44</v>
      </c>
      <c r="Q8676">
        <v>3.4049999999999998</v>
      </c>
    </row>
    <row r="8677" spans="1:17">
      <c r="A8677" t="s">
        <v>0</v>
      </c>
      <c r="B8677">
        <v>4607472</v>
      </c>
      <c r="C8677" s="1">
        <f t="shared" si="139"/>
        <v>10117.249</v>
      </c>
      <c r="D8677">
        <v>-96</v>
      </c>
      <c r="E8677">
        <v>4577</v>
      </c>
      <c r="F8677">
        <v>11513</v>
      </c>
      <c r="G8677">
        <v>30.3428</v>
      </c>
      <c r="H8677">
        <v>-95.713401000000005</v>
      </c>
      <c r="I8677">
        <v>22331</v>
      </c>
      <c r="J8677">
        <v>-17.329000000000001</v>
      </c>
      <c r="K8677">
        <v>-19.030999999999999</v>
      </c>
      <c r="L8677">
        <v>246</v>
      </c>
      <c r="M8677" t="s">
        <v>21</v>
      </c>
      <c r="N8677">
        <v>8</v>
      </c>
      <c r="O8677">
        <v>-18</v>
      </c>
      <c r="P8677">
        <v>-44</v>
      </c>
      <c r="Q8677">
        <v>3.42</v>
      </c>
    </row>
    <row r="8678" spans="1:17">
      <c r="A8678" t="s">
        <v>0</v>
      </c>
      <c r="B8678">
        <v>4607996</v>
      </c>
      <c r="C8678" s="1">
        <f t="shared" si="139"/>
        <v>10117.773000000001</v>
      </c>
      <c r="D8678">
        <v>-103</v>
      </c>
      <c r="E8678">
        <v>4578</v>
      </c>
      <c r="F8678">
        <v>11513</v>
      </c>
      <c r="G8678">
        <v>30.342790000000001</v>
      </c>
      <c r="H8678">
        <v>-95.713447000000002</v>
      </c>
      <c r="I8678">
        <v>22322</v>
      </c>
      <c r="J8678">
        <v>-17.701000000000001</v>
      </c>
      <c r="K8678">
        <v>-19.030999999999999</v>
      </c>
      <c r="L8678">
        <v>248</v>
      </c>
      <c r="M8678" t="s">
        <v>21</v>
      </c>
      <c r="N8678">
        <v>9</v>
      </c>
      <c r="O8678">
        <v>-18</v>
      </c>
      <c r="P8678">
        <v>-44</v>
      </c>
      <c r="Q8678">
        <v>3.4249999999999998</v>
      </c>
    </row>
    <row r="8679" spans="1:17">
      <c r="A8679" t="s">
        <v>0</v>
      </c>
      <c r="B8679">
        <v>4610634</v>
      </c>
      <c r="C8679" s="1">
        <f t="shared" si="139"/>
        <v>10120.411</v>
      </c>
      <c r="D8679">
        <v>-99</v>
      </c>
      <c r="E8679">
        <v>4579</v>
      </c>
      <c r="F8679">
        <v>11516</v>
      </c>
      <c r="G8679">
        <v>30.342749999999999</v>
      </c>
      <c r="H8679">
        <v>-95.713690999999997</v>
      </c>
      <c r="I8679">
        <v>22273</v>
      </c>
      <c r="J8679">
        <v>-17.701000000000001</v>
      </c>
      <c r="K8679">
        <v>-17.914000000000001</v>
      </c>
      <c r="L8679">
        <v>252</v>
      </c>
      <c r="M8679" t="s">
        <v>21</v>
      </c>
      <c r="N8679">
        <v>8</v>
      </c>
      <c r="O8679">
        <v>-18</v>
      </c>
      <c r="P8679">
        <v>-44</v>
      </c>
      <c r="Q8679">
        <v>3.4140000000000001</v>
      </c>
    </row>
    <row r="8680" spans="1:17">
      <c r="A8680" t="s">
        <v>0</v>
      </c>
      <c r="B8680">
        <v>4612203</v>
      </c>
      <c r="C8680" s="1">
        <f t="shared" si="139"/>
        <v>10121.98</v>
      </c>
      <c r="D8680">
        <v>-104</v>
      </c>
      <c r="E8680">
        <v>4580</v>
      </c>
      <c r="F8680">
        <v>11518</v>
      </c>
      <c r="G8680">
        <v>30.342739000000002</v>
      </c>
      <c r="H8680">
        <v>-95.713797999999997</v>
      </c>
      <c r="I8680">
        <v>22245</v>
      </c>
      <c r="J8680">
        <v>-17.701000000000001</v>
      </c>
      <c r="K8680">
        <v>-17.914000000000001</v>
      </c>
      <c r="L8680">
        <v>263</v>
      </c>
      <c r="M8680" t="s">
        <v>20</v>
      </c>
      <c r="N8680">
        <v>7</v>
      </c>
      <c r="O8680">
        <v>-18</v>
      </c>
      <c r="P8680">
        <v>-43</v>
      </c>
      <c r="Q8680">
        <v>3.43</v>
      </c>
    </row>
    <row r="8681" spans="1:17">
      <c r="A8681" t="s">
        <v>0</v>
      </c>
      <c r="B8681">
        <v>4612722</v>
      </c>
      <c r="C8681" s="1">
        <f t="shared" si="139"/>
        <v>10122.499</v>
      </c>
      <c r="D8681">
        <v>-104</v>
      </c>
      <c r="E8681">
        <v>4581</v>
      </c>
      <c r="F8681">
        <v>11518</v>
      </c>
      <c r="G8681">
        <v>30.342739000000002</v>
      </c>
      <c r="H8681">
        <v>-95.713858999999999</v>
      </c>
      <c r="I8681">
        <v>22234</v>
      </c>
      <c r="J8681">
        <v>-17.701000000000001</v>
      </c>
      <c r="K8681">
        <v>-17.914000000000001</v>
      </c>
      <c r="L8681">
        <v>263</v>
      </c>
      <c r="M8681" t="s">
        <v>20</v>
      </c>
      <c r="N8681">
        <v>8</v>
      </c>
      <c r="O8681">
        <v>-18</v>
      </c>
      <c r="P8681">
        <v>-43</v>
      </c>
      <c r="Q8681">
        <v>3.4369999999999998</v>
      </c>
    </row>
    <row r="8682" spans="1:17">
      <c r="A8682" t="s">
        <v>0</v>
      </c>
      <c r="B8682">
        <v>4615342</v>
      </c>
      <c r="C8682" s="1">
        <f t="shared" si="139"/>
        <v>10125.118999999999</v>
      </c>
      <c r="D8682">
        <v>-110</v>
      </c>
      <c r="E8682">
        <v>4582</v>
      </c>
      <c r="F8682">
        <v>11521</v>
      </c>
      <c r="G8682">
        <v>30.342689</v>
      </c>
      <c r="H8682">
        <v>-95.714027000000002</v>
      </c>
      <c r="I8682">
        <v>22188</v>
      </c>
      <c r="J8682">
        <v>-18.241</v>
      </c>
      <c r="K8682">
        <v>-17.914000000000001</v>
      </c>
      <c r="L8682">
        <v>254</v>
      </c>
      <c r="M8682" t="s">
        <v>21</v>
      </c>
      <c r="N8682">
        <v>6</v>
      </c>
      <c r="O8682">
        <v>-18</v>
      </c>
      <c r="P8682">
        <v>-44</v>
      </c>
      <c r="Q8682">
        <v>3.4169999999999998</v>
      </c>
    </row>
    <row r="8683" spans="1:17">
      <c r="A8683" t="s">
        <v>0</v>
      </c>
      <c r="B8683">
        <v>4615867</v>
      </c>
      <c r="C8683" s="1">
        <f t="shared" si="139"/>
        <v>10125.644</v>
      </c>
      <c r="D8683">
        <v>-106</v>
      </c>
      <c r="E8683">
        <v>4583</v>
      </c>
      <c r="F8683">
        <v>11521</v>
      </c>
      <c r="G8683">
        <v>30.342679</v>
      </c>
      <c r="H8683">
        <v>-95.714079999999996</v>
      </c>
      <c r="I8683">
        <v>22179</v>
      </c>
      <c r="J8683">
        <v>-18.241</v>
      </c>
      <c r="K8683">
        <v>-17.914000000000001</v>
      </c>
      <c r="L8683">
        <v>254</v>
      </c>
      <c r="M8683" t="s">
        <v>21</v>
      </c>
      <c r="N8683">
        <v>6</v>
      </c>
      <c r="O8683">
        <v>-18</v>
      </c>
      <c r="P8683">
        <v>-44</v>
      </c>
      <c r="Q8683">
        <v>3.4159999999999999</v>
      </c>
    </row>
    <row r="8684" spans="1:17">
      <c r="A8684" t="s">
        <v>0</v>
      </c>
      <c r="B8684">
        <v>4619525</v>
      </c>
      <c r="C8684" s="1">
        <f t="shared" si="139"/>
        <v>10129.302</v>
      </c>
      <c r="D8684">
        <v>-95</v>
      </c>
      <c r="E8684">
        <v>4584</v>
      </c>
      <c r="F8684">
        <v>11525</v>
      </c>
      <c r="G8684">
        <v>30.342549999999999</v>
      </c>
      <c r="H8684">
        <v>-95.714331999999999</v>
      </c>
      <c r="I8684">
        <v>22108</v>
      </c>
      <c r="J8684">
        <v>-18.241</v>
      </c>
      <c r="K8684">
        <v>-17.914000000000001</v>
      </c>
      <c r="L8684">
        <v>240</v>
      </c>
      <c r="M8684" t="s">
        <v>21</v>
      </c>
      <c r="N8684">
        <v>7</v>
      </c>
      <c r="O8684">
        <v>-18</v>
      </c>
      <c r="P8684">
        <v>-44</v>
      </c>
      <c r="Q8684">
        <v>3.431</v>
      </c>
    </row>
    <row r="8685" spans="1:17">
      <c r="A8685" t="s">
        <v>0</v>
      </c>
      <c r="B8685">
        <v>4620044</v>
      </c>
      <c r="C8685" s="1">
        <f t="shared" si="139"/>
        <v>10129.821</v>
      </c>
      <c r="D8685">
        <v>-110</v>
      </c>
      <c r="E8685">
        <v>4585</v>
      </c>
      <c r="F8685">
        <v>11525</v>
      </c>
      <c r="G8685">
        <v>30.34254</v>
      </c>
      <c r="H8685">
        <v>-95.714363000000006</v>
      </c>
      <c r="I8685">
        <v>22098</v>
      </c>
      <c r="J8685">
        <v>-18.241</v>
      </c>
      <c r="K8685">
        <v>-17.914000000000001</v>
      </c>
      <c r="L8685">
        <v>246</v>
      </c>
      <c r="M8685" t="s">
        <v>21</v>
      </c>
      <c r="N8685">
        <v>7</v>
      </c>
      <c r="O8685">
        <v>-18</v>
      </c>
      <c r="P8685">
        <v>-44</v>
      </c>
      <c r="Q8685">
        <v>3.419</v>
      </c>
    </row>
    <row r="8686" spans="1:17">
      <c r="A8686" t="s">
        <v>0</v>
      </c>
      <c r="B8686">
        <v>4621101</v>
      </c>
      <c r="C8686" s="1">
        <f t="shared" si="139"/>
        <v>10130.878000000001</v>
      </c>
      <c r="D8686">
        <v>-101</v>
      </c>
      <c r="E8686">
        <v>4586</v>
      </c>
      <c r="F8686">
        <v>11526</v>
      </c>
      <c r="G8686">
        <v>30.342518999999999</v>
      </c>
      <c r="H8686">
        <v>-95.714408000000006</v>
      </c>
      <c r="I8686">
        <v>22083</v>
      </c>
      <c r="J8686">
        <v>-18.231999999999999</v>
      </c>
      <c r="K8686">
        <v>-17.914000000000001</v>
      </c>
      <c r="L8686">
        <v>249</v>
      </c>
      <c r="M8686" t="s">
        <v>21</v>
      </c>
      <c r="N8686">
        <v>6</v>
      </c>
      <c r="O8686">
        <v>-18</v>
      </c>
      <c r="P8686">
        <v>-44</v>
      </c>
      <c r="Q8686">
        <v>3.4220000000000002</v>
      </c>
    </row>
    <row r="8687" spans="1:17">
      <c r="A8687" t="s">
        <v>0</v>
      </c>
      <c r="B8687">
        <v>4621635</v>
      </c>
      <c r="C8687" s="1">
        <f t="shared" si="139"/>
        <v>10131.412</v>
      </c>
      <c r="D8687">
        <v>-109</v>
      </c>
      <c r="E8687">
        <v>4587</v>
      </c>
      <c r="F8687">
        <v>11527</v>
      </c>
      <c r="G8687">
        <v>30.342510000000001</v>
      </c>
      <c r="H8687">
        <v>-95.714438999999999</v>
      </c>
      <c r="I8687">
        <v>22073</v>
      </c>
      <c r="J8687">
        <v>-18.231999999999999</v>
      </c>
      <c r="K8687">
        <v>-17.914000000000001</v>
      </c>
      <c r="L8687">
        <v>250</v>
      </c>
      <c r="M8687" t="s">
        <v>21</v>
      </c>
      <c r="N8687">
        <v>5</v>
      </c>
      <c r="O8687">
        <v>-18</v>
      </c>
      <c r="P8687">
        <v>-44</v>
      </c>
      <c r="Q8687">
        <v>3.4279999999999999</v>
      </c>
    </row>
    <row r="8688" spans="1:17">
      <c r="A8688" t="s">
        <v>0</v>
      </c>
      <c r="B8688">
        <v>4624264</v>
      </c>
      <c r="C8688" s="1">
        <f t="shared" si="139"/>
        <v>10134.041000000001</v>
      </c>
      <c r="D8688">
        <v>-93</v>
      </c>
      <c r="E8688">
        <v>4588</v>
      </c>
      <c r="F8688">
        <v>11530</v>
      </c>
      <c r="G8688">
        <v>30.342479000000001</v>
      </c>
      <c r="H8688">
        <v>-95.714545999999999</v>
      </c>
      <c r="I8688">
        <v>22030</v>
      </c>
      <c r="J8688">
        <v>-18.231999999999999</v>
      </c>
      <c r="K8688">
        <v>-17.914000000000001</v>
      </c>
      <c r="L8688">
        <v>249</v>
      </c>
      <c r="M8688" t="s">
        <v>21</v>
      </c>
      <c r="N8688">
        <v>5</v>
      </c>
      <c r="O8688">
        <v>-18</v>
      </c>
      <c r="P8688">
        <v>-44</v>
      </c>
      <c r="Q8688">
        <v>3.4359999999999999</v>
      </c>
    </row>
    <row r="8689" spans="1:17">
      <c r="A8689" t="s">
        <v>0</v>
      </c>
      <c r="B8689">
        <v>4625321</v>
      </c>
      <c r="C8689" s="1">
        <f t="shared" si="139"/>
        <v>10135.098</v>
      </c>
      <c r="D8689">
        <v>-109</v>
      </c>
      <c r="E8689">
        <v>4589</v>
      </c>
      <c r="F8689">
        <v>11531</v>
      </c>
      <c r="G8689">
        <v>30.342489</v>
      </c>
      <c r="H8689">
        <v>-95.714590999999999</v>
      </c>
      <c r="I8689">
        <v>22014</v>
      </c>
      <c r="J8689">
        <v>-18.231999999999999</v>
      </c>
      <c r="K8689">
        <v>-17.914000000000001</v>
      </c>
      <c r="L8689">
        <v>261</v>
      </c>
      <c r="M8689" t="s">
        <v>20</v>
      </c>
      <c r="N8689">
        <v>3</v>
      </c>
      <c r="O8689">
        <v>-18</v>
      </c>
      <c r="P8689">
        <v>-44</v>
      </c>
      <c r="Q8689">
        <v>3.4180000000000001</v>
      </c>
    </row>
    <row r="8690" spans="1:17">
      <c r="A8690" t="s">
        <v>0</v>
      </c>
      <c r="B8690">
        <v>4627432</v>
      </c>
      <c r="C8690" s="1">
        <f t="shared" si="139"/>
        <v>10137.208999999999</v>
      </c>
      <c r="D8690">
        <v>-99</v>
      </c>
      <c r="E8690">
        <v>4590</v>
      </c>
      <c r="F8690">
        <v>11533</v>
      </c>
      <c r="G8690">
        <v>30.342500000000001</v>
      </c>
      <c r="H8690">
        <v>-95.714659999999995</v>
      </c>
      <c r="I8690">
        <v>21983</v>
      </c>
      <c r="J8690">
        <v>-15.795</v>
      </c>
      <c r="K8690">
        <v>-17.914000000000001</v>
      </c>
      <c r="L8690">
        <v>271</v>
      </c>
      <c r="M8690" t="s">
        <v>20</v>
      </c>
      <c r="N8690">
        <v>3</v>
      </c>
      <c r="O8690">
        <v>-18</v>
      </c>
      <c r="P8690">
        <v>-44</v>
      </c>
      <c r="Q8690">
        <v>3.4340000000000002</v>
      </c>
    </row>
    <row r="8691" spans="1:17">
      <c r="A8691" t="s">
        <v>0</v>
      </c>
      <c r="B8691">
        <v>4629559</v>
      </c>
      <c r="C8691" s="1">
        <f t="shared" si="139"/>
        <v>10139.335999999999</v>
      </c>
      <c r="D8691">
        <v>-105</v>
      </c>
      <c r="E8691">
        <v>4591</v>
      </c>
      <c r="F8691">
        <v>11535</v>
      </c>
      <c r="G8691">
        <v>30.342489</v>
      </c>
      <c r="H8691">
        <v>-95.714752000000004</v>
      </c>
      <c r="I8691">
        <v>21951</v>
      </c>
      <c r="J8691">
        <v>-15.795</v>
      </c>
      <c r="K8691">
        <v>-17.914000000000001</v>
      </c>
      <c r="L8691">
        <v>266</v>
      </c>
      <c r="M8691" t="s">
        <v>20</v>
      </c>
      <c r="N8691">
        <v>3</v>
      </c>
      <c r="O8691">
        <v>-18</v>
      </c>
      <c r="P8691">
        <v>-44</v>
      </c>
      <c r="Q8691">
        <v>3.4329999999999998</v>
      </c>
    </row>
    <row r="8692" spans="1:17">
      <c r="A8692" t="s">
        <v>0</v>
      </c>
      <c r="B8692">
        <v>4630618</v>
      </c>
      <c r="C8692" s="1">
        <f t="shared" si="139"/>
        <v>10140.395</v>
      </c>
      <c r="D8692">
        <v>-107</v>
      </c>
      <c r="E8692">
        <v>4592</v>
      </c>
      <c r="F8692">
        <v>11536</v>
      </c>
      <c r="G8692">
        <v>30.342489</v>
      </c>
      <c r="H8692">
        <v>-95.714797000000004</v>
      </c>
      <c r="I8692">
        <v>21935</v>
      </c>
      <c r="J8692">
        <v>-15.795</v>
      </c>
      <c r="K8692">
        <v>-17.914000000000001</v>
      </c>
      <c r="L8692">
        <v>262</v>
      </c>
      <c r="M8692" t="s">
        <v>20</v>
      </c>
      <c r="N8692">
        <v>4</v>
      </c>
      <c r="O8692">
        <v>-18</v>
      </c>
      <c r="P8692">
        <v>-44</v>
      </c>
      <c r="Q8692">
        <v>3.419</v>
      </c>
    </row>
    <row r="8693" spans="1:17">
      <c r="A8693" t="s">
        <v>0</v>
      </c>
      <c r="B8693">
        <v>4631151</v>
      </c>
      <c r="C8693" s="1">
        <f t="shared" si="139"/>
        <v>10140.928</v>
      </c>
      <c r="D8693">
        <v>-101</v>
      </c>
      <c r="E8693">
        <v>4593</v>
      </c>
      <c r="F8693">
        <v>11536</v>
      </c>
      <c r="G8693">
        <v>30.342479000000001</v>
      </c>
      <c r="H8693">
        <v>-95.714843000000002</v>
      </c>
      <c r="I8693">
        <v>21924</v>
      </c>
      <c r="J8693">
        <v>-15.795</v>
      </c>
      <c r="K8693">
        <v>-17.914000000000001</v>
      </c>
      <c r="L8693">
        <v>261</v>
      </c>
      <c r="M8693" t="s">
        <v>20</v>
      </c>
      <c r="N8693">
        <v>5</v>
      </c>
      <c r="O8693">
        <v>-18</v>
      </c>
      <c r="P8693">
        <v>-44</v>
      </c>
      <c r="Q8693">
        <v>3.4209999999999998</v>
      </c>
    </row>
    <row r="8694" spans="1:17">
      <c r="A8694" t="s">
        <v>0</v>
      </c>
      <c r="B8694">
        <v>4632205</v>
      </c>
      <c r="C8694" s="1">
        <f t="shared" si="139"/>
        <v>10141.982</v>
      </c>
      <c r="D8694">
        <v>-105</v>
      </c>
      <c r="E8694">
        <v>4594</v>
      </c>
      <c r="F8694">
        <v>11538</v>
      </c>
      <c r="G8694">
        <v>30.342479000000001</v>
      </c>
      <c r="H8694">
        <v>-95.714888999999999</v>
      </c>
      <c r="I8694">
        <v>21911</v>
      </c>
      <c r="J8694">
        <v>-15.795</v>
      </c>
      <c r="K8694">
        <v>-17.914000000000001</v>
      </c>
      <c r="L8694">
        <v>263</v>
      </c>
      <c r="M8694" t="s">
        <v>20</v>
      </c>
      <c r="N8694">
        <v>5</v>
      </c>
      <c r="O8694">
        <v>-18</v>
      </c>
      <c r="P8694">
        <v>-44</v>
      </c>
      <c r="Q8694">
        <v>3.4249999999999998</v>
      </c>
    </row>
    <row r="8695" spans="1:17">
      <c r="A8695" t="s">
        <v>0</v>
      </c>
      <c r="B8695">
        <v>4632742</v>
      </c>
      <c r="C8695" s="1">
        <f t="shared" si="139"/>
        <v>10142.519</v>
      </c>
      <c r="D8695">
        <v>-103</v>
      </c>
      <c r="E8695">
        <v>4595</v>
      </c>
      <c r="F8695">
        <v>11538</v>
      </c>
      <c r="G8695">
        <v>30.342459999999999</v>
      </c>
      <c r="H8695">
        <v>-95.714927000000003</v>
      </c>
      <c r="I8695">
        <v>21900</v>
      </c>
      <c r="J8695">
        <v>-15.631</v>
      </c>
      <c r="K8695">
        <v>-17.914000000000001</v>
      </c>
      <c r="L8695">
        <v>259</v>
      </c>
      <c r="M8695" t="s">
        <v>20</v>
      </c>
      <c r="N8695">
        <v>5</v>
      </c>
      <c r="O8695">
        <v>-18</v>
      </c>
      <c r="P8695">
        <v>-44</v>
      </c>
      <c r="Q8695">
        <v>3.4329999999999998</v>
      </c>
    </row>
    <row r="8696" spans="1:17">
      <c r="A8696" t="s">
        <v>0</v>
      </c>
      <c r="B8696">
        <v>4634359</v>
      </c>
      <c r="C8696" s="1">
        <f t="shared" si="139"/>
        <v>10144.136</v>
      </c>
      <c r="D8696">
        <v>-109</v>
      </c>
      <c r="E8696">
        <v>4596</v>
      </c>
      <c r="F8696">
        <v>11540</v>
      </c>
      <c r="G8696">
        <v>30.342459999999999</v>
      </c>
      <c r="H8696">
        <v>-95.715025999999995</v>
      </c>
      <c r="I8696">
        <v>21877</v>
      </c>
      <c r="J8696">
        <v>-15.631</v>
      </c>
      <c r="K8696">
        <v>-17.914000000000001</v>
      </c>
      <c r="L8696">
        <v>263</v>
      </c>
      <c r="M8696" t="s">
        <v>20</v>
      </c>
      <c r="N8696">
        <v>6</v>
      </c>
      <c r="O8696">
        <v>-18</v>
      </c>
      <c r="P8696">
        <v>-44</v>
      </c>
      <c r="Q8696">
        <v>3.4340000000000002</v>
      </c>
    </row>
    <row r="8697" spans="1:17">
      <c r="A8697" t="s">
        <v>0</v>
      </c>
      <c r="B8697">
        <v>4634885</v>
      </c>
      <c r="C8697" s="1">
        <f t="shared" si="139"/>
        <v>10144.662</v>
      </c>
      <c r="D8697">
        <v>-107</v>
      </c>
      <c r="E8697">
        <v>4597</v>
      </c>
      <c r="F8697">
        <v>11540</v>
      </c>
      <c r="G8697">
        <v>30.342448999999998</v>
      </c>
      <c r="H8697">
        <v>-95.715072000000006</v>
      </c>
      <c r="I8697">
        <v>21869</v>
      </c>
      <c r="J8697">
        <v>-15.631</v>
      </c>
      <c r="K8697">
        <v>-17.914000000000001</v>
      </c>
      <c r="L8697">
        <v>263</v>
      </c>
      <c r="M8697" t="s">
        <v>20</v>
      </c>
      <c r="N8697">
        <v>6</v>
      </c>
      <c r="O8697">
        <v>-18</v>
      </c>
      <c r="P8697">
        <v>-44</v>
      </c>
      <c r="Q8697">
        <v>3.423</v>
      </c>
    </row>
    <row r="8698" spans="1:17">
      <c r="A8698" t="s">
        <v>0</v>
      </c>
      <c r="B8698">
        <v>4636962</v>
      </c>
      <c r="C8698" s="1">
        <f t="shared" si="139"/>
        <v>10146.739000000001</v>
      </c>
      <c r="D8698">
        <v>-106</v>
      </c>
      <c r="E8698">
        <v>4598</v>
      </c>
      <c r="F8698">
        <v>11542</v>
      </c>
      <c r="G8698">
        <v>30.342459999999999</v>
      </c>
      <c r="H8698">
        <v>-95.715232</v>
      </c>
      <c r="I8698">
        <v>21834</v>
      </c>
      <c r="J8698">
        <v>-15.631</v>
      </c>
      <c r="K8698">
        <v>-17.914000000000001</v>
      </c>
      <c r="L8698">
        <v>274</v>
      </c>
      <c r="M8698" t="s">
        <v>20</v>
      </c>
      <c r="N8698">
        <v>6</v>
      </c>
      <c r="O8698">
        <v>-18</v>
      </c>
      <c r="P8698">
        <v>-44</v>
      </c>
      <c r="Q8698">
        <v>3.427</v>
      </c>
    </row>
    <row r="8699" spans="1:17">
      <c r="A8699" t="s">
        <v>0</v>
      </c>
      <c r="B8699">
        <v>4639059</v>
      </c>
      <c r="C8699" s="1">
        <f t="shared" si="139"/>
        <v>10148.835999999999</v>
      </c>
      <c r="D8699">
        <v>-107</v>
      </c>
      <c r="E8699">
        <v>4599</v>
      </c>
      <c r="F8699">
        <v>11544</v>
      </c>
      <c r="G8699">
        <v>30.342510000000001</v>
      </c>
      <c r="H8699">
        <v>-95.715377000000004</v>
      </c>
      <c r="I8699">
        <v>21801</v>
      </c>
      <c r="J8699">
        <v>-15.672000000000001</v>
      </c>
      <c r="K8699">
        <v>-17.914000000000001</v>
      </c>
      <c r="L8699">
        <v>282</v>
      </c>
      <c r="M8699" t="s">
        <v>17</v>
      </c>
      <c r="N8699">
        <v>6</v>
      </c>
      <c r="O8699">
        <v>-18</v>
      </c>
      <c r="P8699">
        <v>-44</v>
      </c>
      <c r="Q8699">
        <v>3.44</v>
      </c>
    </row>
    <row r="8700" spans="1:17">
      <c r="A8700" t="s">
        <v>0</v>
      </c>
      <c r="B8700">
        <v>4642172</v>
      </c>
      <c r="C8700" s="1">
        <f t="shared" si="139"/>
        <v>10151.949000000001</v>
      </c>
      <c r="D8700">
        <v>-101</v>
      </c>
      <c r="E8700">
        <v>4600</v>
      </c>
      <c r="F8700">
        <v>11547</v>
      </c>
      <c r="G8700">
        <v>30.342608999999999</v>
      </c>
      <c r="H8700">
        <v>-95.715598999999997</v>
      </c>
      <c r="I8700">
        <v>21751</v>
      </c>
      <c r="J8700">
        <v>-15.672000000000001</v>
      </c>
      <c r="K8700">
        <v>-16.550999999999998</v>
      </c>
      <c r="L8700">
        <v>294</v>
      </c>
      <c r="M8700" t="s">
        <v>17</v>
      </c>
      <c r="N8700">
        <v>7</v>
      </c>
      <c r="O8700">
        <v>-18</v>
      </c>
      <c r="P8700">
        <v>-45</v>
      </c>
      <c r="Q8700">
        <v>3.4260000000000002</v>
      </c>
    </row>
    <row r="8701" spans="1:17">
      <c r="A8701" t="s">
        <v>0</v>
      </c>
      <c r="B8701">
        <v>4643738</v>
      </c>
      <c r="C8701" s="1">
        <f t="shared" si="139"/>
        <v>10153.514999999999</v>
      </c>
      <c r="D8701">
        <v>-104</v>
      </c>
      <c r="E8701">
        <v>4601</v>
      </c>
      <c r="F8701">
        <v>11549</v>
      </c>
      <c r="G8701">
        <v>30.342649000000002</v>
      </c>
      <c r="H8701">
        <v>-95.715736000000007</v>
      </c>
      <c r="I8701">
        <v>21721</v>
      </c>
      <c r="J8701">
        <v>-15.672000000000001</v>
      </c>
      <c r="K8701">
        <v>-16.550999999999998</v>
      </c>
      <c r="L8701">
        <v>291</v>
      </c>
      <c r="M8701" t="s">
        <v>17</v>
      </c>
      <c r="N8701">
        <v>8</v>
      </c>
      <c r="O8701">
        <v>-18</v>
      </c>
      <c r="P8701">
        <v>-45</v>
      </c>
      <c r="Q8701">
        <v>3.4350000000000001</v>
      </c>
    </row>
    <row r="8702" spans="1:17">
      <c r="A8702" t="s">
        <v>0</v>
      </c>
      <c r="B8702">
        <v>4644768</v>
      </c>
      <c r="C8702" s="1">
        <f t="shared" si="139"/>
        <v>10154.545</v>
      </c>
      <c r="D8702">
        <v>-97</v>
      </c>
      <c r="E8702">
        <v>4602</v>
      </c>
      <c r="F8702">
        <v>11550</v>
      </c>
      <c r="G8702">
        <v>30.342679</v>
      </c>
      <c r="H8702">
        <v>-95.715827000000004</v>
      </c>
      <c r="I8702">
        <v>21703</v>
      </c>
      <c r="J8702">
        <v>-17.166</v>
      </c>
      <c r="K8702">
        <v>-16.550999999999998</v>
      </c>
      <c r="L8702">
        <v>291</v>
      </c>
      <c r="M8702" t="s">
        <v>17</v>
      </c>
      <c r="N8702">
        <v>8</v>
      </c>
      <c r="O8702">
        <v>-18</v>
      </c>
      <c r="P8702">
        <v>-45</v>
      </c>
      <c r="Q8702">
        <v>3.4220000000000002</v>
      </c>
    </row>
    <row r="8703" spans="1:17">
      <c r="A8703" t="s">
        <v>0</v>
      </c>
      <c r="B8703">
        <v>4646311</v>
      </c>
      <c r="C8703" s="1">
        <f t="shared" si="139"/>
        <v>10156.088</v>
      </c>
      <c r="D8703">
        <v>-109</v>
      </c>
      <c r="E8703">
        <v>4603</v>
      </c>
      <c r="F8703">
        <v>11552</v>
      </c>
      <c r="G8703">
        <v>30.34272</v>
      </c>
      <c r="H8703">
        <v>-95.715957000000003</v>
      </c>
      <c r="I8703">
        <v>21679</v>
      </c>
      <c r="J8703">
        <v>-17.166</v>
      </c>
      <c r="K8703">
        <v>-16.550999999999998</v>
      </c>
      <c r="L8703">
        <v>288</v>
      </c>
      <c r="M8703" t="s">
        <v>17</v>
      </c>
      <c r="N8703">
        <v>8</v>
      </c>
      <c r="O8703">
        <v>-18</v>
      </c>
      <c r="P8703">
        <v>-44</v>
      </c>
      <c r="Q8703">
        <v>3.4159999999999999</v>
      </c>
    </row>
    <row r="8704" spans="1:17">
      <c r="A8704" t="s">
        <v>0</v>
      </c>
      <c r="B8704">
        <v>4647905</v>
      </c>
      <c r="C8704" s="1">
        <f t="shared" si="139"/>
        <v>10157.682000000001</v>
      </c>
      <c r="D8704">
        <v>-107</v>
      </c>
      <c r="E8704">
        <v>4604</v>
      </c>
      <c r="F8704">
        <v>11553</v>
      </c>
      <c r="G8704">
        <v>30.342779</v>
      </c>
      <c r="H8704">
        <v>-95.716071999999997</v>
      </c>
      <c r="I8704">
        <v>21653</v>
      </c>
      <c r="J8704">
        <v>-17.166</v>
      </c>
      <c r="K8704">
        <v>-16.550999999999998</v>
      </c>
      <c r="L8704">
        <v>293</v>
      </c>
      <c r="M8704" t="s">
        <v>17</v>
      </c>
      <c r="N8704">
        <v>8</v>
      </c>
      <c r="O8704">
        <v>-18</v>
      </c>
      <c r="P8704">
        <v>-44</v>
      </c>
      <c r="Q8704">
        <v>3.4319999999999999</v>
      </c>
    </row>
    <row r="8705" spans="1:17">
      <c r="A8705" t="s">
        <v>0</v>
      </c>
      <c r="B8705">
        <v>4651602</v>
      </c>
      <c r="C8705" s="1">
        <f t="shared" si="139"/>
        <v>10161.379000000001</v>
      </c>
      <c r="D8705">
        <v>-107</v>
      </c>
      <c r="E8705">
        <v>4605</v>
      </c>
      <c r="F8705">
        <v>11557</v>
      </c>
      <c r="G8705">
        <v>30.342849000000001</v>
      </c>
      <c r="H8705">
        <v>-95.716307999999998</v>
      </c>
      <c r="I8705">
        <v>21598</v>
      </c>
      <c r="J8705">
        <v>-15.364000000000001</v>
      </c>
      <c r="K8705">
        <v>-16.550999999999998</v>
      </c>
      <c r="L8705">
        <v>295</v>
      </c>
      <c r="M8705" t="s">
        <v>17</v>
      </c>
      <c r="N8705">
        <v>6</v>
      </c>
      <c r="O8705">
        <v>-18</v>
      </c>
      <c r="P8705">
        <v>-44</v>
      </c>
      <c r="Q8705">
        <v>3.4209999999999998</v>
      </c>
    </row>
    <row r="8706" spans="1:17">
      <c r="A8706" t="s">
        <v>0</v>
      </c>
      <c r="B8706">
        <v>4655324</v>
      </c>
      <c r="C8706" s="1">
        <f t="shared" si="139"/>
        <v>10165.100999999999</v>
      </c>
      <c r="D8706">
        <v>-99</v>
      </c>
      <c r="E8706">
        <v>4606</v>
      </c>
      <c r="F8706">
        <v>11561</v>
      </c>
      <c r="G8706">
        <v>30.342898999999999</v>
      </c>
      <c r="H8706">
        <v>-95.716437999999997</v>
      </c>
      <c r="I8706">
        <v>21565</v>
      </c>
      <c r="J8706">
        <v>-15.364000000000001</v>
      </c>
      <c r="K8706">
        <v>-16.550999999999998</v>
      </c>
      <c r="L8706">
        <v>295</v>
      </c>
      <c r="M8706" t="s">
        <v>17</v>
      </c>
      <c r="N8706">
        <v>6</v>
      </c>
      <c r="O8706">
        <v>-18</v>
      </c>
      <c r="P8706">
        <v>-43</v>
      </c>
      <c r="Q8706">
        <v>3.403</v>
      </c>
    </row>
    <row r="8707" spans="1:17">
      <c r="A8707" t="s">
        <v>0</v>
      </c>
      <c r="B8707">
        <v>4655781</v>
      </c>
      <c r="C8707" s="1">
        <f t="shared" si="139"/>
        <v>10165.558000000001</v>
      </c>
      <c r="D8707">
        <v>-112</v>
      </c>
      <c r="E8707">
        <v>4607</v>
      </c>
      <c r="F8707">
        <v>11561</v>
      </c>
      <c r="G8707">
        <v>30.342898999999999</v>
      </c>
      <c r="H8707">
        <v>-95.716437999999997</v>
      </c>
      <c r="I8707">
        <v>21565</v>
      </c>
      <c r="J8707">
        <v>-15.364000000000001</v>
      </c>
      <c r="K8707">
        <v>-16.550999999999998</v>
      </c>
      <c r="L8707">
        <v>295</v>
      </c>
      <c r="M8707" t="s">
        <v>17</v>
      </c>
      <c r="N8707">
        <v>6</v>
      </c>
      <c r="O8707">
        <v>-18</v>
      </c>
      <c r="P8707">
        <v>-43</v>
      </c>
      <c r="Q8707">
        <v>3.3929999999999998</v>
      </c>
    </row>
    <row r="8708" spans="1:17">
      <c r="A8708" t="s">
        <v>0</v>
      </c>
      <c r="B8708">
        <v>4656821</v>
      </c>
      <c r="C8708" s="1">
        <f t="shared" si="139"/>
        <v>10166.598</v>
      </c>
      <c r="D8708">
        <v>-109</v>
      </c>
      <c r="E8708">
        <v>4608</v>
      </c>
      <c r="F8708">
        <v>11562</v>
      </c>
      <c r="G8708">
        <v>30.34299</v>
      </c>
      <c r="H8708">
        <v>-95.716628999999998</v>
      </c>
      <c r="I8708">
        <v>21532</v>
      </c>
      <c r="J8708">
        <v>-12.646000000000001</v>
      </c>
      <c r="K8708">
        <v>-16.550999999999998</v>
      </c>
      <c r="L8708">
        <v>298</v>
      </c>
      <c r="M8708" t="s">
        <v>17</v>
      </c>
      <c r="N8708">
        <v>4</v>
      </c>
      <c r="O8708">
        <v>-18</v>
      </c>
      <c r="P8708">
        <v>-44</v>
      </c>
      <c r="Q8708">
        <v>3.3969999999999998</v>
      </c>
    </row>
    <row r="8709" spans="1:17">
      <c r="A8709" t="s">
        <v>0</v>
      </c>
      <c r="B8709">
        <v>4657367</v>
      </c>
      <c r="C8709" s="1">
        <f t="shared" si="139"/>
        <v>10167.144</v>
      </c>
      <c r="D8709">
        <v>-109</v>
      </c>
      <c r="E8709">
        <v>4609</v>
      </c>
      <c r="F8709">
        <v>11563</v>
      </c>
      <c r="G8709">
        <v>30.343008999999999</v>
      </c>
      <c r="H8709">
        <v>-95.716628999999998</v>
      </c>
      <c r="I8709">
        <v>21522</v>
      </c>
      <c r="J8709">
        <v>-12.646000000000001</v>
      </c>
      <c r="K8709">
        <v>-16.550999999999998</v>
      </c>
      <c r="L8709">
        <v>299</v>
      </c>
      <c r="M8709" t="s">
        <v>17</v>
      </c>
      <c r="N8709">
        <v>4</v>
      </c>
      <c r="O8709">
        <v>-18</v>
      </c>
      <c r="P8709">
        <v>-44</v>
      </c>
      <c r="Q8709">
        <v>3.4020000000000001</v>
      </c>
    </row>
    <row r="8710" spans="1:17">
      <c r="A8710" t="s">
        <v>0</v>
      </c>
      <c r="B8710">
        <v>4657893</v>
      </c>
      <c r="C8710" s="1">
        <f t="shared" ref="C8710:C8773" si="140">C$4100+B8710/1000</f>
        <v>10167.67</v>
      </c>
      <c r="D8710">
        <v>-103</v>
      </c>
      <c r="E8710">
        <v>4610</v>
      </c>
      <c r="F8710">
        <v>11563</v>
      </c>
      <c r="G8710">
        <v>30.34299</v>
      </c>
      <c r="H8710">
        <v>-95.716628999999998</v>
      </c>
      <c r="I8710">
        <v>21515</v>
      </c>
      <c r="J8710">
        <v>-12.646000000000001</v>
      </c>
      <c r="K8710">
        <v>-16.550999999999998</v>
      </c>
      <c r="L8710">
        <v>299</v>
      </c>
      <c r="M8710" t="s">
        <v>17</v>
      </c>
      <c r="N8710">
        <v>3</v>
      </c>
      <c r="O8710">
        <v>-18</v>
      </c>
      <c r="P8710">
        <v>-44</v>
      </c>
      <c r="Q8710">
        <v>3.4079999999999999</v>
      </c>
    </row>
    <row r="8711" spans="1:17">
      <c r="A8711" t="s">
        <v>0</v>
      </c>
      <c r="B8711">
        <v>4658946</v>
      </c>
      <c r="C8711" s="1">
        <f t="shared" si="140"/>
        <v>10168.723</v>
      </c>
      <c r="D8711">
        <v>-107</v>
      </c>
      <c r="E8711">
        <v>4611</v>
      </c>
      <c r="F8711">
        <v>11564</v>
      </c>
      <c r="G8711">
        <v>30.34299</v>
      </c>
      <c r="H8711">
        <v>-95.716659000000007</v>
      </c>
      <c r="I8711">
        <v>21496</v>
      </c>
      <c r="J8711">
        <v>-12.646000000000001</v>
      </c>
      <c r="K8711">
        <v>-16.550999999999998</v>
      </c>
      <c r="L8711">
        <v>297</v>
      </c>
      <c r="M8711" t="s">
        <v>17</v>
      </c>
      <c r="N8711">
        <v>3</v>
      </c>
      <c r="O8711">
        <v>-18</v>
      </c>
      <c r="P8711">
        <v>-44</v>
      </c>
      <c r="Q8711">
        <v>3.4180000000000001</v>
      </c>
    </row>
    <row r="8712" spans="1:17">
      <c r="A8712" t="s">
        <v>0</v>
      </c>
      <c r="B8712">
        <v>4660505</v>
      </c>
      <c r="C8712" s="1">
        <f t="shared" si="140"/>
        <v>10170.281999999999</v>
      </c>
      <c r="D8712">
        <v>-102</v>
      </c>
      <c r="E8712">
        <v>4612</v>
      </c>
      <c r="F8712">
        <v>11566</v>
      </c>
      <c r="G8712">
        <v>30.342969</v>
      </c>
      <c r="H8712">
        <v>-95.716696999999996</v>
      </c>
      <c r="I8712">
        <v>21472</v>
      </c>
      <c r="J8712">
        <v>-12.646000000000001</v>
      </c>
      <c r="K8712">
        <v>-16.550999999999998</v>
      </c>
      <c r="L8712">
        <v>276</v>
      </c>
      <c r="M8712" t="s">
        <v>20</v>
      </c>
      <c r="N8712">
        <v>4</v>
      </c>
      <c r="O8712">
        <v>-18</v>
      </c>
      <c r="P8712">
        <v>-45</v>
      </c>
      <c r="Q8712">
        <v>3.419</v>
      </c>
    </row>
    <row r="8713" spans="1:17">
      <c r="A8713" t="s">
        <v>0</v>
      </c>
      <c r="B8713">
        <v>4663638</v>
      </c>
      <c r="C8713" s="1">
        <f t="shared" si="140"/>
        <v>10173.415000000001</v>
      </c>
      <c r="D8713">
        <v>-106</v>
      </c>
      <c r="E8713">
        <v>4613</v>
      </c>
      <c r="F8713">
        <v>11569</v>
      </c>
      <c r="G8713">
        <v>30.342929000000002</v>
      </c>
      <c r="H8713">
        <v>-95.716789000000006</v>
      </c>
      <c r="I8713">
        <v>21422</v>
      </c>
      <c r="J8713">
        <v>-16.135999999999999</v>
      </c>
      <c r="K8713">
        <v>-16.550999999999998</v>
      </c>
      <c r="L8713">
        <v>245</v>
      </c>
      <c r="M8713" t="s">
        <v>21</v>
      </c>
      <c r="N8713">
        <v>4</v>
      </c>
      <c r="O8713">
        <v>-18</v>
      </c>
      <c r="P8713">
        <v>-45</v>
      </c>
      <c r="Q8713">
        <v>3.4220000000000002</v>
      </c>
    </row>
    <row r="8714" spans="1:17">
      <c r="A8714" t="s">
        <v>0</v>
      </c>
      <c r="B8714">
        <v>4665743</v>
      </c>
      <c r="C8714" s="1">
        <f t="shared" si="140"/>
        <v>10175.52</v>
      </c>
      <c r="D8714">
        <v>-108</v>
      </c>
      <c r="E8714">
        <v>4614</v>
      </c>
      <c r="F8714">
        <v>11571</v>
      </c>
      <c r="G8714">
        <v>30.342889</v>
      </c>
      <c r="H8714">
        <v>-95.716857000000005</v>
      </c>
      <c r="I8714">
        <v>21387</v>
      </c>
      <c r="J8714">
        <v>-16.135999999999999</v>
      </c>
      <c r="K8714">
        <v>-16.550999999999998</v>
      </c>
      <c r="L8714">
        <v>235</v>
      </c>
      <c r="M8714" t="s">
        <v>27</v>
      </c>
      <c r="N8714">
        <v>3</v>
      </c>
      <c r="O8714">
        <v>-18</v>
      </c>
      <c r="P8714">
        <v>-45</v>
      </c>
      <c r="Q8714">
        <v>3.419</v>
      </c>
    </row>
    <row r="8715" spans="1:17">
      <c r="A8715" t="s">
        <v>0</v>
      </c>
      <c r="B8715">
        <v>4668395</v>
      </c>
      <c r="C8715" s="1">
        <f t="shared" si="140"/>
        <v>10178.172</v>
      </c>
      <c r="D8715">
        <v>-106</v>
      </c>
      <c r="E8715">
        <v>4615</v>
      </c>
      <c r="F8715">
        <v>11574</v>
      </c>
      <c r="G8715">
        <v>30.342829999999999</v>
      </c>
      <c r="H8715">
        <v>-95.716987000000003</v>
      </c>
      <c r="I8715">
        <v>21340</v>
      </c>
      <c r="J8715">
        <v>-16.135999999999999</v>
      </c>
      <c r="K8715">
        <v>-16.550999999999998</v>
      </c>
      <c r="L8715">
        <v>242</v>
      </c>
      <c r="M8715" t="s">
        <v>21</v>
      </c>
      <c r="N8715">
        <v>3</v>
      </c>
      <c r="O8715">
        <v>-18</v>
      </c>
      <c r="P8715">
        <v>-45</v>
      </c>
      <c r="Q8715">
        <v>3.391</v>
      </c>
    </row>
    <row r="8716" spans="1:17">
      <c r="A8716" t="s">
        <v>0</v>
      </c>
      <c r="B8716">
        <v>4669459</v>
      </c>
      <c r="C8716" s="1">
        <f t="shared" si="140"/>
        <v>10179.236000000001</v>
      </c>
      <c r="D8716">
        <v>-106</v>
      </c>
      <c r="E8716">
        <v>4616</v>
      </c>
      <c r="F8716">
        <v>11575</v>
      </c>
      <c r="G8716">
        <v>30.342790000000001</v>
      </c>
      <c r="H8716">
        <v>-95.717017999999996</v>
      </c>
      <c r="I8716">
        <v>21320</v>
      </c>
      <c r="J8716">
        <v>-17.523</v>
      </c>
      <c r="K8716">
        <v>-16.550999999999998</v>
      </c>
      <c r="L8716">
        <v>228</v>
      </c>
      <c r="M8716" t="s">
        <v>27</v>
      </c>
      <c r="N8716">
        <v>4</v>
      </c>
      <c r="O8716">
        <v>-18</v>
      </c>
      <c r="P8716">
        <v>-45</v>
      </c>
      <c r="Q8716">
        <v>3.3889999999999998</v>
      </c>
    </row>
    <row r="8717" spans="1:17">
      <c r="A8717" t="s">
        <v>0</v>
      </c>
      <c r="B8717">
        <v>4670497</v>
      </c>
      <c r="C8717" s="1">
        <f t="shared" si="140"/>
        <v>10180.274000000001</v>
      </c>
      <c r="D8717">
        <v>-107</v>
      </c>
      <c r="E8717">
        <v>4617</v>
      </c>
      <c r="F8717">
        <v>11576</v>
      </c>
      <c r="G8717">
        <v>30.342769000000001</v>
      </c>
      <c r="H8717">
        <v>-95.717101999999997</v>
      </c>
      <c r="I8717">
        <v>21302</v>
      </c>
      <c r="J8717">
        <v>-17.523</v>
      </c>
      <c r="K8717">
        <v>-16.550999999999998</v>
      </c>
      <c r="L8717">
        <v>247</v>
      </c>
      <c r="M8717" t="s">
        <v>21</v>
      </c>
      <c r="N8717">
        <v>5</v>
      </c>
      <c r="O8717">
        <v>-18</v>
      </c>
      <c r="P8717">
        <v>-45</v>
      </c>
      <c r="Q8717">
        <v>3.379</v>
      </c>
    </row>
    <row r="8718" spans="1:17">
      <c r="A8718" t="s">
        <v>0</v>
      </c>
      <c r="B8718">
        <v>4672099</v>
      </c>
      <c r="C8718" s="1">
        <f t="shared" si="140"/>
        <v>10181.876</v>
      </c>
      <c r="D8718">
        <v>-108</v>
      </c>
      <c r="E8718">
        <v>4618</v>
      </c>
      <c r="F8718">
        <v>11577</v>
      </c>
      <c r="G8718">
        <v>30.342790000000001</v>
      </c>
      <c r="H8718">
        <v>-95.717146999999997</v>
      </c>
      <c r="I8718">
        <v>21271</v>
      </c>
      <c r="J8718">
        <v>-17.523</v>
      </c>
      <c r="K8718">
        <v>-16.550999999999998</v>
      </c>
      <c r="L8718">
        <v>275</v>
      </c>
      <c r="M8718" t="s">
        <v>20</v>
      </c>
      <c r="N8718">
        <v>2</v>
      </c>
      <c r="O8718">
        <v>-18</v>
      </c>
      <c r="P8718">
        <v>-45</v>
      </c>
      <c r="Q8718">
        <v>3.38</v>
      </c>
    </row>
    <row r="8719" spans="1:17">
      <c r="A8719" t="s">
        <v>0</v>
      </c>
      <c r="B8719">
        <v>4673145</v>
      </c>
      <c r="C8719" s="1">
        <f t="shared" si="140"/>
        <v>10182.922</v>
      </c>
      <c r="D8719">
        <v>-103</v>
      </c>
      <c r="E8719">
        <v>4619</v>
      </c>
      <c r="F8719">
        <v>11578</v>
      </c>
      <c r="G8719">
        <v>30.342759999999998</v>
      </c>
      <c r="H8719">
        <v>-95.717169999999996</v>
      </c>
      <c r="I8719">
        <v>21249</v>
      </c>
      <c r="J8719">
        <v>-17.523</v>
      </c>
      <c r="K8719">
        <v>-16.207999999999998</v>
      </c>
      <c r="L8719">
        <v>240</v>
      </c>
      <c r="M8719" t="s">
        <v>21</v>
      </c>
      <c r="N8719">
        <v>2</v>
      </c>
      <c r="O8719">
        <v>-18</v>
      </c>
      <c r="P8719">
        <v>-45</v>
      </c>
      <c r="Q8719">
        <v>3.3969999999999998</v>
      </c>
    </row>
    <row r="8720" spans="1:17">
      <c r="A8720" t="s">
        <v>0</v>
      </c>
      <c r="B8720">
        <v>4674232</v>
      </c>
      <c r="C8720" s="1">
        <f t="shared" si="140"/>
        <v>10184.009</v>
      </c>
      <c r="D8720">
        <v>-106</v>
      </c>
      <c r="E8720">
        <v>4620</v>
      </c>
      <c r="F8720">
        <v>11580</v>
      </c>
      <c r="G8720">
        <v>30.342739000000002</v>
      </c>
      <c r="H8720">
        <v>-95.717239000000006</v>
      </c>
      <c r="I8720">
        <v>21228</v>
      </c>
      <c r="J8720">
        <v>-17.523</v>
      </c>
      <c r="K8720">
        <v>-16.207999999999998</v>
      </c>
      <c r="L8720">
        <v>250</v>
      </c>
      <c r="M8720" t="s">
        <v>21</v>
      </c>
      <c r="N8720">
        <v>4</v>
      </c>
      <c r="O8720">
        <v>-18</v>
      </c>
      <c r="P8720">
        <v>-45</v>
      </c>
      <c r="Q8720">
        <v>3.41</v>
      </c>
    </row>
    <row r="8721" spans="1:17">
      <c r="A8721" t="s">
        <v>0</v>
      </c>
      <c r="B8721">
        <v>4678326</v>
      </c>
      <c r="C8721" s="1">
        <f t="shared" si="140"/>
        <v>10188.102999999999</v>
      </c>
      <c r="D8721">
        <v>-105</v>
      </c>
      <c r="E8721">
        <v>4621</v>
      </c>
      <c r="F8721">
        <v>11584</v>
      </c>
      <c r="G8721">
        <v>30.34272</v>
      </c>
      <c r="H8721">
        <v>-95.717322999999993</v>
      </c>
      <c r="I8721">
        <v>21155</v>
      </c>
      <c r="J8721">
        <v>-18.608000000000001</v>
      </c>
      <c r="K8721">
        <v>-16.207999999999998</v>
      </c>
      <c r="L8721">
        <v>269</v>
      </c>
      <c r="M8721" t="s">
        <v>20</v>
      </c>
      <c r="N8721">
        <v>3</v>
      </c>
      <c r="O8721">
        <v>-18</v>
      </c>
      <c r="P8721">
        <v>-45</v>
      </c>
      <c r="Q8721">
        <v>3.411</v>
      </c>
    </row>
    <row r="8722" spans="1:17">
      <c r="A8722" t="s">
        <v>0</v>
      </c>
      <c r="B8722">
        <v>4681997</v>
      </c>
      <c r="C8722" s="1">
        <f t="shared" si="140"/>
        <v>10191.774000000001</v>
      </c>
      <c r="D8722">
        <v>-104</v>
      </c>
      <c r="E8722">
        <v>4622</v>
      </c>
      <c r="F8722">
        <v>11587</v>
      </c>
      <c r="G8722">
        <v>30.3428</v>
      </c>
      <c r="H8722">
        <v>-95.717376000000002</v>
      </c>
      <c r="I8722">
        <v>21088</v>
      </c>
      <c r="J8722">
        <v>-18.608000000000001</v>
      </c>
      <c r="K8722">
        <v>-16.207999999999998</v>
      </c>
      <c r="L8722">
        <v>305</v>
      </c>
      <c r="M8722" t="s">
        <v>18</v>
      </c>
      <c r="N8722">
        <v>3</v>
      </c>
      <c r="O8722">
        <v>-18</v>
      </c>
      <c r="P8722">
        <v>-45</v>
      </c>
      <c r="Q8722">
        <v>3.395</v>
      </c>
    </row>
    <row r="8723" spans="1:17">
      <c r="A8723" t="s">
        <v>0</v>
      </c>
      <c r="B8723">
        <v>4683035</v>
      </c>
      <c r="C8723" s="1">
        <f t="shared" si="140"/>
        <v>10192.812</v>
      </c>
      <c r="D8723">
        <v>-109</v>
      </c>
      <c r="E8723">
        <v>4623</v>
      </c>
      <c r="F8723">
        <v>11588</v>
      </c>
      <c r="G8723">
        <v>30.342818999999999</v>
      </c>
      <c r="H8723">
        <v>-95.717376000000002</v>
      </c>
      <c r="I8723">
        <v>21070</v>
      </c>
      <c r="J8723">
        <v>-18.608000000000001</v>
      </c>
      <c r="K8723">
        <v>-16.207999999999998</v>
      </c>
      <c r="L8723">
        <v>336</v>
      </c>
      <c r="M8723" t="s">
        <v>28</v>
      </c>
      <c r="N8723">
        <v>2</v>
      </c>
      <c r="O8723">
        <v>-18</v>
      </c>
      <c r="P8723">
        <v>-45</v>
      </c>
      <c r="Q8723">
        <v>3.39</v>
      </c>
    </row>
    <row r="8724" spans="1:17">
      <c r="A8724" t="s">
        <v>0</v>
      </c>
      <c r="B8724">
        <v>4684065</v>
      </c>
      <c r="C8724" s="1">
        <f t="shared" si="140"/>
        <v>10193.842000000001</v>
      </c>
      <c r="D8724">
        <v>-96</v>
      </c>
      <c r="E8724">
        <v>4624</v>
      </c>
      <c r="F8724">
        <v>11589</v>
      </c>
      <c r="G8724">
        <v>30.342818999999999</v>
      </c>
      <c r="H8724">
        <v>-95.717399</v>
      </c>
      <c r="I8724">
        <v>21050</v>
      </c>
      <c r="J8724">
        <v>-18.295999999999999</v>
      </c>
      <c r="K8724">
        <v>-16.207999999999998</v>
      </c>
      <c r="L8724">
        <v>338</v>
      </c>
      <c r="M8724" t="s">
        <v>28</v>
      </c>
      <c r="N8724">
        <v>2</v>
      </c>
      <c r="O8724">
        <v>-18</v>
      </c>
      <c r="P8724">
        <v>-45</v>
      </c>
      <c r="Q8724">
        <v>3.3849999999999998</v>
      </c>
    </row>
    <row r="8725" spans="1:17">
      <c r="A8725" t="s">
        <v>0</v>
      </c>
      <c r="B8725">
        <v>4685107</v>
      </c>
      <c r="C8725" s="1">
        <f t="shared" si="140"/>
        <v>10194.884</v>
      </c>
      <c r="D8725">
        <v>-110</v>
      </c>
      <c r="E8725">
        <v>4625</v>
      </c>
      <c r="F8725">
        <v>11590</v>
      </c>
      <c r="G8725">
        <v>30.342829999999999</v>
      </c>
      <c r="H8725">
        <v>-95.717453000000006</v>
      </c>
      <c r="I8725">
        <v>21032</v>
      </c>
      <c r="J8725">
        <v>-18.295999999999999</v>
      </c>
      <c r="K8725">
        <v>-16.207999999999998</v>
      </c>
      <c r="L8725">
        <v>293</v>
      </c>
      <c r="M8725" t="s">
        <v>17</v>
      </c>
      <c r="N8725">
        <v>3</v>
      </c>
      <c r="O8725">
        <v>-18</v>
      </c>
      <c r="P8725">
        <v>-45</v>
      </c>
      <c r="Q8725">
        <v>3.3940000000000001</v>
      </c>
    </row>
    <row r="8726" spans="1:17">
      <c r="A8726" t="s">
        <v>0</v>
      </c>
      <c r="B8726">
        <v>4687702</v>
      </c>
      <c r="C8726" s="1">
        <f t="shared" si="140"/>
        <v>10197.478999999999</v>
      </c>
      <c r="D8726">
        <v>-104</v>
      </c>
      <c r="E8726">
        <v>4626</v>
      </c>
      <c r="F8726">
        <v>11593</v>
      </c>
      <c r="G8726">
        <v>30.342839999999999</v>
      </c>
      <c r="H8726">
        <v>-95.717467999999997</v>
      </c>
      <c r="I8726">
        <v>20988</v>
      </c>
      <c r="J8726">
        <v>-18.295999999999999</v>
      </c>
      <c r="K8726">
        <v>-16.207999999999998</v>
      </c>
      <c r="L8726">
        <v>254</v>
      </c>
      <c r="M8726" t="s">
        <v>21</v>
      </c>
      <c r="N8726">
        <v>1</v>
      </c>
      <c r="O8726">
        <v>-18</v>
      </c>
      <c r="P8726">
        <v>-45</v>
      </c>
      <c r="Q8726">
        <v>3.419</v>
      </c>
    </row>
    <row r="8727" spans="1:17">
      <c r="A8727" t="s">
        <v>0</v>
      </c>
      <c r="B8727">
        <v>4689769</v>
      </c>
      <c r="C8727" s="1">
        <f t="shared" si="140"/>
        <v>10199.546</v>
      </c>
      <c r="D8727">
        <v>-107</v>
      </c>
      <c r="E8727">
        <v>4627</v>
      </c>
      <c r="F8727">
        <v>11595</v>
      </c>
      <c r="G8727">
        <v>30.342849000000001</v>
      </c>
      <c r="H8727">
        <v>-95.717460000000003</v>
      </c>
      <c r="I8727">
        <v>20954</v>
      </c>
      <c r="J8727">
        <v>-16.829999999999998</v>
      </c>
      <c r="K8727">
        <v>-16.207999999999998</v>
      </c>
      <c r="L8727">
        <v>300</v>
      </c>
      <c r="M8727" t="s">
        <v>17</v>
      </c>
      <c r="N8727">
        <v>1</v>
      </c>
      <c r="O8727">
        <v>-18</v>
      </c>
      <c r="P8727">
        <v>-45</v>
      </c>
      <c r="Q8727">
        <v>3.43</v>
      </c>
    </row>
    <row r="8728" spans="1:17">
      <c r="A8728" t="s">
        <v>0</v>
      </c>
      <c r="B8728">
        <v>4691856</v>
      </c>
      <c r="C8728" s="1">
        <f t="shared" si="140"/>
        <v>10201.633</v>
      </c>
      <c r="D8728">
        <v>-109</v>
      </c>
      <c r="E8728">
        <v>4628</v>
      </c>
      <c r="F8728">
        <v>11597</v>
      </c>
      <c r="G8728">
        <v>30.342808999999999</v>
      </c>
      <c r="H8728">
        <v>-95.717483000000001</v>
      </c>
      <c r="I8728">
        <v>20929</v>
      </c>
      <c r="J8728">
        <v>-16.829999999999998</v>
      </c>
      <c r="K8728">
        <v>-16.207999999999998</v>
      </c>
      <c r="L8728">
        <v>221</v>
      </c>
      <c r="M8728" t="s">
        <v>27</v>
      </c>
      <c r="N8728">
        <v>2</v>
      </c>
      <c r="O8728">
        <v>-18</v>
      </c>
      <c r="P8728">
        <v>-45</v>
      </c>
      <c r="Q8728">
        <v>3.4390000000000001</v>
      </c>
    </row>
    <row r="8729" spans="1:17">
      <c r="A8729" t="s">
        <v>0</v>
      </c>
      <c r="B8729">
        <v>4694432</v>
      </c>
      <c r="C8729" s="1">
        <f t="shared" si="140"/>
        <v>10204.208999999999</v>
      </c>
      <c r="D8729">
        <v>-101</v>
      </c>
      <c r="E8729">
        <v>4629</v>
      </c>
      <c r="F8729">
        <v>11600</v>
      </c>
      <c r="G8729">
        <v>30.342728999999999</v>
      </c>
      <c r="H8729">
        <v>-95.717467999999997</v>
      </c>
      <c r="I8729">
        <v>20881</v>
      </c>
      <c r="J8729">
        <v>-16.829999999999998</v>
      </c>
      <c r="K8729">
        <v>-16.207999999999998</v>
      </c>
      <c r="L8729">
        <v>190</v>
      </c>
      <c r="M8729" t="s">
        <v>25</v>
      </c>
      <c r="N8729">
        <v>3</v>
      </c>
      <c r="O8729">
        <v>-18</v>
      </c>
      <c r="P8729">
        <v>-45</v>
      </c>
      <c r="Q8729">
        <v>3.44</v>
      </c>
    </row>
    <row r="8730" spans="1:17">
      <c r="A8730" t="s">
        <v>0</v>
      </c>
      <c r="B8730">
        <v>4694951</v>
      </c>
      <c r="C8730" s="1">
        <f t="shared" si="140"/>
        <v>10204.727999999999</v>
      </c>
      <c r="D8730">
        <v>-105</v>
      </c>
      <c r="E8730">
        <v>4630</v>
      </c>
      <c r="F8730">
        <v>11600</v>
      </c>
      <c r="G8730">
        <v>30.34272</v>
      </c>
      <c r="H8730">
        <v>-95.717490999999995</v>
      </c>
      <c r="I8730">
        <v>20872</v>
      </c>
      <c r="J8730">
        <v>-15.824</v>
      </c>
      <c r="K8730">
        <v>-16.207999999999998</v>
      </c>
      <c r="L8730">
        <v>205</v>
      </c>
      <c r="M8730" t="s">
        <v>26</v>
      </c>
      <c r="N8730">
        <v>3</v>
      </c>
      <c r="O8730">
        <v>-18</v>
      </c>
      <c r="P8730">
        <v>-45</v>
      </c>
      <c r="Q8730">
        <v>3.4420000000000002</v>
      </c>
    </row>
    <row r="8731" spans="1:17">
      <c r="A8731" t="s">
        <v>0</v>
      </c>
      <c r="B8731">
        <v>4698141</v>
      </c>
      <c r="C8731" s="1">
        <f t="shared" si="140"/>
        <v>10207.918</v>
      </c>
      <c r="D8731">
        <v>-106</v>
      </c>
      <c r="E8731">
        <v>4631</v>
      </c>
      <c r="F8731">
        <v>11603</v>
      </c>
      <c r="G8731">
        <v>30.342649000000002</v>
      </c>
      <c r="H8731">
        <v>-95.717490999999995</v>
      </c>
      <c r="I8731">
        <v>20812</v>
      </c>
      <c r="J8731">
        <v>-15.824</v>
      </c>
      <c r="K8731">
        <v>-16.207999999999998</v>
      </c>
      <c r="L8731">
        <v>198</v>
      </c>
      <c r="M8731" t="s">
        <v>26</v>
      </c>
      <c r="N8731">
        <v>3</v>
      </c>
      <c r="O8731">
        <v>-18</v>
      </c>
      <c r="P8731">
        <v>-45</v>
      </c>
      <c r="Q8731">
        <v>3.415</v>
      </c>
    </row>
    <row r="8732" spans="1:17">
      <c r="A8732" t="s">
        <v>0</v>
      </c>
      <c r="B8732">
        <v>4699171</v>
      </c>
      <c r="C8732" s="1">
        <f t="shared" si="140"/>
        <v>10208.948</v>
      </c>
      <c r="D8732">
        <v>-111</v>
      </c>
      <c r="E8732">
        <v>4632</v>
      </c>
      <c r="F8732">
        <v>11604</v>
      </c>
      <c r="G8732">
        <v>30.342659999999999</v>
      </c>
      <c r="H8732">
        <v>-95.717498000000006</v>
      </c>
      <c r="I8732">
        <v>20794</v>
      </c>
      <c r="J8732">
        <v>-15.824</v>
      </c>
      <c r="K8732">
        <v>-16.207999999999998</v>
      </c>
      <c r="L8732">
        <v>207</v>
      </c>
      <c r="M8732" t="s">
        <v>26</v>
      </c>
      <c r="N8732">
        <v>1</v>
      </c>
      <c r="O8732">
        <v>-18</v>
      </c>
      <c r="P8732">
        <v>-45</v>
      </c>
      <c r="Q8732">
        <v>3.423</v>
      </c>
    </row>
    <row r="8733" spans="1:17">
      <c r="A8733" t="s">
        <v>0</v>
      </c>
      <c r="B8733">
        <v>4700713</v>
      </c>
      <c r="C8733" s="1">
        <f t="shared" si="140"/>
        <v>10210.49</v>
      </c>
      <c r="D8733">
        <v>-104</v>
      </c>
      <c r="E8733">
        <v>4633</v>
      </c>
      <c r="F8733">
        <v>11606</v>
      </c>
      <c r="G8733">
        <v>30.34263</v>
      </c>
      <c r="H8733">
        <v>-95.717467999999997</v>
      </c>
      <c r="I8733">
        <v>20767</v>
      </c>
      <c r="J8733">
        <v>-18.222999999999999</v>
      </c>
      <c r="K8733">
        <v>-16.207999999999998</v>
      </c>
      <c r="L8733">
        <v>149</v>
      </c>
      <c r="M8733" t="s">
        <v>24</v>
      </c>
      <c r="N8733">
        <v>2</v>
      </c>
      <c r="O8733">
        <v>-18</v>
      </c>
      <c r="P8733">
        <v>-45</v>
      </c>
      <c r="Q8733">
        <v>3.431</v>
      </c>
    </row>
    <row r="8734" spans="1:17">
      <c r="A8734" t="s">
        <v>0</v>
      </c>
      <c r="B8734">
        <v>4704410</v>
      </c>
      <c r="C8734" s="1">
        <f t="shared" si="140"/>
        <v>10214.187</v>
      </c>
      <c r="D8734">
        <v>-108</v>
      </c>
      <c r="E8734">
        <v>4634</v>
      </c>
      <c r="F8734">
        <v>11610</v>
      </c>
      <c r="G8734">
        <v>30.34262</v>
      </c>
      <c r="H8734">
        <v>-95.717467999999997</v>
      </c>
      <c r="I8734">
        <v>20710</v>
      </c>
      <c r="J8734">
        <v>-18.222999999999999</v>
      </c>
      <c r="K8734">
        <v>-17.239999999999998</v>
      </c>
      <c r="L8734">
        <v>126</v>
      </c>
      <c r="M8734" t="s">
        <v>23</v>
      </c>
      <c r="N8734">
        <v>0</v>
      </c>
      <c r="O8734">
        <v>-18</v>
      </c>
      <c r="P8734">
        <v>-45</v>
      </c>
      <c r="Q8734">
        <v>3.4390000000000001</v>
      </c>
    </row>
    <row r="8735" spans="1:17">
      <c r="A8735" t="s">
        <v>0</v>
      </c>
      <c r="B8735">
        <v>4708092</v>
      </c>
      <c r="C8735" s="1">
        <f t="shared" si="140"/>
        <v>10217.868999999999</v>
      </c>
      <c r="D8735">
        <v>-100</v>
      </c>
      <c r="E8735">
        <v>4635</v>
      </c>
      <c r="F8735">
        <v>11613</v>
      </c>
      <c r="G8735">
        <v>30.342649000000002</v>
      </c>
      <c r="H8735">
        <v>-95.717483000000001</v>
      </c>
      <c r="I8735">
        <v>20647</v>
      </c>
      <c r="J8735">
        <v>-16.262</v>
      </c>
      <c r="K8735">
        <v>-17.239999999999998</v>
      </c>
      <c r="L8735">
        <v>294</v>
      </c>
      <c r="M8735" t="s">
        <v>17</v>
      </c>
      <c r="N8735">
        <v>0</v>
      </c>
      <c r="O8735">
        <v>-18</v>
      </c>
      <c r="P8735">
        <v>-45</v>
      </c>
      <c r="Q8735">
        <v>3.44</v>
      </c>
    </row>
    <row r="8736" spans="1:17">
      <c r="A8736" t="s">
        <v>0</v>
      </c>
      <c r="B8736">
        <v>4708603</v>
      </c>
      <c r="C8736" s="1">
        <f t="shared" si="140"/>
        <v>10218.380000000001</v>
      </c>
      <c r="D8736">
        <v>-106</v>
      </c>
      <c r="E8736">
        <v>4636</v>
      </c>
      <c r="F8736">
        <v>11614</v>
      </c>
      <c r="G8736">
        <v>30.342659999999999</v>
      </c>
      <c r="H8736">
        <v>-95.717490999999995</v>
      </c>
      <c r="I8736">
        <v>20642</v>
      </c>
      <c r="J8736">
        <v>-16.262</v>
      </c>
      <c r="K8736">
        <v>-17.239999999999998</v>
      </c>
      <c r="L8736">
        <v>301</v>
      </c>
      <c r="M8736" t="s">
        <v>17</v>
      </c>
      <c r="N8736">
        <v>1</v>
      </c>
      <c r="O8736">
        <v>-19</v>
      </c>
      <c r="P8736">
        <v>-45</v>
      </c>
      <c r="Q8736">
        <v>3.4409999999999998</v>
      </c>
    </row>
    <row r="8737" spans="1:17">
      <c r="A8737" t="s">
        <v>0</v>
      </c>
      <c r="B8737">
        <v>4709126</v>
      </c>
      <c r="C8737" s="1">
        <f t="shared" si="140"/>
        <v>10218.903</v>
      </c>
      <c r="D8737">
        <v>-109</v>
      </c>
      <c r="E8737">
        <v>4637</v>
      </c>
      <c r="F8737">
        <v>11614</v>
      </c>
      <c r="G8737">
        <v>30.342669999999998</v>
      </c>
      <c r="H8737">
        <v>-95.717498000000006</v>
      </c>
      <c r="I8737">
        <v>20634</v>
      </c>
      <c r="J8737">
        <v>-16.262</v>
      </c>
      <c r="K8737">
        <v>-17.239999999999998</v>
      </c>
      <c r="L8737">
        <v>323</v>
      </c>
      <c r="M8737" t="s">
        <v>18</v>
      </c>
      <c r="N8737">
        <v>1</v>
      </c>
      <c r="O8737">
        <v>-19</v>
      </c>
      <c r="P8737">
        <v>-45</v>
      </c>
      <c r="Q8737">
        <v>3.4380000000000002</v>
      </c>
    </row>
    <row r="8738" spans="1:17">
      <c r="A8738" t="s">
        <v>0</v>
      </c>
      <c r="B8738">
        <v>4711232</v>
      </c>
      <c r="C8738" s="1">
        <f t="shared" si="140"/>
        <v>10221.009</v>
      </c>
      <c r="D8738">
        <v>-101</v>
      </c>
      <c r="E8738">
        <v>4638</v>
      </c>
      <c r="F8738">
        <v>11616</v>
      </c>
      <c r="G8738">
        <v>30.342679</v>
      </c>
      <c r="H8738">
        <v>-95.717498000000006</v>
      </c>
      <c r="I8738">
        <v>20593</v>
      </c>
      <c r="J8738">
        <v>-16.262</v>
      </c>
      <c r="K8738">
        <v>-17.239999999999998</v>
      </c>
      <c r="L8738">
        <v>281</v>
      </c>
      <c r="M8738" t="s">
        <v>20</v>
      </c>
      <c r="N8738">
        <v>0</v>
      </c>
      <c r="O8738">
        <v>-19</v>
      </c>
      <c r="P8738">
        <v>-45</v>
      </c>
      <c r="Q8738">
        <v>3.4380000000000002</v>
      </c>
    </row>
    <row r="8739" spans="1:17">
      <c r="A8739" t="s">
        <v>0</v>
      </c>
      <c r="B8739">
        <v>4718060</v>
      </c>
      <c r="C8739" s="1">
        <f t="shared" si="140"/>
        <v>10227.837</v>
      </c>
      <c r="D8739">
        <v>-104</v>
      </c>
      <c r="E8739">
        <v>4639</v>
      </c>
      <c r="F8739">
        <v>11623</v>
      </c>
      <c r="G8739">
        <v>30.342759999999998</v>
      </c>
      <c r="H8739">
        <v>-95.717567000000003</v>
      </c>
      <c r="I8739">
        <v>20474</v>
      </c>
      <c r="J8739">
        <v>-17.356000000000002</v>
      </c>
      <c r="K8739">
        <v>-17.239999999999998</v>
      </c>
      <c r="L8739">
        <v>325</v>
      </c>
      <c r="M8739" t="s">
        <v>18</v>
      </c>
      <c r="N8739">
        <v>1</v>
      </c>
      <c r="O8739">
        <v>-19</v>
      </c>
      <c r="P8739">
        <v>-45</v>
      </c>
      <c r="Q8739">
        <v>3.4409999999999998</v>
      </c>
    </row>
    <row r="8740" spans="1:17">
      <c r="A8740" t="s">
        <v>0</v>
      </c>
      <c r="B8740">
        <v>4721234</v>
      </c>
      <c r="C8740" s="1">
        <f t="shared" si="140"/>
        <v>10231.011</v>
      </c>
      <c r="D8740">
        <v>-108</v>
      </c>
      <c r="E8740">
        <v>4640</v>
      </c>
      <c r="F8740">
        <v>11626</v>
      </c>
      <c r="G8740">
        <v>30.342880000000001</v>
      </c>
      <c r="H8740">
        <v>-95.717642999999995</v>
      </c>
      <c r="I8740">
        <v>20415</v>
      </c>
      <c r="J8740">
        <v>-17.356000000000002</v>
      </c>
      <c r="K8740">
        <v>-17.239999999999998</v>
      </c>
      <c r="L8740">
        <v>338</v>
      </c>
      <c r="M8740" t="s">
        <v>28</v>
      </c>
      <c r="N8740">
        <v>3</v>
      </c>
      <c r="O8740">
        <v>-19</v>
      </c>
      <c r="P8740">
        <v>-45</v>
      </c>
      <c r="Q8740">
        <v>3.44</v>
      </c>
    </row>
    <row r="8741" spans="1:17">
      <c r="A8741" t="s">
        <v>0</v>
      </c>
      <c r="B8741">
        <v>4721771</v>
      </c>
      <c r="C8741" s="1">
        <f t="shared" si="140"/>
        <v>10231.547999999999</v>
      </c>
      <c r="D8741">
        <v>-105</v>
      </c>
      <c r="E8741">
        <v>4641</v>
      </c>
      <c r="F8741">
        <v>11627</v>
      </c>
      <c r="G8741">
        <v>30.342889</v>
      </c>
      <c r="H8741">
        <v>-95.717665999999994</v>
      </c>
      <c r="I8741">
        <v>20404</v>
      </c>
      <c r="J8741">
        <v>-17.356000000000002</v>
      </c>
      <c r="K8741">
        <v>-17.239999999999998</v>
      </c>
      <c r="L8741">
        <v>325</v>
      </c>
      <c r="M8741" t="s">
        <v>18</v>
      </c>
      <c r="N8741">
        <v>3</v>
      </c>
      <c r="O8741">
        <v>-19</v>
      </c>
      <c r="P8741">
        <v>-45</v>
      </c>
      <c r="Q8741">
        <v>3.44</v>
      </c>
    </row>
    <row r="8742" spans="1:17">
      <c r="A8742" t="s">
        <v>0</v>
      </c>
      <c r="B8742">
        <v>4722809</v>
      </c>
      <c r="C8742" s="1">
        <f t="shared" si="140"/>
        <v>10232.585999999999</v>
      </c>
      <c r="D8742">
        <v>-105</v>
      </c>
      <c r="E8742">
        <v>4642</v>
      </c>
      <c r="F8742">
        <v>11628</v>
      </c>
      <c r="G8742">
        <v>30.342939000000001</v>
      </c>
      <c r="H8742">
        <v>-95.717712000000006</v>
      </c>
      <c r="I8742">
        <v>20386</v>
      </c>
      <c r="J8742">
        <v>-17.356000000000002</v>
      </c>
      <c r="K8742">
        <v>-17.239999999999998</v>
      </c>
      <c r="L8742">
        <v>319</v>
      </c>
      <c r="M8742" t="s">
        <v>18</v>
      </c>
      <c r="N8742">
        <v>5</v>
      </c>
      <c r="O8742">
        <v>-19</v>
      </c>
      <c r="P8742">
        <v>-45</v>
      </c>
      <c r="Q8742">
        <v>3.4420000000000002</v>
      </c>
    </row>
    <row r="8743" spans="1:17">
      <c r="A8743" t="s">
        <v>0</v>
      </c>
      <c r="B8743">
        <v>4724400</v>
      </c>
      <c r="C8743" s="1">
        <f t="shared" si="140"/>
        <v>10234.177</v>
      </c>
      <c r="D8743">
        <v>-112</v>
      </c>
      <c r="E8743">
        <v>4643</v>
      </c>
      <c r="F8743">
        <v>11630</v>
      </c>
      <c r="G8743">
        <v>30.34299</v>
      </c>
      <c r="H8743">
        <v>-95.717712000000006</v>
      </c>
      <c r="I8743">
        <v>20359</v>
      </c>
      <c r="J8743">
        <v>-18.138999999999999</v>
      </c>
      <c r="K8743">
        <v>-17.239999999999998</v>
      </c>
      <c r="L8743">
        <v>337</v>
      </c>
      <c r="M8743" t="s">
        <v>28</v>
      </c>
      <c r="N8743">
        <v>2</v>
      </c>
      <c r="O8743">
        <v>-19</v>
      </c>
      <c r="P8743">
        <v>-45</v>
      </c>
      <c r="Q8743">
        <v>3.4409999999999998</v>
      </c>
    </row>
    <row r="8744" spans="1:17">
      <c r="A8744" t="s">
        <v>0</v>
      </c>
      <c r="B8744">
        <v>4725455</v>
      </c>
      <c r="C8744" s="1">
        <f t="shared" si="140"/>
        <v>10235.232</v>
      </c>
      <c r="D8744">
        <v>-105</v>
      </c>
      <c r="E8744">
        <v>4644</v>
      </c>
      <c r="F8744">
        <v>11631</v>
      </c>
      <c r="G8744">
        <v>30.343</v>
      </c>
      <c r="H8744">
        <v>-95.717758000000003</v>
      </c>
      <c r="I8744">
        <v>20340</v>
      </c>
      <c r="J8744">
        <v>-18.138999999999999</v>
      </c>
      <c r="K8744">
        <v>-17.239999999999998</v>
      </c>
      <c r="L8744">
        <v>300</v>
      </c>
      <c r="M8744" t="s">
        <v>17</v>
      </c>
      <c r="N8744">
        <v>3</v>
      </c>
      <c r="O8744">
        <v>-19</v>
      </c>
      <c r="P8744">
        <v>-45</v>
      </c>
      <c r="Q8744">
        <v>3.431</v>
      </c>
    </row>
    <row r="8745" spans="1:17">
      <c r="A8745" t="s">
        <v>0</v>
      </c>
      <c r="B8745">
        <v>4733897</v>
      </c>
      <c r="C8745" s="1">
        <f t="shared" si="140"/>
        <v>10243.673999999999</v>
      </c>
      <c r="D8745">
        <v>-106</v>
      </c>
      <c r="E8745">
        <v>4645</v>
      </c>
      <c r="F8745">
        <v>11639</v>
      </c>
      <c r="G8745">
        <v>30.34309</v>
      </c>
      <c r="H8745">
        <v>-95.717979</v>
      </c>
      <c r="I8745">
        <v>20195</v>
      </c>
      <c r="J8745">
        <v>-17.268999999999998</v>
      </c>
      <c r="K8745">
        <v>-17.239999999999998</v>
      </c>
      <c r="L8745">
        <v>318</v>
      </c>
      <c r="M8745" t="s">
        <v>18</v>
      </c>
      <c r="N8745">
        <v>2</v>
      </c>
      <c r="O8745">
        <v>-19</v>
      </c>
      <c r="P8745">
        <v>-46</v>
      </c>
      <c r="Q8745">
        <v>3.4329999999999998</v>
      </c>
    </row>
    <row r="8746" spans="1:17">
      <c r="A8746" t="s">
        <v>0</v>
      </c>
      <c r="B8746">
        <v>4735187</v>
      </c>
      <c r="C8746" s="1">
        <f t="shared" si="140"/>
        <v>10244.964</v>
      </c>
      <c r="D8746">
        <v>-99</v>
      </c>
      <c r="E8746">
        <v>4646</v>
      </c>
      <c r="F8746">
        <v>11640</v>
      </c>
      <c r="G8746">
        <v>30.34308</v>
      </c>
      <c r="H8746">
        <v>-95.717971000000006</v>
      </c>
      <c r="I8746">
        <v>20183</v>
      </c>
      <c r="J8746">
        <v>-17.268999999999998</v>
      </c>
      <c r="K8746">
        <v>-17.123000000000001</v>
      </c>
      <c r="L8746">
        <v>320</v>
      </c>
      <c r="M8746" t="s">
        <v>18</v>
      </c>
      <c r="N8746">
        <v>1</v>
      </c>
      <c r="O8746">
        <v>-19</v>
      </c>
      <c r="P8746">
        <v>-45</v>
      </c>
      <c r="Q8746">
        <v>3.423</v>
      </c>
    </row>
    <row r="8747" spans="1:17">
      <c r="A8747" t="s">
        <v>0</v>
      </c>
      <c r="B8747">
        <v>4735970</v>
      </c>
      <c r="C8747" s="1">
        <f t="shared" si="140"/>
        <v>10245.746999999999</v>
      </c>
      <c r="D8747">
        <v>-102</v>
      </c>
      <c r="E8747">
        <v>4647</v>
      </c>
      <c r="F8747">
        <v>11641</v>
      </c>
      <c r="G8747">
        <v>30.34308</v>
      </c>
      <c r="H8747">
        <v>-95.717956000000001</v>
      </c>
      <c r="I8747">
        <v>20175</v>
      </c>
      <c r="J8747">
        <v>-17.268999999999998</v>
      </c>
      <c r="K8747">
        <v>-17.123000000000001</v>
      </c>
      <c r="L8747">
        <v>241</v>
      </c>
      <c r="M8747" t="s">
        <v>21</v>
      </c>
      <c r="N8747">
        <v>0</v>
      </c>
      <c r="O8747">
        <v>-19</v>
      </c>
      <c r="P8747">
        <v>-44</v>
      </c>
      <c r="Q8747">
        <v>3.399</v>
      </c>
    </row>
    <row r="8748" spans="1:17">
      <c r="A8748" t="s">
        <v>0</v>
      </c>
      <c r="B8748">
        <v>4748622</v>
      </c>
      <c r="C8748" s="1">
        <f t="shared" si="140"/>
        <v>10258.399000000001</v>
      </c>
      <c r="D8748">
        <v>-101</v>
      </c>
      <c r="E8748">
        <v>4648</v>
      </c>
      <c r="F8748">
        <v>11654</v>
      </c>
      <c r="G8748">
        <v>30.342960000000001</v>
      </c>
      <c r="H8748">
        <v>-95.718299000000002</v>
      </c>
      <c r="I8748">
        <v>19955</v>
      </c>
      <c r="J8748">
        <v>-16.298999999999999</v>
      </c>
      <c r="K8748">
        <v>-17.123000000000001</v>
      </c>
      <c r="L8748">
        <v>200</v>
      </c>
      <c r="M8748" t="s">
        <v>26</v>
      </c>
      <c r="N8748">
        <v>4</v>
      </c>
      <c r="O8748">
        <v>-19</v>
      </c>
      <c r="P8748">
        <v>-46</v>
      </c>
      <c r="Q8748">
        <v>3.427</v>
      </c>
    </row>
    <row r="8749" spans="1:17">
      <c r="A8749" t="s">
        <v>0</v>
      </c>
      <c r="B8749">
        <v>4749689</v>
      </c>
      <c r="C8749" s="1">
        <f t="shared" si="140"/>
        <v>10259.466</v>
      </c>
      <c r="D8749">
        <v>-106</v>
      </c>
      <c r="E8749">
        <v>4649</v>
      </c>
      <c r="F8749">
        <v>11655</v>
      </c>
      <c r="G8749">
        <v>30.342929000000002</v>
      </c>
      <c r="H8749">
        <v>-95.718352999999993</v>
      </c>
      <c r="I8749">
        <v>19935</v>
      </c>
      <c r="J8749">
        <v>-16.298999999999999</v>
      </c>
      <c r="K8749">
        <v>-17.123000000000001</v>
      </c>
      <c r="L8749">
        <v>216</v>
      </c>
      <c r="M8749" t="s">
        <v>27</v>
      </c>
      <c r="N8749">
        <v>4</v>
      </c>
      <c r="O8749">
        <v>-19</v>
      </c>
      <c r="P8749">
        <v>-46</v>
      </c>
      <c r="Q8749">
        <v>3.427</v>
      </c>
    </row>
    <row r="8750" spans="1:17">
      <c r="A8750" t="s">
        <v>0</v>
      </c>
      <c r="B8750">
        <v>4752355</v>
      </c>
      <c r="C8750" s="1">
        <f t="shared" si="140"/>
        <v>10262.132</v>
      </c>
      <c r="D8750">
        <v>-103</v>
      </c>
      <c r="E8750">
        <v>4650</v>
      </c>
      <c r="F8750">
        <v>11657</v>
      </c>
      <c r="G8750">
        <v>30.3428</v>
      </c>
      <c r="H8750">
        <v>-95.718322000000001</v>
      </c>
      <c r="I8750">
        <v>19889</v>
      </c>
      <c r="J8750">
        <v>-16.298999999999999</v>
      </c>
      <c r="K8750">
        <v>-17.123000000000001</v>
      </c>
      <c r="L8750">
        <v>178</v>
      </c>
      <c r="M8750" t="s">
        <v>25</v>
      </c>
      <c r="N8750">
        <v>6</v>
      </c>
      <c r="O8750">
        <v>-19</v>
      </c>
      <c r="P8750">
        <v>-46</v>
      </c>
      <c r="Q8750">
        <v>3.427</v>
      </c>
    </row>
    <row r="8751" spans="1:17">
      <c r="A8751" t="s">
        <v>0</v>
      </c>
      <c r="B8751">
        <v>4753386</v>
      </c>
      <c r="C8751" s="1">
        <f t="shared" si="140"/>
        <v>10263.163</v>
      </c>
      <c r="D8751">
        <v>-106</v>
      </c>
      <c r="E8751">
        <v>4651</v>
      </c>
      <c r="F8751">
        <v>11658</v>
      </c>
      <c r="G8751">
        <v>30.342749999999999</v>
      </c>
      <c r="H8751">
        <v>-95.718329999999995</v>
      </c>
      <c r="I8751">
        <v>19873</v>
      </c>
      <c r="J8751">
        <v>-16.298999999999999</v>
      </c>
      <c r="K8751">
        <v>-17.123000000000001</v>
      </c>
      <c r="L8751">
        <v>188</v>
      </c>
      <c r="M8751" t="s">
        <v>25</v>
      </c>
      <c r="N8751">
        <v>5</v>
      </c>
      <c r="O8751">
        <v>-19</v>
      </c>
      <c r="P8751">
        <v>-46</v>
      </c>
      <c r="Q8751">
        <v>3.4279999999999999</v>
      </c>
    </row>
    <row r="8752" spans="1:17">
      <c r="A8752" t="s">
        <v>0</v>
      </c>
      <c r="B8752">
        <v>4755986</v>
      </c>
      <c r="C8752" s="1">
        <f t="shared" si="140"/>
        <v>10265.762999999999</v>
      </c>
      <c r="D8752">
        <v>-99</v>
      </c>
      <c r="E8752">
        <v>4652</v>
      </c>
      <c r="F8752">
        <v>11661</v>
      </c>
      <c r="G8752">
        <v>30.342599</v>
      </c>
      <c r="H8752">
        <v>-95.718245999999994</v>
      </c>
      <c r="I8752">
        <v>19829</v>
      </c>
      <c r="J8752">
        <v>-17.11</v>
      </c>
      <c r="K8752">
        <v>-17.123000000000001</v>
      </c>
      <c r="L8752">
        <v>170</v>
      </c>
      <c r="M8752" t="s">
        <v>25</v>
      </c>
      <c r="N8752">
        <v>6</v>
      </c>
      <c r="O8752">
        <v>-19</v>
      </c>
      <c r="P8752">
        <v>-46</v>
      </c>
      <c r="Q8752">
        <v>3.4279999999999999</v>
      </c>
    </row>
    <row r="8753" spans="1:17">
      <c r="A8753" t="s">
        <v>0</v>
      </c>
      <c r="B8753">
        <v>4761784</v>
      </c>
      <c r="C8753" s="1">
        <f t="shared" si="140"/>
        <v>10271.561</v>
      </c>
      <c r="D8753">
        <v>-112</v>
      </c>
      <c r="E8753">
        <v>4653</v>
      </c>
      <c r="F8753">
        <v>11667</v>
      </c>
      <c r="G8753">
        <v>30.342269000000002</v>
      </c>
      <c r="H8753">
        <v>-95.718108999999998</v>
      </c>
      <c r="I8753">
        <v>19732</v>
      </c>
      <c r="J8753">
        <v>-16.73</v>
      </c>
      <c r="K8753">
        <v>-17.123000000000001</v>
      </c>
      <c r="L8753">
        <v>156</v>
      </c>
      <c r="M8753" t="s">
        <v>24</v>
      </c>
      <c r="N8753">
        <v>6</v>
      </c>
      <c r="O8753">
        <v>-19</v>
      </c>
      <c r="P8753">
        <v>-47</v>
      </c>
      <c r="Q8753">
        <v>3.3940000000000001</v>
      </c>
    </row>
    <row r="8754" spans="1:17">
      <c r="A8754" t="s">
        <v>0</v>
      </c>
      <c r="B8754">
        <v>4762309</v>
      </c>
      <c r="C8754" s="1">
        <f t="shared" si="140"/>
        <v>10272.085999999999</v>
      </c>
      <c r="D8754">
        <v>-108</v>
      </c>
      <c r="E8754">
        <v>4654</v>
      </c>
      <c r="F8754">
        <v>11667</v>
      </c>
      <c r="G8754">
        <v>30.342220000000001</v>
      </c>
      <c r="H8754">
        <v>-95.718086</v>
      </c>
      <c r="I8754">
        <v>19725</v>
      </c>
      <c r="J8754">
        <v>-16.73</v>
      </c>
      <c r="K8754">
        <v>-17.123000000000001</v>
      </c>
      <c r="L8754">
        <v>154</v>
      </c>
      <c r="M8754" t="s">
        <v>24</v>
      </c>
      <c r="N8754">
        <v>8</v>
      </c>
      <c r="O8754">
        <v>-19</v>
      </c>
      <c r="P8754">
        <v>-47</v>
      </c>
      <c r="Q8754">
        <v>3.3969999999999998</v>
      </c>
    </row>
    <row r="8755" spans="1:17">
      <c r="A8755" t="s">
        <v>0</v>
      </c>
      <c r="B8755">
        <v>4762842</v>
      </c>
      <c r="C8755" s="1">
        <f t="shared" si="140"/>
        <v>10272.618999999999</v>
      </c>
      <c r="D8755">
        <v>-101</v>
      </c>
      <c r="E8755">
        <v>4655</v>
      </c>
      <c r="F8755">
        <v>11668</v>
      </c>
      <c r="G8755">
        <v>30.342169999999999</v>
      </c>
      <c r="H8755">
        <v>-95.718078000000006</v>
      </c>
      <c r="I8755">
        <v>19715</v>
      </c>
      <c r="J8755">
        <v>-16.73</v>
      </c>
      <c r="K8755">
        <v>-17.123000000000001</v>
      </c>
      <c r="L8755">
        <v>162</v>
      </c>
      <c r="M8755" t="s">
        <v>24</v>
      </c>
      <c r="N8755">
        <v>8</v>
      </c>
      <c r="O8755">
        <v>-19</v>
      </c>
      <c r="P8755">
        <v>-47</v>
      </c>
      <c r="Q8755">
        <v>3.4</v>
      </c>
    </row>
    <row r="8756" spans="1:17">
      <c r="A8756" t="s">
        <v>0</v>
      </c>
      <c r="B8756">
        <v>4763347</v>
      </c>
      <c r="C8756" s="1">
        <f t="shared" si="140"/>
        <v>10273.124</v>
      </c>
      <c r="D8756">
        <v>-105</v>
      </c>
      <c r="E8756">
        <v>4656</v>
      </c>
      <c r="F8756">
        <v>11668</v>
      </c>
      <c r="G8756">
        <v>30.342140000000001</v>
      </c>
      <c r="H8756">
        <v>-95.718078000000006</v>
      </c>
      <c r="I8756">
        <v>19707</v>
      </c>
      <c r="J8756">
        <v>-16.73</v>
      </c>
      <c r="K8756">
        <v>-17.123000000000001</v>
      </c>
      <c r="L8756">
        <v>167</v>
      </c>
      <c r="M8756" t="s">
        <v>24</v>
      </c>
      <c r="N8756">
        <v>7</v>
      </c>
      <c r="O8756">
        <v>-19</v>
      </c>
      <c r="P8756">
        <v>-47</v>
      </c>
      <c r="Q8756">
        <v>3.4049999999999998</v>
      </c>
    </row>
    <row r="8757" spans="1:17">
      <c r="A8757" t="s">
        <v>0</v>
      </c>
      <c r="B8757">
        <v>4766008</v>
      </c>
      <c r="C8757" s="1">
        <f t="shared" si="140"/>
        <v>10275.785</v>
      </c>
      <c r="D8757">
        <v>-107</v>
      </c>
      <c r="E8757">
        <v>4657</v>
      </c>
      <c r="F8757">
        <v>11671</v>
      </c>
      <c r="G8757">
        <v>30.341949</v>
      </c>
      <c r="H8757">
        <v>-95.717933000000002</v>
      </c>
      <c r="I8757">
        <v>19666</v>
      </c>
      <c r="J8757">
        <v>-16.73</v>
      </c>
      <c r="K8757">
        <v>-16.774000000000001</v>
      </c>
      <c r="L8757">
        <v>152</v>
      </c>
      <c r="M8757" t="s">
        <v>24</v>
      </c>
      <c r="N8757">
        <v>10</v>
      </c>
      <c r="O8757">
        <v>-19</v>
      </c>
      <c r="P8757">
        <v>-47</v>
      </c>
      <c r="Q8757">
        <v>3.3889999999999998</v>
      </c>
    </row>
    <row r="8758" spans="1:17">
      <c r="A8758" t="s">
        <v>0</v>
      </c>
      <c r="B8758">
        <v>4766554</v>
      </c>
      <c r="C8758" s="1">
        <f t="shared" si="140"/>
        <v>10276.331</v>
      </c>
      <c r="D8758">
        <v>-105</v>
      </c>
      <c r="E8758">
        <v>4658</v>
      </c>
      <c r="F8758">
        <v>11672</v>
      </c>
      <c r="G8758">
        <v>30.341899000000002</v>
      </c>
      <c r="H8758">
        <v>-95.717917999999997</v>
      </c>
      <c r="I8758">
        <v>19656</v>
      </c>
      <c r="J8758">
        <v>-16.73</v>
      </c>
      <c r="K8758">
        <v>-16.774000000000001</v>
      </c>
      <c r="L8758">
        <v>157</v>
      </c>
      <c r="M8758" t="s">
        <v>24</v>
      </c>
      <c r="N8758">
        <v>9</v>
      </c>
      <c r="O8758">
        <v>-19</v>
      </c>
      <c r="P8758">
        <v>-47</v>
      </c>
      <c r="Q8758">
        <v>3.3809999999999998</v>
      </c>
    </row>
    <row r="8759" spans="1:17">
      <c r="A8759" t="s">
        <v>0</v>
      </c>
      <c r="B8759">
        <v>4767069</v>
      </c>
      <c r="C8759" s="1">
        <f t="shared" si="140"/>
        <v>10276.846000000001</v>
      </c>
      <c r="D8759">
        <v>-105</v>
      </c>
      <c r="E8759">
        <v>4659</v>
      </c>
      <c r="F8759">
        <v>11672</v>
      </c>
      <c r="G8759">
        <v>30.341868999999999</v>
      </c>
      <c r="H8759">
        <v>-95.717903000000007</v>
      </c>
      <c r="I8759">
        <v>19648</v>
      </c>
      <c r="J8759">
        <v>-15.894</v>
      </c>
      <c r="K8759">
        <v>-16.774000000000001</v>
      </c>
      <c r="L8759">
        <v>157</v>
      </c>
      <c r="M8759" t="s">
        <v>24</v>
      </c>
      <c r="N8759">
        <v>9</v>
      </c>
      <c r="O8759">
        <v>-19</v>
      </c>
      <c r="P8759">
        <v>-47</v>
      </c>
      <c r="Q8759">
        <v>3.3780000000000001</v>
      </c>
    </row>
    <row r="8760" spans="1:17">
      <c r="A8760" t="s">
        <v>0</v>
      </c>
      <c r="B8760">
        <v>4769159</v>
      </c>
      <c r="C8760" s="1">
        <f t="shared" si="140"/>
        <v>10278.936</v>
      </c>
      <c r="D8760">
        <v>-106</v>
      </c>
      <c r="E8760">
        <v>4660</v>
      </c>
      <c r="F8760">
        <v>11674</v>
      </c>
      <c r="G8760">
        <v>30.341719999999999</v>
      </c>
      <c r="H8760">
        <v>-95.717742000000001</v>
      </c>
      <c r="I8760">
        <v>19617</v>
      </c>
      <c r="J8760">
        <v>-15.894</v>
      </c>
      <c r="K8760">
        <v>-16.774000000000001</v>
      </c>
      <c r="L8760">
        <v>140</v>
      </c>
      <c r="M8760" t="s">
        <v>23</v>
      </c>
      <c r="N8760">
        <v>10</v>
      </c>
      <c r="O8760">
        <v>-19</v>
      </c>
      <c r="P8760">
        <v>-47</v>
      </c>
      <c r="Q8760">
        <v>3.39</v>
      </c>
    </row>
    <row r="8761" spans="1:17">
      <c r="A8761" t="s">
        <v>0</v>
      </c>
      <c r="B8761">
        <v>4772854</v>
      </c>
      <c r="C8761" s="1">
        <f t="shared" si="140"/>
        <v>10282.631000000001</v>
      </c>
      <c r="D8761">
        <v>-104</v>
      </c>
      <c r="E8761">
        <v>4661</v>
      </c>
      <c r="F8761">
        <v>11678</v>
      </c>
      <c r="G8761">
        <v>30.341498999999999</v>
      </c>
      <c r="H8761">
        <v>-95.717490999999995</v>
      </c>
      <c r="I8761">
        <v>19556</v>
      </c>
      <c r="J8761">
        <v>-15.903</v>
      </c>
      <c r="K8761">
        <v>-16.774000000000001</v>
      </c>
      <c r="L8761">
        <v>133</v>
      </c>
      <c r="M8761" t="s">
        <v>23</v>
      </c>
      <c r="N8761">
        <v>10</v>
      </c>
      <c r="O8761">
        <v>-19</v>
      </c>
      <c r="P8761">
        <v>-47</v>
      </c>
      <c r="Q8761">
        <v>3.411</v>
      </c>
    </row>
    <row r="8762" spans="1:17">
      <c r="A8762" t="s">
        <v>0</v>
      </c>
      <c r="B8762">
        <v>4773377</v>
      </c>
      <c r="C8762" s="1">
        <f t="shared" si="140"/>
        <v>10283.154</v>
      </c>
      <c r="D8762">
        <v>-103</v>
      </c>
      <c r="E8762">
        <v>4662</v>
      </c>
      <c r="F8762">
        <v>11678</v>
      </c>
      <c r="G8762">
        <v>30.341470000000001</v>
      </c>
      <c r="H8762">
        <v>-95.717467999999997</v>
      </c>
      <c r="I8762">
        <v>19548</v>
      </c>
      <c r="J8762">
        <v>-15.903</v>
      </c>
      <c r="K8762">
        <v>-16.774000000000001</v>
      </c>
      <c r="L8762">
        <v>137</v>
      </c>
      <c r="M8762" t="s">
        <v>23</v>
      </c>
      <c r="N8762">
        <v>9</v>
      </c>
      <c r="O8762">
        <v>-19</v>
      </c>
      <c r="P8762">
        <v>-47</v>
      </c>
      <c r="Q8762">
        <v>3.4129999999999998</v>
      </c>
    </row>
    <row r="8763" spans="1:17">
      <c r="A8763" t="s">
        <v>0</v>
      </c>
      <c r="B8763">
        <v>4773910</v>
      </c>
      <c r="C8763" s="1">
        <f t="shared" si="140"/>
        <v>10283.687</v>
      </c>
      <c r="D8763">
        <v>-109</v>
      </c>
      <c r="E8763">
        <v>4663</v>
      </c>
      <c r="F8763">
        <v>11679</v>
      </c>
      <c r="G8763">
        <v>30.341449000000001</v>
      </c>
      <c r="H8763">
        <v>-95.717453000000006</v>
      </c>
      <c r="I8763">
        <v>19540</v>
      </c>
      <c r="J8763">
        <v>-15.903</v>
      </c>
      <c r="K8763">
        <v>-16.774000000000001</v>
      </c>
      <c r="L8763">
        <v>137</v>
      </c>
      <c r="M8763" t="s">
        <v>23</v>
      </c>
      <c r="N8763">
        <v>8</v>
      </c>
      <c r="O8763">
        <v>-19</v>
      </c>
      <c r="P8763">
        <v>-47</v>
      </c>
      <c r="Q8763">
        <v>3.4140000000000001</v>
      </c>
    </row>
    <row r="8764" spans="1:17">
      <c r="A8764" t="s">
        <v>0</v>
      </c>
      <c r="B8764">
        <v>4774446</v>
      </c>
      <c r="C8764" s="1">
        <f t="shared" si="140"/>
        <v>10284.223</v>
      </c>
      <c r="D8764">
        <v>-114</v>
      </c>
      <c r="E8764">
        <v>4664</v>
      </c>
      <c r="F8764">
        <v>11680</v>
      </c>
      <c r="G8764">
        <v>30.341439999999999</v>
      </c>
      <c r="H8764">
        <v>-95.717406999999994</v>
      </c>
      <c r="I8764">
        <v>19529</v>
      </c>
      <c r="J8764">
        <v>-15.903</v>
      </c>
      <c r="K8764">
        <v>-16.774000000000001</v>
      </c>
      <c r="L8764">
        <v>129</v>
      </c>
      <c r="M8764" t="s">
        <v>23</v>
      </c>
      <c r="N8764">
        <v>7</v>
      </c>
      <c r="O8764">
        <v>-19</v>
      </c>
      <c r="P8764">
        <v>-47</v>
      </c>
      <c r="Q8764">
        <v>3.4140000000000001</v>
      </c>
    </row>
    <row r="8765" spans="1:17">
      <c r="A8765" t="s">
        <v>0</v>
      </c>
      <c r="B8765">
        <v>4774956</v>
      </c>
      <c r="C8765" s="1">
        <f t="shared" si="140"/>
        <v>10284.733</v>
      </c>
      <c r="D8765">
        <v>-111</v>
      </c>
      <c r="E8765">
        <v>4665</v>
      </c>
      <c r="F8765">
        <v>11680</v>
      </c>
      <c r="G8765">
        <v>30.341418999999998</v>
      </c>
      <c r="H8765">
        <v>-95.717360999999997</v>
      </c>
      <c r="I8765">
        <v>19520</v>
      </c>
      <c r="J8765">
        <v>-15.903</v>
      </c>
      <c r="K8765">
        <v>-16.774000000000001</v>
      </c>
      <c r="L8765">
        <v>121</v>
      </c>
      <c r="M8765" t="s">
        <v>16</v>
      </c>
      <c r="N8765">
        <v>8</v>
      </c>
      <c r="O8765">
        <v>-19</v>
      </c>
      <c r="P8765">
        <v>-47</v>
      </c>
      <c r="Q8765">
        <v>3.4159999999999999</v>
      </c>
    </row>
    <row r="8766" spans="1:17">
      <c r="A8766" t="s">
        <v>0</v>
      </c>
      <c r="B8766">
        <v>4779666</v>
      </c>
      <c r="C8766" s="1">
        <f t="shared" si="140"/>
        <v>10289.442999999999</v>
      </c>
      <c r="D8766">
        <v>-104</v>
      </c>
      <c r="E8766">
        <v>4666</v>
      </c>
      <c r="F8766">
        <v>11685</v>
      </c>
      <c r="G8766">
        <v>30.341229999999999</v>
      </c>
      <c r="H8766">
        <v>-95.716956999999994</v>
      </c>
      <c r="I8766">
        <v>19447</v>
      </c>
      <c r="J8766">
        <v>-16.001000000000001</v>
      </c>
      <c r="K8766">
        <v>-16.774000000000001</v>
      </c>
      <c r="L8766">
        <v>112</v>
      </c>
      <c r="M8766" t="s">
        <v>16</v>
      </c>
      <c r="N8766">
        <v>10</v>
      </c>
      <c r="O8766">
        <v>-19</v>
      </c>
      <c r="P8766">
        <v>-47</v>
      </c>
      <c r="Q8766">
        <v>3.42</v>
      </c>
    </row>
    <row r="8767" spans="1:17">
      <c r="A8767" t="s">
        <v>0</v>
      </c>
      <c r="B8767">
        <v>4780189</v>
      </c>
      <c r="C8767" s="1">
        <f t="shared" si="140"/>
        <v>10289.966</v>
      </c>
      <c r="D8767">
        <v>-103</v>
      </c>
      <c r="E8767">
        <v>4667</v>
      </c>
      <c r="F8767">
        <v>11685</v>
      </c>
      <c r="G8767">
        <v>30.341199</v>
      </c>
      <c r="H8767">
        <v>-95.716926000000001</v>
      </c>
      <c r="I8767">
        <v>19439</v>
      </c>
      <c r="J8767">
        <v>-16.001000000000001</v>
      </c>
      <c r="K8767">
        <v>-16.774000000000001</v>
      </c>
      <c r="L8767">
        <v>120</v>
      </c>
      <c r="M8767" t="s">
        <v>16</v>
      </c>
      <c r="N8767">
        <v>9</v>
      </c>
      <c r="O8767">
        <v>-19</v>
      </c>
      <c r="P8767">
        <v>-47</v>
      </c>
      <c r="Q8767">
        <v>3.419</v>
      </c>
    </row>
    <row r="8768" spans="1:17">
      <c r="A8768" t="s">
        <v>0</v>
      </c>
      <c r="B8768">
        <v>4783924</v>
      </c>
      <c r="C8768" s="1">
        <f t="shared" si="140"/>
        <v>10293.701000000001</v>
      </c>
      <c r="D8768">
        <v>-100</v>
      </c>
      <c r="E8768">
        <v>4668</v>
      </c>
      <c r="F8768">
        <v>11689</v>
      </c>
      <c r="G8768">
        <v>30.34111</v>
      </c>
      <c r="H8768">
        <v>-95.716521999999998</v>
      </c>
      <c r="I8768">
        <v>19377</v>
      </c>
      <c r="J8768">
        <v>-16.001000000000001</v>
      </c>
      <c r="K8768">
        <v>-16.774000000000001</v>
      </c>
      <c r="L8768">
        <v>107</v>
      </c>
      <c r="M8768" t="s">
        <v>16</v>
      </c>
      <c r="N8768">
        <v>11</v>
      </c>
      <c r="O8768">
        <v>-19</v>
      </c>
      <c r="P8768">
        <v>-47</v>
      </c>
      <c r="Q8768">
        <v>3.42</v>
      </c>
    </row>
    <row r="8769" spans="1:17">
      <c r="A8769" t="s">
        <v>0</v>
      </c>
      <c r="B8769">
        <v>4787128</v>
      </c>
      <c r="C8769" s="1">
        <f t="shared" si="140"/>
        <v>10296.904999999999</v>
      </c>
      <c r="D8769">
        <v>-102</v>
      </c>
      <c r="E8769">
        <v>4669</v>
      </c>
      <c r="F8769">
        <v>11692</v>
      </c>
      <c r="G8769">
        <v>30.341100000000001</v>
      </c>
      <c r="H8769">
        <v>-95.716148000000004</v>
      </c>
      <c r="I8769">
        <v>19327</v>
      </c>
      <c r="J8769">
        <v>-16.081</v>
      </c>
      <c r="K8769">
        <v>-16.774000000000001</v>
      </c>
      <c r="L8769">
        <v>100</v>
      </c>
      <c r="M8769" t="s">
        <v>22</v>
      </c>
      <c r="N8769">
        <v>11</v>
      </c>
      <c r="O8769">
        <v>-19</v>
      </c>
      <c r="P8769">
        <v>-47</v>
      </c>
      <c r="Q8769">
        <v>3.4209999999999998</v>
      </c>
    </row>
    <row r="8770" spans="1:17">
      <c r="A8770" t="s">
        <v>0</v>
      </c>
      <c r="B8770">
        <v>4787675</v>
      </c>
      <c r="C8770" s="1">
        <f t="shared" si="140"/>
        <v>10297.452000000001</v>
      </c>
      <c r="D8770">
        <v>-109</v>
      </c>
      <c r="E8770">
        <v>4670</v>
      </c>
      <c r="F8770">
        <v>11693</v>
      </c>
      <c r="G8770">
        <v>30.341089</v>
      </c>
      <c r="H8770">
        <v>-95.716116999999997</v>
      </c>
      <c r="I8770">
        <v>19319</v>
      </c>
      <c r="J8770">
        <v>-16.081</v>
      </c>
      <c r="K8770">
        <v>-16.774000000000001</v>
      </c>
      <c r="L8770">
        <v>100</v>
      </c>
      <c r="M8770" t="s">
        <v>22</v>
      </c>
      <c r="N8770">
        <v>10</v>
      </c>
      <c r="O8770">
        <v>-19</v>
      </c>
      <c r="P8770">
        <v>-47</v>
      </c>
      <c r="Q8770">
        <v>3.4209999999999998</v>
      </c>
    </row>
    <row r="8771" spans="1:17">
      <c r="A8771" t="s">
        <v>0</v>
      </c>
      <c r="B8771">
        <v>4788660</v>
      </c>
      <c r="C8771" s="1">
        <f t="shared" si="140"/>
        <v>10298.437</v>
      </c>
      <c r="D8771">
        <v>-108</v>
      </c>
      <c r="E8771">
        <v>4671</v>
      </c>
      <c r="F8771">
        <v>11694</v>
      </c>
      <c r="G8771">
        <v>30.341118999999999</v>
      </c>
      <c r="H8771">
        <v>-95.716003000000001</v>
      </c>
      <c r="I8771">
        <v>19300</v>
      </c>
      <c r="J8771">
        <v>-16.081</v>
      </c>
      <c r="K8771">
        <v>-16.774000000000001</v>
      </c>
      <c r="L8771">
        <v>88</v>
      </c>
      <c r="M8771" t="s">
        <v>22</v>
      </c>
      <c r="N8771">
        <v>9</v>
      </c>
      <c r="O8771">
        <v>-19</v>
      </c>
      <c r="P8771">
        <v>-47</v>
      </c>
      <c r="Q8771">
        <v>3.4220000000000002</v>
      </c>
    </row>
    <row r="8772" spans="1:17">
      <c r="A8772" t="s">
        <v>0</v>
      </c>
      <c r="B8772">
        <v>4790781</v>
      </c>
      <c r="C8772" s="1">
        <f t="shared" si="140"/>
        <v>10300.558000000001</v>
      </c>
      <c r="D8772">
        <v>-101</v>
      </c>
      <c r="E8772">
        <v>4672</v>
      </c>
      <c r="F8772">
        <v>11696</v>
      </c>
      <c r="G8772">
        <v>30.341069999999998</v>
      </c>
      <c r="H8772">
        <v>-95.715750999999997</v>
      </c>
      <c r="I8772">
        <v>19269</v>
      </c>
      <c r="J8772">
        <v>-16.081</v>
      </c>
      <c r="K8772">
        <v>-16.774000000000001</v>
      </c>
      <c r="L8772">
        <v>98</v>
      </c>
      <c r="M8772" t="s">
        <v>22</v>
      </c>
      <c r="N8772">
        <v>10</v>
      </c>
      <c r="O8772">
        <v>-19</v>
      </c>
      <c r="P8772">
        <v>-47</v>
      </c>
      <c r="Q8772">
        <v>3.4220000000000002</v>
      </c>
    </row>
    <row r="8773" spans="1:17">
      <c r="A8773" t="s">
        <v>0</v>
      </c>
      <c r="B8773">
        <v>4791311</v>
      </c>
      <c r="C8773" s="1">
        <f t="shared" si="140"/>
        <v>10301.088</v>
      </c>
      <c r="D8773">
        <v>-104</v>
      </c>
      <c r="E8773">
        <v>4673</v>
      </c>
      <c r="F8773">
        <v>11696</v>
      </c>
      <c r="G8773">
        <v>30.341079000000001</v>
      </c>
      <c r="H8773">
        <v>-95.715712999999994</v>
      </c>
      <c r="I8773">
        <v>19261</v>
      </c>
      <c r="J8773">
        <v>-16.081</v>
      </c>
      <c r="K8773">
        <v>-16.774000000000001</v>
      </c>
      <c r="L8773">
        <v>96</v>
      </c>
      <c r="M8773" t="s">
        <v>22</v>
      </c>
      <c r="N8773">
        <v>9</v>
      </c>
      <c r="O8773">
        <v>-19</v>
      </c>
      <c r="P8773">
        <v>-47</v>
      </c>
      <c r="Q8773">
        <v>3.419</v>
      </c>
    </row>
    <row r="8774" spans="1:17">
      <c r="A8774" t="s">
        <v>0</v>
      </c>
      <c r="B8774">
        <v>4797720</v>
      </c>
      <c r="C8774" s="1">
        <f t="shared" ref="C8774:C8815" si="141">C$4100+B8774/1000</f>
        <v>10307.496999999999</v>
      </c>
      <c r="D8774">
        <v>-99</v>
      </c>
      <c r="E8774">
        <v>4674</v>
      </c>
      <c r="F8774">
        <v>11703</v>
      </c>
      <c r="G8774">
        <v>30.340969000000001</v>
      </c>
      <c r="H8774">
        <v>-95.714927000000003</v>
      </c>
      <c r="I8774">
        <v>19161</v>
      </c>
      <c r="J8774">
        <v>-15.672000000000001</v>
      </c>
      <c r="K8774">
        <v>-15.925000000000001</v>
      </c>
      <c r="L8774">
        <v>107</v>
      </c>
      <c r="M8774" t="s">
        <v>16</v>
      </c>
      <c r="N8774">
        <v>12</v>
      </c>
      <c r="O8774">
        <v>-19</v>
      </c>
      <c r="P8774">
        <v>-48</v>
      </c>
      <c r="Q8774">
        <v>3.4169999999999998</v>
      </c>
    </row>
    <row r="8775" spans="1:17">
      <c r="A8775" t="s">
        <v>0</v>
      </c>
      <c r="B8775">
        <v>4798257</v>
      </c>
      <c r="C8775" s="1">
        <f t="shared" si="141"/>
        <v>10308.034</v>
      </c>
      <c r="D8775">
        <v>-106</v>
      </c>
      <c r="E8775">
        <v>4675</v>
      </c>
      <c r="F8775">
        <v>11703</v>
      </c>
      <c r="G8775">
        <v>30.340949999999999</v>
      </c>
      <c r="H8775">
        <v>-95.714881000000005</v>
      </c>
      <c r="I8775">
        <v>19152</v>
      </c>
      <c r="J8775">
        <v>-15.672000000000001</v>
      </c>
      <c r="K8775">
        <v>-15.925000000000001</v>
      </c>
      <c r="L8775">
        <v>108</v>
      </c>
      <c r="M8775" t="s">
        <v>16</v>
      </c>
      <c r="N8775">
        <v>11</v>
      </c>
      <c r="O8775">
        <v>-19</v>
      </c>
      <c r="P8775">
        <v>-48</v>
      </c>
      <c r="Q8775">
        <v>3.4169999999999998</v>
      </c>
    </row>
    <row r="8776" spans="1:17">
      <c r="A8776" t="s">
        <v>0</v>
      </c>
      <c r="B8776">
        <v>4799872</v>
      </c>
      <c r="C8776" s="1">
        <f t="shared" si="141"/>
        <v>10309.649000000001</v>
      </c>
      <c r="D8776">
        <v>-112</v>
      </c>
      <c r="E8776">
        <v>4676</v>
      </c>
      <c r="F8776">
        <v>11705</v>
      </c>
      <c r="G8776">
        <v>30.34094</v>
      </c>
      <c r="H8776">
        <v>-95.714659999999995</v>
      </c>
      <c r="I8776">
        <v>19127</v>
      </c>
      <c r="J8776">
        <v>-15.672000000000001</v>
      </c>
      <c r="K8776">
        <v>-15.925000000000001</v>
      </c>
      <c r="L8776">
        <v>98</v>
      </c>
      <c r="M8776" t="s">
        <v>22</v>
      </c>
      <c r="N8776">
        <v>12</v>
      </c>
      <c r="O8776">
        <v>-19</v>
      </c>
      <c r="P8776">
        <v>-48</v>
      </c>
      <c r="Q8776">
        <v>3.415</v>
      </c>
    </row>
    <row r="8777" spans="1:17">
      <c r="A8777" t="s">
        <v>0</v>
      </c>
      <c r="B8777">
        <v>4801434</v>
      </c>
      <c r="C8777" s="1">
        <f t="shared" si="141"/>
        <v>10311.210999999999</v>
      </c>
      <c r="D8777">
        <v>-100</v>
      </c>
      <c r="E8777">
        <v>4677</v>
      </c>
      <c r="F8777">
        <v>11706</v>
      </c>
      <c r="G8777">
        <v>30.340859999999999</v>
      </c>
      <c r="H8777">
        <v>-95.714438999999999</v>
      </c>
      <c r="I8777">
        <v>19105</v>
      </c>
      <c r="J8777">
        <v>-15.672000000000001</v>
      </c>
      <c r="K8777">
        <v>-15.925000000000001</v>
      </c>
      <c r="L8777">
        <v>108</v>
      </c>
      <c r="M8777" t="s">
        <v>16</v>
      </c>
      <c r="N8777">
        <v>13</v>
      </c>
      <c r="O8777">
        <v>-19</v>
      </c>
      <c r="P8777">
        <v>-48</v>
      </c>
      <c r="Q8777">
        <v>3.4159999999999999</v>
      </c>
    </row>
    <row r="8778" spans="1:17">
      <c r="A8778" t="s">
        <v>0</v>
      </c>
      <c r="B8778">
        <v>4801955</v>
      </c>
      <c r="C8778" s="1">
        <f t="shared" si="141"/>
        <v>10311.732</v>
      </c>
      <c r="D8778">
        <v>-106</v>
      </c>
      <c r="E8778">
        <v>4678</v>
      </c>
      <c r="F8778">
        <v>11707</v>
      </c>
      <c r="G8778">
        <v>30.34085</v>
      </c>
      <c r="H8778">
        <v>-95.714377999999996</v>
      </c>
      <c r="I8778">
        <v>19097</v>
      </c>
      <c r="J8778">
        <v>-15.672000000000001</v>
      </c>
      <c r="K8778">
        <v>-15.925000000000001</v>
      </c>
      <c r="L8778">
        <v>108</v>
      </c>
      <c r="M8778" t="s">
        <v>16</v>
      </c>
      <c r="N8778">
        <v>12</v>
      </c>
      <c r="O8778">
        <v>-19</v>
      </c>
      <c r="P8778">
        <v>-48</v>
      </c>
      <c r="Q8778">
        <v>3.4159999999999999</v>
      </c>
    </row>
    <row r="8779" spans="1:17">
      <c r="A8779" t="s">
        <v>0</v>
      </c>
      <c r="B8779">
        <v>4802460</v>
      </c>
      <c r="C8779" s="1">
        <f t="shared" si="141"/>
        <v>10312.237000000001</v>
      </c>
      <c r="D8779">
        <v>-110</v>
      </c>
      <c r="E8779">
        <v>4679</v>
      </c>
      <c r="F8779">
        <v>11708</v>
      </c>
      <c r="G8779">
        <v>30.34085</v>
      </c>
      <c r="H8779">
        <v>-95.714309</v>
      </c>
      <c r="I8779">
        <v>19090</v>
      </c>
      <c r="J8779">
        <v>-15.672000000000001</v>
      </c>
      <c r="K8779">
        <v>-15.925000000000001</v>
      </c>
      <c r="L8779">
        <v>107</v>
      </c>
      <c r="M8779" t="s">
        <v>16</v>
      </c>
      <c r="N8779">
        <v>12</v>
      </c>
      <c r="O8779">
        <v>-19</v>
      </c>
      <c r="P8779">
        <v>-48</v>
      </c>
      <c r="Q8779">
        <v>3.415</v>
      </c>
    </row>
    <row r="8780" spans="1:17">
      <c r="A8780" t="s">
        <v>0</v>
      </c>
      <c r="B8780">
        <v>4804575</v>
      </c>
      <c r="C8780" s="1">
        <f t="shared" si="141"/>
        <v>10314.351999999999</v>
      </c>
      <c r="D8780">
        <v>-105</v>
      </c>
      <c r="E8780">
        <v>4680</v>
      </c>
      <c r="F8780">
        <v>11710</v>
      </c>
      <c r="G8780">
        <v>30.340789000000001</v>
      </c>
      <c r="H8780">
        <v>-95.713950999999994</v>
      </c>
      <c r="I8780">
        <v>19060</v>
      </c>
      <c r="J8780">
        <v>-14.734</v>
      </c>
      <c r="K8780">
        <v>-15.925000000000001</v>
      </c>
      <c r="L8780">
        <v>100</v>
      </c>
      <c r="M8780" t="s">
        <v>22</v>
      </c>
      <c r="N8780">
        <v>15</v>
      </c>
      <c r="O8780">
        <v>-19</v>
      </c>
      <c r="P8780">
        <v>-48</v>
      </c>
      <c r="Q8780">
        <v>3.4129999999999998</v>
      </c>
    </row>
    <row r="8781" spans="1:17">
      <c r="A8781" t="s">
        <v>0</v>
      </c>
      <c r="B8781">
        <v>4805094</v>
      </c>
      <c r="C8781" s="1">
        <f t="shared" si="141"/>
        <v>10314.870999999999</v>
      </c>
      <c r="D8781">
        <v>-99</v>
      </c>
      <c r="E8781">
        <v>4681</v>
      </c>
      <c r="F8781">
        <v>11710</v>
      </c>
      <c r="G8781">
        <v>30.340779999999999</v>
      </c>
      <c r="H8781">
        <v>-95.713881999999998</v>
      </c>
      <c r="I8781">
        <v>19053</v>
      </c>
      <c r="J8781">
        <v>-14.734</v>
      </c>
      <c r="K8781">
        <v>-15.925000000000001</v>
      </c>
      <c r="L8781">
        <v>104</v>
      </c>
      <c r="M8781" t="s">
        <v>16</v>
      </c>
      <c r="N8781">
        <v>15</v>
      </c>
      <c r="O8781">
        <v>-19</v>
      </c>
      <c r="P8781">
        <v>-48</v>
      </c>
      <c r="Q8781">
        <v>3.415</v>
      </c>
    </row>
    <row r="8782" spans="1:17">
      <c r="A8782" t="s">
        <v>0</v>
      </c>
      <c r="B8782">
        <v>4808819</v>
      </c>
      <c r="C8782" s="1">
        <f t="shared" si="141"/>
        <v>10318.596000000001</v>
      </c>
      <c r="D8782">
        <v>-100</v>
      </c>
      <c r="E8782">
        <v>4682</v>
      </c>
      <c r="F8782">
        <v>11714</v>
      </c>
      <c r="G8782">
        <v>30.340689999999999</v>
      </c>
      <c r="H8782">
        <v>-95.713240999999996</v>
      </c>
      <c r="I8782">
        <v>18996</v>
      </c>
      <c r="J8782">
        <v>-14.734</v>
      </c>
      <c r="K8782">
        <v>-15.925000000000001</v>
      </c>
      <c r="L8782">
        <v>103</v>
      </c>
      <c r="M8782" t="s">
        <v>16</v>
      </c>
      <c r="N8782">
        <v>16</v>
      </c>
      <c r="O8782">
        <v>-19</v>
      </c>
      <c r="P8782">
        <v>-48</v>
      </c>
      <c r="Q8782">
        <v>3.4140000000000001</v>
      </c>
    </row>
    <row r="8783" spans="1:17">
      <c r="A8783" t="s">
        <v>0</v>
      </c>
      <c r="B8783">
        <v>4809349</v>
      </c>
      <c r="C8783" s="1">
        <f t="shared" si="141"/>
        <v>10319.126</v>
      </c>
      <c r="D8783">
        <v>-106</v>
      </c>
      <c r="E8783">
        <v>4683</v>
      </c>
      <c r="F8783">
        <v>11714</v>
      </c>
      <c r="G8783">
        <v>30.340679000000002</v>
      </c>
      <c r="H8783">
        <v>-95.713149999999999</v>
      </c>
      <c r="I8783">
        <v>18986</v>
      </c>
      <c r="J8783">
        <v>-14.734</v>
      </c>
      <c r="K8783">
        <v>-15.925000000000001</v>
      </c>
      <c r="L8783">
        <v>101</v>
      </c>
      <c r="M8783" t="s">
        <v>22</v>
      </c>
      <c r="N8783">
        <v>15</v>
      </c>
      <c r="O8783">
        <v>-19</v>
      </c>
      <c r="P8783">
        <v>-48</v>
      </c>
      <c r="Q8783">
        <v>3.415</v>
      </c>
    </row>
    <row r="8784" spans="1:17">
      <c r="A8784" t="s">
        <v>0</v>
      </c>
      <c r="B8784">
        <v>4812517</v>
      </c>
      <c r="C8784" s="1">
        <f t="shared" si="141"/>
        <v>10322.294</v>
      </c>
      <c r="D8784">
        <v>-102</v>
      </c>
      <c r="E8784">
        <v>4684</v>
      </c>
      <c r="F8784">
        <v>11718</v>
      </c>
      <c r="G8784">
        <v>30.340610000000002</v>
      </c>
      <c r="H8784">
        <v>-95.712539000000007</v>
      </c>
      <c r="I8784">
        <v>18939</v>
      </c>
      <c r="J8784">
        <v>-15.234999999999999</v>
      </c>
      <c r="K8784">
        <v>-15.925000000000001</v>
      </c>
      <c r="L8784">
        <v>99</v>
      </c>
      <c r="M8784" t="s">
        <v>22</v>
      </c>
      <c r="N8784">
        <v>17</v>
      </c>
      <c r="O8784">
        <v>-20</v>
      </c>
      <c r="P8784">
        <v>-48</v>
      </c>
      <c r="Q8784">
        <v>3.41</v>
      </c>
    </row>
    <row r="8785" spans="1:17">
      <c r="A8785" t="s">
        <v>0</v>
      </c>
      <c r="B8785">
        <v>4813062</v>
      </c>
      <c r="C8785" s="1">
        <f t="shared" si="141"/>
        <v>10322.839</v>
      </c>
      <c r="D8785">
        <v>-105</v>
      </c>
      <c r="E8785">
        <v>4685</v>
      </c>
      <c r="F8785">
        <v>11718</v>
      </c>
      <c r="G8785">
        <v>30.340610000000002</v>
      </c>
      <c r="H8785">
        <v>-95.712432000000007</v>
      </c>
      <c r="I8785">
        <v>18930</v>
      </c>
      <c r="J8785">
        <v>-15.234999999999999</v>
      </c>
      <c r="K8785">
        <v>-15.925000000000001</v>
      </c>
      <c r="L8785">
        <v>95</v>
      </c>
      <c r="M8785" t="s">
        <v>22</v>
      </c>
      <c r="N8785">
        <v>17</v>
      </c>
      <c r="O8785">
        <v>-20</v>
      </c>
      <c r="P8785">
        <v>-48</v>
      </c>
      <c r="Q8785">
        <v>3.4119999999999999</v>
      </c>
    </row>
    <row r="8786" spans="1:17">
      <c r="A8786" t="s">
        <v>0</v>
      </c>
      <c r="B8786">
        <v>4813606</v>
      </c>
      <c r="C8786" s="1">
        <f t="shared" si="141"/>
        <v>10323.383</v>
      </c>
      <c r="D8786">
        <v>-107</v>
      </c>
      <c r="E8786">
        <v>4686</v>
      </c>
      <c r="F8786">
        <v>11719</v>
      </c>
      <c r="G8786">
        <v>30.340629</v>
      </c>
      <c r="H8786">
        <v>-95.712340999999995</v>
      </c>
      <c r="I8786">
        <v>18925</v>
      </c>
      <c r="J8786">
        <v>-15.234999999999999</v>
      </c>
      <c r="K8786">
        <v>-15.925000000000001</v>
      </c>
      <c r="L8786">
        <v>91</v>
      </c>
      <c r="M8786" t="s">
        <v>22</v>
      </c>
      <c r="N8786">
        <v>17</v>
      </c>
      <c r="O8786">
        <v>-20</v>
      </c>
      <c r="P8786">
        <v>-48</v>
      </c>
      <c r="Q8786">
        <v>3.411</v>
      </c>
    </row>
    <row r="8787" spans="1:17">
      <c r="A8787" t="s">
        <v>0</v>
      </c>
      <c r="B8787">
        <v>4814127</v>
      </c>
      <c r="C8787" s="1">
        <f t="shared" si="141"/>
        <v>10323.904</v>
      </c>
      <c r="D8787">
        <v>-105</v>
      </c>
      <c r="E8787">
        <v>4687</v>
      </c>
      <c r="F8787">
        <v>11719</v>
      </c>
      <c r="G8787">
        <v>30.340638999999999</v>
      </c>
      <c r="H8787">
        <v>-95.712226000000001</v>
      </c>
      <c r="I8787">
        <v>18920</v>
      </c>
      <c r="J8787">
        <v>-15.234999999999999</v>
      </c>
      <c r="K8787">
        <v>-15.925000000000001</v>
      </c>
      <c r="L8787">
        <v>89</v>
      </c>
      <c r="M8787" t="s">
        <v>22</v>
      </c>
      <c r="N8787">
        <v>19</v>
      </c>
      <c r="O8787">
        <v>-20</v>
      </c>
      <c r="P8787">
        <v>-49</v>
      </c>
      <c r="Q8787">
        <v>3.4089999999999998</v>
      </c>
    </row>
    <row r="8788" spans="1:17">
      <c r="A8788" t="s">
        <v>0</v>
      </c>
      <c r="B8788">
        <v>4814671</v>
      </c>
      <c r="C8788" s="1">
        <f t="shared" si="141"/>
        <v>10324.448</v>
      </c>
      <c r="D8788">
        <v>-106</v>
      </c>
      <c r="E8788">
        <v>4688</v>
      </c>
      <c r="F8788">
        <v>11720</v>
      </c>
      <c r="G8788">
        <v>30.340629</v>
      </c>
      <c r="H8788">
        <v>-95.712097</v>
      </c>
      <c r="I8788">
        <v>18911</v>
      </c>
      <c r="J8788">
        <v>-15.234999999999999</v>
      </c>
      <c r="K8788">
        <v>-15.925000000000001</v>
      </c>
      <c r="L8788">
        <v>90</v>
      </c>
      <c r="M8788" t="s">
        <v>22</v>
      </c>
      <c r="N8788">
        <v>19</v>
      </c>
      <c r="O8788">
        <v>-20</v>
      </c>
      <c r="P8788">
        <v>-49</v>
      </c>
      <c r="Q8788">
        <v>3.411</v>
      </c>
    </row>
    <row r="8789" spans="1:17">
      <c r="A8789" t="s">
        <v>0</v>
      </c>
      <c r="B8789">
        <v>4815203</v>
      </c>
      <c r="C8789" s="1">
        <f t="shared" si="141"/>
        <v>10324.98</v>
      </c>
      <c r="D8789">
        <v>-102</v>
      </c>
      <c r="E8789">
        <v>4689</v>
      </c>
      <c r="F8789">
        <v>11720</v>
      </c>
      <c r="G8789">
        <v>30.340620000000001</v>
      </c>
      <c r="H8789">
        <v>-95.711996999999997</v>
      </c>
      <c r="I8789">
        <v>18904</v>
      </c>
      <c r="J8789">
        <v>-15.234999999999999</v>
      </c>
      <c r="K8789">
        <v>-15.925000000000001</v>
      </c>
      <c r="L8789">
        <v>93</v>
      </c>
      <c r="M8789" t="s">
        <v>22</v>
      </c>
      <c r="N8789">
        <v>19</v>
      </c>
      <c r="O8789">
        <v>-20</v>
      </c>
      <c r="P8789">
        <v>-49</v>
      </c>
      <c r="Q8789">
        <v>3.411</v>
      </c>
    </row>
    <row r="8790" spans="1:17">
      <c r="A8790" t="s">
        <v>0</v>
      </c>
      <c r="B8790">
        <v>4816037</v>
      </c>
      <c r="C8790" s="1">
        <f t="shared" si="141"/>
        <v>10325.814</v>
      </c>
      <c r="D8790">
        <v>-100</v>
      </c>
      <c r="E8790">
        <v>4690</v>
      </c>
      <c r="F8790">
        <v>11721</v>
      </c>
      <c r="G8790">
        <v>30.340610000000002</v>
      </c>
      <c r="H8790">
        <v>-95.711958999999993</v>
      </c>
      <c r="I8790">
        <v>18901</v>
      </c>
      <c r="J8790">
        <v>-15.234999999999999</v>
      </c>
      <c r="K8790">
        <v>-15.925000000000001</v>
      </c>
      <c r="L8790">
        <v>93</v>
      </c>
      <c r="M8790" t="s">
        <v>22</v>
      </c>
      <c r="N8790">
        <v>19</v>
      </c>
      <c r="O8790">
        <v>-20</v>
      </c>
      <c r="P8790">
        <v>-48</v>
      </c>
      <c r="Q8790">
        <v>3.41</v>
      </c>
    </row>
    <row r="8791" spans="1:17">
      <c r="A8791" t="s">
        <v>0</v>
      </c>
      <c r="B8791">
        <v>4816885</v>
      </c>
      <c r="C8791" s="1">
        <f t="shared" si="141"/>
        <v>10326.662</v>
      </c>
      <c r="D8791">
        <v>-112</v>
      </c>
      <c r="E8791">
        <v>4691</v>
      </c>
      <c r="F8791">
        <v>11722</v>
      </c>
      <c r="G8791">
        <v>30.34056</v>
      </c>
      <c r="H8791">
        <v>-95.711639000000005</v>
      </c>
      <c r="I8791">
        <v>18891</v>
      </c>
      <c r="J8791">
        <v>-15.234999999999999</v>
      </c>
      <c r="K8791">
        <v>-15.925000000000001</v>
      </c>
      <c r="L8791">
        <v>97</v>
      </c>
      <c r="M8791" t="s">
        <v>22</v>
      </c>
      <c r="N8791">
        <v>19</v>
      </c>
      <c r="O8791">
        <v>-20</v>
      </c>
      <c r="P8791">
        <v>-47</v>
      </c>
      <c r="Q8791">
        <v>3.383</v>
      </c>
    </row>
    <row r="8792" spans="1:17">
      <c r="A8792" t="s">
        <v>0</v>
      </c>
      <c r="B8792">
        <v>4818385</v>
      </c>
      <c r="C8792" s="1">
        <f t="shared" si="141"/>
        <v>10328.162</v>
      </c>
      <c r="D8792">
        <v>-109</v>
      </c>
      <c r="E8792">
        <v>4692</v>
      </c>
      <c r="F8792">
        <v>11723</v>
      </c>
      <c r="G8792">
        <v>30.340509000000001</v>
      </c>
      <c r="H8792">
        <v>-95.711226999999994</v>
      </c>
      <c r="I8792">
        <v>18862</v>
      </c>
      <c r="J8792">
        <v>-13.122</v>
      </c>
      <c r="K8792">
        <v>-15.925000000000001</v>
      </c>
      <c r="L8792">
        <v>97</v>
      </c>
      <c r="M8792" t="s">
        <v>22</v>
      </c>
      <c r="N8792">
        <v>19</v>
      </c>
      <c r="O8792">
        <v>-20</v>
      </c>
      <c r="P8792">
        <v>-48</v>
      </c>
      <c r="Q8792">
        <v>3.3780000000000001</v>
      </c>
    </row>
    <row r="8793" spans="1:17">
      <c r="A8793" t="s">
        <v>0</v>
      </c>
      <c r="B8793">
        <v>4819994</v>
      </c>
      <c r="C8793" s="1">
        <f t="shared" si="141"/>
        <v>10329.771000000001</v>
      </c>
      <c r="D8793">
        <v>-108</v>
      </c>
      <c r="E8793">
        <v>4693</v>
      </c>
      <c r="F8793">
        <v>11725</v>
      </c>
      <c r="G8793">
        <v>30.340638999999999</v>
      </c>
      <c r="H8793">
        <v>-95.711021000000002</v>
      </c>
      <c r="I8793">
        <v>18839</v>
      </c>
      <c r="J8793">
        <v>-13.122</v>
      </c>
      <c r="K8793">
        <v>-15.925000000000001</v>
      </c>
      <c r="L8793">
        <v>86</v>
      </c>
      <c r="M8793" t="s">
        <v>22</v>
      </c>
      <c r="N8793">
        <v>16</v>
      </c>
      <c r="O8793">
        <v>-20</v>
      </c>
      <c r="P8793">
        <v>-49</v>
      </c>
      <c r="Q8793">
        <v>3.3849999999999998</v>
      </c>
    </row>
    <row r="8794" spans="1:17">
      <c r="A8794" t="s">
        <v>0</v>
      </c>
      <c r="B8794">
        <v>4820546</v>
      </c>
      <c r="C8794" s="1">
        <f t="shared" si="141"/>
        <v>10330.323</v>
      </c>
      <c r="D8794">
        <v>-111</v>
      </c>
      <c r="E8794">
        <v>4694</v>
      </c>
      <c r="F8794">
        <v>11726</v>
      </c>
      <c r="G8794">
        <v>30.340699999999998</v>
      </c>
      <c r="H8794">
        <v>-95.710937000000001</v>
      </c>
      <c r="I8794">
        <v>18828</v>
      </c>
      <c r="J8794">
        <v>-13.122</v>
      </c>
      <c r="K8794">
        <v>-15.925000000000001</v>
      </c>
      <c r="L8794">
        <v>81</v>
      </c>
      <c r="M8794" t="s">
        <v>22</v>
      </c>
      <c r="N8794">
        <v>15</v>
      </c>
      <c r="O8794">
        <v>-20</v>
      </c>
      <c r="P8794">
        <v>-49</v>
      </c>
      <c r="Q8794">
        <v>3.387</v>
      </c>
    </row>
    <row r="8795" spans="1:17">
      <c r="A8795" t="s">
        <v>0</v>
      </c>
      <c r="B8795">
        <v>4824189</v>
      </c>
      <c r="C8795" s="1">
        <f t="shared" si="141"/>
        <v>10333.966</v>
      </c>
      <c r="D8795">
        <v>-104</v>
      </c>
      <c r="E8795">
        <v>4695</v>
      </c>
      <c r="F8795">
        <v>11729</v>
      </c>
      <c r="G8795">
        <v>30.340900000000001</v>
      </c>
      <c r="H8795">
        <v>-95.710311000000004</v>
      </c>
      <c r="I8795">
        <v>18769</v>
      </c>
      <c r="J8795">
        <v>-16.023</v>
      </c>
      <c r="K8795">
        <v>-15.925000000000001</v>
      </c>
      <c r="L8795">
        <v>75</v>
      </c>
      <c r="M8795" t="s">
        <v>31</v>
      </c>
      <c r="N8795">
        <v>17</v>
      </c>
      <c r="O8795">
        <v>-20</v>
      </c>
      <c r="P8795">
        <v>-50</v>
      </c>
      <c r="Q8795">
        <v>3.3730000000000002</v>
      </c>
    </row>
    <row r="8796" spans="1:17">
      <c r="A8796" t="s">
        <v>0</v>
      </c>
      <c r="B8796">
        <v>4826788</v>
      </c>
      <c r="C8796" s="1">
        <f t="shared" si="141"/>
        <v>10336.564999999999</v>
      </c>
      <c r="D8796">
        <v>-106</v>
      </c>
      <c r="E8796">
        <v>4696</v>
      </c>
      <c r="F8796">
        <v>11732</v>
      </c>
      <c r="G8796">
        <v>30.341059999999999</v>
      </c>
      <c r="H8796">
        <v>-95.709830999999994</v>
      </c>
      <c r="I8796">
        <v>18725</v>
      </c>
      <c r="J8796">
        <v>-16.023</v>
      </c>
      <c r="K8796">
        <v>-15.925000000000001</v>
      </c>
      <c r="L8796">
        <v>70</v>
      </c>
      <c r="M8796" t="s">
        <v>31</v>
      </c>
      <c r="N8796">
        <v>20</v>
      </c>
      <c r="O8796">
        <v>-20</v>
      </c>
      <c r="P8796">
        <v>-50</v>
      </c>
      <c r="Q8796">
        <v>3.3889999999999998</v>
      </c>
    </row>
    <row r="8797" spans="1:17">
      <c r="A8797" t="s">
        <v>0</v>
      </c>
      <c r="B8797">
        <v>4827319</v>
      </c>
      <c r="C8797" s="1">
        <f t="shared" si="141"/>
        <v>10337.096000000001</v>
      </c>
      <c r="D8797">
        <v>-101</v>
      </c>
      <c r="E8797">
        <v>4697</v>
      </c>
      <c r="F8797">
        <v>11732</v>
      </c>
      <c r="G8797">
        <v>30.341079000000001</v>
      </c>
      <c r="H8797">
        <v>-95.709761999999998</v>
      </c>
      <c r="I8797">
        <v>18717</v>
      </c>
      <c r="J8797">
        <v>-16.023</v>
      </c>
      <c r="K8797">
        <v>-15.925000000000001</v>
      </c>
      <c r="L8797">
        <v>70</v>
      </c>
      <c r="M8797" t="s">
        <v>31</v>
      </c>
      <c r="N8797">
        <v>17</v>
      </c>
      <c r="O8797">
        <v>-20</v>
      </c>
      <c r="P8797">
        <v>-50</v>
      </c>
      <c r="Q8797">
        <v>3.39</v>
      </c>
    </row>
    <row r="8798" spans="1:17">
      <c r="A8798" t="s">
        <v>0</v>
      </c>
      <c r="B8798">
        <v>4827863</v>
      </c>
      <c r="C8798" s="1">
        <f t="shared" si="141"/>
        <v>10337.64</v>
      </c>
      <c r="D8798">
        <v>-103</v>
      </c>
      <c r="E8798">
        <v>4698</v>
      </c>
      <c r="F8798">
        <v>11733</v>
      </c>
      <c r="G8798">
        <v>30.341128999999999</v>
      </c>
      <c r="H8798">
        <v>-95.709671</v>
      </c>
      <c r="I8798">
        <v>18706</v>
      </c>
      <c r="J8798">
        <v>-16.023</v>
      </c>
      <c r="K8798">
        <v>-15.095000000000001</v>
      </c>
      <c r="L8798">
        <v>67</v>
      </c>
      <c r="M8798" t="s">
        <v>31</v>
      </c>
      <c r="N8798">
        <v>17</v>
      </c>
      <c r="O8798">
        <v>-20</v>
      </c>
      <c r="P8798">
        <v>-50</v>
      </c>
      <c r="Q8798">
        <v>3.391</v>
      </c>
    </row>
    <row r="8799" spans="1:17">
      <c r="A8799" t="s">
        <v>0</v>
      </c>
      <c r="B8799">
        <v>4828396</v>
      </c>
      <c r="C8799" s="1">
        <f t="shared" si="141"/>
        <v>10338.172999999999</v>
      </c>
      <c r="D8799">
        <v>-103</v>
      </c>
      <c r="E8799">
        <v>4699</v>
      </c>
      <c r="F8799">
        <v>11733</v>
      </c>
      <c r="G8799">
        <v>30.341180000000001</v>
      </c>
      <c r="H8799">
        <v>-95.709586999999999</v>
      </c>
      <c r="I8799">
        <v>18699</v>
      </c>
      <c r="J8799">
        <v>-16.023</v>
      </c>
      <c r="K8799">
        <v>-15.095000000000001</v>
      </c>
      <c r="L8799">
        <v>64</v>
      </c>
      <c r="M8799" t="s">
        <v>31</v>
      </c>
      <c r="N8799">
        <v>18</v>
      </c>
      <c r="O8799">
        <v>-20</v>
      </c>
      <c r="P8799">
        <v>-50</v>
      </c>
      <c r="Q8799">
        <v>3.3919999999999999</v>
      </c>
    </row>
    <row r="8800" spans="1:17">
      <c r="A8800" t="s">
        <v>0</v>
      </c>
      <c r="B8800">
        <v>4828909</v>
      </c>
      <c r="C8800" s="1">
        <f t="shared" si="141"/>
        <v>10338.686</v>
      </c>
      <c r="D8800">
        <v>-110</v>
      </c>
      <c r="E8800">
        <v>4700</v>
      </c>
      <c r="F8800">
        <v>11734</v>
      </c>
      <c r="G8800">
        <v>30.341229999999999</v>
      </c>
      <c r="H8800">
        <v>-95.709486999999996</v>
      </c>
      <c r="I8800">
        <v>18691</v>
      </c>
      <c r="J8800">
        <v>-16.023</v>
      </c>
      <c r="K8800">
        <v>-15.095000000000001</v>
      </c>
      <c r="L8800">
        <v>63</v>
      </c>
      <c r="M8800" t="s">
        <v>31</v>
      </c>
      <c r="N8800">
        <v>19</v>
      </c>
      <c r="O8800">
        <v>-20</v>
      </c>
      <c r="P8800">
        <v>-50</v>
      </c>
      <c r="Q8800">
        <v>3.3940000000000001</v>
      </c>
    </row>
    <row r="8801" spans="1:17">
      <c r="A8801" t="s">
        <v>0</v>
      </c>
      <c r="B8801">
        <v>4829444</v>
      </c>
      <c r="C8801" s="1">
        <f t="shared" si="141"/>
        <v>10339.221000000001</v>
      </c>
      <c r="D8801">
        <v>-106</v>
      </c>
      <c r="E8801">
        <v>4701</v>
      </c>
      <c r="F8801">
        <v>11734</v>
      </c>
      <c r="G8801">
        <v>30.341279</v>
      </c>
      <c r="H8801">
        <v>-95.709372999999999</v>
      </c>
      <c r="I8801">
        <v>18681</v>
      </c>
      <c r="J8801">
        <v>-16.745999999999999</v>
      </c>
      <c r="K8801">
        <v>-15.095000000000001</v>
      </c>
      <c r="L8801">
        <v>64</v>
      </c>
      <c r="M8801" t="s">
        <v>31</v>
      </c>
      <c r="N8801">
        <v>20</v>
      </c>
      <c r="O8801">
        <v>-20</v>
      </c>
      <c r="P8801">
        <v>-50</v>
      </c>
      <c r="Q8801">
        <v>3.3959999999999999</v>
      </c>
    </row>
    <row r="8802" spans="1:17">
      <c r="A8802" t="s">
        <v>0</v>
      </c>
      <c r="B8802">
        <v>4830485</v>
      </c>
      <c r="C8802" s="1">
        <f t="shared" si="141"/>
        <v>10340.261999999999</v>
      </c>
      <c r="D8802">
        <v>-104</v>
      </c>
      <c r="E8802">
        <v>4702</v>
      </c>
      <c r="F8802">
        <v>11735</v>
      </c>
      <c r="G8802">
        <v>30.341329000000002</v>
      </c>
      <c r="H8802">
        <v>-95.709166999999994</v>
      </c>
      <c r="I8802">
        <v>18667</v>
      </c>
      <c r="J8802">
        <v>-16.745999999999999</v>
      </c>
      <c r="K8802">
        <v>-15.095000000000001</v>
      </c>
      <c r="L8802">
        <v>67</v>
      </c>
      <c r="M8802" t="s">
        <v>31</v>
      </c>
      <c r="N8802">
        <v>20</v>
      </c>
      <c r="O8802">
        <v>-20</v>
      </c>
      <c r="P8802">
        <v>-50</v>
      </c>
      <c r="Q8802">
        <v>3.3940000000000001</v>
      </c>
    </row>
    <row r="8803" spans="1:17">
      <c r="A8803" t="s">
        <v>0</v>
      </c>
      <c r="B8803">
        <v>4831007</v>
      </c>
      <c r="C8803" s="1">
        <f t="shared" si="141"/>
        <v>10340.784</v>
      </c>
      <c r="D8803">
        <v>-103</v>
      </c>
      <c r="E8803">
        <v>4703</v>
      </c>
      <c r="F8803">
        <v>11736</v>
      </c>
      <c r="G8803">
        <v>30.341360000000002</v>
      </c>
      <c r="H8803">
        <v>-95.709091000000001</v>
      </c>
      <c r="I8803">
        <v>18659</v>
      </c>
      <c r="J8803">
        <v>-16.745999999999999</v>
      </c>
      <c r="K8803">
        <v>-15.095000000000001</v>
      </c>
      <c r="L8803">
        <v>68</v>
      </c>
      <c r="M8803" t="s">
        <v>31</v>
      </c>
      <c r="N8803">
        <v>18</v>
      </c>
      <c r="O8803">
        <v>-20</v>
      </c>
      <c r="P8803">
        <v>-50</v>
      </c>
      <c r="Q8803">
        <v>3.395</v>
      </c>
    </row>
    <row r="8804" spans="1:17">
      <c r="A8804" t="s">
        <v>0</v>
      </c>
      <c r="B8804">
        <v>4831522</v>
      </c>
      <c r="C8804" s="1">
        <f t="shared" si="141"/>
        <v>10341.298999999999</v>
      </c>
      <c r="D8804">
        <v>-104</v>
      </c>
      <c r="E8804">
        <v>4704</v>
      </c>
      <c r="F8804">
        <v>11737</v>
      </c>
      <c r="G8804">
        <v>30.3414</v>
      </c>
      <c r="H8804">
        <v>-95.709022000000004</v>
      </c>
      <c r="I8804">
        <v>18652</v>
      </c>
      <c r="J8804">
        <v>-16.745999999999999</v>
      </c>
      <c r="K8804">
        <v>-15.095000000000001</v>
      </c>
      <c r="L8804">
        <v>65</v>
      </c>
      <c r="M8804" t="s">
        <v>31</v>
      </c>
      <c r="N8804">
        <v>17</v>
      </c>
      <c r="O8804">
        <v>-20</v>
      </c>
      <c r="P8804">
        <v>-50</v>
      </c>
      <c r="Q8804">
        <v>3.3809999999999998</v>
      </c>
    </row>
    <row r="8805" spans="1:17">
      <c r="A8805" t="s">
        <v>0</v>
      </c>
      <c r="B8805">
        <v>4833674</v>
      </c>
      <c r="C8805" s="1">
        <f t="shared" si="141"/>
        <v>10343.451000000001</v>
      </c>
      <c r="D8805">
        <v>-107</v>
      </c>
      <c r="E8805">
        <v>4705</v>
      </c>
      <c r="F8805">
        <v>11739</v>
      </c>
      <c r="G8805">
        <v>30.341619000000001</v>
      </c>
      <c r="H8805">
        <v>-95.708618000000001</v>
      </c>
      <c r="I8805">
        <v>18617</v>
      </c>
      <c r="J8805">
        <v>-16.745999999999999</v>
      </c>
      <c r="K8805">
        <v>-15.095000000000001</v>
      </c>
      <c r="L8805">
        <v>62</v>
      </c>
      <c r="M8805" t="s">
        <v>31</v>
      </c>
      <c r="N8805">
        <v>20</v>
      </c>
      <c r="O8805">
        <v>-20</v>
      </c>
      <c r="P8805">
        <v>-50</v>
      </c>
      <c r="Q8805">
        <v>3.3639999999999999</v>
      </c>
    </row>
    <row r="8806" spans="1:17">
      <c r="A8806" t="s">
        <v>0</v>
      </c>
      <c r="B8806">
        <v>4834720</v>
      </c>
      <c r="C8806" s="1">
        <f t="shared" si="141"/>
        <v>10344.496999999999</v>
      </c>
      <c r="D8806">
        <v>-104</v>
      </c>
      <c r="E8806">
        <v>4706</v>
      </c>
      <c r="F8806">
        <v>11740</v>
      </c>
      <c r="G8806">
        <v>30.34169</v>
      </c>
      <c r="H8806">
        <v>-95.708472999999998</v>
      </c>
      <c r="I8806">
        <v>18603</v>
      </c>
      <c r="J8806">
        <v>-14.784000000000001</v>
      </c>
      <c r="K8806">
        <v>-15.095000000000001</v>
      </c>
      <c r="L8806">
        <v>61</v>
      </c>
      <c r="M8806" t="s">
        <v>31</v>
      </c>
      <c r="N8806">
        <v>17</v>
      </c>
      <c r="O8806">
        <v>-20</v>
      </c>
      <c r="P8806">
        <v>-51</v>
      </c>
      <c r="Q8806">
        <v>3.3740000000000001</v>
      </c>
    </row>
    <row r="8807" spans="1:17">
      <c r="A8807" t="s">
        <v>0</v>
      </c>
      <c r="B8807">
        <v>4836278</v>
      </c>
      <c r="C8807" s="1">
        <f t="shared" si="141"/>
        <v>10346.055</v>
      </c>
      <c r="D8807">
        <v>-107</v>
      </c>
      <c r="E8807">
        <v>4707</v>
      </c>
      <c r="F8807">
        <v>11741</v>
      </c>
      <c r="G8807">
        <v>30.34188</v>
      </c>
      <c r="H8807">
        <v>-95.708229000000003</v>
      </c>
      <c r="I8807">
        <v>18581</v>
      </c>
      <c r="J8807">
        <v>-14.784000000000001</v>
      </c>
      <c r="K8807">
        <v>-15.095000000000001</v>
      </c>
      <c r="L8807">
        <v>53</v>
      </c>
      <c r="M8807" t="s">
        <v>19</v>
      </c>
      <c r="N8807">
        <v>17</v>
      </c>
      <c r="O8807">
        <v>-20</v>
      </c>
      <c r="P8807">
        <v>-51</v>
      </c>
      <c r="Q8807">
        <v>3.3759999999999999</v>
      </c>
    </row>
    <row r="8808" spans="1:17">
      <c r="A8808" t="s">
        <v>0</v>
      </c>
      <c r="B8808">
        <v>4838395</v>
      </c>
      <c r="C8808" s="1">
        <f t="shared" si="141"/>
        <v>10348.172</v>
      </c>
      <c r="D8808">
        <v>-102</v>
      </c>
      <c r="E8808">
        <v>4708</v>
      </c>
      <c r="F8808">
        <v>11743</v>
      </c>
      <c r="G8808">
        <v>30.34206</v>
      </c>
      <c r="H8808">
        <v>-95.707931000000002</v>
      </c>
      <c r="I8808">
        <v>18551</v>
      </c>
      <c r="J8808">
        <v>-14.784000000000001</v>
      </c>
      <c r="K8808">
        <v>-15.095000000000001</v>
      </c>
      <c r="L8808">
        <v>53</v>
      </c>
      <c r="M8808" t="s">
        <v>19</v>
      </c>
      <c r="N8808">
        <v>16</v>
      </c>
      <c r="O8808">
        <v>-20</v>
      </c>
      <c r="P8808">
        <v>-51</v>
      </c>
      <c r="Q8808">
        <v>3.3580000000000001</v>
      </c>
    </row>
    <row r="8809" spans="1:17">
      <c r="A8809" t="s">
        <v>0</v>
      </c>
      <c r="B8809">
        <v>4841586</v>
      </c>
      <c r="C8809" s="1">
        <f t="shared" si="141"/>
        <v>10351.363000000001</v>
      </c>
      <c r="D8809">
        <v>-104</v>
      </c>
      <c r="E8809">
        <v>4709</v>
      </c>
      <c r="F8809">
        <v>11747</v>
      </c>
      <c r="G8809">
        <v>30.34234</v>
      </c>
      <c r="H8809">
        <v>-95.707481000000001</v>
      </c>
      <c r="I8809">
        <v>18502</v>
      </c>
      <c r="J8809">
        <v>-14.71</v>
      </c>
      <c r="K8809">
        <v>-15.095000000000001</v>
      </c>
      <c r="L8809">
        <v>58</v>
      </c>
      <c r="M8809" t="s">
        <v>31</v>
      </c>
      <c r="N8809">
        <v>16</v>
      </c>
      <c r="O8809">
        <v>-20</v>
      </c>
      <c r="P8809">
        <v>-51</v>
      </c>
      <c r="Q8809">
        <v>3.3660000000000001</v>
      </c>
    </row>
    <row r="8810" spans="1:17">
      <c r="A8810" t="s">
        <v>0</v>
      </c>
      <c r="B8810">
        <v>4855815</v>
      </c>
      <c r="C8810" s="1">
        <f t="shared" si="141"/>
        <v>10365.592000000001</v>
      </c>
      <c r="D8810">
        <v>-104</v>
      </c>
      <c r="E8810">
        <v>4710</v>
      </c>
      <c r="F8810">
        <v>11761</v>
      </c>
      <c r="G8810">
        <v>30.343219000000001</v>
      </c>
      <c r="H8810">
        <v>-95.705436000000006</v>
      </c>
      <c r="I8810">
        <v>18294</v>
      </c>
      <c r="J8810">
        <v>-14.618</v>
      </c>
      <c r="K8810">
        <v>-15.095000000000001</v>
      </c>
      <c r="L8810">
        <v>70</v>
      </c>
      <c r="M8810" t="s">
        <v>31</v>
      </c>
      <c r="N8810">
        <v>13</v>
      </c>
      <c r="O8810">
        <v>-20</v>
      </c>
      <c r="P8810">
        <v>-51</v>
      </c>
      <c r="Q8810">
        <v>3.3919999999999999</v>
      </c>
    </row>
    <row r="8811" spans="1:17">
      <c r="A8811" t="s">
        <v>0</v>
      </c>
      <c r="B8811">
        <v>4856334</v>
      </c>
      <c r="C8811" s="1">
        <f t="shared" si="141"/>
        <v>10366.111000000001</v>
      </c>
      <c r="D8811">
        <v>-105</v>
      </c>
      <c r="E8811">
        <v>4711</v>
      </c>
      <c r="F8811">
        <v>11761</v>
      </c>
      <c r="G8811">
        <v>30.343240000000002</v>
      </c>
      <c r="H8811">
        <v>-95.705382999999998</v>
      </c>
      <c r="I8811">
        <v>18287</v>
      </c>
      <c r="J8811">
        <v>-14.618</v>
      </c>
      <c r="K8811">
        <v>-15.095000000000001</v>
      </c>
      <c r="L8811">
        <v>67</v>
      </c>
      <c r="M8811" t="s">
        <v>31</v>
      </c>
      <c r="N8811">
        <v>13</v>
      </c>
      <c r="O8811">
        <v>-20</v>
      </c>
      <c r="P8811">
        <v>-51</v>
      </c>
      <c r="Q8811">
        <v>3.391</v>
      </c>
    </row>
    <row r="8812" spans="1:17">
      <c r="A8812" t="s">
        <v>0</v>
      </c>
      <c r="B8812">
        <v>4856873</v>
      </c>
      <c r="C8812" s="1">
        <f t="shared" si="141"/>
        <v>10366.65</v>
      </c>
      <c r="D8812">
        <v>-104</v>
      </c>
      <c r="E8812">
        <v>4712</v>
      </c>
      <c r="F8812">
        <v>11762</v>
      </c>
      <c r="G8812">
        <v>30.34329</v>
      </c>
      <c r="H8812">
        <v>-95.705298999999997</v>
      </c>
      <c r="I8812">
        <v>18278</v>
      </c>
      <c r="J8812">
        <v>-14.618</v>
      </c>
      <c r="K8812">
        <v>-15.095000000000001</v>
      </c>
      <c r="L8812">
        <v>66</v>
      </c>
      <c r="M8812" t="s">
        <v>31</v>
      </c>
      <c r="N8812">
        <v>13</v>
      </c>
      <c r="O8812">
        <v>-20</v>
      </c>
      <c r="P8812">
        <v>-51</v>
      </c>
      <c r="Q8812">
        <v>3.391</v>
      </c>
    </row>
    <row r="8813" spans="1:17">
      <c r="A8813" t="s">
        <v>0</v>
      </c>
      <c r="B8813">
        <v>4858980</v>
      </c>
      <c r="C8813" s="1">
        <f t="shared" si="141"/>
        <v>10368.757</v>
      </c>
      <c r="D8813">
        <v>-102</v>
      </c>
      <c r="E8813">
        <v>4713</v>
      </c>
      <c r="F8813">
        <v>11764</v>
      </c>
      <c r="G8813">
        <v>30.343360000000001</v>
      </c>
      <c r="H8813">
        <v>-95.704939999999993</v>
      </c>
      <c r="I8813">
        <v>18247</v>
      </c>
      <c r="J8813">
        <v>-14.618</v>
      </c>
      <c r="K8813">
        <v>-14.750999999999999</v>
      </c>
      <c r="L8813">
        <v>73</v>
      </c>
      <c r="M8813" t="s">
        <v>31</v>
      </c>
      <c r="N8813">
        <v>16</v>
      </c>
      <c r="O8813">
        <v>-20</v>
      </c>
      <c r="P8813">
        <v>-51</v>
      </c>
      <c r="Q8813">
        <v>3.3929999999999998</v>
      </c>
    </row>
    <row r="8814" spans="1:17">
      <c r="A8814" t="s">
        <v>0</v>
      </c>
      <c r="B8814">
        <v>4859501</v>
      </c>
      <c r="C8814" s="1">
        <f t="shared" si="141"/>
        <v>10369.278</v>
      </c>
      <c r="D8814">
        <v>-100</v>
      </c>
      <c r="E8814">
        <v>4714</v>
      </c>
      <c r="F8814">
        <v>11764</v>
      </c>
      <c r="G8814">
        <v>30.34337</v>
      </c>
      <c r="H8814">
        <v>-95.704879000000005</v>
      </c>
      <c r="I8814">
        <v>18239</v>
      </c>
      <c r="J8814">
        <v>-14.618</v>
      </c>
      <c r="K8814">
        <v>-14.750999999999999</v>
      </c>
      <c r="L8814">
        <v>75</v>
      </c>
      <c r="M8814" t="s">
        <v>31</v>
      </c>
      <c r="N8814">
        <v>14</v>
      </c>
      <c r="O8814">
        <v>-20</v>
      </c>
      <c r="P8814">
        <v>-51</v>
      </c>
      <c r="Q8814">
        <v>3.3919999999999999</v>
      </c>
    </row>
    <row r="8815" spans="1:17">
      <c r="A8815" t="s">
        <v>0</v>
      </c>
      <c r="B8815">
        <v>4860024</v>
      </c>
      <c r="C8815" s="1">
        <f t="shared" si="141"/>
        <v>10369.800999999999</v>
      </c>
      <c r="D8815">
        <v>-107</v>
      </c>
      <c r="E8815">
        <v>4715</v>
      </c>
      <c r="F8815">
        <v>11765</v>
      </c>
      <c r="G8815">
        <v>30.343388999999998</v>
      </c>
      <c r="H8815">
        <v>-95.704811000000007</v>
      </c>
      <c r="I8815">
        <v>18232</v>
      </c>
      <c r="J8815">
        <v>-14.618</v>
      </c>
      <c r="K8815">
        <v>-14.750999999999999</v>
      </c>
      <c r="L8815">
        <v>72</v>
      </c>
      <c r="M8815" t="s">
        <v>31</v>
      </c>
      <c r="N8815">
        <v>13</v>
      </c>
      <c r="O8815">
        <v>-20</v>
      </c>
      <c r="P8815">
        <v>-51</v>
      </c>
      <c r="Q8815">
        <v>3.39</v>
      </c>
    </row>
    <row r="8816" spans="1:17">
      <c r="A8816" t="s">
        <v>0</v>
      </c>
      <c r="B8816">
        <v>1678</v>
      </c>
      <c r="C8816" s="1">
        <f>C$8815+B8816/1000</f>
        <v>10371.478999999999</v>
      </c>
      <c r="D8816">
        <v>-97</v>
      </c>
      <c r="E8816">
        <v>1</v>
      </c>
      <c r="F8816">
        <v>11778</v>
      </c>
      <c r="G8816">
        <v>30.343789999999998</v>
      </c>
      <c r="H8816">
        <v>-95.702560000000005</v>
      </c>
      <c r="I8816">
        <v>18041</v>
      </c>
      <c r="J8816">
        <v>0</v>
      </c>
      <c r="K8816">
        <v>0</v>
      </c>
      <c r="L8816">
        <v>80</v>
      </c>
      <c r="M8816" t="s">
        <v>22</v>
      </c>
      <c r="N8816">
        <v>17</v>
      </c>
      <c r="O8816">
        <v>-20</v>
      </c>
      <c r="P8816">
        <v>-52</v>
      </c>
      <c r="Q8816">
        <v>3.3849999999999998</v>
      </c>
    </row>
    <row r="8817" spans="1:17">
      <c r="A8817" t="s">
        <v>0</v>
      </c>
      <c r="B8817">
        <v>2191</v>
      </c>
      <c r="C8817" s="1">
        <f t="shared" ref="C8817:C8858" si="142">C$8815+B8817/1000</f>
        <v>10371.992</v>
      </c>
      <c r="D8817">
        <v>-95</v>
      </c>
      <c r="E8817">
        <v>2</v>
      </c>
      <c r="F8817">
        <v>11779</v>
      </c>
      <c r="G8817">
        <v>30.343799000000001</v>
      </c>
      <c r="H8817">
        <v>-95.702490999999995</v>
      </c>
      <c r="I8817">
        <v>18034</v>
      </c>
      <c r="J8817">
        <v>0</v>
      </c>
      <c r="K8817">
        <v>0</v>
      </c>
      <c r="L8817">
        <v>80</v>
      </c>
      <c r="M8817" t="s">
        <v>22</v>
      </c>
      <c r="N8817">
        <v>16</v>
      </c>
      <c r="O8817">
        <v>-20</v>
      </c>
      <c r="P8817">
        <v>-52</v>
      </c>
      <c r="Q8817">
        <v>3.3839999999999999</v>
      </c>
    </row>
    <row r="8818" spans="1:17">
      <c r="A8818" t="s">
        <v>0</v>
      </c>
      <c r="B8818">
        <v>3244</v>
      </c>
      <c r="C8818" s="1">
        <f t="shared" si="142"/>
        <v>10373.045</v>
      </c>
      <c r="D8818">
        <v>-105</v>
      </c>
      <c r="E8818">
        <v>3</v>
      </c>
      <c r="F8818">
        <v>11780</v>
      </c>
      <c r="G8818">
        <v>30.343859999999999</v>
      </c>
      <c r="H8818">
        <v>-95.702331000000001</v>
      </c>
      <c r="I8818">
        <v>18018</v>
      </c>
      <c r="J8818">
        <v>0</v>
      </c>
      <c r="K8818">
        <v>0</v>
      </c>
      <c r="L8818">
        <v>74</v>
      </c>
      <c r="M8818" t="s">
        <v>31</v>
      </c>
      <c r="N8818">
        <v>15</v>
      </c>
      <c r="O8818">
        <v>-20</v>
      </c>
      <c r="P8818">
        <v>-52</v>
      </c>
      <c r="Q8818">
        <v>3.3839999999999999</v>
      </c>
    </row>
    <row r="8819" spans="1:17">
      <c r="A8819" t="s">
        <v>0</v>
      </c>
      <c r="B8819">
        <v>3764</v>
      </c>
      <c r="C8819" s="1">
        <f t="shared" si="142"/>
        <v>10373.564999999999</v>
      </c>
      <c r="D8819">
        <v>-100</v>
      </c>
      <c r="E8819">
        <v>4</v>
      </c>
      <c r="F8819">
        <v>11780</v>
      </c>
      <c r="G8819">
        <v>30.343889000000001</v>
      </c>
      <c r="H8819">
        <v>-95.702239000000006</v>
      </c>
      <c r="I8819">
        <v>18010</v>
      </c>
      <c r="J8819">
        <v>0</v>
      </c>
      <c r="K8819">
        <v>0</v>
      </c>
      <c r="L8819">
        <v>74</v>
      </c>
      <c r="M8819" t="s">
        <v>31</v>
      </c>
      <c r="N8819">
        <v>15</v>
      </c>
      <c r="O8819">
        <v>-20</v>
      </c>
      <c r="P8819">
        <v>-52</v>
      </c>
      <c r="Q8819">
        <v>3.3860000000000001</v>
      </c>
    </row>
    <row r="8820" spans="1:17">
      <c r="A8820" t="s">
        <v>0</v>
      </c>
      <c r="B8820">
        <v>5334</v>
      </c>
      <c r="C8820" s="1">
        <f t="shared" si="142"/>
        <v>10375.135</v>
      </c>
      <c r="D8820">
        <v>-94</v>
      </c>
      <c r="E8820">
        <v>5</v>
      </c>
      <c r="F8820">
        <v>11782</v>
      </c>
      <c r="G8820">
        <v>30.343919</v>
      </c>
      <c r="H8820">
        <v>-95.701942000000003</v>
      </c>
      <c r="I8820">
        <v>17988</v>
      </c>
      <c r="J8820">
        <v>0</v>
      </c>
      <c r="K8820">
        <v>0</v>
      </c>
      <c r="L8820">
        <v>80</v>
      </c>
      <c r="M8820" t="s">
        <v>22</v>
      </c>
      <c r="N8820">
        <v>17</v>
      </c>
      <c r="O8820">
        <v>-20</v>
      </c>
      <c r="P8820">
        <v>-52</v>
      </c>
      <c r="Q8820">
        <v>3.3849999999999998</v>
      </c>
    </row>
    <row r="8821" spans="1:17">
      <c r="A8821" t="s">
        <v>0</v>
      </c>
      <c r="B8821">
        <v>5865</v>
      </c>
      <c r="C8821" s="1">
        <f t="shared" si="142"/>
        <v>10375.665999999999</v>
      </c>
      <c r="D8821">
        <v>-97</v>
      </c>
      <c r="E8821">
        <v>6</v>
      </c>
      <c r="F8821">
        <v>11782</v>
      </c>
      <c r="G8821">
        <v>30.343919</v>
      </c>
      <c r="H8821">
        <v>-95.701881</v>
      </c>
      <c r="I8821">
        <v>17980</v>
      </c>
      <c r="J8821">
        <v>0</v>
      </c>
      <c r="K8821">
        <v>0</v>
      </c>
      <c r="L8821">
        <v>81</v>
      </c>
      <c r="M8821" t="s">
        <v>22</v>
      </c>
      <c r="N8821">
        <v>16</v>
      </c>
      <c r="O8821">
        <v>-20</v>
      </c>
      <c r="P8821">
        <v>-52</v>
      </c>
      <c r="Q8821">
        <v>3.3860000000000001</v>
      </c>
    </row>
    <row r="8822" spans="1:17">
      <c r="A8822" t="s">
        <v>0</v>
      </c>
      <c r="B8822">
        <v>6376</v>
      </c>
      <c r="C8822" s="1">
        <f t="shared" si="142"/>
        <v>10376.177</v>
      </c>
      <c r="D8822">
        <v>-104</v>
      </c>
      <c r="E8822">
        <v>7</v>
      </c>
      <c r="F8822">
        <v>11783</v>
      </c>
      <c r="G8822">
        <v>30.34394</v>
      </c>
      <c r="H8822">
        <v>-95.701812000000004</v>
      </c>
      <c r="I8822">
        <v>17973</v>
      </c>
      <c r="J8822">
        <v>0</v>
      </c>
      <c r="K8822">
        <v>0</v>
      </c>
      <c r="L8822">
        <v>79</v>
      </c>
      <c r="M8822" t="s">
        <v>22</v>
      </c>
      <c r="N8822">
        <v>14</v>
      </c>
      <c r="O8822">
        <v>-20</v>
      </c>
      <c r="P8822">
        <v>-52</v>
      </c>
      <c r="Q8822">
        <v>3.3860000000000001</v>
      </c>
    </row>
    <row r="8823" spans="1:17">
      <c r="A8823" t="s">
        <v>0</v>
      </c>
      <c r="B8823">
        <v>7430</v>
      </c>
      <c r="C8823" s="1">
        <f t="shared" si="142"/>
        <v>10377.231</v>
      </c>
      <c r="D8823">
        <v>-101</v>
      </c>
      <c r="E8823">
        <v>8</v>
      </c>
      <c r="F8823">
        <v>11784</v>
      </c>
      <c r="G8823">
        <v>30.343999</v>
      </c>
      <c r="H8823">
        <v>-95.701622</v>
      </c>
      <c r="I8823">
        <v>17956</v>
      </c>
      <c r="J8823">
        <v>-14.776999999999999</v>
      </c>
      <c r="K8823">
        <v>0</v>
      </c>
      <c r="L8823">
        <v>75</v>
      </c>
      <c r="M8823" t="s">
        <v>31</v>
      </c>
      <c r="N8823">
        <v>16</v>
      </c>
      <c r="O8823">
        <v>-20</v>
      </c>
      <c r="P8823">
        <v>-52</v>
      </c>
      <c r="Q8823">
        <v>3.3839999999999999</v>
      </c>
    </row>
    <row r="8824" spans="1:17">
      <c r="A8824" t="s">
        <v>0</v>
      </c>
      <c r="B8824">
        <v>8472</v>
      </c>
      <c r="C8824" s="1">
        <f t="shared" si="142"/>
        <v>10378.272999999999</v>
      </c>
      <c r="D8824">
        <v>-108</v>
      </c>
      <c r="E8824">
        <v>9</v>
      </c>
      <c r="F8824">
        <v>11785</v>
      </c>
      <c r="G8824">
        <v>30.343999</v>
      </c>
      <c r="H8824">
        <v>-95.701430999999999</v>
      </c>
      <c r="I8824">
        <v>17942</v>
      </c>
      <c r="J8824">
        <v>-14.776999999999999</v>
      </c>
      <c r="K8824">
        <v>0</v>
      </c>
      <c r="L8824">
        <v>77</v>
      </c>
      <c r="M8824" t="s">
        <v>31</v>
      </c>
      <c r="N8824">
        <v>17</v>
      </c>
      <c r="O8824">
        <v>-20</v>
      </c>
      <c r="P8824">
        <v>-52</v>
      </c>
      <c r="Q8824">
        <v>3.3820000000000001</v>
      </c>
    </row>
    <row r="8825" spans="1:17">
      <c r="A8825" t="s">
        <v>0</v>
      </c>
      <c r="B8825">
        <v>8988</v>
      </c>
      <c r="C8825" s="1">
        <f t="shared" si="142"/>
        <v>10378.788999999999</v>
      </c>
      <c r="D8825">
        <v>-93</v>
      </c>
      <c r="E8825">
        <v>10</v>
      </c>
      <c r="F8825">
        <v>11785</v>
      </c>
      <c r="G8825">
        <v>30.343990000000002</v>
      </c>
      <c r="H8825">
        <v>-95.701346999999998</v>
      </c>
      <c r="I8825">
        <v>17935</v>
      </c>
      <c r="J8825">
        <v>-14.776999999999999</v>
      </c>
      <c r="K8825">
        <v>0</v>
      </c>
      <c r="L8825">
        <v>84</v>
      </c>
      <c r="M8825" t="s">
        <v>22</v>
      </c>
      <c r="N8825">
        <v>16</v>
      </c>
      <c r="O8825">
        <v>-20</v>
      </c>
      <c r="P8825">
        <v>-52</v>
      </c>
      <c r="Q8825">
        <v>3.3809999999999998</v>
      </c>
    </row>
    <row r="8826" spans="1:17">
      <c r="A8826" t="s">
        <v>0</v>
      </c>
      <c r="B8826">
        <v>9507</v>
      </c>
      <c r="C8826" s="1">
        <f t="shared" si="142"/>
        <v>10379.307999999999</v>
      </c>
      <c r="D8826">
        <v>-96</v>
      </c>
      <c r="E8826">
        <v>11</v>
      </c>
      <c r="F8826">
        <v>11786</v>
      </c>
      <c r="G8826">
        <v>30.343999</v>
      </c>
      <c r="H8826">
        <v>-95.701278000000002</v>
      </c>
      <c r="I8826">
        <v>17928</v>
      </c>
      <c r="J8826">
        <v>-14.776999999999999</v>
      </c>
      <c r="K8826">
        <v>0</v>
      </c>
      <c r="L8826">
        <v>85</v>
      </c>
      <c r="M8826" t="s">
        <v>22</v>
      </c>
      <c r="N8826">
        <v>15</v>
      </c>
      <c r="O8826">
        <v>-20</v>
      </c>
      <c r="P8826">
        <v>-52</v>
      </c>
      <c r="Q8826">
        <v>3.3820000000000001</v>
      </c>
    </row>
    <row r="8827" spans="1:17">
      <c r="A8827" t="s">
        <v>0</v>
      </c>
      <c r="B8827">
        <v>10062</v>
      </c>
      <c r="C8827" s="1">
        <f t="shared" si="142"/>
        <v>10379.862999999999</v>
      </c>
      <c r="D8827">
        <v>-101</v>
      </c>
      <c r="E8827">
        <v>12</v>
      </c>
      <c r="F8827">
        <v>11786</v>
      </c>
      <c r="G8827">
        <v>30.34402</v>
      </c>
      <c r="H8827">
        <v>-95.701187000000004</v>
      </c>
      <c r="I8827">
        <v>17919</v>
      </c>
      <c r="J8827">
        <v>-14.776999999999999</v>
      </c>
      <c r="K8827">
        <v>0</v>
      </c>
      <c r="L8827">
        <v>84</v>
      </c>
      <c r="M8827" t="s">
        <v>22</v>
      </c>
      <c r="N8827">
        <v>14</v>
      </c>
      <c r="O8827">
        <v>-20</v>
      </c>
      <c r="P8827">
        <v>-52</v>
      </c>
      <c r="Q8827">
        <v>3.367</v>
      </c>
    </row>
    <row r="8828" spans="1:17">
      <c r="A8828" t="s">
        <v>0</v>
      </c>
      <c r="B8828">
        <v>10596</v>
      </c>
      <c r="C8828" s="1">
        <f t="shared" si="142"/>
        <v>10380.396999999999</v>
      </c>
      <c r="D8828">
        <v>-107</v>
      </c>
      <c r="E8828">
        <v>13</v>
      </c>
      <c r="F8828">
        <v>11787</v>
      </c>
      <c r="G8828">
        <v>30.344038999999999</v>
      </c>
      <c r="H8828">
        <v>-95.701103000000003</v>
      </c>
      <c r="I8828">
        <v>17913</v>
      </c>
      <c r="J8828">
        <v>-14.776999999999999</v>
      </c>
      <c r="K8828">
        <v>0</v>
      </c>
      <c r="L8828">
        <v>79</v>
      </c>
      <c r="M8828" t="s">
        <v>22</v>
      </c>
      <c r="N8828">
        <v>15</v>
      </c>
      <c r="O8828">
        <v>-20</v>
      </c>
      <c r="P8828">
        <v>-52</v>
      </c>
      <c r="Q8828">
        <v>3.3490000000000002</v>
      </c>
    </row>
    <row r="8829" spans="1:17">
      <c r="A8829" t="s">
        <v>0</v>
      </c>
      <c r="B8829">
        <v>11139</v>
      </c>
      <c r="C8829" s="1">
        <f t="shared" si="142"/>
        <v>10380.939999999999</v>
      </c>
      <c r="D8829">
        <v>-95</v>
      </c>
      <c r="E8829">
        <v>14</v>
      </c>
      <c r="F8829">
        <v>11788</v>
      </c>
      <c r="G8829">
        <v>30.344069999999999</v>
      </c>
      <c r="H8829">
        <v>-95.700987999999995</v>
      </c>
      <c r="I8829">
        <v>17904</v>
      </c>
      <c r="J8829">
        <v>-14.776999999999999</v>
      </c>
      <c r="K8829">
        <v>0</v>
      </c>
      <c r="L8829">
        <v>79</v>
      </c>
      <c r="M8829" t="s">
        <v>22</v>
      </c>
      <c r="N8829">
        <v>17</v>
      </c>
      <c r="O8829">
        <v>-20</v>
      </c>
      <c r="P8829">
        <v>-52</v>
      </c>
      <c r="Q8829">
        <v>3.3450000000000002</v>
      </c>
    </row>
    <row r="8830" spans="1:17">
      <c r="A8830" t="s">
        <v>0</v>
      </c>
      <c r="B8830">
        <v>11665</v>
      </c>
      <c r="C8830" s="1">
        <f t="shared" si="142"/>
        <v>10381.466</v>
      </c>
      <c r="D8830">
        <v>-99</v>
      </c>
      <c r="E8830">
        <v>15</v>
      </c>
      <c r="F8830">
        <v>11788</v>
      </c>
      <c r="G8830">
        <v>30.344079000000001</v>
      </c>
      <c r="H8830">
        <v>-95.700880999999995</v>
      </c>
      <c r="I8830">
        <v>17897</v>
      </c>
      <c r="J8830">
        <v>-14.776999999999999</v>
      </c>
      <c r="K8830">
        <v>0</v>
      </c>
      <c r="L8830">
        <v>79</v>
      </c>
      <c r="M8830" t="s">
        <v>22</v>
      </c>
      <c r="N8830">
        <v>17</v>
      </c>
      <c r="O8830">
        <v>-20</v>
      </c>
      <c r="P8830">
        <v>-52</v>
      </c>
      <c r="Q8830">
        <v>3.3479999999999999</v>
      </c>
    </row>
    <row r="8831" spans="1:17">
      <c r="A8831" t="s">
        <v>0</v>
      </c>
      <c r="B8831">
        <v>12717</v>
      </c>
      <c r="C8831" s="1">
        <f t="shared" si="142"/>
        <v>10382.518</v>
      </c>
      <c r="D8831">
        <v>-90</v>
      </c>
      <c r="E8831">
        <v>16</v>
      </c>
      <c r="F8831">
        <v>11789</v>
      </c>
      <c r="G8831">
        <v>30.344069999999999</v>
      </c>
      <c r="H8831">
        <v>-95.700691000000006</v>
      </c>
      <c r="I8831">
        <v>17883</v>
      </c>
      <c r="J8831">
        <v>-13.807</v>
      </c>
      <c r="K8831">
        <v>0</v>
      </c>
      <c r="L8831">
        <v>87</v>
      </c>
      <c r="M8831" t="s">
        <v>22</v>
      </c>
      <c r="N8831">
        <v>17</v>
      </c>
      <c r="O8831">
        <v>-20</v>
      </c>
      <c r="P8831">
        <v>-52</v>
      </c>
      <c r="Q8831">
        <v>3.351</v>
      </c>
    </row>
    <row r="8832" spans="1:17">
      <c r="A8832" t="s">
        <v>0</v>
      </c>
      <c r="B8832">
        <v>13266</v>
      </c>
      <c r="C8832" s="1">
        <f t="shared" si="142"/>
        <v>10383.066999999999</v>
      </c>
      <c r="D8832">
        <v>-95</v>
      </c>
      <c r="E8832">
        <v>17</v>
      </c>
      <c r="F8832">
        <v>11790</v>
      </c>
      <c r="G8832">
        <v>30.344059999999999</v>
      </c>
      <c r="H8832">
        <v>-95.700598999999997</v>
      </c>
      <c r="I8832">
        <v>17875</v>
      </c>
      <c r="J8832">
        <v>-13.807</v>
      </c>
      <c r="K8832">
        <v>0</v>
      </c>
      <c r="L8832">
        <v>87</v>
      </c>
      <c r="M8832" t="s">
        <v>22</v>
      </c>
      <c r="N8832">
        <v>17</v>
      </c>
      <c r="O8832">
        <v>-20</v>
      </c>
      <c r="P8832">
        <v>-52</v>
      </c>
      <c r="Q8832">
        <v>3.3559999999999999</v>
      </c>
    </row>
    <row r="8833" spans="1:17">
      <c r="A8833" t="s">
        <v>0</v>
      </c>
      <c r="B8833">
        <v>13798</v>
      </c>
      <c r="C8833" s="1">
        <f t="shared" si="142"/>
        <v>10383.599</v>
      </c>
      <c r="D8833">
        <v>-101</v>
      </c>
      <c r="E8833">
        <v>18</v>
      </c>
      <c r="F8833">
        <v>11790</v>
      </c>
      <c r="G8833">
        <v>30.344079000000001</v>
      </c>
      <c r="H8833">
        <v>-95.700530999999998</v>
      </c>
      <c r="I8833">
        <v>17868</v>
      </c>
      <c r="J8833">
        <v>-13.807</v>
      </c>
      <c r="K8833">
        <v>0</v>
      </c>
      <c r="L8833">
        <v>85</v>
      </c>
      <c r="M8833" t="s">
        <v>22</v>
      </c>
      <c r="N8833">
        <v>15</v>
      </c>
      <c r="O8833">
        <v>-20</v>
      </c>
      <c r="P8833">
        <v>-52</v>
      </c>
      <c r="Q8833">
        <v>3.3620000000000001</v>
      </c>
    </row>
    <row r="8834" spans="1:17">
      <c r="A8834" t="s">
        <v>0</v>
      </c>
      <c r="B8834">
        <v>14338</v>
      </c>
      <c r="C8834" s="1">
        <f t="shared" si="142"/>
        <v>10384.138999999999</v>
      </c>
      <c r="D8834">
        <v>-107</v>
      </c>
      <c r="E8834">
        <v>19</v>
      </c>
      <c r="F8834">
        <v>11791</v>
      </c>
      <c r="G8834">
        <v>30.344100000000001</v>
      </c>
      <c r="H8834">
        <v>-95.700430999999995</v>
      </c>
      <c r="I8834">
        <v>17860</v>
      </c>
      <c r="J8834">
        <v>-13.807</v>
      </c>
      <c r="K8834">
        <v>0</v>
      </c>
      <c r="L8834">
        <v>82</v>
      </c>
      <c r="M8834" t="s">
        <v>22</v>
      </c>
      <c r="N8834">
        <v>16</v>
      </c>
      <c r="O8834">
        <v>-20</v>
      </c>
      <c r="P8834">
        <v>-52</v>
      </c>
      <c r="Q8834">
        <v>3.3610000000000002</v>
      </c>
    </row>
    <row r="8835" spans="1:17">
      <c r="A8835" t="s">
        <v>0</v>
      </c>
      <c r="B8835">
        <v>14866</v>
      </c>
      <c r="C8835" s="1">
        <f t="shared" si="142"/>
        <v>10384.666999999999</v>
      </c>
      <c r="D8835">
        <v>-97</v>
      </c>
      <c r="E8835">
        <v>20</v>
      </c>
      <c r="F8835">
        <v>11791</v>
      </c>
      <c r="G8835">
        <v>30.344110000000001</v>
      </c>
      <c r="H8835">
        <v>-95.700316999999998</v>
      </c>
      <c r="I8835">
        <v>17852</v>
      </c>
      <c r="J8835">
        <v>-13.807</v>
      </c>
      <c r="K8835">
        <v>0</v>
      </c>
      <c r="L8835">
        <v>81</v>
      </c>
      <c r="M8835" t="s">
        <v>22</v>
      </c>
      <c r="N8835">
        <v>17</v>
      </c>
      <c r="O8835">
        <v>-20</v>
      </c>
      <c r="P8835">
        <v>-52</v>
      </c>
      <c r="Q8835">
        <v>3.355</v>
      </c>
    </row>
    <row r="8836" spans="1:17">
      <c r="A8836" t="s">
        <v>0</v>
      </c>
      <c r="B8836">
        <v>15391</v>
      </c>
      <c r="C8836" s="1">
        <f t="shared" si="142"/>
        <v>10385.191999999999</v>
      </c>
      <c r="D8836">
        <v>-99</v>
      </c>
      <c r="E8836">
        <v>21</v>
      </c>
      <c r="F8836">
        <v>11792</v>
      </c>
      <c r="G8836">
        <v>30.344110000000001</v>
      </c>
      <c r="H8836">
        <v>-95.700218000000007</v>
      </c>
      <c r="I8836">
        <v>17845</v>
      </c>
      <c r="J8836">
        <v>-13.807</v>
      </c>
      <c r="K8836">
        <v>0</v>
      </c>
      <c r="L8836">
        <v>83</v>
      </c>
      <c r="M8836" t="s">
        <v>22</v>
      </c>
      <c r="N8836">
        <v>18</v>
      </c>
      <c r="O8836">
        <v>-20</v>
      </c>
      <c r="P8836">
        <v>-52</v>
      </c>
      <c r="Q8836">
        <v>3.34</v>
      </c>
    </row>
    <row r="8837" spans="1:17">
      <c r="A8837" t="s">
        <v>0</v>
      </c>
      <c r="B8837">
        <v>15924</v>
      </c>
      <c r="C8837" s="1">
        <f t="shared" si="142"/>
        <v>10385.725</v>
      </c>
      <c r="D8837">
        <v>-97</v>
      </c>
      <c r="E8837">
        <v>22</v>
      </c>
      <c r="F8837">
        <v>11792</v>
      </c>
      <c r="G8837">
        <v>30.344110000000001</v>
      </c>
      <c r="H8837">
        <v>-95.700119000000001</v>
      </c>
      <c r="I8837">
        <v>17838</v>
      </c>
      <c r="J8837">
        <v>-13.807</v>
      </c>
      <c r="K8837">
        <v>0</v>
      </c>
      <c r="L8837">
        <v>86</v>
      </c>
      <c r="M8837" t="s">
        <v>22</v>
      </c>
      <c r="N8837">
        <v>18</v>
      </c>
      <c r="O8837">
        <v>-20</v>
      </c>
      <c r="P8837">
        <v>-52</v>
      </c>
      <c r="Q8837">
        <v>3.3319999999999999</v>
      </c>
    </row>
    <row r="8838" spans="1:17">
      <c r="A8838" t="s">
        <v>0</v>
      </c>
      <c r="B8838">
        <v>16961</v>
      </c>
      <c r="C8838" s="1">
        <f t="shared" si="142"/>
        <v>10386.761999999999</v>
      </c>
      <c r="D8838">
        <v>-93</v>
      </c>
      <c r="E8838">
        <v>23</v>
      </c>
      <c r="F8838">
        <v>11793</v>
      </c>
      <c r="G8838">
        <v>30.344100000000001</v>
      </c>
      <c r="H8838">
        <v>-95.699957999999995</v>
      </c>
      <c r="I8838">
        <v>17822</v>
      </c>
      <c r="J8838">
        <v>-13.807</v>
      </c>
      <c r="K8838">
        <v>0</v>
      </c>
      <c r="L8838">
        <v>88</v>
      </c>
      <c r="M8838" t="s">
        <v>22</v>
      </c>
      <c r="N8838">
        <v>16</v>
      </c>
      <c r="O8838">
        <v>-20</v>
      </c>
      <c r="P8838">
        <v>-53</v>
      </c>
      <c r="Q8838">
        <v>3.3359999999999999</v>
      </c>
    </row>
    <row r="8839" spans="1:17">
      <c r="A8839" t="s">
        <v>0</v>
      </c>
      <c r="B8839">
        <v>17496</v>
      </c>
      <c r="C8839" s="1">
        <f t="shared" si="142"/>
        <v>10387.296999999999</v>
      </c>
      <c r="D8839">
        <v>-105</v>
      </c>
      <c r="E8839">
        <v>24</v>
      </c>
      <c r="F8839">
        <v>11794</v>
      </c>
      <c r="G8839">
        <v>30.34412</v>
      </c>
      <c r="H8839">
        <v>-95.699889999999996</v>
      </c>
      <c r="I8839">
        <v>17813</v>
      </c>
      <c r="J8839">
        <v>-13.807</v>
      </c>
      <c r="K8839">
        <v>0</v>
      </c>
      <c r="L8839">
        <v>83</v>
      </c>
      <c r="M8839" t="s">
        <v>22</v>
      </c>
      <c r="N8839">
        <v>15</v>
      </c>
      <c r="O8839">
        <v>-20</v>
      </c>
      <c r="P8839">
        <v>-53</v>
      </c>
      <c r="Q8839">
        <v>3.3410000000000002</v>
      </c>
    </row>
    <row r="8840" spans="1:17">
      <c r="A8840" t="s">
        <v>0</v>
      </c>
      <c r="B8840">
        <v>18551</v>
      </c>
      <c r="C8840" s="1">
        <f t="shared" si="142"/>
        <v>10388.351999999999</v>
      </c>
      <c r="D8840">
        <v>-101</v>
      </c>
      <c r="E8840">
        <v>25</v>
      </c>
      <c r="F8840">
        <v>11795</v>
      </c>
      <c r="G8840">
        <v>30.344169000000001</v>
      </c>
      <c r="H8840">
        <v>-95.699668000000003</v>
      </c>
      <c r="I8840">
        <v>17802</v>
      </c>
      <c r="J8840">
        <v>-13.884</v>
      </c>
      <c r="K8840">
        <v>0</v>
      </c>
      <c r="L8840">
        <v>78</v>
      </c>
      <c r="M8840" t="s">
        <v>31</v>
      </c>
      <c r="N8840">
        <v>17</v>
      </c>
      <c r="O8840">
        <v>-20</v>
      </c>
      <c r="P8840">
        <v>-53</v>
      </c>
      <c r="Q8840">
        <v>3.3479999999999999</v>
      </c>
    </row>
    <row r="8841" spans="1:17">
      <c r="A8841" t="s">
        <v>0</v>
      </c>
      <c r="B8841">
        <v>19608</v>
      </c>
      <c r="C8841" s="1">
        <f t="shared" si="142"/>
        <v>10389.409</v>
      </c>
      <c r="D8841">
        <v>-96</v>
      </c>
      <c r="E8841">
        <v>26</v>
      </c>
      <c r="F8841">
        <v>11796</v>
      </c>
      <c r="G8841">
        <v>30.344179</v>
      </c>
      <c r="H8841">
        <v>-95.699477999999999</v>
      </c>
      <c r="I8841">
        <v>17791</v>
      </c>
      <c r="J8841">
        <v>-13.884</v>
      </c>
      <c r="K8841">
        <v>0</v>
      </c>
      <c r="L8841">
        <v>83</v>
      </c>
      <c r="M8841" t="s">
        <v>22</v>
      </c>
      <c r="N8841">
        <v>17</v>
      </c>
      <c r="O8841">
        <v>-20</v>
      </c>
      <c r="P8841">
        <v>-53</v>
      </c>
      <c r="Q8841">
        <v>3.3559999999999999</v>
      </c>
    </row>
    <row r="8842" spans="1:17">
      <c r="A8842" t="s">
        <v>0</v>
      </c>
      <c r="B8842">
        <v>20152</v>
      </c>
      <c r="C8842" s="1">
        <f t="shared" si="142"/>
        <v>10389.953</v>
      </c>
      <c r="D8842">
        <v>-90</v>
      </c>
      <c r="E8842">
        <v>27</v>
      </c>
      <c r="F8842">
        <v>11797</v>
      </c>
      <c r="G8842">
        <v>30.344190000000001</v>
      </c>
      <c r="H8842">
        <v>-95.699386000000004</v>
      </c>
      <c r="I8842">
        <v>17783</v>
      </c>
      <c r="J8842">
        <v>-13.884</v>
      </c>
      <c r="K8842">
        <v>0</v>
      </c>
      <c r="L8842">
        <v>84</v>
      </c>
      <c r="M8842" t="s">
        <v>22</v>
      </c>
      <c r="N8842">
        <v>17</v>
      </c>
      <c r="O8842">
        <v>-20</v>
      </c>
      <c r="P8842">
        <v>-53</v>
      </c>
      <c r="Q8842">
        <v>3.3420000000000001</v>
      </c>
    </row>
    <row r="8843" spans="1:17">
      <c r="A8843" t="s">
        <v>0</v>
      </c>
      <c r="B8843">
        <v>20671</v>
      </c>
      <c r="C8843" s="1">
        <f t="shared" si="142"/>
        <v>10390.472</v>
      </c>
      <c r="D8843">
        <v>-94</v>
      </c>
      <c r="E8843">
        <v>28</v>
      </c>
      <c r="F8843">
        <v>11797</v>
      </c>
      <c r="G8843">
        <v>30.344208999999999</v>
      </c>
      <c r="H8843">
        <v>-95.699316999999994</v>
      </c>
      <c r="I8843">
        <v>17776</v>
      </c>
      <c r="J8843">
        <v>-13.884</v>
      </c>
      <c r="K8843">
        <v>0</v>
      </c>
      <c r="L8843">
        <v>84</v>
      </c>
      <c r="M8843" t="s">
        <v>22</v>
      </c>
      <c r="N8843">
        <v>17</v>
      </c>
      <c r="O8843">
        <v>-20</v>
      </c>
      <c r="P8843">
        <v>-53</v>
      </c>
      <c r="Q8843">
        <v>3.3290000000000002</v>
      </c>
    </row>
    <row r="8844" spans="1:17">
      <c r="A8844" t="s">
        <v>0</v>
      </c>
      <c r="B8844">
        <v>21186</v>
      </c>
      <c r="C8844" s="1">
        <f t="shared" si="142"/>
        <v>10390.986999999999</v>
      </c>
      <c r="D8844">
        <v>-100</v>
      </c>
      <c r="E8844">
        <v>29</v>
      </c>
      <c r="F8844">
        <v>11798</v>
      </c>
      <c r="G8844">
        <v>30.344239999999999</v>
      </c>
      <c r="H8844">
        <v>-95.699248999999995</v>
      </c>
      <c r="I8844">
        <v>17769</v>
      </c>
      <c r="J8844">
        <v>-13.884</v>
      </c>
      <c r="K8844">
        <v>0</v>
      </c>
      <c r="L8844">
        <v>78</v>
      </c>
      <c r="M8844" t="s">
        <v>31</v>
      </c>
      <c r="N8844">
        <v>15</v>
      </c>
      <c r="O8844">
        <v>-20</v>
      </c>
      <c r="P8844">
        <v>-52</v>
      </c>
      <c r="Q8844">
        <v>3.3279999999999998</v>
      </c>
    </row>
    <row r="8845" spans="1:17">
      <c r="A8845" t="s">
        <v>0</v>
      </c>
      <c r="B8845">
        <v>21720</v>
      </c>
      <c r="C8845" s="1">
        <f t="shared" si="142"/>
        <v>10391.520999999999</v>
      </c>
      <c r="D8845">
        <v>-96</v>
      </c>
      <c r="E8845">
        <v>30</v>
      </c>
      <c r="F8845">
        <v>11798</v>
      </c>
      <c r="G8845">
        <v>30.344270000000002</v>
      </c>
      <c r="H8845">
        <v>-95.699150000000003</v>
      </c>
      <c r="I8845">
        <v>17761</v>
      </c>
      <c r="J8845">
        <v>-13.884</v>
      </c>
      <c r="K8845">
        <v>0</v>
      </c>
      <c r="L8845">
        <v>75</v>
      </c>
      <c r="M8845" t="s">
        <v>31</v>
      </c>
      <c r="N8845">
        <v>16</v>
      </c>
      <c r="O8845">
        <v>-20</v>
      </c>
      <c r="P8845">
        <v>-52</v>
      </c>
      <c r="Q8845">
        <v>3.33</v>
      </c>
    </row>
    <row r="8846" spans="1:17">
      <c r="A8846" t="s">
        <v>0</v>
      </c>
      <c r="B8846">
        <v>22243</v>
      </c>
      <c r="C8846" s="1">
        <f t="shared" si="142"/>
        <v>10392.044</v>
      </c>
      <c r="D8846">
        <v>-98</v>
      </c>
      <c r="E8846">
        <v>31</v>
      </c>
      <c r="F8846">
        <v>11799</v>
      </c>
      <c r="G8846">
        <v>30.344289</v>
      </c>
      <c r="H8846">
        <v>-95.699020000000004</v>
      </c>
      <c r="I8846">
        <v>17752</v>
      </c>
      <c r="J8846">
        <v>-13.884</v>
      </c>
      <c r="K8846">
        <v>0</v>
      </c>
      <c r="L8846">
        <v>75</v>
      </c>
      <c r="M8846" t="s">
        <v>31</v>
      </c>
      <c r="N8846">
        <v>17</v>
      </c>
      <c r="O8846">
        <v>-20</v>
      </c>
      <c r="P8846">
        <v>-53</v>
      </c>
      <c r="Q8846">
        <v>3.3340000000000001</v>
      </c>
    </row>
    <row r="8847" spans="1:17">
      <c r="A8847" t="s">
        <v>0</v>
      </c>
      <c r="B8847">
        <v>22780</v>
      </c>
      <c r="C8847" s="1">
        <f t="shared" si="142"/>
        <v>10392.581</v>
      </c>
      <c r="D8847">
        <v>-104</v>
      </c>
      <c r="E8847">
        <v>32</v>
      </c>
      <c r="F8847">
        <v>11799</v>
      </c>
      <c r="G8847">
        <v>30.344298999999999</v>
      </c>
      <c r="H8847">
        <v>-95.698920999999999</v>
      </c>
      <c r="I8847">
        <v>17745</v>
      </c>
      <c r="J8847">
        <v>-13.884</v>
      </c>
      <c r="K8847">
        <v>0</v>
      </c>
      <c r="L8847">
        <v>78</v>
      </c>
      <c r="M8847" t="s">
        <v>31</v>
      </c>
      <c r="N8847">
        <v>19</v>
      </c>
      <c r="O8847">
        <v>-20</v>
      </c>
      <c r="P8847">
        <v>-53</v>
      </c>
      <c r="Q8847">
        <v>3.3380000000000001</v>
      </c>
    </row>
    <row r="8848" spans="1:17">
      <c r="A8848" t="s">
        <v>0</v>
      </c>
      <c r="B8848">
        <v>23310</v>
      </c>
      <c r="C8848" s="1">
        <f t="shared" si="142"/>
        <v>10393.110999999999</v>
      </c>
      <c r="D8848">
        <v>-95</v>
      </c>
      <c r="E8848">
        <v>33</v>
      </c>
      <c r="F8848">
        <v>11800</v>
      </c>
      <c r="G8848">
        <v>30.344298999999999</v>
      </c>
      <c r="H8848">
        <v>-95.698822000000007</v>
      </c>
      <c r="I8848">
        <v>17738</v>
      </c>
      <c r="J8848">
        <v>-13.884</v>
      </c>
      <c r="K8848">
        <v>0</v>
      </c>
      <c r="L8848">
        <v>81</v>
      </c>
      <c r="M8848" t="s">
        <v>22</v>
      </c>
      <c r="N8848">
        <v>18</v>
      </c>
      <c r="O8848">
        <v>-20</v>
      </c>
      <c r="P8848">
        <v>-53</v>
      </c>
      <c r="Q8848">
        <v>3.3439999999999999</v>
      </c>
    </row>
    <row r="8849" spans="1:17">
      <c r="A8849" t="s">
        <v>0</v>
      </c>
      <c r="B8849">
        <v>23833</v>
      </c>
      <c r="C8849" s="1">
        <f t="shared" si="142"/>
        <v>10393.634</v>
      </c>
      <c r="D8849">
        <v>-92</v>
      </c>
      <c r="E8849">
        <v>34</v>
      </c>
      <c r="F8849">
        <v>11800</v>
      </c>
      <c r="G8849">
        <v>30.34432</v>
      </c>
      <c r="H8849">
        <v>-95.698729999999998</v>
      </c>
      <c r="I8849">
        <v>17730</v>
      </c>
      <c r="J8849">
        <v>-13.631</v>
      </c>
      <c r="K8849">
        <v>0</v>
      </c>
      <c r="L8849">
        <v>81</v>
      </c>
      <c r="M8849" t="s">
        <v>22</v>
      </c>
      <c r="N8849">
        <v>17</v>
      </c>
      <c r="O8849">
        <v>-20</v>
      </c>
      <c r="P8849">
        <v>-53</v>
      </c>
      <c r="Q8849">
        <v>3.3460000000000001</v>
      </c>
    </row>
    <row r="8850" spans="1:17">
      <c r="A8850" t="s">
        <v>0</v>
      </c>
      <c r="B8850">
        <v>24370</v>
      </c>
      <c r="C8850" s="1">
        <f t="shared" si="142"/>
        <v>10394.171</v>
      </c>
      <c r="D8850">
        <v>-98</v>
      </c>
      <c r="E8850">
        <v>35</v>
      </c>
      <c r="F8850">
        <v>11801</v>
      </c>
      <c r="G8850">
        <v>30.344339000000002</v>
      </c>
      <c r="H8850">
        <v>-95.698645999999997</v>
      </c>
      <c r="I8850">
        <v>17724</v>
      </c>
      <c r="J8850">
        <v>-13.631</v>
      </c>
      <c r="K8850">
        <v>0</v>
      </c>
      <c r="L8850">
        <v>81</v>
      </c>
      <c r="M8850" t="s">
        <v>22</v>
      </c>
      <c r="N8850">
        <v>17</v>
      </c>
      <c r="O8850">
        <v>-20</v>
      </c>
      <c r="P8850">
        <v>-53</v>
      </c>
      <c r="Q8850">
        <v>3.3490000000000002</v>
      </c>
    </row>
    <row r="8851" spans="1:17">
      <c r="A8851" t="s">
        <v>0</v>
      </c>
      <c r="B8851">
        <v>26013</v>
      </c>
      <c r="C8851" s="1">
        <f t="shared" si="142"/>
        <v>10395.814</v>
      </c>
      <c r="D8851">
        <v>-100</v>
      </c>
      <c r="E8851">
        <v>36</v>
      </c>
      <c r="F8851">
        <v>11802</v>
      </c>
      <c r="G8851">
        <v>30.344459000000001</v>
      </c>
      <c r="H8851">
        <v>-95.698279999999997</v>
      </c>
      <c r="I8851">
        <v>17707</v>
      </c>
      <c r="J8851">
        <v>-13.631</v>
      </c>
      <c r="K8851">
        <v>0</v>
      </c>
      <c r="L8851">
        <v>76</v>
      </c>
      <c r="M8851" t="s">
        <v>31</v>
      </c>
      <c r="N8851">
        <v>16</v>
      </c>
      <c r="O8851">
        <v>-21</v>
      </c>
      <c r="P8851">
        <v>-49</v>
      </c>
      <c r="Q8851">
        <v>3.306</v>
      </c>
    </row>
    <row r="8852" spans="1:17">
      <c r="A8852" t="s">
        <v>0</v>
      </c>
      <c r="B8852">
        <v>26829</v>
      </c>
      <c r="C8852" s="1">
        <f t="shared" si="142"/>
        <v>10396.629999999999</v>
      </c>
      <c r="D8852">
        <v>-96</v>
      </c>
      <c r="E8852">
        <v>37</v>
      </c>
      <c r="F8852">
        <v>11803</v>
      </c>
      <c r="G8852">
        <v>30.344459000000001</v>
      </c>
      <c r="H8852">
        <v>-95.698279999999997</v>
      </c>
      <c r="I8852">
        <v>17707</v>
      </c>
      <c r="J8852">
        <v>-13.631</v>
      </c>
      <c r="K8852">
        <v>0</v>
      </c>
      <c r="L8852">
        <v>76</v>
      </c>
      <c r="M8852" t="s">
        <v>31</v>
      </c>
      <c r="N8852">
        <v>16</v>
      </c>
      <c r="O8852">
        <v>-21</v>
      </c>
      <c r="P8852">
        <v>-50</v>
      </c>
      <c r="Q8852">
        <v>3.2970000000000002</v>
      </c>
    </row>
    <row r="8853" spans="1:17">
      <c r="A8853" t="s">
        <v>0</v>
      </c>
      <c r="B8853">
        <v>27293</v>
      </c>
      <c r="C8853" s="1">
        <f t="shared" si="142"/>
        <v>10397.093999999999</v>
      </c>
      <c r="D8853">
        <v>-89</v>
      </c>
      <c r="E8853">
        <v>38</v>
      </c>
      <c r="F8853">
        <v>11804</v>
      </c>
      <c r="G8853">
        <v>30.344508999999999</v>
      </c>
      <c r="H8853">
        <v>-95.698051000000007</v>
      </c>
      <c r="I8853">
        <v>17690</v>
      </c>
      <c r="J8853">
        <v>-13.631</v>
      </c>
      <c r="K8853">
        <v>0</v>
      </c>
      <c r="L8853">
        <v>72</v>
      </c>
      <c r="M8853" t="s">
        <v>31</v>
      </c>
      <c r="N8853">
        <v>16</v>
      </c>
      <c r="O8853">
        <v>-21</v>
      </c>
      <c r="P8853">
        <v>-51</v>
      </c>
      <c r="Q8853">
        <v>3.2989999999999999</v>
      </c>
    </row>
    <row r="8854" spans="1:17">
      <c r="A8854" t="s">
        <v>0</v>
      </c>
      <c r="B8854">
        <v>27811</v>
      </c>
      <c r="C8854" s="1">
        <f t="shared" si="142"/>
        <v>10397.611999999999</v>
      </c>
      <c r="D8854">
        <v>-97</v>
      </c>
      <c r="E8854">
        <v>39</v>
      </c>
      <c r="F8854">
        <v>11804</v>
      </c>
      <c r="G8854">
        <v>30.344508999999999</v>
      </c>
      <c r="H8854">
        <v>-95.698013000000003</v>
      </c>
      <c r="I8854">
        <v>17681</v>
      </c>
      <c r="J8854">
        <v>-13.631</v>
      </c>
      <c r="K8854">
        <v>0</v>
      </c>
      <c r="L8854">
        <v>72</v>
      </c>
      <c r="M8854" t="s">
        <v>31</v>
      </c>
      <c r="N8854">
        <v>16</v>
      </c>
      <c r="O8854">
        <v>-21</v>
      </c>
      <c r="P8854">
        <v>-51</v>
      </c>
      <c r="Q8854">
        <v>3.3050000000000002</v>
      </c>
    </row>
    <row r="8855" spans="1:17">
      <c r="A8855" t="s">
        <v>0</v>
      </c>
      <c r="B8855">
        <v>28347</v>
      </c>
      <c r="C8855" s="1">
        <f t="shared" si="142"/>
        <v>10398.147999999999</v>
      </c>
      <c r="D8855">
        <v>-106</v>
      </c>
      <c r="E8855">
        <v>40</v>
      </c>
      <c r="F8855">
        <v>11805</v>
      </c>
      <c r="G8855">
        <v>30.344560000000001</v>
      </c>
      <c r="H8855">
        <v>-95.697920999999994</v>
      </c>
      <c r="I8855">
        <v>17674</v>
      </c>
      <c r="J8855">
        <v>-13.631</v>
      </c>
      <c r="K8855">
        <v>0</v>
      </c>
      <c r="L8855">
        <v>69</v>
      </c>
      <c r="M8855" t="s">
        <v>31</v>
      </c>
      <c r="N8855">
        <v>16</v>
      </c>
      <c r="O8855">
        <v>-21</v>
      </c>
      <c r="P8855">
        <v>-52</v>
      </c>
      <c r="Q8855">
        <v>3.3109999999999999</v>
      </c>
    </row>
    <row r="8856" spans="1:17">
      <c r="A8856" t="s">
        <v>0</v>
      </c>
      <c r="B8856">
        <v>28881</v>
      </c>
      <c r="C8856" s="1">
        <f t="shared" si="142"/>
        <v>10398.681999999999</v>
      </c>
      <c r="D8856">
        <v>-97</v>
      </c>
      <c r="E8856">
        <v>41</v>
      </c>
      <c r="F8856">
        <v>11805</v>
      </c>
      <c r="G8856">
        <v>30.344588999999999</v>
      </c>
      <c r="H8856">
        <v>-95.697822000000002</v>
      </c>
      <c r="I8856">
        <v>17667</v>
      </c>
      <c r="J8856">
        <v>-12.48</v>
      </c>
      <c r="K8856">
        <v>0</v>
      </c>
      <c r="L8856">
        <v>67</v>
      </c>
      <c r="M8856" t="s">
        <v>31</v>
      </c>
      <c r="N8856">
        <v>17</v>
      </c>
      <c r="O8856">
        <v>-21</v>
      </c>
      <c r="P8856">
        <v>-52</v>
      </c>
      <c r="Q8856">
        <v>3.3180000000000001</v>
      </c>
    </row>
    <row r="8857" spans="1:17">
      <c r="A8857" t="s">
        <v>0</v>
      </c>
      <c r="B8857">
        <v>29408</v>
      </c>
      <c r="C8857" s="1">
        <f t="shared" si="142"/>
        <v>10399.208999999999</v>
      </c>
      <c r="D8857">
        <v>-98</v>
      </c>
      <c r="E8857">
        <v>42</v>
      </c>
      <c r="F8857">
        <v>11806</v>
      </c>
      <c r="G8857">
        <v>30.344619000000002</v>
      </c>
      <c r="H8857">
        <v>-95.697722999999996</v>
      </c>
      <c r="I8857">
        <v>17659</v>
      </c>
      <c r="J8857">
        <v>-12.48</v>
      </c>
      <c r="K8857">
        <v>0</v>
      </c>
      <c r="L8857">
        <v>68</v>
      </c>
      <c r="M8857" t="s">
        <v>31</v>
      </c>
      <c r="N8857">
        <v>18</v>
      </c>
      <c r="O8857">
        <v>-21</v>
      </c>
      <c r="P8857">
        <v>-52</v>
      </c>
      <c r="Q8857">
        <v>3.3250000000000002</v>
      </c>
    </row>
    <row r="8858" spans="1:17">
      <c r="A8858" t="s">
        <v>0</v>
      </c>
      <c r="B8858">
        <v>30469</v>
      </c>
      <c r="C8858" s="1">
        <f t="shared" si="142"/>
        <v>10400.269999999999</v>
      </c>
      <c r="D8858">
        <v>-97</v>
      </c>
      <c r="E8858">
        <v>43</v>
      </c>
      <c r="F8858">
        <v>11807</v>
      </c>
      <c r="G8858">
        <v>30.344629000000001</v>
      </c>
      <c r="H8858">
        <v>-95.697502</v>
      </c>
      <c r="I8858">
        <v>17640</v>
      </c>
      <c r="J8858">
        <v>-12.48</v>
      </c>
      <c r="K8858">
        <v>0</v>
      </c>
      <c r="L8858">
        <v>73</v>
      </c>
      <c r="M8858" t="s">
        <v>31</v>
      </c>
      <c r="N8858">
        <v>18</v>
      </c>
      <c r="O8858">
        <v>-21</v>
      </c>
      <c r="P8858">
        <v>-52</v>
      </c>
      <c r="Q8858">
        <v>3.3370000000000002</v>
      </c>
    </row>
    <row r="8859" spans="1:17">
      <c r="A8859" t="s">
        <v>0</v>
      </c>
      <c r="B8859">
        <v>1032</v>
      </c>
      <c r="C8859" s="1">
        <f>C$8858+B8859/1000</f>
        <v>10401.301999999998</v>
      </c>
      <c r="D8859">
        <v>-102</v>
      </c>
      <c r="E8859">
        <v>1</v>
      </c>
      <c r="F8859">
        <v>11809</v>
      </c>
      <c r="G8859">
        <v>30.344749</v>
      </c>
      <c r="H8859">
        <v>-95.697188999999995</v>
      </c>
      <c r="I8859">
        <v>17608</v>
      </c>
      <c r="J8859">
        <v>0</v>
      </c>
      <c r="K8859">
        <v>0</v>
      </c>
      <c r="L8859">
        <v>67</v>
      </c>
      <c r="M8859" t="s">
        <v>31</v>
      </c>
      <c r="N8859">
        <v>16</v>
      </c>
      <c r="O8859">
        <v>-21</v>
      </c>
      <c r="P8859">
        <v>-53</v>
      </c>
      <c r="Q8859">
        <v>3.35</v>
      </c>
    </row>
    <row r="8860" spans="1:17">
      <c r="A8860" t="s">
        <v>0</v>
      </c>
      <c r="B8860">
        <v>1032</v>
      </c>
      <c r="C8860" s="1">
        <f t="shared" ref="C8860:C8923" si="143">C$8858+B8860/1000</f>
        <v>10401.301999999998</v>
      </c>
      <c r="D8860">
        <v>-98</v>
      </c>
      <c r="E8860">
        <v>2</v>
      </c>
      <c r="F8860">
        <v>11810</v>
      </c>
      <c r="G8860">
        <v>30.344778999999999</v>
      </c>
      <c r="H8860">
        <v>-95.697090000000003</v>
      </c>
      <c r="I8860">
        <v>17602</v>
      </c>
      <c r="J8860">
        <v>0</v>
      </c>
      <c r="K8860">
        <v>0</v>
      </c>
      <c r="L8860">
        <v>68</v>
      </c>
      <c r="M8860" t="s">
        <v>31</v>
      </c>
      <c r="N8860">
        <v>17</v>
      </c>
      <c r="O8860">
        <v>-21</v>
      </c>
      <c r="P8860">
        <v>-53</v>
      </c>
      <c r="Q8860">
        <v>3.3530000000000002</v>
      </c>
    </row>
    <row r="8861" spans="1:17">
      <c r="A8861" t="s">
        <v>0</v>
      </c>
      <c r="B8861">
        <v>1505</v>
      </c>
      <c r="C8861" s="1">
        <f t="shared" si="143"/>
        <v>10401.774999999998</v>
      </c>
      <c r="D8861">
        <v>-102</v>
      </c>
      <c r="E8861">
        <v>3</v>
      </c>
      <c r="F8861">
        <v>11810</v>
      </c>
      <c r="G8861">
        <v>30.344799999999999</v>
      </c>
      <c r="H8861">
        <v>-95.696960000000004</v>
      </c>
      <c r="I8861">
        <v>17598</v>
      </c>
      <c r="J8861">
        <v>0</v>
      </c>
      <c r="K8861">
        <v>0</v>
      </c>
      <c r="L8861">
        <v>71</v>
      </c>
      <c r="M8861" t="s">
        <v>31</v>
      </c>
      <c r="N8861">
        <v>18</v>
      </c>
      <c r="O8861">
        <v>-21</v>
      </c>
      <c r="P8861">
        <v>-53</v>
      </c>
      <c r="Q8861">
        <v>3.3559999999999999</v>
      </c>
    </row>
    <row r="8862" spans="1:17">
      <c r="A8862" t="s">
        <v>0</v>
      </c>
      <c r="B8862">
        <v>2036</v>
      </c>
      <c r="C8862" s="1">
        <f t="shared" si="143"/>
        <v>10402.305999999999</v>
      </c>
      <c r="D8862">
        <v>-94</v>
      </c>
      <c r="E8862">
        <v>4</v>
      </c>
      <c r="F8862">
        <v>11811</v>
      </c>
      <c r="G8862">
        <v>30.344799999999999</v>
      </c>
      <c r="H8862">
        <v>-95.696876000000003</v>
      </c>
      <c r="I8862">
        <v>17592</v>
      </c>
      <c r="J8862">
        <v>0</v>
      </c>
      <c r="K8862">
        <v>0</v>
      </c>
      <c r="L8862">
        <v>74</v>
      </c>
      <c r="M8862" t="s">
        <v>31</v>
      </c>
      <c r="N8862">
        <v>17</v>
      </c>
      <c r="O8862">
        <v>-21</v>
      </c>
      <c r="P8862">
        <v>-53</v>
      </c>
      <c r="Q8862">
        <v>3.3580000000000001</v>
      </c>
    </row>
    <row r="8863" spans="1:17">
      <c r="A8863" t="s">
        <v>0</v>
      </c>
      <c r="B8863">
        <v>2568</v>
      </c>
      <c r="C8863" s="1">
        <f t="shared" si="143"/>
        <v>10402.837999999998</v>
      </c>
      <c r="D8863">
        <v>-92</v>
      </c>
      <c r="E8863">
        <v>5</v>
      </c>
      <c r="F8863">
        <v>11811</v>
      </c>
      <c r="G8863">
        <v>30.344819999999999</v>
      </c>
      <c r="H8863">
        <v>-95.696807000000007</v>
      </c>
      <c r="I8863">
        <v>17586</v>
      </c>
      <c r="J8863">
        <v>0</v>
      </c>
      <c r="K8863">
        <v>0</v>
      </c>
      <c r="L8863">
        <v>75</v>
      </c>
      <c r="M8863" t="s">
        <v>31</v>
      </c>
      <c r="N8863">
        <v>16</v>
      </c>
      <c r="O8863">
        <v>-21</v>
      </c>
      <c r="P8863">
        <v>-53</v>
      </c>
      <c r="Q8863">
        <v>3.3570000000000002</v>
      </c>
    </row>
    <row r="8864" spans="1:17">
      <c r="A8864" t="s">
        <v>0</v>
      </c>
      <c r="B8864">
        <v>3113</v>
      </c>
      <c r="C8864" s="1">
        <f t="shared" si="143"/>
        <v>10403.382999999998</v>
      </c>
      <c r="D8864">
        <v>-97</v>
      </c>
      <c r="E8864">
        <v>6</v>
      </c>
      <c r="F8864">
        <v>11812</v>
      </c>
      <c r="G8864">
        <v>30.344839</v>
      </c>
      <c r="H8864">
        <v>-95.696746000000005</v>
      </c>
      <c r="I8864">
        <v>17579</v>
      </c>
      <c r="J8864">
        <v>0</v>
      </c>
      <c r="K8864">
        <v>0</v>
      </c>
      <c r="L8864">
        <v>74</v>
      </c>
      <c r="M8864" t="s">
        <v>31</v>
      </c>
      <c r="N8864">
        <v>15</v>
      </c>
      <c r="O8864">
        <v>-21</v>
      </c>
      <c r="P8864">
        <v>-53</v>
      </c>
      <c r="Q8864">
        <v>3.359</v>
      </c>
    </row>
    <row r="8865" spans="1:17">
      <c r="A8865" t="s">
        <v>0</v>
      </c>
      <c r="B8865">
        <v>3585</v>
      </c>
      <c r="C8865" s="1">
        <f t="shared" si="143"/>
        <v>10403.854999999998</v>
      </c>
      <c r="D8865">
        <v>-109</v>
      </c>
      <c r="E8865">
        <v>7</v>
      </c>
      <c r="F8865">
        <v>11812</v>
      </c>
      <c r="G8865">
        <v>30.344878999999999</v>
      </c>
      <c r="H8865">
        <v>-95.696669999999997</v>
      </c>
      <c r="I8865">
        <v>17570</v>
      </c>
      <c r="J8865">
        <v>0</v>
      </c>
      <c r="K8865">
        <v>0</v>
      </c>
      <c r="L8865">
        <v>70</v>
      </c>
      <c r="M8865" t="s">
        <v>31</v>
      </c>
      <c r="N8865">
        <v>15</v>
      </c>
      <c r="O8865">
        <v>-21</v>
      </c>
      <c r="P8865">
        <v>-53</v>
      </c>
      <c r="Q8865">
        <v>3.3610000000000002</v>
      </c>
    </row>
    <row r="8866" spans="1:17">
      <c r="A8866" t="s">
        <v>0</v>
      </c>
      <c r="B8866">
        <v>4102</v>
      </c>
      <c r="C8866" s="1">
        <f t="shared" si="143"/>
        <v>10404.371999999999</v>
      </c>
      <c r="D8866">
        <v>-98</v>
      </c>
      <c r="E8866">
        <v>8</v>
      </c>
      <c r="F8866">
        <v>11813</v>
      </c>
      <c r="G8866">
        <v>30.344909000000001</v>
      </c>
      <c r="H8866">
        <v>-95.696578000000002</v>
      </c>
      <c r="I8866">
        <v>17562</v>
      </c>
      <c r="J8866">
        <v>0</v>
      </c>
      <c r="K8866">
        <v>0</v>
      </c>
      <c r="L8866">
        <v>70</v>
      </c>
      <c r="M8866" t="s">
        <v>31</v>
      </c>
      <c r="N8866">
        <v>15</v>
      </c>
      <c r="O8866">
        <v>-21</v>
      </c>
      <c r="P8866">
        <v>-53</v>
      </c>
      <c r="Q8866">
        <v>3.36</v>
      </c>
    </row>
    <row r="8867" spans="1:17">
      <c r="A8867" t="s">
        <v>0</v>
      </c>
      <c r="B8867">
        <v>4634</v>
      </c>
      <c r="C8867" s="1">
        <f t="shared" si="143"/>
        <v>10404.903999999999</v>
      </c>
      <c r="D8867">
        <v>-101</v>
      </c>
      <c r="E8867">
        <v>9</v>
      </c>
      <c r="F8867">
        <v>11813</v>
      </c>
      <c r="G8867">
        <v>30.344930000000002</v>
      </c>
      <c r="H8867">
        <v>-95.696478999999997</v>
      </c>
      <c r="I8867">
        <v>17556</v>
      </c>
      <c r="J8867">
        <v>0</v>
      </c>
      <c r="K8867">
        <v>0</v>
      </c>
      <c r="L8867">
        <v>71</v>
      </c>
      <c r="M8867" t="s">
        <v>31</v>
      </c>
      <c r="N8867">
        <v>17</v>
      </c>
      <c r="O8867">
        <v>-21</v>
      </c>
      <c r="P8867">
        <v>-53</v>
      </c>
      <c r="Q8867">
        <v>3.3610000000000002</v>
      </c>
    </row>
    <row r="8868" spans="1:17">
      <c r="A8868" t="s">
        <v>0</v>
      </c>
      <c r="B8868">
        <v>5707</v>
      </c>
      <c r="C8868" s="1">
        <f t="shared" si="143"/>
        <v>10405.976999999999</v>
      </c>
      <c r="D8868">
        <v>-95</v>
      </c>
      <c r="E8868">
        <v>10</v>
      </c>
      <c r="F8868">
        <v>11814</v>
      </c>
      <c r="G8868">
        <v>30.344949</v>
      </c>
      <c r="H8868">
        <v>-95.696280999999999</v>
      </c>
      <c r="I8868">
        <v>17540</v>
      </c>
      <c r="J8868">
        <v>0</v>
      </c>
      <c r="K8868">
        <v>0</v>
      </c>
      <c r="L8868">
        <v>75</v>
      </c>
      <c r="M8868" t="s">
        <v>31</v>
      </c>
      <c r="N8868">
        <v>17</v>
      </c>
      <c r="O8868">
        <v>-21</v>
      </c>
      <c r="P8868">
        <v>-53</v>
      </c>
      <c r="Q8868">
        <v>3.3650000000000002</v>
      </c>
    </row>
    <row r="8869" spans="1:17">
      <c r="A8869" t="s">
        <v>0</v>
      </c>
      <c r="B8869">
        <v>6241</v>
      </c>
      <c r="C8869" s="1">
        <f t="shared" si="143"/>
        <v>10406.510999999999</v>
      </c>
      <c r="D8869">
        <v>-90</v>
      </c>
      <c r="E8869">
        <v>11</v>
      </c>
      <c r="F8869">
        <v>11815</v>
      </c>
      <c r="G8869">
        <v>30.344958999999999</v>
      </c>
      <c r="H8869">
        <v>-95.696219999999997</v>
      </c>
      <c r="I8869">
        <v>17535</v>
      </c>
      <c r="J8869">
        <v>-14.013999999999999</v>
      </c>
      <c r="K8869">
        <v>0</v>
      </c>
      <c r="L8869">
        <v>77</v>
      </c>
      <c r="M8869" t="s">
        <v>31</v>
      </c>
      <c r="N8869">
        <v>15</v>
      </c>
      <c r="O8869">
        <v>-21</v>
      </c>
      <c r="P8869">
        <v>-53</v>
      </c>
      <c r="Q8869">
        <v>3.3620000000000001</v>
      </c>
    </row>
    <row r="8870" spans="1:17">
      <c r="A8870" t="s">
        <v>0</v>
      </c>
      <c r="B8870">
        <v>6775</v>
      </c>
      <c r="C8870" s="1">
        <f t="shared" si="143"/>
        <v>10407.044999999998</v>
      </c>
      <c r="D8870">
        <v>-96</v>
      </c>
      <c r="E8870">
        <v>12</v>
      </c>
      <c r="F8870">
        <v>11815</v>
      </c>
      <c r="G8870">
        <v>30.344989000000002</v>
      </c>
      <c r="H8870">
        <v>-95.696135999999996</v>
      </c>
      <c r="I8870">
        <v>17528</v>
      </c>
      <c r="J8870">
        <v>-14.013999999999999</v>
      </c>
      <c r="K8870">
        <v>0</v>
      </c>
      <c r="L8870">
        <v>75</v>
      </c>
      <c r="M8870" t="s">
        <v>31</v>
      </c>
      <c r="N8870">
        <v>14</v>
      </c>
      <c r="O8870">
        <v>-21</v>
      </c>
      <c r="P8870">
        <v>-53</v>
      </c>
      <c r="Q8870">
        <v>3.3620000000000001</v>
      </c>
    </row>
    <row r="8871" spans="1:17">
      <c r="A8871" t="s">
        <v>0</v>
      </c>
      <c r="B8871">
        <v>7284</v>
      </c>
      <c r="C8871" s="1">
        <f t="shared" si="143"/>
        <v>10407.553999999998</v>
      </c>
      <c r="D8871">
        <v>-100</v>
      </c>
      <c r="E8871">
        <v>13</v>
      </c>
      <c r="F8871">
        <v>11816</v>
      </c>
      <c r="G8871">
        <v>30.345020000000002</v>
      </c>
      <c r="H8871">
        <v>-95.696060000000003</v>
      </c>
      <c r="I8871">
        <v>17522</v>
      </c>
      <c r="J8871">
        <v>-14.013999999999999</v>
      </c>
      <c r="K8871">
        <v>0</v>
      </c>
      <c r="L8871">
        <v>72</v>
      </c>
      <c r="M8871" t="s">
        <v>31</v>
      </c>
      <c r="N8871">
        <v>14</v>
      </c>
      <c r="O8871">
        <v>-21</v>
      </c>
      <c r="P8871">
        <v>-53</v>
      </c>
      <c r="Q8871">
        <v>3.363</v>
      </c>
    </row>
    <row r="8872" spans="1:17">
      <c r="A8872" t="s">
        <v>0</v>
      </c>
      <c r="B8872">
        <v>7815</v>
      </c>
      <c r="C8872" s="1">
        <f t="shared" si="143"/>
        <v>10408.084999999999</v>
      </c>
      <c r="D8872">
        <v>-97</v>
      </c>
      <c r="E8872">
        <v>14</v>
      </c>
      <c r="F8872">
        <v>11816</v>
      </c>
      <c r="G8872">
        <v>30.345050000000001</v>
      </c>
      <c r="H8872">
        <v>-95.695967999999993</v>
      </c>
      <c r="I8872">
        <v>17516</v>
      </c>
      <c r="J8872">
        <v>-14.013999999999999</v>
      </c>
      <c r="K8872">
        <v>0</v>
      </c>
      <c r="L8872">
        <v>72</v>
      </c>
      <c r="M8872" t="s">
        <v>31</v>
      </c>
      <c r="N8872">
        <v>15</v>
      </c>
      <c r="O8872">
        <v>-21</v>
      </c>
      <c r="P8872">
        <v>-53</v>
      </c>
      <c r="Q8872">
        <v>3.363</v>
      </c>
    </row>
    <row r="8873" spans="1:17">
      <c r="A8873" t="s">
        <v>0</v>
      </c>
      <c r="B8873">
        <v>8338</v>
      </c>
      <c r="C8873" s="1">
        <f t="shared" si="143"/>
        <v>10408.607999999998</v>
      </c>
      <c r="D8873">
        <v>-102</v>
      </c>
      <c r="E8873">
        <v>15</v>
      </c>
      <c r="F8873">
        <v>11817</v>
      </c>
      <c r="G8873">
        <v>30.34506</v>
      </c>
      <c r="H8873">
        <v>-95.695876999999996</v>
      </c>
      <c r="I8873">
        <v>17509</v>
      </c>
      <c r="J8873">
        <v>-14.013999999999999</v>
      </c>
      <c r="K8873">
        <v>0</v>
      </c>
      <c r="L8873">
        <v>74</v>
      </c>
      <c r="M8873" t="s">
        <v>31</v>
      </c>
      <c r="N8873">
        <v>17</v>
      </c>
      <c r="O8873">
        <v>-21</v>
      </c>
      <c r="P8873">
        <v>-53</v>
      </c>
      <c r="Q8873">
        <v>3.3610000000000002</v>
      </c>
    </row>
    <row r="8874" spans="1:17">
      <c r="A8874" t="s">
        <v>0</v>
      </c>
      <c r="B8874">
        <v>9418</v>
      </c>
      <c r="C8874" s="1">
        <f t="shared" si="143"/>
        <v>10409.687999999998</v>
      </c>
      <c r="D8874">
        <v>-93</v>
      </c>
      <c r="E8874">
        <v>16</v>
      </c>
      <c r="F8874">
        <v>11818</v>
      </c>
      <c r="G8874">
        <v>30.345068999999999</v>
      </c>
      <c r="H8874">
        <v>-95.695708999999994</v>
      </c>
      <c r="I8874">
        <v>17493</v>
      </c>
      <c r="J8874">
        <v>-14.013999999999999</v>
      </c>
      <c r="K8874">
        <v>0</v>
      </c>
      <c r="L8874">
        <v>77</v>
      </c>
      <c r="M8874" t="s">
        <v>31</v>
      </c>
      <c r="N8874">
        <v>16</v>
      </c>
      <c r="O8874">
        <v>-21</v>
      </c>
      <c r="P8874">
        <v>-53</v>
      </c>
      <c r="Q8874">
        <v>3.3650000000000002</v>
      </c>
    </row>
    <row r="8875" spans="1:17">
      <c r="A8875" t="s">
        <v>0</v>
      </c>
      <c r="B8875">
        <v>9951</v>
      </c>
      <c r="C8875" s="1">
        <f t="shared" si="143"/>
        <v>10410.220999999998</v>
      </c>
      <c r="D8875">
        <v>-95</v>
      </c>
      <c r="E8875">
        <v>17</v>
      </c>
      <c r="F8875">
        <v>11818</v>
      </c>
      <c r="G8875">
        <v>30.345068999999999</v>
      </c>
      <c r="H8875">
        <v>-95.695639999999997</v>
      </c>
      <c r="I8875">
        <v>17487</v>
      </c>
      <c r="J8875">
        <v>-14.013999999999999</v>
      </c>
      <c r="K8875">
        <v>0</v>
      </c>
      <c r="L8875">
        <v>80</v>
      </c>
      <c r="M8875" t="s">
        <v>22</v>
      </c>
      <c r="N8875">
        <v>14</v>
      </c>
      <c r="O8875">
        <v>-21</v>
      </c>
      <c r="P8875">
        <v>-53</v>
      </c>
      <c r="Q8875">
        <v>3.363</v>
      </c>
    </row>
    <row r="8876" spans="1:17">
      <c r="A8876" t="s">
        <v>0</v>
      </c>
      <c r="B8876">
        <v>10497</v>
      </c>
      <c r="C8876" s="1">
        <f t="shared" si="143"/>
        <v>10410.766999999998</v>
      </c>
      <c r="D8876">
        <v>-97</v>
      </c>
      <c r="E8876">
        <v>18</v>
      </c>
      <c r="F8876">
        <v>11819</v>
      </c>
      <c r="G8876">
        <v>30.345099999999999</v>
      </c>
      <c r="H8876">
        <v>-95.695571000000001</v>
      </c>
      <c r="I8876">
        <v>17479</v>
      </c>
      <c r="J8876">
        <v>-14.013999999999999</v>
      </c>
      <c r="K8876">
        <v>0</v>
      </c>
      <c r="L8876">
        <v>79</v>
      </c>
      <c r="M8876" t="s">
        <v>22</v>
      </c>
      <c r="N8876">
        <v>14</v>
      </c>
      <c r="O8876">
        <v>-21</v>
      </c>
      <c r="P8876">
        <v>-53</v>
      </c>
      <c r="Q8876">
        <v>3.3620000000000001</v>
      </c>
    </row>
    <row r="8877" spans="1:17">
      <c r="A8877" t="s">
        <v>0</v>
      </c>
      <c r="B8877">
        <v>11027</v>
      </c>
      <c r="C8877" s="1">
        <f t="shared" si="143"/>
        <v>10411.296999999999</v>
      </c>
      <c r="D8877">
        <v>-104</v>
      </c>
      <c r="E8877">
        <v>19</v>
      </c>
      <c r="F8877">
        <v>11820</v>
      </c>
      <c r="G8877">
        <v>30.345119</v>
      </c>
      <c r="H8877">
        <v>-95.695487</v>
      </c>
      <c r="I8877">
        <v>17473</v>
      </c>
      <c r="J8877">
        <v>-14.013999999999999</v>
      </c>
      <c r="K8877">
        <v>0</v>
      </c>
      <c r="L8877">
        <v>75</v>
      </c>
      <c r="M8877" t="s">
        <v>31</v>
      </c>
      <c r="N8877">
        <v>14</v>
      </c>
      <c r="O8877">
        <v>-21</v>
      </c>
      <c r="P8877">
        <v>-53</v>
      </c>
      <c r="Q8877">
        <v>3.3639999999999999</v>
      </c>
    </row>
    <row r="8878" spans="1:17">
      <c r="A8878" t="s">
        <v>0</v>
      </c>
      <c r="B8878">
        <v>12094</v>
      </c>
      <c r="C8878" s="1">
        <f t="shared" si="143"/>
        <v>10412.363999999998</v>
      </c>
      <c r="D8878">
        <v>-103</v>
      </c>
      <c r="E8878">
        <v>20</v>
      </c>
      <c r="F8878">
        <v>11821</v>
      </c>
      <c r="G8878">
        <v>30.345140000000001</v>
      </c>
      <c r="H8878">
        <v>-95.695280999999994</v>
      </c>
      <c r="I8878">
        <v>17458</v>
      </c>
      <c r="J8878">
        <v>-13.156000000000001</v>
      </c>
      <c r="K8878">
        <v>0</v>
      </c>
      <c r="L8878">
        <v>78</v>
      </c>
      <c r="M8878" t="s">
        <v>31</v>
      </c>
      <c r="N8878">
        <v>16</v>
      </c>
      <c r="O8878">
        <v>-21</v>
      </c>
      <c r="P8878">
        <v>-54</v>
      </c>
      <c r="Q8878">
        <v>3.3610000000000002</v>
      </c>
    </row>
    <row r="8879" spans="1:17">
      <c r="A8879" t="s">
        <v>0</v>
      </c>
      <c r="B8879">
        <v>12615</v>
      </c>
      <c r="C8879" s="1">
        <f t="shared" si="143"/>
        <v>10412.884999999998</v>
      </c>
      <c r="D8879">
        <v>-104</v>
      </c>
      <c r="E8879">
        <v>21</v>
      </c>
      <c r="F8879">
        <v>11821</v>
      </c>
      <c r="G8879">
        <v>30.345140000000001</v>
      </c>
      <c r="H8879">
        <v>-95.695198000000005</v>
      </c>
      <c r="I8879">
        <v>17451</v>
      </c>
      <c r="J8879">
        <v>-13.156000000000001</v>
      </c>
      <c r="K8879">
        <v>0</v>
      </c>
      <c r="L8879">
        <v>78</v>
      </c>
      <c r="M8879" t="s">
        <v>31</v>
      </c>
      <c r="N8879">
        <v>16</v>
      </c>
      <c r="O8879">
        <v>-21</v>
      </c>
      <c r="P8879">
        <v>-54</v>
      </c>
      <c r="Q8879">
        <v>3.36</v>
      </c>
    </row>
    <row r="8880" spans="1:17">
      <c r="A8880" t="s">
        <v>0</v>
      </c>
      <c r="B8880">
        <v>13681</v>
      </c>
      <c r="C8880" s="1">
        <f t="shared" si="143"/>
        <v>10413.950999999999</v>
      </c>
      <c r="D8880">
        <v>-104</v>
      </c>
      <c r="E8880">
        <v>22</v>
      </c>
      <c r="F8880">
        <v>11822</v>
      </c>
      <c r="G8880">
        <v>30.345148999999999</v>
      </c>
      <c r="H8880">
        <v>-95.695059999999998</v>
      </c>
      <c r="I8880">
        <v>17437</v>
      </c>
      <c r="J8880">
        <v>-13.156000000000001</v>
      </c>
      <c r="K8880">
        <v>0</v>
      </c>
      <c r="L8880">
        <v>84</v>
      </c>
      <c r="M8880" t="s">
        <v>22</v>
      </c>
      <c r="N8880">
        <v>14</v>
      </c>
      <c r="O8880">
        <v>-21</v>
      </c>
      <c r="P8880">
        <v>-54</v>
      </c>
      <c r="Q8880">
        <v>3.3610000000000002</v>
      </c>
    </row>
    <row r="8881" spans="1:17">
      <c r="A8881" t="s">
        <v>0</v>
      </c>
      <c r="B8881">
        <v>14740</v>
      </c>
      <c r="C8881" s="1">
        <f t="shared" si="143"/>
        <v>10415.009999999998</v>
      </c>
      <c r="D8881">
        <v>-96</v>
      </c>
      <c r="E8881">
        <v>23</v>
      </c>
      <c r="F8881">
        <v>11823</v>
      </c>
      <c r="G8881">
        <v>30.345179999999999</v>
      </c>
      <c r="H8881">
        <v>-95.694900000000004</v>
      </c>
      <c r="I8881">
        <v>17423</v>
      </c>
      <c r="J8881">
        <v>-13.156000000000001</v>
      </c>
      <c r="K8881">
        <v>0</v>
      </c>
      <c r="L8881">
        <v>79</v>
      </c>
      <c r="M8881" t="s">
        <v>22</v>
      </c>
      <c r="N8881">
        <v>15</v>
      </c>
      <c r="O8881">
        <v>-21</v>
      </c>
      <c r="P8881">
        <v>-54</v>
      </c>
      <c r="Q8881">
        <v>3.36</v>
      </c>
    </row>
    <row r="8882" spans="1:17">
      <c r="A8882" t="s">
        <v>0</v>
      </c>
      <c r="B8882">
        <v>16353</v>
      </c>
      <c r="C8882" s="1">
        <f t="shared" si="143"/>
        <v>10416.622999999998</v>
      </c>
      <c r="D8882">
        <v>-94</v>
      </c>
      <c r="E8882">
        <v>24</v>
      </c>
      <c r="F8882">
        <v>11825</v>
      </c>
      <c r="G8882">
        <v>30.345179999999999</v>
      </c>
      <c r="H8882">
        <v>-95.694602000000003</v>
      </c>
      <c r="I8882">
        <v>17399</v>
      </c>
      <c r="J8882">
        <v>-13.156000000000001</v>
      </c>
      <c r="K8882">
        <v>0</v>
      </c>
      <c r="L8882">
        <v>86</v>
      </c>
      <c r="M8882" t="s">
        <v>22</v>
      </c>
      <c r="N8882">
        <v>16</v>
      </c>
      <c r="O8882">
        <v>-21</v>
      </c>
      <c r="P8882">
        <v>-53</v>
      </c>
      <c r="Q8882">
        <v>3.359</v>
      </c>
    </row>
    <row r="8883" spans="1:17">
      <c r="A8883" t="s">
        <v>0</v>
      </c>
      <c r="B8883">
        <v>16897</v>
      </c>
      <c r="C8883" s="1">
        <f t="shared" si="143"/>
        <v>10417.166999999999</v>
      </c>
      <c r="D8883">
        <v>-98</v>
      </c>
      <c r="E8883">
        <v>25</v>
      </c>
      <c r="F8883">
        <v>11825</v>
      </c>
      <c r="G8883">
        <v>30.345179999999999</v>
      </c>
      <c r="H8883">
        <v>-95.694519</v>
      </c>
      <c r="I8883">
        <v>17390</v>
      </c>
      <c r="J8883">
        <v>-13.156000000000001</v>
      </c>
      <c r="K8883">
        <v>0</v>
      </c>
      <c r="L8883">
        <v>87</v>
      </c>
      <c r="M8883" t="s">
        <v>22</v>
      </c>
      <c r="N8883">
        <v>15</v>
      </c>
      <c r="O8883">
        <v>-21</v>
      </c>
      <c r="P8883">
        <v>-53</v>
      </c>
      <c r="Q8883">
        <v>3.359</v>
      </c>
    </row>
    <row r="8884" spans="1:17">
      <c r="A8884" t="s">
        <v>0</v>
      </c>
      <c r="B8884">
        <v>17414</v>
      </c>
      <c r="C8884" s="1">
        <f t="shared" si="143"/>
        <v>10417.683999999999</v>
      </c>
      <c r="D8884">
        <v>-105</v>
      </c>
      <c r="E8884">
        <v>26</v>
      </c>
      <c r="F8884">
        <v>11826</v>
      </c>
      <c r="G8884">
        <v>30.345199000000001</v>
      </c>
      <c r="H8884">
        <v>-95.694450000000003</v>
      </c>
      <c r="I8884">
        <v>17383</v>
      </c>
      <c r="J8884">
        <v>-14.098000000000001</v>
      </c>
      <c r="K8884">
        <v>0</v>
      </c>
      <c r="L8884">
        <v>87</v>
      </c>
      <c r="M8884" t="s">
        <v>22</v>
      </c>
      <c r="N8884">
        <v>15</v>
      </c>
      <c r="O8884">
        <v>-21</v>
      </c>
      <c r="P8884">
        <v>-54</v>
      </c>
      <c r="Q8884">
        <v>3.359</v>
      </c>
    </row>
    <row r="8885" spans="1:17">
      <c r="A8885" t="s">
        <v>0</v>
      </c>
      <c r="B8885">
        <v>17934</v>
      </c>
      <c r="C8885" s="1">
        <f t="shared" si="143"/>
        <v>10418.203999999998</v>
      </c>
      <c r="D8885">
        <v>-104</v>
      </c>
      <c r="E8885">
        <v>27</v>
      </c>
      <c r="F8885">
        <v>11826</v>
      </c>
      <c r="G8885">
        <v>30.345209000000001</v>
      </c>
      <c r="H8885">
        <v>-95.694357999999994</v>
      </c>
      <c r="I8885">
        <v>17377</v>
      </c>
      <c r="J8885">
        <v>-14.098000000000001</v>
      </c>
      <c r="K8885">
        <v>0</v>
      </c>
      <c r="L8885">
        <v>82</v>
      </c>
      <c r="M8885" t="s">
        <v>22</v>
      </c>
      <c r="N8885">
        <v>15</v>
      </c>
      <c r="O8885">
        <v>-21</v>
      </c>
      <c r="P8885">
        <v>-54</v>
      </c>
      <c r="Q8885">
        <v>3.359</v>
      </c>
    </row>
    <row r="8886" spans="1:17">
      <c r="A8886" t="s">
        <v>0</v>
      </c>
      <c r="B8886">
        <v>18461</v>
      </c>
      <c r="C8886" s="1">
        <f t="shared" si="143"/>
        <v>10418.730999999998</v>
      </c>
      <c r="D8886">
        <v>-100</v>
      </c>
      <c r="E8886">
        <v>28</v>
      </c>
      <c r="F8886">
        <v>11827</v>
      </c>
      <c r="G8886">
        <v>30.345230000000001</v>
      </c>
      <c r="H8886">
        <v>-95.694266999999996</v>
      </c>
      <c r="I8886">
        <v>17369</v>
      </c>
      <c r="J8886">
        <v>-14.098000000000001</v>
      </c>
      <c r="K8886">
        <v>0</v>
      </c>
      <c r="L8886">
        <v>80</v>
      </c>
      <c r="M8886" t="s">
        <v>22</v>
      </c>
      <c r="N8886">
        <v>16</v>
      </c>
      <c r="O8886">
        <v>-21</v>
      </c>
      <c r="P8886">
        <v>-54</v>
      </c>
      <c r="Q8886">
        <v>3.36</v>
      </c>
    </row>
    <row r="8887" spans="1:17">
      <c r="A8887" t="s">
        <v>0</v>
      </c>
      <c r="B8887">
        <v>19015</v>
      </c>
      <c r="C8887" s="1">
        <f t="shared" si="143"/>
        <v>10419.284999999998</v>
      </c>
      <c r="D8887">
        <v>-102</v>
      </c>
      <c r="E8887">
        <v>29</v>
      </c>
      <c r="F8887">
        <v>11828</v>
      </c>
      <c r="G8887">
        <v>30.345230000000001</v>
      </c>
      <c r="H8887">
        <v>-95.694152000000003</v>
      </c>
      <c r="I8887">
        <v>17361</v>
      </c>
      <c r="J8887">
        <v>-14.098000000000001</v>
      </c>
      <c r="K8887">
        <v>0</v>
      </c>
      <c r="L8887">
        <v>80</v>
      </c>
      <c r="M8887" t="s">
        <v>22</v>
      </c>
      <c r="N8887">
        <v>17</v>
      </c>
      <c r="O8887">
        <v>-21</v>
      </c>
      <c r="P8887">
        <v>-54</v>
      </c>
      <c r="Q8887">
        <v>3.36</v>
      </c>
    </row>
    <row r="8888" spans="1:17">
      <c r="A8888" t="s">
        <v>0</v>
      </c>
      <c r="B8888">
        <v>20594</v>
      </c>
      <c r="C8888" s="1">
        <f t="shared" si="143"/>
        <v>10420.863999999998</v>
      </c>
      <c r="D8888">
        <v>-97</v>
      </c>
      <c r="E8888">
        <v>30</v>
      </c>
      <c r="F8888">
        <v>11829</v>
      </c>
      <c r="G8888">
        <v>30.345230000000001</v>
      </c>
      <c r="H8888">
        <v>-95.693893000000003</v>
      </c>
      <c r="I8888">
        <v>17341</v>
      </c>
      <c r="J8888">
        <v>-14.098000000000001</v>
      </c>
      <c r="K8888">
        <v>0</v>
      </c>
      <c r="L8888">
        <v>88</v>
      </c>
      <c r="M8888" t="s">
        <v>22</v>
      </c>
      <c r="N8888">
        <v>15</v>
      </c>
      <c r="O8888">
        <v>-21</v>
      </c>
      <c r="P8888">
        <v>-54</v>
      </c>
      <c r="Q8888">
        <v>3.359</v>
      </c>
    </row>
    <row r="8889" spans="1:17">
      <c r="A8889" t="s">
        <v>0</v>
      </c>
      <c r="B8889">
        <v>21112</v>
      </c>
      <c r="C8889" s="1">
        <f t="shared" si="143"/>
        <v>10421.381999999998</v>
      </c>
      <c r="D8889">
        <v>-104</v>
      </c>
      <c r="E8889">
        <v>31</v>
      </c>
      <c r="F8889">
        <v>11830</v>
      </c>
      <c r="G8889">
        <v>30.345248999999999</v>
      </c>
      <c r="H8889">
        <v>-95.693839999999994</v>
      </c>
      <c r="I8889">
        <v>17332</v>
      </c>
      <c r="J8889">
        <v>-14.098000000000001</v>
      </c>
      <c r="K8889">
        <v>0</v>
      </c>
      <c r="L8889">
        <v>88</v>
      </c>
      <c r="M8889" t="s">
        <v>22</v>
      </c>
      <c r="N8889">
        <v>15</v>
      </c>
      <c r="O8889">
        <v>-21</v>
      </c>
      <c r="P8889">
        <v>-54</v>
      </c>
      <c r="Q8889">
        <v>3.359</v>
      </c>
    </row>
    <row r="8890" spans="1:17">
      <c r="A8890" t="s">
        <v>0</v>
      </c>
      <c r="B8890">
        <v>22179</v>
      </c>
      <c r="C8890" s="1">
        <f t="shared" si="143"/>
        <v>10422.448999999999</v>
      </c>
      <c r="D8890">
        <v>-97</v>
      </c>
      <c r="E8890">
        <v>32</v>
      </c>
      <c r="F8890">
        <v>11831</v>
      </c>
      <c r="G8890">
        <v>30.345289000000001</v>
      </c>
      <c r="H8890">
        <v>-95.693648999999994</v>
      </c>
      <c r="I8890">
        <v>17317</v>
      </c>
      <c r="J8890">
        <v>-14.098000000000001</v>
      </c>
      <c r="K8890">
        <v>0</v>
      </c>
      <c r="L8890">
        <v>80</v>
      </c>
      <c r="M8890" t="s">
        <v>22</v>
      </c>
      <c r="N8890">
        <v>16</v>
      </c>
      <c r="O8890">
        <v>-21</v>
      </c>
      <c r="P8890">
        <v>-54</v>
      </c>
      <c r="Q8890">
        <v>3.3580000000000001</v>
      </c>
    </row>
    <row r="8891" spans="1:17">
      <c r="A8891" t="s">
        <v>0</v>
      </c>
      <c r="B8891">
        <v>22694</v>
      </c>
      <c r="C8891" s="1">
        <f t="shared" si="143"/>
        <v>10422.963999999998</v>
      </c>
      <c r="D8891">
        <v>-104</v>
      </c>
      <c r="E8891">
        <v>33</v>
      </c>
      <c r="F8891">
        <v>11831</v>
      </c>
      <c r="G8891">
        <v>30.345289000000001</v>
      </c>
      <c r="H8891">
        <v>-95.693550000000002</v>
      </c>
      <c r="I8891">
        <v>17311</v>
      </c>
      <c r="J8891">
        <v>-13.635999999999999</v>
      </c>
      <c r="K8891">
        <v>0</v>
      </c>
      <c r="L8891">
        <v>81</v>
      </c>
      <c r="M8891" t="s">
        <v>22</v>
      </c>
      <c r="N8891">
        <v>17</v>
      </c>
      <c r="O8891">
        <v>-21</v>
      </c>
      <c r="P8891">
        <v>-54</v>
      </c>
      <c r="Q8891">
        <v>3.359</v>
      </c>
    </row>
    <row r="8892" spans="1:17">
      <c r="A8892" t="s">
        <v>0</v>
      </c>
      <c r="B8892">
        <v>23216</v>
      </c>
      <c r="C8892" s="1">
        <f t="shared" si="143"/>
        <v>10423.485999999999</v>
      </c>
      <c r="D8892">
        <v>-108</v>
      </c>
      <c r="E8892">
        <v>34</v>
      </c>
      <c r="F8892">
        <v>11832</v>
      </c>
      <c r="G8892">
        <v>30.345289000000001</v>
      </c>
      <c r="H8892">
        <v>-95.693458000000007</v>
      </c>
      <c r="I8892">
        <v>17305</v>
      </c>
      <c r="J8892">
        <v>-13.635999999999999</v>
      </c>
      <c r="K8892">
        <v>0</v>
      </c>
      <c r="L8892">
        <v>81</v>
      </c>
      <c r="M8892" t="s">
        <v>22</v>
      </c>
      <c r="N8892">
        <v>17</v>
      </c>
      <c r="O8892">
        <v>-21</v>
      </c>
      <c r="P8892">
        <v>-54</v>
      </c>
      <c r="Q8892">
        <v>3.359</v>
      </c>
    </row>
    <row r="8893" spans="1:17">
      <c r="A8893" t="s">
        <v>0</v>
      </c>
      <c r="B8893">
        <v>23746</v>
      </c>
      <c r="C8893" s="1">
        <f t="shared" si="143"/>
        <v>10424.015999999998</v>
      </c>
      <c r="D8893">
        <v>-94</v>
      </c>
      <c r="E8893">
        <v>35</v>
      </c>
      <c r="F8893">
        <v>11832</v>
      </c>
      <c r="G8893">
        <v>30.345279000000001</v>
      </c>
      <c r="H8893">
        <v>-95.693382</v>
      </c>
      <c r="I8893">
        <v>17299</v>
      </c>
      <c r="J8893">
        <v>-13.635999999999999</v>
      </c>
      <c r="K8893">
        <v>0</v>
      </c>
      <c r="L8893">
        <v>87</v>
      </c>
      <c r="M8893" t="s">
        <v>22</v>
      </c>
      <c r="N8893">
        <v>16</v>
      </c>
      <c r="O8893">
        <v>-21</v>
      </c>
      <c r="P8893">
        <v>-54</v>
      </c>
      <c r="Q8893">
        <v>3.359</v>
      </c>
    </row>
    <row r="8894" spans="1:17">
      <c r="A8894" t="s">
        <v>0</v>
      </c>
      <c r="B8894">
        <v>24280</v>
      </c>
      <c r="C8894" s="1">
        <f t="shared" si="143"/>
        <v>10424.549999999999</v>
      </c>
      <c r="D8894">
        <v>-92</v>
      </c>
      <c r="E8894">
        <v>36</v>
      </c>
      <c r="F8894">
        <v>11833</v>
      </c>
      <c r="G8894">
        <v>30.345289000000001</v>
      </c>
      <c r="H8894">
        <v>-95.693297999999999</v>
      </c>
      <c r="I8894">
        <v>17291</v>
      </c>
      <c r="J8894">
        <v>-13.635999999999999</v>
      </c>
      <c r="K8894">
        <v>0</v>
      </c>
      <c r="L8894">
        <v>88</v>
      </c>
      <c r="M8894" t="s">
        <v>22</v>
      </c>
      <c r="N8894">
        <v>15</v>
      </c>
      <c r="O8894">
        <v>-21</v>
      </c>
      <c r="P8894">
        <v>-54</v>
      </c>
      <c r="Q8894">
        <v>3.359</v>
      </c>
    </row>
    <row r="8895" spans="1:17">
      <c r="A8895" t="s">
        <v>0</v>
      </c>
      <c r="B8895">
        <v>24798</v>
      </c>
      <c r="C8895" s="1">
        <f t="shared" si="143"/>
        <v>10425.067999999999</v>
      </c>
      <c r="D8895">
        <v>-98</v>
      </c>
      <c r="E8895">
        <v>37</v>
      </c>
      <c r="F8895">
        <v>11833</v>
      </c>
      <c r="G8895">
        <v>30.345300000000002</v>
      </c>
      <c r="H8895">
        <v>-95.693229000000002</v>
      </c>
      <c r="I8895">
        <v>17282</v>
      </c>
      <c r="J8895">
        <v>-13.635999999999999</v>
      </c>
      <c r="K8895">
        <v>0</v>
      </c>
      <c r="L8895">
        <v>86</v>
      </c>
      <c r="M8895" t="s">
        <v>22</v>
      </c>
      <c r="N8895">
        <v>14</v>
      </c>
      <c r="O8895">
        <v>-21</v>
      </c>
      <c r="P8895">
        <v>-54</v>
      </c>
      <c r="Q8895">
        <v>3.36</v>
      </c>
    </row>
    <row r="8896" spans="1:17">
      <c r="A8896" t="s">
        <v>0</v>
      </c>
      <c r="B8896">
        <v>25319</v>
      </c>
      <c r="C8896" s="1">
        <f t="shared" si="143"/>
        <v>10425.588999999998</v>
      </c>
      <c r="D8896">
        <v>-101</v>
      </c>
      <c r="E8896">
        <v>38</v>
      </c>
      <c r="F8896">
        <v>11834</v>
      </c>
      <c r="G8896">
        <v>30.345319</v>
      </c>
      <c r="H8896">
        <v>-95.693152999999995</v>
      </c>
      <c r="I8896">
        <v>17276</v>
      </c>
      <c r="J8896">
        <v>-13.635999999999999</v>
      </c>
      <c r="K8896">
        <v>0</v>
      </c>
      <c r="L8896">
        <v>86</v>
      </c>
      <c r="M8896" t="s">
        <v>22</v>
      </c>
      <c r="N8896">
        <v>14</v>
      </c>
      <c r="O8896">
        <v>-21</v>
      </c>
      <c r="P8896">
        <v>-54</v>
      </c>
      <c r="Q8896">
        <v>3.36</v>
      </c>
    </row>
    <row r="8897" spans="1:17">
      <c r="A8897" t="s">
        <v>0</v>
      </c>
      <c r="B8897">
        <v>26916</v>
      </c>
      <c r="C8897" s="1">
        <f t="shared" si="143"/>
        <v>10427.185999999998</v>
      </c>
      <c r="D8897">
        <v>-109</v>
      </c>
      <c r="E8897">
        <v>39</v>
      </c>
      <c r="F8897">
        <v>11835</v>
      </c>
      <c r="G8897">
        <v>30.34535</v>
      </c>
      <c r="H8897">
        <v>-95.692840000000004</v>
      </c>
      <c r="I8897">
        <v>17253</v>
      </c>
      <c r="J8897">
        <v>-13.635999999999999</v>
      </c>
      <c r="K8897">
        <v>0</v>
      </c>
      <c r="L8897">
        <v>81</v>
      </c>
      <c r="M8897" t="s">
        <v>22</v>
      </c>
      <c r="N8897">
        <v>17</v>
      </c>
      <c r="O8897">
        <v>-21</v>
      </c>
      <c r="P8897">
        <v>-54</v>
      </c>
      <c r="Q8897">
        <v>3.3570000000000002</v>
      </c>
    </row>
    <row r="8898" spans="1:17">
      <c r="A8898" t="s">
        <v>0</v>
      </c>
      <c r="B8898">
        <v>27448</v>
      </c>
      <c r="C8898" s="1">
        <f t="shared" si="143"/>
        <v>10427.717999999999</v>
      </c>
      <c r="D8898">
        <v>-96</v>
      </c>
      <c r="E8898">
        <v>40</v>
      </c>
      <c r="F8898">
        <v>11836</v>
      </c>
      <c r="G8898">
        <v>30.34534</v>
      </c>
      <c r="H8898">
        <v>-95.692749000000006</v>
      </c>
      <c r="I8898">
        <v>17246</v>
      </c>
      <c r="J8898">
        <v>-13.635999999999999</v>
      </c>
      <c r="K8898">
        <v>0</v>
      </c>
      <c r="L8898">
        <v>87</v>
      </c>
      <c r="M8898" t="s">
        <v>22</v>
      </c>
      <c r="N8898">
        <v>17</v>
      </c>
      <c r="O8898">
        <v>-21</v>
      </c>
      <c r="P8898">
        <v>-53</v>
      </c>
      <c r="Q8898">
        <v>3.3570000000000002</v>
      </c>
    </row>
    <row r="8899" spans="1:17">
      <c r="A8899" t="s">
        <v>0</v>
      </c>
      <c r="B8899">
        <v>27999</v>
      </c>
      <c r="C8899" s="1">
        <f t="shared" si="143"/>
        <v>10428.268999999998</v>
      </c>
      <c r="D8899">
        <v>-93</v>
      </c>
      <c r="E8899">
        <v>41</v>
      </c>
      <c r="F8899">
        <v>11836</v>
      </c>
      <c r="G8899">
        <v>30.34534</v>
      </c>
      <c r="H8899">
        <v>-95.692656999999997</v>
      </c>
      <c r="I8899">
        <v>17240</v>
      </c>
      <c r="J8899">
        <v>-13.384</v>
      </c>
      <c r="K8899">
        <v>0</v>
      </c>
      <c r="L8899">
        <v>89</v>
      </c>
      <c r="M8899" t="s">
        <v>22</v>
      </c>
      <c r="N8899">
        <v>16</v>
      </c>
      <c r="O8899">
        <v>-21</v>
      </c>
      <c r="P8899">
        <v>-54</v>
      </c>
      <c r="Q8899">
        <v>3.3580000000000001</v>
      </c>
    </row>
    <row r="8900" spans="1:17">
      <c r="A8900" t="s">
        <v>0</v>
      </c>
      <c r="B8900">
        <v>28535</v>
      </c>
      <c r="C8900" s="1">
        <f t="shared" si="143"/>
        <v>10428.804999999998</v>
      </c>
      <c r="D8900">
        <v>-97</v>
      </c>
      <c r="E8900">
        <v>42</v>
      </c>
      <c r="F8900">
        <v>11837</v>
      </c>
      <c r="G8900">
        <v>30.34534</v>
      </c>
      <c r="H8900">
        <v>-95.692588000000001</v>
      </c>
      <c r="I8900">
        <v>17235</v>
      </c>
      <c r="J8900">
        <v>-13.384</v>
      </c>
      <c r="K8900">
        <v>0</v>
      </c>
      <c r="L8900">
        <v>88</v>
      </c>
      <c r="M8900" t="s">
        <v>22</v>
      </c>
      <c r="N8900">
        <v>14</v>
      </c>
      <c r="O8900">
        <v>-21</v>
      </c>
      <c r="P8900">
        <v>-53</v>
      </c>
      <c r="Q8900">
        <v>3.3580000000000001</v>
      </c>
    </row>
    <row r="8901" spans="1:17">
      <c r="A8901" t="s">
        <v>0</v>
      </c>
      <c r="B8901">
        <v>29063</v>
      </c>
      <c r="C8901" s="1">
        <f t="shared" si="143"/>
        <v>10429.332999999999</v>
      </c>
      <c r="D8901">
        <v>-105</v>
      </c>
      <c r="E8901">
        <v>43</v>
      </c>
      <c r="F8901">
        <v>11838</v>
      </c>
      <c r="G8901">
        <v>30.345358999999998</v>
      </c>
      <c r="H8901">
        <v>-95.692511999999994</v>
      </c>
      <c r="I8901">
        <v>17230</v>
      </c>
      <c r="J8901">
        <v>-13.384</v>
      </c>
      <c r="K8901">
        <v>0</v>
      </c>
      <c r="L8901">
        <v>84</v>
      </c>
      <c r="M8901" t="s">
        <v>22</v>
      </c>
      <c r="N8901">
        <v>15</v>
      </c>
      <c r="O8901">
        <v>-21</v>
      </c>
      <c r="P8901">
        <v>-53</v>
      </c>
      <c r="Q8901">
        <v>3.355</v>
      </c>
    </row>
    <row r="8902" spans="1:17">
      <c r="A8902" t="s">
        <v>0</v>
      </c>
      <c r="B8902">
        <v>29604</v>
      </c>
      <c r="C8902" s="1">
        <f t="shared" si="143"/>
        <v>10429.873999999998</v>
      </c>
      <c r="D8902">
        <v>-98</v>
      </c>
      <c r="E8902">
        <v>44</v>
      </c>
      <c r="F8902">
        <v>11838</v>
      </c>
      <c r="G8902">
        <v>30.345379999999999</v>
      </c>
      <c r="H8902">
        <v>-95.692397999999997</v>
      </c>
      <c r="I8902">
        <v>17224</v>
      </c>
      <c r="J8902">
        <v>-13.384</v>
      </c>
      <c r="K8902">
        <v>0</v>
      </c>
      <c r="L8902">
        <v>82</v>
      </c>
      <c r="M8902" t="s">
        <v>22</v>
      </c>
      <c r="N8902">
        <v>15</v>
      </c>
      <c r="O8902">
        <v>-21</v>
      </c>
      <c r="P8902">
        <v>-53</v>
      </c>
      <c r="Q8902">
        <v>3.355</v>
      </c>
    </row>
    <row r="8903" spans="1:17">
      <c r="A8903" t="s">
        <v>0</v>
      </c>
      <c r="B8903">
        <v>30142</v>
      </c>
      <c r="C8903" s="1">
        <f t="shared" si="143"/>
        <v>10430.411999999998</v>
      </c>
      <c r="D8903">
        <v>-104</v>
      </c>
      <c r="E8903">
        <v>45</v>
      </c>
      <c r="F8903">
        <v>11839</v>
      </c>
      <c r="G8903">
        <v>30.345389999999998</v>
      </c>
      <c r="H8903">
        <v>-95.692290999999997</v>
      </c>
      <c r="I8903">
        <v>17218</v>
      </c>
      <c r="J8903">
        <v>-13.384</v>
      </c>
      <c r="K8903">
        <v>0</v>
      </c>
      <c r="L8903">
        <v>84</v>
      </c>
      <c r="M8903" t="s">
        <v>22</v>
      </c>
      <c r="N8903">
        <v>17</v>
      </c>
      <c r="O8903">
        <v>-21</v>
      </c>
      <c r="P8903">
        <v>-53</v>
      </c>
      <c r="Q8903">
        <v>3.355</v>
      </c>
    </row>
    <row r="8904" spans="1:17">
      <c r="A8904" t="s">
        <v>0</v>
      </c>
      <c r="B8904">
        <v>30682</v>
      </c>
      <c r="C8904" s="1">
        <f t="shared" si="143"/>
        <v>10430.951999999999</v>
      </c>
      <c r="D8904">
        <v>-112</v>
      </c>
      <c r="E8904">
        <v>46</v>
      </c>
      <c r="F8904">
        <v>11839</v>
      </c>
      <c r="G8904">
        <v>30.345379999999999</v>
      </c>
      <c r="H8904">
        <v>-95.692169000000007</v>
      </c>
      <c r="I8904">
        <v>17212</v>
      </c>
      <c r="J8904">
        <v>-13.384</v>
      </c>
      <c r="K8904">
        <v>0</v>
      </c>
      <c r="L8904">
        <v>87</v>
      </c>
      <c r="M8904" t="s">
        <v>22</v>
      </c>
      <c r="N8904">
        <v>17</v>
      </c>
      <c r="O8904">
        <v>-21</v>
      </c>
      <c r="P8904">
        <v>-54</v>
      </c>
      <c r="Q8904">
        <v>3.3530000000000002</v>
      </c>
    </row>
    <row r="8905" spans="1:17">
      <c r="A8905" t="s">
        <v>0</v>
      </c>
      <c r="B8905">
        <v>31208</v>
      </c>
      <c r="C8905" s="1">
        <f t="shared" si="143"/>
        <v>10431.477999999999</v>
      </c>
      <c r="D8905">
        <v>-97</v>
      </c>
      <c r="E8905">
        <v>47</v>
      </c>
      <c r="F8905">
        <v>11840</v>
      </c>
      <c r="G8905">
        <v>30.345358999999998</v>
      </c>
      <c r="H8905">
        <v>-95.692092000000002</v>
      </c>
      <c r="I8905">
        <v>17207</v>
      </c>
      <c r="J8905">
        <v>-13.384</v>
      </c>
      <c r="K8905">
        <v>-13.289</v>
      </c>
      <c r="L8905">
        <v>89</v>
      </c>
      <c r="M8905" t="s">
        <v>22</v>
      </c>
      <c r="N8905">
        <v>17</v>
      </c>
      <c r="O8905">
        <v>-21</v>
      </c>
      <c r="P8905">
        <v>-54</v>
      </c>
      <c r="Q8905">
        <v>3.3530000000000002</v>
      </c>
    </row>
    <row r="8906" spans="1:17">
      <c r="A8906" t="s">
        <v>0</v>
      </c>
      <c r="B8906">
        <v>31731</v>
      </c>
      <c r="C8906" s="1">
        <f t="shared" si="143"/>
        <v>10432.000999999998</v>
      </c>
      <c r="D8906">
        <v>-100</v>
      </c>
      <c r="E8906">
        <v>48</v>
      </c>
      <c r="F8906">
        <v>11840</v>
      </c>
      <c r="G8906">
        <v>30.34535</v>
      </c>
      <c r="H8906">
        <v>-95.692008000000001</v>
      </c>
      <c r="I8906">
        <v>17201</v>
      </c>
      <c r="J8906">
        <v>-13.384</v>
      </c>
      <c r="K8906">
        <v>-13.289</v>
      </c>
      <c r="L8906">
        <v>93</v>
      </c>
      <c r="M8906" t="s">
        <v>22</v>
      </c>
      <c r="N8906">
        <v>16</v>
      </c>
      <c r="O8906">
        <v>-21</v>
      </c>
      <c r="P8906">
        <v>-54</v>
      </c>
      <c r="Q8906">
        <v>3.3540000000000001</v>
      </c>
    </row>
    <row r="8907" spans="1:17">
      <c r="A8907" t="s">
        <v>0</v>
      </c>
      <c r="B8907">
        <v>32275</v>
      </c>
      <c r="C8907" s="1">
        <f t="shared" si="143"/>
        <v>10432.544999999998</v>
      </c>
      <c r="D8907">
        <v>-106</v>
      </c>
      <c r="E8907">
        <v>49</v>
      </c>
      <c r="F8907">
        <v>11841</v>
      </c>
      <c r="G8907">
        <v>30.34535</v>
      </c>
      <c r="H8907">
        <v>-95.691940000000002</v>
      </c>
      <c r="I8907">
        <v>17196</v>
      </c>
      <c r="J8907">
        <v>-13.384</v>
      </c>
      <c r="K8907">
        <v>-13.289</v>
      </c>
      <c r="L8907">
        <v>92</v>
      </c>
      <c r="M8907" t="s">
        <v>22</v>
      </c>
      <c r="N8907">
        <v>15</v>
      </c>
      <c r="O8907">
        <v>-21</v>
      </c>
      <c r="P8907">
        <v>-54</v>
      </c>
      <c r="Q8907">
        <v>3.3530000000000002</v>
      </c>
    </row>
    <row r="8908" spans="1:17">
      <c r="A8908" t="s">
        <v>0</v>
      </c>
      <c r="B8908">
        <v>32825</v>
      </c>
      <c r="C8908" s="1">
        <f t="shared" si="143"/>
        <v>10433.094999999999</v>
      </c>
      <c r="D8908">
        <v>-94</v>
      </c>
      <c r="E8908">
        <v>50</v>
      </c>
      <c r="F8908">
        <v>11841</v>
      </c>
      <c r="G8908">
        <v>30.345369000000002</v>
      </c>
      <c r="H8908">
        <v>-95.691833000000003</v>
      </c>
      <c r="I8908">
        <v>17188</v>
      </c>
      <c r="J8908">
        <v>-13.384</v>
      </c>
      <c r="K8908">
        <v>-13.289</v>
      </c>
      <c r="L8908">
        <v>91</v>
      </c>
      <c r="M8908" t="s">
        <v>22</v>
      </c>
      <c r="N8908">
        <v>15</v>
      </c>
      <c r="O8908">
        <v>-21</v>
      </c>
      <c r="P8908">
        <v>-54</v>
      </c>
      <c r="Q8908">
        <v>3.3530000000000002</v>
      </c>
    </row>
    <row r="8909" spans="1:17">
      <c r="A8909" t="s">
        <v>0</v>
      </c>
      <c r="B8909">
        <v>33343</v>
      </c>
      <c r="C8909" s="1">
        <f t="shared" si="143"/>
        <v>10433.612999999999</v>
      </c>
      <c r="D8909">
        <v>-97</v>
      </c>
      <c r="E8909">
        <v>51</v>
      </c>
      <c r="F8909">
        <v>11842</v>
      </c>
      <c r="G8909">
        <v>30.345379999999999</v>
      </c>
      <c r="H8909">
        <v>-95.691726000000003</v>
      </c>
      <c r="I8909">
        <v>17182</v>
      </c>
      <c r="J8909">
        <v>-10.853</v>
      </c>
      <c r="K8909">
        <v>-13.289</v>
      </c>
      <c r="L8909">
        <v>86</v>
      </c>
      <c r="M8909" t="s">
        <v>22</v>
      </c>
      <c r="N8909">
        <v>17</v>
      </c>
      <c r="O8909">
        <v>-21</v>
      </c>
      <c r="P8909">
        <v>-54</v>
      </c>
      <c r="Q8909">
        <v>3.3540000000000001</v>
      </c>
    </row>
    <row r="8910" spans="1:17">
      <c r="A8910" t="s">
        <v>0</v>
      </c>
      <c r="B8910">
        <v>33863</v>
      </c>
      <c r="C8910" s="1">
        <f t="shared" si="143"/>
        <v>10434.132999999998</v>
      </c>
      <c r="D8910">
        <v>-103</v>
      </c>
      <c r="E8910">
        <v>52</v>
      </c>
      <c r="F8910">
        <v>11842</v>
      </c>
      <c r="G8910">
        <v>30.345379999999999</v>
      </c>
      <c r="H8910">
        <v>-95.691626999999997</v>
      </c>
      <c r="I8910">
        <v>17176</v>
      </c>
      <c r="J8910">
        <v>-10.853</v>
      </c>
      <c r="K8910">
        <v>-13.289</v>
      </c>
      <c r="L8910">
        <v>87</v>
      </c>
      <c r="M8910" t="s">
        <v>22</v>
      </c>
      <c r="N8910">
        <v>18</v>
      </c>
      <c r="O8910">
        <v>-21</v>
      </c>
      <c r="P8910">
        <v>-53</v>
      </c>
      <c r="Q8910">
        <v>3.34</v>
      </c>
    </row>
    <row r="8911" spans="1:17">
      <c r="A8911" t="s">
        <v>0</v>
      </c>
      <c r="B8911">
        <v>34925</v>
      </c>
      <c r="C8911" s="1">
        <f t="shared" si="143"/>
        <v>10435.194999999998</v>
      </c>
      <c r="D8911">
        <v>-96</v>
      </c>
      <c r="E8911">
        <v>53</v>
      </c>
      <c r="F8911">
        <v>11843</v>
      </c>
      <c r="G8911">
        <v>30.34535</v>
      </c>
      <c r="H8911">
        <v>-95.691421000000005</v>
      </c>
      <c r="I8911">
        <v>17160</v>
      </c>
      <c r="J8911">
        <v>-10.853</v>
      </c>
      <c r="K8911">
        <v>-13.289</v>
      </c>
      <c r="L8911">
        <v>90</v>
      </c>
      <c r="M8911" t="s">
        <v>22</v>
      </c>
      <c r="N8911">
        <v>19</v>
      </c>
      <c r="O8911">
        <v>-21</v>
      </c>
      <c r="P8911">
        <v>-53</v>
      </c>
      <c r="Q8911">
        <v>3.3220000000000001</v>
      </c>
    </row>
    <row r="8912" spans="1:17">
      <c r="A8912" t="s">
        <v>0</v>
      </c>
      <c r="B8912">
        <v>35448</v>
      </c>
      <c r="C8912" s="1">
        <f t="shared" si="143"/>
        <v>10435.717999999999</v>
      </c>
      <c r="D8912">
        <v>-103</v>
      </c>
      <c r="E8912">
        <v>54</v>
      </c>
      <c r="F8912">
        <v>11844</v>
      </c>
      <c r="G8912">
        <v>30.345329</v>
      </c>
      <c r="H8912">
        <v>-95.691337000000004</v>
      </c>
      <c r="I8912">
        <v>17152</v>
      </c>
      <c r="J8912">
        <v>-10.853</v>
      </c>
      <c r="K8912">
        <v>-13.289</v>
      </c>
      <c r="L8912">
        <v>96</v>
      </c>
      <c r="M8912" t="s">
        <v>22</v>
      </c>
      <c r="N8912">
        <v>17</v>
      </c>
      <c r="O8912">
        <v>-21</v>
      </c>
      <c r="P8912">
        <v>-53</v>
      </c>
      <c r="Q8912">
        <v>3.3239999999999998</v>
      </c>
    </row>
    <row r="8913" spans="1:17">
      <c r="A8913" t="s">
        <v>0</v>
      </c>
      <c r="B8913">
        <v>35982</v>
      </c>
      <c r="C8913" s="1">
        <f t="shared" si="143"/>
        <v>10436.251999999999</v>
      </c>
      <c r="D8913">
        <v>-106</v>
      </c>
      <c r="E8913">
        <v>55</v>
      </c>
      <c r="F8913">
        <v>11844</v>
      </c>
      <c r="G8913">
        <v>30.345329</v>
      </c>
      <c r="H8913">
        <v>-95.691237999999998</v>
      </c>
      <c r="I8913">
        <v>17146</v>
      </c>
      <c r="J8913">
        <v>-10.853</v>
      </c>
      <c r="K8913">
        <v>-13.289</v>
      </c>
      <c r="L8913">
        <v>95</v>
      </c>
      <c r="M8913" t="s">
        <v>22</v>
      </c>
      <c r="N8913">
        <v>16</v>
      </c>
      <c r="O8913">
        <v>-21</v>
      </c>
      <c r="P8913">
        <v>-53</v>
      </c>
      <c r="Q8913">
        <v>3.327</v>
      </c>
    </row>
    <row r="8914" spans="1:17">
      <c r="A8914" t="s">
        <v>0</v>
      </c>
      <c r="B8914">
        <v>36503</v>
      </c>
      <c r="C8914" s="1">
        <f t="shared" si="143"/>
        <v>10436.772999999999</v>
      </c>
      <c r="D8914">
        <v>-103</v>
      </c>
      <c r="E8914">
        <v>56</v>
      </c>
      <c r="F8914">
        <v>11845</v>
      </c>
      <c r="G8914">
        <v>30.345329</v>
      </c>
      <c r="H8914">
        <v>-95.691139000000007</v>
      </c>
      <c r="I8914">
        <v>17140</v>
      </c>
      <c r="J8914">
        <v>-10.853</v>
      </c>
      <c r="K8914">
        <v>-13.289</v>
      </c>
      <c r="L8914">
        <v>94</v>
      </c>
      <c r="M8914" t="s">
        <v>22</v>
      </c>
      <c r="N8914">
        <v>16</v>
      </c>
      <c r="O8914">
        <v>-21</v>
      </c>
      <c r="P8914">
        <v>-53</v>
      </c>
      <c r="Q8914">
        <v>3.327</v>
      </c>
    </row>
    <row r="8915" spans="1:17">
      <c r="A8915" t="s">
        <v>0</v>
      </c>
      <c r="B8915">
        <v>37037</v>
      </c>
      <c r="C8915" s="1">
        <f t="shared" si="143"/>
        <v>10437.306999999999</v>
      </c>
      <c r="D8915">
        <v>-97</v>
      </c>
      <c r="E8915">
        <v>57</v>
      </c>
      <c r="F8915">
        <v>11846</v>
      </c>
      <c r="G8915">
        <v>30.34534</v>
      </c>
      <c r="H8915">
        <v>-95.691032000000007</v>
      </c>
      <c r="I8915">
        <v>17134</v>
      </c>
      <c r="J8915">
        <v>-10.853</v>
      </c>
      <c r="K8915">
        <v>-13.289</v>
      </c>
      <c r="L8915">
        <v>90</v>
      </c>
      <c r="M8915" t="s">
        <v>22</v>
      </c>
      <c r="N8915">
        <v>17</v>
      </c>
      <c r="O8915">
        <v>-21</v>
      </c>
      <c r="P8915">
        <v>-53</v>
      </c>
      <c r="Q8915">
        <v>3.33</v>
      </c>
    </row>
    <row r="8916" spans="1:17">
      <c r="A8916" t="s">
        <v>0</v>
      </c>
      <c r="B8916">
        <v>37577</v>
      </c>
      <c r="C8916" s="1">
        <f t="shared" si="143"/>
        <v>10437.846999999998</v>
      </c>
      <c r="D8916">
        <v>-102</v>
      </c>
      <c r="E8916">
        <v>58</v>
      </c>
      <c r="F8916">
        <v>11846</v>
      </c>
      <c r="G8916">
        <v>30.345329</v>
      </c>
      <c r="H8916">
        <v>-95.690901999999994</v>
      </c>
      <c r="I8916">
        <v>17127</v>
      </c>
      <c r="J8916">
        <v>-10.853</v>
      </c>
      <c r="K8916">
        <v>-13.289</v>
      </c>
      <c r="L8916">
        <v>90</v>
      </c>
      <c r="M8916" t="s">
        <v>22</v>
      </c>
      <c r="N8916">
        <v>19</v>
      </c>
      <c r="O8916">
        <v>-21</v>
      </c>
      <c r="P8916">
        <v>-54</v>
      </c>
      <c r="Q8916">
        <v>3.3330000000000002</v>
      </c>
    </row>
    <row r="8917" spans="1:17">
      <c r="A8917" t="s">
        <v>0</v>
      </c>
      <c r="B8917">
        <v>38650</v>
      </c>
      <c r="C8917" s="1">
        <f t="shared" si="143"/>
        <v>10438.919999999998</v>
      </c>
      <c r="D8917">
        <v>-101</v>
      </c>
      <c r="E8917">
        <v>59</v>
      </c>
      <c r="F8917">
        <v>11847</v>
      </c>
      <c r="G8917">
        <v>30.345289000000001</v>
      </c>
      <c r="H8917">
        <v>-95.690696000000003</v>
      </c>
      <c r="I8917">
        <v>17115</v>
      </c>
      <c r="J8917">
        <v>-12.625</v>
      </c>
      <c r="K8917">
        <v>-13.289</v>
      </c>
      <c r="L8917">
        <v>96</v>
      </c>
      <c r="M8917" t="s">
        <v>22</v>
      </c>
      <c r="N8917">
        <v>19</v>
      </c>
      <c r="O8917">
        <v>-21</v>
      </c>
      <c r="P8917">
        <v>-54</v>
      </c>
      <c r="Q8917">
        <v>3.3380000000000001</v>
      </c>
    </row>
    <row r="8918" spans="1:17">
      <c r="A8918" t="s">
        <v>0</v>
      </c>
      <c r="B8918">
        <v>39201</v>
      </c>
      <c r="C8918" s="1">
        <f t="shared" si="143"/>
        <v>10439.470999999998</v>
      </c>
      <c r="D8918">
        <v>-106</v>
      </c>
      <c r="E8918">
        <v>60</v>
      </c>
      <c r="F8918">
        <v>11848</v>
      </c>
      <c r="G8918">
        <v>30.345279000000001</v>
      </c>
      <c r="H8918">
        <v>-95.690596999999997</v>
      </c>
      <c r="I8918">
        <v>17107</v>
      </c>
      <c r="J8918">
        <v>-12.625</v>
      </c>
      <c r="K8918">
        <v>-13.289</v>
      </c>
      <c r="L8918">
        <v>97</v>
      </c>
      <c r="M8918" t="s">
        <v>22</v>
      </c>
      <c r="N8918">
        <v>18</v>
      </c>
      <c r="O8918">
        <v>-21</v>
      </c>
      <c r="P8918">
        <v>-54</v>
      </c>
      <c r="Q8918">
        <v>3.3410000000000002</v>
      </c>
    </row>
    <row r="8919" spans="1:17">
      <c r="A8919" t="s">
        <v>0</v>
      </c>
      <c r="B8919">
        <v>40291</v>
      </c>
      <c r="C8919" s="1">
        <f t="shared" si="143"/>
        <v>10440.560999999998</v>
      </c>
      <c r="D8919">
        <v>-102</v>
      </c>
      <c r="E8919">
        <v>61</v>
      </c>
      <c r="F8919">
        <v>11849</v>
      </c>
      <c r="G8919">
        <v>30.345279000000001</v>
      </c>
      <c r="H8919">
        <v>-95.690405999999996</v>
      </c>
      <c r="I8919">
        <v>17092</v>
      </c>
      <c r="J8919">
        <v>-12.625</v>
      </c>
      <c r="K8919">
        <v>-13.289</v>
      </c>
      <c r="L8919">
        <v>93</v>
      </c>
      <c r="M8919" t="s">
        <v>22</v>
      </c>
      <c r="N8919">
        <v>17</v>
      </c>
      <c r="O8919">
        <v>-21</v>
      </c>
      <c r="P8919">
        <v>-54</v>
      </c>
      <c r="Q8919">
        <v>3.3410000000000002</v>
      </c>
    </row>
    <row r="8920" spans="1:17">
      <c r="A8920" t="s">
        <v>0</v>
      </c>
      <c r="B8920">
        <v>41366</v>
      </c>
      <c r="C8920" s="1">
        <f t="shared" si="143"/>
        <v>10441.635999999999</v>
      </c>
      <c r="D8920">
        <v>-110</v>
      </c>
      <c r="E8920">
        <v>62</v>
      </c>
      <c r="F8920">
        <v>11850</v>
      </c>
      <c r="G8920">
        <v>30.345289000000001</v>
      </c>
      <c r="H8920">
        <v>-95.690192999999994</v>
      </c>
      <c r="I8920">
        <v>17080</v>
      </c>
      <c r="J8920">
        <v>-12.625</v>
      </c>
      <c r="K8920">
        <v>-13.289</v>
      </c>
      <c r="L8920">
        <v>90</v>
      </c>
      <c r="M8920" t="s">
        <v>22</v>
      </c>
      <c r="N8920">
        <v>19</v>
      </c>
      <c r="O8920">
        <v>-21</v>
      </c>
      <c r="P8920">
        <v>-54</v>
      </c>
      <c r="Q8920">
        <v>3.3439999999999999</v>
      </c>
    </row>
    <row r="8921" spans="1:17">
      <c r="A8921" t="s">
        <v>0</v>
      </c>
      <c r="B8921">
        <v>42456</v>
      </c>
      <c r="C8921" s="1">
        <f t="shared" si="143"/>
        <v>10442.725999999999</v>
      </c>
      <c r="D8921">
        <v>-104</v>
      </c>
      <c r="E8921">
        <v>63</v>
      </c>
      <c r="F8921">
        <v>11851</v>
      </c>
      <c r="G8921">
        <v>30.34526</v>
      </c>
      <c r="H8921">
        <v>-95.689971</v>
      </c>
      <c r="I8921">
        <v>17067</v>
      </c>
      <c r="J8921">
        <v>-12.625</v>
      </c>
      <c r="K8921">
        <v>-13.289</v>
      </c>
      <c r="L8921">
        <v>95</v>
      </c>
      <c r="M8921" t="s">
        <v>22</v>
      </c>
      <c r="N8921">
        <v>19</v>
      </c>
      <c r="O8921">
        <v>-21</v>
      </c>
      <c r="P8921">
        <v>-54</v>
      </c>
      <c r="Q8921">
        <v>3.343</v>
      </c>
    </row>
    <row r="8922" spans="1:17">
      <c r="A8922" t="s">
        <v>0</v>
      </c>
      <c r="B8922">
        <v>42962</v>
      </c>
      <c r="C8922" s="1">
        <f t="shared" si="143"/>
        <v>10443.231999999998</v>
      </c>
      <c r="D8922">
        <v>-107</v>
      </c>
      <c r="E8922">
        <v>64</v>
      </c>
      <c r="F8922">
        <v>11851</v>
      </c>
      <c r="G8922">
        <v>30.34526</v>
      </c>
      <c r="H8922">
        <v>-95.689887999999996</v>
      </c>
      <c r="I8922">
        <v>17060</v>
      </c>
      <c r="J8922">
        <v>-12.625</v>
      </c>
      <c r="K8922">
        <v>-13.289</v>
      </c>
      <c r="L8922">
        <v>95</v>
      </c>
      <c r="M8922" t="s">
        <v>22</v>
      </c>
      <c r="N8922">
        <v>18</v>
      </c>
      <c r="O8922">
        <v>-21</v>
      </c>
      <c r="P8922">
        <v>-53</v>
      </c>
      <c r="Q8922">
        <v>3.3439999999999999</v>
      </c>
    </row>
    <row r="8923" spans="1:17">
      <c r="A8923" t="s">
        <v>0</v>
      </c>
      <c r="B8923">
        <v>43479</v>
      </c>
      <c r="C8923" s="1">
        <f t="shared" si="143"/>
        <v>10443.748999999998</v>
      </c>
      <c r="D8923">
        <v>-109</v>
      </c>
      <c r="E8923">
        <v>65</v>
      </c>
      <c r="F8923">
        <v>11852</v>
      </c>
      <c r="G8923">
        <v>30.34526</v>
      </c>
      <c r="H8923">
        <v>-95.689787999999993</v>
      </c>
      <c r="I8923">
        <v>17053</v>
      </c>
      <c r="J8923">
        <v>-12.625</v>
      </c>
      <c r="K8923">
        <v>-13.289</v>
      </c>
      <c r="L8923">
        <v>93</v>
      </c>
      <c r="M8923" t="s">
        <v>22</v>
      </c>
      <c r="N8923">
        <v>17</v>
      </c>
      <c r="O8923">
        <v>-21</v>
      </c>
      <c r="P8923">
        <v>-53</v>
      </c>
      <c r="Q8923">
        <v>3.343</v>
      </c>
    </row>
    <row r="8924" spans="1:17">
      <c r="A8924" t="s">
        <v>0</v>
      </c>
      <c r="B8924">
        <v>44003</v>
      </c>
      <c r="C8924" s="1">
        <f t="shared" ref="C8924:C8987" si="144">C$8858+B8924/1000</f>
        <v>10444.272999999999</v>
      </c>
      <c r="D8924">
        <v>-98</v>
      </c>
      <c r="E8924">
        <v>66</v>
      </c>
      <c r="F8924">
        <v>11852</v>
      </c>
      <c r="G8924">
        <v>30.345279000000001</v>
      </c>
      <c r="H8924">
        <v>-95.689689000000001</v>
      </c>
      <c r="I8924">
        <v>17047</v>
      </c>
      <c r="J8924">
        <v>-12.702999999999999</v>
      </c>
      <c r="K8924">
        <v>-13.289</v>
      </c>
      <c r="L8924">
        <v>91</v>
      </c>
      <c r="M8924" t="s">
        <v>22</v>
      </c>
      <c r="N8924">
        <v>17</v>
      </c>
      <c r="O8924">
        <v>-21</v>
      </c>
      <c r="P8924">
        <v>-54</v>
      </c>
      <c r="Q8924">
        <v>3.3260000000000001</v>
      </c>
    </row>
    <row r="8925" spans="1:17">
      <c r="A8925" t="s">
        <v>0</v>
      </c>
      <c r="B8925">
        <v>44535</v>
      </c>
      <c r="C8925" s="1">
        <f t="shared" si="144"/>
        <v>10444.804999999998</v>
      </c>
      <c r="D8925">
        <v>-103</v>
      </c>
      <c r="E8925">
        <v>67</v>
      </c>
      <c r="F8925">
        <v>11853</v>
      </c>
      <c r="G8925">
        <v>30.345289000000001</v>
      </c>
      <c r="H8925">
        <v>-95.689582000000001</v>
      </c>
      <c r="I8925">
        <v>17040</v>
      </c>
      <c r="J8925">
        <v>-12.702999999999999</v>
      </c>
      <c r="K8925">
        <v>-13.289</v>
      </c>
      <c r="L8925">
        <v>87</v>
      </c>
      <c r="M8925" t="s">
        <v>22</v>
      </c>
      <c r="N8925">
        <v>19</v>
      </c>
      <c r="O8925">
        <v>-21</v>
      </c>
      <c r="P8925">
        <v>-54</v>
      </c>
      <c r="Q8925">
        <v>3.3130000000000002</v>
      </c>
    </row>
    <row r="8926" spans="1:17">
      <c r="A8926" t="s">
        <v>0</v>
      </c>
      <c r="B8926">
        <v>45067</v>
      </c>
      <c r="C8926" s="1">
        <f t="shared" si="144"/>
        <v>10445.336999999998</v>
      </c>
      <c r="D8926">
        <v>-108</v>
      </c>
      <c r="E8926">
        <v>68</v>
      </c>
      <c r="F8926">
        <v>11854</v>
      </c>
      <c r="G8926">
        <v>30.345289000000001</v>
      </c>
      <c r="H8926">
        <v>-95.689468000000005</v>
      </c>
      <c r="I8926">
        <v>17034</v>
      </c>
      <c r="J8926">
        <v>-12.702999999999999</v>
      </c>
      <c r="K8926">
        <v>-13.289</v>
      </c>
      <c r="L8926">
        <v>88</v>
      </c>
      <c r="M8926" t="s">
        <v>22</v>
      </c>
      <c r="N8926">
        <v>19</v>
      </c>
      <c r="O8926">
        <v>-21</v>
      </c>
      <c r="P8926">
        <v>-54</v>
      </c>
      <c r="Q8926">
        <v>3.3119999999999998</v>
      </c>
    </row>
    <row r="8927" spans="1:17">
      <c r="A8927" t="s">
        <v>0</v>
      </c>
      <c r="B8927">
        <v>45602</v>
      </c>
      <c r="C8927" s="1">
        <f t="shared" si="144"/>
        <v>10445.871999999999</v>
      </c>
      <c r="D8927">
        <v>-109</v>
      </c>
      <c r="E8927">
        <v>69</v>
      </c>
      <c r="F8927">
        <v>11854</v>
      </c>
      <c r="G8927">
        <v>30.345269999999999</v>
      </c>
      <c r="H8927">
        <v>-95.689338000000006</v>
      </c>
      <c r="I8927">
        <v>17026</v>
      </c>
      <c r="J8927">
        <v>-12.702999999999999</v>
      </c>
      <c r="K8927">
        <v>-13.289</v>
      </c>
      <c r="L8927">
        <v>90</v>
      </c>
      <c r="M8927" t="s">
        <v>22</v>
      </c>
      <c r="N8927">
        <v>20</v>
      </c>
      <c r="O8927">
        <v>-21</v>
      </c>
      <c r="P8927">
        <v>-54</v>
      </c>
      <c r="Q8927">
        <v>3.3159999999999998</v>
      </c>
    </row>
    <row r="8928" spans="1:17">
      <c r="A8928" t="s">
        <v>0</v>
      </c>
      <c r="B8928">
        <v>46143</v>
      </c>
      <c r="C8928" s="1">
        <f t="shared" si="144"/>
        <v>10446.412999999999</v>
      </c>
      <c r="D8928">
        <v>-101</v>
      </c>
      <c r="E8928">
        <v>70</v>
      </c>
      <c r="F8928">
        <v>11855</v>
      </c>
      <c r="G8928">
        <v>30.345248999999999</v>
      </c>
      <c r="H8928">
        <v>-95.689246999999995</v>
      </c>
      <c r="I8928">
        <v>17018</v>
      </c>
      <c r="J8928">
        <v>-12.702999999999999</v>
      </c>
      <c r="K8928">
        <v>-13.289</v>
      </c>
      <c r="L8928">
        <v>93</v>
      </c>
      <c r="M8928" t="s">
        <v>22</v>
      </c>
      <c r="N8928">
        <v>18</v>
      </c>
      <c r="O8928">
        <v>-21</v>
      </c>
      <c r="P8928">
        <v>-54</v>
      </c>
      <c r="Q8928">
        <v>3.3170000000000002</v>
      </c>
    </row>
    <row r="8929" spans="1:17">
      <c r="A8929" t="s">
        <v>0</v>
      </c>
      <c r="B8929">
        <v>47734</v>
      </c>
      <c r="C8929" s="1">
        <f t="shared" si="144"/>
        <v>10448.003999999999</v>
      </c>
      <c r="D8929">
        <v>-99</v>
      </c>
      <c r="E8929">
        <v>71</v>
      </c>
      <c r="F8929">
        <v>11856</v>
      </c>
      <c r="G8929">
        <v>30.345269999999999</v>
      </c>
      <c r="H8929">
        <v>-95.688972000000007</v>
      </c>
      <c r="I8929">
        <v>16997</v>
      </c>
      <c r="J8929">
        <v>-12.702999999999999</v>
      </c>
      <c r="K8929">
        <v>-13.289</v>
      </c>
      <c r="L8929">
        <v>87</v>
      </c>
      <c r="M8929" t="s">
        <v>22</v>
      </c>
      <c r="N8929">
        <v>18</v>
      </c>
      <c r="O8929">
        <v>-21</v>
      </c>
      <c r="P8929">
        <v>-54</v>
      </c>
      <c r="Q8929">
        <v>3.3239999999999998</v>
      </c>
    </row>
    <row r="8930" spans="1:17">
      <c r="A8930" t="s">
        <v>0</v>
      </c>
      <c r="B8930">
        <v>48812</v>
      </c>
      <c r="C8930" s="1">
        <f t="shared" si="144"/>
        <v>10449.081999999999</v>
      </c>
      <c r="D8930">
        <v>-103</v>
      </c>
      <c r="E8930">
        <v>72</v>
      </c>
      <c r="F8930">
        <v>11857</v>
      </c>
      <c r="G8930">
        <v>30.345269999999999</v>
      </c>
      <c r="H8930">
        <v>-95.688720000000004</v>
      </c>
      <c r="I8930">
        <v>16981</v>
      </c>
      <c r="J8930">
        <v>-12.702999999999999</v>
      </c>
      <c r="K8930">
        <v>-13.289</v>
      </c>
      <c r="L8930">
        <v>86</v>
      </c>
      <c r="M8930" t="s">
        <v>22</v>
      </c>
      <c r="N8930">
        <v>20</v>
      </c>
      <c r="O8930">
        <v>-21</v>
      </c>
      <c r="P8930">
        <v>-54</v>
      </c>
      <c r="Q8930">
        <v>3.3159999999999998</v>
      </c>
    </row>
    <row r="8931" spans="1:17">
      <c r="A8931" t="s">
        <v>0</v>
      </c>
      <c r="B8931">
        <v>49351</v>
      </c>
      <c r="C8931" s="1">
        <f t="shared" si="144"/>
        <v>10449.620999999999</v>
      </c>
      <c r="D8931">
        <v>-101</v>
      </c>
      <c r="E8931">
        <v>73</v>
      </c>
      <c r="F8931">
        <v>11858</v>
      </c>
      <c r="G8931">
        <v>30.345248999999999</v>
      </c>
      <c r="H8931">
        <v>-95.688605999999993</v>
      </c>
      <c r="I8931">
        <v>16974</v>
      </c>
      <c r="J8931">
        <v>-13.65</v>
      </c>
      <c r="K8931">
        <v>-13.289</v>
      </c>
      <c r="L8931">
        <v>90</v>
      </c>
      <c r="M8931" t="s">
        <v>22</v>
      </c>
      <c r="N8931">
        <v>20</v>
      </c>
      <c r="O8931">
        <v>-21</v>
      </c>
      <c r="P8931">
        <v>-54</v>
      </c>
      <c r="Q8931">
        <v>3.302</v>
      </c>
    </row>
    <row r="8932" spans="1:17">
      <c r="A8932" t="s">
        <v>0</v>
      </c>
      <c r="B8932">
        <v>49886</v>
      </c>
      <c r="C8932" s="1">
        <f t="shared" si="144"/>
        <v>10450.155999999999</v>
      </c>
      <c r="D8932">
        <v>-93</v>
      </c>
      <c r="E8932">
        <v>74</v>
      </c>
      <c r="F8932">
        <v>11858</v>
      </c>
      <c r="G8932">
        <v>30.345230000000001</v>
      </c>
      <c r="H8932">
        <v>-95.688498999999993</v>
      </c>
      <c r="I8932">
        <v>16966</v>
      </c>
      <c r="J8932">
        <v>-13.65</v>
      </c>
      <c r="K8932">
        <v>-13.289</v>
      </c>
      <c r="L8932">
        <v>92</v>
      </c>
      <c r="M8932" t="s">
        <v>22</v>
      </c>
      <c r="N8932">
        <v>19</v>
      </c>
      <c r="O8932">
        <v>-21</v>
      </c>
      <c r="P8932">
        <v>-54</v>
      </c>
      <c r="Q8932">
        <v>3.2970000000000002</v>
      </c>
    </row>
    <row r="8933" spans="1:17">
      <c r="A8933" t="s">
        <v>0</v>
      </c>
      <c r="B8933">
        <v>50414</v>
      </c>
      <c r="C8933" s="1">
        <f t="shared" si="144"/>
        <v>10450.683999999999</v>
      </c>
      <c r="D8933">
        <v>-101</v>
      </c>
      <c r="E8933">
        <v>75</v>
      </c>
      <c r="F8933">
        <v>11859</v>
      </c>
      <c r="G8933">
        <v>30.345230000000001</v>
      </c>
      <c r="H8933">
        <v>-95.688406999999998</v>
      </c>
      <c r="I8933">
        <v>16960</v>
      </c>
      <c r="J8933">
        <v>-13.65</v>
      </c>
      <c r="K8933">
        <v>-13.289</v>
      </c>
      <c r="L8933">
        <v>92</v>
      </c>
      <c r="M8933" t="s">
        <v>22</v>
      </c>
      <c r="N8933">
        <v>18</v>
      </c>
      <c r="O8933">
        <v>-21</v>
      </c>
      <c r="P8933">
        <v>-54</v>
      </c>
      <c r="Q8933">
        <v>3.3010000000000002</v>
      </c>
    </row>
    <row r="8934" spans="1:17">
      <c r="A8934" t="s">
        <v>0</v>
      </c>
      <c r="B8934">
        <v>51488</v>
      </c>
      <c r="C8934" s="1">
        <f t="shared" si="144"/>
        <v>10451.757999999998</v>
      </c>
      <c r="D8934">
        <v>-94</v>
      </c>
      <c r="E8934">
        <v>76</v>
      </c>
      <c r="F8934">
        <v>11860</v>
      </c>
      <c r="G8934">
        <v>30.34526</v>
      </c>
      <c r="H8934">
        <v>-95.688209000000001</v>
      </c>
      <c r="I8934">
        <v>16947</v>
      </c>
      <c r="J8934">
        <v>-13.65</v>
      </c>
      <c r="K8934">
        <v>-13.289</v>
      </c>
      <c r="L8934">
        <v>87</v>
      </c>
      <c r="M8934" t="s">
        <v>22</v>
      </c>
      <c r="N8934">
        <v>19</v>
      </c>
      <c r="O8934">
        <v>-21</v>
      </c>
      <c r="P8934">
        <v>-54</v>
      </c>
      <c r="Q8934">
        <v>3.3119999999999998</v>
      </c>
    </row>
    <row r="8935" spans="1:17">
      <c r="A8935" t="s">
        <v>0</v>
      </c>
      <c r="B8935">
        <v>51946</v>
      </c>
      <c r="C8935" s="1">
        <f t="shared" si="144"/>
        <v>10452.215999999999</v>
      </c>
      <c r="D8935">
        <v>-101</v>
      </c>
      <c r="E8935">
        <v>77</v>
      </c>
      <c r="F8935">
        <v>11860</v>
      </c>
      <c r="G8935">
        <v>30.34526</v>
      </c>
      <c r="H8935">
        <v>-95.688079000000002</v>
      </c>
      <c r="I8935">
        <v>16939</v>
      </c>
      <c r="J8935">
        <v>-13.65</v>
      </c>
      <c r="K8935">
        <v>-13.289</v>
      </c>
      <c r="L8935">
        <v>87</v>
      </c>
      <c r="M8935" t="s">
        <v>22</v>
      </c>
      <c r="N8935">
        <v>19</v>
      </c>
      <c r="O8935">
        <v>-21</v>
      </c>
      <c r="P8935">
        <v>-53</v>
      </c>
      <c r="Q8935">
        <v>3.3149999999999999</v>
      </c>
    </row>
    <row r="8936" spans="1:17">
      <c r="A8936" t="s">
        <v>0</v>
      </c>
      <c r="B8936">
        <v>53005</v>
      </c>
      <c r="C8936" s="1">
        <f t="shared" si="144"/>
        <v>10453.274999999998</v>
      </c>
      <c r="D8936">
        <v>-94</v>
      </c>
      <c r="E8936">
        <v>78</v>
      </c>
      <c r="F8936">
        <v>11861</v>
      </c>
      <c r="G8936">
        <v>30.345238999999999</v>
      </c>
      <c r="H8936">
        <v>-95.687827999999996</v>
      </c>
      <c r="I8936">
        <v>16924</v>
      </c>
      <c r="J8936">
        <v>-13.65</v>
      </c>
      <c r="K8936">
        <v>-13.289</v>
      </c>
      <c r="L8936">
        <v>90</v>
      </c>
      <c r="M8936" t="s">
        <v>22</v>
      </c>
      <c r="N8936">
        <v>21</v>
      </c>
      <c r="O8936">
        <v>-21</v>
      </c>
      <c r="P8936">
        <v>-54</v>
      </c>
      <c r="Q8936">
        <v>3.3210000000000002</v>
      </c>
    </row>
    <row r="8937" spans="1:17">
      <c r="A8937" t="s">
        <v>0</v>
      </c>
      <c r="B8937">
        <v>53529</v>
      </c>
      <c r="C8937" s="1">
        <f t="shared" si="144"/>
        <v>10453.798999999999</v>
      </c>
      <c r="D8937">
        <v>-92</v>
      </c>
      <c r="E8937">
        <v>79</v>
      </c>
      <c r="F8937">
        <v>11862</v>
      </c>
      <c r="G8937">
        <v>30.345238999999999</v>
      </c>
      <c r="H8937">
        <v>-95.687728000000007</v>
      </c>
      <c r="I8937">
        <v>16917</v>
      </c>
      <c r="J8937">
        <v>-13.65</v>
      </c>
      <c r="K8937">
        <v>-13.289</v>
      </c>
      <c r="L8937">
        <v>93</v>
      </c>
      <c r="M8937" t="s">
        <v>22</v>
      </c>
      <c r="N8937">
        <v>20</v>
      </c>
      <c r="O8937">
        <v>-21</v>
      </c>
      <c r="P8937">
        <v>-54</v>
      </c>
      <c r="Q8937">
        <v>3.323</v>
      </c>
    </row>
    <row r="8938" spans="1:17">
      <c r="A8938" t="s">
        <v>0</v>
      </c>
      <c r="B8938">
        <v>54043</v>
      </c>
      <c r="C8938" s="1">
        <f t="shared" si="144"/>
        <v>10454.312999999998</v>
      </c>
      <c r="D8938">
        <v>-102</v>
      </c>
      <c r="E8938">
        <v>80</v>
      </c>
      <c r="F8938">
        <v>11863</v>
      </c>
      <c r="G8938">
        <v>30.345238999999999</v>
      </c>
      <c r="H8938">
        <v>-95.687636999999995</v>
      </c>
      <c r="I8938">
        <v>16911</v>
      </c>
      <c r="J8938">
        <v>-13.65</v>
      </c>
      <c r="K8938">
        <v>-13.289</v>
      </c>
      <c r="L8938">
        <v>92</v>
      </c>
      <c r="M8938" t="s">
        <v>22</v>
      </c>
      <c r="N8938">
        <v>18</v>
      </c>
      <c r="O8938">
        <v>-21</v>
      </c>
      <c r="P8938">
        <v>-53</v>
      </c>
      <c r="Q8938">
        <v>3.3260000000000001</v>
      </c>
    </row>
    <row r="8939" spans="1:17">
      <c r="A8939" t="s">
        <v>0</v>
      </c>
      <c r="B8939">
        <v>54577</v>
      </c>
      <c r="C8939" s="1">
        <f t="shared" si="144"/>
        <v>10454.846999999998</v>
      </c>
      <c r="D8939">
        <v>-108</v>
      </c>
      <c r="E8939">
        <v>81</v>
      </c>
      <c r="F8939">
        <v>11863</v>
      </c>
      <c r="G8939">
        <v>30.345248999999999</v>
      </c>
      <c r="H8939">
        <v>-95.687552999999994</v>
      </c>
      <c r="I8939">
        <v>16905</v>
      </c>
      <c r="J8939">
        <v>-13.202999999999999</v>
      </c>
      <c r="K8939">
        <v>-13.289</v>
      </c>
      <c r="L8939">
        <v>90</v>
      </c>
      <c r="M8939" t="s">
        <v>22</v>
      </c>
      <c r="N8939">
        <v>18</v>
      </c>
      <c r="O8939">
        <v>-21</v>
      </c>
      <c r="P8939">
        <v>-53</v>
      </c>
      <c r="Q8939">
        <v>3.3279999999999998</v>
      </c>
    </row>
    <row r="8940" spans="1:17">
      <c r="A8940" t="s">
        <v>0</v>
      </c>
      <c r="B8940">
        <v>55114</v>
      </c>
      <c r="C8940" s="1">
        <f t="shared" si="144"/>
        <v>10455.383999999998</v>
      </c>
      <c r="D8940">
        <v>-93</v>
      </c>
      <c r="E8940">
        <v>82</v>
      </c>
      <c r="F8940">
        <v>11864</v>
      </c>
      <c r="G8940">
        <v>30.34526</v>
      </c>
      <c r="H8940">
        <v>-95.687408000000005</v>
      </c>
      <c r="I8940">
        <v>16897</v>
      </c>
      <c r="J8940">
        <v>-13.202999999999999</v>
      </c>
      <c r="K8940">
        <v>-13.289</v>
      </c>
      <c r="L8940">
        <v>88</v>
      </c>
      <c r="M8940" t="s">
        <v>22</v>
      </c>
      <c r="N8940">
        <v>19</v>
      </c>
      <c r="O8940">
        <v>-21</v>
      </c>
      <c r="P8940">
        <v>-53</v>
      </c>
      <c r="Q8940">
        <v>3.3290000000000002</v>
      </c>
    </row>
    <row r="8941" spans="1:17">
      <c r="A8941" t="s">
        <v>0</v>
      </c>
      <c r="B8941">
        <v>55643</v>
      </c>
      <c r="C8941" s="1">
        <f t="shared" si="144"/>
        <v>10455.912999999999</v>
      </c>
      <c r="D8941">
        <v>-100</v>
      </c>
      <c r="E8941">
        <v>83</v>
      </c>
      <c r="F8941">
        <v>11864</v>
      </c>
      <c r="G8941">
        <v>30.345269999999999</v>
      </c>
      <c r="H8941">
        <v>-95.687278000000006</v>
      </c>
      <c r="I8941">
        <v>16890</v>
      </c>
      <c r="J8941">
        <v>-13.202999999999999</v>
      </c>
      <c r="K8941">
        <v>-13.289</v>
      </c>
      <c r="L8941">
        <v>88</v>
      </c>
      <c r="M8941" t="s">
        <v>22</v>
      </c>
      <c r="N8941">
        <v>21</v>
      </c>
      <c r="O8941">
        <v>-21</v>
      </c>
      <c r="P8941">
        <v>-53</v>
      </c>
      <c r="Q8941">
        <v>3.331</v>
      </c>
    </row>
    <row r="8942" spans="1:17">
      <c r="A8942" t="s">
        <v>0</v>
      </c>
      <c r="B8942">
        <v>56704</v>
      </c>
      <c r="C8942" s="1">
        <f t="shared" si="144"/>
        <v>10456.973999999998</v>
      </c>
      <c r="D8942">
        <v>-95</v>
      </c>
      <c r="E8942">
        <v>84</v>
      </c>
      <c r="F8942">
        <v>11865</v>
      </c>
      <c r="G8942">
        <v>30.345220000000001</v>
      </c>
      <c r="H8942">
        <v>-95.687026000000003</v>
      </c>
      <c r="I8942">
        <v>16876</v>
      </c>
      <c r="J8942">
        <v>-13.202999999999999</v>
      </c>
      <c r="K8942">
        <v>-13.289</v>
      </c>
      <c r="L8942">
        <v>92</v>
      </c>
      <c r="M8942" t="s">
        <v>22</v>
      </c>
      <c r="N8942">
        <v>21</v>
      </c>
      <c r="O8942">
        <v>-21</v>
      </c>
      <c r="P8942">
        <v>-53</v>
      </c>
      <c r="Q8942">
        <v>3.3330000000000002</v>
      </c>
    </row>
    <row r="8943" spans="1:17">
      <c r="A8943" t="s">
        <v>0</v>
      </c>
      <c r="B8943">
        <v>57246</v>
      </c>
      <c r="C8943" s="1">
        <f t="shared" si="144"/>
        <v>10457.515999999998</v>
      </c>
      <c r="D8943">
        <v>-97</v>
      </c>
      <c r="E8943">
        <v>85</v>
      </c>
      <c r="F8943">
        <v>11866</v>
      </c>
      <c r="G8943">
        <v>30.345209000000001</v>
      </c>
      <c r="H8943">
        <v>-95.686942999999999</v>
      </c>
      <c r="I8943">
        <v>16870</v>
      </c>
      <c r="J8943">
        <v>-13.202999999999999</v>
      </c>
      <c r="K8943">
        <v>-13.289</v>
      </c>
      <c r="L8943">
        <v>94</v>
      </c>
      <c r="M8943" t="s">
        <v>22</v>
      </c>
      <c r="N8943">
        <v>20</v>
      </c>
      <c r="O8943">
        <v>-21</v>
      </c>
      <c r="P8943">
        <v>-53</v>
      </c>
      <c r="Q8943">
        <v>3.3319999999999999</v>
      </c>
    </row>
    <row r="8944" spans="1:17">
      <c r="A8944" t="s">
        <v>0</v>
      </c>
      <c r="B8944">
        <v>57803</v>
      </c>
      <c r="C8944" s="1">
        <f t="shared" si="144"/>
        <v>10458.072999999999</v>
      </c>
      <c r="D8944">
        <v>-105</v>
      </c>
      <c r="E8944">
        <v>86</v>
      </c>
      <c r="F8944">
        <v>11866</v>
      </c>
      <c r="G8944">
        <v>30.345209000000001</v>
      </c>
      <c r="H8944">
        <v>-95.686819999999997</v>
      </c>
      <c r="I8944">
        <v>16862</v>
      </c>
      <c r="J8944">
        <v>-13.202999999999999</v>
      </c>
      <c r="K8944">
        <v>-13.289</v>
      </c>
      <c r="L8944">
        <v>93</v>
      </c>
      <c r="M8944" t="s">
        <v>22</v>
      </c>
      <c r="N8944">
        <v>20</v>
      </c>
      <c r="O8944">
        <v>-21</v>
      </c>
      <c r="P8944">
        <v>-53</v>
      </c>
      <c r="Q8944">
        <v>3.3330000000000002</v>
      </c>
    </row>
    <row r="8945" spans="1:17">
      <c r="A8945" t="s">
        <v>0</v>
      </c>
      <c r="B8945">
        <v>58330</v>
      </c>
      <c r="C8945" s="1">
        <f t="shared" si="144"/>
        <v>10458.599999999999</v>
      </c>
      <c r="D8945">
        <v>-105</v>
      </c>
      <c r="E8945">
        <v>87</v>
      </c>
      <c r="F8945">
        <v>11867</v>
      </c>
      <c r="G8945">
        <v>30.345220000000001</v>
      </c>
      <c r="H8945">
        <v>-95.686706000000001</v>
      </c>
      <c r="I8945">
        <v>16856</v>
      </c>
      <c r="J8945">
        <v>-13.202999999999999</v>
      </c>
      <c r="K8945">
        <v>-13.289</v>
      </c>
      <c r="L8945">
        <v>91</v>
      </c>
      <c r="M8945" t="s">
        <v>22</v>
      </c>
      <c r="N8945">
        <v>20</v>
      </c>
      <c r="O8945">
        <v>-21</v>
      </c>
      <c r="P8945">
        <v>-54</v>
      </c>
      <c r="Q8945">
        <v>3.3340000000000001</v>
      </c>
    </row>
    <row r="8946" spans="1:17">
      <c r="A8946" t="s">
        <v>0</v>
      </c>
      <c r="B8946">
        <v>58860</v>
      </c>
      <c r="C8946" s="1">
        <f t="shared" si="144"/>
        <v>10459.129999999999</v>
      </c>
      <c r="D8946">
        <v>-96</v>
      </c>
      <c r="E8946">
        <v>88</v>
      </c>
      <c r="F8946">
        <v>11867</v>
      </c>
      <c r="G8946">
        <v>30.345230000000001</v>
      </c>
      <c r="H8946">
        <v>-95.686576000000002</v>
      </c>
      <c r="I8946">
        <v>16850</v>
      </c>
      <c r="J8946">
        <v>-13.202999999999999</v>
      </c>
      <c r="K8946">
        <v>-13.289</v>
      </c>
      <c r="L8946">
        <v>89</v>
      </c>
      <c r="M8946" t="s">
        <v>22</v>
      </c>
      <c r="N8946">
        <v>21</v>
      </c>
      <c r="O8946">
        <v>-21</v>
      </c>
      <c r="P8946">
        <v>-53</v>
      </c>
      <c r="Q8946">
        <v>3.3359999999999999</v>
      </c>
    </row>
    <row r="8947" spans="1:17">
      <c r="A8947" t="s">
        <v>0</v>
      </c>
      <c r="B8947">
        <v>59404</v>
      </c>
      <c r="C8947" s="1">
        <f t="shared" si="144"/>
        <v>10459.673999999999</v>
      </c>
      <c r="D8947">
        <v>-102</v>
      </c>
      <c r="E8947">
        <v>89</v>
      </c>
      <c r="F8947">
        <v>11868</v>
      </c>
      <c r="G8947">
        <v>30.345220000000001</v>
      </c>
      <c r="H8947">
        <v>-95.686415999999994</v>
      </c>
      <c r="I8947">
        <v>16842</v>
      </c>
      <c r="J8947">
        <v>-13.202999999999999</v>
      </c>
      <c r="K8947">
        <v>-13.289</v>
      </c>
      <c r="L8947">
        <v>90</v>
      </c>
      <c r="M8947" t="s">
        <v>22</v>
      </c>
      <c r="N8947">
        <v>22</v>
      </c>
      <c r="O8947">
        <v>-21</v>
      </c>
      <c r="P8947">
        <v>-53</v>
      </c>
      <c r="Q8947">
        <v>3.335</v>
      </c>
    </row>
    <row r="8948" spans="1:17">
      <c r="A8948" t="s">
        <v>0</v>
      </c>
      <c r="B8948">
        <v>60495</v>
      </c>
      <c r="C8948" s="1">
        <f t="shared" si="144"/>
        <v>10460.764999999999</v>
      </c>
      <c r="D8948">
        <v>-94</v>
      </c>
      <c r="E8948">
        <v>90</v>
      </c>
      <c r="F8948">
        <v>11869</v>
      </c>
      <c r="G8948">
        <v>30.345168999999999</v>
      </c>
      <c r="H8948">
        <v>-95.686149</v>
      </c>
      <c r="I8948">
        <v>16829</v>
      </c>
      <c r="J8948">
        <v>-12.842000000000001</v>
      </c>
      <c r="K8948">
        <v>-13.289</v>
      </c>
      <c r="L8948">
        <v>96</v>
      </c>
      <c r="M8948" t="s">
        <v>22</v>
      </c>
      <c r="N8948">
        <v>22</v>
      </c>
      <c r="O8948">
        <v>-21</v>
      </c>
      <c r="P8948">
        <v>-53</v>
      </c>
      <c r="Q8948">
        <v>3.3330000000000002</v>
      </c>
    </row>
    <row r="8949" spans="1:17">
      <c r="A8949" t="s">
        <v>0</v>
      </c>
      <c r="B8949">
        <v>61030</v>
      </c>
      <c r="C8949" s="1">
        <f t="shared" si="144"/>
        <v>10461.299999999999</v>
      </c>
      <c r="D8949">
        <v>-95</v>
      </c>
      <c r="E8949">
        <v>91</v>
      </c>
      <c r="F8949">
        <v>11869</v>
      </c>
      <c r="G8949">
        <v>30.345158999999999</v>
      </c>
      <c r="H8949">
        <v>-95.686042</v>
      </c>
      <c r="I8949">
        <v>16824</v>
      </c>
      <c r="J8949">
        <v>-12.842000000000001</v>
      </c>
      <c r="K8949">
        <v>-13.289</v>
      </c>
      <c r="L8949">
        <v>96</v>
      </c>
      <c r="M8949" t="s">
        <v>22</v>
      </c>
      <c r="N8949">
        <v>21</v>
      </c>
      <c r="O8949">
        <v>-21</v>
      </c>
      <c r="P8949">
        <v>-53</v>
      </c>
      <c r="Q8949">
        <v>3.3340000000000001</v>
      </c>
    </row>
    <row r="8950" spans="1:17">
      <c r="A8950" t="s">
        <v>0</v>
      </c>
      <c r="B8950">
        <v>61554</v>
      </c>
      <c r="C8950" s="1">
        <f t="shared" si="144"/>
        <v>10461.823999999999</v>
      </c>
      <c r="D8950">
        <v>-107</v>
      </c>
      <c r="E8950">
        <v>92</v>
      </c>
      <c r="F8950">
        <v>11870</v>
      </c>
      <c r="G8950">
        <v>30.345158999999999</v>
      </c>
      <c r="H8950">
        <v>-95.685928000000004</v>
      </c>
      <c r="I8950">
        <v>16819</v>
      </c>
      <c r="J8950">
        <v>-12.842000000000001</v>
      </c>
      <c r="K8950">
        <v>-12.786</v>
      </c>
      <c r="L8950">
        <v>94</v>
      </c>
      <c r="M8950" t="s">
        <v>22</v>
      </c>
      <c r="N8950">
        <v>21</v>
      </c>
      <c r="O8950">
        <v>-21</v>
      </c>
      <c r="P8950">
        <v>-53</v>
      </c>
      <c r="Q8950">
        <v>3.3340000000000001</v>
      </c>
    </row>
    <row r="8951" spans="1:17">
      <c r="A8951" t="s">
        <v>0</v>
      </c>
      <c r="B8951">
        <v>62098</v>
      </c>
      <c r="C8951" s="1">
        <f t="shared" si="144"/>
        <v>10462.367999999999</v>
      </c>
      <c r="D8951">
        <v>-98</v>
      </c>
      <c r="E8951">
        <v>93</v>
      </c>
      <c r="F8951">
        <v>11871</v>
      </c>
      <c r="G8951">
        <v>30.345168999999999</v>
      </c>
      <c r="H8951">
        <v>-95.685790999999995</v>
      </c>
      <c r="I8951">
        <v>16812</v>
      </c>
      <c r="J8951">
        <v>-12.842000000000001</v>
      </c>
      <c r="K8951">
        <v>-12.786</v>
      </c>
      <c r="L8951">
        <v>92</v>
      </c>
      <c r="M8951" t="s">
        <v>22</v>
      </c>
      <c r="N8951">
        <v>22</v>
      </c>
      <c r="O8951">
        <v>-21</v>
      </c>
      <c r="P8951">
        <v>-53</v>
      </c>
      <c r="Q8951">
        <v>3.3340000000000001</v>
      </c>
    </row>
    <row r="8952" spans="1:17">
      <c r="A8952" t="s">
        <v>0</v>
      </c>
      <c r="B8952">
        <v>62635</v>
      </c>
      <c r="C8952" s="1">
        <f t="shared" si="144"/>
        <v>10462.904999999999</v>
      </c>
      <c r="D8952">
        <v>-103</v>
      </c>
      <c r="E8952">
        <v>94</v>
      </c>
      <c r="F8952">
        <v>11871</v>
      </c>
      <c r="G8952">
        <v>30.345168999999999</v>
      </c>
      <c r="H8952">
        <v>-95.685653000000002</v>
      </c>
      <c r="I8952">
        <v>16807</v>
      </c>
      <c r="J8952">
        <v>-12.842000000000001</v>
      </c>
      <c r="K8952">
        <v>-12.786</v>
      </c>
      <c r="L8952">
        <v>91</v>
      </c>
      <c r="M8952" t="s">
        <v>22</v>
      </c>
      <c r="N8952">
        <v>23</v>
      </c>
      <c r="O8952">
        <v>-21</v>
      </c>
      <c r="P8952">
        <v>-53</v>
      </c>
      <c r="Q8952">
        <v>3.3340000000000001</v>
      </c>
    </row>
    <row r="8953" spans="1:17">
      <c r="A8953" t="s">
        <v>0</v>
      </c>
      <c r="B8953">
        <v>63157</v>
      </c>
      <c r="C8953" s="1">
        <f t="shared" si="144"/>
        <v>10463.426999999998</v>
      </c>
      <c r="D8953">
        <v>-104</v>
      </c>
      <c r="E8953">
        <v>95</v>
      </c>
      <c r="F8953">
        <v>11872</v>
      </c>
      <c r="G8953">
        <v>30.345158999999999</v>
      </c>
      <c r="H8953">
        <v>-95.685516000000007</v>
      </c>
      <c r="I8953">
        <v>16800</v>
      </c>
      <c r="J8953">
        <v>-12.842000000000001</v>
      </c>
      <c r="K8953">
        <v>-12.786</v>
      </c>
      <c r="L8953">
        <v>91</v>
      </c>
      <c r="M8953" t="s">
        <v>22</v>
      </c>
      <c r="N8953">
        <v>24</v>
      </c>
      <c r="O8953">
        <v>-21</v>
      </c>
      <c r="P8953">
        <v>-53</v>
      </c>
      <c r="Q8953">
        <v>3.3330000000000002</v>
      </c>
    </row>
    <row r="8954" spans="1:17">
      <c r="A8954" t="s">
        <v>0</v>
      </c>
      <c r="B8954">
        <v>63699</v>
      </c>
      <c r="C8954" s="1">
        <f t="shared" si="144"/>
        <v>10463.968999999999</v>
      </c>
      <c r="D8954">
        <v>-105</v>
      </c>
      <c r="E8954">
        <v>96</v>
      </c>
      <c r="F8954">
        <v>11872</v>
      </c>
      <c r="G8954">
        <v>30.345130000000001</v>
      </c>
      <c r="H8954">
        <v>-95.685371000000004</v>
      </c>
      <c r="I8954">
        <v>16793</v>
      </c>
      <c r="J8954">
        <v>-12.842000000000001</v>
      </c>
      <c r="K8954">
        <v>-12.786</v>
      </c>
      <c r="L8954">
        <v>94</v>
      </c>
      <c r="M8954" t="s">
        <v>22</v>
      </c>
      <c r="N8954">
        <v>24</v>
      </c>
      <c r="O8954">
        <v>-21</v>
      </c>
      <c r="P8954">
        <v>-53</v>
      </c>
      <c r="Q8954">
        <v>3.3340000000000001</v>
      </c>
    </row>
    <row r="8955" spans="1:17">
      <c r="A8955" t="s">
        <v>0</v>
      </c>
      <c r="B8955">
        <v>64224</v>
      </c>
      <c r="C8955" s="1">
        <f t="shared" si="144"/>
        <v>10464.493999999999</v>
      </c>
      <c r="D8955">
        <v>-92</v>
      </c>
      <c r="E8955">
        <v>97</v>
      </c>
      <c r="F8955">
        <v>11873</v>
      </c>
      <c r="G8955">
        <v>30.345109000000001</v>
      </c>
      <c r="H8955">
        <v>-95.685248999999999</v>
      </c>
      <c r="I8955">
        <v>16787</v>
      </c>
      <c r="J8955">
        <v>-12.842000000000001</v>
      </c>
      <c r="K8955">
        <v>-12.786</v>
      </c>
      <c r="L8955">
        <v>94</v>
      </c>
      <c r="M8955" t="s">
        <v>22</v>
      </c>
      <c r="N8955">
        <v>24</v>
      </c>
      <c r="O8955">
        <v>-21</v>
      </c>
      <c r="P8955">
        <v>-53</v>
      </c>
      <c r="Q8955">
        <v>3.3340000000000001</v>
      </c>
    </row>
    <row r="8956" spans="1:17">
      <c r="A8956" t="s">
        <v>0</v>
      </c>
      <c r="B8956">
        <v>65300</v>
      </c>
      <c r="C8956" s="1">
        <f t="shared" si="144"/>
        <v>10465.569999999998</v>
      </c>
      <c r="D8956">
        <v>-106</v>
      </c>
      <c r="E8956">
        <v>98</v>
      </c>
      <c r="F8956">
        <v>11874</v>
      </c>
      <c r="G8956">
        <v>30.345109000000001</v>
      </c>
      <c r="H8956">
        <v>-95.685019999999994</v>
      </c>
      <c r="I8956">
        <v>16775</v>
      </c>
      <c r="J8956">
        <v>-12.842000000000001</v>
      </c>
      <c r="K8956">
        <v>-12.786</v>
      </c>
      <c r="L8956">
        <v>94</v>
      </c>
      <c r="M8956" t="s">
        <v>22</v>
      </c>
      <c r="N8956">
        <v>21</v>
      </c>
      <c r="O8956">
        <v>-21</v>
      </c>
      <c r="P8956">
        <v>-53</v>
      </c>
      <c r="Q8956">
        <v>3.3340000000000001</v>
      </c>
    </row>
    <row r="8957" spans="1:17">
      <c r="A8957" t="s">
        <v>0</v>
      </c>
      <c r="B8957">
        <v>65836</v>
      </c>
      <c r="C8957" s="1">
        <f t="shared" si="144"/>
        <v>10466.105999999998</v>
      </c>
      <c r="D8957">
        <v>-105</v>
      </c>
      <c r="E8957">
        <v>99</v>
      </c>
      <c r="F8957">
        <v>11874</v>
      </c>
      <c r="G8957">
        <v>30.345109000000001</v>
      </c>
      <c r="H8957">
        <v>-95.684898000000004</v>
      </c>
      <c r="I8957">
        <v>16768</v>
      </c>
      <c r="J8957">
        <v>-11.420999999999999</v>
      </c>
      <c r="K8957">
        <v>-12.786</v>
      </c>
      <c r="L8957">
        <v>91</v>
      </c>
      <c r="M8957" t="s">
        <v>22</v>
      </c>
      <c r="N8957">
        <v>22</v>
      </c>
      <c r="O8957">
        <v>-21</v>
      </c>
      <c r="P8957">
        <v>-53</v>
      </c>
      <c r="Q8957">
        <v>3.3340000000000001</v>
      </c>
    </row>
    <row r="8958" spans="1:17">
      <c r="A8958" t="s">
        <v>0</v>
      </c>
      <c r="B8958">
        <v>66913</v>
      </c>
      <c r="C8958" s="1">
        <f t="shared" si="144"/>
        <v>10467.182999999999</v>
      </c>
      <c r="D8958">
        <v>-104</v>
      </c>
      <c r="E8958">
        <v>100</v>
      </c>
      <c r="F8958">
        <v>11875</v>
      </c>
      <c r="G8958">
        <v>30.345078999999998</v>
      </c>
      <c r="H8958">
        <v>-95.684623000000002</v>
      </c>
      <c r="I8958">
        <v>16752</v>
      </c>
      <c r="J8958">
        <v>-11.420999999999999</v>
      </c>
      <c r="K8958">
        <v>-12.786</v>
      </c>
      <c r="L8958">
        <v>92</v>
      </c>
      <c r="M8958" t="s">
        <v>22</v>
      </c>
      <c r="N8958">
        <v>23</v>
      </c>
      <c r="O8958">
        <v>-21</v>
      </c>
      <c r="P8958">
        <v>-53</v>
      </c>
      <c r="Q8958">
        <v>3.3319999999999999</v>
      </c>
    </row>
    <row r="8959" spans="1:17">
      <c r="A8959" t="s">
        <v>0</v>
      </c>
      <c r="B8959">
        <v>67991</v>
      </c>
      <c r="C8959" s="1">
        <f t="shared" si="144"/>
        <v>10468.260999999999</v>
      </c>
      <c r="D8959">
        <v>-98</v>
      </c>
      <c r="E8959">
        <v>101</v>
      </c>
      <c r="F8959">
        <v>11876</v>
      </c>
      <c r="G8959">
        <v>30.345029</v>
      </c>
      <c r="H8959">
        <v>-95.684370999999999</v>
      </c>
      <c r="I8959">
        <v>16738</v>
      </c>
      <c r="J8959">
        <v>-11.420999999999999</v>
      </c>
      <c r="K8959">
        <v>-12.786</v>
      </c>
      <c r="L8959">
        <v>98</v>
      </c>
      <c r="M8959" t="s">
        <v>22</v>
      </c>
      <c r="N8959">
        <v>22</v>
      </c>
      <c r="O8959">
        <v>-21</v>
      </c>
      <c r="P8959">
        <v>-53</v>
      </c>
      <c r="Q8959">
        <v>3.3319999999999999</v>
      </c>
    </row>
    <row r="8960" spans="1:17">
      <c r="A8960" t="s">
        <v>0</v>
      </c>
      <c r="B8960">
        <v>70132</v>
      </c>
      <c r="C8960" s="1">
        <f t="shared" si="144"/>
        <v>10470.401999999998</v>
      </c>
      <c r="D8960">
        <v>-101</v>
      </c>
      <c r="E8960">
        <v>102</v>
      </c>
      <c r="F8960">
        <v>11879</v>
      </c>
      <c r="G8960">
        <v>30.345029</v>
      </c>
      <c r="H8960">
        <v>-95.683920999999998</v>
      </c>
      <c r="I8960">
        <v>16708</v>
      </c>
      <c r="J8960">
        <v>-11.420999999999999</v>
      </c>
      <c r="K8960">
        <v>-12.786</v>
      </c>
      <c r="L8960">
        <v>91</v>
      </c>
      <c r="M8960" t="s">
        <v>22</v>
      </c>
      <c r="N8960">
        <v>22</v>
      </c>
      <c r="O8960">
        <v>-21</v>
      </c>
      <c r="P8960">
        <v>-53</v>
      </c>
      <c r="Q8960">
        <v>3.3319999999999999</v>
      </c>
    </row>
    <row r="8961" spans="1:17">
      <c r="A8961" t="s">
        <v>0</v>
      </c>
      <c r="B8961">
        <v>70665</v>
      </c>
      <c r="C8961" s="1">
        <f t="shared" si="144"/>
        <v>10470.934999999999</v>
      </c>
      <c r="D8961">
        <v>-104</v>
      </c>
      <c r="E8961">
        <v>103</v>
      </c>
      <c r="F8961">
        <v>11879</v>
      </c>
      <c r="G8961">
        <v>30.345020000000002</v>
      </c>
      <c r="H8961">
        <v>-95.683775999999995</v>
      </c>
      <c r="I8961">
        <v>16702</v>
      </c>
      <c r="J8961">
        <v>-11.420999999999999</v>
      </c>
      <c r="K8961">
        <v>-12.786</v>
      </c>
      <c r="L8961">
        <v>92</v>
      </c>
      <c r="M8961" t="s">
        <v>22</v>
      </c>
      <c r="N8961">
        <v>23</v>
      </c>
      <c r="O8961">
        <v>-21</v>
      </c>
      <c r="P8961">
        <v>-53</v>
      </c>
      <c r="Q8961">
        <v>3.331</v>
      </c>
    </row>
    <row r="8962" spans="1:17">
      <c r="A8962" t="s">
        <v>0</v>
      </c>
      <c r="B8962">
        <v>71720</v>
      </c>
      <c r="C8962" s="1">
        <f t="shared" si="144"/>
        <v>10471.989999999998</v>
      </c>
      <c r="D8962">
        <v>-95</v>
      </c>
      <c r="E8962">
        <v>104</v>
      </c>
      <c r="F8962">
        <v>11880</v>
      </c>
      <c r="G8962">
        <v>30.34497</v>
      </c>
      <c r="H8962">
        <v>-95.683532</v>
      </c>
      <c r="I8962">
        <v>16686</v>
      </c>
      <c r="J8962">
        <v>-13.936</v>
      </c>
      <c r="K8962">
        <v>-12.786</v>
      </c>
      <c r="L8962">
        <v>93</v>
      </c>
      <c r="M8962" t="s">
        <v>22</v>
      </c>
      <c r="N8962">
        <v>23</v>
      </c>
      <c r="O8962">
        <v>-22</v>
      </c>
      <c r="P8962">
        <v>-53</v>
      </c>
      <c r="Q8962">
        <v>3.3319999999999999</v>
      </c>
    </row>
    <row r="8963" spans="1:17">
      <c r="A8963" t="s">
        <v>0</v>
      </c>
      <c r="B8963">
        <v>72257</v>
      </c>
      <c r="C8963" s="1">
        <f t="shared" si="144"/>
        <v>10472.526999999998</v>
      </c>
      <c r="D8963">
        <v>-95</v>
      </c>
      <c r="E8963">
        <v>105</v>
      </c>
      <c r="F8963">
        <v>11881</v>
      </c>
      <c r="G8963">
        <v>30.344958999999999</v>
      </c>
      <c r="H8963">
        <v>-95.683441000000002</v>
      </c>
      <c r="I8963">
        <v>16680</v>
      </c>
      <c r="J8963">
        <v>-13.936</v>
      </c>
      <c r="K8963">
        <v>-12.786</v>
      </c>
      <c r="L8963">
        <v>96</v>
      </c>
      <c r="M8963" t="s">
        <v>22</v>
      </c>
      <c r="N8963">
        <v>21</v>
      </c>
      <c r="O8963">
        <v>-22</v>
      </c>
      <c r="P8963">
        <v>-53</v>
      </c>
      <c r="Q8963">
        <v>3.3319999999999999</v>
      </c>
    </row>
    <row r="8964" spans="1:17">
      <c r="A8964" t="s">
        <v>0</v>
      </c>
      <c r="B8964">
        <v>72799</v>
      </c>
      <c r="C8964" s="1">
        <f t="shared" si="144"/>
        <v>10473.069</v>
      </c>
      <c r="D8964">
        <v>-106</v>
      </c>
      <c r="E8964">
        <v>106</v>
      </c>
      <c r="F8964">
        <v>11881</v>
      </c>
      <c r="G8964">
        <v>30.344958999999999</v>
      </c>
      <c r="H8964">
        <v>-95.683318999999997</v>
      </c>
      <c r="I8964">
        <v>16670</v>
      </c>
      <c r="J8964">
        <v>-13.936</v>
      </c>
      <c r="K8964">
        <v>-12.786</v>
      </c>
      <c r="L8964">
        <v>94</v>
      </c>
      <c r="M8964" t="s">
        <v>22</v>
      </c>
      <c r="N8964">
        <v>20</v>
      </c>
      <c r="O8964">
        <v>-22</v>
      </c>
      <c r="P8964">
        <v>-53</v>
      </c>
      <c r="Q8964">
        <v>3.3290000000000002</v>
      </c>
    </row>
    <row r="8965" spans="1:17">
      <c r="A8965" t="s">
        <v>0</v>
      </c>
      <c r="B8965">
        <v>74152</v>
      </c>
      <c r="C8965" s="1">
        <f t="shared" si="144"/>
        <v>10474.421999999999</v>
      </c>
      <c r="D8965">
        <v>-108</v>
      </c>
      <c r="E8965">
        <v>107</v>
      </c>
      <c r="F8965">
        <v>11883</v>
      </c>
      <c r="G8965">
        <v>30.34497</v>
      </c>
      <c r="H8965">
        <v>-95.683181000000005</v>
      </c>
      <c r="I8965">
        <v>16664</v>
      </c>
      <c r="J8965">
        <v>-13.936</v>
      </c>
      <c r="K8965">
        <v>-12.786</v>
      </c>
      <c r="L8965">
        <v>91</v>
      </c>
      <c r="M8965" t="s">
        <v>22</v>
      </c>
      <c r="N8965">
        <v>21</v>
      </c>
      <c r="O8965">
        <v>-22</v>
      </c>
      <c r="P8965">
        <v>-51</v>
      </c>
      <c r="Q8965">
        <v>3.3029999999999999</v>
      </c>
    </row>
    <row r="8966" spans="1:17">
      <c r="A8966" t="s">
        <v>0</v>
      </c>
      <c r="B8966">
        <v>75913</v>
      </c>
      <c r="C8966" s="1">
        <f t="shared" si="144"/>
        <v>10476.182999999999</v>
      </c>
      <c r="D8966">
        <v>-100</v>
      </c>
      <c r="E8966">
        <v>108</v>
      </c>
      <c r="F8966">
        <v>11884</v>
      </c>
      <c r="G8966">
        <v>30.345029</v>
      </c>
      <c r="H8966">
        <v>-95.682281000000003</v>
      </c>
      <c r="I8966">
        <v>16633</v>
      </c>
      <c r="J8966">
        <v>-13.936</v>
      </c>
      <c r="K8966">
        <v>-12.786</v>
      </c>
      <c r="L8966">
        <v>91</v>
      </c>
      <c r="M8966" t="s">
        <v>22</v>
      </c>
      <c r="N8966">
        <v>21</v>
      </c>
      <c r="O8966">
        <v>-22</v>
      </c>
      <c r="P8966">
        <v>-52</v>
      </c>
      <c r="Q8966">
        <v>3.2589999999999999</v>
      </c>
    </row>
    <row r="8967" spans="1:17">
      <c r="A8967" t="s">
        <v>0</v>
      </c>
      <c r="B8967">
        <v>76434</v>
      </c>
      <c r="C8967" s="1">
        <f t="shared" si="144"/>
        <v>10476.703999999998</v>
      </c>
      <c r="D8967">
        <v>-108</v>
      </c>
      <c r="E8967">
        <v>109</v>
      </c>
      <c r="F8967">
        <v>11885</v>
      </c>
      <c r="G8967">
        <v>30.345029</v>
      </c>
      <c r="H8967">
        <v>-95.682188999999994</v>
      </c>
      <c r="I8967">
        <v>16627</v>
      </c>
      <c r="J8967">
        <v>-13.936</v>
      </c>
      <c r="K8967">
        <v>-12.786</v>
      </c>
      <c r="L8967">
        <v>89</v>
      </c>
      <c r="M8967" t="s">
        <v>22</v>
      </c>
      <c r="N8967">
        <v>21</v>
      </c>
      <c r="O8967">
        <v>-22</v>
      </c>
      <c r="P8967">
        <v>-52</v>
      </c>
      <c r="Q8967">
        <v>3.26</v>
      </c>
    </row>
    <row r="8968" spans="1:17">
      <c r="A8968" t="s">
        <v>0</v>
      </c>
      <c r="B8968">
        <v>77492</v>
      </c>
      <c r="C8968" s="1">
        <f t="shared" si="144"/>
        <v>10477.761999999999</v>
      </c>
      <c r="D8968">
        <v>-108</v>
      </c>
      <c r="E8968">
        <v>110</v>
      </c>
      <c r="F8968">
        <v>11886</v>
      </c>
      <c r="G8968">
        <v>30.345020000000002</v>
      </c>
      <c r="H8968">
        <v>-95.681976000000006</v>
      </c>
      <c r="I8968">
        <v>16615</v>
      </c>
      <c r="J8968">
        <v>-12.301</v>
      </c>
      <c r="K8968">
        <v>-12.786</v>
      </c>
      <c r="L8968">
        <v>88</v>
      </c>
      <c r="M8968" t="s">
        <v>22</v>
      </c>
      <c r="N8968">
        <v>21</v>
      </c>
      <c r="O8968">
        <v>-22</v>
      </c>
      <c r="P8968">
        <v>-52</v>
      </c>
      <c r="Q8968">
        <v>3.2759999999999998</v>
      </c>
    </row>
    <row r="8969" spans="1:17">
      <c r="A8969" t="s">
        <v>0</v>
      </c>
      <c r="B8969">
        <v>79089</v>
      </c>
      <c r="C8969" s="1">
        <f t="shared" si="144"/>
        <v>10479.358999999999</v>
      </c>
      <c r="D8969">
        <v>-96</v>
      </c>
      <c r="E8969">
        <v>111</v>
      </c>
      <c r="F8969">
        <v>11888</v>
      </c>
      <c r="G8969">
        <v>30.344919000000001</v>
      </c>
      <c r="H8969">
        <v>-95.681617000000003</v>
      </c>
      <c r="I8969">
        <v>16596</v>
      </c>
      <c r="J8969">
        <v>-12.301</v>
      </c>
      <c r="K8969">
        <v>-12.786</v>
      </c>
      <c r="L8969">
        <v>94</v>
      </c>
      <c r="M8969" t="s">
        <v>22</v>
      </c>
      <c r="N8969">
        <v>22</v>
      </c>
      <c r="O8969">
        <v>-22</v>
      </c>
      <c r="P8969">
        <v>-53</v>
      </c>
      <c r="Q8969">
        <v>3.2919999999999998</v>
      </c>
    </row>
    <row r="8970" spans="1:17">
      <c r="A8970" t="s">
        <v>0</v>
      </c>
      <c r="B8970">
        <v>80667</v>
      </c>
      <c r="C8970" s="1">
        <f t="shared" si="144"/>
        <v>10480.936999999998</v>
      </c>
      <c r="D8970">
        <v>-100</v>
      </c>
      <c r="E8970">
        <v>112</v>
      </c>
      <c r="F8970">
        <v>11889</v>
      </c>
      <c r="G8970">
        <v>30.344889999999999</v>
      </c>
      <c r="H8970">
        <v>-95.681342999999998</v>
      </c>
      <c r="I8970">
        <v>16576</v>
      </c>
      <c r="J8970">
        <v>-12.301</v>
      </c>
      <c r="K8970">
        <v>-12.786</v>
      </c>
      <c r="L8970">
        <v>94</v>
      </c>
      <c r="M8970" t="s">
        <v>22</v>
      </c>
      <c r="N8970">
        <v>21</v>
      </c>
      <c r="O8970">
        <v>-22</v>
      </c>
      <c r="P8970">
        <v>-53</v>
      </c>
      <c r="Q8970">
        <v>3.2709999999999999</v>
      </c>
    </row>
    <row r="8971" spans="1:17">
      <c r="A8971" t="s">
        <v>0</v>
      </c>
      <c r="B8971">
        <v>83320</v>
      </c>
      <c r="C8971" s="1">
        <f t="shared" si="144"/>
        <v>10483.589999999998</v>
      </c>
      <c r="D8971">
        <v>-92</v>
      </c>
      <c r="E8971">
        <v>113</v>
      </c>
      <c r="F8971">
        <v>11892</v>
      </c>
      <c r="G8971">
        <v>30.344799999999999</v>
      </c>
      <c r="H8971">
        <v>-95.680671000000004</v>
      </c>
      <c r="I8971">
        <v>16538</v>
      </c>
      <c r="J8971">
        <v>-13.212</v>
      </c>
      <c r="K8971">
        <v>-12.786</v>
      </c>
      <c r="L8971">
        <v>95</v>
      </c>
      <c r="M8971" t="s">
        <v>22</v>
      </c>
      <c r="N8971">
        <v>24</v>
      </c>
      <c r="O8971">
        <v>-22</v>
      </c>
      <c r="P8971">
        <v>-53</v>
      </c>
      <c r="Q8971">
        <v>3.2930000000000001</v>
      </c>
    </row>
    <row r="8972" spans="1:17">
      <c r="A8972" t="s">
        <v>0</v>
      </c>
      <c r="B8972">
        <v>83859</v>
      </c>
      <c r="C8972" s="1">
        <f t="shared" si="144"/>
        <v>10484.128999999999</v>
      </c>
      <c r="D8972">
        <v>-99</v>
      </c>
      <c r="E8972">
        <v>114</v>
      </c>
      <c r="F8972">
        <v>11892</v>
      </c>
      <c r="G8972">
        <v>30.344788999999999</v>
      </c>
      <c r="H8972">
        <v>-95.680548999999999</v>
      </c>
      <c r="I8972">
        <v>16530</v>
      </c>
      <c r="J8972">
        <v>-13.212</v>
      </c>
      <c r="K8972">
        <v>-12.786</v>
      </c>
      <c r="L8972">
        <v>95</v>
      </c>
      <c r="M8972" t="s">
        <v>22</v>
      </c>
      <c r="N8972">
        <v>24</v>
      </c>
      <c r="O8972">
        <v>-22</v>
      </c>
      <c r="P8972">
        <v>-53</v>
      </c>
      <c r="Q8972">
        <v>3.2949999999999999</v>
      </c>
    </row>
    <row r="8973" spans="1:17">
      <c r="A8973" t="s">
        <v>0</v>
      </c>
      <c r="B8973">
        <v>84387</v>
      </c>
      <c r="C8973" s="1">
        <f t="shared" si="144"/>
        <v>10484.656999999999</v>
      </c>
      <c r="D8973">
        <v>-107</v>
      </c>
      <c r="E8973">
        <v>115</v>
      </c>
      <c r="F8973">
        <v>11893</v>
      </c>
      <c r="G8973">
        <v>30.344778999999999</v>
      </c>
      <c r="H8973">
        <v>-95.680441999999999</v>
      </c>
      <c r="I8973">
        <v>16523</v>
      </c>
      <c r="J8973">
        <v>-13.212</v>
      </c>
      <c r="K8973">
        <v>-12.786</v>
      </c>
      <c r="L8973">
        <v>94</v>
      </c>
      <c r="M8973" t="s">
        <v>22</v>
      </c>
      <c r="N8973">
        <v>24</v>
      </c>
      <c r="O8973">
        <v>-22</v>
      </c>
      <c r="P8973">
        <v>-53</v>
      </c>
      <c r="Q8973">
        <v>3.2970000000000002</v>
      </c>
    </row>
    <row r="8974" spans="1:17">
      <c r="A8974" t="s">
        <v>0</v>
      </c>
      <c r="B8974">
        <v>84935</v>
      </c>
      <c r="C8974" s="1">
        <f t="shared" si="144"/>
        <v>10485.204999999998</v>
      </c>
      <c r="D8974">
        <v>-110</v>
      </c>
      <c r="E8974">
        <v>116</v>
      </c>
      <c r="F8974">
        <v>11893</v>
      </c>
      <c r="G8974">
        <v>30.34477</v>
      </c>
      <c r="H8974">
        <v>-95.680289999999999</v>
      </c>
      <c r="I8974">
        <v>16514</v>
      </c>
      <c r="J8974">
        <v>-13.212</v>
      </c>
      <c r="K8974">
        <v>-12.786</v>
      </c>
      <c r="L8974">
        <v>94</v>
      </c>
      <c r="M8974" t="s">
        <v>22</v>
      </c>
      <c r="N8974">
        <v>24</v>
      </c>
      <c r="O8974">
        <v>-22</v>
      </c>
      <c r="P8974">
        <v>-53</v>
      </c>
      <c r="Q8974">
        <v>3.2850000000000001</v>
      </c>
    </row>
    <row r="8975" spans="1:17">
      <c r="A8975" t="s">
        <v>0</v>
      </c>
      <c r="B8975">
        <v>85465</v>
      </c>
      <c r="C8975" s="1">
        <f t="shared" si="144"/>
        <v>10485.734999999999</v>
      </c>
      <c r="D8975">
        <v>-101</v>
      </c>
      <c r="E8975">
        <v>117</v>
      </c>
      <c r="F8975">
        <v>11894</v>
      </c>
      <c r="G8975">
        <v>30.344749</v>
      </c>
      <c r="H8975">
        <v>-95.680183</v>
      </c>
      <c r="I8975">
        <v>16507</v>
      </c>
      <c r="J8975">
        <v>-13.212</v>
      </c>
      <c r="K8975">
        <v>-12.786</v>
      </c>
      <c r="L8975">
        <v>95</v>
      </c>
      <c r="M8975" t="s">
        <v>22</v>
      </c>
      <c r="N8975">
        <v>24</v>
      </c>
      <c r="O8975">
        <v>-22</v>
      </c>
      <c r="P8975">
        <v>-53</v>
      </c>
      <c r="Q8975">
        <v>3.27</v>
      </c>
    </row>
    <row r="8976" spans="1:17">
      <c r="A8976" t="s">
        <v>0</v>
      </c>
      <c r="B8976">
        <v>86013</v>
      </c>
      <c r="C8976" s="1">
        <f t="shared" si="144"/>
        <v>10486.282999999999</v>
      </c>
      <c r="D8976">
        <v>-107</v>
      </c>
      <c r="E8976">
        <v>118</v>
      </c>
      <c r="F8976">
        <v>11894</v>
      </c>
      <c r="G8976">
        <v>30.344729999999998</v>
      </c>
      <c r="H8976">
        <v>-95.680037999999996</v>
      </c>
      <c r="I8976">
        <v>16499</v>
      </c>
      <c r="J8976">
        <v>-13.212</v>
      </c>
      <c r="K8976">
        <v>-12.786</v>
      </c>
      <c r="L8976">
        <v>96</v>
      </c>
      <c r="M8976" t="s">
        <v>22</v>
      </c>
      <c r="N8976">
        <v>24</v>
      </c>
      <c r="O8976">
        <v>-22</v>
      </c>
      <c r="P8976">
        <v>-53</v>
      </c>
      <c r="Q8976">
        <v>3.2730000000000001</v>
      </c>
    </row>
    <row r="8977" spans="1:17">
      <c r="A8977" t="s">
        <v>0</v>
      </c>
      <c r="B8977">
        <v>86538</v>
      </c>
      <c r="C8977" s="1">
        <f t="shared" si="144"/>
        <v>10486.807999999999</v>
      </c>
      <c r="D8977">
        <v>-100</v>
      </c>
      <c r="E8977">
        <v>119</v>
      </c>
      <c r="F8977">
        <v>11895</v>
      </c>
      <c r="G8977">
        <v>30.344729999999998</v>
      </c>
      <c r="H8977">
        <v>-95.679907999999998</v>
      </c>
      <c r="I8977">
        <v>16495</v>
      </c>
      <c r="J8977">
        <v>-13.212</v>
      </c>
      <c r="K8977">
        <v>-12.786</v>
      </c>
      <c r="L8977">
        <v>94</v>
      </c>
      <c r="M8977" t="s">
        <v>22</v>
      </c>
      <c r="N8977">
        <v>23</v>
      </c>
      <c r="O8977">
        <v>-22</v>
      </c>
      <c r="P8977">
        <v>-53</v>
      </c>
      <c r="Q8977">
        <v>3.278</v>
      </c>
    </row>
    <row r="8978" spans="1:17">
      <c r="A8978" t="s">
        <v>0</v>
      </c>
      <c r="B8978">
        <v>87079</v>
      </c>
      <c r="C8978" s="1">
        <f t="shared" si="144"/>
        <v>10487.348999999998</v>
      </c>
      <c r="D8978">
        <v>-111</v>
      </c>
      <c r="E8978">
        <v>120</v>
      </c>
      <c r="F8978">
        <v>11895</v>
      </c>
      <c r="G8978">
        <v>30.344729999999998</v>
      </c>
      <c r="H8978">
        <v>-95.679778999999996</v>
      </c>
      <c r="I8978">
        <v>16489</v>
      </c>
      <c r="J8978">
        <v>-13.212</v>
      </c>
      <c r="K8978">
        <v>-12.786</v>
      </c>
      <c r="L8978">
        <v>93</v>
      </c>
      <c r="M8978" t="s">
        <v>22</v>
      </c>
      <c r="N8978">
        <v>24</v>
      </c>
      <c r="O8978">
        <v>-22</v>
      </c>
      <c r="P8978">
        <v>-53</v>
      </c>
      <c r="Q8978">
        <v>3.2829999999999999</v>
      </c>
    </row>
    <row r="8979" spans="1:17">
      <c r="A8979" t="s">
        <v>0</v>
      </c>
      <c r="B8979">
        <v>88138</v>
      </c>
      <c r="C8979" s="1">
        <f t="shared" si="144"/>
        <v>10488.407999999999</v>
      </c>
      <c r="D8979">
        <v>-107</v>
      </c>
      <c r="E8979">
        <v>121</v>
      </c>
      <c r="F8979">
        <v>11897</v>
      </c>
      <c r="G8979">
        <v>30.344719999999999</v>
      </c>
      <c r="H8979">
        <v>-95.679480999999996</v>
      </c>
      <c r="I8979">
        <v>16475</v>
      </c>
      <c r="J8979">
        <v>-13.212</v>
      </c>
      <c r="K8979">
        <v>-12.786</v>
      </c>
      <c r="L8979">
        <v>93</v>
      </c>
      <c r="M8979" t="s">
        <v>22</v>
      </c>
      <c r="N8979">
        <v>25</v>
      </c>
      <c r="O8979">
        <v>-22</v>
      </c>
      <c r="P8979">
        <v>-53</v>
      </c>
      <c r="Q8979">
        <v>3.2890000000000001</v>
      </c>
    </row>
    <row r="8980" spans="1:17">
      <c r="A8980" t="s">
        <v>0</v>
      </c>
      <c r="B8980">
        <v>88666</v>
      </c>
      <c r="C8980" s="1">
        <f t="shared" si="144"/>
        <v>10488.935999999998</v>
      </c>
      <c r="D8980">
        <v>-99</v>
      </c>
      <c r="E8980">
        <v>122</v>
      </c>
      <c r="F8980">
        <v>11897</v>
      </c>
      <c r="G8980">
        <v>30.344709000000002</v>
      </c>
      <c r="H8980">
        <v>-95.679350999999997</v>
      </c>
      <c r="I8980">
        <v>16469</v>
      </c>
      <c r="J8980">
        <v>-12.907</v>
      </c>
      <c r="K8980">
        <v>-12.786</v>
      </c>
      <c r="L8980">
        <v>93</v>
      </c>
      <c r="M8980" t="s">
        <v>22</v>
      </c>
      <c r="N8980">
        <v>25</v>
      </c>
      <c r="O8980">
        <v>-22</v>
      </c>
      <c r="P8980">
        <v>-53</v>
      </c>
      <c r="Q8980">
        <v>3.294</v>
      </c>
    </row>
    <row r="8981" spans="1:17">
      <c r="A8981" t="s">
        <v>0</v>
      </c>
      <c r="B8981">
        <v>89218</v>
      </c>
      <c r="C8981" s="1">
        <f t="shared" si="144"/>
        <v>10489.487999999999</v>
      </c>
      <c r="D8981">
        <v>-102</v>
      </c>
      <c r="E8981">
        <v>123</v>
      </c>
      <c r="F8981">
        <v>11898</v>
      </c>
      <c r="G8981">
        <v>30.344698999999999</v>
      </c>
      <c r="H8981">
        <v>-95.679191000000003</v>
      </c>
      <c r="I8981">
        <v>16459</v>
      </c>
      <c r="J8981">
        <v>-12.907</v>
      </c>
      <c r="K8981">
        <v>-12.786</v>
      </c>
      <c r="L8981">
        <v>93</v>
      </c>
      <c r="M8981" t="s">
        <v>22</v>
      </c>
      <c r="N8981">
        <v>26</v>
      </c>
      <c r="O8981">
        <v>-22</v>
      </c>
      <c r="P8981">
        <v>-53</v>
      </c>
      <c r="Q8981">
        <v>3.2949999999999999</v>
      </c>
    </row>
    <row r="8982" spans="1:17">
      <c r="A8982" t="s">
        <v>0</v>
      </c>
      <c r="B8982">
        <v>89760</v>
      </c>
      <c r="C8982" s="1">
        <f t="shared" si="144"/>
        <v>10490.029999999999</v>
      </c>
      <c r="D8982">
        <v>-103</v>
      </c>
      <c r="E8982">
        <v>124</v>
      </c>
      <c r="F8982">
        <v>11898</v>
      </c>
      <c r="G8982">
        <v>30.34469</v>
      </c>
      <c r="H8982">
        <v>-95.679039000000003</v>
      </c>
      <c r="I8982">
        <v>16451</v>
      </c>
      <c r="J8982">
        <v>-12.907</v>
      </c>
      <c r="K8982">
        <v>-12.786</v>
      </c>
      <c r="L8982">
        <v>93</v>
      </c>
      <c r="M8982" t="s">
        <v>22</v>
      </c>
      <c r="N8982">
        <v>26</v>
      </c>
      <c r="O8982">
        <v>-22</v>
      </c>
      <c r="P8982">
        <v>-53</v>
      </c>
      <c r="Q8982">
        <v>3.2879999999999998</v>
      </c>
    </row>
    <row r="8983" spans="1:17">
      <c r="A8983" t="s">
        <v>0</v>
      </c>
      <c r="B8983">
        <v>91367</v>
      </c>
      <c r="C8983" s="1">
        <f t="shared" si="144"/>
        <v>10491.636999999999</v>
      </c>
      <c r="D8983">
        <v>-100</v>
      </c>
      <c r="E8983">
        <v>125</v>
      </c>
      <c r="F8983">
        <v>11900</v>
      </c>
      <c r="G8983">
        <v>30.34468</v>
      </c>
      <c r="H8983">
        <v>-95.678588000000005</v>
      </c>
      <c r="I8983">
        <v>16429</v>
      </c>
      <c r="J8983">
        <v>-12.907</v>
      </c>
      <c r="K8983">
        <v>-12.786</v>
      </c>
      <c r="L8983">
        <v>91</v>
      </c>
      <c r="M8983" t="s">
        <v>22</v>
      </c>
      <c r="N8983">
        <v>26</v>
      </c>
      <c r="O8983">
        <v>-22</v>
      </c>
      <c r="P8983">
        <v>-53</v>
      </c>
      <c r="Q8983">
        <v>3.274</v>
      </c>
    </row>
    <row r="8984" spans="1:17">
      <c r="A8984" t="s">
        <v>0</v>
      </c>
      <c r="B8984">
        <v>92435</v>
      </c>
      <c r="C8984" s="1">
        <f t="shared" si="144"/>
        <v>10492.704999999998</v>
      </c>
      <c r="D8984">
        <v>-103</v>
      </c>
      <c r="E8984">
        <v>126</v>
      </c>
      <c r="F8984">
        <v>11901</v>
      </c>
      <c r="G8984">
        <v>30.34468</v>
      </c>
      <c r="H8984">
        <v>-95.678297999999998</v>
      </c>
      <c r="I8984">
        <v>16414</v>
      </c>
      <c r="J8984">
        <v>-12.907</v>
      </c>
      <c r="K8984">
        <v>-13.115</v>
      </c>
      <c r="L8984">
        <v>91</v>
      </c>
      <c r="M8984" t="s">
        <v>22</v>
      </c>
      <c r="N8984">
        <v>26</v>
      </c>
      <c r="O8984">
        <v>-22</v>
      </c>
      <c r="P8984">
        <v>-53</v>
      </c>
      <c r="Q8984">
        <v>3.2810000000000001</v>
      </c>
    </row>
    <row r="8985" spans="1:17">
      <c r="A8985" t="s">
        <v>0</v>
      </c>
      <c r="B8985">
        <v>92959</v>
      </c>
      <c r="C8985" s="1">
        <f t="shared" si="144"/>
        <v>10493.228999999999</v>
      </c>
      <c r="D8985">
        <v>-101</v>
      </c>
      <c r="E8985">
        <v>127</v>
      </c>
      <c r="F8985">
        <v>11901</v>
      </c>
      <c r="G8985">
        <v>30.344669</v>
      </c>
      <c r="H8985">
        <v>-95.678161000000003</v>
      </c>
      <c r="I8985">
        <v>16407</v>
      </c>
      <c r="J8985">
        <v>-12.907</v>
      </c>
      <c r="K8985">
        <v>-13.115</v>
      </c>
      <c r="L8985">
        <v>92</v>
      </c>
      <c r="M8985" t="s">
        <v>22</v>
      </c>
      <c r="N8985">
        <v>26</v>
      </c>
      <c r="O8985">
        <v>-22</v>
      </c>
      <c r="P8985">
        <v>-53</v>
      </c>
      <c r="Q8985">
        <v>3.286</v>
      </c>
    </row>
    <row r="8986" spans="1:17">
      <c r="A8986" t="s">
        <v>0</v>
      </c>
      <c r="B8986">
        <v>94017</v>
      </c>
      <c r="C8986" s="1">
        <f t="shared" si="144"/>
        <v>10494.286999999998</v>
      </c>
      <c r="D8986">
        <v>-92</v>
      </c>
      <c r="E8986">
        <v>128</v>
      </c>
      <c r="F8986">
        <v>11902</v>
      </c>
      <c r="G8986">
        <v>30.344650000000001</v>
      </c>
      <c r="H8986">
        <v>-95.677847999999997</v>
      </c>
      <c r="I8986">
        <v>16393</v>
      </c>
      <c r="J8986">
        <v>-14.202999999999999</v>
      </c>
      <c r="K8986">
        <v>-13.115</v>
      </c>
      <c r="L8986">
        <v>92</v>
      </c>
      <c r="M8986" t="s">
        <v>22</v>
      </c>
      <c r="N8986">
        <v>26</v>
      </c>
      <c r="O8986">
        <v>-22</v>
      </c>
      <c r="P8986">
        <v>-54</v>
      </c>
      <c r="Q8986">
        <v>3.2930000000000001</v>
      </c>
    </row>
    <row r="8987" spans="1:17">
      <c r="A8987" t="s">
        <v>0</v>
      </c>
      <c r="B8987">
        <v>95094</v>
      </c>
      <c r="C8987" s="1">
        <f t="shared" si="144"/>
        <v>10495.363999999998</v>
      </c>
      <c r="D8987">
        <v>-99</v>
      </c>
      <c r="E8987">
        <v>129</v>
      </c>
      <c r="F8987">
        <v>11903</v>
      </c>
      <c r="G8987">
        <v>30.344639999999998</v>
      </c>
      <c r="H8987">
        <v>-95.677527999999995</v>
      </c>
      <c r="I8987">
        <v>16381</v>
      </c>
      <c r="J8987">
        <v>-14.202999999999999</v>
      </c>
      <c r="K8987">
        <v>-13.115</v>
      </c>
      <c r="L8987">
        <v>93</v>
      </c>
      <c r="M8987" t="s">
        <v>22</v>
      </c>
      <c r="N8987">
        <v>26</v>
      </c>
      <c r="O8987">
        <v>-22</v>
      </c>
      <c r="P8987">
        <v>-54</v>
      </c>
      <c r="Q8987">
        <v>3.2759999999999998</v>
      </c>
    </row>
    <row r="8988" spans="1:17">
      <c r="A8988" t="s">
        <v>0</v>
      </c>
      <c r="B8988">
        <v>96148</v>
      </c>
      <c r="C8988" s="1">
        <f t="shared" ref="C8988:C9051" si="145">C$8858+B8988/1000</f>
        <v>10496.417999999998</v>
      </c>
      <c r="D8988">
        <v>-108</v>
      </c>
      <c r="E8988">
        <v>130</v>
      </c>
      <c r="F8988">
        <v>11905</v>
      </c>
      <c r="G8988">
        <v>30.344629000000001</v>
      </c>
      <c r="H8988">
        <v>-95.677229999999994</v>
      </c>
      <c r="I8988">
        <v>16372</v>
      </c>
      <c r="J8988">
        <v>-14.202999999999999</v>
      </c>
      <c r="K8988">
        <v>-13.115</v>
      </c>
      <c r="L8988">
        <v>92</v>
      </c>
      <c r="M8988" t="s">
        <v>22</v>
      </c>
      <c r="N8988">
        <v>27</v>
      </c>
      <c r="O8988">
        <v>-22</v>
      </c>
      <c r="P8988">
        <v>-54</v>
      </c>
      <c r="Q8988">
        <v>3.2679999999999998</v>
      </c>
    </row>
    <row r="8989" spans="1:17">
      <c r="A8989" t="s">
        <v>0</v>
      </c>
      <c r="B8989">
        <v>97238</v>
      </c>
      <c r="C8989" s="1">
        <f t="shared" si="145"/>
        <v>10497.507999999998</v>
      </c>
      <c r="D8989">
        <v>-111</v>
      </c>
      <c r="E8989">
        <v>131</v>
      </c>
      <c r="F8989">
        <v>11906</v>
      </c>
      <c r="G8989">
        <v>30.3446</v>
      </c>
      <c r="H8989">
        <v>-95.676879</v>
      </c>
      <c r="I8989">
        <v>16361</v>
      </c>
      <c r="J8989">
        <v>-14.202999999999999</v>
      </c>
      <c r="K8989">
        <v>-13.115</v>
      </c>
      <c r="L8989">
        <v>93</v>
      </c>
      <c r="M8989" t="s">
        <v>22</v>
      </c>
      <c r="N8989">
        <v>28</v>
      </c>
      <c r="O8989">
        <v>-22</v>
      </c>
      <c r="P8989">
        <v>-54</v>
      </c>
      <c r="Q8989">
        <v>3.278</v>
      </c>
    </row>
    <row r="8990" spans="1:17">
      <c r="A8990" t="s">
        <v>0</v>
      </c>
      <c r="B8990">
        <v>98302</v>
      </c>
      <c r="C8990" s="1">
        <f t="shared" si="145"/>
        <v>10498.571999999998</v>
      </c>
      <c r="D8990">
        <v>-109</v>
      </c>
      <c r="E8990">
        <v>132</v>
      </c>
      <c r="F8990">
        <v>11907</v>
      </c>
      <c r="G8990">
        <v>30.344549000000001</v>
      </c>
      <c r="H8990">
        <v>-95.676589000000007</v>
      </c>
      <c r="I8990">
        <v>16346</v>
      </c>
      <c r="J8990">
        <v>-14.202999999999999</v>
      </c>
      <c r="K8990">
        <v>-13.115</v>
      </c>
      <c r="L8990">
        <v>96</v>
      </c>
      <c r="M8990" t="s">
        <v>22</v>
      </c>
      <c r="N8990">
        <v>27</v>
      </c>
      <c r="O8990">
        <v>-22</v>
      </c>
      <c r="P8990">
        <v>-54</v>
      </c>
      <c r="Q8990">
        <v>3.286</v>
      </c>
    </row>
    <row r="8991" spans="1:17">
      <c r="A8991" t="s">
        <v>0</v>
      </c>
      <c r="B8991">
        <v>98833</v>
      </c>
      <c r="C8991" s="1">
        <f t="shared" si="145"/>
        <v>10499.102999999999</v>
      </c>
      <c r="D8991">
        <v>-102</v>
      </c>
      <c r="E8991">
        <v>133</v>
      </c>
      <c r="F8991">
        <v>11907</v>
      </c>
      <c r="G8991">
        <v>30.344539000000001</v>
      </c>
      <c r="H8991">
        <v>-95.676460000000006</v>
      </c>
      <c r="I8991">
        <v>16339</v>
      </c>
      <c r="J8991">
        <v>-14.202999999999999</v>
      </c>
      <c r="K8991">
        <v>-13.115</v>
      </c>
      <c r="L8991">
        <v>95</v>
      </c>
      <c r="M8991" t="s">
        <v>22</v>
      </c>
      <c r="N8991">
        <v>27</v>
      </c>
      <c r="O8991">
        <v>-22</v>
      </c>
      <c r="P8991">
        <v>-54</v>
      </c>
      <c r="Q8991">
        <v>3.2879999999999998</v>
      </c>
    </row>
    <row r="8992" spans="1:17">
      <c r="A8992" t="s">
        <v>0</v>
      </c>
      <c r="B8992">
        <v>99363</v>
      </c>
      <c r="C8992" s="1">
        <f t="shared" si="145"/>
        <v>10499.632999999998</v>
      </c>
      <c r="D8992">
        <v>-105</v>
      </c>
      <c r="E8992">
        <v>134</v>
      </c>
      <c r="F8992">
        <v>11908</v>
      </c>
      <c r="G8992">
        <v>30.344539000000001</v>
      </c>
      <c r="H8992">
        <v>-95.676329999999993</v>
      </c>
      <c r="I8992">
        <v>16333</v>
      </c>
      <c r="J8992">
        <v>-11.223000000000001</v>
      </c>
      <c r="K8992">
        <v>-13.115</v>
      </c>
      <c r="L8992">
        <v>94</v>
      </c>
      <c r="M8992" t="s">
        <v>22</v>
      </c>
      <c r="N8992">
        <v>26</v>
      </c>
      <c r="O8992">
        <v>-22</v>
      </c>
      <c r="P8992">
        <v>-54</v>
      </c>
      <c r="Q8992">
        <v>3.2909999999999999</v>
      </c>
    </row>
    <row r="8993" spans="1:17">
      <c r="A8993" t="s">
        <v>0</v>
      </c>
      <c r="B8993">
        <v>101535</v>
      </c>
      <c r="C8993" s="1">
        <f t="shared" si="145"/>
        <v>10501.804999999998</v>
      </c>
      <c r="D8993">
        <v>-102</v>
      </c>
      <c r="E8993">
        <v>135</v>
      </c>
      <c r="F8993">
        <v>11910</v>
      </c>
      <c r="G8993">
        <v>30.344519999999999</v>
      </c>
      <c r="H8993">
        <v>-95.675635999999997</v>
      </c>
      <c r="I8993">
        <v>16310</v>
      </c>
      <c r="J8993">
        <v>-11.223000000000001</v>
      </c>
      <c r="K8993">
        <v>-13.115</v>
      </c>
      <c r="L8993">
        <v>95</v>
      </c>
      <c r="M8993" t="s">
        <v>22</v>
      </c>
      <c r="N8993">
        <v>29</v>
      </c>
      <c r="O8993">
        <v>-22</v>
      </c>
      <c r="P8993">
        <v>-54</v>
      </c>
      <c r="Q8993">
        <v>3.2679999999999998</v>
      </c>
    </row>
    <row r="8994" spans="1:17">
      <c r="A8994" t="s">
        <v>0</v>
      </c>
      <c r="B8994">
        <v>102066</v>
      </c>
      <c r="C8994" s="1">
        <f t="shared" si="145"/>
        <v>10502.335999999999</v>
      </c>
      <c r="D8994">
        <v>-96</v>
      </c>
      <c r="E8994">
        <v>136</v>
      </c>
      <c r="F8994">
        <v>11910</v>
      </c>
      <c r="G8994">
        <v>30.344508999999999</v>
      </c>
      <c r="H8994">
        <v>-95.675490999999994</v>
      </c>
      <c r="I8994">
        <v>16307</v>
      </c>
      <c r="J8994">
        <v>-11.223000000000001</v>
      </c>
      <c r="K8994">
        <v>-13.115</v>
      </c>
      <c r="L8994">
        <v>95</v>
      </c>
      <c r="M8994" t="s">
        <v>22</v>
      </c>
      <c r="N8994">
        <v>28</v>
      </c>
      <c r="O8994">
        <v>-22</v>
      </c>
      <c r="P8994">
        <v>-54</v>
      </c>
      <c r="Q8994">
        <v>3.2730000000000001</v>
      </c>
    </row>
    <row r="8995" spans="1:17">
      <c r="A8995" t="s">
        <v>0</v>
      </c>
      <c r="B8995">
        <v>102620</v>
      </c>
      <c r="C8995" s="1">
        <f t="shared" si="145"/>
        <v>10502.89</v>
      </c>
      <c r="D8995">
        <v>-100</v>
      </c>
      <c r="E8995">
        <v>137</v>
      </c>
      <c r="F8995">
        <v>11911</v>
      </c>
      <c r="G8995">
        <v>30.344508999999999</v>
      </c>
      <c r="H8995">
        <v>-95.675323000000006</v>
      </c>
      <c r="I8995">
        <v>16302</v>
      </c>
      <c r="J8995">
        <v>-11.223000000000001</v>
      </c>
      <c r="K8995">
        <v>-13.115</v>
      </c>
      <c r="L8995">
        <v>95</v>
      </c>
      <c r="M8995" t="s">
        <v>22</v>
      </c>
      <c r="N8995">
        <v>28</v>
      </c>
      <c r="O8995">
        <v>-22</v>
      </c>
      <c r="P8995">
        <v>-54</v>
      </c>
      <c r="Q8995">
        <v>3.2749999999999999</v>
      </c>
    </row>
    <row r="8996" spans="1:17">
      <c r="A8996" t="s">
        <v>0</v>
      </c>
      <c r="B8996">
        <v>103148</v>
      </c>
      <c r="C8996" s="1">
        <f t="shared" si="145"/>
        <v>10503.417999999998</v>
      </c>
      <c r="D8996">
        <v>-104</v>
      </c>
      <c r="E8996">
        <v>138</v>
      </c>
      <c r="F8996">
        <v>11912</v>
      </c>
      <c r="G8996">
        <v>30.344508999999999</v>
      </c>
      <c r="H8996">
        <v>-95.675169999999994</v>
      </c>
      <c r="I8996">
        <v>16296</v>
      </c>
      <c r="J8996">
        <v>-11.223000000000001</v>
      </c>
      <c r="K8996">
        <v>-13.115</v>
      </c>
      <c r="L8996">
        <v>93</v>
      </c>
      <c r="M8996" t="s">
        <v>22</v>
      </c>
      <c r="N8996">
        <v>28</v>
      </c>
      <c r="O8996">
        <v>-22</v>
      </c>
      <c r="P8996">
        <v>-54</v>
      </c>
      <c r="Q8996">
        <v>3.28</v>
      </c>
    </row>
    <row r="8997" spans="1:17">
      <c r="A8997" t="s">
        <v>0</v>
      </c>
      <c r="B8997">
        <v>103677</v>
      </c>
      <c r="C8997" s="1">
        <f t="shared" si="145"/>
        <v>10503.946999999998</v>
      </c>
      <c r="D8997">
        <v>-106</v>
      </c>
      <c r="E8997">
        <v>139</v>
      </c>
      <c r="F8997">
        <v>11912</v>
      </c>
      <c r="G8997">
        <v>30.344508999999999</v>
      </c>
      <c r="H8997">
        <v>-95.67501</v>
      </c>
      <c r="I8997">
        <v>16291</v>
      </c>
      <c r="J8997">
        <v>-11.223000000000001</v>
      </c>
      <c r="K8997">
        <v>-13.115</v>
      </c>
      <c r="L8997">
        <v>92</v>
      </c>
      <c r="M8997" t="s">
        <v>22</v>
      </c>
      <c r="N8997">
        <v>29</v>
      </c>
      <c r="O8997">
        <v>-22</v>
      </c>
      <c r="P8997">
        <v>-54</v>
      </c>
      <c r="Q8997">
        <v>3.2839999999999998</v>
      </c>
    </row>
    <row r="8998" spans="1:17">
      <c r="A8998" t="s">
        <v>0</v>
      </c>
      <c r="B8998">
        <v>105268</v>
      </c>
      <c r="C8998" s="1">
        <f t="shared" si="145"/>
        <v>10505.537999999999</v>
      </c>
      <c r="D8998">
        <v>-103</v>
      </c>
      <c r="E8998">
        <v>140</v>
      </c>
      <c r="F8998">
        <v>11914</v>
      </c>
      <c r="G8998">
        <v>30.344449000000001</v>
      </c>
      <c r="H8998">
        <v>-95.674491000000003</v>
      </c>
      <c r="I8998">
        <v>16272</v>
      </c>
      <c r="J8998">
        <v>-10.33</v>
      </c>
      <c r="K8998">
        <v>-13.115</v>
      </c>
      <c r="L8998">
        <v>96</v>
      </c>
      <c r="M8998" t="s">
        <v>22</v>
      </c>
      <c r="N8998">
        <v>30</v>
      </c>
      <c r="O8998">
        <v>-22</v>
      </c>
      <c r="P8998">
        <v>-54</v>
      </c>
      <c r="Q8998">
        <v>3.2639999999999998</v>
      </c>
    </row>
    <row r="8999" spans="1:17">
      <c r="A8999" t="s">
        <v>0</v>
      </c>
      <c r="B8999">
        <v>105817</v>
      </c>
      <c r="C8999" s="1">
        <f t="shared" si="145"/>
        <v>10506.086999999998</v>
      </c>
      <c r="D8999">
        <v>-102</v>
      </c>
      <c r="E8999">
        <v>141</v>
      </c>
      <c r="F8999">
        <v>11914</v>
      </c>
      <c r="G8999">
        <v>30.344439999999999</v>
      </c>
      <c r="H8999">
        <v>-95.674307999999996</v>
      </c>
      <c r="I8999">
        <v>16265</v>
      </c>
      <c r="J8999">
        <v>-10.33</v>
      </c>
      <c r="K8999">
        <v>-13.115</v>
      </c>
      <c r="L8999">
        <v>96</v>
      </c>
      <c r="M8999" t="s">
        <v>22</v>
      </c>
      <c r="N8999">
        <v>29</v>
      </c>
      <c r="O8999">
        <v>-22</v>
      </c>
      <c r="P8999">
        <v>-54</v>
      </c>
      <c r="Q8999">
        <v>3.2610000000000001</v>
      </c>
    </row>
    <row r="9000" spans="1:17">
      <c r="A9000" t="s">
        <v>0</v>
      </c>
      <c r="B9000">
        <v>106866</v>
      </c>
      <c r="C9000" s="1">
        <f t="shared" si="145"/>
        <v>10507.135999999999</v>
      </c>
      <c r="D9000">
        <v>-105</v>
      </c>
      <c r="E9000">
        <v>142</v>
      </c>
      <c r="F9000">
        <v>11915</v>
      </c>
      <c r="G9000">
        <v>30.344429999999999</v>
      </c>
      <c r="H9000">
        <v>-95.673987999999994</v>
      </c>
      <c r="I9000">
        <v>16253</v>
      </c>
      <c r="J9000">
        <v>-10.33</v>
      </c>
      <c r="K9000">
        <v>-13.115</v>
      </c>
      <c r="L9000">
        <v>94</v>
      </c>
      <c r="M9000" t="s">
        <v>22</v>
      </c>
      <c r="N9000">
        <v>29</v>
      </c>
      <c r="O9000">
        <v>-22</v>
      </c>
      <c r="P9000">
        <v>-54</v>
      </c>
      <c r="Q9000">
        <v>3.2669999999999999</v>
      </c>
    </row>
    <row r="9001" spans="1:17">
      <c r="A9001" t="s">
        <v>0</v>
      </c>
      <c r="B9001">
        <v>107956</v>
      </c>
      <c r="C9001" s="1">
        <f t="shared" si="145"/>
        <v>10508.225999999999</v>
      </c>
      <c r="D9001">
        <v>-106</v>
      </c>
      <c r="E9001">
        <v>143</v>
      </c>
      <c r="F9001">
        <v>11916</v>
      </c>
      <c r="G9001">
        <v>30.344390000000001</v>
      </c>
      <c r="H9001">
        <v>-95.673598999999996</v>
      </c>
      <c r="I9001">
        <v>16237</v>
      </c>
      <c r="J9001">
        <v>-10.33</v>
      </c>
      <c r="K9001">
        <v>-13.115</v>
      </c>
      <c r="L9001">
        <v>94</v>
      </c>
      <c r="M9001" t="s">
        <v>22</v>
      </c>
      <c r="N9001">
        <v>32</v>
      </c>
      <c r="O9001">
        <v>-22</v>
      </c>
      <c r="P9001">
        <v>-54</v>
      </c>
      <c r="Q9001">
        <v>3.2759999999999998</v>
      </c>
    </row>
    <row r="9002" spans="1:17">
      <c r="A9002" t="s">
        <v>0</v>
      </c>
      <c r="B9002">
        <v>108504</v>
      </c>
      <c r="C9002" s="1">
        <f t="shared" si="145"/>
        <v>10508.773999999999</v>
      </c>
      <c r="D9002">
        <v>-110</v>
      </c>
      <c r="E9002">
        <v>144</v>
      </c>
      <c r="F9002">
        <v>11917</v>
      </c>
      <c r="G9002">
        <v>30.344360000000002</v>
      </c>
      <c r="H9002">
        <v>-95.673393000000004</v>
      </c>
      <c r="I9002">
        <v>16229</v>
      </c>
      <c r="J9002">
        <v>-10.33</v>
      </c>
      <c r="K9002">
        <v>-13.115</v>
      </c>
      <c r="L9002">
        <v>95</v>
      </c>
      <c r="M9002" t="s">
        <v>22</v>
      </c>
      <c r="N9002">
        <v>32</v>
      </c>
      <c r="O9002">
        <v>-22</v>
      </c>
      <c r="P9002">
        <v>-54</v>
      </c>
      <c r="Q9002">
        <v>3.2770000000000001</v>
      </c>
    </row>
    <row r="9003" spans="1:17">
      <c r="A9003" t="s">
        <v>0</v>
      </c>
      <c r="B9003">
        <v>109035</v>
      </c>
      <c r="C9003" s="1">
        <f t="shared" si="145"/>
        <v>10509.304999999998</v>
      </c>
      <c r="D9003">
        <v>-95</v>
      </c>
      <c r="E9003">
        <v>145</v>
      </c>
      <c r="F9003">
        <v>11917</v>
      </c>
      <c r="G9003">
        <v>30.34432</v>
      </c>
      <c r="H9003">
        <v>-95.673240000000007</v>
      </c>
      <c r="I9003">
        <v>16223</v>
      </c>
      <c r="J9003">
        <v>-10.33</v>
      </c>
      <c r="K9003">
        <v>-13.115</v>
      </c>
      <c r="L9003">
        <v>95</v>
      </c>
      <c r="M9003" t="s">
        <v>22</v>
      </c>
      <c r="N9003">
        <v>32</v>
      </c>
      <c r="O9003">
        <v>-22</v>
      </c>
      <c r="P9003">
        <v>-54</v>
      </c>
      <c r="Q9003">
        <v>3.2829999999999999</v>
      </c>
    </row>
    <row r="9004" spans="1:17">
      <c r="A9004" t="s">
        <v>0</v>
      </c>
      <c r="B9004">
        <v>109556</v>
      </c>
      <c r="C9004" s="1">
        <f t="shared" si="145"/>
        <v>10509.825999999999</v>
      </c>
      <c r="D9004">
        <v>-101</v>
      </c>
      <c r="E9004">
        <v>146</v>
      </c>
      <c r="F9004">
        <v>11918</v>
      </c>
      <c r="G9004">
        <v>30.344298999999999</v>
      </c>
      <c r="H9004">
        <v>-95.673102999999998</v>
      </c>
      <c r="I9004">
        <v>16216</v>
      </c>
      <c r="J9004">
        <v>-10.33</v>
      </c>
      <c r="K9004">
        <v>-13.115</v>
      </c>
      <c r="L9004">
        <v>98</v>
      </c>
      <c r="M9004" t="s">
        <v>22</v>
      </c>
      <c r="N9004">
        <v>31</v>
      </c>
      <c r="O9004">
        <v>-22</v>
      </c>
      <c r="P9004">
        <v>-54</v>
      </c>
      <c r="Q9004">
        <v>3.2829999999999999</v>
      </c>
    </row>
    <row r="9005" spans="1:17">
      <c r="A9005" t="s">
        <v>0</v>
      </c>
      <c r="B9005">
        <v>110115</v>
      </c>
      <c r="C9005" s="1">
        <f t="shared" si="145"/>
        <v>10510.384999999998</v>
      </c>
      <c r="D9005">
        <v>-96</v>
      </c>
      <c r="E9005">
        <v>147</v>
      </c>
      <c r="F9005">
        <v>11918</v>
      </c>
      <c r="G9005">
        <v>30.344289</v>
      </c>
      <c r="H9005">
        <v>-95.672927000000001</v>
      </c>
      <c r="I9005">
        <v>16207</v>
      </c>
      <c r="J9005">
        <v>-10.33</v>
      </c>
      <c r="K9005">
        <v>-13.115</v>
      </c>
      <c r="L9005">
        <v>97</v>
      </c>
      <c r="M9005" t="s">
        <v>22</v>
      </c>
      <c r="N9005">
        <v>31</v>
      </c>
      <c r="O9005">
        <v>-22</v>
      </c>
      <c r="P9005">
        <v>-54</v>
      </c>
      <c r="Q9005">
        <v>3.2669999999999999</v>
      </c>
    </row>
    <row r="9006" spans="1:17">
      <c r="A9006" t="s">
        <v>0</v>
      </c>
      <c r="B9006">
        <v>110636</v>
      </c>
      <c r="C9006" s="1">
        <f t="shared" si="145"/>
        <v>10510.905999999999</v>
      </c>
      <c r="D9006">
        <v>-101</v>
      </c>
      <c r="E9006">
        <v>148</v>
      </c>
      <c r="F9006">
        <v>11919</v>
      </c>
      <c r="G9006">
        <v>30.344289</v>
      </c>
      <c r="H9006">
        <v>-95.672759999999997</v>
      </c>
      <c r="I9006">
        <v>16201</v>
      </c>
      <c r="J9006">
        <v>-13.227</v>
      </c>
      <c r="K9006">
        <v>-13.115</v>
      </c>
      <c r="L9006">
        <v>97</v>
      </c>
      <c r="M9006" t="s">
        <v>22</v>
      </c>
      <c r="N9006">
        <v>31</v>
      </c>
      <c r="O9006">
        <v>-22</v>
      </c>
      <c r="P9006">
        <v>-55</v>
      </c>
      <c r="Q9006">
        <v>3.258</v>
      </c>
    </row>
    <row r="9007" spans="1:17">
      <c r="A9007" t="s">
        <v>0</v>
      </c>
      <c r="B9007">
        <v>112222</v>
      </c>
      <c r="C9007" s="1">
        <f t="shared" si="145"/>
        <v>10512.491999999998</v>
      </c>
      <c r="D9007">
        <v>-104</v>
      </c>
      <c r="E9007">
        <v>149</v>
      </c>
      <c r="F9007">
        <v>11921</v>
      </c>
      <c r="G9007">
        <v>30.344259000000001</v>
      </c>
      <c r="H9007">
        <v>-95.672172000000003</v>
      </c>
      <c r="I9007">
        <v>16180</v>
      </c>
      <c r="J9007">
        <v>-13.227</v>
      </c>
      <c r="K9007">
        <v>-13.115</v>
      </c>
      <c r="L9007">
        <v>94</v>
      </c>
      <c r="M9007" t="s">
        <v>22</v>
      </c>
      <c r="N9007">
        <v>33</v>
      </c>
      <c r="O9007">
        <v>-22</v>
      </c>
      <c r="P9007">
        <v>-55</v>
      </c>
      <c r="Q9007">
        <v>3.2690000000000001</v>
      </c>
    </row>
    <row r="9008" spans="1:17">
      <c r="A9008" t="s">
        <v>0</v>
      </c>
      <c r="B9008">
        <v>112752</v>
      </c>
      <c r="C9008" s="1">
        <f t="shared" si="145"/>
        <v>10513.021999999999</v>
      </c>
      <c r="D9008">
        <v>-105</v>
      </c>
      <c r="E9008">
        <v>150</v>
      </c>
      <c r="F9008">
        <v>11921</v>
      </c>
      <c r="G9008">
        <v>30.34423</v>
      </c>
      <c r="H9008">
        <v>-95.671997000000005</v>
      </c>
      <c r="I9008">
        <v>16173</v>
      </c>
      <c r="J9008">
        <v>-13.227</v>
      </c>
      <c r="K9008">
        <v>-13.115</v>
      </c>
      <c r="L9008">
        <v>96</v>
      </c>
      <c r="M9008" t="s">
        <v>22</v>
      </c>
      <c r="N9008">
        <v>33</v>
      </c>
      <c r="O9008">
        <v>-22</v>
      </c>
      <c r="P9008">
        <v>-55</v>
      </c>
      <c r="Q9008">
        <v>3.2730000000000001</v>
      </c>
    </row>
    <row r="9009" spans="1:17">
      <c r="A9009" t="s">
        <v>0</v>
      </c>
      <c r="B9009">
        <v>113290</v>
      </c>
      <c r="C9009" s="1">
        <f t="shared" si="145"/>
        <v>10513.56</v>
      </c>
      <c r="D9009">
        <v>-97</v>
      </c>
      <c r="E9009">
        <v>151</v>
      </c>
      <c r="F9009">
        <v>11922</v>
      </c>
      <c r="G9009">
        <v>30.344218999999999</v>
      </c>
      <c r="H9009">
        <v>-95.671797999999995</v>
      </c>
      <c r="I9009">
        <v>16167</v>
      </c>
      <c r="J9009">
        <v>-13.227</v>
      </c>
      <c r="K9009">
        <v>-13.115</v>
      </c>
      <c r="L9009">
        <v>96</v>
      </c>
      <c r="M9009" t="s">
        <v>22</v>
      </c>
      <c r="N9009">
        <v>32</v>
      </c>
      <c r="O9009">
        <v>-22</v>
      </c>
      <c r="P9009">
        <v>-55</v>
      </c>
      <c r="Q9009">
        <v>3.278</v>
      </c>
    </row>
    <row r="9010" spans="1:17">
      <c r="A9010" t="s">
        <v>0</v>
      </c>
      <c r="B9010">
        <v>113806</v>
      </c>
      <c r="C9010" s="1">
        <f t="shared" si="145"/>
        <v>10514.075999999999</v>
      </c>
      <c r="D9010">
        <v>-100</v>
      </c>
      <c r="E9010">
        <v>152</v>
      </c>
      <c r="F9010">
        <v>11922</v>
      </c>
      <c r="G9010">
        <v>30.344208999999999</v>
      </c>
      <c r="H9010">
        <v>-95.671638000000002</v>
      </c>
      <c r="I9010">
        <v>16161</v>
      </c>
      <c r="J9010">
        <v>-13.227</v>
      </c>
      <c r="K9010">
        <v>-13.115</v>
      </c>
      <c r="L9010">
        <v>95</v>
      </c>
      <c r="M9010" t="s">
        <v>22</v>
      </c>
      <c r="N9010">
        <v>32</v>
      </c>
      <c r="O9010">
        <v>-22</v>
      </c>
      <c r="P9010">
        <v>-55</v>
      </c>
      <c r="Q9010">
        <v>3.2810000000000001</v>
      </c>
    </row>
    <row r="9011" spans="1:17">
      <c r="A9011" t="s">
        <v>0</v>
      </c>
      <c r="B9011">
        <v>114331</v>
      </c>
      <c r="C9011" s="1">
        <f t="shared" si="145"/>
        <v>10514.600999999999</v>
      </c>
      <c r="D9011">
        <v>-106</v>
      </c>
      <c r="E9011">
        <v>153</v>
      </c>
      <c r="F9011">
        <v>11923</v>
      </c>
      <c r="G9011">
        <v>30.344218999999999</v>
      </c>
      <c r="H9011">
        <v>-95.671469999999999</v>
      </c>
      <c r="I9011">
        <v>16155</v>
      </c>
      <c r="J9011">
        <v>-13.227</v>
      </c>
      <c r="K9011">
        <v>-13.115</v>
      </c>
      <c r="L9011">
        <v>95</v>
      </c>
      <c r="M9011" t="s">
        <v>22</v>
      </c>
      <c r="N9011">
        <v>32</v>
      </c>
      <c r="O9011">
        <v>-22</v>
      </c>
      <c r="P9011">
        <v>-54</v>
      </c>
      <c r="Q9011">
        <v>3.2810000000000001</v>
      </c>
    </row>
    <row r="9012" spans="1:17">
      <c r="A9012" t="s">
        <v>0</v>
      </c>
      <c r="B9012">
        <v>115944</v>
      </c>
      <c r="C9012" s="1">
        <f t="shared" si="145"/>
        <v>10516.213999999998</v>
      </c>
      <c r="D9012">
        <v>-107</v>
      </c>
      <c r="E9012">
        <v>154</v>
      </c>
      <c r="F9012">
        <v>11924</v>
      </c>
      <c r="G9012">
        <v>30.344200000000001</v>
      </c>
      <c r="H9012">
        <v>-95.670867000000001</v>
      </c>
      <c r="I9012">
        <v>16138</v>
      </c>
      <c r="J9012">
        <v>-11.869</v>
      </c>
      <c r="K9012">
        <v>-13.115</v>
      </c>
      <c r="L9012">
        <v>93</v>
      </c>
      <c r="M9012" t="s">
        <v>22</v>
      </c>
      <c r="N9012">
        <v>34</v>
      </c>
      <c r="O9012">
        <v>-22</v>
      </c>
      <c r="P9012">
        <v>-55</v>
      </c>
      <c r="Q9012">
        <v>3.254</v>
      </c>
    </row>
    <row r="9013" spans="1:17">
      <c r="A9013" t="s">
        <v>0</v>
      </c>
      <c r="B9013">
        <v>116488</v>
      </c>
      <c r="C9013" s="1">
        <f t="shared" si="145"/>
        <v>10516.757999999998</v>
      </c>
      <c r="D9013">
        <v>-102</v>
      </c>
      <c r="E9013">
        <v>155</v>
      </c>
      <c r="F9013">
        <v>11925</v>
      </c>
      <c r="G9013">
        <v>30.344190000000001</v>
      </c>
      <c r="H9013">
        <v>-95.670669000000004</v>
      </c>
      <c r="I9013">
        <v>16130</v>
      </c>
      <c r="J9013">
        <v>-11.869</v>
      </c>
      <c r="K9013">
        <v>-13.115</v>
      </c>
      <c r="L9013">
        <v>94</v>
      </c>
      <c r="M9013" t="s">
        <v>22</v>
      </c>
      <c r="N9013">
        <v>34</v>
      </c>
      <c r="O9013">
        <v>-22</v>
      </c>
      <c r="P9013">
        <v>-55</v>
      </c>
      <c r="Q9013">
        <v>3.258</v>
      </c>
    </row>
    <row r="9014" spans="1:17">
      <c r="A9014" t="s">
        <v>0</v>
      </c>
      <c r="B9014">
        <v>117033</v>
      </c>
      <c r="C9014" s="1">
        <f t="shared" si="145"/>
        <v>10517.302999999998</v>
      </c>
      <c r="D9014">
        <v>-104</v>
      </c>
      <c r="E9014">
        <v>156</v>
      </c>
      <c r="F9014">
        <v>11925</v>
      </c>
      <c r="G9014">
        <v>30.344179</v>
      </c>
      <c r="H9014">
        <v>-95.670501000000002</v>
      </c>
      <c r="I9014">
        <v>16125</v>
      </c>
      <c r="J9014">
        <v>-11.869</v>
      </c>
      <c r="K9014">
        <v>-13.115</v>
      </c>
      <c r="L9014">
        <v>94</v>
      </c>
      <c r="M9014" t="s">
        <v>22</v>
      </c>
      <c r="N9014">
        <v>34</v>
      </c>
      <c r="O9014">
        <v>-22</v>
      </c>
      <c r="P9014">
        <v>-55</v>
      </c>
      <c r="Q9014">
        <v>3.2639999999999998</v>
      </c>
    </row>
    <row r="9015" spans="1:17">
      <c r="A9015" t="s">
        <v>0</v>
      </c>
      <c r="B9015">
        <v>117550</v>
      </c>
      <c r="C9015" s="1">
        <f t="shared" si="145"/>
        <v>10517.819999999998</v>
      </c>
      <c r="D9015">
        <v>-97</v>
      </c>
      <c r="E9015">
        <v>157</v>
      </c>
      <c r="F9015">
        <v>11926</v>
      </c>
      <c r="G9015">
        <v>30.344169000000001</v>
      </c>
      <c r="H9015">
        <v>-95.670326000000003</v>
      </c>
      <c r="I9015">
        <v>16119</v>
      </c>
      <c r="J9015">
        <v>-11.869</v>
      </c>
      <c r="K9015">
        <v>-13.115</v>
      </c>
      <c r="L9015">
        <v>93</v>
      </c>
      <c r="M9015" t="s">
        <v>22</v>
      </c>
      <c r="N9015">
        <v>32</v>
      </c>
      <c r="O9015">
        <v>-22</v>
      </c>
      <c r="P9015">
        <v>-55</v>
      </c>
      <c r="Q9015">
        <v>3.2690000000000001</v>
      </c>
    </row>
    <row r="9016" spans="1:17">
      <c r="A9016" t="s">
        <v>0</v>
      </c>
      <c r="B9016">
        <v>118096</v>
      </c>
      <c r="C9016" s="1">
        <f t="shared" si="145"/>
        <v>10518.365999999998</v>
      </c>
      <c r="D9016">
        <v>-97</v>
      </c>
      <c r="E9016">
        <v>158</v>
      </c>
      <c r="F9016">
        <v>11926</v>
      </c>
      <c r="G9016">
        <v>30.344179</v>
      </c>
      <c r="H9016">
        <v>-95.670119999999997</v>
      </c>
      <c r="I9016">
        <v>16113</v>
      </c>
      <c r="J9016">
        <v>-11.869</v>
      </c>
      <c r="K9016">
        <v>-13.115</v>
      </c>
      <c r="L9016">
        <v>92</v>
      </c>
      <c r="M9016" t="s">
        <v>22</v>
      </c>
      <c r="N9016">
        <v>32</v>
      </c>
      <c r="O9016">
        <v>-22</v>
      </c>
      <c r="P9016">
        <v>-55</v>
      </c>
      <c r="Q9016">
        <v>3.2690000000000001</v>
      </c>
    </row>
    <row r="9017" spans="1:17">
      <c r="A9017" t="s">
        <v>0</v>
      </c>
      <c r="B9017">
        <v>120777</v>
      </c>
      <c r="C9017" s="1">
        <f t="shared" si="145"/>
        <v>10521.046999999999</v>
      </c>
      <c r="D9017">
        <v>-94</v>
      </c>
      <c r="E9017">
        <v>159</v>
      </c>
      <c r="F9017">
        <v>11929</v>
      </c>
      <c r="G9017">
        <v>30.344138999999998</v>
      </c>
      <c r="H9017">
        <v>-95.669150999999999</v>
      </c>
      <c r="I9017">
        <v>16086</v>
      </c>
      <c r="J9017">
        <v>-11.869</v>
      </c>
      <c r="K9017">
        <v>-13.115</v>
      </c>
      <c r="L9017">
        <v>92</v>
      </c>
      <c r="M9017" t="s">
        <v>22</v>
      </c>
      <c r="N9017">
        <v>33</v>
      </c>
      <c r="O9017">
        <v>-22</v>
      </c>
      <c r="P9017">
        <v>-55</v>
      </c>
      <c r="Q9017">
        <v>3.2519999999999998</v>
      </c>
    </row>
    <row r="9018" spans="1:17">
      <c r="A9018" t="s">
        <v>0</v>
      </c>
      <c r="B9018">
        <v>121863</v>
      </c>
      <c r="C9018" s="1">
        <f t="shared" si="145"/>
        <v>10522.132999999998</v>
      </c>
      <c r="D9018">
        <v>-105</v>
      </c>
      <c r="E9018">
        <v>160</v>
      </c>
      <c r="F9018">
        <v>11930</v>
      </c>
      <c r="G9018">
        <v>30.344149999999999</v>
      </c>
      <c r="H9018">
        <v>-95.668777000000006</v>
      </c>
      <c r="I9018">
        <v>16072</v>
      </c>
      <c r="J9018">
        <v>-11.151</v>
      </c>
      <c r="K9018">
        <v>-13.115</v>
      </c>
      <c r="L9018">
        <v>89</v>
      </c>
      <c r="M9018" t="s">
        <v>22</v>
      </c>
      <c r="N9018">
        <v>33</v>
      </c>
      <c r="O9018">
        <v>-22</v>
      </c>
      <c r="P9018">
        <v>-55</v>
      </c>
      <c r="Q9018">
        <v>3.2589999999999999</v>
      </c>
    </row>
    <row r="9019" spans="1:17">
      <c r="A9019" t="s">
        <v>0</v>
      </c>
      <c r="B9019">
        <v>122942</v>
      </c>
      <c r="C9019" s="1">
        <f t="shared" si="145"/>
        <v>10523.211999999998</v>
      </c>
      <c r="D9019">
        <v>-109</v>
      </c>
      <c r="E9019">
        <v>161</v>
      </c>
      <c r="F9019">
        <v>11931</v>
      </c>
      <c r="G9019">
        <v>30.344149999999999</v>
      </c>
      <c r="H9019">
        <v>-95.668379999999999</v>
      </c>
      <c r="I9019">
        <v>16058</v>
      </c>
      <c r="J9019">
        <v>-11.151</v>
      </c>
      <c r="K9019">
        <v>-11.669</v>
      </c>
      <c r="L9019">
        <v>89</v>
      </c>
      <c r="M9019" t="s">
        <v>22</v>
      </c>
      <c r="N9019">
        <v>34</v>
      </c>
      <c r="O9019">
        <v>-22</v>
      </c>
      <c r="P9019">
        <v>-55</v>
      </c>
      <c r="Q9019">
        <v>3.2679999999999998</v>
      </c>
    </row>
    <row r="9020" spans="1:17">
      <c r="A9020" t="s">
        <v>0</v>
      </c>
      <c r="B9020">
        <v>124015</v>
      </c>
      <c r="C9020" s="1">
        <f t="shared" si="145"/>
        <v>10524.284999999998</v>
      </c>
      <c r="D9020">
        <v>-96</v>
      </c>
      <c r="E9020">
        <v>162</v>
      </c>
      <c r="F9020">
        <v>11932</v>
      </c>
      <c r="G9020">
        <v>30.344128999999999</v>
      </c>
      <c r="H9020">
        <v>-95.667975999999996</v>
      </c>
      <c r="I9020">
        <v>16042</v>
      </c>
      <c r="J9020">
        <v>-11.151</v>
      </c>
      <c r="K9020">
        <v>-11.669</v>
      </c>
      <c r="L9020">
        <v>91</v>
      </c>
      <c r="M9020" t="s">
        <v>22</v>
      </c>
      <c r="N9020">
        <v>34</v>
      </c>
      <c r="O9020">
        <v>-22</v>
      </c>
      <c r="P9020">
        <v>-55</v>
      </c>
      <c r="Q9020">
        <v>3.274</v>
      </c>
    </row>
    <row r="9021" spans="1:17">
      <c r="A9021" t="s">
        <v>0</v>
      </c>
      <c r="B9021">
        <v>124549</v>
      </c>
      <c r="C9021" s="1">
        <f t="shared" si="145"/>
        <v>10524.819</v>
      </c>
      <c r="D9021">
        <v>-98</v>
      </c>
      <c r="E9021">
        <v>163</v>
      </c>
      <c r="F9021">
        <v>11933</v>
      </c>
      <c r="G9021">
        <v>30.344128999999999</v>
      </c>
      <c r="H9021">
        <v>-95.667822999999999</v>
      </c>
      <c r="I9021">
        <v>16037</v>
      </c>
      <c r="J9021">
        <v>-11.151</v>
      </c>
      <c r="K9021">
        <v>-11.669</v>
      </c>
      <c r="L9021">
        <v>90</v>
      </c>
      <c r="M9021" t="s">
        <v>22</v>
      </c>
      <c r="N9021">
        <v>33</v>
      </c>
      <c r="O9021">
        <v>-22</v>
      </c>
      <c r="P9021">
        <v>-55</v>
      </c>
      <c r="Q9021">
        <v>3.2770000000000001</v>
      </c>
    </row>
    <row r="9022" spans="1:17">
      <c r="A9022" t="s">
        <v>0</v>
      </c>
      <c r="B9022">
        <v>125612</v>
      </c>
      <c r="C9022" s="1">
        <f t="shared" si="145"/>
        <v>10525.881999999998</v>
      </c>
      <c r="D9022">
        <v>-105</v>
      </c>
      <c r="E9022">
        <v>164</v>
      </c>
      <c r="F9022">
        <v>11934</v>
      </c>
      <c r="G9022">
        <v>30.344159999999999</v>
      </c>
      <c r="H9022">
        <v>-95.667427000000004</v>
      </c>
      <c r="I9022">
        <v>16024</v>
      </c>
      <c r="J9022">
        <v>-11.151</v>
      </c>
      <c r="K9022">
        <v>-11.669</v>
      </c>
      <c r="L9022">
        <v>87</v>
      </c>
      <c r="M9022" t="s">
        <v>22</v>
      </c>
      <c r="N9022">
        <v>33</v>
      </c>
      <c r="O9022">
        <v>-22</v>
      </c>
      <c r="P9022">
        <v>-55</v>
      </c>
      <c r="Q9022">
        <v>3.282</v>
      </c>
    </row>
    <row r="9023" spans="1:17">
      <c r="A9023" t="s">
        <v>0</v>
      </c>
      <c r="B9023">
        <v>126147</v>
      </c>
      <c r="C9023" s="1">
        <f t="shared" si="145"/>
        <v>10526.416999999999</v>
      </c>
      <c r="D9023">
        <v>-104</v>
      </c>
      <c r="E9023">
        <v>165</v>
      </c>
      <c r="F9023">
        <v>11934</v>
      </c>
      <c r="G9023">
        <v>30.344169000000001</v>
      </c>
      <c r="H9023">
        <v>-95.667227999999994</v>
      </c>
      <c r="I9023">
        <v>16017</v>
      </c>
      <c r="J9023">
        <v>-11.151</v>
      </c>
      <c r="K9023">
        <v>-11.669</v>
      </c>
      <c r="L9023">
        <v>87</v>
      </c>
      <c r="M9023" t="s">
        <v>22</v>
      </c>
      <c r="N9023">
        <v>35</v>
      </c>
      <c r="O9023">
        <v>-22</v>
      </c>
      <c r="P9023">
        <v>-55</v>
      </c>
      <c r="Q9023">
        <v>3.2810000000000001</v>
      </c>
    </row>
    <row r="9024" spans="1:17">
      <c r="A9024" t="s">
        <v>0</v>
      </c>
      <c r="B9024">
        <v>127733</v>
      </c>
      <c r="C9024" s="1">
        <f t="shared" si="145"/>
        <v>10528.002999999999</v>
      </c>
      <c r="D9024">
        <v>-98</v>
      </c>
      <c r="E9024">
        <v>166</v>
      </c>
      <c r="F9024">
        <v>11936</v>
      </c>
      <c r="G9024">
        <v>30.344159999999999</v>
      </c>
      <c r="H9024">
        <v>-95.666647999999995</v>
      </c>
      <c r="I9024">
        <v>15999</v>
      </c>
      <c r="J9024">
        <v>-12.436</v>
      </c>
      <c r="K9024">
        <v>-11.669</v>
      </c>
      <c r="L9024">
        <v>89</v>
      </c>
      <c r="M9024" t="s">
        <v>22</v>
      </c>
      <c r="N9024">
        <v>35</v>
      </c>
      <c r="O9024">
        <v>-22</v>
      </c>
      <c r="P9024">
        <v>-55</v>
      </c>
      <c r="Q9024">
        <v>3.2850000000000001</v>
      </c>
    </row>
    <row r="9025" spans="1:17">
      <c r="A9025" t="s">
        <v>0</v>
      </c>
      <c r="B9025">
        <v>128266</v>
      </c>
      <c r="C9025" s="1">
        <f t="shared" si="145"/>
        <v>10528.535999999998</v>
      </c>
      <c r="D9025">
        <v>-101</v>
      </c>
      <c r="E9025">
        <v>167</v>
      </c>
      <c r="F9025">
        <v>11937</v>
      </c>
      <c r="G9025">
        <v>30.344169000000001</v>
      </c>
      <c r="H9025">
        <v>-95.666481000000005</v>
      </c>
      <c r="I9025">
        <v>15994</v>
      </c>
      <c r="J9025">
        <v>-12.436</v>
      </c>
      <c r="K9025">
        <v>-11.669</v>
      </c>
      <c r="L9025">
        <v>87</v>
      </c>
      <c r="M9025" t="s">
        <v>22</v>
      </c>
      <c r="N9025">
        <v>33</v>
      </c>
      <c r="O9025">
        <v>-22</v>
      </c>
      <c r="P9025">
        <v>-55</v>
      </c>
      <c r="Q9025">
        <v>3.2850000000000001</v>
      </c>
    </row>
    <row r="9026" spans="1:17">
      <c r="A9026" t="s">
        <v>0</v>
      </c>
      <c r="B9026">
        <v>129329</v>
      </c>
      <c r="C9026" s="1">
        <f t="shared" si="145"/>
        <v>10529.598999999998</v>
      </c>
      <c r="D9026">
        <v>-103</v>
      </c>
      <c r="E9026">
        <v>168</v>
      </c>
      <c r="F9026">
        <v>11938</v>
      </c>
      <c r="G9026">
        <v>30.344218999999999</v>
      </c>
      <c r="H9026">
        <v>-95.666068999999993</v>
      </c>
      <c r="I9026">
        <v>15978</v>
      </c>
      <c r="J9026">
        <v>-12.436</v>
      </c>
      <c r="K9026">
        <v>-11.669</v>
      </c>
      <c r="L9026">
        <v>86</v>
      </c>
      <c r="M9026" t="s">
        <v>22</v>
      </c>
      <c r="N9026">
        <v>34</v>
      </c>
      <c r="O9026">
        <v>-22</v>
      </c>
      <c r="P9026">
        <v>-55</v>
      </c>
      <c r="Q9026">
        <v>3.286</v>
      </c>
    </row>
    <row r="9027" spans="1:17">
      <c r="A9027" t="s">
        <v>0</v>
      </c>
      <c r="B9027">
        <v>129843</v>
      </c>
      <c r="C9027" s="1">
        <f t="shared" si="145"/>
        <v>10530.112999999999</v>
      </c>
      <c r="D9027">
        <v>-104</v>
      </c>
      <c r="E9027">
        <v>169</v>
      </c>
      <c r="F9027">
        <v>11938</v>
      </c>
      <c r="G9027">
        <v>30.344239999999999</v>
      </c>
      <c r="H9027">
        <v>-95.665863000000002</v>
      </c>
      <c r="I9027">
        <v>15973</v>
      </c>
      <c r="J9027">
        <v>-12.436</v>
      </c>
      <c r="K9027">
        <v>-11.669</v>
      </c>
      <c r="L9027">
        <v>84</v>
      </c>
      <c r="M9027" t="s">
        <v>22</v>
      </c>
      <c r="N9027">
        <v>35</v>
      </c>
      <c r="O9027">
        <v>-22</v>
      </c>
      <c r="P9027">
        <v>-55</v>
      </c>
      <c r="Q9027">
        <v>3.2730000000000001</v>
      </c>
    </row>
    <row r="9028" spans="1:17">
      <c r="A9028" t="s">
        <v>0</v>
      </c>
      <c r="B9028">
        <v>130365</v>
      </c>
      <c r="C9028" s="1">
        <f t="shared" si="145"/>
        <v>10530.634999999998</v>
      </c>
      <c r="D9028">
        <v>-112</v>
      </c>
      <c r="E9028">
        <v>170</v>
      </c>
      <c r="F9028">
        <v>11939</v>
      </c>
      <c r="G9028">
        <v>30.344249000000001</v>
      </c>
      <c r="H9028">
        <v>-95.665656999999996</v>
      </c>
      <c r="I9028">
        <v>15968</v>
      </c>
      <c r="J9028">
        <v>-12.436</v>
      </c>
      <c r="K9028">
        <v>-11.669</v>
      </c>
      <c r="L9028">
        <v>85</v>
      </c>
      <c r="M9028" t="s">
        <v>22</v>
      </c>
      <c r="N9028">
        <v>36</v>
      </c>
      <c r="O9028">
        <v>-22</v>
      </c>
      <c r="P9028">
        <v>-56</v>
      </c>
      <c r="Q9028">
        <v>3.254</v>
      </c>
    </row>
    <row r="9029" spans="1:17">
      <c r="A9029" t="s">
        <v>0</v>
      </c>
      <c r="B9029">
        <v>130888</v>
      </c>
      <c r="C9029" s="1">
        <f t="shared" si="145"/>
        <v>10531.157999999999</v>
      </c>
      <c r="D9029">
        <v>-105</v>
      </c>
      <c r="E9029">
        <v>171</v>
      </c>
      <c r="F9029">
        <v>11939</v>
      </c>
      <c r="G9029">
        <v>30.344249000000001</v>
      </c>
      <c r="H9029">
        <v>-95.665442999999996</v>
      </c>
      <c r="I9029">
        <v>15962</v>
      </c>
      <c r="J9029">
        <v>-12.436</v>
      </c>
      <c r="K9029">
        <v>-11.669</v>
      </c>
      <c r="L9029">
        <v>86</v>
      </c>
      <c r="M9029" t="s">
        <v>22</v>
      </c>
      <c r="N9029">
        <v>36</v>
      </c>
      <c r="O9029">
        <v>-22</v>
      </c>
      <c r="P9029">
        <v>-56</v>
      </c>
      <c r="Q9029">
        <v>3.2530000000000001</v>
      </c>
    </row>
    <row r="9030" spans="1:17">
      <c r="A9030" t="s">
        <v>0</v>
      </c>
      <c r="B9030">
        <v>131389</v>
      </c>
      <c r="C9030" s="1">
        <f t="shared" si="145"/>
        <v>10531.658999999998</v>
      </c>
      <c r="D9030">
        <v>-95</v>
      </c>
      <c r="E9030">
        <v>172</v>
      </c>
      <c r="F9030">
        <v>11940</v>
      </c>
      <c r="G9030">
        <v>30.344249000000001</v>
      </c>
      <c r="H9030">
        <v>-95.665298000000007</v>
      </c>
      <c r="I9030">
        <v>15955</v>
      </c>
      <c r="J9030">
        <v>-12.436</v>
      </c>
      <c r="K9030">
        <v>-11.669</v>
      </c>
      <c r="L9030">
        <v>87</v>
      </c>
      <c r="M9030" t="s">
        <v>22</v>
      </c>
      <c r="N9030">
        <v>35</v>
      </c>
      <c r="O9030">
        <v>-22</v>
      </c>
      <c r="P9030">
        <v>-55</v>
      </c>
      <c r="Q9030">
        <v>3.2549999999999999</v>
      </c>
    </row>
    <row r="9031" spans="1:17">
      <c r="A9031" t="s">
        <v>0</v>
      </c>
      <c r="B9031">
        <v>131926</v>
      </c>
      <c r="C9031" s="1">
        <f t="shared" si="145"/>
        <v>10532.195999999998</v>
      </c>
      <c r="D9031">
        <v>-99</v>
      </c>
      <c r="E9031">
        <v>173</v>
      </c>
      <c r="F9031">
        <v>11940</v>
      </c>
      <c r="G9031">
        <v>30.344270000000002</v>
      </c>
      <c r="H9031">
        <v>-95.665107000000006</v>
      </c>
      <c r="I9031">
        <v>15949</v>
      </c>
      <c r="J9031">
        <v>-12.436</v>
      </c>
      <c r="K9031">
        <v>-11.669</v>
      </c>
      <c r="L9031">
        <v>87</v>
      </c>
      <c r="M9031" t="s">
        <v>22</v>
      </c>
      <c r="N9031">
        <v>35</v>
      </c>
      <c r="O9031">
        <v>-22</v>
      </c>
      <c r="P9031">
        <v>-55</v>
      </c>
      <c r="Q9031">
        <v>3.258</v>
      </c>
    </row>
    <row r="9032" spans="1:17">
      <c r="A9032" t="s">
        <v>0</v>
      </c>
      <c r="B9032">
        <v>132450</v>
      </c>
      <c r="C9032" s="1">
        <f t="shared" si="145"/>
        <v>10532.72</v>
      </c>
      <c r="D9032">
        <v>-106</v>
      </c>
      <c r="E9032">
        <v>174</v>
      </c>
      <c r="F9032">
        <v>11941</v>
      </c>
      <c r="G9032">
        <v>30.344298999999999</v>
      </c>
      <c r="H9032">
        <v>-95.664939000000004</v>
      </c>
      <c r="I9032">
        <v>15941</v>
      </c>
      <c r="J9032">
        <v>-12.436</v>
      </c>
      <c r="K9032">
        <v>-11.669</v>
      </c>
      <c r="L9032">
        <v>85</v>
      </c>
      <c r="M9032" t="s">
        <v>22</v>
      </c>
      <c r="N9032">
        <v>34</v>
      </c>
      <c r="O9032">
        <v>-22</v>
      </c>
      <c r="P9032">
        <v>-55</v>
      </c>
      <c r="Q9032">
        <v>3.262</v>
      </c>
    </row>
    <row r="9033" spans="1:17">
      <c r="A9033" t="s">
        <v>0</v>
      </c>
      <c r="B9033">
        <v>134056</v>
      </c>
      <c r="C9033" s="1">
        <f t="shared" si="145"/>
        <v>10534.325999999999</v>
      </c>
      <c r="D9033">
        <v>-109</v>
      </c>
      <c r="E9033">
        <v>175</v>
      </c>
      <c r="F9033">
        <v>11942</v>
      </c>
      <c r="G9033">
        <v>30.344349999999999</v>
      </c>
      <c r="H9033">
        <v>-95.664328999999995</v>
      </c>
      <c r="I9033">
        <v>15921</v>
      </c>
      <c r="J9033">
        <v>-12.336</v>
      </c>
      <c r="K9033">
        <v>-11.669</v>
      </c>
      <c r="L9033">
        <v>85</v>
      </c>
      <c r="M9033" t="s">
        <v>22</v>
      </c>
      <c r="N9033">
        <v>36</v>
      </c>
      <c r="O9033">
        <v>-22</v>
      </c>
      <c r="P9033">
        <v>-55</v>
      </c>
      <c r="Q9033">
        <v>3.2709999999999999</v>
      </c>
    </row>
    <row r="9034" spans="1:17">
      <c r="A9034" t="s">
        <v>0</v>
      </c>
      <c r="B9034">
        <v>134590</v>
      </c>
      <c r="C9034" s="1">
        <f t="shared" si="145"/>
        <v>10534.859999999999</v>
      </c>
      <c r="D9034">
        <v>-100</v>
      </c>
      <c r="E9034">
        <v>176</v>
      </c>
      <c r="F9034">
        <v>11943</v>
      </c>
      <c r="G9034">
        <v>30.344360000000002</v>
      </c>
      <c r="H9034">
        <v>-95.664107999999999</v>
      </c>
      <c r="I9034">
        <v>15914</v>
      </c>
      <c r="J9034">
        <v>-12.336</v>
      </c>
      <c r="K9034">
        <v>-11.669</v>
      </c>
      <c r="L9034">
        <v>86</v>
      </c>
      <c r="M9034" t="s">
        <v>22</v>
      </c>
      <c r="N9034">
        <v>35</v>
      </c>
      <c r="O9034">
        <v>-22</v>
      </c>
      <c r="P9034">
        <v>-55</v>
      </c>
      <c r="Q9034">
        <v>3.274</v>
      </c>
    </row>
    <row r="9035" spans="1:17">
      <c r="A9035" t="s">
        <v>0</v>
      </c>
      <c r="B9035">
        <v>135105</v>
      </c>
      <c r="C9035" s="1">
        <f t="shared" si="145"/>
        <v>10535.374999999998</v>
      </c>
      <c r="D9035">
        <v>-96</v>
      </c>
      <c r="E9035">
        <v>177</v>
      </c>
      <c r="F9035">
        <v>11943</v>
      </c>
      <c r="G9035">
        <v>30.344360000000002</v>
      </c>
      <c r="H9035">
        <v>-95.663939999999997</v>
      </c>
      <c r="I9035">
        <v>15907</v>
      </c>
      <c r="J9035">
        <v>-12.336</v>
      </c>
      <c r="K9035">
        <v>-11.669</v>
      </c>
      <c r="L9035">
        <v>87</v>
      </c>
      <c r="M9035" t="s">
        <v>22</v>
      </c>
      <c r="N9035">
        <v>35</v>
      </c>
      <c r="O9035">
        <v>-22</v>
      </c>
      <c r="P9035">
        <v>-55</v>
      </c>
      <c r="Q9035">
        <v>3.2749999999999999</v>
      </c>
    </row>
    <row r="9036" spans="1:17">
      <c r="A9036" t="s">
        <v>0</v>
      </c>
      <c r="B9036">
        <v>135622</v>
      </c>
      <c r="C9036" s="1">
        <f t="shared" si="145"/>
        <v>10535.891999999998</v>
      </c>
      <c r="D9036">
        <v>-97</v>
      </c>
      <c r="E9036">
        <v>178</v>
      </c>
      <c r="F9036">
        <v>11944</v>
      </c>
      <c r="G9036">
        <v>30.344379</v>
      </c>
      <c r="H9036">
        <v>-95.663780000000003</v>
      </c>
      <c r="I9036">
        <v>15901</v>
      </c>
      <c r="J9036">
        <v>-12.336</v>
      </c>
      <c r="K9036">
        <v>-11.669</v>
      </c>
      <c r="L9036">
        <v>87</v>
      </c>
      <c r="M9036" t="s">
        <v>22</v>
      </c>
      <c r="N9036">
        <v>35</v>
      </c>
      <c r="O9036">
        <v>-22</v>
      </c>
      <c r="P9036">
        <v>-55</v>
      </c>
      <c r="Q9036">
        <v>3.2770000000000001</v>
      </c>
    </row>
    <row r="9037" spans="1:17">
      <c r="A9037" t="s">
        <v>0</v>
      </c>
      <c r="B9037">
        <v>136153</v>
      </c>
      <c r="C9037" s="1">
        <f t="shared" si="145"/>
        <v>10536.422999999999</v>
      </c>
      <c r="D9037">
        <v>-105</v>
      </c>
      <c r="E9037">
        <v>179</v>
      </c>
      <c r="F9037">
        <v>11944</v>
      </c>
      <c r="G9037">
        <v>30.344408999999999</v>
      </c>
      <c r="H9037">
        <v>-95.663612000000001</v>
      </c>
      <c r="I9037">
        <v>15894</v>
      </c>
      <c r="J9037">
        <v>-12.336</v>
      </c>
      <c r="K9037">
        <v>-11.669</v>
      </c>
      <c r="L9037">
        <v>84</v>
      </c>
      <c r="M9037" t="s">
        <v>22</v>
      </c>
      <c r="N9037">
        <v>34</v>
      </c>
      <c r="O9037">
        <v>-22</v>
      </c>
      <c r="P9037">
        <v>-55</v>
      </c>
      <c r="Q9037">
        <v>3.278</v>
      </c>
    </row>
    <row r="9038" spans="1:17">
      <c r="A9038" t="s">
        <v>0</v>
      </c>
      <c r="B9038">
        <v>136702</v>
      </c>
      <c r="C9038" s="1">
        <f t="shared" si="145"/>
        <v>10536.971999999998</v>
      </c>
      <c r="D9038">
        <v>-108</v>
      </c>
      <c r="E9038">
        <v>180</v>
      </c>
      <c r="F9038">
        <v>11945</v>
      </c>
      <c r="G9038">
        <v>30.344439999999999</v>
      </c>
      <c r="H9038">
        <v>-95.663382999999996</v>
      </c>
      <c r="I9038">
        <v>15886</v>
      </c>
      <c r="J9038">
        <v>-12.336</v>
      </c>
      <c r="K9038">
        <v>-11.669</v>
      </c>
      <c r="L9038">
        <v>83</v>
      </c>
      <c r="M9038" t="s">
        <v>22</v>
      </c>
      <c r="N9038">
        <v>34</v>
      </c>
      <c r="O9038">
        <v>-22</v>
      </c>
      <c r="P9038">
        <v>-55</v>
      </c>
      <c r="Q9038">
        <v>3.278</v>
      </c>
    </row>
    <row r="9039" spans="1:17">
      <c r="A9039" t="s">
        <v>0</v>
      </c>
      <c r="B9039">
        <v>138275</v>
      </c>
      <c r="C9039" s="1">
        <f t="shared" si="145"/>
        <v>10538.544999999998</v>
      </c>
      <c r="D9039">
        <v>-98</v>
      </c>
      <c r="E9039">
        <v>181</v>
      </c>
      <c r="F9039">
        <v>11947</v>
      </c>
      <c r="G9039">
        <v>30.344469</v>
      </c>
      <c r="H9039">
        <v>-95.662818000000001</v>
      </c>
      <c r="I9039">
        <v>15870</v>
      </c>
      <c r="J9039">
        <v>-12.336</v>
      </c>
      <c r="K9039">
        <v>-11.669</v>
      </c>
      <c r="L9039">
        <v>85</v>
      </c>
      <c r="M9039" t="s">
        <v>22</v>
      </c>
      <c r="N9039">
        <v>35</v>
      </c>
      <c r="O9039">
        <v>-22</v>
      </c>
      <c r="P9039">
        <v>-55</v>
      </c>
      <c r="Q9039">
        <v>3.282</v>
      </c>
    </row>
    <row r="9040" spans="1:17">
      <c r="A9040" t="s">
        <v>0</v>
      </c>
      <c r="B9040">
        <v>138805</v>
      </c>
      <c r="C9040" s="1">
        <f t="shared" si="145"/>
        <v>10539.074999999999</v>
      </c>
      <c r="D9040">
        <v>-100</v>
      </c>
      <c r="E9040">
        <v>182</v>
      </c>
      <c r="F9040">
        <v>11947</v>
      </c>
      <c r="G9040">
        <v>30.34449</v>
      </c>
      <c r="H9040">
        <v>-95.662643000000003</v>
      </c>
      <c r="I9040">
        <v>15862</v>
      </c>
      <c r="J9040">
        <v>-12.336</v>
      </c>
      <c r="K9040">
        <v>-11.669</v>
      </c>
      <c r="L9040">
        <v>85</v>
      </c>
      <c r="M9040" t="s">
        <v>22</v>
      </c>
      <c r="N9040">
        <v>34</v>
      </c>
      <c r="O9040">
        <v>-22</v>
      </c>
      <c r="P9040">
        <v>-55</v>
      </c>
      <c r="Q9040">
        <v>3.2810000000000001</v>
      </c>
    </row>
    <row r="9041" spans="1:17">
      <c r="A9041" t="s">
        <v>0</v>
      </c>
      <c r="B9041">
        <v>139336</v>
      </c>
      <c r="C9041" s="1">
        <f t="shared" si="145"/>
        <v>10539.605999999998</v>
      </c>
      <c r="D9041">
        <v>-103</v>
      </c>
      <c r="E9041">
        <v>183</v>
      </c>
      <c r="F9041">
        <v>11948</v>
      </c>
      <c r="G9041">
        <v>30.344519999999999</v>
      </c>
      <c r="H9041">
        <v>-95.662467000000007</v>
      </c>
      <c r="I9041">
        <v>15854</v>
      </c>
      <c r="J9041">
        <v>-12.689</v>
      </c>
      <c r="K9041">
        <v>-11.669</v>
      </c>
      <c r="L9041">
        <v>85</v>
      </c>
      <c r="M9041" t="s">
        <v>22</v>
      </c>
      <c r="N9041">
        <v>34</v>
      </c>
      <c r="O9041">
        <v>-22</v>
      </c>
      <c r="P9041">
        <v>-54</v>
      </c>
      <c r="Q9041">
        <v>3.2829999999999999</v>
      </c>
    </row>
    <row r="9042" spans="1:17">
      <c r="A9042" t="s">
        <v>0</v>
      </c>
      <c r="B9042">
        <v>140422</v>
      </c>
      <c r="C9042" s="1">
        <f t="shared" si="145"/>
        <v>10540.691999999999</v>
      </c>
      <c r="D9042">
        <v>-109</v>
      </c>
      <c r="E9042">
        <v>184</v>
      </c>
      <c r="F9042">
        <v>11949</v>
      </c>
      <c r="G9042">
        <v>30.344579</v>
      </c>
      <c r="H9042">
        <v>-95.662070999999997</v>
      </c>
      <c r="I9042">
        <v>15840</v>
      </c>
      <c r="J9042">
        <v>-12.689</v>
      </c>
      <c r="K9042">
        <v>-11.669</v>
      </c>
      <c r="L9042">
        <v>81</v>
      </c>
      <c r="M9042" t="s">
        <v>22</v>
      </c>
      <c r="N9042">
        <v>34</v>
      </c>
      <c r="O9042">
        <v>-22</v>
      </c>
      <c r="P9042">
        <v>-54</v>
      </c>
      <c r="Q9042">
        <v>3.2829999999999999</v>
      </c>
    </row>
    <row r="9043" spans="1:17">
      <c r="A9043" t="s">
        <v>0</v>
      </c>
      <c r="B9043">
        <v>142028</v>
      </c>
      <c r="C9043" s="1">
        <f t="shared" si="145"/>
        <v>10542.297999999999</v>
      </c>
      <c r="D9043">
        <v>-102</v>
      </c>
      <c r="E9043">
        <v>185</v>
      </c>
      <c r="F9043">
        <v>11950</v>
      </c>
      <c r="G9043">
        <v>30.344619000000002</v>
      </c>
      <c r="H9043">
        <v>-95.661499000000006</v>
      </c>
      <c r="I9043">
        <v>15820</v>
      </c>
      <c r="J9043">
        <v>-12.689</v>
      </c>
      <c r="K9043">
        <v>-11.669</v>
      </c>
      <c r="L9043">
        <v>83</v>
      </c>
      <c r="M9043" t="s">
        <v>22</v>
      </c>
      <c r="N9043">
        <v>35</v>
      </c>
      <c r="O9043">
        <v>-22</v>
      </c>
      <c r="P9043">
        <v>-54</v>
      </c>
      <c r="Q9043">
        <v>3.286</v>
      </c>
    </row>
    <row r="9044" spans="1:17">
      <c r="A9044" t="s">
        <v>0</v>
      </c>
      <c r="B9044">
        <v>142552</v>
      </c>
      <c r="C9044" s="1">
        <f t="shared" si="145"/>
        <v>10542.821999999998</v>
      </c>
      <c r="D9044">
        <v>-98</v>
      </c>
      <c r="E9044">
        <v>186</v>
      </c>
      <c r="F9044">
        <v>11951</v>
      </c>
      <c r="G9044">
        <v>30.344639999999998</v>
      </c>
      <c r="H9044">
        <v>-95.661338000000001</v>
      </c>
      <c r="I9044">
        <v>15813</v>
      </c>
      <c r="J9044">
        <v>-12.689</v>
      </c>
      <c r="K9044">
        <v>-11.669</v>
      </c>
      <c r="L9044">
        <v>83</v>
      </c>
      <c r="M9044" t="s">
        <v>22</v>
      </c>
      <c r="N9044">
        <v>33</v>
      </c>
      <c r="O9044">
        <v>-22</v>
      </c>
      <c r="P9044">
        <v>-54</v>
      </c>
      <c r="Q9044">
        <v>3.2839999999999998</v>
      </c>
    </row>
    <row r="9045" spans="1:17">
      <c r="A9045" t="s">
        <v>0</v>
      </c>
      <c r="B9045">
        <v>143072</v>
      </c>
      <c r="C9045" s="1">
        <f t="shared" si="145"/>
        <v>10543.341999999999</v>
      </c>
      <c r="D9045">
        <v>-105</v>
      </c>
      <c r="E9045">
        <v>187</v>
      </c>
      <c r="F9045">
        <v>11951</v>
      </c>
      <c r="G9045">
        <v>30.344669</v>
      </c>
      <c r="H9045">
        <v>-95.661169999999998</v>
      </c>
      <c r="I9045">
        <v>15809</v>
      </c>
      <c r="J9045">
        <v>-12.689</v>
      </c>
      <c r="K9045">
        <v>-11.669</v>
      </c>
      <c r="L9045">
        <v>81</v>
      </c>
      <c r="M9045" t="s">
        <v>22</v>
      </c>
      <c r="N9045">
        <v>33</v>
      </c>
      <c r="O9045">
        <v>-22</v>
      </c>
      <c r="P9045">
        <v>-54</v>
      </c>
      <c r="Q9045">
        <v>3.2850000000000001</v>
      </c>
    </row>
    <row r="9046" spans="1:17">
      <c r="A9046" t="s">
        <v>0</v>
      </c>
      <c r="B9046">
        <v>145690</v>
      </c>
      <c r="C9046" s="1">
        <f t="shared" si="145"/>
        <v>10545.96</v>
      </c>
      <c r="D9046">
        <v>-96</v>
      </c>
      <c r="E9046">
        <v>188</v>
      </c>
      <c r="F9046">
        <v>11954</v>
      </c>
      <c r="G9046">
        <v>30.34477</v>
      </c>
      <c r="H9046">
        <v>-95.660185999999996</v>
      </c>
      <c r="I9046">
        <v>15779</v>
      </c>
      <c r="J9046">
        <v>-11.804</v>
      </c>
      <c r="K9046">
        <v>-11.669</v>
      </c>
      <c r="L9046">
        <v>83</v>
      </c>
      <c r="M9046" t="s">
        <v>22</v>
      </c>
      <c r="N9046">
        <v>34</v>
      </c>
      <c r="O9046">
        <v>-22</v>
      </c>
      <c r="P9046">
        <v>-54</v>
      </c>
      <c r="Q9046">
        <v>3.2829999999999999</v>
      </c>
    </row>
    <row r="9047" spans="1:17">
      <c r="A9047" t="s">
        <v>0</v>
      </c>
      <c r="B9047">
        <v>146233</v>
      </c>
      <c r="C9047" s="1">
        <f t="shared" si="145"/>
        <v>10546.502999999999</v>
      </c>
      <c r="D9047">
        <v>-103</v>
      </c>
      <c r="E9047">
        <v>189</v>
      </c>
      <c r="F9047">
        <v>11955</v>
      </c>
      <c r="G9047">
        <v>30.344799999999999</v>
      </c>
      <c r="H9047">
        <v>-95.660017999999994</v>
      </c>
      <c r="I9047">
        <v>15774</v>
      </c>
      <c r="J9047">
        <v>-11.804</v>
      </c>
      <c r="K9047">
        <v>-11.669</v>
      </c>
      <c r="L9047">
        <v>83</v>
      </c>
      <c r="M9047" t="s">
        <v>22</v>
      </c>
      <c r="N9047">
        <v>34</v>
      </c>
      <c r="O9047">
        <v>-22</v>
      </c>
      <c r="P9047">
        <v>-54</v>
      </c>
      <c r="Q9047">
        <v>3.282</v>
      </c>
    </row>
    <row r="9048" spans="1:17">
      <c r="A9048" t="s">
        <v>0</v>
      </c>
      <c r="B9048">
        <v>148341</v>
      </c>
      <c r="C9048" s="1">
        <f t="shared" si="145"/>
        <v>10548.610999999999</v>
      </c>
      <c r="D9048">
        <v>-108</v>
      </c>
      <c r="E9048">
        <v>190</v>
      </c>
      <c r="F9048">
        <v>11957</v>
      </c>
      <c r="G9048">
        <v>30.344930000000002</v>
      </c>
      <c r="H9048">
        <v>-95.659262999999996</v>
      </c>
      <c r="I9048">
        <v>15750</v>
      </c>
      <c r="J9048">
        <v>-11.804</v>
      </c>
      <c r="K9048">
        <v>-11.669</v>
      </c>
      <c r="L9048">
        <v>80</v>
      </c>
      <c r="M9048" t="s">
        <v>22</v>
      </c>
      <c r="N9048">
        <v>35</v>
      </c>
      <c r="O9048">
        <v>-22</v>
      </c>
      <c r="P9048">
        <v>-54</v>
      </c>
      <c r="Q9048">
        <v>3.282</v>
      </c>
    </row>
    <row r="9049" spans="1:17">
      <c r="A9049" t="s">
        <v>0</v>
      </c>
      <c r="B9049">
        <v>149422</v>
      </c>
      <c r="C9049" s="1">
        <f t="shared" si="145"/>
        <v>10549.691999999999</v>
      </c>
      <c r="D9049">
        <v>-95</v>
      </c>
      <c r="E9049">
        <v>191</v>
      </c>
      <c r="F9049">
        <v>11958</v>
      </c>
      <c r="G9049">
        <v>30.344949</v>
      </c>
      <c r="H9049">
        <v>-95.658912000000001</v>
      </c>
      <c r="I9049">
        <v>15735</v>
      </c>
      <c r="J9049">
        <v>-11.804</v>
      </c>
      <c r="K9049">
        <v>-11.669</v>
      </c>
      <c r="L9049">
        <v>82</v>
      </c>
      <c r="M9049" t="s">
        <v>22</v>
      </c>
      <c r="N9049">
        <v>34</v>
      </c>
      <c r="O9049">
        <v>-22</v>
      </c>
      <c r="P9049">
        <v>-54</v>
      </c>
      <c r="Q9049">
        <v>3.2829999999999999</v>
      </c>
    </row>
    <row r="9050" spans="1:17">
      <c r="A9050" t="s">
        <v>0</v>
      </c>
      <c r="B9050">
        <v>149955</v>
      </c>
      <c r="C9050" s="1">
        <f t="shared" si="145"/>
        <v>10550.224999999999</v>
      </c>
      <c r="D9050">
        <v>-104</v>
      </c>
      <c r="E9050">
        <v>192</v>
      </c>
      <c r="F9050">
        <v>11958</v>
      </c>
      <c r="G9050">
        <v>30.344989000000002</v>
      </c>
      <c r="H9050">
        <v>-95.658737000000002</v>
      </c>
      <c r="I9050">
        <v>15727</v>
      </c>
      <c r="J9050">
        <v>-11.804</v>
      </c>
      <c r="K9050">
        <v>-11.669</v>
      </c>
      <c r="L9050">
        <v>80</v>
      </c>
      <c r="M9050" t="s">
        <v>22</v>
      </c>
      <c r="N9050">
        <v>33</v>
      </c>
      <c r="O9050">
        <v>-22</v>
      </c>
      <c r="P9050">
        <v>-54</v>
      </c>
      <c r="Q9050">
        <v>3.266</v>
      </c>
    </row>
    <row r="9051" spans="1:17">
      <c r="A9051" t="s">
        <v>0</v>
      </c>
      <c r="B9051">
        <v>151023</v>
      </c>
      <c r="C9051" s="1">
        <f t="shared" si="145"/>
        <v>10551.292999999998</v>
      </c>
      <c r="D9051">
        <v>-100</v>
      </c>
      <c r="E9051">
        <v>193</v>
      </c>
      <c r="F9051">
        <v>11959</v>
      </c>
      <c r="G9051">
        <v>30.345068999999999</v>
      </c>
      <c r="H9051">
        <v>-95.658332000000001</v>
      </c>
      <c r="I9051">
        <v>15715</v>
      </c>
      <c r="J9051">
        <v>-12.000999999999999</v>
      </c>
      <c r="K9051">
        <v>-11.669</v>
      </c>
      <c r="L9051">
        <v>78</v>
      </c>
      <c r="M9051" t="s">
        <v>31</v>
      </c>
      <c r="N9051">
        <v>33</v>
      </c>
      <c r="O9051">
        <v>-22</v>
      </c>
      <c r="P9051">
        <v>-54</v>
      </c>
      <c r="Q9051">
        <v>3.2519999999999998</v>
      </c>
    </row>
    <row r="9052" spans="1:17">
      <c r="A9052" t="s">
        <v>0</v>
      </c>
      <c r="B9052">
        <v>152613</v>
      </c>
      <c r="C9052" s="1">
        <f t="shared" ref="C9052:C9115" si="146">C$8858+B9052/1000</f>
        <v>10552.882999999998</v>
      </c>
      <c r="D9052">
        <v>-91</v>
      </c>
      <c r="E9052">
        <v>194</v>
      </c>
      <c r="F9052">
        <v>11961</v>
      </c>
      <c r="G9052">
        <v>30.345140000000001</v>
      </c>
      <c r="H9052">
        <v>-95.657759999999996</v>
      </c>
      <c r="I9052">
        <v>15698</v>
      </c>
      <c r="J9052">
        <v>-12.000999999999999</v>
      </c>
      <c r="K9052">
        <v>-11.669</v>
      </c>
      <c r="L9052">
        <v>80</v>
      </c>
      <c r="M9052" t="s">
        <v>22</v>
      </c>
      <c r="N9052">
        <v>34</v>
      </c>
      <c r="O9052">
        <v>-22</v>
      </c>
      <c r="P9052">
        <v>-54</v>
      </c>
      <c r="Q9052">
        <v>3.258</v>
      </c>
    </row>
    <row r="9053" spans="1:17">
      <c r="A9053" t="s">
        <v>0</v>
      </c>
      <c r="B9053">
        <v>153147</v>
      </c>
      <c r="C9053" s="1">
        <f t="shared" si="146"/>
        <v>10553.416999999999</v>
      </c>
      <c r="D9053">
        <v>-94</v>
      </c>
      <c r="E9053">
        <v>195</v>
      </c>
      <c r="F9053">
        <v>11961</v>
      </c>
      <c r="G9053">
        <v>30.345168999999999</v>
      </c>
      <c r="H9053">
        <v>-95.657591999999994</v>
      </c>
      <c r="I9053">
        <v>15692</v>
      </c>
      <c r="J9053">
        <v>-12.000999999999999</v>
      </c>
      <c r="K9053">
        <v>-12.117000000000001</v>
      </c>
      <c r="L9053">
        <v>80</v>
      </c>
      <c r="M9053" t="s">
        <v>22</v>
      </c>
      <c r="N9053">
        <v>33</v>
      </c>
      <c r="O9053">
        <v>-22</v>
      </c>
      <c r="P9053">
        <v>-54</v>
      </c>
      <c r="Q9053">
        <v>3.262</v>
      </c>
    </row>
    <row r="9054" spans="1:17">
      <c r="A9054" t="s">
        <v>0</v>
      </c>
      <c r="B9054">
        <v>154219</v>
      </c>
      <c r="C9054" s="1">
        <f t="shared" si="146"/>
        <v>10554.488999999998</v>
      </c>
      <c r="D9054">
        <v>-104</v>
      </c>
      <c r="E9054">
        <v>196</v>
      </c>
      <c r="F9054">
        <v>11962</v>
      </c>
      <c r="G9054">
        <v>30.345269999999999</v>
      </c>
      <c r="H9054">
        <v>-95.657218</v>
      </c>
      <c r="I9054">
        <v>15680</v>
      </c>
      <c r="J9054">
        <v>-12.000999999999999</v>
      </c>
      <c r="K9054">
        <v>-12.117000000000001</v>
      </c>
      <c r="L9054">
        <v>77</v>
      </c>
      <c r="M9054" t="s">
        <v>31</v>
      </c>
      <c r="N9054">
        <v>33</v>
      </c>
      <c r="O9054">
        <v>-22</v>
      </c>
      <c r="P9054">
        <v>-54</v>
      </c>
      <c r="Q9054">
        <v>3.2639999999999998</v>
      </c>
    </row>
    <row r="9055" spans="1:17">
      <c r="A9055" t="s">
        <v>0</v>
      </c>
      <c r="B9055">
        <v>155054</v>
      </c>
      <c r="C9055" s="1">
        <f t="shared" si="146"/>
        <v>10555.323999999999</v>
      </c>
      <c r="D9055">
        <v>-100</v>
      </c>
      <c r="E9055">
        <v>197</v>
      </c>
      <c r="F9055">
        <v>11963</v>
      </c>
      <c r="G9055">
        <v>30.345279000000001</v>
      </c>
      <c r="H9055">
        <v>-95.657150000000001</v>
      </c>
      <c r="I9055">
        <v>15677</v>
      </c>
      <c r="J9055">
        <v>-12.000999999999999</v>
      </c>
      <c r="K9055">
        <v>-12.117000000000001</v>
      </c>
      <c r="L9055">
        <v>77</v>
      </c>
      <c r="M9055" t="s">
        <v>31</v>
      </c>
      <c r="N9055">
        <v>33</v>
      </c>
      <c r="O9055">
        <v>-22</v>
      </c>
      <c r="P9055">
        <v>-52</v>
      </c>
      <c r="Q9055">
        <v>3.2650000000000001</v>
      </c>
    </row>
    <row r="9056" spans="1:17">
      <c r="A9056" t="s">
        <v>0</v>
      </c>
      <c r="B9056">
        <v>155881</v>
      </c>
      <c r="C9056" s="1">
        <f t="shared" si="146"/>
        <v>10556.150999999998</v>
      </c>
      <c r="D9056">
        <v>-92</v>
      </c>
      <c r="E9056">
        <v>198</v>
      </c>
      <c r="F9056">
        <v>11964</v>
      </c>
      <c r="G9056">
        <v>30.345319</v>
      </c>
      <c r="H9056">
        <v>-95.656882999999993</v>
      </c>
      <c r="I9056">
        <v>15665</v>
      </c>
      <c r="J9056">
        <v>-12.000999999999999</v>
      </c>
      <c r="K9056">
        <v>-12.117000000000001</v>
      </c>
      <c r="L9056">
        <v>77</v>
      </c>
      <c r="M9056" t="s">
        <v>31</v>
      </c>
      <c r="N9056">
        <v>33</v>
      </c>
      <c r="O9056">
        <v>-23</v>
      </c>
      <c r="P9056">
        <v>-52</v>
      </c>
      <c r="Q9056">
        <v>3.2440000000000002</v>
      </c>
    </row>
    <row r="9057" spans="1:17">
      <c r="A9057" t="s">
        <v>0</v>
      </c>
      <c r="B9057">
        <v>156338</v>
      </c>
      <c r="C9057" s="1">
        <f t="shared" si="146"/>
        <v>10556.607999999998</v>
      </c>
      <c r="D9057">
        <v>-92</v>
      </c>
      <c r="E9057">
        <v>199</v>
      </c>
      <c r="F9057">
        <v>11965</v>
      </c>
      <c r="G9057">
        <v>30.345319</v>
      </c>
      <c r="H9057">
        <v>-95.656882999999993</v>
      </c>
      <c r="I9057">
        <v>15665</v>
      </c>
      <c r="J9057">
        <v>-9.407</v>
      </c>
      <c r="K9057">
        <v>-12.117000000000001</v>
      </c>
      <c r="L9057">
        <v>77</v>
      </c>
      <c r="M9057" t="s">
        <v>31</v>
      </c>
      <c r="N9057">
        <v>33</v>
      </c>
      <c r="O9057">
        <v>-23</v>
      </c>
      <c r="P9057">
        <v>-53</v>
      </c>
      <c r="Q9057">
        <v>3.2290000000000001</v>
      </c>
    </row>
    <row r="9058" spans="1:17">
      <c r="A9058" t="s">
        <v>0</v>
      </c>
      <c r="B9058">
        <v>156851</v>
      </c>
      <c r="C9058" s="1">
        <f t="shared" si="146"/>
        <v>10557.120999999999</v>
      </c>
      <c r="D9058">
        <v>-96</v>
      </c>
      <c r="E9058">
        <v>200</v>
      </c>
      <c r="F9058">
        <v>11965</v>
      </c>
      <c r="G9058">
        <v>30.345459999999999</v>
      </c>
      <c r="H9058">
        <v>-95.656158000000005</v>
      </c>
      <c r="I9058">
        <v>15652</v>
      </c>
      <c r="J9058">
        <v>-9.407</v>
      </c>
      <c r="K9058">
        <v>-12.117000000000001</v>
      </c>
      <c r="L9058">
        <v>77</v>
      </c>
      <c r="M9058" t="s">
        <v>31</v>
      </c>
      <c r="N9058">
        <v>33</v>
      </c>
      <c r="O9058">
        <v>-23</v>
      </c>
      <c r="P9058">
        <v>-53</v>
      </c>
      <c r="Q9058">
        <v>3.22</v>
      </c>
    </row>
    <row r="9059" spans="1:17">
      <c r="A9059" t="s">
        <v>0</v>
      </c>
      <c r="B9059">
        <v>157917</v>
      </c>
      <c r="C9059" s="1">
        <f t="shared" si="146"/>
        <v>10558.186999999998</v>
      </c>
      <c r="D9059">
        <v>-98</v>
      </c>
      <c r="E9059">
        <v>201</v>
      </c>
      <c r="F9059">
        <v>11966</v>
      </c>
      <c r="G9059">
        <v>30.345528999999999</v>
      </c>
      <c r="H9059">
        <v>-95.655860000000004</v>
      </c>
      <c r="I9059">
        <v>15638</v>
      </c>
      <c r="J9059">
        <v>-9.407</v>
      </c>
      <c r="K9059">
        <v>-12.117000000000001</v>
      </c>
      <c r="L9059">
        <v>76</v>
      </c>
      <c r="M9059" t="s">
        <v>31</v>
      </c>
      <c r="N9059">
        <v>33</v>
      </c>
      <c r="O9059">
        <v>-23</v>
      </c>
      <c r="P9059">
        <v>-54</v>
      </c>
      <c r="Q9059">
        <v>3.2269999999999999</v>
      </c>
    </row>
    <row r="9060" spans="1:17">
      <c r="A9060" t="s">
        <v>0</v>
      </c>
      <c r="B9060">
        <v>159525</v>
      </c>
      <c r="C9060" s="1">
        <f t="shared" si="146"/>
        <v>10559.794999999998</v>
      </c>
      <c r="D9060">
        <v>-91</v>
      </c>
      <c r="E9060">
        <v>202</v>
      </c>
      <c r="F9060">
        <v>11968</v>
      </c>
      <c r="G9060">
        <v>30.345590000000001</v>
      </c>
      <c r="H9060">
        <v>-95.655296000000007</v>
      </c>
      <c r="I9060">
        <v>15621</v>
      </c>
      <c r="J9060">
        <v>-9.407</v>
      </c>
      <c r="K9060">
        <v>-12.117000000000001</v>
      </c>
      <c r="L9060">
        <v>80</v>
      </c>
      <c r="M9060" t="s">
        <v>22</v>
      </c>
      <c r="N9060">
        <v>34</v>
      </c>
      <c r="O9060">
        <v>-23</v>
      </c>
      <c r="P9060">
        <v>-54</v>
      </c>
      <c r="Q9060">
        <v>3.2429999999999999</v>
      </c>
    </row>
    <row r="9061" spans="1:17">
      <c r="A9061" t="s">
        <v>0</v>
      </c>
      <c r="B9061">
        <v>161091</v>
      </c>
      <c r="C9061" s="1">
        <f t="shared" si="146"/>
        <v>10561.360999999999</v>
      </c>
      <c r="D9061">
        <v>-99</v>
      </c>
      <c r="E9061">
        <v>203</v>
      </c>
      <c r="F9061">
        <v>11969</v>
      </c>
      <c r="G9061">
        <v>30.34572</v>
      </c>
      <c r="H9061">
        <v>-95.654792</v>
      </c>
      <c r="I9061">
        <v>15600</v>
      </c>
      <c r="J9061">
        <v>-9.407</v>
      </c>
      <c r="K9061">
        <v>-12.117000000000001</v>
      </c>
      <c r="L9061">
        <v>77</v>
      </c>
      <c r="M9061" t="s">
        <v>31</v>
      </c>
      <c r="N9061">
        <v>33</v>
      </c>
      <c r="O9061">
        <v>-23</v>
      </c>
      <c r="P9061">
        <v>-54</v>
      </c>
      <c r="Q9061">
        <v>3.2309999999999999</v>
      </c>
    </row>
    <row r="9062" spans="1:17">
      <c r="A9062" t="s">
        <v>0</v>
      </c>
      <c r="B9062">
        <v>161637</v>
      </c>
      <c r="C9062" s="1">
        <f t="shared" si="146"/>
        <v>10561.906999999999</v>
      </c>
      <c r="D9062">
        <v>-103</v>
      </c>
      <c r="E9062">
        <v>204</v>
      </c>
      <c r="F9062">
        <v>11970</v>
      </c>
      <c r="G9062">
        <v>30.345759999999999</v>
      </c>
      <c r="H9062">
        <v>-95.654608999999994</v>
      </c>
      <c r="I9062">
        <v>15594</v>
      </c>
      <c r="J9062">
        <v>-13.398999999999999</v>
      </c>
      <c r="K9062">
        <v>-12.117000000000001</v>
      </c>
      <c r="L9062">
        <v>77</v>
      </c>
      <c r="M9062" t="s">
        <v>31</v>
      </c>
      <c r="N9062">
        <v>33</v>
      </c>
      <c r="O9062">
        <v>-23</v>
      </c>
      <c r="P9062">
        <v>-54</v>
      </c>
      <c r="Q9062">
        <v>3.2240000000000002</v>
      </c>
    </row>
    <row r="9063" spans="1:17">
      <c r="A9063" t="s">
        <v>0</v>
      </c>
      <c r="B9063">
        <v>162141</v>
      </c>
      <c r="C9063" s="1">
        <f t="shared" si="146"/>
        <v>10562.410999999998</v>
      </c>
      <c r="D9063">
        <v>-108</v>
      </c>
      <c r="E9063">
        <v>205</v>
      </c>
      <c r="F9063">
        <v>11970</v>
      </c>
      <c r="G9063">
        <v>30.345779</v>
      </c>
      <c r="H9063">
        <v>-95.654426000000001</v>
      </c>
      <c r="I9063">
        <v>15588</v>
      </c>
      <c r="J9063">
        <v>-13.398999999999999</v>
      </c>
      <c r="K9063">
        <v>-12.117000000000001</v>
      </c>
      <c r="L9063">
        <v>78</v>
      </c>
      <c r="M9063" t="s">
        <v>31</v>
      </c>
      <c r="N9063">
        <v>35</v>
      </c>
      <c r="O9063">
        <v>-23</v>
      </c>
      <c r="P9063">
        <v>-54</v>
      </c>
      <c r="Q9063">
        <v>3.2269999999999999</v>
      </c>
    </row>
    <row r="9064" spans="1:17">
      <c r="A9064" t="s">
        <v>0</v>
      </c>
      <c r="B9064">
        <v>162660</v>
      </c>
      <c r="C9064" s="1">
        <f t="shared" si="146"/>
        <v>10562.929999999998</v>
      </c>
      <c r="D9064">
        <v>-93</v>
      </c>
      <c r="E9064">
        <v>206</v>
      </c>
      <c r="F9064">
        <v>11971</v>
      </c>
      <c r="G9064">
        <v>30.345790000000001</v>
      </c>
      <c r="H9064">
        <v>-95.654251000000002</v>
      </c>
      <c r="I9064">
        <v>15582</v>
      </c>
      <c r="J9064">
        <v>-13.398999999999999</v>
      </c>
      <c r="K9064">
        <v>-12.117000000000001</v>
      </c>
      <c r="L9064">
        <v>80</v>
      </c>
      <c r="M9064" t="s">
        <v>22</v>
      </c>
      <c r="N9064">
        <v>34</v>
      </c>
      <c r="O9064">
        <v>-23</v>
      </c>
      <c r="P9064">
        <v>-54</v>
      </c>
      <c r="Q9064">
        <v>3.23</v>
      </c>
    </row>
    <row r="9065" spans="1:17">
      <c r="A9065" t="s">
        <v>0</v>
      </c>
      <c r="B9065">
        <v>163191</v>
      </c>
      <c r="C9065" s="1">
        <f t="shared" si="146"/>
        <v>10563.460999999999</v>
      </c>
      <c r="D9065">
        <v>-93</v>
      </c>
      <c r="E9065">
        <v>207</v>
      </c>
      <c r="F9065">
        <v>11971</v>
      </c>
      <c r="G9065">
        <v>30.345800000000001</v>
      </c>
      <c r="H9065">
        <v>-95.654060000000001</v>
      </c>
      <c r="I9065">
        <v>15576</v>
      </c>
      <c r="J9065">
        <v>-13.398999999999999</v>
      </c>
      <c r="K9065">
        <v>-12.117000000000001</v>
      </c>
      <c r="L9065">
        <v>80</v>
      </c>
      <c r="M9065" t="s">
        <v>22</v>
      </c>
      <c r="N9065">
        <v>34</v>
      </c>
      <c r="O9065">
        <v>-23</v>
      </c>
      <c r="P9065">
        <v>-54</v>
      </c>
      <c r="Q9065">
        <v>3.2360000000000002</v>
      </c>
    </row>
    <row r="9066" spans="1:17">
      <c r="A9066" t="s">
        <v>0</v>
      </c>
      <c r="B9066">
        <v>163717</v>
      </c>
      <c r="C9066" s="1">
        <f t="shared" si="146"/>
        <v>10563.986999999999</v>
      </c>
      <c r="D9066">
        <v>-100</v>
      </c>
      <c r="E9066">
        <v>208</v>
      </c>
      <c r="F9066">
        <v>11972</v>
      </c>
      <c r="G9066">
        <v>30.345829999999999</v>
      </c>
      <c r="H9066">
        <v>-95.653907000000004</v>
      </c>
      <c r="I9066">
        <v>15570</v>
      </c>
      <c r="J9066">
        <v>-13.398999999999999</v>
      </c>
      <c r="K9066">
        <v>-12.117000000000001</v>
      </c>
      <c r="L9066">
        <v>79</v>
      </c>
      <c r="M9066" t="s">
        <v>22</v>
      </c>
      <c r="N9066">
        <v>33</v>
      </c>
      <c r="O9066">
        <v>-23</v>
      </c>
      <c r="P9066">
        <v>-54</v>
      </c>
      <c r="Q9066">
        <v>3.24</v>
      </c>
    </row>
    <row r="9067" spans="1:17">
      <c r="A9067" t="s">
        <v>0</v>
      </c>
      <c r="B9067">
        <v>164235</v>
      </c>
      <c r="C9067" s="1">
        <f t="shared" si="146"/>
        <v>10564.504999999999</v>
      </c>
      <c r="D9067">
        <v>-106</v>
      </c>
      <c r="E9067">
        <v>209</v>
      </c>
      <c r="F9067">
        <v>11972</v>
      </c>
      <c r="G9067">
        <v>30.345869</v>
      </c>
      <c r="H9067">
        <v>-95.653739000000002</v>
      </c>
      <c r="I9067">
        <v>15564</v>
      </c>
      <c r="J9067">
        <v>-13.398999999999999</v>
      </c>
      <c r="K9067">
        <v>-12.117000000000001</v>
      </c>
      <c r="L9067">
        <v>79</v>
      </c>
      <c r="M9067" t="s">
        <v>22</v>
      </c>
      <c r="N9067">
        <v>33</v>
      </c>
      <c r="O9067">
        <v>-23</v>
      </c>
      <c r="P9067">
        <v>-54</v>
      </c>
      <c r="Q9067">
        <v>3.2429999999999999</v>
      </c>
    </row>
    <row r="9068" spans="1:17">
      <c r="A9068" t="s">
        <v>0</v>
      </c>
      <c r="B9068">
        <v>164770</v>
      </c>
      <c r="C9068" s="1">
        <f t="shared" si="146"/>
        <v>10565.039999999999</v>
      </c>
      <c r="D9068">
        <v>-97</v>
      </c>
      <c r="E9068">
        <v>210</v>
      </c>
      <c r="F9068">
        <v>11973</v>
      </c>
      <c r="G9068">
        <v>30.345908999999999</v>
      </c>
      <c r="H9068">
        <v>-95.653555999999995</v>
      </c>
      <c r="I9068">
        <v>15558</v>
      </c>
      <c r="J9068">
        <v>-13.398999999999999</v>
      </c>
      <c r="K9068">
        <v>-12.117000000000001</v>
      </c>
      <c r="L9068">
        <v>77</v>
      </c>
      <c r="M9068" t="s">
        <v>31</v>
      </c>
      <c r="N9068">
        <v>33</v>
      </c>
      <c r="O9068">
        <v>-23</v>
      </c>
      <c r="P9068">
        <v>-54</v>
      </c>
      <c r="Q9068">
        <v>3.2450000000000001</v>
      </c>
    </row>
    <row r="9069" spans="1:17">
      <c r="A9069" t="s">
        <v>0</v>
      </c>
      <c r="B9069">
        <v>165313</v>
      </c>
      <c r="C9069" s="1">
        <f t="shared" si="146"/>
        <v>10565.582999999999</v>
      </c>
      <c r="D9069">
        <v>-105</v>
      </c>
      <c r="E9069">
        <v>211</v>
      </c>
      <c r="F9069">
        <v>11974</v>
      </c>
      <c r="G9069">
        <v>30.345939000000001</v>
      </c>
      <c r="H9069">
        <v>-95.653327000000004</v>
      </c>
      <c r="I9069">
        <v>15552</v>
      </c>
      <c r="J9069">
        <v>-13.398999999999999</v>
      </c>
      <c r="K9069">
        <v>-12.117000000000001</v>
      </c>
      <c r="L9069">
        <v>77</v>
      </c>
      <c r="M9069" t="s">
        <v>31</v>
      </c>
      <c r="N9069">
        <v>34</v>
      </c>
      <c r="O9069">
        <v>-23</v>
      </c>
      <c r="P9069">
        <v>-54</v>
      </c>
      <c r="Q9069">
        <v>3.25</v>
      </c>
    </row>
    <row r="9070" spans="1:17">
      <c r="A9070" t="s">
        <v>0</v>
      </c>
      <c r="B9070">
        <v>165833</v>
      </c>
      <c r="C9070" s="1">
        <f t="shared" si="146"/>
        <v>10566.102999999999</v>
      </c>
      <c r="D9070">
        <v>-106</v>
      </c>
      <c r="E9070">
        <v>212</v>
      </c>
      <c r="F9070">
        <v>11974</v>
      </c>
      <c r="G9070">
        <v>30.345960000000002</v>
      </c>
      <c r="H9070">
        <v>-95.653137000000001</v>
      </c>
      <c r="I9070">
        <v>15547</v>
      </c>
      <c r="J9070">
        <v>-13.398999999999999</v>
      </c>
      <c r="K9070">
        <v>-12.117000000000001</v>
      </c>
      <c r="L9070">
        <v>77</v>
      </c>
      <c r="M9070" t="s">
        <v>31</v>
      </c>
      <c r="N9070">
        <v>34</v>
      </c>
      <c r="O9070">
        <v>-23</v>
      </c>
      <c r="P9070">
        <v>-54</v>
      </c>
      <c r="Q9070">
        <v>3.2389999999999999</v>
      </c>
    </row>
    <row r="9071" spans="1:17">
      <c r="A9071" t="s">
        <v>0</v>
      </c>
      <c r="B9071">
        <v>166367</v>
      </c>
      <c r="C9071" s="1">
        <f t="shared" si="146"/>
        <v>10566.636999999999</v>
      </c>
      <c r="D9071">
        <v>-97</v>
      </c>
      <c r="E9071">
        <v>213</v>
      </c>
      <c r="F9071">
        <v>11975</v>
      </c>
      <c r="G9071">
        <v>30.345970000000001</v>
      </c>
      <c r="H9071">
        <v>-95.652968999999999</v>
      </c>
      <c r="I9071">
        <v>15542</v>
      </c>
      <c r="J9071">
        <v>-13.398999999999999</v>
      </c>
      <c r="K9071">
        <v>-12.117000000000001</v>
      </c>
      <c r="L9071">
        <v>81</v>
      </c>
      <c r="M9071" t="s">
        <v>22</v>
      </c>
      <c r="N9071">
        <v>34</v>
      </c>
      <c r="O9071">
        <v>-23</v>
      </c>
      <c r="P9071">
        <v>-54</v>
      </c>
      <c r="Q9071">
        <v>3.2250000000000001</v>
      </c>
    </row>
    <row r="9072" spans="1:17">
      <c r="A9072" t="s">
        <v>0</v>
      </c>
      <c r="B9072">
        <v>166914</v>
      </c>
      <c r="C9072" s="1">
        <f t="shared" si="146"/>
        <v>10567.183999999999</v>
      </c>
      <c r="D9072">
        <v>-100</v>
      </c>
      <c r="E9072">
        <v>214</v>
      </c>
      <c r="F9072">
        <v>11975</v>
      </c>
      <c r="G9072">
        <v>30.346</v>
      </c>
      <c r="H9072">
        <v>-95.652777999999998</v>
      </c>
      <c r="I9072">
        <v>15535</v>
      </c>
      <c r="J9072">
        <v>-11.180999999999999</v>
      </c>
      <c r="K9072">
        <v>-12.117000000000001</v>
      </c>
      <c r="L9072">
        <v>81</v>
      </c>
      <c r="M9072" t="s">
        <v>22</v>
      </c>
      <c r="N9072">
        <v>33</v>
      </c>
      <c r="O9072">
        <v>-23</v>
      </c>
      <c r="P9072">
        <v>-54</v>
      </c>
      <c r="Q9072">
        <v>3.2280000000000002</v>
      </c>
    </row>
    <row r="9073" spans="1:17">
      <c r="A9073" t="s">
        <v>0</v>
      </c>
      <c r="B9073">
        <v>168511</v>
      </c>
      <c r="C9073" s="1">
        <f t="shared" si="146"/>
        <v>10568.780999999999</v>
      </c>
      <c r="D9073">
        <v>-96</v>
      </c>
      <c r="E9073">
        <v>215</v>
      </c>
      <c r="F9073">
        <v>11977</v>
      </c>
      <c r="G9073">
        <v>30.34609</v>
      </c>
      <c r="H9073">
        <v>-95.652236000000002</v>
      </c>
      <c r="I9073">
        <v>15516</v>
      </c>
      <c r="J9073">
        <v>-11.180999999999999</v>
      </c>
      <c r="K9073">
        <v>-12.117000000000001</v>
      </c>
      <c r="L9073">
        <v>78</v>
      </c>
      <c r="M9073" t="s">
        <v>31</v>
      </c>
      <c r="N9073">
        <v>33</v>
      </c>
      <c r="O9073">
        <v>-23</v>
      </c>
      <c r="P9073">
        <v>-54</v>
      </c>
      <c r="Q9073">
        <v>3.2389999999999999</v>
      </c>
    </row>
    <row r="9074" spans="1:17">
      <c r="A9074" t="s">
        <v>0</v>
      </c>
      <c r="B9074">
        <v>169032</v>
      </c>
      <c r="C9074" s="1">
        <f t="shared" si="146"/>
        <v>10569.301999999998</v>
      </c>
      <c r="D9074">
        <v>-103</v>
      </c>
      <c r="E9074">
        <v>216</v>
      </c>
      <c r="F9074">
        <v>11977</v>
      </c>
      <c r="G9074">
        <v>30.346108999999998</v>
      </c>
      <c r="H9074">
        <v>-95.652061000000003</v>
      </c>
      <c r="I9074">
        <v>15510</v>
      </c>
      <c r="J9074">
        <v>-11.180999999999999</v>
      </c>
      <c r="K9074">
        <v>-12.117000000000001</v>
      </c>
      <c r="L9074">
        <v>78</v>
      </c>
      <c r="M9074" t="s">
        <v>31</v>
      </c>
      <c r="N9074">
        <v>33</v>
      </c>
      <c r="O9074">
        <v>-23</v>
      </c>
      <c r="P9074">
        <v>-53</v>
      </c>
      <c r="Q9074">
        <v>3.2429999999999999</v>
      </c>
    </row>
    <row r="9075" spans="1:17">
      <c r="A9075" t="s">
        <v>0</v>
      </c>
      <c r="B9075">
        <v>169544</v>
      </c>
      <c r="C9075" s="1">
        <f t="shared" si="146"/>
        <v>10569.813999999998</v>
      </c>
      <c r="D9075">
        <v>-105</v>
      </c>
      <c r="E9075">
        <v>217</v>
      </c>
      <c r="F9075">
        <v>11978</v>
      </c>
      <c r="G9075">
        <v>30.346119999999999</v>
      </c>
      <c r="H9075">
        <v>-95.651893000000001</v>
      </c>
      <c r="I9075">
        <v>15504</v>
      </c>
      <c r="J9075">
        <v>-11.180999999999999</v>
      </c>
      <c r="K9075">
        <v>-12.117000000000001</v>
      </c>
      <c r="L9075">
        <v>81</v>
      </c>
      <c r="M9075" t="s">
        <v>22</v>
      </c>
      <c r="N9075">
        <v>33</v>
      </c>
      <c r="O9075">
        <v>-23</v>
      </c>
      <c r="P9075">
        <v>-53</v>
      </c>
      <c r="Q9075">
        <v>3.2490000000000001</v>
      </c>
    </row>
    <row r="9076" spans="1:17">
      <c r="A9076" t="s">
        <v>0</v>
      </c>
      <c r="B9076">
        <v>170068</v>
      </c>
      <c r="C9076" s="1">
        <f t="shared" si="146"/>
        <v>10570.337999999998</v>
      </c>
      <c r="D9076">
        <v>-95</v>
      </c>
      <c r="E9076">
        <v>218</v>
      </c>
      <c r="F9076">
        <v>11978</v>
      </c>
      <c r="G9076">
        <v>30.346129999999999</v>
      </c>
      <c r="H9076">
        <v>-95.651718000000002</v>
      </c>
      <c r="I9076">
        <v>15499</v>
      </c>
      <c r="J9076">
        <v>-11.180999999999999</v>
      </c>
      <c r="K9076">
        <v>-12.117000000000001</v>
      </c>
      <c r="L9076">
        <v>82</v>
      </c>
      <c r="M9076" t="s">
        <v>22</v>
      </c>
      <c r="N9076">
        <v>33</v>
      </c>
      <c r="O9076">
        <v>-23</v>
      </c>
      <c r="P9076">
        <v>-53</v>
      </c>
      <c r="Q9076">
        <v>3.2490000000000001</v>
      </c>
    </row>
    <row r="9077" spans="1:17">
      <c r="A9077" t="s">
        <v>0</v>
      </c>
      <c r="B9077">
        <v>171644</v>
      </c>
      <c r="C9077" s="1">
        <f t="shared" si="146"/>
        <v>10571.913999999999</v>
      </c>
      <c r="D9077">
        <v>-94</v>
      </c>
      <c r="E9077">
        <v>219</v>
      </c>
      <c r="F9077">
        <v>11980</v>
      </c>
      <c r="G9077">
        <v>30.346229000000001</v>
      </c>
      <c r="H9077">
        <v>-95.651206000000002</v>
      </c>
      <c r="I9077">
        <v>15482</v>
      </c>
      <c r="J9077">
        <v>-11.180999999999999</v>
      </c>
      <c r="K9077">
        <v>-12.117000000000001</v>
      </c>
      <c r="L9077">
        <v>79</v>
      </c>
      <c r="M9077" t="s">
        <v>22</v>
      </c>
      <c r="N9077">
        <v>32</v>
      </c>
      <c r="O9077">
        <v>-23</v>
      </c>
      <c r="P9077">
        <v>-53</v>
      </c>
      <c r="Q9077">
        <v>3.2559999999999998</v>
      </c>
    </row>
    <row r="9078" spans="1:17">
      <c r="A9078" t="s">
        <v>0</v>
      </c>
      <c r="B9078">
        <v>172170</v>
      </c>
      <c r="C9078" s="1">
        <f t="shared" si="146"/>
        <v>10572.439999999999</v>
      </c>
      <c r="D9078">
        <v>-92</v>
      </c>
      <c r="E9078">
        <v>220</v>
      </c>
      <c r="F9078">
        <v>11980</v>
      </c>
      <c r="G9078">
        <v>30.346268999999999</v>
      </c>
      <c r="H9078">
        <v>-95.651015999999998</v>
      </c>
      <c r="I9078">
        <v>15476</v>
      </c>
      <c r="J9078">
        <v>-11.225</v>
      </c>
      <c r="K9078">
        <v>-12.117000000000001</v>
      </c>
      <c r="L9078">
        <v>79</v>
      </c>
      <c r="M9078" t="s">
        <v>22</v>
      </c>
      <c r="N9078">
        <v>33</v>
      </c>
      <c r="O9078">
        <v>-23</v>
      </c>
      <c r="P9078">
        <v>-54</v>
      </c>
      <c r="Q9078">
        <v>3.2530000000000001</v>
      </c>
    </row>
    <row r="9079" spans="1:17">
      <c r="A9079" t="s">
        <v>0</v>
      </c>
      <c r="B9079">
        <v>172707</v>
      </c>
      <c r="C9079" s="1">
        <f t="shared" si="146"/>
        <v>10572.976999999999</v>
      </c>
      <c r="D9079">
        <v>-103</v>
      </c>
      <c r="E9079">
        <v>221</v>
      </c>
      <c r="F9079">
        <v>11981</v>
      </c>
      <c r="G9079">
        <v>30.346299999999999</v>
      </c>
      <c r="H9079">
        <v>-95.650810000000007</v>
      </c>
      <c r="I9079">
        <v>15470</v>
      </c>
      <c r="J9079">
        <v>-11.225</v>
      </c>
      <c r="K9079">
        <v>-12.117000000000001</v>
      </c>
      <c r="L9079">
        <v>79</v>
      </c>
      <c r="M9079" t="s">
        <v>22</v>
      </c>
      <c r="N9079">
        <v>33</v>
      </c>
      <c r="O9079">
        <v>-23</v>
      </c>
      <c r="P9079">
        <v>-54</v>
      </c>
      <c r="Q9079">
        <v>3.2549999999999999</v>
      </c>
    </row>
    <row r="9080" spans="1:17">
      <c r="A9080" t="s">
        <v>0</v>
      </c>
      <c r="B9080">
        <v>174301</v>
      </c>
      <c r="C9080" s="1">
        <f t="shared" si="146"/>
        <v>10574.570999999998</v>
      </c>
      <c r="D9080">
        <v>-95</v>
      </c>
      <c r="E9080">
        <v>222</v>
      </c>
      <c r="F9080">
        <v>11983</v>
      </c>
      <c r="G9080">
        <v>30.346349</v>
      </c>
      <c r="H9080">
        <v>-95.650283000000002</v>
      </c>
      <c r="I9080">
        <v>15450</v>
      </c>
      <c r="J9080">
        <v>-11.225</v>
      </c>
      <c r="K9080">
        <v>-12.117000000000001</v>
      </c>
      <c r="L9080">
        <v>82</v>
      </c>
      <c r="M9080" t="s">
        <v>22</v>
      </c>
      <c r="N9080">
        <v>32</v>
      </c>
      <c r="O9080">
        <v>-23</v>
      </c>
      <c r="P9080">
        <v>-54</v>
      </c>
      <c r="Q9080">
        <v>3.254</v>
      </c>
    </row>
    <row r="9081" spans="1:17">
      <c r="A9081" t="s">
        <v>0</v>
      </c>
      <c r="B9081">
        <v>175338</v>
      </c>
      <c r="C9081" s="1">
        <f t="shared" si="146"/>
        <v>10575.607999999998</v>
      </c>
      <c r="D9081">
        <v>-97</v>
      </c>
      <c r="E9081">
        <v>223</v>
      </c>
      <c r="F9081">
        <v>11984</v>
      </c>
      <c r="G9081">
        <v>30.346419999999998</v>
      </c>
      <c r="H9081">
        <v>-95.649947999999995</v>
      </c>
      <c r="I9081">
        <v>15439</v>
      </c>
      <c r="J9081">
        <v>-11.225</v>
      </c>
      <c r="K9081">
        <v>-12.117000000000001</v>
      </c>
      <c r="L9081">
        <v>82</v>
      </c>
      <c r="M9081" t="s">
        <v>22</v>
      </c>
      <c r="N9081">
        <v>32</v>
      </c>
      <c r="O9081">
        <v>-23</v>
      </c>
      <c r="P9081">
        <v>-54</v>
      </c>
      <c r="Q9081">
        <v>3.258</v>
      </c>
    </row>
    <row r="9082" spans="1:17">
      <c r="A9082" t="s">
        <v>0</v>
      </c>
      <c r="B9082">
        <v>175853</v>
      </c>
      <c r="C9082" s="1">
        <f t="shared" si="146"/>
        <v>10576.122999999998</v>
      </c>
      <c r="D9082">
        <v>-95</v>
      </c>
      <c r="E9082">
        <v>224</v>
      </c>
      <c r="F9082">
        <v>11984</v>
      </c>
      <c r="G9082">
        <v>30.346450000000001</v>
      </c>
      <c r="H9082">
        <v>-95.649771999999999</v>
      </c>
      <c r="I9082">
        <v>15433</v>
      </c>
      <c r="J9082">
        <v>-11.225</v>
      </c>
      <c r="K9082">
        <v>-12.117000000000001</v>
      </c>
      <c r="L9082">
        <v>79</v>
      </c>
      <c r="M9082" t="s">
        <v>22</v>
      </c>
      <c r="N9082">
        <v>33</v>
      </c>
      <c r="O9082">
        <v>-23</v>
      </c>
      <c r="P9082">
        <v>-54</v>
      </c>
      <c r="Q9082">
        <v>3.2559999999999998</v>
      </c>
    </row>
    <row r="9083" spans="1:17">
      <c r="A9083" t="s">
        <v>0</v>
      </c>
      <c r="B9083">
        <v>176374</v>
      </c>
      <c r="C9083" s="1">
        <f t="shared" si="146"/>
        <v>10576.643999999998</v>
      </c>
      <c r="D9083">
        <v>-105</v>
      </c>
      <c r="E9083">
        <v>225</v>
      </c>
      <c r="F9083">
        <v>11985</v>
      </c>
      <c r="G9083">
        <v>30.346468999999999</v>
      </c>
      <c r="H9083">
        <v>-95.649597</v>
      </c>
      <c r="I9083">
        <v>15427</v>
      </c>
      <c r="J9083">
        <v>-11.225</v>
      </c>
      <c r="K9083">
        <v>-12.117000000000001</v>
      </c>
      <c r="L9083">
        <v>80</v>
      </c>
      <c r="M9083" t="s">
        <v>22</v>
      </c>
      <c r="N9083">
        <v>33</v>
      </c>
      <c r="O9083">
        <v>-23</v>
      </c>
      <c r="P9083">
        <v>-54</v>
      </c>
      <c r="Q9083">
        <v>3.2559999999999998</v>
      </c>
    </row>
    <row r="9084" spans="1:17">
      <c r="A9084" t="s">
        <v>0</v>
      </c>
      <c r="B9084">
        <v>177441</v>
      </c>
      <c r="C9084" s="1">
        <f t="shared" si="146"/>
        <v>10577.710999999999</v>
      </c>
      <c r="D9084">
        <v>-95</v>
      </c>
      <c r="E9084">
        <v>226</v>
      </c>
      <c r="F9084">
        <v>11986</v>
      </c>
      <c r="G9084">
        <v>30.346499999999999</v>
      </c>
      <c r="H9084">
        <v>-95.649208000000002</v>
      </c>
      <c r="I9084">
        <v>15416</v>
      </c>
      <c r="J9084">
        <v>-11.382999999999999</v>
      </c>
      <c r="K9084">
        <v>-12.117000000000001</v>
      </c>
      <c r="L9084">
        <v>82</v>
      </c>
      <c r="M9084" t="s">
        <v>22</v>
      </c>
      <c r="N9084">
        <v>33</v>
      </c>
      <c r="O9084">
        <v>-23</v>
      </c>
      <c r="P9084">
        <v>-54</v>
      </c>
      <c r="Q9084">
        <v>3.258</v>
      </c>
    </row>
    <row r="9085" spans="1:17">
      <c r="A9085" t="s">
        <v>0</v>
      </c>
      <c r="B9085">
        <v>177975</v>
      </c>
      <c r="C9085" s="1">
        <f t="shared" si="146"/>
        <v>10578.244999999999</v>
      </c>
      <c r="D9085">
        <v>-101</v>
      </c>
      <c r="E9085">
        <v>227</v>
      </c>
      <c r="F9085">
        <v>11986</v>
      </c>
      <c r="G9085">
        <v>30.346519000000001</v>
      </c>
      <c r="H9085">
        <v>-95.649046999999996</v>
      </c>
      <c r="I9085">
        <v>15412</v>
      </c>
      <c r="J9085">
        <v>-11.382999999999999</v>
      </c>
      <c r="K9085">
        <v>-12.117000000000001</v>
      </c>
      <c r="L9085">
        <v>82</v>
      </c>
      <c r="M9085" t="s">
        <v>22</v>
      </c>
      <c r="N9085">
        <v>32</v>
      </c>
      <c r="O9085">
        <v>-23</v>
      </c>
      <c r="P9085">
        <v>-54</v>
      </c>
      <c r="Q9085">
        <v>3.258</v>
      </c>
    </row>
    <row r="9086" spans="1:17">
      <c r="A9086" t="s">
        <v>0</v>
      </c>
      <c r="B9086">
        <v>179034</v>
      </c>
      <c r="C9086" s="1">
        <f t="shared" si="146"/>
        <v>10579.303999999998</v>
      </c>
      <c r="D9086">
        <v>-103</v>
      </c>
      <c r="E9086">
        <v>228</v>
      </c>
      <c r="F9086">
        <v>11987</v>
      </c>
      <c r="G9086">
        <v>30.346599000000001</v>
      </c>
      <c r="H9086">
        <v>-95.648696000000001</v>
      </c>
      <c r="I9086">
        <v>15401</v>
      </c>
      <c r="J9086">
        <v>-11.382999999999999</v>
      </c>
      <c r="K9086">
        <v>-12.117000000000001</v>
      </c>
      <c r="L9086">
        <v>81</v>
      </c>
      <c r="M9086" t="s">
        <v>22</v>
      </c>
      <c r="N9086">
        <v>31</v>
      </c>
      <c r="O9086">
        <v>-23</v>
      </c>
      <c r="P9086">
        <v>-54</v>
      </c>
      <c r="Q9086">
        <v>3.2610000000000001</v>
      </c>
    </row>
    <row r="9087" spans="1:17">
      <c r="A9087" t="s">
        <v>0</v>
      </c>
      <c r="B9087">
        <v>179555</v>
      </c>
      <c r="C9087" s="1">
        <f t="shared" si="146"/>
        <v>10579.824999999999</v>
      </c>
      <c r="D9087">
        <v>-103</v>
      </c>
      <c r="E9087">
        <v>229</v>
      </c>
      <c r="F9087">
        <v>11988</v>
      </c>
      <c r="G9087">
        <v>30.346639</v>
      </c>
      <c r="H9087">
        <v>-95.648521000000002</v>
      </c>
      <c r="I9087">
        <v>15396</v>
      </c>
      <c r="J9087">
        <v>-11.382999999999999</v>
      </c>
      <c r="K9087">
        <v>-12.117000000000001</v>
      </c>
      <c r="L9087">
        <v>79</v>
      </c>
      <c r="M9087" t="s">
        <v>22</v>
      </c>
      <c r="N9087">
        <v>33</v>
      </c>
      <c r="O9087">
        <v>-23</v>
      </c>
      <c r="P9087">
        <v>-54</v>
      </c>
      <c r="Q9087">
        <v>3.26</v>
      </c>
    </row>
    <row r="9088" spans="1:17">
      <c r="A9088" t="s">
        <v>0</v>
      </c>
      <c r="B9088">
        <v>180628</v>
      </c>
      <c r="C9088" s="1">
        <f t="shared" si="146"/>
        <v>10580.897999999999</v>
      </c>
      <c r="D9088">
        <v>-99</v>
      </c>
      <c r="E9088">
        <v>230</v>
      </c>
      <c r="F9088">
        <v>11989</v>
      </c>
      <c r="G9088">
        <v>30.34666</v>
      </c>
      <c r="H9088">
        <v>-95.648132000000004</v>
      </c>
      <c r="I9088">
        <v>15384</v>
      </c>
      <c r="J9088">
        <v>-11.382999999999999</v>
      </c>
      <c r="K9088">
        <v>-12.117000000000001</v>
      </c>
      <c r="L9088">
        <v>80</v>
      </c>
      <c r="M9088" t="s">
        <v>22</v>
      </c>
      <c r="N9088">
        <v>33</v>
      </c>
      <c r="O9088">
        <v>-23</v>
      </c>
      <c r="P9088">
        <v>-54</v>
      </c>
      <c r="Q9088">
        <v>3.262</v>
      </c>
    </row>
    <row r="9089" spans="1:17">
      <c r="A9089" t="s">
        <v>0</v>
      </c>
      <c r="B9089">
        <v>181173</v>
      </c>
      <c r="C9089" s="1">
        <f t="shared" si="146"/>
        <v>10581.442999999999</v>
      </c>
      <c r="D9089">
        <v>-97</v>
      </c>
      <c r="E9089">
        <v>231</v>
      </c>
      <c r="F9089">
        <v>11989</v>
      </c>
      <c r="G9089">
        <v>30.346679000000002</v>
      </c>
      <c r="H9089">
        <v>-95.647979000000007</v>
      </c>
      <c r="I9089">
        <v>15377</v>
      </c>
      <c r="J9089">
        <v>-11.382999999999999</v>
      </c>
      <c r="K9089">
        <v>-12.117000000000001</v>
      </c>
      <c r="L9089">
        <v>82</v>
      </c>
      <c r="M9089" t="s">
        <v>22</v>
      </c>
      <c r="N9089">
        <v>32</v>
      </c>
      <c r="O9089">
        <v>-23</v>
      </c>
      <c r="P9089">
        <v>-54</v>
      </c>
      <c r="Q9089">
        <v>3.2629999999999999</v>
      </c>
    </row>
    <row r="9090" spans="1:17">
      <c r="A9090" t="s">
        <v>0</v>
      </c>
      <c r="B9090">
        <v>181728</v>
      </c>
      <c r="C9090" s="1">
        <f t="shared" si="146"/>
        <v>10581.997999999998</v>
      </c>
      <c r="D9090">
        <v>-106</v>
      </c>
      <c r="E9090">
        <v>232</v>
      </c>
      <c r="F9090">
        <v>11990</v>
      </c>
      <c r="G9090">
        <v>30.346710000000002</v>
      </c>
      <c r="H9090">
        <v>-95.647796</v>
      </c>
      <c r="I9090">
        <v>15369</v>
      </c>
      <c r="J9090">
        <v>-11.382999999999999</v>
      </c>
      <c r="K9090">
        <v>-12.117000000000001</v>
      </c>
      <c r="L9090">
        <v>82</v>
      </c>
      <c r="M9090" t="s">
        <v>22</v>
      </c>
      <c r="N9090">
        <v>31</v>
      </c>
      <c r="O9090">
        <v>-23</v>
      </c>
      <c r="P9090">
        <v>-54</v>
      </c>
      <c r="Q9090">
        <v>3.2610000000000001</v>
      </c>
    </row>
    <row r="9091" spans="1:17">
      <c r="A9091" t="s">
        <v>0</v>
      </c>
      <c r="B9091">
        <v>182758</v>
      </c>
      <c r="C9091" s="1">
        <f t="shared" si="146"/>
        <v>10583.027999999998</v>
      </c>
      <c r="D9091">
        <v>-98</v>
      </c>
      <c r="E9091">
        <v>233</v>
      </c>
      <c r="F9091">
        <v>11991</v>
      </c>
      <c r="G9091">
        <v>30.346768999999998</v>
      </c>
      <c r="H9091">
        <v>-95.647491000000002</v>
      </c>
      <c r="I9091">
        <v>15357</v>
      </c>
      <c r="J9091">
        <v>-11.096</v>
      </c>
      <c r="K9091">
        <v>-12.117000000000001</v>
      </c>
      <c r="L9091">
        <v>79</v>
      </c>
      <c r="M9091" t="s">
        <v>22</v>
      </c>
      <c r="N9091">
        <v>31</v>
      </c>
      <c r="O9091">
        <v>-23</v>
      </c>
      <c r="P9091">
        <v>-54</v>
      </c>
      <c r="Q9091">
        <v>3.262</v>
      </c>
    </row>
    <row r="9092" spans="1:17">
      <c r="A9092" t="s">
        <v>0</v>
      </c>
      <c r="B9092">
        <v>183288</v>
      </c>
      <c r="C9092" s="1">
        <f t="shared" si="146"/>
        <v>10583.557999999999</v>
      </c>
      <c r="D9092">
        <v>-105</v>
      </c>
      <c r="E9092">
        <v>234</v>
      </c>
      <c r="F9092">
        <v>11992</v>
      </c>
      <c r="G9092">
        <v>30.346799000000001</v>
      </c>
      <c r="H9092">
        <v>-95.647307999999995</v>
      </c>
      <c r="I9092">
        <v>15350</v>
      </c>
      <c r="J9092">
        <v>-11.096</v>
      </c>
      <c r="K9092">
        <v>-11.347</v>
      </c>
      <c r="L9092">
        <v>79</v>
      </c>
      <c r="M9092" t="s">
        <v>22</v>
      </c>
      <c r="N9092">
        <v>32</v>
      </c>
      <c r="O9092">
        <v>-23</v>
      </c>
      <c r="P9092">
        <v>-54</v>
      </c>
      <c r="Q9092">
        <v>3.2610000000000001</v>
      </c>
    </row>
    <row r="9093" spans="1:17">
      <c r="A9093" t="s">
        <v>0</v>
      </c>
      <c r="B9093">
        <v>184372</v>
      </c>
      <c r="C9093" s="1">
        <f t="shared" si="146"/>
        <v>10584.641999999998</v>
      </c>
      <c r="D9093">
        <v>-97</v>
      </c>
      <c r="E9093">
        <v>235</v>
      </c>
      <c r="F9093">
        <v>11993</v>
      </c>
      <c r="G9093">
        <v>30.346809</v>
      </c>
      <c r="H9093">
        <v>-95.646949000000006</v>
      </c>
      <c r="I9093">
        <v>15333</v>
      </c>
      <c r="J9093">
        <v>-11.096</v>
      </c>
      <c r="K9093">
        <v>-11.347</v>
      </c>
      <c r="L9093">
        <v>82</v>
      </c>
      <c r="M9093" t="s">
        <v>22</v>
      </c>
      <c r="N9093">
        <v>32</v>
      </c>
      <c r="O9093">
        <v>-23</v>
      </c>
      <c r="P9093">
        <v>-54</v>
      </c>
      <c r="Q9093">
        <v>3.2589999999999999</v>
      </c>
    </row>
    <row r="9094" spans="1:17">
      <c r="A9094" t="s">
        <v>0</v>
      </c>
      <c r="B9094">
        <v>184925</v>
      </c>
      <c r="C9094" s="1">
        <f t="shared" si="146"/>
        <v>10585.194999999998</v>
      </c>
      <c r="D9094">
        <v>-93</v>
      </c>
      <c r="E9094">
        <v>236</v>
      </c>
      <c r="F9094">
        <v>11993</v>
      </c>
      <c r="G9094">
        <v>30.346820000000001</v>
      </c>
      <c r="H9094">
        <v>-95.646766</v>
      </c>
      <c r="I9094">
        <v>15327</v>
      </c>
      <c r="J9094">
        <v>-11.096</v>
      </c>
      <c r="K9094">
        <v>-11.347</v>
      </c>
      <c r="L9094">
        <v>83</v>
      </c>
      <c r="M9094" t="s">
        <v>22</v>
      </c>
      <c r="N9094">
        <v>31</v>
      </c>
      <c r="O9094">
        <v>-23</v>
      </c>
      <c r="P9094">
        <v>-54</v>
      </c>
      <c r="Q9094">
        <v>3.26</v>
      </c>
    </row>
    <row r="9095" spans="1:17">
      <c r="A9095" t="s">
        <v>0</v>
      </c>
      <c r="B9095">
        <v>185975</v>
      </c>
      <c r="C9095" s="1">
        <f t="shared" si="146"/>
        <v>10586.244999999999</v>
      </c>
      <c r="D9095">
        <v>-98</v>
      </c>
      <c r="E9095">
        <v>237</v>
      </c>
      <c r="F9095">
        <v>11994</v>
      </c>
      <c r="G9095">
        <v>30.346869999999999</v>
      </c>
      <c r="H9095">
        <v>-95.646445999999997</v>
      </c>
      <c r="I9095">
        <v>15316</v>
      </c>
      <c r="J9095">
        <v>-11.096</v>
      </c>
      <c r="K9095">
        <v>-11.347</v>
      </c>
      <c r="L9095">
        <v>80</v>
      </c>
      <c r="M9095" t="s">
        <v>22</v>
      </c>
      <c r="N9095">
        <v>30</v>
      </c>
      <c r="O9095">
        <v>-23</v>
      </c>
      <c r="P9095">
        <v>-54</v>
      </c>
      <c r="Q9095">
        <v>3.2589999999999999</v>
      </c>
    </row>
    <row r="9096" spans="1:17">
      <c r="A9096" t="s">
        <v>0</v>
      </c>
      <c r="B9096">
        <v>187036</v>
      </c>
      <c r="C9096" s="1">
        <f t="shared" si="146"/>
        <v>10587.305999999999</v>
      </c>
      <c r="D9096">
        <v>-105</v>
      </c>
      <c r="E9096">
        <v>238</v>
      </c>
      <c r="F9096">
        <v>11995</v>
      </c>
      <c r="G9096">
        <v>30.346920000000001</v>
      </c>
      <c r="H9096">
        <v>-95.646072000000004</v>
      </c>
      <c r="I9096">
        <v>15302</v>
      </c>
      <c r="J9096">
        <v>-11.096</v>
      </c>
      <c r="K9096">
        <v>-11.347</v>
      </c>
      <c r="L9096">
        <v>80</v>
      </c>
      <c r="M9096" t="s">
        <v>22</v>
      </c>
      <c r="N9096">
        <v>31</v>
      </c>
      <c r="O9096">
        <v>-23</v>
      </c>
      <c r="P9096">
        <v>-54</v>
      </c>
      <c r="Q9096">
        <v>3.2570000000000001</v>
      </c>
    </row>
    <row r="9097" spans="1:17">
      <c r="A9097" t="s">
        <v>0</v>
      </c>
      <c r="B9097">
        <v>187556</v>
      </c>
      <c r="C9097" s="1">
        <f t="shared" si="146"/>
        <v>10587.825999999999</v>
      </c>
      <c r="D9097">
        <v>-104</v>
      </c>
      <c r="E9097">
        <v>239</v>
      </c>
      <c r="F9097">
        <v>11996</v>
      </c>
      <c r="G9097">
        <v>30.346920000000001</v>
      </c>
      <c r="H9097">
        <v>-95.645895999999993</v>
      </c>
      <c r="I9097">
        <v>15296</v>
      </c>
      <c r="J9097">
        <v>-11.096</v>
      </c>
      <c r="K9097">
        <v>-11.347</v>
      </c>
      <c r="L9097">
        <v>83</v>
      </c>
      <c r="M9097" t="s">
        <v>22</v>
      </c>
      <c r="N9097">
        <v>32</v>
      </c>
      <c r="O9097">
        <v>-23</v>
      </c>
      <c r="P9097">
        <v>-54</v>
      </c>
      <c r="Q9097">
        <v>3.258</v>
      </c>
    </row>
    <row r="9098" spans="1:17">
      <c r="A9098" t="s">
        <v>0</v>
      </c>
      <c r="B9098">
        <v>188104</v>
      </c>
      <c r="C9098" s="1">
        <f t="shared" si="146"/>
        <v>10588.373999999998</v>
      </c>
      <c r="D9098">
        <v>-95</v>
      </c>
      <c r="E9098">
        <v>240</v>
      </c>
      <c r="F9098">
        <v>11996</v>
      </c>
      <c r="G9098">
        <v>30.346920000000001</v>
      </c>
      <c r="H9098">
        <v>-95.645720999999995</v>
      </c>
      <c r="I9098">
        <v>15288</v>
      </c>
      <c r="J9098">
        <v>-12.907</v>
      </c>
      <c r="K9098">
        <v>-11.347</v>
      </c>
      <c r="L9098">
        <v>84</v>
      </c>
      <c r="M9098" t="s">
        <v>22</v>
      </c>
      <c r="N9098">
        <v>31</v>
      </c>
      <c r="O9098">
        <v>-23</v>
      </c>
      <c r="P9098">
        <v>-53</v>
      </c>
      <c r="Q9098">
        <v>3.2570000000000001</v>
      </c>
    </row>
    <row r="9099" spans="1:17">
      <c r="A9099" t="s">
        <v>0</v>
      </c>
      <c r="B9099">
        <v>188624</v>
      </c>
      <c r="C9099" s="1">
        <f t="shared" si="146"/>
        <v>10588.893999999998</v>
      </c>
      <c r="D9099">
        <v>-98</v>
      </c>
      <c r="E9099">
        <v>241</v>
      </c>
      <c r="F9099">
        <v>11997</v>
      </c>
      <c r="G9099">
        <v>30.346938999999999</v>
      </c>
      <c r="H9099">
        <v>-95.645576000000005</v>
      </c>
      <c r="I9099">
        <v>15283</v>
      </c>
      <c r="J9099">
        <v>-12.907</v>
      </c>
      <c r="K9099">
        <v>-11.347</v>
      </c>
      <c r="L9099">
        <v>84</v>
      </c>
      <c r="M9099" t="s">
        <v>22</v>
      </c>
      <c r="N9099">
        <v>30</v>
      </c>
      <c r="O9099">
        <v>-23</v>
      </c>
      <c r="P9099">
        <v>-53</v>
      </c>
      <c r="Q9099">
        <v>3.258</v>
      </c>
    </row>
    <row r="9100" spans="1:17">
      <c r="A9100" t="s">
        <v>0</v>
      </c>
      <c r="B9100">
        <v>189161</v>
      </c>
      <c r="C9100" s="1">
        <f t="shared" si="146"/>
        <v>10589.430999999999</v>
      </c>
      <c r="D9100">
        <v>-104</v>
      </c>
      <c r="E9100">
        <v>242</v>
      </c>
      <c r="F9100">
        <v>11997</v>
      </c>
      <c r="G9100">
        <v>30.346959999999999</v>
      </c>
      <c r="H9100">
        <v>-95.645431000000002</v>
      </c>
      <c r="I9100">
        <v>15277</v>
      </c>
      <c r="J9100">
        <v>-12.907</v>
      </c>
      <c r="K9100">
        <v>-11.347</v>
      </c>
      <c r="L9100">
        <v>82</v>
      </c>
      <c r="M9100" t="s">
        <v>22</v>
      </c>
      <c r="N9100">
        <v>29</v>
      </c>
      <c r="O9100">
        <v>-23</v>
      </c>
      <c r="P9100">
        <v>-53</v>
      </c>
      <c r="Q9100">
        <v>3.2559999999999998</v>
      </c>
    </row>
    <row r="9101" spans="1:17">
      <c r="A9101" t="s">
        <v>0</v>
      </c>
      <c r="B9101">
        <v>189711</v>
      </c>
      <c r="C9101" s="1">
        <f t="shared" si="146"/>
        <v>10589.980999999998</v>
      </c>
      <c r="D9101">
        <v>-99</v>
      </c>
      <c r="E9101">
        <v>243</v>
      </c>
      <c r="F9101">
        <v>11998</v>
      </c>
      <c r="G9101">
        <v>30.347000000000001</v>
      </c>
      <c r="H9101">
        <v>-95.645240000000001</v>
      </c>
      <c r="I9101">
        <v>15270</v>
      </c>
      <c r="J9101">
        <v>-12.907</v>
      </c>
      <c r="K9101">
        <v>-11.347</v>
      </c>
      <c r="L9101">
        <v>81</v>
      </c>
      <c r="M9101" t="s">
        <v>22</v>
      </c>
      <c r="N9101">
        <v>30</v>
      </c>
      <c r="O9101">
        <v>-23</v>
      </c>
      <c r="P9101">
        <v>-53</v>
      </c>
      <c r="Q9101">
        <v>3.2570000000000001</v>
      </c>
    </row>
    <row r="9102" spans="1:17">
      <c r="A9102" t="s">
        <v>0</v>
      </c>
      <c r="B9102">
        <v>190256</v>
      </c>
      <c r="C9102" s="1">
        <f t="shared" si="146"/>
        <v>10590.525999999998</v>
      </c>
      <c r="D9102">
        <v>-103</v>
      </c>
      <c r="E9102">
        <v>244</v>
      </c>
      <c r="F9102">
        <v>11998</v>
      </c>
      <c r="G9102">
        <v>30.347019</v>
      </c>
      <c r="H9102">
        <v>-95.645071999999999</v>
      </c>
      <c r="I9102">
        <v>15265</v>
      </c>
      <c r="J9102">
        <v>-12.907</v>
      </c>
      <c r="K9102">
        <v>-11.347</v>
      </c>
      <c r="L9102">
        <v>81</v>
      </c>
      <c r="M9102" t="s">
        <v>22</v>
      </c>
      <c r="N9102">
        <v>31</v>
      </c>
      <c r="O9102">
        <v>-23</v>
      </c>
      <c r="P9102">
        <v>-54</v>
      </c>
      <c r="Q9102">
        <v>3.2570000000000001</v>
      </c>
    </row>
    <row r="9103" spans="1:17">
      <c r="A9103" t="s">
        <v>0</v>
      </c>
      <c r="B9103">
        <v>190777</v>
      </c>
      <c r="C9103" s="1">
        <f t="shared" si="146"/>
        <v>10591.046999999999</v>
      </c>
      <c r="D9103">
        <v>-107</v>
      </c>
      <c r="E9103">
        <v>245</v>
      </c>
      <c r="F9103">
        <v>11999</v>
      </c>
      <c r="G9103">
        <v>30.34703</v>
      </c>
      <c r="H9103">
        <v>-95.644912000000005</v>
      </c>
      <c r="I9103">
        <v>15259</v>
      </c>
      <c r="J9103">
        <v>-12.907</v>
      </c>
      <c r="K9103">
        <v>-11.347</v>
      </c>
      <c r="L9103">
        <v>82</v>
      </c>
      <c r="M9103" t="s">
        <v>22</v>
      </c>
      <c r="N9103">
        <v>31</v>
      </c>
      <c r="O9103">
        <v>-23</v>
      </c>
      <c r="P9103">
        <v>-54</v>
      </c>
      <c r="Q9103">
        <v>3.2450000000000001</v>
      </c>
    </row>
    <row r="9104" spans="1:17">
      <c r="A9104" t="s">
        <v>0</v>
      </c>
      <c r="B9104">
        <v>191322</v>
      </c>
      <c r="C9104" s="1">
        <f t="shared" si="146"/>
        <v>10591.591999999999</v>
      </c>
      <c r="D9104">
        <v>-100</v>
      </c>
      <c r="E9104">
        <v>246</v>
      </c>
      <c r="F9104">
        <v>12000</v>
      </c>
      <c r="G9104">
        <v>30.34704</v>
      </c>
      <c r="H9104">
        <v>-95.644721000000004</v>
      </c>
      <c r="I9104">
        <v>15252</v>
      </c>
      <c r="J9104">
        <v>-12.907</v>
      </c>
      <c r="K9104">
        <v>-11.347</v>
      </c>
      <c r="L9104">
        <v>83</v>
      </c>
      <c r="M9104" t="s">
        <v>22</v>
      </c>
      <c r="N9104">
        <v>31</v>
      </c>
      <c r="O9104">
        <v>-23</v>
      </c>
      <c r="P9104">
        <v>-54</v>
      </c>
      <c r="Q9104">
        <v>3.2290000000000001</v>
      </c>
    </row>
    <row r="9105" spans="1:17">
      <c r="A9105" t="s">
        <v>0</v>
      </c>
      <c r="B9105">
        <v>191849</v>
      </c>
      <c r="C9105" s="1">
        <f t="shared" si="146"/>
        <v>10592.118999999999</v>
      </c>
      <c r="D9105">
        <v>-94</v>
      </c>
      <c r="E9105">
        <v>247</v>
      </c>
      <c r="F9105">
        <v>12000</v>
      </c>
      <c r="G9105">
        <v>30.347048999999998</v>
      </c>
      <c r="H9105">
        <v>-95.644569000000004</v>
      </c>
      <c r="I9105">
        <v>15246</v>
      </c>
      <c r="J9105">
        <v>-12.907</v>
      </c>
      <c r="K9105">
        <v>-11.347</v>
      </c>
      <c r="L9105">
        <v>84</v>
      </c>
      <c r="M9105" t="s">
        <v>22</v>
      </c>
      <c r="N9105">
        <v>30</v>
      </c>
      <c r="O9105">
        <v>-23</v>
      </c>
      <c r="P9105">
        <v>-54</v>
      </c>
      <c r="Q9105">
        <v>3.2240000000000002</v>
      </c>
    </row>
    <row r="9106" spans="1:17">
      <c r="A9106" t="s">
        <v>0</v>
      </c>
      <c r="B9106">
        <v>192381</v>
      </c>
      <c r="C9106" s="1">
        <f t="shared" si="146"/>
        <v>10592.650999999998</v>
      </c>
      <c r="D9106">
        <v>-96</v>
      </c>
      <c r="E9106">
        <v>248</v>
      </c>
      <c r="F9106">
        <v>12001</v>
      </c>
      <c r="G9106">
        <v>30.347069999999999</v>
      </c>
      <c r="H9106">
        <v>-95.644431999999995</v>
      </c>
      <c r="I9106">
        <v>15241</v>
      </c>
      <c r="J9106">
        <v>-12.907</v>
      </c>
      <c r="K9106">
        <v>-11.347</v>
      </c>
      <c r="L9106">
        <v>83</v>
      </c>
      <c r="M9106" t="s">
        <v>22</v>
      </c>
      <c r="N9106">
        <v>29</v>
      </c>
      <c r="O9106">
        <v>-23</v>
      </c>
      <c r="P9106">
        <v>-54</v>
      </c>
      <c r="Q9106">
        <v>3.2250000000000001</v>
      </c>
    </row>
    <row r="9107" spans="1:17">
      <c r="A9107" t="s">
        <v>0</v>
      </c>
      <c r="B9107">
        <v>193460</v>
      </c>
      <c r="C9107" s="1">
        <f t="shared" si="146"/>
        <v>10593.729999999998</v>
      </c>
      <c r="D9107">
        <v>-101</v>
      </c>
      <c r="E9107">
        <v>249</v>
      </c>
      <c r="F9107">
        <v>12002</v>
      </c>
      <c r="G9107">
        <v>30.347138999999999</v>
      </c>
      <c r="H9107">
        <v>-95.644087999999996</v>
      </c>
      <c r="I9107">
        <v>15226</v>
      </c>
      <c r="J9107">
        <v>-11.576000000000001</v>
      </c>
      <c r="K9107">
        <v>-11.347</v>
      </c>
      <c r="L9107">
        <v>79</v>
      </c>
      <c r="M9107" t="s">
        <v>22</v>
      </c>
      <c r="N9107">
        <v>30</v>
      </c>
      <c r="O9107">
        <v>-23</v>
      </c>
      <c r="P9107">
        <v>-54</v>
      </c>
      <c r="Q9107">
        <v>3.2309999999999999</v>
      </c>
    </row>
    <row r="9108" spans="1:17">
      <c r="A9108" t="s">
        <v>0</v>
      </c>
      <c r="B9108">
        <v>193972</v>
      </c>
      <c r="C9108" s="1">
        <f t="shared" si="146"/>
        <v>10594.241999999998</v>
      </c>
      <c r="D9108">
        <v>-100</v>
      </c>
      <c r="E9108">
        <v>250</v>
      </c>
      <c r="F9108">
        <v>12002</v>
      </c>
      <c r="G9108">
        <v>30.347169000000001</v>
      </c>
      <c r="H9108">
        <v>-95.643919999999994</v>
      </c>
      <c r="I9108">
        <v>15222</v>
      </c>
      <c r="J9108">
        <v>-11.576000000000001</v>
      </c>
      <c r="K9108">
        <v>-11.347</v>
      </c>
      <c r="L9108">
        <v>79</v>
      </c>
      <c r="M9108" t="s">
        <v>22</v>
      </c>
      <c r="N9108">
        <v>30</v>
      </c>
      <c r="O9108">
        <v>-23</v>
      </c>
      <c r="P9108">
        <v>-54</v>
      </c>
      <c r="Q9108">
        <v>3.2330000000000001</v>
      </c>
    </row>
    <row r="9109" spans="1:17">
      <c r="A9109" t="s">
        <v>0</v>
      </c>
      <c r="B9109">
        <v>195054</v>
      </c>
      <c r="C9109" s="1">
        <f t="shared" si="146"/>
        <v>10595.323999999999</v>
      </c>
      <c r="D9109">
        <v>-95</v>
      </c>
      <c r="E9109">
        <v>251</v>
      </c>
      <c r="F9109">
        <v>12003</v>
      </c>
      <c r="G9109">
        <v>30.347208999999999</v>
      </c>
      <c r="H9109">
        <v>-95.643562000000003</v>
      </c>
      <c r="I9109">
        <v>15211</v>
      </c>
      <c r="J9109">
        <v>-11.576000000000001</v>
      </c>
      <c r="K9109">
        <v>-11.347</v>
      </c>
      <c r="L9109">
        <v>81</v>
      </c>
      <c r="M9109" t="s">
        <v>22</v>
      </c>
      <c r="N9109">
        <v>30</v>
      </c>
      <c r="O9109">
        <v>-23</v>
      </c>
      <c r="P9109">
        <v>-53</v>
      </c>
      <c r="Q9109">
        <v>3.238</v>
      </c>
    </row>
    <row r="9110" spans="1:17">
      <c r="A9110" t="s">
        <v>0</v>
      </c>
      <c r="B9110">
        <v>195597</v>
      </c>
      <c r="C9110" s="1">
        <f t="shared" si="146"/>
        <v>10595.866999999998</v>
      </c>
      <c r="D9110">
        <v>-95</v>
      </c>
      <c r="E9110">
        <v>252</v>
      </c>
      <c r="F9110">
        <v>12004</v>
      </c>
      <c r="G9110">
        <v>30.347239999999999</v>
      </c>
      <c r="H9110">
        <v>-95.643386000000007</v>
      </c>
      <c r="I9110">
        <v>15205</v>
      </c>
      <c r="J9110">
        <v>-11.576000000000001</v>
      </c>
      <c r="K9110">
        <v>-11.347</v>
      </c>
      <c r="L9110">
        <v>81</v>
      </c>
      <c r="M9110" t="s">
        <v>22</v>
      </c>
      <c r="N9110">
        <v>29</v>
      </c>
      <c r="O9110">
        <v>-23</v>
      </c>
      <c r="P9110">
        <v>-53</v>
      </c>
      <c r="Q9110">
        <v>3.2410000000000001</v>
      </c>
    </row>
    <row r="9111" spans="1:17">
      <c r="A9111" t="s">
        <v>0</v>
      </c>
      <c r="B9111">
        <v>196144</v>
      </c>
      <c r="C9111" s="1">
        <f t="shared" si="146"/>
        <v>10596.413999999999</v>
      </c>
      <c r="D9111">
        <v>-102</v>
      </c>
      <c r="E9111">
        <v>253</v>
      </c>
      <c r="F9111">
        <v>12004</v>
      </c>
      <c r="G9111">
        <v>30.347269000000001</v>
      </c>
      <c r="H9111">
        <v>-95.643257000000006</v>
      </c>
      <c r="I9111">
        <v>15199</v>
      </c>
      <c r="J9111">
        <v>-11.576000000000001</v>
      </c>
      <c r="K9111">
        <v>-11.347</v>
      </c>
      <c r="L9111">
        <v>79</v>
      </c>
      <c r="M9111" t="s">
        <v>22</v>
      </c>
      <c r="N9111">
        <v>29</v>
      </c>
      <c r="O9111">
        <v>-23</v>
      </c>
      <c r="P9111">
        <v>-53</v>
      </c>
      <c r="Q9111">
        <v>3.2429999999999999</v>
      </c>
    </row>
    <row r="9112" spans="1:17">
      <c r="A9112" t="s">
        <v>0</v>
      </c>
      <c r="B9112">
        <v>196667</v>
      </c>
      <c r="C9112" s="1">
        <f t="shared" si="146"/>
        <v>10596.936999999998</v>
      </c>
      <c r="D9112">
        <v>-100</v>
      </c>
      <c r="E9112">
        <v>254</v>
      </c>
      <c r="F9112">
        <v>12005</v>
      </c>
      <c r="G9112">
        <v>30.347308999999999</v>
      </c>
      <c r="H9112">
        <v>-95.643112000000002</v>
      </c>
      <c r="I9112">
        <v>15191</v>
      </c>
      <c r="J9112">
        <v>-11.576000000000001</v>
      </c>
      <c r="K9112">
        <v>-11.347</v>
      </c>
      <c r="L9112">
        <v>77</v>
      </c>
      <c r="M9112" t="s">
        <v>31</v>
      </c>
      <c r="N9112">
        <v>29</v>
      </c>
      <c r="O9112">
        <v>-23</v>
      </c>
      <c r="P9112">
        <v>-53</v>
      </c>
      <c r="Q9112">
        <v>3.242</v>
      </c>
    </row>
    <row r="9113" spans="1:17">
      <c r="A9113" t="s">
        <v>0</v>
      </c>
      <c r="B9113">
        <v>197202</v>
      </c>
      <c r="C9113" s="1">
        <f t="shared" si="146"/>
        <v>10597.471999999998</v>
      </c>
      <c r="D9113">
        <v>-99</v>
      </c>
      <c r="E9113">
        <v>255</v>
      </c>
      <c r="F9113">
        <v>12005</v>
      </c>
      <c r="G9113">
        <v>30.347359999999998</v>
      </c>
      <c r="H9113">
        <v>-95.642921000000001</v>
      </c>
      <c r="I9113">
        <v>15186</v>
      </c>
      <c r="J9113">
        <v>-11.576000000000001</v>
      </c>
      <c r="K9113">
        <v>-11.347</v>
      </c>
      <c r="L9113">
        <v>76</v>
      </c>
      <c r="M9113" t="s">
        <v>31</v>
      </c>
      <c r="N9113">
        <v>30</v>
      </c>
      <c r="O9113">
        <v>-23</v>
      </c>
      <c r="P9113">
        <v>-53</v>
      </c>
      <c r="Q9113">
        <v>3.2440000000000002</v>
      </c>
    </row>
    <row r="9114" spans="1:17">
      <c r="A9114" t="s">
        <v>0</v>
      </c>
      <c r="B9114">
        <v>199283</v>
      </c>
      <c r="C9114" s="1">
        <f t="shared" si="146"/>
        <v>10599.552999999998</v>
      </c>
      <c r="D9114">
        <v>-97</v>
      </c>
      <c r="E9114">
        <v>256</v>
      </c>
      <c r="F9114">
        <v>12007</v>
      </c>
      <c r="G9114">
        <v>30.347439999999999</v>
      </c>
      <c r="H9114">
        <v>-95.642325999999997</v>
      </c>
      <c r="I9114">
        <v>15162</v>
      </c>
      <c r="J9114">
        <v>-10.991</v>
      </c>
      <c r="K9114">
        <v>-11.347</v>
      </c>
      <c r="L9114">
        <v>79</v>
      </c>
      <c r="M9114" t="s">
        <v>22</v>
      </c>
      <c r="N9114">
        <v>28</v>
      </c>
      <c r="O9114">
        <v>-23</v>
      </c>
      <c r="P9114">
        <v>-53</v>
      </c>
      <c r="Q9114">
        <v>3.2469999999999999</v>
      </c>
    </row>
    <row r="9115" spans="1:17">
      <c r="A9115" t="s">
        <v>0</v>
      </c>
      <c r="B9115">
        <v>199812</v>
      </c>
      <c r="C9115" s="1">
        <f t="shared" si="146"/>
        <v>10600.081999999999</v>
      </c>
      <c r="D9115">
        <v>-106</v>
      </c>
      <c r="E9115">
        <v>257</v>
      </c>
      <c r="F9115">
        <v>12008</v>
      </c>
      <c r="G9115">
        <v>30.347490000000001</v>
      </c>
      <c r="H9115">
        <v>-95.642180999999994</v>
      </c>
      <c r="I9115">
        <v>15155</v>
      </c>
      <c r="J9115">
        <v>-10.991</v>
      </c>
      <c r="K9115">
        <v>-11.347</v>
      </c>
      <c r="L9115">
        <v>77</v>
      </c>
      <c r="M9115" t="s">
        <v>31</v>
      </c>
      <c r="N9115">
        <v>27</v>
      </c>
      <c r="O9115">
        <v>-23</v>
      </c>
      <c r="P9115">
        <v>-53</v>
      </c>
      <c r="Q9115">
        <v>3.2490000000000001</v>
      </c>
    </row>
    <row r="9116" spans="1:17">
      <c r="A9116" t="s">
        <v>0</v>
      </c>
      <c r="B9116">
        <v>200845</v>
      </c>
      <c r="C9116" s="1">
        <f t="shared" ref="C9116:C9179" si="147">C$8858+B9116/1000</f>
        <v>10601.114999999998</v>
      </c>
      <c r="D9116">
        <v>-98</v>
      </c>
      <c r="E9116">
        <v>258</v>
      </c>
      <c r="F9116">
        <v>12009</v>
      </c>
      <c r="G9116">
        <v>30.347579</v>
      </c>
      <c r="H9116">
        <v>-95.641898999999995</v>
      </c>
      <c r="I9116">
        <v>15144</v>
      </c>
      <c r="J9116">
        <v>-10.991</v>
      </c>
      <c r="K9116">
        <v>-11.347</v>
      </c>
      <c r="L9116">
        <v>74</v>
      </c>
      <c r="M9116" t="s">
        <v>31</v>
      </c>
      <c r="N9116">
        <v>28</v>
      </c>
      <c r="O9116">
        <v>-23</v>
      </c>
      <c r="P9116">
        <v>-54</v>
      </c>
      <c r="Q9116">
        <v>3.2330000000000001</v>
      </c>
    </row>
    <row r="9117" spans="1:17">
      <c r="A9117" t="s">
        <v>0</v>
      </c>
      <c r="B9117">
        <v>202458</v>
      </c>
      <c r="C9117" s="1">
        <f t="shared" si="147"/>
        <v>10602.727999999999</v>
      </c>
      <c r="D9117">
        <v>-93</v>
      </c>
      <c r="E9117">
        <v>259</v>
      </c>
      <c r="F9117">
        <v>12011</v>
      </c>
      <c r="G9117">
        <v>30.347639000000001</v>
      </c>
      <c r="H9117">
        <v>-95.641447999999997</v>
      </c>
      <c r="I9117">
        <v>15125</v>
      </c>
      <c r="J9117">
        <v>-10.991</v>
      </c>
      <c r="K9117">
        <v>-11.347</v>
      </c>
      <c r="L9117">
        <v>77</v>
      </c>
      <c r="M9117" t="s">
        <v>31</v>
      </c>
      <c r="N9117">
        <v>27</v>
      </c>
      <c r="O9117">
        <v>-23</v>
      </c>
      <c r="P9117">
        <v>-54</v>
      </c>
      <c r="Q9117">
        <v>3.2189999999999999</v>
      </c>
    </row>
    <row r="9118" spans="1:17">
      <c r="A9118" t="s">
        <v>0</v>
      </c>
      <c r="B9118">
        <v>203975</v>
      </c>
      <c r="C9118" s="1">
        <f t="shared" si="147"/>
        <v>10604.244999999999</v>
      </c>
      <c r="D9118">
        <v>-97</v>
      </c>
      <c r="E9118">
        <v>260</v>
      </c>
      <c r="F9118">
        <v>12012</v>
      </c>
      <c r="G9118">
        <v>30.347749</v>
      </c>
      <c r="H9118">
        <v>-95.641058999999998</v>
      </c>
      <c r="I9118">
        <v>15111</v>
      </c>
      <c r="J9118">
        <v>-10.991</v>
      </c>
      <c r="K9118">
        <v>-11.347</v>
      </c>
      <c r="L9118">
        <v>74</v>
      </c>
      <c r="M9118" t="s">
        <v>31</v>
      </c>
      <c r="N9118">
        <v>27</v>
      </c>
      <c r="O9118">
        <v>-23</v>
      </c>
      <c r="P9118">
        <v>-54</v>
      </c>
      <c r="Q9118">
        <v>3.2269999999999999</v>
      </c>
    </row>
    <row r="9119" spans="1:17">
      <c r="A9119" t="s">
        <v>0</v>
      </c>
      <c r="B9119">
        <v>205029</v>
      </c>
      <c r="C9119" s="1">
        <f t="shared" si="147"/>
        <v>10605.298999999999</v>
      </c>
      <c r="D9119">
        <v>-108</v>
      </c>
      <c r="E9119">
        <v>261</v>
      </c>
      <c r="F9119">
        <v>12013</v>
      </c>
      <c r="G9119">
        <v>30.347809999999999</v>
      </c>
      <c r="H9119">
        <v>-95.640715999999998</v>
      </c>
      <c r="I9119">
        <v>15102</v>
      </c>
      <c r="J9119">
        <v>-10.442</v>
      </c>
      <c r="K9119">
        <v>-11.347</v>
      </c>
      <c r="L9119">
        <v>75</v>
      </c>
      <c r="M9119" t="s">
        <v>31</v>
      </c>
      <c r="N9119">
        <v>28</v>
      </c>
      <c r="O9119">
        <v>-23</v>
      </c>
      <c r="P9119">
        <v>-54</v>
      </c>
      <c r="Q9119">
        <v>3.234</v>
      </c>
    </row>
    <row r="9120" spans="1:17">
      <c r="A9120" t="s">
        <v>0</v>
      </c>
      <c r="B9120">
        <v>206061</v>
      </c>
      <c r="C9120" s="1">
        <f t="shared" si="147"/>
        <v>10606.330999999998</v>
      </c>
      <c r="D9120">
        <v>-95</v>
      </c>
      <c r="E9120">
        <v>262</v>
      </c>
      <c r="F9120">
        <v>12014</v>
      </c>
      <c r="G9120">
        <v>30.347839</v>
      </c>
      <c r="H9120">
        <v>-95.640449000000004</v>
      </c>
      <c r="I9120">
        <v>15092</v>
      </c>
      <c r="J9120">
        <v>-10.442</v>
      </c>
      <c r="K9120">
        <v>-11.347</v>
      </c>
      <c r="L9120">
        <v>78</v>
      </c>
      <c r="M9120" t="s">
        <v>31</v>
      </c>
      <c r="N9120">
        <v>26</v>
      </c>
      <c r="O9120">
        <v>-23</v>
      </c>
      <c r="P9120">
        <v>-54</v>
      </c>
      <c r="Q9120">
        <v>3.2360000000000002</v>
      </c>
    </row>
    <row r="9121" spans="1:17">
      <c r="A9121" t="s">
        <v>0</v>
      </c>
      <c r="B9121">
        <v>207659</v>
      </c>
      <c r="C9121" s="1">
        <f t="shared" si="147"/>
        <v>10607.928999999998</v>
      </c>
      <c r="D9121">
        <v>-98</v>
      </c>
      <c r="E9121">
        <v>263</v>
      </c>
      <c r="F9121">
        <v>12016</v>
      </c>
      <c r="G9121">
        <v>30.347958999999999</v>
      </c>
      <c r="H9121">
        <v>-95.640022000000002</v>
      </c>
      <c r="I9121">
        <v>15076</v>
      </c>
      <c r="J9121">
        <v>-10.442</v>
      </c>
      <c r="K9121">
        <v>-11.347</v>
      </c>
      <c r="L9121">
        <v>74</v>
      </c>
      <c r="M9121" t="s">
        <v>31</v>
      </c>
      <c r="N9121">
        <v>27</v>
      </c>
      <c r="O9121">
        <v>-23</v>
      </c>
      <c r="P9121">
        <v>-54</v>
      </c>
      <c r="Q9121">
        <v>3.238</v>
      </c>
    </row>
    <row r="9122" spans="1:17">
      <c r="A9122" t="s">
        <v>0</v>
      </c>
      <c r="B9122">
        <v>208188</v>
      </c>
      <c r="C9122" s="1">
        <f t="shared" si="147"/>
        <v>10608.457999999999</v>
      </c>
      <c r="D9122">
        <v>-105</v>
      </c>
      <c r="E9122">
        <v>264</v>
      </c>
      <c r="F9122">
        <v>12016</v>
      </c>
      <c r="G9122">
        <v>30.347989999999999</v>
      </c>
      <c r="H9122">
        <v>-95.639869000000004</v>
      </c>
      <c r="I9122">
        <v>15070</v>
      </c>
      <c r="J9122">
        <v>-10.442</v>
      </c>
      <c r="K9122">
        <v>-11.347</v>
      </c>
      <c r="L9122">
        <v>75</v>
      </c>
      <c r="M9122" t="s">
        <v>31</v>
      </c>
      <c r="N9122">
        <v>27</v>
      </c>
      <c r="O9122">
        <v>-23</v>
      </c>
      <c r="P9122">
        <v>-54</v>
      </c>
      <c r="Q9122">
        <v>3.2360000000000002</v>
      </c>
    </row>
    <row r="9123" spans="1:17">
      <c r="A9123" t="s">
        <v>0</v>
      </c>
      <c r="B9123">
        <v>209254</v>
      </c>
      <c r="C9123" s="1">
        <f t="shared" si="147"/>
        <v>10609.523999999999</v>
      </c>
      <c r="D9123">
        <v>-95</v>
      </c>
      <c r="E9123">
        <v>265</v>
      </c>
      <c r="F9123">
        <v>12017</v>
      </c>
      <c r="G9123">
        <v>30.348030000000001</v>
      </c>
      <c r="H9123">
        <v>-95.639572000000001</v>
      </c>
      <c r="I9123">
        <v>15059</v>
      </c>
      <c r="J9123">
        <v>-10.442</v>
      </c>
      <c r="K9123">
        <v>-11.347</v>
      </c>
      <c r="L9123">
        <v>78</v>
      </c>
      <c r="M9123" t="s">
        <v>31</v>
      </c>
      <c r="N9123">
        <v>27</v>
      </c>
      <c r="O9123">
        <v>-23</v>
      </c>
      <c r="P9123">
        <v>-54</v>
      </c>
      <c r="Q9123">
        <v>3.2389999999999999</v>
      </c>
    </row>
    <row r="9124" spans="1:17">
      <c r="A9124" t="s">
        <v>0</v>
      </c>
      <c r="B9124">
        <v>210838</v>
      </c>
      <c r="C9124" s="1">
        <f t="shared" si="147"/>
        <v>10611.107999999998</v>
      </c>
      <c r="D9124">
        <v>-100</v>
      </c>
      <c r="E9124">
        <v>266</v>
      </c>
      <c r="F9124">
        <v>12019</v>
      </c>
      <c r="G9124">
        <v>30.348140000000001</v>
      </c>
      <c r="H9124">
        <v>-95.639167</v>
      </c>
      <c r="I9124">
        <v>15040</v>
      </c>
      <c r="J9124">
        <v>-10.673</v>
      </c>
      <c r="K9124">
        <v>-11.347</v>
      </c>
      <c r="L9124">
        <v>75</v>
      </c>
      <c r="M9124" t="s">
        <v>31</v>
      </c>
      <c r="N9124">
        <v>25</v>
      </c>
      <c r="O9124">
        <v>-23</v>
      </c>
      <c r="P9124">
        <v>-54</v>
      </c>
      <c r="Q9124">
        <v>3.2240000000000002</v>
      </c>
    </row>
    <row r="9125" spans="1:17">
      <c r="A9125" t="s">
        <v>0</v>
      </c>
      <c r="B9125">
        <v>212420</v>
      </c>
      <c r="C9125" s="1">
        <f t="shared" si="147"/>
        <v>10612.689999999999</v>
      </c>
      <c r="D9125">
        <v>-105</v>
      </c>
      <c r="E9125">
        <v>267</v>
      </c>
      <c r="F9125">
        <v>12021</v>
      </c>
      <c r="G9125">
        <v>30.348220000000001</v>
      </c>
      <c r="H9125">
        <v>-95.638701999999995</v>
      </c>
      <c r="I9125">
        <v>15022</v>
      </c>
      <c r="J9125">
        <v>-10.673</v>
      </c>
      <c r="K9125">
        <v>-11.347</v>
      </c>
      <c r="L9125">
        <v>76</v>
      </c>
      <c r="M9125" t="s">
        <v>31</v>
      </c>
      <c r="N9125">
        <v>27</v>
      </c>
      <c r="O9125">
        <v>-23</v>
      </c>
      <c r="P9125">
        <v>-54</v>
      </c>
      <c r="Q9125">
        <v>3.2130000000000001</v>
      </c>
    </row>
    <row r="9126" spans="1:17">
      <c r="A9126" t="s">
        <v>0</v>
      </c>
      <c r="B9126">
        <v>213482</v>
      </c>
      <c r="C9126" s="1">
        <f t="shared" si="147"/>
        <v>10613.751999999999</v>
      </c>
      <c r="D9126">
        <v>-97</v>
      </c>
      <c r="E9126">
        <v>268</v>
      </c>
      <c r="F9126">
        <v>12022</v>
      </c>
      <c r="G9126">
        <v>30.34826</v>
      </c>
      <c r="H9126">
        <v>-95.638450000000006</v>
      </c>
      <c r="I9126">
        <v>15011</v>
      </c>
      <c r="J9126">
        <v>-10.673</v>
      </c>
      <c r="K9126">
        <v>-11.227</v>
      </c>
      <c r="L9126">
        <v>79</v>
      </c>
      <c r="M9126" t="s">
        <v>22</v>
      </c>
      <c r="N9126">
        <v>26</v>
      </c>
      <c r="O9126">
        <v>-23</v>
      </c>
      <c r="P9126">
        <v>-54</v>
      </c>
      <c r="Q9126">
        <v>3.2189999999999999</v>
      </c>
    </row>
    <row r="9127" spans="1:17">
      <c r="A9127" t="s">
        <v>0</v>
      </c>
      <c r="B9127">
        <v>215575</v>
      </c>
      <c r="C9127" s="1">
        <f t="shared" si="147"/>
        <v>10615.844999999999</v>
      </c>
      <c r="D9127">
        <v>-99</v>
      </c>
      <c r="E9127">
        <v>269</v>
      </c>
      <c r="F9127">
        <v>12024</v>
      </c>
      <c r="G9127">
        <v>30.348409</v>
      </c>
      <c r="H9127">
        <v>-95.637862999999996</v>
      </c>
      <c r="I9127">
        <v>14991</v>
      </c>
      <c r="J9127">
        <v>-10.673</v>
      </c>
      <c r="K9127">
        <v>-11.227</v>
      </c>
      <c r="L9127">
        <v>75</v>
      </c>
      <c r="M9127" t="s">
        <v>31</v>
      </c>
      <c r="N9127">
        <v>27</v>
      </c>
      <c r="O9127">
        <v>-23</v>
      </c>
      <c r="P9127">
        <v>-53</v>
      </c>
      <c r="Q9127">
        <v>3.222</v>
      </c>
    </row>
    <row r="9128" spans="1:17">
      <c r="A9128" t="s">
        <v>0</v>
      </c>
      <c r="B9128">
        <v>217166</v>
      </c>
      <c r="C9128" s="1">
        <f t="shared" si="147"/>
        <v>10617.435999999998</v>
      </c>
      <c r="D9128">
        <v>-105</v>
      </c>
      <c r="E9128">
        <v>270</v>
      </c>
      <c r="F9128">
        <v>12025</v>
      </c>
      <c r="G9128">
        <v>30.348458999999998</v>
      </c>
      <c r="H9128">
        <v>-95.637420000000006</v>
      </c>
      <c r="I9128">
        <v>14974</v>
      </c>
      <c r="J9128">
        <v>-10.43</v>
      </c>
      <c r="K9128">
        <v>-11.227</v>
      </c>
      <c r="L9128">
        <v>78</v>
      </c>
      <c r="M9128" t="s">
        <v>31</v>
      </c>
      <c r="N9128">
        <v>26</v>
      </c>
      <c r="O9128">
        <v>-23</v>
      </c>
      <c r="P9128">
        <v>-54</v>
      </c>
      <c r="Q9128">
        <v>3.2090000000000001</v>
      </c>
    </row>
    <row r="9129" spans="1:17">
      <c r="A9129" t="s">
        <v>0</v>
      </c>
      <c r="B9129">
        <v>218232</v>
      </c>
      <c r="C9129" s="1">
        <f t="shared" si="147"/>
        <v>10618.501999999999</v>
      </c>
      <c r="D9129">
        <v>-99</v>
      </c>
      <c r="E9129">
        <v>271</v>
      </c>
      <c r="F9129">
        <v>12026</v>
      </c>
      <c r="G9129">
        <v>30.348549999999999</v>
      </c>
      <c r="H9129">
        <v>-95.637152999999998</v>
      </c>
      <c r="I9129">
        <v>14960</v>
      </c>
      <c r="J9129">
        <v>-10.43</v>
      </c>
      <c r="K9129">
        <v>-11.227</v>
      </c>
      <c r="L9129">
        <v>76</v>
      </c>
      <c r="M9129" t="s">
        <v>31</v>
      </c>
      <c r="N9129">
        <v>25</v>
      </c>
      <c r="O9129">
        <v>-23</v>
      </c>
      <c r="P9129">
        <v>-54</v>
      </c>
      <c r="Q9129">
        <v>3.214</v>
      </c>
    </row>
    <row r="9130" spans="1:17">
      <c r="A9130" t="s">
        <v>0</v>
      </c>
      <c r="B9130">
        <v>218757</v>
      </c>
      <c r="C9130" s="1">
        <f t="shared" si="147"/>
        <v>10619.026999999998</v>
      </c>
      <c r="D9130">
        <v>-97</v>
      </c>
      <c r="E9130">
        <v>272</v>
      </c>
      <c r="F9130">
        <v>12027</v>
      </c>
      <c r="G9130">
        <v>30.348579000000001</v>
      </c>
      <c r="H9130">
        <v>-95.637007999999994</v>
      </c>
      <c r="I9130">
        <v>14953</v>
      </c>
      <c r="J9130">
        <v>-10.43</v>
      </c>
      <c r="K9130">
        <v>-11.227</v>
      </c>
      <c r="L9130">
        <v>74</v>
      </c>
      <c r="M9130" t="s">
        <v>31</v>
      </c>
      <c r="N9130">
        <v>27</v>
      </c>
      <c r="O9130">
        <v>-23</v>
      </c>
      <c r="P9130">
        <v>-54</v>
      </c>
      <c r="Q9130">
        <v>3.2189999999999999</v>
      </c>
    </row>
    <row r="9131" spans="1:17">
      <c r="A9131" t="s">
        <v>0</v>
      </c>
      <c r="B9131">
        <v>220352</v>
      </c>
      <c r="C9131" s="1">
        <f t="shared" si="147"/>
        <v>10620.621999999999</v>
      </c>
      <c r="D9131">
        <v>-91</v>
      </c>
      <c r="E9131">
        <v>273</v>
      </c>
      <c r="F9131">
        <v>12029</v>
      </c>
      <c r="G9131">
        <v>30.348649000000002</v>
      </c>
      <c r="H9131">
        <v>-95.636595999999997</v>
      </c>
      <c r="I9131">
        <v>14933</v>
      </c>
      <c r="J9131">
        <v>-10.43</v>
      </c>
      <c r="K9131">
        <v>-11.227</v>
      </c>
      <c r="L9131">
        <v>77</v>
      </c>
      <c r="M9131" t="s">
        <v>31</v>
      </c>
      <c r="N9131">
        <v>26</v>
      </c>
      <c r="O9131">
        <v>-23</v>
      </c>
      <c r="P9131">
        <v>-53</v>
      </c>
      <c r="Q9131">
        <v>3.2240000000000002</v>
      </c>
    </row>
    <row r="9132" spans="1:17">
      <c r="A9132" t="s">
        <v>0</v>
      </c>
      <c r="B9132">
        <v>221940</v>
      </c>
      <c r="C9132" s="1">
        <f t="shared" si="147"/>
        <v>10622.21</v>
      </c>
      <c r="D9132">
        <v>-99</v>
      </c>
      <c r="E9132">
        <v>274</v>
      </c>
      <c r="F9132">
        <v>12030</v>
      </c>
      <c r="G9132">
        <v>30.348759999999999</v>
      </c>
      <c r="H9132">
        <v>-95.636177000000004</v>
      </c>
      <c r="I9132">
        <v>14915</v>
      </c>
      <c r="J9132">
        <v>-10.43</v>
      </c>
      <c r="K9132">
        <v>-11.227</v>
      </c>
      <c r="L9132">
        <v>75</v>
      </c>
      <c r="M9132" t="s">
        <v>31</v>
      </c>
      <c r="N9132">
        <v>25</v>
      </c>
      <c r="O9132">
        <v>-23</v>
      </c>
      <c r="P9132">
        <v>-53</v>
      </c>
      <c r="Q9132">
        <v>3.2280000000000002</v>
      </c>
    </row>
    <row r="9133" spans="1:17">
      <c r="A9133" t="s">
        <v>0</v>
      </c>
      <c r="B9133">
        <v>222458</v>
      </c>
      <c r="C9133" s="1">
        <f t="shared" si="147"/>
        <v>10622.727999999999</v>
      </c>
      <c r="D9133">
        <v>-101</v>
      </c>
      <c r="E9133">
        <v>275</v>
      </c>
      <c r="F9133">
        <v>12031</v>
      </c>
      <c r="G9133">
        <v>30.348789</v>
      </c>
      <c r="H9133">
        <v>-95.636038999999997</v>
      </c>
      <c r="I9133">
        <v>14909</v>
      </c>
      <c r="J9133">
        <v>-12.282999999999999</v>
      </c>
      <c r="K9133">
        <v>-11.227</v>
      </c>
      <c r="L9133">
        <v>75</v>
      </c>
      <c r="M9133" t="s">
        <v>31</v>
      </c>
      <c r="N9133">
        <v>26</v>
      </c>
      <c r="O9133">
        <v>-23</v>
      </c>
      <c r="P9133">
        <v>-53</v>
      </c>
      <c r="Q9133">
        <v>3.2290000000000001</v>
      </c>
    </row>
    <row r="9134" spans="1:17">
      <c r="A9134" t="s">
        <v>0</v>
      </c>
      <c r="B9134">
        <v>224011</v>
      </c>
      <c r="C9134" s="1">
        <f t="shared" si="147"/>
        <v>10624.280999999999</v>
      </c>
      <c r="D9134">
        <v>-90</v>
      </c>
      <c r="E9134">
        <v>276</v>
      </c>
      <c r="F9134">
        <v>12032</v>
      </c>
      <c r="G9134">
        <v>30.348839999999999</v>
      </c>
      <c r="H9134">
        <v>-95.635611999999995</v>
      </c>
      <c r="I9134">
        <v>14888</v>
      </c>
      <c r="J9134">
        <v>-12.282999999999999</v>
      </c>
      <c r="K9134">
        <v>-11.227</v>
      </c>
      <c r="L9134">
        <v>78</v>
      </c>
      <c r="M9134" t="s">
        <v>31</v>
      </c>
      <c r="N9134">
        <v>25</v>
      </c>
      <c r="O9134">
        <v>-23</v>
      </c>
      <c r="P9134">
        <v>-53</v>
      </c>
      <c r="Q9134">
        <v>3.23</v>
      </c>
    </row>
    <row r="9135" spans="1:17">
      <c r="A9135" t="s">
        <v>0</v>
      </c>
      <c r="B9135">
        <v>224523</v>
      </c>
      <c r="C9135" s="1">
        <f t="shared" si="147"/>
        <v>10624.792999999998</v>
      </c>
      <c r="D9135">
        <v>-94</v>
      </c>
      <c r="E9135">
        <v>277</v>
      </c>
      <c r="F9135">
        <v>12033</v>
      </c>
      <c r="G9135">
        <v>30.348880000000001</v>
      </c>
      <c r="H9135">
        <v>-95.635481999999996</v>
      </c>
      <c r="I9135">
        <v>14882</v>
      </c>
      <c r="J9135">
        <v>-12.282999999999999</v>
      </c>
      <c r="K9135">
        <v>-11.227</v>
      </c>
      <c r="L9135">
        <v>77</v>
      </c>
      <c r="M9135" t="s">
        <v>31</v>
      </c>
      <c r="N9135">
        <v>25</v>
      </c>
      <c r="O9135">
        <v>-23</v>
      </c>
      <c r="P9135">
        <v>-53</v>
      </c>
      <c r="Q9135">
        <v>3.2280000000000002</v>
      </c>
    </row>
    <row r="9136" spans="1:17">
      <c r="A9136" t="s">
        <v>0</v>
      </c>
      <c r="B9136">
        <v>226125</v>
      </c>
      <c r="C9136" s="1">
        <f t="shared" si="147"/>
        <v>10626.394999999999</v>
      </c>
      <c r="D9136">
        <v>-100</v>
      </c>
      <c r="E9136">
        <v>278</v>
      </c>
      <c r="F9136">
        <v>12034</v>
      </c>
      <c r="G9136">
        <v>30.348989</v>
      </c>
      <c r="H9136">
        <v>-95.635017000000005</v>
      </c>
      <c r="I9136">
        <v>14864</v>
      </c>
      <c r="J9136">
        <v>-12.282999999999999</v>
      </c>
      <c r="K9136">
        <v>-11.227</v>
      </c>
      <c r="L9136">
        <v>75</v>
      </c>
      <c r="M9136" t="s">
        <v>31</v>
      </c>
      <c r="N9136">
        <v>27</v>
      </c>
      <c r="O9136">
        <v>-23</v>
      </c>
      <c r="P9136">
        <v>-54</v>
      </c>
      <c r="Q9136">
        <v>3.2320000000000002</v>
      </c>
    </row>
    <row r="9137" spans="1:17">
      <c r="A9137" t="s">
        <v>0</v>
      </c>
      <c r="B9137">
        <v>227176</v>
      </c>
      <c r="C9137" s="1">
        <f t="shared" si="147"/>
        <v>10627.445999999998</v>
      </c>
      <c r="D9137">
        <v>-91</v>
      </c>
      <c r="E9137">
        <v>279</v>
      </c>
      <c r="F9137">
        <v>12035</v>
      </c>
      <c r="G9137">
        <v>30.34901</v>
      </c>
      <c r="H9137">
        <v>-95.634749999999997</v>
      </c>
      <c r="I9137">
        <v>14853</v>
      </c>
      <c r="J9137">
        <v>-12.282999999999999</v>
      </c>
      <c r="K9137">
        <v>-11.227</v>
      </c>
      <c r="L9137">
        <v>80</v>
      </c>
      <c r="M9137" t="s">
        <v>22</v>
      </c>
      <c r="N9137">
        <v>26</v>
      </c>
      <c r="O9137">
        <v>-23</v>
      </c>
      <c r="P9137">
        <v>-54</v>
      </c>
      <c r="Q9137">
        <v>3.2309999999999999</v>
      </c>
    </row>
    <row r="9138" spans="1:17">
      <c r="A9138" t="s">
        <v>0</v>
      </c>
      <c r="B9138">
        <v>229342</v>
      </c>
      <c r="C9138" s="1">
        <f t="shared" si="147"/>
        <v>10629.611999999999</v>
      </c>
      <c r="D9138">
        <v>-99</v>
      </c>
      <c r="E9138">
        <v>280</v>
      </c>
      <c r="F9138">
        <v>12037</v>
      </c>
      <c r="G9138">
        <v>30.349119000000002</v>
      </c>
      <c r="H9138">
        <v>-95.634140000000002</v>
      </c>
      <c r="I9138">
        <v>14825</v>
      </c>
      <c r="J9138">
        <v>-12.202</v>
      </c>
      <c r="K9138">
        <v>-11.227</v>
      </c>
      <c r="L9138">
        <v>77</v>
      </c>
      <c r="M9138" t="s">
        <v>31</v>
      </c>
      <c r="N9138">
        <v>27</v>
      </c>
      <c r="O9138">
        <v>-23</v>
      </c>
      <c r="P9138">
        <v>-54</v>
      </c>
      <c r="Q9138">
        <v>3.23</v>
      </c>
    </row>
    <row r="9139" spans="1:17">
      <c r="A9139" t="s">
        <v>0</v>
      </c>
      <c r="B9139">
        <v>230959</v>
      </c>
      <c r="C9139" s="1">
        <f t="shared" si="147"/>
        <v>10631.228999999999</v>
      </c>
      <c r="D9139">
        <v>-91</v>
      </c>
      <c r="E9139">
        <v>281</v>
      </c>
      <c r="F9139">
        <v>12039</v>
      </c>
      <c r="G9139">
        <v>30.349149000000001</v>
      </c>
      <c r="H9139">
        <v>-95.633658999999994</v>
      </c>
      <c r="I9139">
        <v>14808</v>
      </c>
      <c r="J9139">
        <v>-12.202</v>
      </c>
      <c r="K9139">
        <v>-11.227</v>
      </c>
      <c r="L9139">
        <v>83</v>
      </c>
      <c r="M9139" t="s">
        <v>22</v>
      </c>
      <c r="N9139">
        <v>27</v>
      </c>
      <c r="O9139">
        <v>-23</v>
      </c>
      <c r="P9139">
        <v>-53</v>
      </c>
      <c r="Q9139">
        <v>3.2160000000000002</v>
      </c>
    </row>
    <row r="9140" spans="1:17">
      <c r="A9140" t="s">
        <v>0</v>
      </c>
      <c r="B9140">
        <v>231484</v>
      </c>
      <c r="C9140" s="1">
        <f t="shared" si="147"/>
        <v>10631.753999999999</v>
      </c>
      <c r="D9140">
        <v>-95</v>
      </c>
      <c r="E9140">
        <v>282</v>
      </c>
      <c r="F9140">
        <v>12040</v>
      </c>
      <c r="G9140">
        <v>30.349170000000001</v>
      </c>
      <c r="H9140">
        <v>-95.633528999999996</v>
      </c>
      <c r="I9140">
        <v>14803</v>
      </c>
      <c r="J9140">
        <v>-12.202</v>
      </c>
      <c r="K9140">
        <v>-11.227</v>
      </c>
      <c r="L9140">
        <v>83</v>
      </c>
      <c r="M9140" t="s">
        <v>22</v>
      </c>
      <c r="N9140">
        <v>27</v>
      </c>
      <c r="O9140">
        <v>-23</v>
      </c>
      <c r="P9140">
        <v>-54</v>
      </c>
      <c r="Q9140">
        <v>3.2069999999999999</v>
      </c>
    </row>
    <row r="9141" spans="1:17">
      <c r="A9141" t="s">
        <v>0</v>
      </c>
      <c r="B9141">
        <v>232011</v>
      </c>
      <c r="C9141" s="1">
        <f t="shared" si="147"/>
        <v>10632.280999999999</v>
      </c>
      <c r="D9141">
        <v>-102</v>
      </c>
      <c r="E9141">
        <v>283</v>
      </c>
      <c r="F9141">
        <v>12040</v>
      </c>
      <c r="G9141">
        <v>30.349198999999999</v>
      </c>
      <c r="H9141">
        <v>-95.633369000000002</v>
      </c>
      <c r="I9141">
        <v>14796</v>
      </c>
      <c r="J9141">
        <v>-12.202</v>
      </c>
      <c r="K9141">
        <v>-11.227</v>
      </c>
      <c r="L9141">
        <v>81</v>
      </c>
      <c r="M9141" t="s">
        <v>22</v>
      </c>
      <c r="N9141">
        <v>27</v>
      </c>
      <c r="O9141">
        <v>-23</v>
      </c>
      <c r="P9141">
        <v>-54</v>
      </c>
      <c r="Q9141">
        <v>3.206</v>
      </c>
    </row>
    <row r="9142" spans="1:17">
      <c r="A9142" t="s">
        <v>0</v>
      </c>
      <c r="B9142">
        <v>233060</v>
      </c>
      <c r="C9142" s="1">
        <f t="shared" si="147"/>
        <v>10633.329999999998</v>
      </c>
      <c r="D9142">
        <v>-101</v>
      </c>
      <c r="E9142">
        <v>284</v>
      </c>
      <c r="F9142">
        <v>12041</v>
      </c>
      <c r="G9142">
        <v>30.349250000000001</v>
      </c>
      <c r="H9142">
        <v>-95.633071000000001</v>
      </c>
      <c r="I9142">
        <v>14785</v>
      </c>
      <c r="J9142">
        <v>-12.202</v>
      </c>
      <c r="K9142">
        <v>-11.227</v>
      </c>
      <c r="L9142">
        <v>80</v>
      </c>
      <c r="M9142" t="s">
        <v>22</v>
      </c>
      <c r="N9142">
        <v>28</v>
      </c>
      <c r="O9142">
        <v>-23</v>
      </c>
      <c r="P9142">
        <v>-54</v>
      </c>
      <c r="Q9142">
        <v>3.21</v>
      </c>
    </row>
    <row r="9143" spans="1:17">
      <c r="A9143" t="s">
        <v>0</v>
      </c>
      <c r="B9143">
        <v>234663</v>
      </c>
      <c r="C9143" s="1">
        <f t="shared" si="147"/>
        <v>10634.932999999999</v>
      </c>
      <c r="D9143">
        <v>-90</v>
      </c>
      <c r="E9143">
        <v>285</v>
      </c>
      <c r="F9143">
        <v>12043</v>
      </c>
      <c r="G9143">
        <v>30.349269</v>
      </c>
      <c r="H9143">
        <v>-95.632628999999994</v>
      </c>
      <c r="I9143">
        <v>14766</v>
      </c>
      <c r="J9143">
        <v>-11.087999999999999</v>
      </c>
      <c r="K9143">
        <v>-11.227</v>
      </c>
      <c r="L9143">
        <v>83</v>
      </c>
      <c r="M9143" t="s">
        <v>22</v>
      </c>
      <c r="N9143">
        <v>26</v>
      </c>
      <c r="O9143">
        <v>-23</v>
      </c>
      <c r="P9143">
        <v>-54</v>
      </c>
      <c r="Q9143">
        <v>3.214</v>
      </c>
    </row>
    <row r="9144" spans="1:17">
      <c r="A9144" t="s">
        <v>0</v>
      </c>
      <c r="B9144">
        <v>236039</v>
      </c>
      <c r="C9144" s="1">
        <f t="shared" si="147"/>
        <v>10636.308999999999</v>
      </c>
      <c r="D9144">
        <v>-97</v>
      </c>
      <c r="E9144">
        <v>286</v>
      </c>
      <c r="F9144">
        <v>12044</v>
      </c>
      <c r="G9144">
        <v>30.349299999999999</v>
      </c>
      <c r="H9144">
        <v>-95.632446000000002</v>
      </c>
      <c r="I9144">
        <v>14758</v>
      </c>
      <c r="J9144">
        <v>-11.087999999999999</v>
      </c>
      <c r="K9144">
        <v>-11.227</v>
      </c>
      <c r="L9144">
        <v>82</v>
      </c>
      <c r="M9144" t="s">
        <v>22</v>
      </c>
      <c r="N9144">
        <v>26</v>
      </c>
      <c r="O9144">
        <v>-23</v>
      </c>
      <c r="P9144">
        <v>-52</v>
      </c>
      <c r="Q9144">
        <v>3.206</v>
      </c>
    </row>
    <row r="9145" spans="1:17">
      <c r="A9145" t="s">
        <v>0</v>
      </c>
      <c r="B9145">
        <v>236869</v>
      </c>
      <c r="C9145" s="1">
        <f t="shared" si="147"/>
        <v>10637.138999999999</v>
      </c>
      <c r="D9145">
        <v>-102</v>
      </c>
      <c r="E9145">
        <v>287</v>
      </c>
      <c r="F9145">
        <v>12045</v>
      </c>
      <c r="G9145">
        <v>30.349299999999999</v>
      </c>
      <c r="H9145">
        <v>-95.632446000000002</v>
      </c>
      <c r="I9145">
        <v>14758</v>
      </c>
      <c r="J9145">
        <v>-11.087999999999999</v>
      </c>
      <c r="K9145">
        <v>-11.227</v>
      </c>
      <c r="L9145">
        <v>82</v>
      </c>
      <c r="M9145" t="s">
        <v>22</v>
      </c>
      <c r="N9145">
        <v>26</v>
      </c>
      <c r="O9145">
        <v>-23</v>
      </c>
      <c r="P9145">
        <v>-51</v>
      </c>
      <c r="Q9145">
        <v>3.1960000000000002</v>
      </c>
    </row>
    <row r="9146" spans="1:17">
      <c r="A9146" t="s">
        <v>0</v>
      </c>
      <c r="B9146">
        <v>237848</v>
      </c>
      <c r="C9146" s="1">
        <f t="shared" si="147"/>
        <v>10638.117999999999</v>
      </c>
      <c r="D9146">
        <v>-91</v>
      </c>
      <c r="E9146">
        <v>288</v>
      </c>
      <c r="F9146">
        <v>12046</v>
      </c>
      <c r="G9146">
        <v>30.349509999999999</v>
      </c>
      <c r="H9146">
        <v>-95.631561000000005</v>
      </c>
      <c r="I9146">
        <v>14742</v>
      </c>
      <c r="J9146">
        <v>-11.087999999999999</v>
      </c>
      <c r="K9146">
        <v>-11.227</v>
      </c>
      <c r="L9146">
        <v>82</v>
      </c>
      <c r="M9146" t="s">
        <v>22</v>
      </c>
      <c r="N9146">
        <v>26</v>
      </c>
      <c r="O9146">
        <v>-23</v>
      </c>
      <c r="P9146">
        <v>-52</v>
      </c>
      <c r="Q9146">
        <v>3.1850000000000001</v>
      </c>
    </row>
    <row r="9147" spans="1:17">
      <c r="A9147" t="s">
        <v>0</v>
      </c>
      <c r="B9147">
        <v>238384</v>
      </c>
      <c r="C9147" s="1">
        <f t="shared" si="147"/>
        <v>10638.653999999999</v>
      </c>
      <c r="D9147">
        <v>-91</v>
      </c>
      <c r="E9147">
        <v>289</v>
      </c>
      <c r="F9147">
        <v>12047</v>
      </c>
      <c r="G9147">
        <v>30.349550000000001</v>
      </c>
      <c r="H9147">
        <v>-95.631468999999996</v>
      </c>
      <c r="I9147">
        <v>14735</v>
      </c>
      <c r="J9147">
        <v>-11.087999999999999</v>
      </c>
      <c r="K9147">
        <v>-11.227</v>
      </c>
      <c r="L9147">
        <v>77</v>
      </c>
      <c r="M9147" t="s">
        <v>31</v>
      </c>
      <c r="N9147">
        <v>24</v>
      </c>
      <c r="O9147">
        <v>-23</v>
      </c>
      <c r="P9147">
        <v>-53</v>
      </c>
      <c r="Q9147">
        <v>3.1850000000000001</v>
      </c>
    </row>
    <row r="9148" spans="1:17">
      <c r="A9148" t="s">
        <v>0</v>
      </c>
      <c r="B9148">
        <v>240475</v>
      </c>
      <c r="C9148" s="1">
        <f t="shared" si="147"/>
        <v>10640.744999999999</v>
      </c>
      <c r="D9148">
        <v>-101</v>
      </c>
      <c r="E9148">
        <v>290</v>
      </c>
      <c r="F9148">
        <v>12049</v>
      </c>
      <c r="G9148">
        <v>30.349509999999999</v>
      </c>
      <c r="H9148">
        <v>-95.630897000000004</v>
      </c>
      <c r="I9148">
        <v>14709</v>
      </c>
      <c r="J9148">
        <v>-9.8070000000000004</v>
      </c>
      <c r="K9148">
        <v>-11.227</v>
      </c>
      <c r="L9148">
        <v>78</v>
      </c>
      <c r="M9148" t="s">
        <v>31</v>
      </c>
      <c r="N9148">
        <v>27</v>
      </c>
      <c r="O9148">
        <v>-23</v>
      </c>
      <c r="P9148">
        <v>-53</v>
      </c>
      <c r="Q9148">
        <v>3.1840000000000002</v>
      </c>
    </row>
    <row r="9149" spans="1:17">
      <c r="A9149" t="s">
        <v>0</v>
      </c>
      <c r="B9149">
        <v>241517</v>
      </c>
      <c r="C9149" s="1">
        <f t="shared" si="147"/>
        <v>10641.786999999998</v>
      </c>
      <c r="D9149">
        <v>-91</v>
      </c>
      <c r="E9149">
        <v>291</v>
      </c>
      <c r="F9149">
        <v>12050</v>
      </c>
      <c r="G9149">
        <v>30.349519000000001</v>
      </c>
      <c r="H9149">
        <v>-95.630622000000002</v>
      </c>
      <c r="I9149">
        <v>14695</v>
      </c>
      <c r="J9149">
        <v>-9.8070000000000004</v>
      </c>
      <c r="K9149">
        <v>-11.227</v>
      </c>
      <c r="L9149">
        <v>81</v>
      </c>
      <c r="M9149" t="s">
        <v>22</v>
      </c>
      <c r="N9149">
        <v>26</v>
      </c>
      <c r="O9149">
        <v>-23</v>
      </c>
      <c r="P9149">
        <v>-53</v>
      </c>
      <c r="Q9149">
        <v>3.1779999999999999</v>
      </c>
    </row>
    <row r="9150" spans="1:17">
      <c r="A9150" t="s">
        <v>0</v>
      </c>
      <c r="B9150">
        <v>243100</v>
      </c>
      <c r="C9150" s="1">
        <f t="shared" si="147"/>
        <v>10643.369999999999</v>
      </c>
      <c r="D9150">
        <v>-97</v>
      </c>
      <c r="E9150">
        <v>292</v>
      </c>
      <c r="F9150">
        <v>12051</v>
      </c>
      <c r="G9150">
        <v>30.349599000000001</v>
      </c>
      <c r="H9150">
        <v>-95.630210000000005</v>
      </c>
      <c r="I9150">
        <v>14675</v>
      </c>
      <c r="J9150">
        <v>-9.8070000000000004</v>
      </c>
      <c r="K9150">
        <v>-11.227</v>
      </c>
      <c r="L9150">
        <v>78</v>
      </c>
      <c r="M9150" t="s">
        <v>31</v>
      </c>
      <c r="N9150">
        <v>26</v>
      </c>
      <c r="O9150">
        <v>-23</v>
      </c>
      <c r="P9150">
        <v>-54</v>
      </c>
      <c r="Q9150">
        <v>3.169</v>
      </c>
    </row>
    <row r="9151" spans="1:17">
      <c r="A9151" t="s">
        <v>0</v>
      </c>
      <c r="B9151">
        <v>245756</v>
      </c>
      <c r="C9151" s="1">
        <f t="shared" si="147"/>
        <v>10646.025999999998</v>
      </c>
      <c r="D9151">
        <v>-94</v>
      </c>
      <c r="E9151">
        <v>293</v>
      </c>
      <c r="F9151">
        <v>12054</v>
      </c>
      <c r="G9151">
        <v>30.349699999999999</v>
      </c>
      <c r="H9151">
        <v>-95.629501000000005</v>
      </c>
      <c r="I9151">
        <v>14648</v>
      </c>
      <c r="J9151">
        <v>-11.551</v>
      </c>
      <c r="K9151">
        <v>-11.247</v>
      </c>
      <c r="L9151">
        <v>79</v>
      </c>
      <c r="M9151" t="s">
        <v>22</v>
      </c>
      <c r="N9151">
        <v>25</v>
      </c>
      <c r="O9151">
        <v>-24</v>
      </c>
      <c r="P9151">
        <v>-54</v>
      </c>
      <c r="Q9151">
        <v>3.1579999999999999</v>
      </c>
    </row>
    <row r="9152" spans="1:17">
      <c r="A9152" t="s">
        <v>0</v>
      </c>
      <c r="B9152">
        <v>247309</v>
      </c>
      <c r="C9152" s="1">
        <f t="shared" si="147"/>
        <v>10647.578999999998</v>
      </c>
      <c r="D9152">
        <v>-98</v>
      </c>
      <c r="E9152">
        <v>294</v>
      </c>
      <c r="F9152">
        <v>12055</v>
      </c>
      <c r="G9152">
        <v>30.349819</v>
      </c>
      <c r="H9152">
        <v>-95.629051000000004</v>
      </c>
      <c r="I9152">
        <v>14628</v>
      </c>
      <c r="J9152">
        <v>-11.551</v>
      </c>
      <c r="K9152">
        <v>-11.247</v>
      </c>
      <c r="L9152">
        <v>77</v>
      </c>
      <c r="M9152" t="s">
        <v>31</v>
      </c>
      <c r="N9152">
        <v>27</v>
      </c>
      <c r="O9152">
        <v>-24</v>
      </c>
      <c r="P9152">
        <v>-54</v>
      </c>
      <c r="Q9152">
        <v>3.1539999999999999</v>
      </c>
    </row>
    <row r="9153" spans="1:17">
      <c r="A9153" t="s">
        <v>0</v>
      </c>
      <c r="B9153">
        <v>248335</v>
      </c>
      <c r="C9153" s="1">
        <f t="shared" si="147"/>
        <v>10648.604999999998</v>
      </c>
      <c r="D9153">
        <v>-91</v>
      </c>
      <c r="E9153">
        <v>295</v>
      </c>
      <c r="F9153">
        <v>12056</v>
      </c>
      <c r="G9153">
        <v>30.34984</v>
      </c>
      <c r="H9153">
        <v>-95.628776000000002</v>
      </c>
      <c r="I9153">
        <v>14617</v>
      </c>
      <c r="J9153">
        <v>-11.551</v>
      </c>
      <c r="K9153">
        <v>-11.247</v>
      </c>
      <c r="L9153">
        <v>155</v>
      </c>
      <c r="M9153" t="s">
        <v>24</v>
      </c>
      <c r="N9153">
        <v>30</v>
      </c>
      <c r="O9153">
        <v>-24</v>
      </c>
      <c r="P9153">
        <v>-54</v>
      </c>
      <c r="Q9153">
        <v>3.15</v>
      </c>
    </row>
    <row r="9154" spans="1:17">
      <c r="A9154" t="s">
        <v>0</v>
      </c>
      <c r="B9154">
        <v>248836</v>
      </c>
      <c r="C9154" s="1">
        <f t="shared" si="147"/>
        <v>10649.105999999998</v>
      </c>
      <c r="D9154">
        <v>-91</v>
      </c>
      <c r="E9154">
        <v>296</v>
      </c>
      <c r="F9154">
        <v>12057</v>
      </c>
      <c r="G9154">
        <v>30.349848999999999</v>
      </c>
      <c r="H9154">
        <v>-95.628669000000002</v>
      </c>
      <c r="I9154">
        <v>14611</v>
      </c>
      <c r="J9154">
        <v>-11.551</v>
      </c>
      <c r="K9154">
        <v>-11.247</v>
      </c>
      <c r="L9154">
        <v>155</v>
      </c>
      <c r="M9154" t="s">
        <v>24</v>
      </c>
      <c r="N9154">
        <v>30</v>
      </c>
      <c r="O9154">
        <v>-24</v>
      </c>
      <c r="P9154">
        <v>-53</v>
      </c>
      <c r="Q9154">
        <v>3.149</v>
      </c>
    </row>
    <row r="9155" spans="1:17">
      <c r="A9155" t="s">
        <v>0</v>
      </c>
      <c r="B9155">
        <v>249344</v>
      </c>
      <c r="C9155" s="1">
        <f t="shared" si="147"/>
        <v>10649.613999999998</v>
      </c>
      <c r="D9155">
        <v>-96</v>
      </c>
      <c r="E9155">
        <v>297</v>
      </c>
      <c r="F9155">
        <v>12057</v>
      </c>
      <c r="G9155">
        <v>30.349889000000001</v>
      </c>
      <c r="H9155">
        <v>-95.628546999999998</v>
      </c>
      <c r="I9155">
        <v>14605</v>
      </c>
      <c r="J9155">
        <v>-11.551</v>
      </c>
      <c r="K9155">
        <v>-11.247</v>
      </c>
      <c r="L9155">
        <v>155</v>
      </c>
      <c r="M9155" t="s">
        <v>24</v>
      </c>
      <c r="N9155">
        <v>30</v>
      </c>
      <c r="O9155">
        <v>-24</v>
      </c>
      <c r="P9155">
        <v>-54</v>
      </c>
      <c r="Q9155">
        <v>3.15</v>
      </c>
    </row>
    <row r="9156" spans="1:17">
      <c r="A9156" t="s">
        <v>0</v>
      </c>
      <c r="B9156">
        <v>250366</v>
      </c>
      <c r="C9156" s="1">
        <f t="shared" si="147"/>
        <v>10650.635999999999</v>
      </c>
      <c r="D9156">
        <v>-100</v>
      </c>
      <c r="E9156">
        <v>298</v>
      </c>
      <c r="F9156">
        <v>12058</v>
      </c>
      <c r="G9156">
        <v>30.349959999999999</v>
      </c>
      <c r="H9156">
        <v>-95.628280000000004</v>
      </c>
      <c r="I9156">
        <v>14594</v>
      </c>
      <c r="J9156">
        <v>-11.551</v>
      </c>
      <c r="K9156">
        <v>-11.247</v>
      </c>
      <c r="L9156">
        <v>76</v>
      </c>
      <c r="M9156" t="s">
        <v>31</v>
      </c>
      <c r="N9156">
        <v>26</v>
      </c>
      <c r="O9156">
        <v>-24</v>
      </c>
      <c r="P9156">
        <v>-54</v>
      </c>
      <c r="Q9156">
        <v>3.145</v>
      </c>
    </row>
    <row r="9157" spans="1:17">
      <c r="A9157" t="s">
        <v>0</v>
      </c>
      <c r="B9157">
        <v>252437</v>
      </c>
      <c r="C9157" s="1">
        <f t="shared" si="147"/>
        <v>10652.706999999999</v>
      </c>
      <c r="D9157">
        <v>-90</v>
      </c>
      <c r="E9157">
        <v>299</v>
      </c>
      <c r="F9157">
        <v>12061</v>
      </c>
      <c r="G9157">
        <v>30.35004</v>
      </c>
      <c r="H9157">
        <v>-95.627700000000004</v>
      </c>
      <c r="I9157">
        <v>14574</v>
      </c>
      <c r="J9157">
        <v>-11.076000000000001</v>
      </c>
      <c r="K9157">
        <v>-11.247</v>
      </c>
      <c r="L9157">
        <v>79</v>
      </c>
      <c r="M9157" t="s">
        <v>22</v>
      </c>
      <c r="N9157">
        <v>26</v>
      </c>
      <c r="O9157">
        <v>-24</v>
      </c>
      <c r="P9157">
        <v>-54</v>
      </c>
      <c r="Q9157">
        <v>3.1419999999999999</v>
      </c>
    </row>
    <row r="9158" spans="1:17">
      <c r="A9158" t="s">
        <v>0</v>
      </c>
      <c r="B9158">
        <v>254025</v>
      </c>
      <c r="C9158" s="1">
        <f t="shared" si="147"/>
        <v>10654.294999999998</v>
      </c>
      <c r="D9158">
        <v>-96</v>
      </c>
      <c r="E9158">
        <v>300</v>
      </c>
      <c r="F9158">
        <v>12062</v>
      </c>
      <c r="G9158">
        <v>30.350138999999999</v>
      </c>
      <c r="H9158">
        <v>-95.627287999999993</v>
      </c>
      <c r="I9158">
        <v>14560</v>
      </c>
      <c r="J9158">
        <v>-11.076000000000001</v>
      </c>
      <c r="K9158">
        <v>-11.247</v>
      </c>
      <c r="L9158">
        <v>76</v>
      </c>
      <c r="M9158" t="s">
        <v>31</v>
      </c>
      <c r="N9158">
        <v>25</v>
      </c>
      <c r="O9158">
        <v>-24</v>
      </c>
      <c r="P9158">
        <v>-54</v>
      </c>
      <c r="Q9158">
        <v>3.1389999999999998</v>
      </c>
    </row>
    <row r="9159" spans="1:17">
      <c r="A9159" t="s">
        <v>0</v>
      </c>
      <c r="B9159">
        <v>255605</v>
      </c>
      <c r="C9159" s="1">
        <f t="shared" si="147"/>
        <v>10655.874999999998</v>
      </c>
      <c r="D9159">
        <v>-92</v>
      </c>
      <c r="E9159">
        <v>301</v>
      </c>
      <c r="F9159">
        <v>12064</v>
      </c>
      <c r="G9159">
        <v>30.350179000000001</v>
      </c>
      <c r="H9159">
        <v>-95.626861000000005</v>
      </c>
      <c r="I9159">
        <v>14545</v>
      </c>
      <c r="J9159">
        <v>-11.076000000000001</v>
      </c>
      <c r="K9159">
        <v>-11.247</v>
      </c>
      <c r="L9159">
        <v>79</v>
      </c>
      <c r="M9159" t="s">
        <v>22</v>
      </c>
      <c r="N9159">
        <v>25</v>
      </c>
      <c r="O9159">
        <v>-24</v>
      </c>
      <c r="P9159">
        <v>-54</v>
      </c>
      <c r="Q9159">
        <v>3.1379999999999999</v>
      </c>
    </row>
    <row r="9160" spans="1:17">
      <c r="A9160" t="s">
        <v>0</v>
      </c>
      <c r="B9160">
        <v>256669</v>
      </c>
      <c r="C9160" s="1">
        <f t="shared" si="147"/>
        <v>10656.938999999998</v>
      </c>
      <c r="D9160">
        <v>-96</v>
      </c>
      <c r="E9160">
        <v>302</v>
      </c>
      <c r="F9160">
        <v>12065</v>
      </c>
      <c r="G9160">
        <v>30.350249999999999</v>
      </c>
      <c r="H9160">
        <v>-95.626639999999995</v>
      </c>
      <c r="I9160">
        <v>14534</v>
      </c>
      <c r="J9160">
        <v>-11.076000000000001</v>
      </c>
      <c r="K9160">
        <v>-11.247</v>
      </c>
      <c r="L9160">
        <v>78</v>
      </c>
      <c r="M9160" t="s">
        <v>31</v>
      </c>
      <c r="N9160">
        <v>24</v>
      </c>
      <c r="O9160">
        <v>-24</v>
      </c>
      <c r="P9160">
        <v>-54</v>
      </c>
      <c r="Q9160">
        <v>3.1360000000000001</v>
      </c>
    </row>
    <row r="9161" spans="1:17">
      <c r="A9161" t="s">
        <v>0</v>
      </c>
      <c r="B9161">
        <v>259283</v>
      </c>
      <c r="C9161" s="1">
        <f t="shared" si="147"/>
        <v>10659.552999999998</v>
      </c>
      <c r="D9161">
        <v>-99</v>
      </c>
      <c r="E9161">
        <v>303</v>
      </c>
      <c r="F9161">
        <v>12067</v>
      </c>
      <c r="G9161">
        <v>30.350379</v>
      </c>
      <c r="H9161">
        <v>-95.625938000000005</v>
      </c>
      <c r="I9161">
        <v>14508</v>
      </c>
      <c r="J9161">
        <v>-9.641</v>
      </c>
      <c r="K9161">
        <v>-11.247</v>
      </c>
      <c r="L9161">
        <v>78</v>
      </c>
      <c r="M9161" t="s">
        <v>31</v>
      </c>
      <c r="N9161">
        <v>25</v>
      </c>
      <c r="O9161">
        <v>-24</v>
      </c>
      <c r="P9161">
        <v>-55</v>
      </c>
      <c r="Q9161">
        <v>3.133</v>
      </c>
    </row>
    <row r="9162" spans="1:17">
      <c r="A9162" t="s">
        <v>0</v>
      </c>
      <c r="B9162">
        <v>264060</v>
      </c>
      <c r="C9162" s="1">
        <f t="shared" si="147"/>
        <v>10664.329999999998</v>
      </c>
      <c r="D9162">
        <v>-107</v>
      </c>
      <c r="E9162">
        <v>304</v>
      </c>
      <c r="F9162">
        <v>12072</v>
      </c>
      <c r="G9162">
        <v>30.350529999999999</v>
      </c>
      <c r="H9162">
        <v>-95.624640999999997</v>
      </c>
      <c r="I9162">
        <v>14460</v>
      </c>
      <c r="J9162">
        <v>-9.641</v>
      </c>
      <c r="K9162">
        <v>-11.247</v>
      </c>
      <c r="L9162">
        <v>82</v>
      </c>
      <c r="M9162" t="s">
        <v>22</v>
      </c>
      <c r="N9162">
        <v>26</v>
      </c>
      <c r="O9162">
        <v>-24</v>
      </c>
      <c r="P9162">
        <v>-55</v>
      </c>
      <c r="Q9162">
        <v>3.1640000000000001</v>
      </c>
    </row>
    <row r="9163" spans="1:17">
      <c r="A9163" t="s">
        <v>0</v>
      </c>
      <c r="B9163">
        <v>270300</v>
      </c>
      <c r="C9163" s="1">
        <f t="shared" si="147"/>
        <v>10670.569999999998</v>
      </c>
      <c r="D9163">
        <v>-99</v>
      </c>
      <c r="E9163">
        <v>305</v>
      </c>
      <c r="F9163">
        <v>12078</v>
      </c>
      <c r="G9163">
        <v>30.350708999999998</v>
      </c>
      <c r="H9163">
        <v>-95.622992999999994</v>
      </c>
      <c r="I9163">
        <v>14394</v>
      </c>
      <c r="J9163">
        <v>-10.348000000000001</v>
      </c>
      <c r="K9163">
        <v>-11.247</v>
      </c>
      <c r="L9163">
        <v>82</v>
      </c>
      <c r="M9163" t="s">
        <v>22</v>
      </c>
      <c r="N9163">
        <v>25</v>
      </c>
      <c r="O9163">
        <v>-24</v>
      </c>
      <c r="P9163">
        <v>-55</v>
      </c>
      <c r="Q9163">
        <v>3.177</v>
      </c>
    </row>
    <row r="9164" spans="1:17">
      <c r="A9164" t="s">
        <v>0</v>
      </c>
      <c r="B9164">
        <v>271878</v>
      </c>
      <c r="C9164" s="1">
        <f t="shared" si="147"/>
        <v>10672.147999999999</v>
      </c>
      <c r="D9164">
        <v>-105</v>
      </c>
      <c r="E9164">
        <v>306</v>
      </c>
      <c r="F9164">
        <v>12080</v>
      </c>
      <c r="G9164">
        <v>30.350759</v>
      </c>
      <c r="H9164">
        <v>-95.622596000000001</v>
      </c>
      <c r="I9164">
        <v>14379</v>
      </c>
      <c r="J9164">
        <v>-10.348000000000001</v>
      </c>
      <c r="K9164">
        <v>-11.247</v>
      </c>
      <c r="L9164">
        <v>82</v>
      </c>
      <c r="M9164" t="s">
        <v>22</v>
      </c>
      <c r="N9164">
        <v>24</v>
      </c>
      <c r="O9164">
        <v>-24</v>
      </c>
      <c r="P9164">
        <v>-55</v>
      </c>
      <c r="Q9164">
        <v>3.177</v>
      </c>
    </row>
    <row r="9165" spans="1:17">
      <c r="A9165" t="s">
        <v>0</v>
      </c>
      <c r="B9165">
        <v>272398</v>
      </c>
      <c r="C9165" s="1">
        <f t="shared" si="147"/>
        <v>10672.667999999998</v>
      </c>
      <c r="D9165">
        <v>-104</v>
      </c>
      <c r="E9165">
        <v>307</v>
      </c>
      <c r="F9165">
        <v>12080</v>
      </c>
      <c r="G9165">
        <v>30.35079</v>
      </c>
      <c r="H9165">
        <v>-95.622459000000006</v>
      </c>
      <c r="I9165">
        <v>14375</v>
      </c>
      <c r="J9165">
        <v>-10.348000000000001</v>
      </c>
      <c r="K9165">
        <v>-11.247</v>
      </c>
      <c r="L9165">
        <v>81</v>
      </c>
      <c r="M9165" t="s">
        <v>22</v>
      </c>
      <c r="N9165">
        <v>25</v>
      </c>
      <c r="O9165">
        <v>-24</v>
      </c>
      <c r="P9165">
        <v>-55</v>
      </c>
      <c r="Q9165">
        <v>3.169</v>
      </c>
    </row>
    <row r="9166" spans="1:17">
      <c r="A9166" t="s">
        <v>0</v>
      </c>
      <c r="B9166">
        <v>272933</v>
      </c>
      <c r="C9166" s="1">
        <f t="shared" si="147"/>
        <v>10673.202999999998</v>
      </c>
      <c r="D9166">
        <v>-97</v>
      </c>
      <c r="E9166">
        <v>308</v>
      </c>
      <c r="F9166">
        <v>12081</v>
      </c>
      <c r="G9166">
        <v>30.350829999999998</v>
      </c>
      <c r="H9166">
        <v>-95.622298999999998</v>
      </c>
      <c r="I9166">
        <v>14370</v>
      </c>
      <c r="J9166">
        <v>-10.348000000000001</v>
      </c>
      <c r="K9166">
        <v>-11.247</v>
      </c>
      <c r="L9166">
        <v>81</v>
      </c>
      <c r="M9166" t="s">
        <v>22</v>
      </c>
      <c r="N9166">
        <v>25</v>
      </c>
      <c r="O9166">
        <v>-24</v>
      </c>
      <c r="P9166">
        <v>-55</v>
      </c>
      <c r="Q9166">
        <v>3.17</v>
      </c>
    </row>
    <row r="9167" spans="1:17">
      <c r="A9167" t="s">
        <v>0</v>
      </c>
      <c r="B9167">
        <v>274017</v>
      </c>
      <c r="C9167" s="1">
        <f t="shared" si="147"/>
        <v>10674.286999999998</v>
      </c>
      <c r="D9167">
        <v>-102</v>
      </c>
      <c r="E9167">
        <v>309</v>
      </c>
      <c r="F9167">
        <v>12082</v>
      </c>
      <c r="G9167">
        <v>30.350860000000001</v>
      </c>
      <c r="H9167">
        <v>-95.622009000000006</v>
      </c>
      <c r="I9167">
        <v>14357</v>
      </c>
      <c r="J9167">
        <v>-10.348000000000001</v>
      </c>
      <c r="K9167">
        <v>-11.247</v>
      </c>
      <c r="L9167">
        <v>81</v>
      </c>
      <c r="M9167" t="s">
        <v>22</v>
      </c>
      <c r="N9167">
        <v>25</v>
      </c>
      <c r="O9167">
        <v>-24</v>
      </c>
      <c r="P9167">
        <v>-54</v>
      </c>
      <c r="Q9167">
        <v>3.173</v>
      </c>
    </row>
    <row r="9168" spans="1:17">
      <c r="A9168" t="s">
        <v>0</v>
      </c>
      <c r="B9168">
        <v>274549</v>
      </c>
      <c r="C9168" s="1">
        <f t="shared" si="147"/>
        <v>10674.819</v>
      </c>
      <c r="D9168">
        <v>-100</v>
      </c>
      <c r="E9168">
        <v>310</v>
      </c>
      <c r="F9168">
        <v>12083</v>
      </c>
      <c r="G9168">
        <v>30.350878999999999</v>
      </c>
      <c r="H9168">
        <v>-95.621887000000001</v>
      </c>
      <c r="I9168">
        <v>14351</v>
      </c>
      <c r="J9168">
        <v>-10.348000000000001</v>
      </c>
      <c r="K9168">
        <v>-11.247</v>
      </c>
      <c r="L9168">
        <v>81</v>
      </c>
      <c r="M9168" t="s">
        <v>22</v>
      </c>
      <c r="N9168">
        <v>25</v>
      </c>
      <c r="O9168">
        <v>-24</v>
      </c>
      <c r="P9168">
        <v>-55</v>
      </c>
      <c r="Q9168">
        <v>3.173</v>
      </c>
    </row>
    <row r="9169" spans="1:17">
      <c r="A9169" t="s">
        <v>0</v>
      </c>
      <c r="B9169">
        <v>275600</v>
      </c>
      <c r="C9169" s="1">
        <f t="shared" si="147"/>
        <v>10675.869999999999</v>
      </c>
      <c r="D9169">
        <v>-100</v>
      </c>
      <c r="E9169">
        <v>311</v>
      </c>
      <c r="F9169">
        <v>12084</v>
      </c>
      <c r="G9169">
        <v>30.350909999999999</v>
      </c>
      <c r="H9169">
        <v>-95.621643000000006</v>
      </c>
      <c r="I9169">
        <v>14343</v>
      </c>
      <c r="J9169">
        <v>-9.6229999999999993</v>
      </c>
      <c r="K9169">
        <v>-11.247</v>
      </c>
      <c r="L9169">
        <v>81</v>
      </c>
      <c r="M9169" t="s">
        <v>22</v>
      </c>
      <c r="N9169">
        <v>24</v>
      </c>
      <c r="O9169">
        <v>-24</v>
      </c>
      <c r="P9169">
        <v>-54</v>
      </c>
      <c r="Q9169">
        <v>3.177</v>
      </c>
    </row>
    <row r="9170" spans="1:17">
      <c r="A9170" t="s">
        <v>0</v>
      </c>
      <c r="B9170">
        <v>276109</v>
      </c>
      <c r="C9170" s="1">
        <f t="shared" si="147"/>
        <v>10676.378999999999</v>
      </c>
      <c r="D9170">
        <v>-99</v>
      </c>
      <c r="E9170">
        <v>312</v>
      </c>
      <c r="F9170">
        <v>12084</v>
      </c>
      <c r="G9170">
        <v>30.350940000000001</v>
      </c>
      <c r="H9170">
        <v>-95.621489999999994</v>
      </c>
      <c r="I9170">
        <v>14338</v>
      </c>
      <c r="J9170">
        <v>-9.6229999999999993</v>
      </c>
      <c r="K9170">
        <v>-10.212999999999999</v>
      </c>
      <c r="L9170">
        <v>80</v>
      </c>
      <c r="M9170" t="s">
        <v>22</v>
      </c>
      <c r="N9170">
        <v>24</v>
      </c>
      <c r="O9170">
        <v>-24</v>
      </c>
      <c r="P9170">
        <v>-54</v>
      </c>
      <c r="Q9170">
        <v>3.1789999999999998</v>
      </c>
    </row>
    <row r="9171" spans="1:17">
      <c r="A9171" t="s">
        <v>0</v>
      </c>
      <c r="B9171">
        <v>277137</v>
      </c>
      <c r="C9171" s="1">
        <f t="shared" si="147"/>
        <v>10677.406999999999</v>
      </c>
      <c r="D9171">
        <v>-102</v>
      </c>
      <c r="E9171">
        <v>313</v>
      </c>
      <c r="F9171">
        <v>12085</v>
      </c>
      <c r="G9171">
        <v>30.350968999999999</v>
      </c>
      <c r="H9171">
        <v>-95.621230999999995</v>
      </c>
      <c r="I9171">
        <v>14329</v>
      </c>
      <c r="J9171">
        <v>-9.6229999999999993</v>
      </c>
      <c r="K9171">
        <v>-10.212999999999999</v>
      </c>
      <c r="L9171">
        <v>80</v>
      </c>
      <c r="M9171" t="s">
        <v>22</v>
      </c>
      <c r="N9171">
        <v>25</v>
      </c>
      <c r="O9171">
        <v>-24</v>
      </c>
      <c r="P9171">
        <v>-54</v>
      </c>
      <c r="Q9171">
        <v>3.1720000000000002</v>
      </c>
    </row>
    <row r="9172" spans="1:17">
      <c r="A9172" t="s">
        <v>0</v>
      </c>
      <c r="B9172">
        <v>278710</v>
      </c>
      <c r="C9172" s="1">
        <f t="shared" si="147"/>
        <v>10678.979999999998</v>
      </c>
      <c r="D9172">
        <v>-96</v>
      </c>
      <c r="E9172">
        <v>314</v>
      </c>
      <c r="F9172">
        <v>12087</v>
      </c>
      <c r="G9172">
        <v>30.351049</v>
      </c>
      <c r="H9172">
        <v>-95.620825999999994</v>
      </c>
      <c r="I9172">
        <v>14315</v>
      </c>
      <c r="J9172">
        <v>-9.6229999999999993</v>
      </c>
      <c r="K9172">
        <v>-10.212999999999999</v>
      </c>
      <c r="L9172">
        <v>78</v>
      </c>
      <c r="M9172" t="s">
        <v>31</v>
      </c>
      <c r="N9172">
        <v>24</v>
      </c>
      <c r="O9172">
        <v>-24</v>
      </c>
      <c r="P9172">
        <v>-55</v>
      </c>
      <c r="Q9172">
        <v>3.17</v>
      </c>
    </row>
    <row r="9173" spans="1:17">
      <c r="A9173" t="s">
        <v>0</v>
      </c>
      <c r="B9173">
        <v>280269</v>
      </c>
      <c r="C9173" s="1">
        <f t="shared" si="147"/>
        <v>10680.538999999999</v>
      </c>
      <c r="D9173">
        <v>-99</v>
      </c>
      <c r="E9173">
        <v>315</v>
      </c>
      <c r="F9173">
        <v>12088</v>
      </c>
      <c r="G9173">
        <v>30.351109999999998</v>
      </c>
      <c r="H9173">
        <v>-95.620459999999994</v>
      </c>
      <c r="I9173">
        <v>14303</v>
      </c>
      <c r="J9173">
        <v>-9.6229999999999993</v>
      </c>
      <c r="K9173">
        <v>-10.212999999999999</v>
      </c>
      <c r="L9173">
        <v>79</v>
      </c>
      <c r="M9173" t="s">
        <v>22</v>
      </c>
      <c r="N9173">
        <v>24</v>
      </c>
      <c r="O9173">
        <v>-24</v>
      </c>
      <c r="P9173">
        <v>-55</v>
      </c>
      <c r="Q9173">
        <v>3.1760000000000002</v>
      </c>
    </row>
    <row r="9174" spans="1:17">
      <c r="A9174" t="s">
        <v>0</v>
      </c>
      <c r="B9174">
        <v>281295</v>
      </c>
      <c r="C9174" s="1">
        <f t="shared" si="147"/>
        <v>10681.564999999999</v>
      </c>
      <c r="D9174">
        <v>-107</v>
      </c>
      <c r="E9174">
        <v>316</v>
      </c>
      <c r="F9174">
        <v>12089</v>
      </c>
      <c r="G9174">
        <v>30.35116</v>
      </c>
      <c r="H9174">
        <v>-95.620200999999994</v>
      </c>
      <c r="I9174">
        <v>14293</v>
      </c>
      <c r="J9174">
        <v>-8.7799999999999994</v>
      </c>
      <c r="K9174">
        <v>-10.212999999999999</v>
      </c>
      <c r="L9174">
        <v>78</v>
      </c>
      <c r="M9174" t="s">
        <v>31</v>
      </c>
      <c r="N9174">
        <v>24</v>
      </c>
      <c r="O9174">
        <v>-24</v>
      </c>
      <c r="P9174">
        <v>-55</v>
      </c>
      <c r="Q9174">
        <v>3.18</v>
      </c>
    </row>
    <row r="9175" spans="1:17">
      <c r="A9175" t="s">
        <v>0</v>
      </c>
      <c r="B9175">
        <v>282369</v>
      </c>
      <c r="C9175" s="1">
        <f t="shared" si="147"/>
        <v>10682.638999999999</v>
      </c>
      <c r="D9175">
        <v>-108</v>
      </c>
      <c r="E9175">
        <v>317</v>
      </c>
      <c r="F9175">
        <v>12090</v>
      </c>
      <c r="G9175">
        <v>30.35116</v>
      </c>
      <c r="H9175">
        <v>-95.619917999999998</v>
      </c>
      <c r="I9175">
        <v>14282</v>
      </c>
      <c r="J9175">
        <v>-8.7799999999999994</v>
      </c>
      <c r="K9175">
        <v>-10.212999999999999</v>
      </c>
      <c r="L9175">
        <v>81</v>
      </c>
      <c r="M9175" t="s">
        <v>22</v>
      </c>
      <c r="N9175">
        <v>23</v>
      </c>
      <c r="O9175">
        <v>-24</v>
      </c>
      <c r="P9175">
        <v>-55</v>
      </c>
      <c r="Q9175">
        <v>3.1669999999999998</v>
      </c>
    </row>
    <row r="9176" spans="1:17">
      <c r="A9176" t="s">
        <v>0</v>
      </c>
      <c r="B9176">
        <v>282875</v>
      </c>
      <c r="C9176" s="1">
        <f t="shared" si="147"/>
        <v>10683.144999999999</v>
      </c>
      <c r="D9176">
        <v>-96</v>
      </c>
      <c r="E9176">
        <v>318</v>
      </c>
      <c r="F9176">
        <v>12091</v>
      </c>
      <c r="G9176">
        <v>30.351178999999998</v>
      </c>
      <c r="H9176">
        <v>-95.619795999999994</v>
      </c>
      <c r="I9176">
        <v>14276</v>
      </c>
      <c r="J9176">
        <v>-8.7799999999999994</v>
      </c>
      <c r="K9176">
        <v>-10.212999999999999</v>
      </c>
      <c r="L9176">
        <v>80</v>
      </c>
      <c r="M9176" t="s">
        <v>22</v>
      </c>
      <c r="N9176">
        <v>23</v>
      </c>
      <c r="O9176">
        <v>-24</v>
      </c>
      <c r="P9176">
        <v>-54</v>
      </c>
      <c r="Q9176">
        <v>3.1680000000000001</v>
      </c>
    </row>
    <row r="9177" spans="1:17">
      <c r="A9177" t="s">
        <v>0</v>
      </c>
      <c r="B9177">
        <v>283397</v>
      </c>
      <c r="C9177" s="1">
        <f t="shared" si="147"/>
        <v>10683.666999999999</v>
      </c>
      <c r="D9177">
        <v>-100</v>
      </c>
      <c r="E9177">
        <v>319</v>
      </c>
      <c r="F9177">
        <v>12091</v>
      </c>
      <c r="G9177">
        <v>30.351199999999999</v>
      </c>
      <c r="H9177">
        <v>-95.619667000000007</v>
      </c>
      <c r="I9177">
        <v>14269</v>
      </c>
      <c r="J9177">
        <v>-8.7799999999999994</v>
      </c>
      <c r="K9177">
        <v>-10.212999999999999</v>
      </c>
      <c r="L9177">
        <v>80</v>
      </c>
      <c r="M9177" t="s">
        <v>22</v>
      </c>
      <c r="N9177">
        <v>24</v>
      </c>
      <c r="O9177">
        <v>-24</v>
      </c>
      <c r="P9177">
        <v>-54</v>
      </c>
      <c r="Q9177">
        <v>3.1680000000000001</v>
      </c>
    </row>
    <row r="9178" spans="1:17">
      <c r="A9178" t="s">
        <v>0</v>
      </c>
      <c r="B9178">
        <v>283929</v>
      </c>
      <c r="C9178" s="1">
        <f t="shared" si="147"/>
        <v>10684.198999999999</v>
      </c>
      <c r="D9178">
        <v>-110</v>
      </c>
      <c r="E9178">
        <v>320</v>
      </c>
      <c r="F9178">
        <v>12092</v>
      </c>
      <c r="G9178">
        <v>30.351219</v>
      </c>
      <c r="H9178">
        <v>-95.619499000000005</v>
      </c>
      <c r="I9178">
        <v>14264</v>
      </c>
      <c r="J9178">
        <v>-8.7799999999999994</v>
      </c>
      <c r="K9178">
        <v>-10.212999999999999</v>
      </c>
      <c r="L9178">
        <v>80</v>
      </c>
      <c r="M9178" t="s">
        <v>22</v>
      </c>
      <c r="N9178">
        <v>25</v>
      </c>
      <c r="O9178">
        <v>-24</v>
      </c>
      <c r="P9178">
        <v>-55</v>
      </c>
      <c r="Q9178">
        <v>3.169</v>
      </c>
    </row>
    <row r="9179" spans="1:17">
      <c r="A9179" t="s">
        <v>0</v>
      </c>
      <c r="B9179">
        <v>284976</v>
      </c>
      <c r="C9179" s="1">
        <f t="shared" si="147"/>
        <v>10685.245999999999</v>
      </c>
      <c r="D9179">
        <v>-106</v>
      </c>
      <c r="E9179">
        <v>321</v>
      </c>
      <c r="F9179">
        <v>12093</v>
      </c>
      <c r="G9179">
        <v>30.351230000000001</v>
      </c>
      <c r="H9179">
        <v>-95.619208999999998</v>
      </c>
      <c r="I9179">
        <v>14256</v>
      </c>
      <c r="J9179">
        <v>-8.7799999999999994</v>
      </c>
      <c r="K9179">
        <v>-10.212999999999999</v>
      </c>
      <c r="L9179">
        <v>84</v>
      </c>
      <c r="M9179" t="s">
        <v>22</v>
      </c>
      <c r="N9179">
        <v>26</v>
      </c>
      <c r="O9179">
        <v>-24</v>
      </c>
      <c r="P9179">
        <v>-55</v>
      </c>
      <c r="Q9179">
        <v>3.173</v>
      </c>
    </row>
    <row r="9180" spans="1:17">
      <c r="A9180" t="s">
        <v>0</v>
      </c>
      <c r="B9180">
        <v>286025</v>
      </c>
      <c r="C9180" s="1">
        <f t="shared" ref="C9180:C9243" si="148">C$8858+B9180/1000</f>
        <v>10686.294999999998</v>
      </c>
      <c r="D9180">
        <v>-103</v>
      </c>
      <c r="E9180">
        <v>322</v>
      </c>
      <c r="F9180">
        <v>12094</v>
      </c>
      <c r="G9180">
        <v>30.351230000000001</v>
      </c>
      <c r="H9180">
        <v>-95.618942000000004</v>
      </c>
      <c r="I9180">
        <v>14247</v>
      </c>
      <c r="J9180">
        <v>-8.7799999999999994</v>
      </c>
      <c r="K9180">
        <v>-10.212999999999999</v>
      </c>
      <c r="L9180">
        <v>86</v>
      </c>
      <c r="M9180" t="s">
        <v>22</v>
      </c>
      <c r="N9180">
        <v>25</v>
      </c>
      <c r="O9180">
        <v>-24</v>
      </c>
      <c r="P9180">
        <v>-55</v>
      </c>
      <c r="Q9180">
        <v>3.1749999999999998</v>
      </c>
    </row>
    <row r="9181" spans="1:17">
      <c r="A9181" t="s">
        <v>0</v>
      </c>
      <c r="B9181">
        <v>287047</v>
      </c>
      <c r="C9181" s="1">
        <f t="shared" si="148"/>
        <v>10687.316999999999</v>
      </c>
      <c r="D9181">
        <v>-104</v>
      </c>
      <c r="E9181">
        <v>323</v>
      </c>
      <c r="F9181">
        <v>12095</v>
      </c>
      <c r="G9181">
        <v>30.351258999999999</v>
      </c>
      <c r="H9181">
        <v>-95.618713</v>
      </c>
      <c r="I9181">
        <v>14238</v>
      </c>
      <c r="J9181">
        <v>-9.5619999999999994</v>
      </c>
      <c r="K9181">
        <v>-10.212999999999999</v>
      </c>
      <c r="L9181">
        <v>86</v>
      </c>
      <c r="M9181" t="s">
        <v>22</v>
      </c>
      <c r="N9181">
        <v>25</v>
      </c>
      <c r="O9181">
        <v>-24</v>
      </c>
      <c r="P9181">
        <v>-55</v>
      </c>
      <c r="Q9181">
        <v>3.1709999999999998</v>
      </c>
    </row>
    <row r="9182" spans="1:17">
      <c r="A9182" t="s">
        <v>0</v>
      </c>
      <c r="B9182">
        <v>287576</v>
      </c>
      <c r="C9182" s="1">
        <f t="shared" si="148"/>
        <v>10687.845999999998</v>
      </c>
      <c r="D9182">
        <v>-100</v>
      </c>
      <c r="E9182">
        <v>324</v>
      </c>
      <c r="F9182">
        <v>12096</v>
      </c>
      <c r="G9182">
        <v>30.351289000000001</v>
      </c>
      <c r="H9182">
        <v>-95.618583000000001</v>
      </c>
      <c r="I9182">
        <v>14234</v>
      </c>
      <c r="J9182">
        <v>-9.5619999999999994</v>
      </c>
      <c r="K9182">
        <v>-10.212999999999999</v>
      </c>
      <c r="L9182">
        <v>83</v>
      </c>
      <c r="M9182" t="s">
        <v>22</v>
      </c>
      <c r="N9182">
        <v>24</v>
      </c>
      <c r="O9182">
        <v>-24</v>
      </c>
      <c r="P9182">
        <v>-55</v>
      </c>
      <c r="Q9182">
        <v>3.165</v>
      </c>
    </row>
    <row r="9183" spans="1:17">
      <c r="A9183" t="s">
        <v>0</v>
      </c>
      <c r="B9183">
        <v>288609</v>
      </c>
      <c r="C9183" s="1">
        <f t="shared" si="148"/>
        <v>10688.878999999999</v>
      </c>
      <c r="D9183">
        <v>-108</v>
      </c>
      <c r="E9183">
        <v>325</v>
      </c>
      <c r="F9183">
        <v>12097</v>
      </c>
      <c r="G9183">
        <v>30.351289000000001</v>
      </c>
      <c r="H9183">
        <v>-95.618269999999995</v>
      </c>
      <c r="I9183">
        <v>14224</v>
      </c>
      <c r="J9183">
        <v>-9.5619999999999994</v>
      </c>
      <c r="K9183">
        <v>-10.212999999999999</v>
      </c>
      <c r="L9183">
        <v>85</v>
      </c>
      <c r="M9183" t="s">
        <v>22</v>
      </c>
      <c r="N9183">
        <v>26</v>
      </c>
      <c r="O9183">
        <v>-24</v>
      </c>
      <c r="P9183">
        <v>-55</v>
      </c>
      <c r="Q9183">
        <v>3.165</v>
      </c>
    </row>
    <row r="9184" spans="1:17">
      <c r="A9184" t="s">
        <v>0</v>
      </c>
      <c r="B9184">
        <v>289138</v>
      </c>
      <c r="C9184" s="1">
        <f t="shared" si="148"/>
        <v>10689.407999999999</v>
      </c>
      <c r="D9184">
        <v>-98</v>
      </c>
      <c r="E9184">
        <v>326</v>
      </c>
      <c r="F9184">
        <v>12097</v>
      </c>
      <c r="G9184">
        <v>30.351289000000001</v>
      </c>
      <c r="H9184">
        <v>-95.618148000000005</v>
      </c>
      <c r="I9184">
        <v>14218</v>
      </c>
      <c r="J9184">
        <v>-9.5619999999999994</v>
      </c>
      <c r="K9184">
        <v>-10.212999999999999</v>
      </c>
      <c r="L9184">
        <v>86</v>
      </c>
      <c r="M9184" t="s">
        <v>22</v>
      </c>
      <c r="N9184">
        <v>25</v>
      </c>
      <c r="O9184">
        <v>-24</v>
      </c>
      <c r="P9184">
        <v>-55</v>
      </c>
      <c r="Q9184">
        <v>3.1669999999999998</v>
      </c>
    </row>
    <row r="9185" spans="1:17">
      <c r="A9185" t="s">
        <v>0</v>
      </c>
      <c r="B9185">
        <v>289664</v>
      </c>
      <c r="C9185" s="1">
        <f t="shared" si="148"/>
        <v>10689.933999999999</v>
      </c>
      <c r="D9185">
        <v>-106</v>
      </c>
      <c r="E9185">
        <v>327</v>
      </c>
      <c r="F9185">
        <v>12098</v>
      </c>
      <c r="G9185">
        <v>30.351299000000001</v>
      </c>
      <c r="H9185">
        <v>-95.618026</v>
      </c>
      <c r="I9185">
        <v>14215</v>
      </c>
      <c r="J9185">
        <v>-9.5619999999999994</v>
      </c>
      <c r="K9185">
        <v>-10.212999999999999</v>
      </c>
      <c r="L9185">
        <v>87</v>
      </c>
      <c r="M9185" t="s">
        <v>22</v>
      </c>
      <c r="N9185">
        <v>24</v>
      </c>
      <c r="O9185">
        <v>-24</v>
      </c>
      <c r="P9185">
        <v>-55</v>
      </c>
      <c r="Q9185">
        <v>3.17</v>
      </c>
    </row>
    <row r="9186" spans="1:17">
      <c r="A9186" t="s">
        <v>0</v>
      </c>
      <c r="B9186">
        <v>290177</v>
      </c>
      <c r="C9186" s="1">
        <f t="shared" si="148"/>
        <v>10690.446999999998</v>
      </c>
      <c r="D9186">
        <v>-106</v>
      </c>
      <c r="E9186">
        <v>328</v>
      </c>
      <c r="F9186">
        <v>12098</v>
      </c>
      <c r="G9186">
        <v>30.351310000000002</v>
      </c>
      <c r="H9186">
        <v>-95.617912000000004</v>
      </c>
      <c r="I9186">
        <v>14210</v>
      </c>
      <c r="J9186">
        <v>-9.5619999999999994</v>
      </c>
      <c r="K9186">
        <v>-10.212999999999999</v>
      </c>
      <c r="L9186">
        <v>86</v>
      </c>
      <c r="M9186" t="s">
        <v>22</v>
      </c>
      <c r="N9186">
        <v>24</v>
      </c>
      <c r="O9186">
        <v>-24</v>
      </c>
      <c r="P9186">
        <v>-55</v>
      </c>
      <c r="Q9186">
        <v>3.17</v>
      </c>
    </row>
    <row r="9187" spans="1:17">
      <c r="A9187" t="s">
        <v>0</v>
      </c>
      <c r="B9187">
        <v>291755</v>
      </c>
      <c r="C9187" s="1">
        <f t="shared" si="148"/>
        <v>10692.024999999998</v>
      </c>
      <c r="D9187">
        <v>-108</v>
      </c>
      <c r="E9187">
        <v>329</v>
      </c>
      <c r="F9187">
        <v>12100</v>
      </c>
      <c r="G9187">
        <v>30.35136</v>
      </c>
      <c r="H9187">
        <v>-95.617462000000003</v>
      </c>
      <c r="I9187">
        <v>14190</v>
      </c>
      <c r="J9187">
        <v>-9.5619999999999994</v>
      </c>
      <c r="K9187">
        <v>-10.212999999999999</v>
      </c>
      <c r="L9187">
        <v>84</v>
      </c>
      <c r="M9187" t="s">
        <v>22</v>
      </c>
      <c r="N9187">
        <v>24</v>
      </c>
      <c r="O9187">
        <v>-24</v>
      </c>
      <c r="P9187">
        <v>-55</v>
      </c>
      <c r="Q9187">
        <v>3.17</v>
      </c>
    </row>
    <row r="9188" spans="1:17">
      <c r="A9188" t="s">
        <v>0</v>
      </c>
      <c r="B9188">
        <v>292785</v>
      </c>
      <c r="C9188" s="1">
        <f t="shared" si="148"/>
        <v>10693.054999999998</v>
      </c>
      <c r="D9188">
        <v>-103</v>
      </c>
      <c r="E9188">
        <v>330</v>
      </c>
      <c r="F9188">
        <v>12101</v>
      </c>
      <c r="G9188">
        <v>30.351368999999998</v>
      </c>
      <c r="H9188">
        <v>-95.617178999999993</v>
      </c>
      <c r="I9188">
        <v>14179</v>
      </c>
      <c r="J9188">
        <v>-10.282</v>
      </c>
      <c r="K9188">
        <v>-10.212999999999999</v>
      </c>
      <c r="L9188">
        <v>86</v>
      </c>
      <c r="M9188" t="s">
        <v>22</v>
      </c>
      <c r="N9188">
        <v>26</v>
      </c>
      <c r="O9188">
        <v>-24</v>
      </c>
      <c r="P9188">
        <v>-55</v>
      </c>
      <c r="Q9188">
        <v>3.16</v>
      </c>
    </row>
    <row r="9189" spans="1:17">
      <c r="A9189" t="s">
        <v>0</v>
      </c>
      <c r="B9189">
        <v>293274</v>
      </c>
      <c r="C9189" s="1">
        <f t="shared" si="148"/>
        <v>10693.543999999998</v>
      </c>
      <c r="D9189">
        <v>-104</v>
      </c>
      <c r="E9189">
        <v>331</v>
      </c>
      <c r="F9189">
        <v>12101</v>
      </c>
      <c r="G9189">
        <v>30.35136</v>
      </c>
      <c r="H9189">
        <v>-95.617057000000003</v>
      </c>
      <c r="I9189">
        <v>14174</v>
      </c>
      <c r="J9189">
        <v>-10.282</v>
      </c>
      <c r="K9189">
        <v>-10.212999999999999</v>
      </c>
      <c r="L9189">
        <v>87</v>
      </c>
      <c r="M9189" t="s">
        <v>22</v>
      </c>
      <c r="N9189">
        <v>25</v>
      </c>
      <c r="O9189">
        <v>-24</v>
      </c>
      <c r="P9189">
        <v>-55</v>
      </c>
      <c r="Q9189">
        <v>3.161</v>
      </c>
    </row>
    <row r="9190" spans="1:17">
      <c r="A9190" t="s">
        <v>0</v>
      </c>
      <c r="B9190">
        <v>293800</v>
      </c>
      <c r="C9190" s="1">
        <f t="shared" si="148"/>
        <v>10694.069999999998</v>
      </c>
      <c r="D9190">
        <v>-100</v>
      </c>
      <c r="E9190">
        <v>332</v>
      </c>
      <c r="F9190">
        <v>12102</v>
      </c>
      <c r="G9190">
        <v>30.35136</v>
      </c>
      <c r="H9190">
        <v>-95.616943000000006</v>
      </c>
      <c r="I9190">
        <v>14167</v>
      </c>
      <c r="J9190">
        <v>-10.282</v>
      </c>
      <c r="K9190">
        <v>-10.212999999999999</v>
      </c>
      <c r="L9190">
        <v>87</v>
      </c>
      <c r="M9190" t="s">
        <v>22</v>
      </c>
      <c r="N9190">
        <v>25</v>
      </c>
      <c r="O9190">
        <v>-24</v>
      </c>
      <c r="P9190">
        <v>-55</v>
      </c>
      <c r="Q9190">
        <v>3.1629999999999998</v>
      </c>
    </row>
    <row r="9191" spans="1:17">
      <c r="A9191" t="s">
        <v>0</v>
      </c>
      <c r="B9191">
        <v>294305</v>
      </c>
      <c r="C9191" s="1">
        <f t="shared" si="148"/>
        <v>10694.574999999999</v>
      </c>
      <c r="D9191">
        <v>-104</v>
      </c>
      <c r="E9191">
        <v>333</v>
      </c>
      <c r="F9191">
        <v>12102</v>
      </c>
      <c r="G9191">
        <v>30.351368999999998</v>
      </c>
      <c r="H9191">
        <v>-95.616798000000003</v>
      </c>
      <c r="I9191">
        <v>14159</v>
      </c>
      <c r="J9191">
        <v>-10.282</v>
      </c>
      <c r="K9191">
        <v>-10.212999999999999</v>
      </c>
      <c r="L9191">
        <v>86</v>
      </c>
      <c r="M9191" t="s">
        <v>22</v>
      </c>
      <c r="N9191">
        <v>24</v>
      </c>
      <c r="O9191">
        <v>-24</v>
      </c>
      <c r="P9191">
        <v>-55</v>
      </c>
      <c r="Q9191">
        <v>3.1629999999999998</v>
      </c>
    </row>
    <row r="9192" spans="1:17">
      <c r="A9192" t="s">
        <v>0</v>
      </c>
      <c r="B9192">
        <v>294847</v>
      </c>
      <c r="C9192" s="1">
        <f t="shared" si="148"/>
        <v>10695.116999999998</v>
      </c>
      <c r="D9192">
        <v>-102</v>
      </c>
      <c r="E9192">
        <v>334</v>
      </c>
      <c r="F9192">
        <v>12103</v>
      </c>
      <c r="G9192">
        <v>30.351389999999999</v>
      </c>
      <c r="H9192">
        <v>-95.616660999999993</v>
      </c>
      <c r="I9192">
        <v>14154</v>
      </c>
      <c r="J9192">
        <v>-10.282</v>
      </c>
      <c r="K9192">
        <v>-10.212999999999999</v>
      </c>
      <c r="L9192">
        <v>86</v>
      </c>
      <c r="M9192" t="s">
        <v>22</v>
      </c>
      <c r="N9192">
        <v>24</v>
      </c>
      <c r="O9192">
        <v>-24</v>
      </c>
      <c r="P9192">
        <v>-55</v>
      </c>
      <c r="Q9192">
        <v>3.1640000000000001</v>
      </c>
    </row>
    <row r="9193" spans="1:17">
      <c r="A9193" t="s">
        <v>0</v>
      </c>
      <c r="B9193">
        <v>295358</v>
      </c>
      <c r="C9193" s="1">
        <f t="shared" si="148"/>
        <v>10695.627999999999</v>
      </c>
      <c r="D9193">
        <v>-105</v>
      </c>
      <c r="E9193">
        <v>335</v>
      </c>
      <c r="F9193">
        <v>12103</v>
      </c>
      <c r="G9193">
        <v>30.351419</v>
      </c>
      <c r="H9193">
        <v>-95.616523000000001</v>
      </c>
      <c r="I9193">
        <v>14150</v>
      </c>
      <c r="J9193">
        <v>-10.282</v>
      </c>
      <c r="K9193">
        <v>-10.212999999999999</v>
      </c>
      <c r="L9193">
        <v>84</v>
      </c>
      <c r="M9193" t="s">
        <v>22</v>
      </c>
      <c r="N9193">
        <v>25</v>
      </c>
      <c r="O9193">
        <v>-24</v>
      </c>
      <c r="P9193">
        <v>-55</v>
      </c>
      <c r="Q9193">
        <v>3.1659999999999999</v>
      </c>
    </row>
    <row r="9194" spans="1:17">
      <c r="A9194" t="s">
        <v>0</v>
      </c>
      <c r="B9194">
        <v>296396</v>
      </c>
      <c r="C9194" s="1">
        <f t="shared" si="148"/>
        <v>10696.665999999999</v>
      </c>
      <c r="D9194">
        <v>-108</v>
      </c>
      <c r="E9194">
        <v>336</v>
      </c>
      <c r="F9194">
        <v>12104</v>
      </c>
      <c r="G9194">
        <v>30.351409</v>
      </c>
      <c r="H9194">
        <v>-95.616225999999997</v>
      </c>
      <c r="I9194">
        <v>14141</v>
      </c>
      <c r="J9194">
        <v>-10.282</v>
      </c>
      <c r="K9194">
        <v>-10.212999999999999</v>
      </c>
      <c r="L9194">
        <v>86</v>
      </c>
      <c r="M9194" t="s">
        <v>22</v>
      </c>
      <c r="N9194">
        <v>26</v>
      </c>
      <c r="O9194">
        <v>-24</v>
      </c>
      <c r="P9194">
        <v>-55</v>
      </c>
      <c r="Q9194">
        <v>3.1669999999999998</v>
      </c>
    </row>
    <row r="9195" spans="1:17">
      <c r="A9195" t="s">
        <v>0</v>
      </c>
      <c r="B9195">
        <v>296951</v>
      </c>
      <c r="C9195" s="1">
        <f t="shared" si="148"/>
        <v>10697.220999999998</v>
      </c>
      <c r="D9195">
        <v>-103</v>
      </c>
      <c r="E9195">
        <v>337</v>
      </c>
      <c r="F9195">
        <v>12105</v>
      </c>
      <c r="G9195">
        <v>30.351409</v>
      </c>
      <c r="H9195">
        <v>-95.616088000000005</v>
      </c>
      <c r="I9195">
        <v>14137</v>
      </c>
      <c r="J9195">
        <v>-10.282</v>
      </c>
      <c r="K9195">
        <v>-10.212999999999999</v>
      </c>
      <c r="L9195">
        <v>87</v>
      </c>
      <c r="M9195" t="s">
        <v>22</v>
      </c>
      <c r="N9195">
        <v>26</v>
      </c>
      <c r="O9195">
        <v>-24</v>
      </c>
      <c r="P9195">
        <v>-56</v>
      </c>
      <c r="Q9195">
        <v>3.1640000000000001</v>
      </c>
    </row>
    <row r="9196" spans="1:17">
      <c r="A9196" t="s">
        <v>0</v>
      </c>
      <c r="B9196">
        <v>297487</v>
      </c>
      <c r="C9196" s="1">
        <f t="shared" si="148"/>
        <v>10697.756999999998</v>
      </c>
      <c r="D9196">
        <v>-96</v>
      </c>
      <c r="E9196">
        <v>338</v>
      </c>
      <c r="F9196">
        <v>12106</v>
      </c>
      <c r="G9196">
        <v>30.351409</v>
      </c>
      <c r="H9196">
        <v>-95.615966</v>
      </c>
      <c r="I9196">
        <v>14132</v>
      </c>
      <c r="J9196">
        <v>-10.282</v>
      </c>
      <c r="K9196">
        <v>-10.212999999999999</v>
      </c>
      <c r="L9196">
        <v>88</v>
      </c>
      <c r="M9196" t="s">
        <v>22</v>
      </c>
      <c r="N9196">
        <v>24</v>
      </c>
      <c r="O9196">
        <v>-24</v>
      </c>
      <c r="P9196">
        <v>-56</v>
      </c>
      <c r="Q9196">
        <v>3.1579999999999999</v>
      </c>
    </row>
    <row r="9197" spans="1:17">
      <c r="A9197" t="s">
        <v>0</v>
      </c>
      <c r="B9197">
        <v>298011</v>
      </c>
      <c r="C9197" s="1">
        <f t="shared" si="148"/>
        <v>10698.280999999999</v>
      </c>
      <c r="D9197">
        <v>-101</v>
      </c>
      <c r="E9197">
        <v>339</v>
      </c>
      <c r="F9197">
        <v>12106</v>
      </c>
      <c r="G9197">
        <v>30.351430000000001</v>
      </c>
      <c r="H9197">
        <v>-95.615829000000005</v>
      </c>
      <c r="I9197">
        <v>14128</v>
      </c>
      <c r="J9197">
        <v>-9.7590000000000003</v>
      </c>
      <c r="K9197">
        <v>-10.212999999999999</v>
      </c>
      <c r="L9197">
        <v>87</v>
      </c>
      <c r="M9197" t="s">
        <v>22</v>
      </c>
      <c r="N9197">
        <v>24</v>
      </c>
      <c r="O9197">
        <v>-24</v>
      </c>
      <c r="P9197">
        <v>-56</v>
      </c>
      <c r="Q9197">
        <v>3.1589999999999998</v>
      </c>
    </row>
    <row r="9198" spans="1:17">
      <c r="A9198" t="s">
        <v>0</v>
      </c>
      <c r="B9198">
        <v>298518</v>
      </c>
      <c r="C9198" s="1">
        <f t="shared" si="148"/>
        <v>10698.787999999999</v>
      </c>
      <c r="D9198">
        <v>-102</v>
      </c>
      <c r="E9198">
        <v>340</v>
      </c>
      <c r="F9198">
        <v>12107</v>
      </c>
      <c r="G9198">
        <v>30.351458999999998</v>
      </c>
      <c r="H9198">
        <v>-95.615699000000006</v>
      </c>
      <c r="I9198">
        <v>14124</v>
      </c>
      <c r="J9198">
        <v>-9.7590000000000003</v>
      </c>
      <c r="K9198">
        <v>-10.212999999999999</v>
      </c>
      <c r="L9198">
        <v>85</v>
      </c>
      <c r="M9198" t="s">
        <v>22</v>
      </c>
      <c r="N9198">
        <v>24</v>
      </c>
      <c r="O9198">
        <v>-24</v>
      </c>
      <c r="P9198">
        <v>-55</v>
      </c>
      <c r="Q9198">
        <v>3.16</v>
      </c>
    </row>
    <row r="9199" spans="1:17">
      <c r="A9199" t="s">
        <v>0</v>
      </c>
      <c r="B9199">
        <v>299041</v>
      </c>
      <c r="C9199" s="1">
        <f t="shared" si="148"/>
        <v>10699.310999999998</v>
      </c>
      <c r="D9199">
        <v>-98</v>
      </c>
      <c r="E9199">
        <v>341</v>
      </c>
      <c r="F9199">
        <v>12107</v>
      </c>
      <c r="G9199">
        <v>30.351479999999999</v>
      </c>
      <c r="H9199">
        <v>-95.615561999999997</v>
      </c>
      <c r="I9199">
        <v>14120</v>
      </c>
      <c r="J9199">
        <v>-9.7590000000000003</v>
      </c>
      <c r="K9199">
        <v>-10.212999999999999</v>
      </c>
      <c r="L9199">
        <v>84</v>
      </c>
      <c r="M9199" t="s">
        <v>22</v>
      </c>
      <c r="N9199">
        <v>25</v>
      </c>
      <c r="O9199">
        <v>-24</v>
      </c>
      <c r="P9199">
        <v>-55</v>
      </c>
      <c r="Q9199">
        <v>3.1640000000000001</v>
      </c>
    </row>
    <row r="9200" spans="1:17">
      <c r="A9200" t="s">
        <v>0</v>
      </c>
      <c r="B9200">
        <v>299566</v>
      </c>
      <c r="C9200" s="1">
        <f t="shared" si="148"/>
        <v>10699.835999999999</v>
      </c>
      <c r="D9200">
        <v>-100</v>
      </c>
      <c r="E9200">
        <v>342</v>
      </c>
      <c r="F9200">
        <v>12108</v>
      </c>
      <c r="G9200">
        <v>30.351489999999998</v>
      </c>
      <c r="H9200">
        <v>-95.615416999999994</v>
      </c>
      <c r="I9200">
        <v>14115</v>
      </c>
      <c r="J9200">
        <v>-9.7590000000000003</v>
      </c>
      <c r="K9200">
        <v>-10.212999999999999</v>
      </c>
      <c r="L9200">
        <v>84</v>
      </c>
      <c r="M9200" t="s">
        <v>22</v>
      </c>
      <c r="N9200">
        <v>26</v>
      </c>
      <c r="O9200">
        <v>-24</v>
      </c>
      <c r="P9200">
        <v>-55</v>
      </c>
      <c r="Q9200">
        <v>3.1659999999999999</v>
      </c>
    </row>
    <row r="9201" spans="1:17">
      <c r="A9201" t="s">
        <v>0</v>
      </c>
      <c r="B9201">
        <v>300109</v>
      </c>
      <c r="C9201" s="1">
        <f t="shared" si="148"/>
        <v>10700.378999999999</v>
      </c>
      <c r="D9201">
        <v>-103</v>
      </c>
      <c r="E9201">
        <v>343</v>
      </c>
      <c r="F9201">
        <v>12108</v>
      </c>
      <c r="G9201">
        <v>30.351489999999998</v>
      </c>
      <c r="H9201">
        <v>-95.615272000000004</v>
      </c>
      <c r="I9201">
        <v>14111</v>
      </c>
      <c r="J9201">
        <v>-9.7590000000000003</v>
      </c>
      <c r="K9201">
        <v>-10.212999999999999</v>
      </c>
      <c r="L9201">
        <v>86</v>
      </c>
      <c r="M9201" t="s">
        <v>22</v>
      </c>
      <c r="N9201">
        <v>26</v>
      </c>
      <c r="O9201">
        <v>-24</v>
      </c>
      <c r="P9201">
        <v>-55</v>
      </c>
      <c r="Q9201">
        <v>3.1659999999999999</v>
      </c>
    </row>
    <row r="9202" spans="1:17">
      <c r="A9202" t="s">
        <v>0</v>
      </c>
      <c r="B9202">
        <v>300637</v>
      </c>
      <c r="C9202" s="1">
        <f t="shared" si="148"/>
        <v>10700.906999999999</v>
      </c>
      <c r="D9202">
        <v>-108</v>
      </c>
      <c r="E9202">
        <v>344</v>
      </c>
      <c r="F9202">
        <v>12109</v>
      </c>
      <c r="G9202">
        <v>30.351489999999998</v>
      </c>
      <c r="H9202">
        <v>-95.615119000000007</v>
      </c>
      <c r="I9202">
        <v>14107</v>
      </c>
      <c r="J9202">
        <v>-9.7590000000000003</v>
      </c>
      <c r="K9202">
        <v>-10.212999999999999</v>
      </c>
      <c r="L9202">
        <v>87</v>
      </c>
      <c r="M9202" t="s">
        <v>22</v>
      </c>
      <c r="N9202">
        <v>25</v>
      </c>
      <c r="O9202">
        <v>-24</v>
      </c>
      <c r="P9202">
        <v>-55</v>
      </c>
      <c r="Q9202">
        <v>3.1669999999999998</v>
      </c>
    </row>
    <row r="9203" spans="1:17">
      <c r="A9203" t="s">
        <v>0</v>
      </c>
      <c r="B9203">
        <v>301163</v>
      </c>
      <c r="C9203" s="1">
        <f t="shared" si="148"/>
        <v>10701.432999999999</v>
      </c>
      <c r="D9203">
        <v>-95</v>
      </c>
      <c r="E9203">
        <v>345</v>
      </c>
      <c r="F9203">
        <v>12109</v>
      </c>
      <c r="G9203">
        <v>30.351479999999999</v>
      </c>
      <c r="H9203">
        <v>-95.614997000000002</v>
      </c>
      <c r="I9203">
        <v>14103</v>
      </c>
      <c r="J9203">
        <v>-9.7590000000000003</v>
      </c>
      <c r="K9203">
        <v>-10.212999999999999</v>
      </c>
      <c r="L9203">
        <v>88</v>
      </c>
      <c r="M9203" t="s">
        <v>22</v>
      </c>
      <c r="N9203">
        <v>24</v>
      </c>
      <c r="O9203">
        <v>-24</v>
      </c>
      <c r="P9203">
        <v>-55</v>
      </c>
      <c r="Q9203">
        <v>3.1680000000000001</v>
      </c>
    </row>
    <row r="9204" spans="1:17">
      <c r="A9204" t="s">
        <v>0</v>
      </c>
      <c r="B9204">
        <v>301676</v>
      </c>
      <c r="C9204" s="1">
        <f t="shared" si="148"/>
        <v>10701.945999999998</v>
      </c>
      <c r="D9204">
        <v>-104</v>
      </c>
      <c r="E9204">
        <v>346</v>
      </c>
      <c r="F9204">
        <v>12110</v>
      </c>
      <c r="G9204">
        <v>30.351489999999998</v>
      </c>
      <c r="H9204">
        <v>-95.614883000000006</v>
      </c>
      <c r="I9204">
        <v>14099</v>
      </c>
      <c r="J9204">
        <v>-9.7590000000000003</v>
      </c>
      <c r="K9204">
        <v>-10.212999999999999</v>
      </c>
      <c r="L9204">
        <v>87</v>
      </c>
      <c r="M9204" t="s">
        <v>22</v>
      </c>
      <c r="N9204">
        <v>24</v>
      </c>
      <c r="O9204">
        <v>-24</v>
      </c>
      <c r="P9204">
        <v>-55</v>
      </c>
      <c r="Q9204">
        <v>3.1659999999999999</v>
      </c>
    </row>
    <row r="9205" spans="1:17">
      <c r="A9205" t="s">
        <v>0</v>
      </c>
      <c r="B9205">
        <v>302190</v>
      </c>
      <c r="C9205" s="1">
        <f t="shared" si="148"/>
        <v>10702.46</v>
      </c>
      <c r="D9205">
        <v>-100</v>
      </c>
      <c r="E9205">
        <v>347</v>
      </c>
      <c r="F9205">
        <v>12110</v>
      </c>
      <c r="G9205">
        <v>30.351509</v>
      </c>
      <c r="H9205">
        <v>-95.614752999999993</v>
      </c>
      <c r="I9205">
        <v>14093</v>
      </c>
      <c r="J9205">
        <v>-9.7590000000000003</v>
      </c>
      <c r="K9205">
        <v>-10.212999999999999</v>
      </c>
      <c r="L9205">
        <v>85</v>
      </c>
      <c r="M9205" t="s">
        <v>22</v>
      </c>
      <c r="N9205">
        <v>24</v>
      </c>
      <c r="O9205">
        <v>-24</v>
      </c>
      <c r="P9205">
        <v>-55</v>
      </c>
      <c r="Q9205">
        <v>3.1579999999999999</v>
      </c>
    </row>
    <row r="9206" spans="1:17">
      <c r="A9206" t="s">
        <v>0</v>
      </c>
      <c r="B9206">
        <v>302721</v>
      </c>
      <c r="C9206" s="1">
        <f t="shared" si="148"/>
        <v>10702.990999999998</v>
      </c>
      <c r="D9206">
        <v>-100</v>
      </c>
      <c r="E9206">
        <v>348</v>
      </c>
      <c r="F9206">
        <v>12111</v>
      </c>
      <c r="G9206">
        <v>30.351538999999999</v>
      </c>
      <c r="H9206">
        <v>-95.614577999999995</v>
      </c>
      <c r="I9206">
        <v>14088</v>
      </c>
      <c r="J9206">
        <v>-9.7590000000000003</v>
      </c>
      <c r="K9206">
        <v>-10.212999999999999</v>
      </c>
      <c r="L9206">
        <v>83</v>
      </c>
      <c r="M9206" t="s">
        <v>22</v>
      </c>
      <c r="N9206">
        <v>25</v>
      </c>
      <c r="O9206">
        <v>-24</v>
      </c>
      <c r="P9206">
        <v>-55</v>
      </c>
      <c r="Q9206">
        <v>3.1560000000000001</v>
      </c>
    </row>
    <row r="9207" spans="1:17">
      <c r="A9207" t="s">
        <v>0</v>
      </c>
      <c r="B9207">
        <v>303255</v>
      </c>
      <c r="C9207" s="1">
        <f t="shared" si="148"/>
        <v>10703.524999999998</v>
      </c>
      <c r="D9207">
        <v>-103</v>
      </c>
      <c r="E9207">
        <v>349</v>
      </c>
      <c r="F9207">
        <v>12111</v>
      </c>
      <c r="G9207">
        <v>30.351548999999999</v>
      </c>
      <c r="H9207">
        <v>-95.614440000000002</v>
      </c>
      <c r="I9207">
        <v>14083</v>
      </c>
      <c r="J9207">
        <v>-8.5809999999999995</v>
      </c>
      <c r="K9207">
        <v>-10.212999999999999</v>
      </c>
      <c r="L9207">
        <v>83</v>
      </c>
      <c r="M9207" t="s">
        <v>22</v>
      </c>
      <c r="N9207">
        <v>25</v>
      </c>
      <c r="O9207">
        <v>-24</v>
      </c>
      <c r="P9207">
        <v>-55</v>
      </c>
      <c r="Q9207">
        <v>3.1579999999999999</v>
      </c>
    </row>
    <row r="9208" spans="1:17">
      <c r="A9208" t="s">
        <v>0</v>
      </c>
      <c r="B9208">
        <v>304830</v>
      </c>
      <c r="C9208" s="1">
        <f t="shared" si="148"/>
        <v>10705.099999999999</v>
      </c>
      <c r="D9208">
        <v>-98</v>
      </c>
      <c r="E9208">
        <v>350</v>
      </c>
      <c r="F9208">
        <v>12113</v>
      </c>
      <c r="G9208">
        <v>30.351548999999999</v>
      </c>
      <c r="H9208">
        <v>-95.614028000000005</v>
      </c>
      <c r="I9208">
        <v>14066</v>
      </c>
      <c r="J9208">
        <v>-8.5809999999999995</v>
      </c>
      <c r="K9208">
        <v>-10.212999999999999</v>
      </c>
      <c r="L9208">
        <v>86</v>
      </c>
      <c r="M9208" t="s">
        <v>22</v>
      </c>
      <c r="N9208">
        <v>25</v>
      </c>
      <c r="O9208">
        <v>-24</v>
      </c>
      <c r="P9208">
        <v>-55</v>
      </c>
      <c r="Q9208">
        <v>3.1619999999999999</v>
      </c>
    </row>
    <row r="9209" spans="1:17">
      <c r="A9209" t="s">
        <v>0</v>
      </c>
      <c r="B9209">
        <v>305349</v>
      </c>
      <c r="C9209" s="1">
        <f t="shared" si="148"/>
        <v>10705.618999999999</v>
      </c>
      <c r="D9209">
        <v>-101</v>
      </c>
      <c r="E9209">
        <v>351</v>
      </c>
      <c r="F9209">
        <v>12113</v>
      </c>
      <c r="G9209">
        <v>30.351559999999999</v>
      </c>
      <c r="H9209">
        <v>-95.613922000000002</v>
      </c>
      <c r="I9209">
        <v>14061</v>
      </c>
      <c r="J9209">
        <v>-8.5809999999999995</v>
      </c>
      <c r="K9209">
        <v>-10.212999999999999</v>
      </c>
      <c r="L9209">
        <v>86</v>
      </c>
      <c r="M9209" t="s">
        <v>22</v>
      </c>
      <c r="N9209">
        <v>25</v>
      </c>
      <c r="O9209">
        <v>-24</v>
      </c>
      <c r="P9209">
        <v>-55</v>
      </c>
      <c r="Q9209">
        <v>3.1640000000000001</v>
      </c>
    </row>
    <row r="9210" spans="1:17">
      <c r="A9210" t="s">
        <v>0</v>
      </c>
      <c r="B9210">
        <v>306383</v>
      </c>
      <c r="C9210" s="1">
        <f t="shared" si="148"/>
        <v>10706.652999999998</v>
      </c>
      <c r="D9210">
        <v>-101</v>
      </c>
      <c r="E9210">
        <v>352</v>
      </c>
      <c r="F9210">
        <v>12114</v>
      </c>
      <c r="G9210">
        <v>30.351618999999999</v>
      </c>
      <c r="H9210">
        <v>-95.613662000000005</v>
      </c>
      <c r="I9210">
        <v>14052</v>
      </c>
      <c r="J9210">
        <v>-8.5809999999999995</v>
      </c>
      <c r="K9210">
        <v>-9.4469999999999992</v>
      </c>
      <c r="L9210">
        <v>82</v>
      </c>
      <c r="M9210" t="s">
        <v>22</v>
      </c>
      <c r="N9210">
        <v>25</v>
      </c>
      <c r="O9210">
        <v>-24</v>
      </c>
      <c r="P9210">
        <v>-55</v>
      </c>
      <c r="Q9210">
        <v>3.165</v>
      </c>
    </row>
    <row r="9211" spans="1:17">
      <c r="A9211" t="s">
        <v>0</v>
      </c>
      <c r="B9211">
        <v>307453</v>
      </c>
      <c r="C9211" s="1">
        <f t="shared" si="148"/>
        <v>10707.722999999998</v>
      </c>
      <c r="D9211">
        <v>-107</v>
      </c>
      <c r="E9211">
        <v>353</v>
      </c>
      <c r="F9211">
        <v>12115</v>
      </c>
      <c r="G9211">
        <v>30.351628999999999</v>
      </c>
      <c r="H9211">
        <v>-95.613342000000003</v>
      </c>
      <c r="I9211">
        <v>14042</v>
      </c>
      <c r="J9211">
        <v>-8.5809999999999995</v>
      </c>
      <c r="K9211">
        <v>-9.4469999999999992</v>
      </c>
      <c r="L9211">
        <v>82</v>
      </c>
      <c r="M9211" t="s">
        <v>22</v>
      </c>
      <c r="N9211">
        <v>26</v>
      </c>
      <c r="O9211">
        <v>-24</v>
      </c>
      <c r="P9211">
        <v>-55</v>
      </c>
      <c r="Q9211">
        <v>3.169</v>
      </c>
    </row>
    <row r="9212" spans="1:17">
      <c r="A9212" t="s">
        <v>0</v>
      </c>
      <c r="B9212">
        <v>308486</v>
      </c>
      <c r="C9212" s="1">
        <f t="shared" si="148"/>
        <v>10708.755999999999</v>
      </c>
      <c r="D9212">
        <v>-96</v>
      </c>
      <c r="E9212">
        <v>354</v>
      </c>
      <c r="F9212">
        <v>12116</v>
      </c>
      <c r="G9212">
        <v>30.351628999999999</v>
      </c>
      <c r="H9212">
        <v>-95.613112999999998</v>
      </c>
      <c r="I9212">
        <v>14033</v>
      </c>
      <c r="J9212">
        <v>-9.5579999999999998</v>
      </c>
      <c r="K9212">
        <v>-9.4469999999999992</v>
      </c>
      <c r="L9212">
        <v>86</v>
      </c>
      <c r="M9212" t="s">
        <v>22</v>
      </c>
      <c r="N9212">
        <v>24</v>
      </c>
      <c r="O9212">
        <v>-24</v>
      </c>
      <c r="P9212">
        <v>-55</v>
      </c>
      <c r="Q9212">
        <v>3.1669999999999998</v>
      </c>
    </row>
    <row r="9213" spans="1:17">
      <c r="A9213" t="s">
        <v>0</v>
      </c>
      <c r="B9213">
        <v>309003</v>
      </c>
      <c r="C9213" s="1">
        <f t="shared" si="148"/>
        <v>10709.272999999999</v>
      </c>
      <c r="D9213">
        <v>-107</v>
      </c>
      <c r="E9213">
        <v>355</v>
      </c>
      <c r="F9213">
        <v>12117</v>
      </c>
      <c r="G9213">
        <v>30.351649999999999</v>
      </c>
      <c r="H9213">
        <v>-95.612998000000005</v>
      </c>
      <c r="I9213">
        <v>14028</v>
      </c>
      <c r="J9213">
        <v>-9.5579999999999998</v>
      </c>
      <c r="K9213">
        <v>-9.4469999999999992</v>
      </c>
      <c r="L9213">
        <v>85</v>
      </c>
      <c r="M9213" t="s">
        <v>22</v>
      </c>
      <c r="N9213">
        <v>23</v>
      </c>
      <c r="O9213">
        <v>-24</v>
      </c>
      <c r="P9213">
        <v>-54</v>
      </c>
      <c r="Q9213">
        <v>3.1680000000000001</v>
      </c>
    </row>
    <row r="9214" spans="1:17">
      <c r="A9214" t="s">
        <v>0</v>
      </c>
      <c r="B9214">
        <v>309540</v>
      </c>
      <c r="C9214" s="1">
        <f t="shared" si="148"/>
        <v>10709.81</v>
      </c>
      <c r="D9214">
        <v>-106</v>
      </c>
      <c r="E9214">
        <v>356</v>
      </c>
      <c r="F9214">
        <v>12118</v>
      </c>
      <c r="G9214">
        <v>30.351680000000002</v>
      </c>
      <c r="H9214">
        <v>-95.612860999999995</v>
      </c>
      <c r="I9214">
        <v>14023</v>
      </c>
      <c r="J9214">
        <v>-9.5579999999999998</v>
      </c>
      <c r="K9214">
        <v>-9.4469999999999992</v>
      </c>
      <c r="L9214">
        <v>84</v>
      </c>
      <c r="M9214" t="s">
        <v>22</v>
      </c>
      <c r="N9214">
        <v>23</v>
      </c>
      <c r="O9214">
        <v>-24</v>
      </c>
      <c r="P9214">
        <v>-55</v>
      </c>
      <c r="Q9214">
        <v>3.1680000000000001</v>
      </c>
    </row>
    <row r="9215" spans="1:17">
      <c r="A9215" t="s">
        <v>0</v>
      </c>
      <c r="B9215">
        <v>310070</v>
      </c>
      <c r="C9215" s="1">
        <f t="shared" si="148"/>
        <v>10710.339999999998</v>
      </c>
      <c r="D9215">
        <v>-99</v>
      </c>
      <c r="E9215">
        <v>357</v>
      </c>
      <c r="F9215">
        <v>12118</v>
      </c>
      <c r="G9215">
        <v>30.351709</v>
      </c>
      <c r="H9215">
        <v>-95.612730999999997</v>
      </c>
      <c r="I9215">
        <v>14019</v>
      </c>
      <c r="J9215">
        <v>-9.5579999999999998</v>
      </c>
      <c r="K9215">
        <v>-9.4469999999999992</v>
      </c>
      <c r="L9215">
        <v>82</v>
      </c>
      <c r="M9215" t="s">
        <v>22</v>
      </c>
      <c r="N9215">
        <v>24</v>
      </c>
      <c r="O9215">
        <v>-24</v>
      </c>
      <c r="P9215">
        <v>-55</v>
      </c>
      <c r="Q9215">
        <v>3.1669999999999998</v>
      </c>
    </row>
    <row r="9216" spans="1:17">
      <c r="A9216" t="s">
        <v>0</v>
      </c>
      <c r="B9216">
        <v>310585</v>
      </c>
      <c r="C9216" s="1">
        <f t="shared" si="148"/>
        <v>10710.854999999998</v>
      </c>
      <c r="D9216">
        <v>-101</v>
      </c>
      <c r="E9216">
        <v>358</v>
      </c>
      <c r="F9216">
        <v>12119</v>
      </c>
      <c r="G9216">
        <v>30.35172</v>
      </c>
      <c r="H9216">
        <v>-95.612585999999993</v>
      </c>
      <c r="I9216">
        <v>14016</v>
      </c>
      <c r="J9216">
        <v>-9.5579999999999998</v>
      </c>
      <c r="K9216">
        <v>-9.4469999999999992</v>
      </c>
      <c r="L9216">
        <v>83</v>
      </c>
      <c r="M9216" t="s">
        <v>22</v>
      </c>
      <c r="N9216">
        <v>25</v>
      </c>
      <c r="O9216">
        <v>-24</v>
      </c>
      <c r="P9216">
        <v>-55</v>
      </c>
      <c r="Q9216">
        <v>3.1680000000000001</v>
      </c>
    </row>
    <row r="9217" spans="1:17">
      <c r="A9217" t="s">
        <v>0</v>
      </c>
      <c r="B9217">
        <v>311668</v>
      </c>
      <c r="C9217" s="1">
        <f t="shared" si="148"/>
        <v>10711.937999999998</v>
      </c>
      <c r="D9217">
        <v>-97</v>
      </c>
      <c r="E9217">
        <v>359</v>
      </c>
      <c r="F9217">
        <v>12120</v>
      </c>
      <c r="G9217">
        <v>30.351699</v>
      </c>
      <c r="H9217">
        <v>-95.612312000000003</v>
      </c>
      <c r="I9217">
        <v>14006</v>
      </c>
      <c r="J9217">
        <v>-9.5579999999999998</v>
      </c>
      <c r="K9217">
        <v>-9.4469999999999992</v>
      </c>
      <c r="L9217">
        <v>87</v>
      </c>
      <c r="M9217" t="s">
        <v>22</v>
      </c>
      <c r="N9217">
        <v>24</v>
      </c>
      <c r="O9217">
        <v>-24</v>
      </c>
      <c r="P9217">
        <v>-55</v>
      </c>
      <c r="Q9217">
        <v>3.17</v>
      </c>
    </row>
    <row r="9218" spans="1:17">
      <c r="A9218" t="s">
        <v>0</v>
      </c>
      <c r="B9218">
        <v>312197</v>
      </c>
      <c r="C9218" s="1">
        <f t="shared" si="148"/>
        <v>10712.466999999999</v>
      </c>
      <c r="D9218">
        <v>-104</v>
      </c>
      <c r="E9218">
        <v>360</v>
      </c>
      <c r="F9218">
        <v>12120</v>
      </c>
      <c r="G9218">
        <v>30.351699</v>
      </c>
      <c r="H9218">
        <v>-95.612196999999995</v>
      </c>
      <c r="I9218">
        <v>14000</v>
      </c>
      <c r="J9218">
        <v>-9.5579999999999998</v>
      </c>
      <c r="K9218">
        <v>-9.4469999999999992</v>
      </c>
      <c r="L9218">
        <v>87</v>
      </c>
      <c r="M9218" t="s">
        <v>22</v>
      </c>
      <c r="N9218">
        <v>23</v>
      </c>
      <c r="O9218">
        <v>-24</v>
      </c>
      <c r="P9218">
        <v>-55</v>
      </c>
      <c r="Q9218">
        <v>3.1680000000000001</v>
      </c>
    </row>
    <row r="9219" spans="1:17">
      <c r="A9219" t="s">
        <v>0</v>
      </c>
      <c r="B9219">
        <v>313272</v>
      </c>
      <c r="C9219" s="1">
        <f t="shared" si="148"/>
        <v>10713.541999999999</v>
      </c>
      <c r="D9219">
        <v>-97</v>
      </c>
      <c r="E9219">
        <v>361</v>
      </c>
      <c r="F9219">
        <v>12121</v>
      </c>
      <c r="G9219">
        <v>30.35173</v>
      </c>
      <c r="H9219">
        <v>-95.611937999999995</v>
      </c>
      <c r="I9219">
        <v>13988</v>
      </c>
      <c r="J9219">
        <v>-9.5579999999999998</v>
      </c>
      <c r="K9219">
        <v>-9.4469999999999992</v>
      </c>
      <c r="L9219">
        <v>84</v>
      </c>
      <c r="M9219" t="s">
        <v>22</v>
      </c>
      <c r="N9219">
        <v>23</v>
      </c>
      <c r="O9219">
        <v>-24</v>
      </c>
      <c r="P9219">
        <v>-55</v>
      </c>
      <c r="Q9219">
        <v>3.1680000000000001</v>
      </c>
    </row>
    <row r="9220" spans="1:17">
      <c r="A9220" t="s">
        <v>0</v>
      </c>
      <c r="B9220">
        <v>313779</v>
      </c>
      <c r="C9220" s="1">
        <f t="shared" si="148"/>
        <v>10714.048999999999</v>
      </c>
      <c r="D9220">
        <v>-101</v>
      </c>
      <c r="E9220">
        <v>362</v>
      </c>
      <c r="F9220">
        <v>12122</v>
      </c>
      <c r="G9220">
        <v>30.351738999999998</v>
      </c>
      <c r="H9220">
        <v>-95.611801</v>
      </c>
      <c r="I9220">
        <v>13983</v>
      </c>
      <c r="J9220">
        <v>-9.4459999999999997</v>
      </c>
      <c r="K9220">
        <v>-9.4469999999999992</v>
      </c>
      <c r="L9220">
        <v>84</v>
      </c>
      <c r="M9220" t="s">
        <v>22</v>
      </c>
      <c r="N9220">
        <v>24</v>
      </c>
      <c r="O9220">
        <v>-24</v>
      </c>
      <c r="P9220">
        <v>-55</v>
      </c>
      <c r="Q9220">
        <v>3.1669999999999998</v>
      </c>
    </row>
    <row r="9221" spans="1:17">
      <c r="A9221" t="s">
        <v>0</v>
      </c>
      <c r="B9221">
        <v>314845</v>
      </c>
      <c r="C9221" s="1">
        <f t="shared" si="148"/>
        <v>10715.114999999998</v>
      </c>
      <c r="D9221">
        <v>-103</v>
      </c>
      <c r="E9221">
        <v>363</v>
      </c>
      <c r="F9221">
        <v>12123</v>
      </c>
      <c r="G9221">
        <v>30.35173</v>
      </c>
      <c r="H9221">
        <v>-95.611510999999993</v>
      </c>
      <c r="I9221">
        <v>13972</v>
      </c>
      <c r="J9221">
        <v>-9.4459999999999997</v>
      </c>
      <c r="K9221">
        <v>-9.4469999999999992</v>
      </c>
      <c r="L9221">
        <v>86</v>
      </c>
      <c r="M9221" t="s">
        <v>22</v>
      </c>
      <c r="N9221">
        <v>25</v>
      </c>
      <c r="O9221">
        <v>-24</v>
      </c>
      <c r="P9221">
        <v>-55</v>
      </c>
      <c r="Q9221">
        <v>3.1680000000000001</v>
      </c>
    </row>
    <row r="9222" spans="1:17">
      <c r="A9222" t="s">
        <v>0</v>
      </c>
      <c r="B9222">
        <v>315377</v>
      </c>
      <c r="C9222" s="1">
        <f t="shared" si="148"/>
        <v>10715.646999999999</v>
      </c>
      <c r="D9222">
        <v>-101</v>
      </c>
      <c r="E9222">
        <v>364</v>
      </c>
      <c r="F9222">
        <v>12123</v>
      </c>
      <c r="G9222">
        <v>30.35173</v>
      </c>
      <c r="H9222">
        <v>-95.611395999999999</v>
      </c>
      <c r="I9222">
        <v>13967</v>
      </c>
      <c r="J9222">
        <v>-9.4459999999999997</v>
      </c>
      <c r="K9222">
        <v>-9.4469999999999992</v>
      </c>
      <c r="L9222">
        <v>89</v>
      </c>
      <c r="M9222" t="s">
        <v>22</v>
      </c>
      <c r="N9222">
        <v>23</v>
      </c>
      <c r="O9222">
        <v>-24</v>
      </c>
      <c r="P9222">
        <v>-55</v>
      </c>
      <c r="Q9222">
        <v>3.1680000000000001</v>
      </c>
    </row>
    <row r="9223" spans="1:17">
      <c r="A9223" t="s">
        <v>0</v>
      </c>
      <c r="B9223">
        <v>316762</v>
      </c>
      <c r="C9223" s="1">
        <f t="shared" si="148"/>
        <v>10717.031999999999</v>
      </c>
      <c r="D9223">
        <v>-102</v>
      </c>
      <c r="E9223">
        <v>365</v>
      </c>
      <c r="F9223">
        <v>12125</v>
      </c>
      <c r="G9223">
        <v>30.351738999999998</v>
      </c>
      <c r="H9223">
        <v>-95.611221</v>
      </c>
      <c r="I9223">
        <v>13958</v>
      </c>
      <c r="J9223">
        <v>-9.4459999999999997</v>
      </c>
      <c r="K9223">
        <v>-9.4469999999999992</v>
      </c>
      <c r="L9223">
        <v>88</v>
      </c>
      <c r="M9223" t="s">
        <v>22</v>
      </c>
      <c r="N9223">
        <v>22</v>
      </c>
      <c r="O9223">
        <v>-24</v>
      </c>
      <c r="P9223">
        <v>-53</v>
      </c>
      <c r="Q9223">
        <v>3.1589999999999998</v>
      </c>
    </row>
    <row r="9224" spans="1:17">
      <c r="A9224" t="s">
        <v>0</v>
      </c>
      <c r="B9224">
        <v>317998</v>
      </c>
      <c r="C9224" s="1">
        <f t="shared" si="148"/>
        <v>10718.267999999998</v>
      </c>
      <c r="D9224">
        <v>-106</v>
      </c>
      <c r="E9224">
        <v>366</v>
      </c>
      <c r="F9224">
        <v>12126</v>
      </c>
      <c r="G9224">
        <v>30.351738999999998</v>
      </c>
      <c r="H9224">
        <v>-95.611221</v>
      </c>
      <c r="I9224">
        <v>13958</v>
      </c>
      <c r="J9224">
        <v>-9.4459999999999997</v>
      </c>
      <c r="K9224">
        <v>-9.4469999999999992</v>
      </c>
      <c r="L9224">
        <v>88</v>
      </c>
      <c r="M9224" t="s">
        <v>22</v>
      </c>
      <c r="N9224">
        <v>22</v>
      </c>
      <c r="O9224">
        <v>-24</v>
      </c>
      <c r="P9224">
        <v>-53</v>
      </c>
      <c r="Q9224">
        <v>3.137</v>
      </c>
    </row>
    <row r="9225" spans="1:17">
      <c r="A9225" t="s">
        <v>0</v>
      </c>
      <c r="B9225">
        <v>318532</v>
      </c>
      <c r="C9225" s="1">
        <f t="shared" si="148"/>
        <v>10718.801999999998</v>
      </c>
      <c r="D9225">
        <v>-104</v>
      </c>
      <c r="E9225">
        <v>367</v>
      </c>
      <c r="F9225">
        <v>12127</v>
      </c>
      <c r="G9225">
        <v>30.351738999999998</v>
      </c>
      <c r="H9225">
        <v>-95.610480999999993</v>
      </c>
      <c r="I9225">
        <v>13943</v>
      </c>
      <c r="J9225">
        <v>-9.4459999999999997</v>
      </c>
      <c r="K9225">
        <v>-9.4469999999999992</v>
      </c>
      <c r="L9225">
        <v>87</v>
      </c>
      <c r="M9225" t="s">
        <v>22</v>
      </c>
      <c r="N9225">
        <v>22</v>
      </c>
      <c r="O9225">
        <v>-24</v>
      </c>
      <c r="P9225">
        <v>-53</v>
      </c>
      <c r="Q9225">
        <v>3.129</v>
      </c>
    </row>
    <row r="9226" spans="1:17">
      <c r="A9226" t="s">
        <v>0</v>
      </c>
      <c r="B9226">
        <v>320104</v>
      </c>
      <c r="C9226" s="1">
        <f t="shared" si="148"/>
        <v>10720.373999999998</v>
      </c>
      <c r="D9226">
        <v>-98</v>
      </c>
      <c r="E9226">
        <v>368</v>
      </c>
      <c r="F9226">
        <v>12128</v>
      </c>
      <c r="G9226">
        <v>30.351779000000001</v>
      </c>
      <c r="H9226">
        <v>-95.610159999999993</v>
      </c>
      <c r="I9226">
        <v>13926</v>
      </c>
      <c r="J9226">
        <v>-9.0120000000000005</v>
      </c>
      <c r="K9226">
        <v>-9.4469999999999992</v>
      </c>
      <c r="L9226">
        <v>85</v>
      </c>
      <c r="M9226" t="s">
        <v>22</v>
      </c>
      <c r="N9226">
        <v>24</v>
      </c>
      <c r="O9226">
        <v>-24</v>
      </c>
      <c r="P9226">
        <v>-54</v>
      </c>
      <c r="Q9226">
        <v>3.1459999999999999</v>
      </c>
    </row>
    <row r="9227" spans="1:17">
      <c r="A9227" t="s">
        <v>0</v>
      </c>
      <c r="B9227">
        <v>322259</v>
      </c>
      <c r="C9227" s="1">
        <f t="shared" si="148"/>
        <v>10722.528999999999</v>
      </c>
      <c r="D9227">
        <v>-105</v>
      </c>
      <c r="E9227">
        <v>369</v>
      </c>
      <c r="F9227">
        <v>12130</v>
      </c>
      <c r="G9227">
        <v>30.351749000000002</v>
      </c>
      <c r="H9227">
        <v>-95.609656999999999</v>
      </c>
      <c r="I9227">
        <v>13896</v>
      </c>
      <c r="J9227">
        <v>-9.0120000000000005</v>
      </c>
      <c r="K9227">
        <v>-9.4469999999999992</v>
      </c>
      <c r="L9227">
        <v>89</v>
      </c>
      <c r="M9227" t="s">
        <v>22</v>
      </c>
      <c r="N9227">
        <v>23</v>
      </c>
      <c r="O9227">
        <v>-24</v>
      </c>
      <c r="P9227">
        <v>-54</v>
      </c>
      <c r="Q9227">
        <v>3.157</v>
      </c>
    </row>
    <row r="9228" spans="1:17">
      <c r="A9228" t="s">
        <v>0</v>
      </c>
      <c r="B9228">
        <v>323301</v>
      </c>
      <c r="C9228" s="1">
        <f t="shared" si="148"/>
        <v>10723.570999999998</v>
      </c>
      <c r="D9228">
        <v>-98</v>
      </c>
      <c r="E9228">
        <v>370</v>
      </c>
      <c r="F9228">
        <v>12131</v>
      </c>
      <c r="G9228">
        <v>30.351769999999998</v>
      </c>
      <c r="H9228">
        <v>-95.60942</v>
      </c>
      <c r="I9228">
        <v>13885</v>
      </c>
      <c r="J9228">
        <v>-9.0120000000000005</v>
      </c>
      <c r="K9228">
        <v>-9.4469999999999992</v>
      </c>
      <c r="L9228">
        <v>86</v>
      </c>
      <c r="M9228" t="s">
        <v>22</v>
      </c>
      <c r="N9228">
        <v>23</v>
      </c>
      <c r="O9228">
        <v>-24</v>
      </c>
      <c r="P9228">
        <v>-54</v>
      </c>
      <c r="Q9228">
        <v>3.1480000000000001</v>
      </c>
    </row>
    <row r="9229" spans="1:17">
      <c r="A9229" t="s">
        <v>0</v>
      </c>
      <c r="B9229">
        <v>323846</v>
      </c>
      <c r="C9229" s="1">
        <f t="shared" si="148"/>
        <v>10724.115999999998</v>
      </c>
      <c r="D9229">
        <v>-102</v>
      </c>
      <c r="E9229">
        <v>371</v>
      </c>
      <c r="F9229">
        <v>12132</v>
      </c>
      <c r="G9229">
        <v>30.351779000000001</v>
      </c>
      <c r="H9229">
        <v>-95.609260000000006</v>
      </c>
      <c r="I9229">
        <v>13879</v>
      </c>
      <c r="J9229">
        <v>-9.0120000000000005</v>
      </c>
      <c r="K9229">
        <v>-9.4469999999999992</v>
      </c>
      <c r="L9229">
        <v>86</v>
      </c>
      <c r="M9229" t="s">
        <v>22</v>
      </c>
      <c r="N9229">
        <v>23</v>
      </c>
      <c r="O9229">
        <v>-24</v>
      </c>
      <c r="P9229">
        <v>-54</v>
      </c>
      <c r="Q9229">
        <v>3.15</v>
      </c>
    </row>
    <row r="9230" spans="1:17">
      <c r="A9230" t="s">
        <v>0</v>
      </c>
      <c r="B9230">
        <v>330278</v>
      </c>
      <c r="C9230" s="1">
        <f t="shared" si="148"/>
        <v>10730.547999999999</v>
      </c>
      <c r="D9230">
        <v>-93</v>
      </c>
      <c r="E9230">
        <v>372</v>
      </c>
      <c r="F9230">
        <v>12138</v>
      </c>
      <c r="G9230">
        <v>30.351759999999999</v>
      </c>
      <c r="H9230">
        <v>-95.607719000000003</v>
      </c>
      <c r="I9230">
        <v>13813</v>
      </c>
      <c r="J9230">
        <v>-11.106999999999999</v>
      </c>
      <c r="K9230">
        <v>-9.4469999999999992</v>
      </c>
      <c r="L9230">
        <v>88</v>
      </c>
      <c r="M9230" t="s">
        <v>22</v>
      </c>
      <c r="N9230">
        <v>22</v>
      </c>
      <c r="O9230">
        <v>-24</v>
      </c>
      <c r="P9230">
        <v>-54</v>
      </c>
      <c r="Q9230">
        <v>3.1539999999999999</v>
      </c>
    </row>
    <row r="9231" spans="1:17">
      <c r="A9231" t="s">
        <v>0</v>
      </c>
      <c r="B9231">
        <v>332381</v>
      </c>
      <c r="C9231" s="1">
        <f t="shared" si="148"/>
        <v>10732.650999999998</v>
      </c>
      <c r="D9231">
        <v>-102</v>
      </c>
      <c r="E9231">
        <v>373</v>
      </c>
      <c r="F9231">
        <v>12140</v>
      </c>
      <c r="G9231">
        <v>30.35172</v>
      </c>
      <c r="H9231">
        <v>-95.607169999999996</v>
      </c>
      <c r="I9231">
        <v>13792</v>
      </c>
      <c r="J9231">
        <v>-11.106999999999999</v>
      </c>
      <c r="K9231">
        <v>-9.4469999999999992</v>
      </c>
      <c r="L9231">
        <v>92</v>
      </c>
      <c r="M9231" t="s">
        <v>22</v>
      </c>
      <c r="N9231">
        <v>23</v>
      </c>
      <c r="O9231">
        <v>-24</v>
      </c>
      <c r="P9231">
        <v>-54</v>
      </c>
      <c r="Q9231">
        <v>3.16</v>
      </c>
    </row>
    <row r="9232" spans="1:17">
      <c r="A9232" t="s">
        <v>0</v>
      </c>
      <c r="B9232">
        <v>333420</v>
      </c>
      <c r="C9232" s="1">
        <f t="shared" si="148"/>
        <v>10733.689999999999</v>
      </c>
      <c r="D9232">
        <v>-101</v>
      </c>
      <c r="E9232">
        <v>374</v>
      </c>
      <c r="F9232">
        <v>12141</v>
      </c>
      <c r="G9232">
        <v>30.351709</v>
      </c>
      <c r="H9232">
        <v>-95.606932999999998</v>
      </c>
      <c r="I9232">
        <v>13781</v>
      </c>
      <c r="J9232">
        <v>-11.106999999999999</v>
      </c>
      <c r="K9232">
        <v>-9.4469999999999992</v>
      </c>
      <c r="L9232">
        <v>92</v>
      </c>
      <c r="M9232" t="s">
        <v>22</v>
      </c>
      <c r="N9232">
        <v>22</v>
      </c>
      <c r="O9232">
        <v>-24</v>
      </c>
      <c r="P9232">
        <v>-54</v>
      </c>
      <c r="Q9232">
        <v>3.1469999999999998</v>
      </c>
    </row>
    <row r="9233" spans="1:17">
      <c r="A9233" t="s">
        <v>0</v>
      </c>
      <c r="B9233">
        <v>337099</v>
      </c>
      <c r="C9233" s="1">
        <f t="shared" si="148"/>
        <v>10737.368999999999</v>
      </c>
      <c r="D9233">
        <v>-95</v>
      </c>
      <c r="E9233">
        <v>375</v>
      </c>
      <c r="F9233">
        <v>12145</v>
      </c>
      <c r="G9233">
        <v>30.351659000000001</v>
      </c>
      <c r="H9233">
        <v>-95.606032999999996</v>
      </c>
      <c r="I9233">
        <v>13743</v>
      </c>
      <c r="J9233">
        <v>-10.262</v>
      </c>
      <c r="K9233">
        <v>-10.06</v>
      </c>
      <c r="L9233">
        <v>91</v>
      </c>
      <c r="M9233" t="s">
        <v>22</v>
      </c>
      <c r="N9233">
        <v>23</v>
      </c>
      <c r="O9233">
        <v>-24</v>
      </c>
      <c r="P9233">
        <v>-54</v>
      </c>
      <c r="Q9233">
        <v>3.1589999999999998</v>
      </c>
    </row>
    <row r="9234" spans="1:17">
      <c r="A9234" t="s">
        <v>0</v>
      </c>
      <c r="B9234">
        <v>337639</v>
      </c>
      <c r="C9234" s="1">
        <f t="shared" si="148"/>
        <v>10737.908999999998</v>
      </c>
      <c r="D9234">
        <v>-96</v>
      </c>
      <c r="E9234">
        <v>376</v>
      </c>
      <c r="F9234">
        <v>12146</v>
      </c>
      <c r="G9234">
        <v>30.351669000000001</v>
      </c>
      <c r="H9234">
        <v>-95.605879999999999</v>
      </c>
      <c r="I9234">
        <v>13738</v>
      </c>
      <c r="J9234">
        <v>-10.262</v>
      </c>
      <c r="K9234">
        <v>-10.06</v>
      </c>
      <c r="L9234">
        <v>90</v>
      </c>
      <c r="M9234" t="s">
        <v>22</v>
      </c>
      <c r="N9234">
        <v>23</v>
      </c>
      <c r="O9234">
        <v>-24</v>
      </c>
      <c r="P9234">
        <v>-54</v>
      </c>
      <c r="Q9234">
        <v>3.1560000000000001</v>
      </c>
    </row>
    <row r="9235" spans="1:17">
      <c r="A9235" t="s">
        <v>0</v>
      </c>
      <c r="B9235">
        <v>340854</v>
      </c>
      <c r="C9235" s="1">
        <f t="shared" si="148"/>
        <v>10741.123999999998</v>
      </c>
      <c r="D9235">
        <v>-96</v>
      </c>
      <c r="E9235">
        <v>377</v>
      </c>
      <c r="F9235">
        <v>12149</v>
      </c>
      <c r="G9235">
        <v>30.351669000000001</v>
      </c>
      <c r="H9235">
        <v>-95.605072000000007</v>
      </c>
      <c r="I9235">
        <v>13706</v>
      </c>
      <c r="J9235">
        <v>-10.262</v>
      </c>
      <c r="K9235">
        <v>-10.06</v>
      </c>
      <c r="L9235">
        <v>92</v>
      </c>
      <c r="M9235" t="s">
        <v>22</v>
      </c>
      <c r="N9235">
        <v>23</v>
      </c>
      <c r="O9235">
        <v>-24</v>
      </c>
      <c r="P9235">
        <v>-54</v>
      </c>
      <c r="Q9235">
        <v>3.1579999999999999</v>
      </c>
    </row>
    <row r="9236" spans="1:17">
      <c r="A9236" t="s">
        <v>0</v>
      </c>
      <c r="B9236">
        <v>341924</v>
      </c>
      <c r="C9236" s="1">
        <f t="shared" si="148"/>
        <v>10742.194</v>
      </c>
      <c r="D9236">
        <v>-100</v>
      </c>
      <c r="E9236">
        <v>378</v>
      </c>
      <c r="F9236">
        <v>12150</v>
      </c>
      <c r="G9236">
        <v>30.351709</v>
      </c>
      <c r="H9236">
        <v>-95.604788999999997</v>
      </c>
      <c r="I9236">
        <v>13696</v>
      </c>
      <c r="J9236">
        <v>-10.262</v>
      </c>
      <c r="K9236">
        <v>-10.06</v>
      </c>
      <c r="L9236">
        <v>87</v>
      </c>
      <c r="M9236" t="s">
        <v>22</v>
      </c>
      <c r="N9236">
        <v>24</v>
      </c>
      <c r="O9236">
        <v>-24</v>
      </c>
      <c r="P9236">
        <v>-54</v>
      </c>
      <c r="Q9236">
        <v>3.161</v>
      </c>
    </row>
    <row r="9237" spans="1:17">
      <c r="A9237" t="s">
        <v>0</v>
      </c>
      <c r="B9237">
        <v>345094</v>
      </c>
      <c r="C9237" s="1">
        <f t="shared" si="148"/>
        <v>10745.363999999998</v>
      </c>
      <c r="D9237">
        <v>-98</v>
      </c>
      <c r="E9237">
        <v>379</v>
      </c>
      <c r="F9237">
        <v>12153</v>
      </c>
      <c r="G9237">
        <v>30.351709</v>
      </c>
      <c r="H9237">
        <v>-95.604018999999994</v>
      </c>
      <c r="I9237">
        <v>13669</v>
      </c>
      <c r="J9237">
        <v>-9.2560000000000002</v>
      </c>
      <c r="K9237">
        <v>-10.06</v>
      </c>
      <c r="L9237">
        <v>89</v>
      </c>
      <c r="M9237" t="s">
        <v>22</v>
      </c>
      <c r="N9237">
        <v>23</v>
      </c>
      <c r="O9237">
        <v>-24</v>
      </c>
      <c r="P9237">
        <v>-54</v>
      </c>
      <c r="Q9237">
        <v>3.1579999999999999</v>
      </c>
    </row>
    <row r="9238" spans="1:17">
      <c r="A9238" t="s">
        <v>0</v>
      </c>
      <c r="B9238">
        <v>347227</v>
      </c>
      <c r="C9238" s="1">
        <f t="shared" si="148"/>
        <v>10747.496999999999</v>
      </c>
      <c r="D9238">
        <v>-102</v>
      </c>
      <c r="E9238">
        <v>380</v>
      </c>
      <c r="F9238">
        <v>12155</v>
      </c>
      <c r="G9238">
        <v>30.35172</v>
      </c>
      <c r="H9238">
        <v>-95.603415999999996</v>
      </c>
      <c r="I9238">
        <v>13649</v>
      </c>
      <c r="J9238">
        <v>-9.2560000000000002</v>
      </c>
      <c r="K9238">
        <v>-10.06</v>
      </c>
      <c r="L9238">
        <v>88</v>
      </c>
      <c r="M9238" t="s">
        <v>22</v>
      </c>
      <c r="N9238">
        <v>25</v>
      </c>
      <c r="O9238">
        <v>-24</v>
      </c>
      <c r="P9238">
        <v>-54</v>
      </c>
      <c r="Q9238">
        <v>3.165</v>
      </c>
    </row>
    <row r="9239" spans="1:17">
      <c r="A9239" t="s">
        <v>0</v>
      </c>
      <c r="B9239">
        <v>347756</v>
      </c>
      <c r="C9239" s="1">
        <f t="shared" si="148"/>
        <v>10748.025999999998</v>
      </c>
      <c r="D9239">
        <v>-104</v>
      </c>
      <c r="E9239">
        <v>381</v>
      </c>
      <c r="F9239">
        <v>12156</v>
      </c>
      <c r="G9239">
        <v>30.35172</v>
      </c>
      <c r="H9239">
        <v>-95.603301999999999</v>
      </c>
      <c r="I9239">
        <v>13644</v>
      </c>
      <c r="J9239">
        <v>-9.2560000000000002</v>
      </c>
      <c r="K9239">
        <v>-10.06</v>
      </c>
      <c r="L9239">
        <v>88</v>
      </c>
      <c r="M9239" t="s">
        <v>22</v>
      </c>
      <c r="N9239">
        <v>25</v>
      </c>
      <c r="O9239">
        <v>-24</v>
      </c>
      <c r="P9239">
        <v>-54</v>
      </c>
      <c r="Q9239">
        <v>3.16</v>
      </c>
    </row>
    <row r="9240" spans="1:17">
      <c r="A9240" t="s">
        <v>0</v>
      </c>
      <c r="B9240">
        <v>348826</v>
      </c>
      <c r="C9240" s="1">
        <f t="shared" si="148"/>
        <v>10749.095999999998</v>
      </c>
      <c r="D9240">
        <v>-96</v>
      </c>
      <c r="E9240">
        <v>382</v>
      </c>
      <c r="F9240">
        <v>12157</v>
      </c>
      <c r="G9240">
        <v>30.351759999999999</v>
      </c>
      <c r="H9240">
        <v>-95.603026999999997</v>
      </c>
      <c r="I9240">
        <v>13633</v>
      </c>
      <c r="J9240">
        <v>-9.2560000000000002</v>
      </c>
      <c r="K9240">
        <v>-10.06</v>
      </c>
      <c r="L9240">
        <v>86</v>
      </c>
      <c r="M9240" t="s">
        <v>22</v>
      </c>
      <c r="N9240">
        <v>24</v>
      </c>
      <c r="O9240">
        <v>-24</v>
      </c>
      <c r="P9240">
        <v>-54</v>
      </c>
      <c r="Q9240">
        <v>3.1459999999999999</v>
      </c>
    </row>
    <row r="9241" spans="1:17">
      <c r="A9241" t="s">
        <v>0</v>
      </c>
      <c r="B9241">
        <v>349369</v>
      </c>
      <c r="C9241" s="1">
        <f t="shared" si="148"/>
        <v>10749.638999999999</v>
      </c>
      <c r="D9241">
        <v>-97</v>
      </c>
      <c r="E9241">
        <v>383</v>
      </c>
      <c r="F9241">
        <v>12157</v>
      </c>
      <c r="G9241">
        <v>30.351769999999998</v>
      </c>
      <c r="H9241">
        <v>-95.602890000000002</v>
      </c>
      <c r="I9241">
        <v>13628</v>
      </c>
      <c r="J9241">
        <v>-9.2560000000000002</v>
      </c>
      <c r="K9241">
        <v>-10.06</v>
      </c>
      <c r="L9241">
        <v>85</v>
      </c>
      <c r="M9241" t="s">
        <v>22</v>
      </c>
      <c r="N9241">
        <v>25</v>
      </c>
      <c r="O9241">
        <v>-24</v>
      </c>
      <c r="P9241">
        <v>-54</v>
      </c>
      <c r="Q9241">
        <v>3.1520000000000001</v>
      </c>
    </row>
    <row r="9242" spans="1:17">
      <c r="A9242" t="s">
        <v>0</v>
      </c>
      <c r="B9242">
        <v>349900</v>
      </c>
      <c r="C9242" s="1">
        <f t="shared" si="148"/>
        <v>10750.169999999998</v>
      </c>
      <c r="D9242">
        <v>-101</v>
      </c>
      <c r="E9242">
        <v>384</v>
      </c>
      <c r="F9242">
        <v>12158</v>
      </c>
      <c r="G9242">
        <v>30.351769999999998</v>
      </c>
      <c r="H9242">
        <v>-95.602737000000005</v>
      </c>
      <c r="I9242">
        <v>13623</v>
      </c>
      <c r="J9242">
        <v>-9.2560000000000002</v>
      </c>
      <c r="K9242">
        <v>-10.06</v>
      </c>
      <c r="L9242">
        <v>86</v>
      </c>
      <c r="M9242" t="s">
        <v>22</v>
      </c>
      <c r="N9242">
        <v>26</v>
      </c>
      <c r="O9242">
        <v>-24</v>
      </c>
      <c r="P9242">
        <v>-54</v>
      </c>
      <c r="Q9242">
        <v>3.157</v>
      </c>
    </row>
    <row r="9243" spans="1:17">
      <c r="A9243" t="s">
        <v>0</v>
      </c>
      <c r="B9243">
        <v>352584</v>
      </c>
      <c r="C9243" s="1">
        <f t="shared" si="148"/>
        <v>10752.853999999999</v>
      </c>
      <c r="D9243">
        <v>-97</v>
      </c>
      <c r="E9243">
        <v>385</v>
      </c>
      <c r="F9243">
        <v>12161</v>
      </c>
      <c r="G9243">
        <v>30.351769999999998</v>
      </c>
      <c r="H9243">
        <v>-95.602042999999995</v>
      </c>
      <c r="I9243">
        <v>13593</v>
      </c>
      <c r="J9243">
        <v>-10.147</v>
      </c>
      <c r="K9243">
        <v>-10.06</v>
      </c>
      <c r="L9243">
        <v>87</v>
      </c>
      <c r="M9243" t="s">
        <v>22</v>
      </c>
      <c r="N9243">
        <v>25</v>
      </c>
      <c r="O9243">
        <v>-24</v>
      </c>
      <c r="P9243">
        <v>-53</v>
      </c>
      <c r="Q9243">
        <v>3.1619999999999999</v>
      </c>
    </row>
    <row r="9244" spans="1:17">
      <c r="A9244" t="s">
        <v>0</v>
      </c>
      <c r="B9244">
        <v>363252</v>
      </c>
      <c r="C9244" s="1">
        <f t="shared" ref="C9244:C9307" si="149">C$8858+B9244/1000</f>
        <v>10763.521999999999</v>
      </c>
      <c r="D9244">
        <v>-99</v>
      </c>
      <c r="E9244">
        <v>386</v>
      </c>
      <c r="F9244">
        <v>12171</v>
      </c>
      <c r="G9244">
        <v>30.351659000000001</v>
      </c>
      <c r="H9244">
        <v>-95.598952999999995</v>
      </c>
      <c r="I9244">
        <v>13482</v>
      </c>
      <c r="J9244">
        <v>-10.404999999999999</v>
      </c>
      <c r="K9244">
        <v>-10.06</v>
      </c>
      <c r="L9244">
        <v>93</v>
      </c>
      <c r="M9244" t="s">
        <v>22</v>
      </c>
      <c r="N9244">
        <v>28</v>
      </c>
      <c r="O9244">
        <v>-24</v>
      </c>
      <c r="P9244">
        <v>-53</v>
      </c>
      <c r="Q9244">
        <v>3.15</v>
      </c>
    </row>
    <row r="9245" spans="1:17">
      <c r="A9245" t="s">
        <v>0</v>
      </c>
      <c r="B9245">
        <v>365365</v>
      </c>
      <c r="C9245" s="1">
        <f t="shared" si="149"/>
        <v>10765.634999999998</v>
      </c>
      <c r="D9245">
        <v>-98</v>
      </c>
      <c r="E9245">
        <v>387</v>
      </c>
      <c r="F9245">
        <v>12173</v>
      </c>
      <c r="G9245">
        <v>30.351618999999999</v>
      </c>
      <c r="H9245">
        <v>-95.598312000000007</v>
      </c>
      <c r="I9245">
        <v>13467</v>
      </c>
      <c r="J9245">
        <v>-10.404999999999999</v>
      </c>
      <c r="K9245">
        <v>-10.06</v>
      </c>
      <c r="L9245">
        <v>94</v>
      </c>
      <c r="M9245" t="s">
        <v>22</v>
      </c>
      <c r="N9245">
        <v>29</v>
      </c>
      <c r="O9245">
        <v>-25</v>
      </c>
      <c r="P9245">
        <v>-54</v>
      </c>
      <c r="Q9245">
        <v>3.161</v>
      </c>
    </row>
    <row r="9246" spans="1:17">
      <c r="A9246" t="s">
        <v>0</v>
      </c>
      <c r="B9246">
        <v>366964</v>
      </c>
      <c r="C9246" s="1">
        <f t="shared" si="149"/>
        <v>10767.233999999999</v>
      </c>
      <c r="D9246">
        <v>-94</v>
      </c>
      <c r="E9246">
        <v>388</v>
      </c>
      <c r="F9246">
        <v>12175</v>
      </c>
      <c r="G9246">
        <v>30.351569999999999</v>
      </c>
      <c r="H9246">
        <v>-95.597838999999993</v>
      </c>
      <c r="I9246">
        <v>13453</v>
      </c>
      <c r="J9246">
        <v>-10.404999999999999</v>
      </c>
      <c r="K9246">
        <v>-10.06</v>
      </c>
      <c r="L9246">
        <v>95</v>
      </c>
      <c r="M9246" t="s">
        <v>22</v>
      </c>
      <c r="N9246">
        <v>28</v>
      </c>
      <c r="O9246">
        <v>-25</v>
      </c>
      <c r="P9246">
        <v>-54</v>
      </c>
      <c r="Q9246">
        <v>3.1680000000000001</v>
      </c>
    </row>
    <row r="9247" spans="1:17">
      <c r="A9247" t="s">
        <v>0</v>
      </c>
      <c r="B9247">
        <v>379227</v>
      </c>
      <c r="C9247" s="1">
        <f t="shared" si="149"/>
        <v>10779.496999999999</v>
      </c>
      <c r="D9247">
        <v>-91</v>
      </c>
      <c r="E9247">
        <v>389</v>
      </c>
      <c r="F9247">
        <v>12187</v>
      </c>
      <c r="G9247">
        <v>30.351109999999998</v>
      </c>
      <c r="H9247">
        <v>-95.593909999999994</v>
      </c>
      <c r="I9247">
        <v>13358</v>
      </c>
      <c r="J9247">
        <v>-7.7619999999999996</v>
      </c>
      <c r="K9247">
        <v>-9.1389999999999993</v>
      </c>
      <c r="L9247">
        <v>97</v>
      </c>
      <c r="M9247" t="s">
        <v>22</v>
      </c>
      <c r="N9247">
        <v>31</v>
      </c>
      <c r="O9247">
        <v>-25</v>
      </c>
      <c r="P9247">
        <v>-54</v>
      </c>
      <c r="Q9247">
        <v>3.1459999999999999</v>
      </c>
    </row>
    <row r="9248" spans="1:17">
      <c r="A9248" t="s">
        <v>0</v>
      </c>
      <c r="B9248">
        <v>389779</v>
      </c>
      <c r="C9248" s="1">
        <f t="shared" si="149"/>
        <v>10790.048999999999</v>
      </c>
      <c r="D9248">
        <v>-106</v>
      </c>
      <c r="E9248">
        <v>390</v>
      </c>
      <c r="F9248">
        <v>12198</v>
      </c>
      <c r="G9248">
        <v>30.350899999999999</v>
      </c>
      <c r="H9248">
        <v>-95.590468999999999</v>
      </c>
      <c r="I9248">
        <v>13276</v>
      </c>
      <c r="J9248">
        <v>-7.7709999999999999</v>
      </c>
      <c r="K9248">
        <v>-9.1389999999999993</v>
      </c>
      <c r="L9248">
        <v>93</v>
      </c>
      <c r="M9248" t="s">
        <v>22</v>
      </c>
      <c r="N9248">
        <v>31</v>
      </c>
      <c r="O9248">
        <v>-25</v>
      </c>
      <c r="P9248">
        <v>-54</v>
      </c>
      <c r="Q9248">
        <v>3.15</v>
      </c>
    </row>
    <row r="9249" spans="1:17">
      <c r="A9249" t="s">
        <v>0</v>
      </c>
      <c r="B9249">
        <v>391385</v>
      </c>
      <c r="C9249" s="1">
        <f t="shared" si="149"/>
        <v>10791.654999999999</v>
      </c>
      <c r="D9249">
        <v>-106</v>
      </c>
      <c r="E9249">
        <v>391</v>
      </c>
      <c r="F9249">
        <v>12199</v>
      </c>
      <c r="G9249">
        <v>30.350878999999999</v>
      </c>
      <c r="H9249">
        <v>-95.589950000000002</v>
      </c>
      <c r="I9249">
        <v>13262</v>
      </c>
      <c r="J9249">
        <v>-7.7709999999999999</v>
      </c>
      <c r="K9249">
        <v>-9.1389999999999993</v>
      </c>
      <c r="L9249">
        <v>93</v>
      </c>
      <c r="M9249" t="s">
        <v>22</v>
      </c>
      <c r="N9249">
        <v>31</v>
      </c>
      <c r="O9249">
        <v>-25</v>
      </c>
      <c r="P9249">
        <v>-54</v>
      </c>
      <c r="Q9249">
        <v>3.1619999999999999</v>
      </c>
    </row>
    <row r="9250" spans="1:17">
      <c r="A9250" t="s">
        <v>0</v>
      </c>
      <c r="B9250">
        <v>396660</v>
      </c>
      <c r="C9250" s="1">
        <f t="shared" si="149"/>
        <v>10796.929999999998</v>
      </c>
      <c r="D9250">
        <v>-102</v>
      </c>
      <c r="E9250">
        <v>392</v>
      </c>
      <c r="F9250">
        <v>12205</v>
      </c>
      <c r="G9250">
        <v>30.350860000000001</v>
      </c>
      <c r="H9250">
        <v>-95.588179999999994</v>
      </c>
      <c r="I9250">
        <v>13226</v>
      </c>
      <c r="J9250">
        <v>-7.266</v>
      </c>
      <c r="K9250">
        <v>-9.1389999999999993</v>
      </c>
      <c r="L9250">
        <v>92</v>
      </c>
      <c r="M9250" t="s">
        <v>22</v>
      </c>
      <c r="N9250">
        <v>32</v>
      </c>
      <c r="O9250">
        <v>-25</v>
      </c>
      <c r="P9250">
        <v>-54</v>
      </c>
      <c r="Q9250">
        <v>3.1640000000000001</v>
      </c>
    </row>
    <row r="9251" spans="1:17">
      <c r="A9251" t="s">
        <v>0</v>
      </c>
      <c r="B9251">
        <v>400120</v>
      </c>
      <c r="C9251" s="1">
        <f t="shared" si="149"/>
        <v>10800.39</v>
      </c>
      <c r="D9251">
        <v>-91</v>
      </c>
      <c r="E9251">
        <v>393</v>
      </c>
      <c r="F9251">
        <v>12208</v>
      </c>
      <c r="G9251">
        <v>30.35078</v>
      </c>
      <c r="H9251">
        <v>-95.586830000000006</v>
      </c>
      <c r="I9251">
        <v>13198</v>
      </c>
      <c r="J9251">
        <v>-7.266</v>
      </c>
      <c r="K9251">
        <v>-9.1389999999999993</v>
      </c>
      <c r="L9251">
        <v>92</v>
      </c>
      <c r="M9251" t="s">
        <v>22</v>
      </c>
      <c r="N9251">
        <v>31</v>
      </c>
      <c r="O9251">
        <v>-25</v>
      </c>
      <c r="P9251">
        <v>-52</v>
      </c>
      <c r="Q9251">
        <v>3.1309999999999998</v>
      </c>
    </row>
    <row r="9252" spans="1:17">
      <c r="A9252" t="s">
        <v>0</v>
      </c>
      <c r="B9252">
        <v>400645</v>
      </c>
      <c r="C9252" s="1">
        <f t="shared" si="149"/>
        <v>10800.914999999999</v>
      </c>
      <c r="D9252">
        <v>-98</v>
      </c>
      <c r="E9252">
        <v>394</v>
      </c>
      <c r="F9252">
        <v>12208</v>
      </c>
      <c r="G9252">
        <v>30.35078</v>
      </c>
      <c r="H9252">
        <v>-95.586676999999995</v>
      </c>
      <c r="I9252">
        <v>13194</v>
      </c>
      <c r="J9252">
        <v>-7.266</v>
      </c>
      <c r="K9252">
        <v>-9.1389999999999993</v>
      </c>
      <c r="L9252">
        <v>92</v>
      </c>
      <c r="M9252" t="s">
        <v>22</v>
      </c>
      <c r="N9252">
        <v>31</v>
      </c>
      <c r="O9252">
        <v>-25</v>
      </c>
      <c r="P9252">
        <v>-52</v>
      </c>
      <c r="Q9252">
        <v>3.137</v>
      </c>
    </row>
    <row r="9253" spans="1:17">
      <c r="A9253" t="s">
        <v>0</v>
      </c>
      <c r="B9253">
        <v>401182</v>
      </c>
      <c r="C9253" s="1">
        <f t="shared" si="149"/>
        <v>10801.451999999999</v>
      </c>
      <c r="D9253">
        <v>-100</v>
      </c>
      <c r="E9253">
        <v>395</v>
      </c>
      <c r="F9253">
        <v>12209</v>
      </c>
      <c r="G9253">
        <v>30.350770000000001</v>
      </c>
      <c r="H9253">
        <v>-95.586517000000001</v>
      </c>
      <c r="I9253">
        <v>13189</v>
      </c>
      <c r="J9253">
        <v>-7.266</v>
      </c>
      <c r="K9253">
        <v>-9.1389999999999993</v>
      </c>
      <c r="L9253">
        <v>92</v>
      </c>
      <c r="M9253" t="s">
        <v>22</v>
      </c>
      <c r="N9253">
        <v>32</v>
      </c>
      <c r="O9253">
        <v>-25</v>
      </c>
      <c r="P9253">
        <v>-52</v>
      </c>
      <c r="Q9253">
        <v>3.1419999999999999</v>
      </c>
    </row>
    <row r="9254" spans="1:17">
      <c r="A9254" t="s">
        <v>0</v>
      </c>
      <c r="B9254">
        <v>401641</v>
      </c>
      <c r="C9254" s="1">
        <f t="shared" si="149"/>
        <v>10801.910999999998</v>
      </c>
      <c r="D9254">
        <v>-88</v>
      </c>
      <c r="E9254">
        <v>396</v>
      </c>
      <c r="F9254">
        <v>12209</v>
      </c>
      <c r="G9254">
        <v>30.350759</v>
      </c>
      <c r="H9254">
        <v>-95.586380000000005</v>
      </c>
      <c r="I9254">
        <v>13185</v>
      </c>
      <c r="J9254">
        <v>-7.266</v>
      </c>
      <c r="K9254">
        <v>-9.1389999999999993</v>
      </c>
      <c r="L9254">
        <v>92</v>
      </c>
      <c r="M9254" t="s">
        <v>22</v>
      </c>
      <c r="N9254">
        <v>31</v>
      </c>
      <c r="O9254">
        <v>-25</v>
      </c>
      <c r="P9254">
        <v>-52</v>
      </c>
      <c r="Q9254">
        <v>3.1480000000000001</v>
      </c>
    </row>
    <row r="9255" spans="1:17">
      <c r="A9255" t="s">
        <v>0</v>
      </c>
      <c r="B9255">
        <v>402701</v>
      </c>
      <c r="C9255" s="1">
        <f t="shared" si="149"/>
        <v>10802.970999999998</v>
      </c>
      <c r="D9255">
        <v>-98</v>
      </c>
      <c r="E9255">
        <v>397</v>
      </c>
      <c r="F9255">
        <v>12211</v>
      </c>
      <c r="G9255">
        <v>30.350749</v>
      </c>
      <c r="H9255">
        <v>-95.586059000000006</v>
      </c>
      <c r="I9255">
        <v>13174</v>
      </c>
      <c r="J9255">
        <v>-8.6080000000000005</v>
      </c>
      <c r="K9255">
        <v>-9.1389999999999993</v>
      </c>
      <c r="L9255">
        <v>92</v>
      </c>
      <c r="M9255" t="s">
        <v>22</v>
      </c>
      <c r="N9255">
        <v>32</v>
      </c>
      <c r="O9255">
        <v>-25</v>
      </c>
      <c r="P9255">
        <v>-53</v>
      </c>
      <c r="Q9255">
        <v>3.149</v>
      </c>
    </row>
    <row r="9256" spans="1:17">
      <c r="A9256" t="s">
        <v>0</v>
      </c>
      <c r="B9256">
        <v>403251</v>
      </c>
      <c r="C9256" s="1">
        <f t="shared" si="149"/>
        <v>10803.520999999999</v>
      </c>
      <c r="D9256">
        <v>-94</v>
      </c>
      <c r="E9256">
        <v>398</v>
      </c>
      <c r="F9256">
        <v>12211</v>
      </c>
      <c r="G9256">
        <v>30.350739999999998</v>
      </c>
      <c r="H9256">
        <v>-95.585868000000005</v>
      </c>
      <c r="I9256">
        <v>13168</v>
      </c>
      <c r="J9256">
        <v>-8.6080000000000005</v>
      </c>
      <c r="K9256">
        <v>-9.1389999999999993</v>
      </c>
      <c r="L9256">
        <v>92</v>
      </c>
      <c r="M9256" t="s">
        <v>22</v>
      </c>
      <c r="N9256">
        <v>32</v>
      </c>
      <c r="O9256">
        <v>-25</v>
      </c>
      <c r="P9256">
        <v>-53</v>
      </c>
      <c r="Q9256">
        <v>3.1339999999999999</v>
      </c>
    </row>
    <row r="9257" spans="1:17">
      <c r="A9257" t="s">
        <v>0</v>
      </c>
      <c r="B9257">
        <v>403773</v>
      </c>
      <c r="C9257" s="1">
        <f t="shared" si="149"/>
        <v>10804.042999999998</v>
      </c>
      <c r="D9257">
        <v>-101</v>
      </c>
      <c r="E9257">
        <v>399</v>
      </c>
      <c r="F9257">
        <v>12212</v>
      </c>
      <c r="G9257">
        <v>30.350739999999998</v>
      </c>
      <c r="H9257">
        <v>-95.585707999999997</v>
      </c>
      <c r="I9257">
        <v>13165</v>
      </c>
      <c r="J9257">
        <v>-8.6080000000000005</v>
      </c>
      <c r="K9257">
        <v>-9.1389999999999993</v>
      </c>
      <c r="L9257">
        <v>92</v>
      </c>
      <c r="M9257" t="s">
        <v>22</v>
      </c>
      <c r="N9257">
        <v>32</v>
      </c>
      <c r="O9257">
        <v>-25</v>
      </c>
      <c r="P9257">
        <v>-53</v>
      </c>
      <c r="Q9257">
        <v>3.129</v>
      </c>
    </row>
    <row r="9258" spans="1:17">
      <c r="A9258" t="s">
        <v>0</v>
      </c>
      <c r="B9258">
        <v>404840</v>
      </c>
      <c r="C9258" s="1">
        <f t="shared" si="149"/>
        <v>10805.109999999999</v>
      </c>
      <c r="D9258">
        <v>-90</v>
      </c>
      <c r="E9258">
        <v>400</v>
      </c>
      <c r="F9258">
        <v>12213</v>
      </c>
      <c r="G9258">
        <v>30.3507</v>
      </c>
      <c r="H9258">
        <v>-95.585350000000005</v>
      </c>
      <c r="I9258">
        <v>13154</v>
      </c>
      <c r="J9258">
        <v>-8.6080000000000005</v>
      </c>
      <c r="K9258">
        <v>-9.1389999999999993</v>
      </c>
      <c r="L9258">
        <v>93</v>
      </c>
      <c r="M9258" t="s">
        <v>22</v>
      </c>
      <c r="N9258">
        <v>32</v>
      </c>
      <c r="O9258">
        <v>-25</v>
      </c>
      <c r="P9258">
        <v>-53</v>
      </c>
      <c r="Q9258">
        <v>3.14</v>
      </c>
    </row>
    <row r="9259" spans="1:17">
      <c r="A9259" t="s">
        <v>0</v>
      </c>
      <c r="B9259">
        <v>405377</v>
      </c>
      <c r="C9259" s="1">
        <f t="shared" si="149"/>
        <v>10805.646999999999</v>
      </c>
      <c r="D9259">
        <v>-95</v>
      </c>
      <c r="E9259">
        <v>401</v>
      </c>
      <c r="F9259">
        <v>12213</v>
      </c>
      <c r="G9259">
        <v>30.3507</v>
      </c>
      <c r="H9259">
        <v>-95.585182000000003</v>
      </c>
      <c r="I9259">
        <v>13149</v>
      </c>
      <c r="J9259">
        <v>-8.6080000000000005</v>
      </c>
      <c r="K9259">
        <v>-9.1389999999999993</v>
      </c>
      <c r="L9259">
        <v>92</v>
      </c>
      <c r="M9259" t="s">
        <v>22</v>
      </c>
      <c r="N9259">
        <v>32</v>
      </c>
      <c r="O9259">
        <v>-25</v>
      </c>
      <c r="P9259">
        <v>-53</v>
      </c>
      <c r="Q9259">
        <v>3.145</v>
      </c>
    </row>
    <row r="9260" spans="1:17">
      <c r="A9260" t="s">
        <v>0</v>
      </c>
      <c r="B9260">
        <v>406448</v>
      </c>
      <c r="C9260" s="1">
        <f t="shared" si="149"/>
        <v>10806.717999999999</v>
      </c>
      <c r="D9260">
        <v>-90</v>
      </c>
      <c r="E9260">
        <v>402</v>
      </c>
      <c r="F9260">
        <v>12214</v>
      </c>
      <c r="G9260">
        <v>30.3507</v>
      </c>
      <c r="H9260">
        <v>-95.584800000000001</v>
      </c>
      <c r="I9260">
        <v>13143</v>
      </c>
      <c r="J9260">
        <v>-8.6080000000000005</v>
      </c>
      <c r="K9260">
        <v>-9.1389999999999993</v>
      </c>
      <c r="L9260">
        <v>92</v>
      </c>
      <c r="M9260" t="s">
        <v>22</v>
      </c>
      <c r="N9260">
        <v>32</v>
      </c>
      <c r="O9260">
        <v>-25</v>
      </c>
      <c r="P9260">
        <v>-53</v>
      </c>
      <c r="Q9260">
        <v>3.1539999999999999</v>
      </c>
    </row>
    <row r="9261" spans="1:17">
      <c r="A9261" t="s">
        <v>0</v>
      </c>
      <c r="B9261">
        <v>407503</v>
      </c>
      <c r="C9261" s="1">
        <f t="shared" si="149"/>
        <v>10807.772999999999</v>
      </c>
      <c r="D9261">
        <v>-95</v>
      </c>
      <c r="E9261">
        <v>403</v>
      </c>
      <c r="F9261">
        <v>12215</v>
      </c>
      <c r="G9261">
        <v>30.3507</v>
      </c>
      <c r="H9261">
        <v>-95.584457</v>
      </c>
      <c r="I9261">
        <v>13139</v>
      </c>
      <c r="J9261">
        <v>-8.6080000000000005</v>
      </c>
      <c r="K9261">
        <v>-9.1389999999999993</v>
      </c>
      <c r="L9261">
        <v>92</v>
      </c>
      <c r="M9261" t="s">
        <v>22</v>
      </c>
      <c r="N9261">
        <v>33</v>
      </c>
      <c r="O9261">
        <v>-25</v>
      </c>
      <c r="P9261">
        <v>-53</v>
      </c>
      <c r="Q9261">
        <v>3.16</v>
      </c>
    </row>
    <row r="9262" spans="1:17">
      <c r="A9262" t="s">
        <v>0</v>
      </c>
      <c r="B9262">
        <v>408576</v>
      </c>
      <c r="C9262" s="1">
        <f t="shared" si="149"/>
        <v>10808.845999999998</v>
      </c>
      <c r="D9262">
        <v>-105</v>
      </c>
      <c r="E9262">
        <v>404</v>
      </c>
      <c r="F9262">
        <v>12216</v>
      </c>
      <c r="G9262">
        <v>30.35069</v>
      </c>
      <c r="H9262">
        <v>-95.584097999999997</v>
      </c>
      <c r="I9262">
        <v>13131</v>
      </c>
      <c r="J9262">
        <v>-7.319</v>
      </c>
      <c r="K9262">
        <v>-9.1389999999999993</v>
      </c>
      <c r="L9262">
        <v>92</v>
      </c>
      <c r="M9262" t="s">
        <v>22</v>
      </c>
      <c r="N9262">
        <v>32</v>
      </c>
      <c r="O9262">
        <v>-25</v>
      </c>
      <c r="P9262">
        <v>-53</v>
      </c>
      <c r="Q9262">
        <v>3.133</v>
      </c>
    </row>
    <row r="9263" spans="1:17">
      <c r="A9263" t="s">
        <v>0</v>
      </c>
      <c r="B9263">
        <v>409639</v>
      </c>
      <c r="C9263" s="1">
        <f t="shared" si="149"/>
        <v>10809.908999999998</v>
      </c>
      <c r="D9263">
        <v>-100</v>
      </c>
      <c r="E9263">
        <v>405</v>
      </c>
      <c r="F9263">
        <v>12217</v>
      </c>
      <c r="G9263">
        <v>30.350679</v>
      </c>
      <c r="H9263">
        <v>-95.583716999999993</v>
      </c>
      <c r="I9263">
        <v>13121</v>
      </c>
      <c r="J9263">
        <v>-7.319</v>
      </c>
      <c r="K9263">
        <v>-7.7930000000000001</v>
      </c>
      <c r="L9263">
        <v>91</v>
      </c>
      <c r="M9263" t="s">
        <v>22</v>
      </c>
      <c r="N9263">
        <v>33</v>
      </c>
      <c r="O9263">
        <v>-25</v>
      </c>
      <c r="P9263">
        <v>-53</v>
      </c>
      <c r="Q9263">
        <v>3.1389999999999998</v>
      </c>
    </row>
    <row r="9264" spans="1:17">
      <c r="A9264" t="s">
        <v>0</v>
      </c>
      <c r="B9264">
        <v>411769</v>
      </c>
      <c r="C9264" s="1">
        <f t="shared" si="149"/>
        <v>10812.038999999999</v>
      </c>
      <c r="D9264">
        <v>-93</v>
      </c>
      <c r="E9264">
        <v>406</v>
      </c>
      <c r="F9264">
        <v>12220</v>
      </c>
      <c r="G9264">
        <v>30.35069</v>
      </c>
      <c r="H9264">
        <v>-95.582999999999998</v>
      </c>
      <c r="I9264">
        <v>13104</v>
      </c>
      <c r="J9264">
        <v>-7.319</v>
      </c>
      <c r="K9264">
        <v>-7.7930000000000001</v>
      </c>
      <c r="L9264">
        <v>90</v>
      </c>
      <c r="M9264" t="s">
        <v>22</v>
      </c>
      <c r="N9264">
        <v>33</v>
      </c>
      <c r="O9264">
        <v>-25</v>
      </c>
      <c r="P9264">
        <v>-53</v>
      </c>
      <c r="Q9264">
        <v>3.1579999999999999</v>
      </c>
    </row>
    <row r="9265" spans="1:17">
      <c r="A9265" t="s">
        <v>0</v>
      </c>
      <c r="B9265">
        <v>414451</v>
      </c>
      <c r="C9265" s="1">
        <f t="shared" si="149"/>
        <v>10814.720999999998</v>
      </c>
      <c r="D9265">
        <v>-101</v>
      </c>
      <c r="E9265">
        <v>407</v>
      </c>
      <c r="F9265">
        <v>12222</v>
      </c>
      <c r="G9265">
        <v>30.350669</v>
      </c>
      <c r="H9265">
        <v>-95.582069000000004</v>
      </c>
      <c r="I9265">
        <v>13080</v>
      </c>
      <c r="J9265">
        <v>-8.6809999999999992</v>
      </c>
      <c r="K9265">
        <v>-7.7930000000000001</v>
      </c>
      <c r="L9265">
        <v>89</v>
      </c>
      <c r="M9265" t="s">
        <v>22</v>
      </c>
      <c r="N9265">
        <v>33</v>
      </c>
      <c r="O9265">
        <v>-25</v>
      </c>
      <c r="P9265">
        <v>-53</v>
      </c>
      <c r="Q9265">
        <v>3.1339999999999999</v>
      </c>
    </row>
    <row r="9266" spans="1:17">
      <c r="A9266" t="s">
        <v>0</v>
      </c>
      <c r="B9266">
        <v>416074</v>
      </c>
      <c r="C9266" s="1">
        <f t="shared" si="149"/>
        <v>10816.343999999999</v>
      </c>
      <c r="D9266">
        <v>-98</v>
      </c>
      <c r="E9266">
        <v>408</v>
      </c>
      <c r="F9266">
        <v>12224</v>
      </c>
      <c r="G9266">
        <v>30.350660000000001</v>
      </c>
      <c r="H9266">
        <v>-95.581512000000004</v>
      </c>
      <c r="I9266">
        <v>13063</v>
      </c>
      <c r="J9266">
        <v>-8.6809999999999992</v>
      </c>
      <c r="K9266">
        <v>-7.7930000000000001</v>
      </c>
      <c r="L9266">
        <v>89</v>
      </c>
      <c r="M9266" t="s">
        <v>22</v>
      </c>
      <c r="N9266">
        <v>34</v>
      </c>
      <c r="O9266">
        <v>-25</v>
      </c>
      <c r="P9266">
        <v>-53</v>
      </c>
      <c r="Q9266">
        <v>3.15</v>
      </c>
    </row>
    <row r="9267" spans="1:17">
      <c r="A9267" t="s">
        <v>0</v>
      </c>
      <c r="B9267">
        <v>416593</v>
      </c>
      <c r="C9267" s="1">
        <f t="shared" si="149"/>
        <v>10816.862999999999</v>
      </c>
      <c r="D9267">
        <v>-91</v>
      </c>
      <c r="E9267">
        <v>409</v>
      </c>
      <c r="F9267">
        <v>12224</v>
      </c>
      <c r="G9267">
        <v>30.350660000000001</v>
      </c>
      <c r="H9267">
        <v>-95.581335999999993</v>
      </c>
      <c r="I9267">
        <v>13059</v>
      </c>
      <c r="J9267">
        <v>-8.6809999999999992</v>
      </c>
      <c r="K9267">
        <v>-7.7930000000000001</v>
      </c>
      <c r="L9267">
        <v>89</v>
      </c>
      <c r="M9267" t="s">
        <v>22</v>
      </c>
      <c r="N9267">
        <v>33</v>
      </c>
      <c r="O9267">
        <v>-25</v>
      </c>
      <c r="P9267">
        <v>-53</v>
      </c>
      <c r="Q9267">
        <v>3.15</v>
      </c>
    </row>
    <row r="9268" spans="1:17">
      <c r="A9268" t="s">
        <v>0</v>
      </c>
      <c r="B9268">
        <v>418750</v>
      </c>
      <c r="C9268" s="1">
        <f t="shared" si="149"/>
        <v>10819.019999999999</v>
      </c>
      <c r="D9268">
        <v>-92</v>
      </c>
      <c r="E9268">
        <v>410</v>
      </c>
      <c r="F9268">
        <v>12227</v>
      </c>
      <c r="G9268">
        <v>30.350669</v>
      </c>
      <c r="H9268">
        <v>-95.580557999999996</v>
      </c>
      <c r="I9268">
        <v>13042</v>
      </c>
      <c r="J9268">
        <v>-8.6809999999999992</v>
      </c>
      <c r="K9268">
        <v>-7.7930000000000001</v>
      </c>
      <c r="L9268">
        <v>89</v>
      </c>
      <c r="M9268" t="s">
        <v>22</v>
      </c>
      <c r="N9268">
        <v>33</v>
      </c>
      <c r="O9268">
        <v>-25</v>
      </c>
      <c r="P9268">
        <v>-53</v>
      </c>
      <c r="Q9268">
        <v>3.125</v>
      </c>
    </row>
    <row r="9269" spans="1:17">
      <c r="A9269" t="s">
        <v>0</v>
      </c>
      <c r="B9269">
        <v>420353</v>
      </c>
      <c r="C9269" s="1">
        <f t="shared" si="149"/>
        <v>10820.622999999998</v>
      </c>
      <c r="D9269">
        <v>-91</v>
      </c>
      <c r="E9269">
        <v>411</v>
      </c>
      <c r="F9269">
        <v>12228</v>
      </c>
      <c r="G9269">
        <v>30.35069</v>
      </c>
      <c r="H9269">
        <v>-95.579986000000005</v>
      </c>
      <c r="I9269">
        <v>13029</v>
      </c>
      <c r="J9269">
        <v>-8.641</v>
      </c>
      <c r="K9269">
        <v>-7.7930000000000001</v>
      </c>
      <c r="L9269">
        <v>88</v>
      </c>
      <c r="M9269" t="s">
        <v>22</v>
      </c>
      <c r="N9269">
        <v>34</v>
      </c>
      <c r="O9269">
        <v>-25</v>
      </c>
      <c r="P9269">
        <v>-53</v>
      </c>
      <c r="Q9269">
        <v>3.1379999999999999</v>
      </c>
    </row>
    <row r="9270" spans="1:17">
      <c r="A9270" t="s">
        <v>0</v>
      </c>
      <c r="B9270">
        <v>420893</v>
      </c>
      <c r="C9270" s="1">
        <f t="shared" si="149"/>
        <v>10821.162999999999</v>
      </c>
      <c r="D9270">
        <v>-105</v>
      </c>
      <c r="E9270">
        <v>412</v>
      </c>
      <c r="F9270">
        <v>12229</v>
      </c>
      <c r="G9270">
        <v>30.350708999999998</v>
      </c>
      <c r="H9270">
        <v>-95.579811000000007</v>
      </c>
      <c r="I9270">
        <v>13024</v>
      </c>
      <c r="J9270">
        <v>-8.641</v>
      </c>
      <c r="K9270">
        <v>-7.7930000000000001</v>
      </c>
      <c r="L9270">
        <v>88</v>
      </c>
      <c r="M9270" t="s">
        <v>22</v>
      </c>
      <c r="N9270">
        <v>34</v>
      </c>
      <c r="O9270">
        <v>-25</v>
      </c>
      <c r="P9270">
        <v>-53</v>
      </c>
      <c r="Q9270">
        <v>3.145</v>
      </c>
    </row>
    <row r="9271" spans="1:17">
      <c r="A9271" t="s">
        <v>0</v>
      </c>
      <c r="B9271">
        <v>421952</v>
      </c>
      <c r="C9271" s="1">
        <f t="shared" si="149"/>
        <v>10822.221999999998</v>
      </c>
      <c r="D9271">
        <v>-94</v>
      </c>
      <c r="E9271">
        <v>413</v>
      </c>
      <c r="F9271">
        <v>12230</v>
      </c>
      <c r="G9271">
        <v>30.350729999999999</v>
      </c>
      <c r="H9271">
        <v>-95.579420999999996</v>
      </c>
      <c r="I9271">
        <v>13017</v>
      </c>
      <c r="J9271">
        <v>-8.641</v>
      </c>
      <c r="K9271">
        <v>-7.7930000000000001</v>
      </c>
      <c r="L9271">
        <v>88</v>
      </c>
      <c r="M9271" t="s">
        <v>22</v>
      </c>
      <c r="N9271">
        <v>34</v>
      </c>
      <c r="O9271">
        <v>-25</v>
      </c>
      <c r="P9271">
        <v>-53</v>
      </c>
      <c r="Q9271">
        <v>3.1539999999999999</v>
      </c>
    </row>
    <row r="9272" spans="1:17">
      <c r="A9272" t="s">
        <v>0</v>
      </c>
      <c r="B9272">
        <v>422484</v>
      </c>
      <c r="C9272" s="1">
        <f t="shared" si="149"/>
        <v>10822.753999999999</v>
      </c>
      <c r="D9272">
        <v>-94</v>
      </c>
      <c r="E9272">
        <v>414</v>
      </c>
      <c r="F9272">
        <v>12230</v>
      </c>
      <c r="G9272">
        <v>30.350749</v>
      </c>
      <c r="H9272">
        <v>-95.579238000000004</v>
      </c>
      <c r="I9272">
        <v>13014</v>
      </c>
      <c r="J9272">
        <v>-8.641</v>
      </c>
      <c r="K9272">
        <v>-7.7930000000000001</v>
      </c>
      <c r="L9272">
        <v>87</v>
      </c>
      <c r="M9272" t="s">
        <v>22</v>
      </c>
      <c r="N9272">
        <v>34</v>
      </c>
      <c r="O9272">
        <v>-25</v>
      </c>
      <c r="P9272">
        <v>-53</v>
      </c>
      <c r="Q9272">
        <v>3.1539999999999999</v>
      </c>
    </row>
    <row r="9273" spans="1:17">
      <c r="A9273" t="s">
        <v>0</v>
      </c>
      <c r="B9273">
        <v>423028</v>
      </c>
      <c r="C9273" s="1">
        <f t="shared" si="149"/>
        <v>10823.297999999999</v>
      </c>
      <c r="D9273">
        <v>-99</v>
      </c>
      <c r="E9273">
        <v>415</v>
      </c>
      <c r="F9273">
        <v>12231</v>
      </c>
      <c r="G9273">
        <v>30.350749</v>
      </c>
      <c r="H9273">
        <v>-95.579009999999997</v>
      </c>
      <c r="I9273">
        <v>13008</v>
      </c>
      <c r="J9273">
        <v>-8.641</v>
      </c>
      <c r="K9273">
        <v>-7.7930000000000001</v>
      </c>
      <c r="L9273">
        <v>87</v>
      </c>
      <c r="M9273" t="s">
        <v>22</v>
      </c>
      <c r="N9273">
        <v>34</v>
      </c>
      <c r="O9273">
        <v>-25</v>
      </c>
      <c r="P9273">
        <v>-53</v>
      </c>
      <c r="Q9273">
        <v>3.141</v>
      </c>
    </row>
    <row r="9274" spans="1:17">
      <c r="A9274" t="s">
        <v>0</v>
      </c>
      <c r="B9274">
        <v>423565</v>
      </c>
      <c r="C9274" s="1">
        <f t="shared" si="149"/>
        <v>10823.834999999999</v>
      </c>
      <c r="D9274">
        <v>-97</v>
      </c>
      <c r="E9274">
        <v>416</v>
      </c>
      <c r="F9274">
        <v>12231</v>
      </c>
      <c r="G9274">
        <v>30.350749</v>
      </c>
      <c r="H9274">
        <v>-95.578826000000007</v>
      </c>
      <c r="I9274">
        <v>13003</v>
      </c>
      <c r="J9274">
        <v>-8.641</v>
      </c>
      <c r="K9274">
        <v>-7.7930000000000001</v>
      </c>
      <c r="L9274">
        <v>87</v>
      </c>
      <c r="M9274" t="s">
        <v>22</v>
      </c>
      <c r="N9274">
        <v>34</v>
      </c>
      <c r="O9274">
        <v>-25</v>
      </c>
      <c r="P9274">
        <v>-53</v>
      </c>
      <c r="Q9274">
        <v>3.1280000000000001</v>
      </c>
    </row>
    <row r="9275" spans="1:17">
      <c r="A9275" t="s">
        <v>0</v>
      </c>
      <c r="B9275">
        <v>424649</v>
      </c>
      <c r="C9275" s="1">
        <f t="shared" si="149"/>
        <v>10824.918999999998</v>
      </c>
      <c r="D9275">
        <v>-91</v>
      </c>
      <c r="E9275">
        <v>417</v>
      </c>
      <c r="F9275">
        <v>12232</v>
      </c>
      <c r="G9275">
        <v>30.35078</v>
      </c>
      <c r="H9275">
        <v>-95.578468000000001</v>
      </c>
      <c r="I9275">
        <v>12995</v>
      </c>
      <c r="J9275">
        <v>-8.641</v>
      </c>
      <c r="K9275">
        <v>-7.7930000000000001</v>
      </c>
      <c r="L9275">
        <v>87</v>
      </c>
      <c r="M9275" t="s">
        <v>22</v>
      </c>
      <c r="N9275">
        <v>33</v>
      </c>
      <c r="O9275">
        <v>-25</v>
      </c>
      <c r="P9275">
        <v>-53</v>
      </c>
      <c r="Q9275">
        <v>3.1320000000000001</v>
      </c>
    </row>
    <row r="9276" spans="1:17">
      <c r="A9276" t="s">
        <v>0</v>
      </c>
      <c r="B9276">
        <v>425181</v>
      </c>
      <c r="C9276" s="1">
        <f t="shared" si="149"/>
        <v>10825.450999999999</v>
      </c>
      <c r="D9276">
        <v>-97</v>
      </c>
      <c r="E9276">
        <v>418</v>
      </c>
      <c r="F9276">
        <v>12233</v>
      </c>
      <c r="G9276">
        <v>30.350809000000002</v>
      </c>
      <c r="H9276">
        <v>-95.578292000000005</v>
      </c>
      <c r="I9276">
        <v>12990</v>
      </c>
      <c r="J9276">
        <v>-8.641</v>
      </c>
      <c r="K9276">
        <v>-7.7930000000000001</v>
      </c>
      <c r="L9276">
        <v>85</v>
      </c>
      <c r="M9276" t="s">
        <v>22</v>
      </c>
      <c r="N9276">
        <v>34</v>
      </c>
      <c r="O9276">
        <v>-25</v>
      </c>
      <c r="P9276">
        <v>-53</v>
      </c>
      <c r="Q9276">
        <v>3.1379999999999999</v>
      </c>
    </row>
    <row r="9277" spans="1:17">
      <c r="A9277" t="s">
        <v>0</v>
      </c>
      <c r="B9277">
        <v>426799</v>
      </c>
      <c r="C9277" s="1">
        <f t="shared" si="149"/>
        <v>10827.069</v>
      </c>
      <c r="D9277">
        <v>-94</v>
      </c>
      <c r="E9277">
        <v>419</v>
      </c>
      <c r="F9277">
        <v>12235</v>
      </c>
      <c r="G9277">
        <v>30.350839000000001</v>
      </c>
      <c r="H9277">
        <v>-95.577727999999993</v>
      </c>
      <c r="I9277">
        <v>12977</v>
      </c>
      <c r="J9277">
        <v>-8.0670000000000002</v>
      </c>
      <c r="K9277">
        <v>-7.7930000000000001</v>
      </c>
      <c r="L9277">
        <v>86</v>
      </c>
      <c r="M9277" t="s">
        <v>22</v>
      </c>
      <c r="N9277">
        <v>33</v>
      </c>
      <c r="O9277">
        <v>-25</v>
      </c>
      <c r="P9277">
        <v>-53</v>
      </c>
      <c r="Q9277">
        <v>3.15</v>
      </c>
    </row>
    <row r="9278" spans="1:17">
      <c r="A9278" t="s">
        <v>0</v>
      </c>
      <c r="B9278">
        <v>427338</v>
      </c>
      <c r="C9278" s="1">
        <f t="shared" si="149"/>
        <v>10827.607999999998</v>
      </c>
      <c r="D9278">
        <v>-101</v>
      </c>
      <c r="E9278">
        <v>420</v>
      </c>
      <c r="F9278">
        <v>12235</v>
      </c>
      <c r="G9278">
        <v>30.350839000000001</v>
      </c>
      <c r="H9278">
        <v>-95.577522000000002</v>
      </c>
      <c r="I9278">
        <v>12972</v>
      </c>
      <c r="J9278">
        <v>-8.0670000000000002</v>
      </c>
      <c r="K9278">
        <v>-7.7930000000000001</v>
      </c>
      <c r="L9278">
        <v>86</v>
      </c>
      <c r="M9278" t="s">
        <v>22</v>
      </c>
      <c r="N9278">
        <v>33</v>
      </c>
      <c r="O9278">
        <v>-25</v>
      </c>
      <c r="P9278">
        <v>-53</v>
      </c>
      <c r="Q9278">
        <v>3.1549999999999998</v>
      </c>
    </row>
    <row r="9279" spans="1:17">
      <c r="A9279" t="s">
        <v>0</v>
      </c>
      <c r="B9279">
        <v>427864</v>
      </c>
      <c r="C9279" s="1">
        <f t="shared" si="149"/>
        <v>10828.133999999998</v>
      </c>
      <c r="D9279">
        <v>-103</v>
      </c>
      <c r="E9279">
        <v>421</v>
      </c>
      <c r="F9279">
        <v>12236</v>
      </c>
      <c r="G9279">
        <v>30.350849</v>
      </c>
      <c r="H9279">
        <v>-95.577338999999995</v>
      </c>
      <c r="I9279">
        <v>12966</v>
      </c>
      <c r="J9279">
        <v>-8.0670000000000002</v>
      </c>
      <c r="K9279">
        <v>-7.7930000000000001</v>
      </c>
      <c r="L9279">
        <v>86</v>
      </c>
      <c r="M9279" t="s">
        <v>22</v>
      </c>
      <c r="N9279">
        <v>33</v>
      </c>
      <c r="O9279">
        <v>-25</v>
      </c>
      <c r="P9279">
        <v>-53</v>
      </c>
      <c r="Q9279">
        <v>3.1440000000000001</v>
      </c>
    </row>
    <row r="9280" spans="1:17">
      <c r="A9280" t="s">
        <v>0</v>
      </c>
      <c r="B9280">
        <v>430011</v>
      </c>
      <c r="C9280" s="1">
        <f t="shared" si="149"/>
        <v>10830.280999999999</v>
      </c>
      <c r="D9280">
        <v>-99</v>
      </c>
      <c r="E9280">
        <v>422</v>
      </c>
      <c r="F9280">
        <v>12238</v>
      </c>
      <c r="G9280">
        <v>30.350849</v>
      </c>
      <c r="H9280">
        <v>-95.576567999999995</v>
      </c>
      <c r="I9280">
        <v>12942</v>
      </c>
      <c r="J9280">
        <v>-8.0670000000000002</v>
      </c>
      <c r="K9280">
        <v>-7.7930000000000001</v>
      </c>
      <c r="L9280">
        <v>87</v>
      </c>
      <c r="M9280" t="s">
        <v>22</v>
      </c>
      <c r="N9280">
        <v>35</v>
      </c>
      <c r="O9280">
        <v>-25</v>
      </c>
      <c r="P9280">
        <v>-53</v>
      </c>
      <c r="Q9280">
        <v>3.13</v>
      </c>
    </row>
    <row r="9281" spans="1:17">
      <c r="A9281" t="s">
        <v>0</v>
      </c>
      <c r="B9281">
        <v>430565</v>
      </c>
      <c r="C9281" s="1">
        <f t="shared" si="149"/>
        <v>10830.834999999999</v>
      </c>
      <c r="D9281">
        <v>-99</v>
      </c>
      <c r="E9281">
        <v>423</v>
      </c>
      <c r="F9281">
        <v>12238</v>
      </c>
      <c r="G9281">
        <v>30.350860000000001</v>
      </c>
      <c r="H9281">
        <v>-95.576362000000003</v>
      </c>
      <c r="I9281">
        <v>12936</v>
      </c>
      <c r="J9281">
        <v>-8.0670000000000002</v>
      </c>
      <c r="K9281">
        <v>-7.7930000000000001</v>
      </c>
      <c r="L9281">
        <v>88</v>
      </c>
      <c r="M9281" t="s">
        <v>22</v>
      </c>
      <c r="N9281">
        <v>35</v>
      </c>
      <c r="O9281">
        <v>-25</v>
      </c>
      <c r="P9281">
        <v>-54</v>
      </c>
      <c r="Q9281">
        <v>3.1360000000000001</v>
      </c>
    </row>
    <row r="9282" spans="1:17">
      <c r="A9282" t="s">
        <v>0</v>
      </c>
      <c r="B9282">
        <v>431092</v>
      </c>
      <c r="C9282" s="1">
        <f t="shared" si="149"/>
        <v>10831.361999999999</v>
      </c>
      <c r="D9282">
        <v>-104</v>
      </c>
      <c r="E9282">
        <v>424</v>
      </c>
      <c r="F9282">
        <v>12239</v>
      </c>
      <c r="G9282">
        <v>30.35087</v>
      </c>
      <c r="H9282">
        <v>-95.576171000000002</v>
      </c>
      <c r="I9282">
        <v>12932</v>
      </c>
      <c r="J9282">
        <v>-8.0670000000000002</v>
      </c>
      <c r="K9282">
        <v>-7.7930000000000001</v>
      </c>
      <c r="L9282">
        <v>87</v>
      </c>
      <c r="M9282" t="s">
        <v>22</v>
      </c>
      <c r="N9282">
        <v>35</v>
      </c>
      <c r="O9282">
        <v>-25</v>
      </c>
      <c r="P9282">
        <v>-54</v>
      </c>
      <c r="Q9282">
        <v>3.1419999999999999</v>
      </c>
    </row>
    <row r="9283" spans="1:17">
      <c r="A9283" t="s">
        <v>0</v>
      </c>
      <c r="B9283">
        <v>431633</v>
      </c>
      <c r="C9283" s="1">
        <f t="shared" si="149"/>
        <v>10831.902999999998</v>
      </c>
      <c r="D9283">
        <v>-106</v>
      </c>
      <c r="E9283">
        <v>425</v>
      </c>
      <c r="F9283">
        <v>12239</v>
      </c>
      <c r="G9283">
        <v>30.350878999999999</v>
      </c>
      <c r="H9283">
        <v>-95.575926999999993</v>
      </c>
      <c r="I9283">
        <v>12926</v>
      </c>
      <c r="J9283">
        <v>-8.0670000000000002</v>
      </c>
      <c r="K9283">
        <v>-7.7930000000000001</v>
      </c>
      <c r="L9283">
        <v>87</v>
      </c>
      <c r="M9283" t="s">
        <v>22</v>
      </c>
      <c r="N9283">
        <v>36</v>
      </c>
      <c r="O9283">
        <v>-25</v>
      </c>
      <c r="P9283">
        <v>-54</v>
      </c>
      <c r="Q9283">
        <v>3.1469999999999998</v>
      </c>
    </row>
    <row r="9284" spans="1:17">
      <c r="A9284" t="s">
        <v>0</v>
      </c>
      <c r="B9284">
        <v>433229</v>
      </c>
      <c r="C9284" s="1">
        <f t="shared" si="149"/>
        <v>10833.498999999998</v>
      </c>
      <c r="D9284">
        <v>-100</v>
      </c>
      <c r="E9284">
        <v>426</v>
      </c>
      <c r="F9284">
        <v>12241</v>
      </c>
      <c r="G9284">
        <v>30.350878999999999</v>
      </c>
      <c r="H9284">
        <v>-95.575346999999994</v>
      </c>
      <c r="I9284">
        <v>12912</v>
      </c>
      <c r="J9284">
        <v>-10.109</v>
      </c>
      <c r="K9284">
        <v>-7.7930000000000001</v>
      </c>
      <c r="L9284">
        <v>89</v>
      </c>
      <c r="M9284" t="s">
        <v>22</v>
      </c>
      <c r="N9284">
        <v>35</v>
      </c>
      <c r="O9284">
        <v>-25</v>
      </c>
      <c r="P9284">
        <v>-54</v>
      </c>
      <c r="Q9284">
        <v>3.129</v>
      </c>
    </row>
    <row r="9285" spans="1:17">
      <c r="A9285" t="s">
        <v>0</v>
      </c>
      <c r="B9285">
        <v>434829</v>
      </c>
      <c r="C9285" s="1">
        <f t="shared" si="149"/>
        <v>10835.098999999998</v>
      </c>
      <c r="D9285">
        <v>-98</v>
      </c>
      <c r="E9285">
        <v>427</v>
      </c>
      <c r="F9285">
        <v>12243</v>
      </c>
      <c r="G9285">
        <v>30.350929000000001</v>
      </c>
      <c r="H9285">
        <v>-95.574752000000004</v>
      </c>
      <c r="I9285">
        <v>12897</v>
      </c>
      <c r="J9285">
        <v>-10.109</v>
      </c>
      <c r="K9285">
        <v>-7.7930000000000001</v>
      </c>
      <c r="L9285">
        <v>87</v>
      </c>
      <c r="M9285" t="s">
        <v>22</v>
      </c>
      <c r="N9285">
        <v>35</v>
      </c>
      <c r="O9285">
        <v>-25</v>
      </c>
      <c r="P9285">
        <v>-53</v>
      </c>
      <c r="Q9285">
        <v>3.1269999999999998</v>
      </c>
    </row>
    <row r="9286" spans="1:17">
      <c r="A9286" t="s">
        <v>0</v>
      </c>
      <c r="B9286">
        <v>435358</v>
      </c>
      <c r="C9286" s="1">
        <f t="shared" si="149"/>
        <v>10835.627999999999</v>
      </c>
      <c r="D9286">
        <v>-104</v>
      </c>
      <c r="E9286">
        <v>428</v>
      </c>
      <c r="F9286">
        <v>12243</v>
      </c>
      <c r="G9286">
        <v>30.350929000000001</v>
      </c>
      <c r="H9286">
        <v>-95.574545999999998</v>
      </c>
      <c r="I9286">
        <v>12894</v>
      </c>
      <c r="J9286">
        <v>-10.109</v>
      </c>
      <c r="K9286">
        <v>-7.7930000000000001</v>
      </c>
      <c r="L9286">
        <v>87</v>
      </c>
      <c r="M9286" t="s">
        <v>22</v>
      </c>
      <c r="N9286">
        <v>36</v>
      </c>
      <c r="O9286">
        <v>-25</v>
      </c>
      <c r="P9286">
        <v>-53</v>
      </c>
      <c r="Q9286">
        <v>3.133</v>
      </c>
    </row>
    <row r="9287" spans="1:17">
      <c r="A9287" t="s">
        <v>0</v>
      </c>
      <c r="B9287">
        <v>436977</v>
      </c>
      <c r="C9287" s="1">
        <f t="shared" si="149"/>
        <v>10837.246999999999</v>
      </c>
      <c r="D9287">
        <v>-93</v>
      </c>
      <c r="E9287">
        <v>429</v>
      </c>
      <c r="F9287">
        <v>12245</v>
      </c>
      <c r="G9287">
        <v>30.350940000000001</v>
      </c>
      <c r="H9287">
        <v>-95.573982000000001</v>
      </c>
      <c r="I9287">
        <v>12880</v>
      </c>
      <c r="J9287">
        <v>-10.109</v>
      </c>
      <c r="K9287">
        <v>-7.7930000000000001</v>
      </c>
      <c r="L9287">
        <v>89</v>
      </c>
      <c r="M9287" t="s">
        <v>22</v>
      </c>
      <c r="N9287">
        <v>34</v>
      </c>
      <c r="O9287">
        <v>-25</v>
      </c>
      <c r="P9287">
        <v>-53</v>
      </c>
      <c r="Q9287">
        <v>3.145</v>
      </c>
    </row>
    <row r="9288" spans="1:17">
      <c r="A9288" t="s">
        <v>0</v>
      </c>
      <c r="B9288">
        <v>438585</v>
      </c>
      <c r="C9288" s="1">
        <f t="shared" si="149"/>
        <v>10838.854999999998</v>
      </c>
      <c r="D9288">
        <v>-103</v>
      </c>
      <c r="E9288">
        <v>430</v>
      </c>
      <c r="F9288">
        <v>12246</v>
      </c>
      <c r="G9288">
        <v>30.350959</v>
      </c>
      <c r="H9288">
        <v>-95.573379000000003</v>
      </c>
      <c r="I9288">
        <v>12864</v>
      </c>
      <c r="J9288">
        <v>-8.9619999999999997</v>
      </c>
      <c r="K9288">
        <v>-7.7930000000000001</v>
      </c>
      <c r="L9288">
        <v>87</v>
      </c>
      <c r="M9288" t="s">
        <v>22</v>
      </c>
      <c r="N9288">
        <v>36</v>
      </c>
      <c r="O9288">
        <v>-25</v>
      </c>
      <c r="P9288">
        <v>-54</v>
      </c>
      <c r="Q9288">
        <v>3.117</v>
      </c>
    </row>
    <row r="9289" spans="1:17">
      <c r="A9289" t="s">
        <v>0</v>
      </c>
      <c r="B9289">
        <v>441254</v>
      </c>
      <c r="C9289" s="1">
        <f t="shared" si="149"/>
        <v>10841.523999999999</v>
      </c>
      <c r="D9289">
        <v>-97</v>
      </c>
      <c r="E9289">
        <v>431</v>
      </c>
      <c r="F9289">
        <v>12249</v>
      </c>
      <c r="G9289">
        <v>30.351009000000001</v>
      </c>
      <c r="H9289">
        <v>-95.572417999999999</v>
      </c>
      <c r="I9289">
        <v>12839</v>
      </c>
      <c r="J9289">
        <v>-8.9619999999999997</v>
      </c>
      <c r="K9289">
        <v>-8.92</v>
      </c>
      <c r="L9289">
        <v>87</v>
      </c>
      <c r="M9289" t="s">
        <v>22</v>
      </c>
      <c r="N9289">
        <v>34</v>
      </c>
      <c r="O9289">
        <v>-25</v>
      </c>
      <c r="P9289">
        <v>-54</v>
      </c>
      <c r="Q9289">
        <v>3.1389999999999998</v>
      </c>
    </row>
    <row r="9290" spans="1:17">
      <c r="A9290" t="s">
        <v>0</v>
      </c>
      <c r="B9290">
        <v>443379</v>
      </c>
      <c r="C9290" s="1">
        <f t="shared" si="149"/>
        <v>10843.648999999999</v>
      </c>
      <c r="D9290">
        <v>-96</v>
      </c>
      <c r="E9290">
        <v>432</v>
      </c>
      <c r="F9290">
        <v>12251</v>
      </c>
      <c r="G9290">
        <v>30.351049</v>
      </c>
      <c r="H9290">
        <v>-95.571640000000002</v>
      </c>
      <c r="I9290">
        <v>12819</v>
      </c>
      <c r="J9290">
        <v>-8.9619999999999997</v>
      </c>
      <c r="K9290">
        <v>-8.92</v>
      </c>
      <c r="L9290">
        <v>87</v>
      </c>
      <c r="M9290" t="s">
        <v>22</v>
      </c>
      <c r="N9290">
        <v>35</v>
      </c>
      <c r="O9290">
        <v>-25</v>
      </c>
      <c r="P9290">
        <v>-53</v>
      </c>
      <c r="Q9290">
        <v>3.1179999999999999</v>
      </c>
    </row>
    <row r="9291" spans="1:17">
      <c r="A9291" t="s">
        <v>0</v>
      </c>
      <c r="B9291">
        <v>443901</v>
      </c>
      <c r="C9291" s="1">
        <f t="shared" si="149"/>
        <v>10844.170999999998</v>
      </c>
      <c r="D9291">
        <v>-95</v>
      </c>
      <c r="E9291">
        <v>433</v>
      </c>
      <c r="F9291">
        <v>12252</v>
      </c>
      <c r="G9291">
        <v>30.351049</v>
      </c>
      <c r="H9291">
        <v>-95.571449000000001</v>
      </c>
      <c r="I9291">
        <v>12814</v>
      </c>
      <c r="J9291">
        <v>-9.4060000000000006</v>
      </c>
      <c r="K9291">
        <v>-8.92</v>
      </c>
      <c r="L9291">
        <v>87</v>
      </c>
      <c r="M9291" t="s">
        <v>22</v>
      </c>
      <c r="N9291">
        <v>35</v>
      </c>
      <c r="O9291">
        <v>-25</v>
      </c>
      <c r="P9291">
        <v>-54</v>
      </c>
      <c r="Q9291">
        <v>3.1150000000000002</v>
      </c>
    </row>
    <row r="9292" spans="1:17">
      <c r="A9292" t="s">
        <v>0</v>
      </c>
      <c r="B9292">
        <v>444456</v>
      </c>
      <c r="C9292" s="1">
        <f t="shared" si="149"/>
        <v>10844.725999999999</v>
      </c>
      <c r="D9292">
        <v>-96</v>
      </c>
      <c r="E9292">
        <v>434</v>
      </c>
      <c r="F9292">
        <v>12252</v>
      </c>
      <c r="G9292">
        <v>30.351049</v>
      </c>
      <c r="H9292">
        <v>-95.571242999999996</v>
      </c>
      <c r="I9292">
        <v>12808</v>
      </c>
      <c r="J9292">
        <v>-9.4060000000000006</v>
      </c>
      <c r="K9292">
        <v>-8.92</v>
      </c>
      <c r="L9292">
        <v>88</v>
      </c>
      <c r="M9292" t="s">
        <v>22</v>
      </c>
      <c r="N9292">
        <v>35</v>
      </c>
      <c r="O9292">
        <v>-25</v>
      </c>
      <c r="P9292">
        <v>-54</v>
      </c>
      <c r="Q9292">
        <v>3.1179999999999999</v>
      </c>
    </row>
    <row r="9293" spans="1:17">
      <c r="A9293" t="s">
        <v>0</v>
      </c>
      <c r="B9293">
        <v>444986</v>
      </c>
      <c r="C9293" s="1">
        <f t="shared" si="149"/>
        <v>10845.255999999999</v>
      </c>
      <c r="D9293">
        <v>-95</v>
      </c>
      <c r="E9293">
        <v>435</v>
      </c>
      <c r="F9293">
        <v>12253</v>
      </c>
      <c r="G9293">
        <v>30.351049</v>
      </c>
      <c r="H9293">
        <v>-95.571066999999999</v>
      </c>
      <c r="I9293">
        <v>12804</v>
      </c>
      <c r="J9293">
        <v>-9.4060000000000006</v>
      </c>
      <c r="K9293">
        <v>-8.92</v>
      </c>
      <c r="L9293">
        <v>87</v>
      </c>
      <c r="M9293" t="s">
        <v>22</v>
      </c>
      <c r="N9293">
        <v>34</v>
      </c>
      <c r="O9293">
        <v>-25</v>
      </c>
      <c r="P9293">
        <v>-54</v>
      </c>
      <c r="Q9293">
        <v>3.1240000000000001</v>
      </c>
    </row>
    <row r="9294" spans="1:17">
      <c r="A9294" t="s">
        <v>0</v>
      </c>
      <c r="B9294">
        <v>446040</v>
      </c>
      <c r="C9294" s="1">
        <f t="shared" si="149"/>
        <v>10846.31</v>
      </c>
      <c r="D9294">
        <v>-96</v>
      </c>
      <c r="E9294">
        <v>436</v>
      </c>
      <c r="F9294">
        <v>12254</v>
      </c>
      <c r="G9294">
        <v>30.351089000000002</v>
      </c>
      <c r="H9294">
        <v>-95.570662999999996</v>
      </c>
      <c r="I9294">
        <v>12792</v>
      </c>
      <c r="J9294">
        <v>-9.4060000000000006</v>
      </c>
      <c r="K9294">
        <v>-8.92</v>
      </c>
      <c r="L9294">
        <v>85</v>
      </c>
      <c r="M9294" t="s">
        <v>22</v>
      </c>
      <c r="N9294">
        <v>35</v>
      </c>
      <c r="O9294">
        <v>-25</v>
      </c>
      <c r="P9294">
        <v>-54</v>
      </c>
      <c r="Q9294">
        <v>3.133</v>
      </c>
    </row>
    <row r="9295" spans="1:17">
      <c r="A9295" t="s">
        <v>0</v>
      </c>
      <c r="B9295">
        <v>447099</v>
      </c>
      <c r="C9295" s="1">
        <f t="shared" si="149"/>
        <v>10847.368999999999</v>
      </c>
      <c r="D9295">
        <v>-101</v>
      </c>
      <c r="E9295">
        <v>437</v>
      </c>
      <c r="F9295">
        <v>12255</v>
      </c>
      <c r="G9295">
        <v>30.351109999999998</v>
      </c>
      <c r="H9295">
        <v>-95.570258999999993</v>
      </c>
      <c r="I9295">
        <v>12783</v>
      </c>
      <c r="J9295">
        <v>-9.4060000000000006</v>
      </c>
      <c r="K9295">
        <v>-8.92</v>
      </c>
      <c r="L9295">
        <v>86</v>
      </c>
      <c r="M9295" t="s">
        <v>22</v>
      </c>
      <c r="N9295">
        <v>36</v>
      </c>
      <c r="O9295">
        <v>-25</v>
      </c>
      <c r="P9295">
        <v>-54</v>
      </c>
      <c r="Q9295">
        <v>3.141</v>
      </c>
    </row>
    <row r="9296" spans="1:17">
      <c r="A9296" t="s">
        <v>0</v>
      </c>
      <c r="B9296">
        <v>448700</v>
      </c>
      <c r="C9296" s="1">
        <f t="shared" si="149"/>
        <v>10848.97</v>
      </c>
      <c r="D9296">
        <v>-89</v>
      </c>
      <c r="E9296">
        <v>438</v>
      </c>
      <c r="F9296">
        <v>12256</v>
      </c>
      <c r="G9296">
        <v>30.351139</v>
      </c>
      <c r="H9296">
        <v>-95.569671</v>
      </c>
      <c r="I9296">
        <v>12766</v>
      </c>
      <c r="J9296">
        <v>-9.4060000000000006</v>
      </c>
      <c r="K9296">
        <v>-8.92</v>
      </c>
      <c r="L9296">
        <v>86</v>
      </c>
      <c r="M9296" t="s">
        <v>22</v>
      </c>
      <c r="N9296">
        <v>35</v>
      </c>
      <c r="O9296">
        <v>-25</v>
      </c>
      <c r="P9296">
        <v>-54</v>
      </c>
      <c r="Q9296">
        <v>3.113</v>
      </c>
    </row>
    <row r="9297" spans="1:17">
      <c r="A9297" t="s">
        <v>0</v>
      </c>
      <c r="B9297">
        <v>449251</v>
      </c>
      <c r="C9297" s="1">
        <f t="shared" si="149"/>
        <v>10849.520999999999</v>
      </c>
      <c r="D9297">
        <v>-92</v>
      </c>
      <c r="E9297">
        <v>439</v>
      </c>
      <c r="F9297">
        <v>12257</v>
      </c>
      <c r="G9297">
        <v>30.351168999999999</v>
      </c>
      <c r="H9297">
        <v>-95.569441999999995</v>
      </c>
      <c r="I9297">
        <v>12760</v>
      </c>
      <c r="J9297">
        <v>-10.093</v>
      </c>
      <c r="K9297">
        <v>-8.92</v>
      </c>
      <c r="L9297">
        <v>86</v>
      </c>
      <c r="M9297" t="s">
        <v>22</v>
      </c>
      <c r="N9297">
        <v>36</v>
      </c>
      <c r="O9297">
        <v>-25</v>
      </c>
      <c r="P9297">
        <v>-54</v>
      </c>
      <c r="Q9297">
        <v>3.1160000000000001</v>
      </c>
    </row>
    <row r="9298" spans="1:17">
      <c r="A9298" t="s">
        <v>0</v>
      </c>
      <c r="B9298">
        <v>449790</v>
      </c>
      <c r="C9298" s="1">
        <f t="shared" si="149"/>
        <v>10850.06</v>
      </c>
      <c r="D9298">
        <v>-94</v>
      </c>
      <c r="E9298">
        <v>440</v>
      </c>
      <c r="F9298">
        <v>12258</v>
      </c>
      <c r="G9298">
        <v>30.351189999999999</v>
      </c>
      <c r="H9298">
        <v>-95.569252000000006</v>
      </c>
      <c r="I9298">
        <v>12755</v>
      </c>
      <c r="J9298">
        <v>-10.093</v>
      </c>
      <c r="K9298">
        <v>-8.92</v>
      </c>
      <c r="L9298">
        <v>85</v>
      </c>
      <c r="M9298" t="s">
        <v>22</v>
      </c>
      <c r="N9298">
        <v>36</v>
      </c>
      <c r="O9298">
        <v>-25</v>
      </c>
      <c r="P9298">
        <v>-54</v>
      </c>
      <c r="Q9298">
        <v>3.121</v>
      </c>
    </row>
    <row r="9299" spans="1:17">
      <c r="A9299" t="s">
        <v>0</v>
      </c>
      <c r="B9299">
        <v>454605</v>
      </c>
      <c r="C9299" s="1">
        <f t="shared" si="149"/>
        <v>10854.874999999998</v>
      </c>
      <c r="D9299">
        <v>-94</v>
      </c>
      <c r="E9299">
        <v>441</v>
      </c>
      <c r="F9299">
        <v>12262</v>
      </c>
      <c r="G9299">
        <v>30.351310000000002</v>
      </c>
      <c r="H9299">
        <v>-95.567419999999998</v>
      </c>
      <c r="I9299">
        <v>12703</v>
      </c>
      <c r="J9299">
        <v>-10.646000000000001</v>
      </c>
      <c r="K9299">
        <v>-8.92</v>
      </c>
      <c r="L9299">
        <v>85</v>
      </c>
      <c r="M9299" t="s">
        <v>22</v>
      </c>
      <c r="N9299">
        <v>36</v>
      </c>
      <c r="O9299">
        <v>-25</v>
      </c>
      <c r="P9299">
        <v>-54</v>
      </c>
      <c r="Q9299">
        <v>3.1160000000000001</v>
      </c>
    </row>
    <row r="9300" spans="1:17">
      <c r="A9300" t="s">
        <v>0</v>
      </c>
      <c r="B9300">
        <v>456235</v>
      </c>
      <c r="C9300" s="1">
        <f t="shared" si="149"/>
        <v>10856.504999999999</v>
      </c>
      <c r="D9300">
        <v>-91</v>
      </c>
      <c r="E9300">
        <v>442</v>
      </c>
      <c r="F9300">
        <v>12264</v>
      </c>
      <c r="G9300">
        <v>30.351389999999999</v>
      </c>
      <c r="H9300">
        <v>-95.566756999999996</v>
      </c>
      <c r="I9300">
        <v>12686</v>
      </c>
      <c r="J9300">
        <v>-10.646000000000001</v>
      </c>
      <c r="K9300">
        <v>-8.92</v>
      </c>
      <c r="L9300">
        <v>83</v>
      </c>
      <c r="M9300" t="s">
        <v>22</v>
      </c>
      <c r="N9300">
        <v>37</v>
      </c>
      <c r="O9300">
        <v>-25</v>
      </c>
      <c r="P9300">
        <v>-53</v>
      </c>
      <c r="Q9300">
        <v>3.129</v>
      </c>
    </row>
    <row r="9301" spans="1:17">
      <c r="A9301" t="s">
        <v>0</v>
      </c>
      <c r="B9301">
        <v>456773</v>
      </c>
      <c r="C9301" s="1">
        <f t="shared" si="149"/>
        <v>10857.042999999998</v>
      </c>
      <c r="D9301">
        <v>-89</v>
      </c>
      <c r="E9301">
        <v>443</v>
      </c>
      <c r="F9301">
        <v>12265</v>
      </c>
      <c r="G9301">
        <v>30.351419</v>
      </c>
      <c r="H9301">
        <v>-95.566565999999995</v>
      </c>
      <c r="I9301">
        <v>12681</v>
      </c>
      <c r="J9301">
        <v>-10.646000000000001</v>
      </c>
      <c r="K9301">
        <v>-8.92</v>
      </c>
      <c r="L9301">
        <v>82</v>
      </c>
      <c r="M9301" t="s">
        <v>22</v>
      </c>
      <c r="N9301">
        <v>37</v>
      </c>
      <c r="O9301">
        <v>-25</v>
      </c>
      <c r="P9301">
        <v>-54</v>
      </c>
      <c r="Q9301">
        <v>3.1320000000000001</v>
      </c>
    </row>
    <row r="9302" spans="1:17">
      <c r="A9302" t="s">
        <v>0</v>
      </c>
      <c r="B9302">
        <v>457302</v>
      </c>
      <c r="C9302" s="1">
        <f t="shared" si="149"/>
        <v>10857.571999999998</v>
      </c>
      <c r="D9302">
        <v>-96</v>
      </c>
      <c r="E9302">
        <v>444</v>
      </c>
      <c r="F9302">
        <v>12265</v>
      </c>
      <c r="G9302">
        <v>30.35144</v>
      </c>
      <c r="H9302">
        <v>-95.566383000000002</v>
      </c>
      <c r="I9302">
        <v>12676</v>
      </c>
      <c r="J9302">
        <v>-10.646000000000001</v>
      </c>
      <c r="K9302">
        <v>-8.92</v>
      </c>
      <c r="L9302">
        <v>82</v>
      </c>
      <c r="M9302" t="s">
        <v>22</v>
      </c>
      <c r="N9302">
        <v>37</v>
      </c>
      <c r="O9302">
        <v>-25</v>
      </c>
      <c r="P9302">
        <v>-54</v>
      </c>
      <c r="Q9302">
        <v>3.137</v>
      </c>
    </row>
    <row r="9303" spans="1:17">
      <c r="A9303" t="s">
        <v>0</v>
      </c>
      <c r="B9303">
        <v>457834</v>
      </c>
      <c r="C9303" s="1">
        <f t="shared" si="149"/>
        <v>10858.103999999999</v>
      </c>
      <c r="D9303">
        <v>-93</v>
      </c>
      <c r="E9303">
        <v>445</v>
      </c>
      <c r="F9303">
        <v>12266</v>
      </c>
      <c r="G9303">
        <v>30.351458999999998</v>
      </c>
      <c r="H9303">
        <v>-95.566146000000003</v>
      </c>
      <c r="I9303">
        <v>12670</v>
      </c>
      <c r="J9303">
        <v>-10.646000000000001</v>
      </c>
      <c r="K9303">
        <v>-8.92</v>
      </c>
      <c r="L9303">
        <v>83</v>
      </c>
      <c r="M9303" t="s">
        <v>22</v>
      </c>
      <c r="N9303">
        <v>36</v>
      </c>
      <c r="O9303">
        <v>-25</v>
      </c>
      <c r="P9303">
        <v>-54</v>
      </c>
      <c r="Q9303">
        <v>3.1269999999999998</v>
      </c>
    </row>
    <row r="9304" spans="1:17">
      <c r="A9304" t="s">
        <v>0</v>
      </c>
      <c r="B9304">
        <v>458372</v>
      </c>
      <c r="C9304" s="1">
        <f t="shared" si="149"/>
        <v>10858.641999999998</v>
      </c>
      <c r="D9304">
        <v>-93</v>
      </c>
      <c r="E9304">
        <v>446</v>
      </c>
      <c r="F9304">
        <v>12266</v>
      </c>
      <c r="G9304">
        <v>30.351489999999998</v>
      </c>
      <c r="H9304">
        <v>-95.565971000000005</v>
      </c>
      <c r="I9304">
        <v>12666</v>
      </c>
      <c r="J9304">
        <v>-10.646000000000001</v>
      </c>
      <c r="K9304">
        <v>-8.92</v>
      </c>
      <c r="L9304">
        <v>83</v>
      </c>
      <c r="M9304" t="s">
        <v>22</v>
      </c>
      <c r="N9304">
        <v>36</v>
      </c>
      <c r="O9304">
        <v>-25</v>
      </c>
      <c r="P9304">
        <v>-54</v>
      </c>
      <c r="Q9304">
        <v>3.1110000000000002</v>
      </c>
    </row>
    <row r="9305" spans="1:17">
      <c r="A9305" t="s">
        <v>0</v>
      </c>
      <c r="B9305">
        <v>458900</v>
      </c>
      <c r="C9305" s="1">
        <f t="shared" si="149"/>
        <v>10859.169999999998</v>
      </c>
      <c r="D9305">
        <v>-95</v>
      </c>
      <c r="E9305">
        <v>447</v>
      </c>
      <c r="F9305">
        <v>12267</v>
      </c>
      <c r="G9305">
        <v>30.351520000000001</v>
      </c>
      <c r="H9305">
        <v>-95.565772999999993</v>
      </c>
      <c r="I9305">
        <v>12663</v>
      </c>
      <c r="J9305">
        <v>-10.646000000000001</v>
      </c>
      <c r="K9305">
        <v>-8.92</v>
      </c>
      <c r="L9305">
        <v>82</v>
      </c>
      <c r="M9305" t="s">
        <v>22</v>
      </c>
      <c r="N9305">
        <v>37</v>
      </c>
      <c r="O9305">
        <v>-25</v>
      </c>
      <c r="P9305">
        <v>-53</v>
      </c>
      <c r="Q9305">
        <v>3.1059999999999999</v>
      </c>
    </row>
    <row r="9306" spans="1:17">
      <c r="A9306" t="s">
        <v>0</v>
      </c>
      <c r="B9306">
        <v>459453</v>
      </c>
      <c r="C9306" s="1">
        <f t="shared" si="149"/>
        <v>10859.722999999998</v>
      </c>
      <c r="D9306">
        <v>-89</v>
      </c>
      <c r="E9306">
        <v>448</v>
      </c>
      <c r="F9306">
        <v>12267</v>
      </c>
      <c r="G9306">
        <v>30.351538999999999</v>
      </c>
      <c r="H9306">
        <v>-95.565528</v>
      </c>
      <c r="I9306">
        <v>12657</v>
      </c>
      <c r="J9306">
        <v>-10.646000000000001</v>
      </c>
      <c r="K9306">
        <v>-8.92</v>
      </c>
      <c r="L9306">
        <v>82</v>
      </c>
      <c r="M9306" t="s">
        <v>22</v>
      </c>
      <c r="N9306">
        <v>37</v>
      </c>
      <c r="O9306">
        <v>-25</v>
      </c>
      <c r="P9306">
        <v>-54</v>
      </c>
      <c r="Q9306">
        <v>3.1110000000000002</v>
      </c>
    </row>
    <row r="9307" spans="1:17">
      <c r="A9307" t="s">
        <v>0</v>
      </c>
      <c r="B9307">
        <v>459980</v>
      </c>
      <c r="C9307" s="1">
        <f t="shared" si="149"/>
        <v>10860.249999999998</v>
      </c>
      <c r="D9307">
        <v>-97</v>
      </c>
      <c r="E9307">
        <v>449</v>
      </c>
      <c r="F9307">
        <v>12268</v>
      </c>
      <c r="G9307">
        <v>30.351569999999999</v>
      </c>
      <c r="H9307">
        <v>-95.565337999999997</v>
      </c>
      <c r="I9307">
        <v>12653</v>
      </c>
      <c r="J9307">
        <v>-9.3019999999999996</v>
      </c>
      <c r="K9307">
        <v>-8.92</v>
      </c>
      <c r="L9307">
        <v>82</v>
      </c>
      <c r="M9307" t="s">
        <v>22</v>
      </c>
      <c r="N9307">
        <v>37</v>
      </c>
      <c r="O9307">
        <v>-25</v>
      </c>
      <c r="P9307">
        <v>-54</v>
      </c>
      <c r="Q9307">
        <v>3.1160000000000001</v>
      </c>
    </row>
    <row r="9308" spans="1:17">
      <c r="A9308" t="s">
        <v>0</v>
      </c>
      <c r="B9308">
        <v>460509</v>
      </c>
      <c r="C9308" s="1">
        <f t="shared" ref="C9308:C9371" si="150">C$8858+B9308/1000</f>
        <v>10860.778999999999</v>
      </c>
      <c r="D9308">
        <v>-96</v>
      </c>
      <c r="E9308">
        <v>450</v>
      </c>
      <c r="F9308">
        <v>12268</v>
      </c>
      <c r="G9308">
        <v>30.351610000000001</v>
      </c>
      <c r="H9308">
        <v>-95.565139000000002</v>
      </c>
      <c r="I9308">
        <v>12649</v>
      </c>
      <c r="J9308">
        <v>-9.3019999999999996</v>
      </c>
      <c r="K9308">
        <v>-8.92</v>
      </c>
      <c r="L9308">
        <v>81</v>
      </c>
      <c r="M9308" t="s">
        <v>22</v>
      </c>
      <c r="N9308">
        <v>37</v>
      </c>
      <c r="O9308">
        <v>-25</v>
      </c>
      <c r="P9308">
        <v>-53</v>
      </c>
      <c r="Q9308">
        <v>3.12</v>
      </c>
    </row>
    <row r="9309" spans="1:17">
      <c r="A9309" t="s">
        <v>0</v>
      </c>
      <c r="B9309">
        <v>461047</v>
      </c>
      <c r="C9309" s="1">
        <f t="shared" si="150"/>
        <v>10861.316999999999</v>
      </c>
      <c r="D9309">
        <v>-102</v>
      </c>
      <c r="E9309">
        <v>451</v>
      </c>
      <c r="F9309">
        <v>12269</v>
      </c>
      <c r="G9309">
        <v>30.351649999999999</v>
      </c>
      <c r="H9309">
        <v>-95.564918000000006</v>
      </c>
      <c r="I9309">
        <v>12645</v>
      </c>
      <c r="J9309">
        <v>-9.3019999999999996</v>
      </c>
      <c r="K9309">
        <v>-8.92</v>
      </c>
      <c r="L9309">
        <v>80</v>
      </c>
      <c r="M9309" t="s">
        <v>22</v>
      </c>
      <c r="N9309">
        <v>37</v>
      </c>
      <c r="O9309">
        <v>-25</v>
      </c>
      <c r="P9309">
        <v>-53</v>
      </c>
      <c r="Q9309">
        <v>3.125</v>
      </c>
    </row>
    <row r="9310" spans="1:17">
      <c r="A9310" t="s">
        <v>0</v>
      </c>
      <c r="B9310">
        <v>461579</v>
      </c>
      <c r="C9310" s="1">
        <f t="shared" si="150"/>
        <v>10861.848999999998</v>
      </c>
      <c r="D9310">
        <v>-90</v>
      </c>
      <c r="E9310">
        <v>452</v>
      </c>
      <c r="F9310">
        <v>12269</v>
      </c>
      <c r="G9310">
        <v>30.351690000000001</v>
      </c>
      <c r="H9310">
        <v>-95.564727000000005</v>
      </c>
      <c r="I9310">
        <v>12642</v>
      </c>
      <c r="J9310">
        <v>-9.3019999999999996</v>
      </c>
      <c r="K9310">
        <v>-8.92</v>
      </c>
      <c r="L9310">
        <v>80</v>
      </c>
      <c r="M9310" t="s">
        <v>22</v>
      </c>
      <c r="N9310">
        <v>37</v>
      </c>
      <c r="O9310">
        <v>-25</v>
      </c>
      <c r="P9310">
        <v>-53</v>
      </c>
      <c r="Q9310">
        <v>3.13</v>
      </c>
    </row>
    <row r="9311" spans="1:17">
      <c r="A9311" t="s">
        <v>0</v>
      </c>
      <c r="B9311">
        <v>463751</v>
      </c>
      <c r="C9311" s="1">
        <f t="shared" si="150"/>
        <v>10864.020999999999</v>
      </c>
      <c r="D9311">
        <v>-83</v>
      </c>
      <c r="E9311">
        <v>453</v>
      </c>
      <c r="F9311">
        <v>12271</v>
      </c>
      <c r="G9311">
        <v>30.351800000000001</v>
      </c>
      <c r="H9311">
        <v>-95.563888000000006</v>
      </c>
      <c r="I9311">
        <v>12623</v>
      </c>
      <c r="J9311">
        <v>-9.3019999999999996</v>
      </c>
      <c r="K9311">
        <v>-8.92</v>
      </c>
      <c r="L9311">
        <v>81</v>
      </c>
      <c r="M9311" t="s">
        <v>22</v>
      </c>
      <c r="N9311">
        <v>36</v>
      </c>
      <c r="O9311">
        <v>-25</v>
      </c>
      <c r="P9311">
        <v>-54</v>
      </c>
      <c r="Q9311">
        <v>3.1040000000000001</v>
      </c>
    </row>
    <row r="9312" spans="1:17">
      <c r="A9312" t="s">
        <v>0</v>
      </c>
      <c r="B9312">
        <v>465358</v>
      </c>
      <c r="C9312" s="1">
        <f t="shared" si="150"/>
        <v>10865.627999999999</v>
      </c>
      <c r="D9312">
        <v>-91</v>
      </c>
      <c r="E9312">
        <v>454</v>
      </c>
      <c r="F9312">
        <v>12273</v>
      </c>
      <c r="G9312">
        <v>30.351918999999999</v>
      </c>
      <c r="H9312">
        <v>-95.563300999999996</v>
      </c>
      <c r="I9312">
        <v>12610</v>
      </c>
      <c r="J9312">
        <v>-7.9960000000000004</v>
      </c>
      <c r="K9312">
        <v>-8.92</v>
      </c>
      <c r="L9312">
        <v>79</v>
      </c>
      <c r="M9312" t="s">
        <v>22</v>
      </c>
      <c r="N9312">
        <v>36</v>
      </c>
      <c r="O9312">
        <v>-25</v>
      </c>
      <c r="P9312">
        <v>-54</v>
      </c>
      <c r="Q9312">
        <v>3.1160000000000001</v>
      </c>
    </row>
    <row r="9313" spans="1:17">
      <c r="A9313" t="s">
        <v>0</v>
      </c>
      <c r="B9313">
        <v>465893</v>
      </c>
      <c r="C9313" s="1">
        <f t="shared" si="150"/>
        <v>10866.162999999999</v>
      </c>
      <c r="D9313">
        <v>-90</v>
      </c>
      <c r="E9313">
        <v>455</v>
      </c>
      <c r="F9313">
        <v>12274</v>
      </c>
      <c r="G9313">
        <v>30.351970000000001</v>
      </c>
      <c r="H9313">
        <v>-95.563109999999995</v>
      </c>
      <c r="I9313">
        <v>12607</v>
      </c>
      <c r="J9313">
        <v>-7.9960000000000004</v>
      </c>
      <c r="K9313">
        <v>-8.92</v>
      </c>
      <c r="L9313">
        <v>78</v>
      </c>
      <c r="M9313" t="s">
        <v>31</v>
      </c>
      <c r="N9313">
        <v>36</v>
      </c>
      <c r="O9313">
        <v>-25</v>
      </c>
      <c r="P9313">
        <v>-54</v>
      </c>
      <c r="Q9313">
        <v>3.1219999999999999</v>
      </c>
    </row>
    <row r="9314" spans="1:17">
      <c r="A9314" t="s">
        <v>0</v>
      </c>
      <c r="B9314">
        <v>466977</v>
      </c>
      <c r="C9314" s="1">
        <f t="shared" si="150"/>
        <v>10867.246999999999</v>
      </c>
      <c r="D9314">
        <v>-88</v>
      </c>
      <c r="E9314">
        <v>456</v>
      </c>
      <c r="F9314">
        <v>12275</v>
      </c>
      <c r="G9314">
        <v>30.352029000000002</v>
      </c>
      <c r="H9314">
        <v>-95.562697999999997</v>
      </c>
      <c r="I9314">
        <v>12600</v>
      </c>
      <c r="J9314">
        <v>-7.9960000000000004</v>
      </c>
      <c r="K9314">
        <v>-8.92</v>
      </c>
      <c r="L9314">
        <v>79</v>
      </c>
      <c r="M9314" t="s">
        <v>22</v>
      </c>
      <c r="N9314">
        <v>36</v>
      </c>
      <c r="O9314">
        <v>-25</v>
      </c>
      <c r="P9314">
        <v>-54</v>
      </c>
      <c r="Q9314">
        <v>3.129</v>
      </c>
    </row>
    <row r="9315" spans="1:17">
      <c r="A9315" t="s">
        <v>0</v>
      </c>
      <c r="B9315">
        <v>469679</v>
      </c>
      <c r="C9315" s="1">
        <f t="shared" si="150"/>
        <v>10869.948999999999</v>
      </c>
      <c r="D9315">
        <v>-95</v>
      </c>
      <c r="E9315">
        <v>457</v>
      </c>
      <c r="F9315">
        <v>12277</v>
      </c>
      <c r="G9315">
        <v>30.352239000000001</v>
      </c>
      <c r="H9315">
        <v>-95.561758999999995</v>
      </c>
      <c r="I9315">
        <v>12582</v>
      </c>
      <c r="J9315">
        <v>-7.9960000000000004</v>
      </c>
      <c r="K9315">
        <v>-8.92</v>
      </c>
      <c r="L9315">
        <v>77</v>
      </c>
      <c r="M9315" t="s">
        <v>31</v>
      </c>
      <c r="N9315">
        <v>35</v>
      </c>
      <c r="O9315">
        <v>-25</v>
      </c>
      <c r="P9315">
        <v>-53</v>
      </c>
      <c r="Q9315">
        <v>3.1080000000000001</v>
      </c>
    </row>
    <row r="9316" spans="1:17">
      <c r="A9316" t="s">
        <v>0</v>
      </c>
      <c r="B9316">
        <v>470208</v>
      </c>
      <c r="C9316" s="1">
        <f t="shared" si="150"/>
        <v>10870.477999999999</v>
      </c>
      <c r="D9316">
        <v>-95</v>
      </c>
      <c r="E9316">
        <v>458</v>
      </c>
      <c r="F9316">
        <v>12278</v>
      </c>
      <c r="G9316">
        <v>30.352270000000001</v>
      </c>
      <c r="H9316">
        <v>-95.561569000000006</v>
      </c>
      <c r="I9316">
        <v>12578</v>
      </c>
      <c r="J9316">
        <v>-7.9960000000000004</v>
      </c>
      <c r="K9316">
        <v>-8.92</v>
      </c>
      <c r="L9316">
        <v>78</v>
      </c>
      <c r="M9316" t="s">
        <v>31</v>
      </c>
      <c r="N9316">
        <v>35</v>
      </c>
      <c r="O9316">
        <v>-25</v>
      </c>
      <c r="P9316">
        <v>-53</v>
      </c>
      <c r="Q9316">
        <v>3.1110000000000002</v>
      </c>
    </row>
    <row r="9317" spans="1:17">
      <c r="A9317" t="s">
        <v>0</v>
      </c>
      <c r="B9317">
        <v>471811</v>
      </c>
      <c r="C9317" s="1">
        <f t="shared" si="150"/>
        <v>10872.080999999998</v>
      </c>
      <c r="D9317">
        <v>-89</v>
      </c>
      <c r="E9317">
        <v>459</v>
      </c>
      <c r="F9317">
        <v>12280</v>
      </c>
      <c r="G9317">
        <v>30.352359</v>
      </c>
      <c r="H9317">
        <v>-95.560980999999998</v>
      </c>
      <c r="I9317">
        <v>12567</v>
      </c>
      <c r="J9317">
        <v>-6.6639999999999997</v>
      </c>
      <c r="K9317">
        <v>-8.9009999999999998</v>
      </c>
      <c r="L9317">
        <v>80</v>
      </c>
      <c r="M9317" t="s">
        <v>22</v>
      </c>
      <c r="N9317">
        <v>35</v>
      </c>
      <c r="O9317">
        <v>-25</v>
      </c>
      <c r="P9317">
        <v>-54</v>
      </c>
      <c r="Q9317">
        <v>3.1259999999999999</v>
      </c>
    </row>
    <row r="9318" spans="1:17">
      <c r="A9318" t="s">
        <v>0</v>
      </c>
      <c r="B9318">
        <v>472876</v>
      </c>
      <c r="C9318" s="1">
        <f t="shared" si="150"/>
        <v>10873.145999999999</v>
      </c>
      <c r="D9318">
        <v>-88</v>
      </c>
      <c r="E9318">
        <v>460</v>
      </c>
      <c r="F9318">
        <v>12281</v>
      </c>
      <c r="G9318">
        <v>30.352449</v>
      </c>
      <c r="H9318">
        <v>-95.560599999999994</v>
      </c>
      <c r="I9318">
        <v>12557</v>
      </c>
      <c r="J9318">
        <v>-6.6639999999999997</v>
      </c>
      <c r="K9318">
        <v>-8.9009999999999998</v>
      </c>
      <c r="L9318">
        <v>78</v>
      </c>
      <c r="M9318" t="s">
        <v>31</v>
      </c>
      <c r="N9318">
        <v>35</v>
      </c>
      <c r="O9318">
        <v>-25</v>
      </c>
      <c r="P9318">
        <v>-54</v>
      </c>
      <c r="Q9318">
        <v>3.1160000000000001</v>
      </c>
    </row>
    <row r="9319" spans="1:17">
      <c r="A9319" t="s">
        <v>0</v>
      </c>
      <c r="B9319">
        <v>473955</v>
      </c>
      <c r="C9319" s="1">
        <f t="shared" si="150"/>
        <v>10874.224999999999</v>
      </c>
      <c r="D9319">
        <v>-102</v>
      </c>
      <c r="E9319">
        <v>461</v>
      </c>
      <c r="F9319">
        <v>12282</v>
      </c>
      <c r="G9319">
        <v>30.352539</v>
      </c>
      <c r="H9319">
        <v>-95.560187999999997</v>
      </c>
      <c r="I9319">
        <v>12551</v>
      </c>
      <c r="J9319">
        <v>-6.6639999999999997</v>
      </c>
      <c r="K9319">
        <v>-8.9009999999999998</v>
      </c>
      <c r="L9319">
        <v>78</v>
      </c>
      <c r="M9319" t="s">
        <v>31</v>
      </c>
      <c r="N9319">
        <v>36</v>
      </c>
      <c r="O9319">
        <v>-25</v>
      </c>
      <c r="P9319">
        <v>-54</v>
      </c>
      <c r="Q9319">
        <v>3.0990000000000002</v>
      </c>
    </row>
    <row r="9320" spans="1:17">
      <c r="A9320" t="s">
        <v>0</v>
      </c>
      <c r="B9320">
        <v>474496</v>
      </c>
      <c r="C9320" s="1">
        <f t="shared" si="150"/>
        <v>10874.765999999998</v>
      </c>
      <c r="D9320">
        <v>-92</v>
      </c>
      <c r="E9320">
        <v>462</v>
      </c>
      <c r="F9320">
        <v>12282</v>
      </c>
      <c r="G9320">
        <v>30.35256</v>
      </c>
      <c r="H9320">
        <v>-95.560019999999994</v>
      </c>
      <c r="I9320">
        <v>12547</v>
      </c>
      <c r="J9320">
        <v>-6.6639999999999997</v>
      </c>
      <c r="K9320">
        <v>-8.9009999999999998</v>
      </c>
      <c r="L9320">
        <v>78</v>
      </c>
      <c r="M9320" t="s">
        <v>31</v>
      </c>
      <c r="N9320">
        <v>35</v>
      </c>
      <c r="O9320">
        <v>-25</v>
      </c>
      <c r="P9320">
        <v>-54</v>
      </c>
      <c r="Q9320">
        <v>3.1019999999999999</v>
      </c>
    </row>
    <row r="9321" spans="1:17">
      <c r="A9321" t="s">
        <v>0</v>
      </c>
      <c r="B9321">
        <v>475544</v>
      </c>
      <c r="C9321" s="1">
        <f t="shared" si="150"/>
        <v>10875.813999999998</v>
      </c>
      <c r="D9321">
        <v>-96</v>
      </c>
      <c r="E9321">
        <v>463</v>
      </c>
      <c r="F9321">
        <v>12283</v>
      </c>
      <c r="G9321">
        <v>30.352630000000001</v>
      </c>
      <c r="H9321">
        <v>-95.559646000000001</v>
      </c>
      <c r="I9321">
        <v>12536</v>
      </c>
      <c r="J9321">
        <v>-6.6639999999999997</v>
      </c>
      <c r="K9321">
        <v>-8.9009999999999998</v>
      </c>
      <c r="L9321">
        <v>78</v>
      </c>
      <c r="M9321" t="s">
        <v>31</v>
      </c>
      <c r="N9321">
        <v>34</v>
      </c>
      <c r="O9321">
        <v>-25</v>
      </c>
      <c r="P9321">
        <v>-54</v>
      </c>
      <c r="Q9321">
        <v>3.113</v>
      </c>
    </row>
    <row r="9322" spans="1:17">
      <c r="A9322" t="s">
        <v>0</v>
      </c>
      <c r="B9322">
        <v>476072</v>
      </c>
      <c r="C9322" s="1">
        <f t="shared" si="150"/>
        <v>10876.341999999999</v>
      </c>
      <c r="D9322">
        <v>-89</v>
      </c>
      <c r="E9322">
        <v>464</v>
      </c>
      <c r="F9322">
        <v>12284</v>
      </c>
      <c r="G9322">
        <v>30.352658999999999</v>
      </c>
      <c r="H9322">
        <v>-95.559477999999999</v>
      </c>
      <c r="I9322">
        <v>12530</v>
      </c>
      <c r="J9322">
        <v>-6.6639999999999997</v>
      </c>
      <c r="K9322">
        <v>-8.9009999999999998</v>
      </c>
      <c r="L9322">
        <v>78</v>
      </c>
      <c r="M9322" t="s">
        <v>31</v>
      </c>
      <c r="N9322">
        <v>34</v>
      </c>
      <c r="O9322">
        <v>-25</v>
      </c>
      <c r="P9322">
        <v>-54</v>
      </c>
      <c r="Q9322">
        <v>3.1150000000000002</v>
      </c>
    </row>
    <row r="9323" spans="1:17">
      <c r="A9323" t="s">
        <v>0</v>
      </c>
      <c r="B9323">
        <v>476591</v>
      </c>
      <c r="C9323" s="1">
        <f t="shared" si="150"/>
        <v>10876.860999999999</v>
      </c>
      <c r="D9323">
        <v>-96</v>
      </c>
      <c r="E9323">
        <v>465</v>
      </c>
      <c r="F9323">
        <v>12284</v>
      </c>
      <c r="G9323">
        <v>30.352699000000001</v>
      </c>
      <c r="H9323">
        <v>-95.559287999999995</v>
      </c>
      <c r="I9323">
        <v>12522</v>
      </c>
      <c r="J9323">
        <v>-6.6639999999999997</v>
      </c>
      <c r="K9323">
        <v>-8.9009999999999998</v>
      </c>
      <c r="L9323">
        <v>76</v>
      </c>
      <c r="M9323" t="s">
        <v>31</v>
      </c>
      <c r="N9323">
        <v>34</v>
      </c>
      <c r="O9323">
        <v>-25</v>
      </c>
      <c r="P9323">
        <v>-54</v>
      </c>
      <c r="Q9323">
        <v>3.1190000000000002</v>
      </c>
    </row>
    <row r="9324" spans="1:17">
      <c r="A9324" t="s">
        <v>0</v>
      </c>
      <c r="B9324">
        <v>477102</v>
      </c>
      <c r="C9324" s="1">
        <f t="shared" si="150"/>
        <v>10877.371999999999</v>
      </c>
      <c r="D9324">
        <v>-93</v>
      </c>
      <c r="E9324">
        <v>466</v>
      </c>
      <c r="F9324">
        <v>12285</v>
      </c>
      <c r="G9324">
        <v>30.352739</v>
      </c>
      <c r="H9324">
        <v>-95.559111999999999</v>
      </c>
      <c r="I9324">
        <v>12518</v>
      </c>
      <c r="J9324">
        <v>-9.2609999999999992</v>
      </c>
      <c r="K9324">
        <v>-8.9009999999999998</v>
      </c>
      <c r="L9324">
        <v>76</v>
      </c>
      <c r="M9324" t="s">
        <v>31</v>
      </c>
      <c r="N9324">
        <v>35</v>
      </c>
      <c r="O9324">
        <v>-25</v>
      </c>
      <c r="P9324">
        <v>-54</v>
      </c>
      <c r="Q9324">
        <v>3.1240000000000001</v>
      </c>
    </row>
    <row r="9325" spans="1:17">
      <c r="A9325" t="s">
        <v>0</v>
      </c>
      <c r="B9325">
        <v>479241</v>
      </c>
      <c r="C9325" s="1">
        <f t="shared" si="150"/>
        <v>10879.510999999999</v>
      </c>
      <c r="D9325">
        <v>-94</v>
      </c>
      <c r="E9325">
        <v>467</v>
      </c>
      <c r="F9325">
        <v>12287</v>
      </c>
      <c r="G9325">
        <v>30.352789999999999</v>
      </c>
      <c r="H9325">
        <v>-95.558852999999999</v>
      </c>
      <c r="I9325">
        <v>12510</v>
      </c>
      <c r="J9325">
        <v>-9.2609999999999992</v>
      </c>
      <c r="K9325">
        <v>-8.9009999999999998</v>
      </c>
      <c r="L9325">
        <v>76</v>
      </c>
      <c r="M9325" t="s">
        <v>31</v>
      </c>
      <c r="N9325">
        <v>35</v>
      </c>
      <c r="O9325">
        <v>-25</v>
      </c>
      <c r="P9325">
        <v>-53</v>
      </c>
      <c r="Q9325">
        <v>3.0569999999999999</v>
      </c>
    </row>
    <row r="9326" spans="1:17">
      <c r="A9326" t="s">
        <v>0</v>
      </c>
      <c r="B9326">
        <v>480779</v>
      </c>
      <c r="C9326" s="1">
        <f t="shared" si="150"/>
        <v>10881.048999999999</v>
      </c>
      <c r="D9326">
        <v>-90</v>
      </c>
      <c r="E9326">
        <v>468</v>
      </c>
      <c r="F9326">
        <v>12288</v>
      </c>
      <c r="G9326">
        <v>30.35304</v>
      </c>
      <c r="H9326">
        <v>-95.557295999999994</v>
      </c>
      <c r="I9326">
        <v>12483</v>
      </c>
      <c r="J9326">
        <v>-9.2609999999999992</v>
      </c>
      <c r="K9326">
        <v>-8.9009999999999998</v>
      </c>
      <c r="L9326">
        <v>78</v>
      </c>
      <c r="M9326" t="s">
        <v>31</v>
      </c>
      <c r="N9326">
        <v>34</v>
      </c>
      <c r="O9326">
        <v>-25</v>
      </c>
      <c r="P9326">
        <v>-54</v>
      </c>
      <c r="Q9326">
        <v>3.0619999999999998</v>
      </c>
    </row>
    <row r="9327" spans="1:17">
      <c r="A9327" t="s">
        <v>0</v>
      </c>
      <c r="B9327">
        <v>481319</v>
      </c>
      <c r="C9327" s="1">
        <f t="shared" si="150"/>
        <v>10881.588999999998</v>
      </c>
      <c r="D9327">
        <v>-90</v>
      </c>
      <c r="E9327">
        <v>469</v>
      </c>
      <c r="F9327">
        <v>12289</v>
      </c>
      <c r="G9327">
        <v>30.353058999999998</v>
      </c>
      <c r="H9327">
        <v>-95.557158999999999</v>
      </c>
      <c r="I9327">
        <v>12476</v>
      </c>
      <c r="J9327">
        <v>-9.2609999999999992</v>
      </c>
      <c r="K9327">
        <v>-8.9009999999999998</v>
      </c>
      <c r="L9327">
        <v>78</v>
      </c>
      <c r="M9327" t="s">
        <v>31</v>
      </c>
      <c r="N9327">
        <v>34</v>
      </c>
      <c r="O9327">
        <v>-25</v>
      </c>
      <c r="P9327">
        <v>-53</v>
      </c>
      <c r="Q9327">
        <v>3.07</v>
      </c>
    </row>
    <row r="9328" spans="1:17">
      <c r="A9328" t="s">
        <v>0</v>
      </c>
      <c r="B9328">
        <v>482936</v>
      </c>
      <c r="C9328" s="1">
        <f t="shared" si="150"/>
        <v>10883.205999999998</v>
      </c>
      <c r="D9328">
        <v>-91</v>
      </c>
      <c r="E9328">
        <v>470</v>
      </c>
      <c r="F9328">
        <v>12291</v>
      </c>
      <c r="G9328">
        <v>30.353120000000001</v>
      </c>
      <c r="H9328">
        <v>-95.556762000000006</v>
      </c>
      <c r="I9328">
        <v>12464</v>
      </c>
      <c r="J9328">
        <v>-9.2560000000000002</v>
      </c>
      <c r="K9328">
        <v>-8.9009999999999998</v>
      </c>
      <c r="L9328">
        <v>79</v>
      </c>
      <c r="M9328" t="s">
        <v>22</v>
      </c>
      <c r="N9328">
        <v>33</v>
      </c>
      <c r="O9328">
        <v>-25</v>
      </c>
      <c r="P9328">
        <v>-54</v>
      </c>
      <c r="Q9328">
        <v>3.0950000000000002</v>
      </c>
    </row>
    <row r="9329" spans="1:17">
      <c r="A9329" t="s">
        <v>0</v>
      </c>
      <c r="B9329">
        <v>483467</v>
      </c>
      <c r="C9329" s="1">
        <f t="shared" si="150"/>
        <v>10883.736999999999</v>
      </c>
      <c r="D9329">
        <v>-94</v>
      </c>
      <c r="E9329">
        <v>471</v>
      </c>
      <c r="F9329">
        <v>12291</v>
      </c>
      <c r="G9329">
        <v>30.353148999999998</v>
      </c>
      <c r="H9329">
        <v>-95.556610000000006</v>
      </c>
      <c r="I9329">
        <v>12457</v>
      </c>
      <c r="J9329">
        <v>-9.2560000000000002</v>
      </c>
      <c r="K9329">
        <v>-8.9009999999999998</v>
      </c>
      <c r="L9329">
        <v>79</v>
      </c>
      <c r="M9329" t="s">
        <v>22</v>
      </c>
      <c r="N9329">
        <v>33</v>
      </c>
      <c r="O9329">
        <v>-25</v>
      </c>
      <c r="P9329">
        <v>-54</v>
      </c>
      <c r="Q9329">
        <v>3.1</v>
      </c>
    </row>
    <row r="9330" spans="1:17">
      <c r="A9330" t="s">
        <v>0</v>
      </c>
      <c r="B9330">
        <v>484545</v>
      </c>
      <c r="C9330" s="1">
        <f t="shared" si="150"/>
        <v>10884.814999999999</v>
      </c>
      <c r="D9330">
        <v>-87</v>
      </c>
      <c r="E9330">
        <v>472</v>
      </c>
      <c r="F9330">
        <v>12292</v>
      </c>
      <c r="G9330">
        <v>30.353218999999999</v>
      </c>
      <c r="H9330">
        <v>-95.556265999999994</v>
      </c>
      <c r="I9330">
        <v>12451</v>
      </c>
      <c r="J9330">
        <v>-9.2560000000000002</v>
      </c>
      <c r="K9330">
        <v>-8.9009999999999998</v>
      </c>
      <c r="L9330">
        <v>78</v>
      </c>
      <c r="M9330" t="s">
        <v>31</v>
      </c>
      <c r="N9330">
        <v>34</v>
      </c>
      <c r="O9330">
        <v>-25</v>
      </c>
      <c r="P9330">
        <v>-54</v>
      </c>
      <c r="Q9330">
        <v>3.073</v>
      </c>
    </row>
    <row r="9331" spans="1:17">
      <c r="A9331" t="s">
        <v>0</v>
      </c>
      <c r="B9331">
        <v>485084</v>
      </c>
      <c r="C9331" s="1">
        <f t="shared" si="150"/>
        <v>10885.353999999999</v>
      </c>
      <c r="D9331">
        <v>-96</v>
      </c>
      <c r="E9331">
        <v>473</v>
      </c>
      <c r="F9331">
        <v>12293</v>
      </c>
      <c r="G9331">
        <v>30.353238999999999</v>
      </c>
      <c r="H9331">
        <v>-95.556106</v>
      </c>
      <c r="I9331">
        <v>12445</v>
      </c>
      <c r="J9331">
        <v>-9.2560000000000002</v>
      </c>
      <c r="K9331">
        <v>-8.9009999999999998</v>
      </c>
      <c r="L9331">
        <v>78</v>
      </c>
      <c r="M9331" t="s">
        <v>31</v>
      </c>
      <c r="N9331">
        <v>34</v>
      </c>
      <c r="O9331">
        <v>-25</v>
      </c>
      <c r="P9331">
        <v>-54</v>
      </c>
      <c r="Q9331">
        <v>3.0750000000000002</v>
      </c>
    </row>
    <row r="9332" spans="1:17">
      <c r="A9332" t="s">
        <v>0</v>
      </c>
      <c r="B9332">
        <v>485625</v>
      </c>
      <c r="C9332" s="1">
        <f t="shared" si="150"/>
        <v>10885.894999999999</v>
      </c>
      <c r="D9332">
        <v>-96</v>
      </c>
      <c r="E9332">
        <v>474</v>
      </c>
      <c r="F9332">
        <v>12293</v>
      </c>
      <c r="G9332">
        <v>30.353249999999999</v>
      </c>
      <c r="H9332">
        <v>-95.555946000000006</v>
      </c>
      <c r="I9332">
        <v>12438</v>
      </c>
      <c r="J9332">
        <v>-9.2560000000000002</v>
      </c>
      <c r="K9332">
        <v>-8.9009999999999998</v>
      </c>
      <c r="L9332">
        <v>79</v>
      </c>
      <c r="M9332" t="s">
        <v>22</v>
      </c>
      <c r="N9332">
        <v>34</v>
      </c>
      <c r="O9332">
        <v>-25</v>
      </c>
      <c r="P9332">
        <v>-54</v>
      </c>
      <c r="Q9332">
        <v>3.0819999999999999</v>
      </c>
    </row>
    <row r="9333" spans="1:17">
      <c r="A9333" t="s">
        <v>0</v>
      </c>
      <c r="B9333">
        <v>486692</v>
      </c>
      <c r="C9333" s="1">
        <f t="shared" si="150"/>
        <v>10886.962</v>
      </c>
      <c r="D9333">
        <v>-83</v>
      </c>
      <c r="E9333">
        <v>475</v>
      </c>
      <c r="F9333">
        <v>12294</v>
      </c>
      <c r="G9333">
        <v>30.353279000000001</v>
      </c>
      <c r="H9333">
        <v>-95.555603000000005</v>
      </c>
      <c r="I9333">
        <v>12425</v>
      </c>
      <c r="J9333">
        <v>-9.2560000000000002</v>
      </c>
      <c r="K9333">
        <v>-8.9009999999999998</v>
      </c>
      <c r="L9333">
        <v>80</v>
      </c>
      <c r="M9333" t="s">
        <v>22</v>
      </c>
      <c r="N9333">
        <v>33</v>
      </c>
      <c r="O9333">
        <v>-25</v>
      </c>
      <c r="P9333">
        <v>-54</v>
      </c>
      <c r="Q9333">
        <v>3.0950000000000002</v>
      </c>
    </row>
    <row r="9334" spans="1:17">
      <c r="A9334" t="s">
        <v>0</v>
      </c>
      <c r="B9334">
        <v>487233</v>
      </c>
      <c r="C9334" s="1">
        <f t="shared" si="150"/>
        <v>10887.502999999999</v>
      </c>
      <c r="D9334">
        <v>-88</v>
      </c>
      <c r="E9334">
        <v>476</v>
      </c>
      <c r="F9334">
        <v>12295</v>
      </c>
      <c r="G9334">
        <v>30.353300000000001</v>
      </c>
      <c r="H9334">
        <v>-95.555426999999995</v>
      </c>
      <c r="I9334">
        <v>12420</v>
      </c>
      <c r="J9334">
        <v>-9.2560000000000002</v>
      </c>
      <c r="K9334">
        <v>-8.9009999999999998</v>
      </c>
      <c r="L9334">
        <v>80</v>
      </c>
      <c r="M9334" t="s">
        <v>22</v>
      </c>
      <c r="N9334">
        <v>32</v>
      </c>
      <c r="O9334">
        <v>-25</v>
      </c>
      <c r="P9334">
        <v>-54</v>
      </c>
      <c r="Q9334">
        <v>3.1</v>
      </c>
    </row>
    <row r="9335" spans="1:17">
      <c r="A9335" t="s">
        <v>0</v>
      </c>
      <c r="B9335">
        <v>488296</v>
      </c>
      <c r="C9335" s="1">
        <f t="shared" si="150"/>
        <v>10888.565999999999</v>
      </c>
      <c r="D9335">
        <v>-93</v>
      </c>
      <c r="E9335">
        <v>477</v>
      </c>
      <c r="F9335">
        <v>12296</v>
      </c>
      <c r="G9335">
        <v>30.353389</v>
      </c>
      <c r="H9335">
        <v>-95.555098999999998</v>
      </c>
      <c r="I9335">
        <v>12413</v>
      </c>
      <c r="J9335">
        <v>-9.5150000000000006</v>
      </c>
      <c r="K9335">
        <v>-8.9009999999999998</v>
      </c>
      <c r="L9335">
        <v>78</v>
      </c>
      <c r="M9335" t="s">
        <v>31</v>
      </c>
      <c r="N9335">
        <v>33</v>
      </c>
      <c r="O9335">
        <v>-25</v>
      </c>
      <c r="P9335">
        <v>-53</v>
      </c>
      <c r="Q9335">
        <v>3.109</v>
      </c>
    </row>
    <row r="9336" spans="1:17">
      <c r="A9336" t="s">
        <v>0</v>
      </c>
      <c r="B9336">
        <v>488840</v>
      </c>
      <c r="C9336" s="1">
        <f t="shared" si="150"/>
        <v>10889.109999999999</v>
      </c>
      <c r="D9336">
        <v>-89</v>
      </c>
      <c r="E9336">
        <v>478</v>
      </c>
      <c r="F9336">
        <v>12297</v>
      </c>
      <c r="G9336">
        <v>30.353428999999998</v>
      </c>
      <c r="H9336">
        <v>-95.554893000000007</v>
      </c>
      <c r="I9336">
        <v>12408</v>
      </c>
      <c r="J9336">
        <v>-9.5150000000000006</v>
      </c>
      <c r="K9336">
        <v>-8.9009999999999998</v>
      </c>
      <c r="L9336">
        <v>77</v>
      </c>
      <c r="M9336" t="s">
        <v>31</v>
      </c>
      <c r="N9336">
        <v>34</v>
      </c>
      <c r="O9336">
        <v>-25</v>
      </c>
      <c r="P9336">
        <v>-53</v>
      </c>
      <c r="Q9336">
        <v>3.0990000000000002</v>
      </c>
    </row>
    <row r="9337" spans="1:17">
      <c r="A9337" t="s">
        <v>0</v>
      </c>
      <c r="B9337">
        <v>489886</v>
      </c>
      <c r="C9337" s="1">
        <f t="shared" si="150"/>
        <v>10890.155999999999</v>
      </c>
      <c r="D9337">
        <v>-91</v>
      </c>
      <c r="E9337">
        <v>479</v>
      </c>
      <c r="F9337">
        <v>12298</v>
      </c>
      <c r="G9337">
        <v>30.353479</v>
      </c>
      <c r="H9337">
        <v>-95.554557000000003</v>
      </c>
      <c r="I9337">
        <v>12400</v>
      </c>
      <c r="J9337">
        <v>-9.5150000000000006</v>
      </c>
      <c r="K9337">
        <v>-8.9009999999999998</v>
      </c>
      <c r="L9337">
        <v>78</v>
      </c>
      <c r="M9337" t="s">
        <v>31</v>
      </c>
      <c r="N9337">
        <v>34</v>
      </c>
      <c r="O9337">
        <v>-25</v>
      </c>
      <c r="P9337">
        <v>-53</v>
      </c>
      <c r="Q9337">
        <v>3.08</v>
      </c>
    </row>
    <row r="9338" spans="1:17">
      <c r="A9338" t="s">
        <v>0</v>
      </c>
      <c r="B9338">
        <v>492588</v>
      </c>
      <c r="C9338" s="1">
        <f t="shared" si="150"/>
        <v>10892.857999999998</v>
      </c>
      <c r="D9338">
        <v>-91</v>
      </c>
      <c r="E9338">
        <v>480</v>
      </c>
      <c r="F9338">
        <v>12300</v>
      </c>
      <c r="G9338">
        <v>30.353688999999999</v>
      </c>
      <c r="H9338">
        <v>-95.553672000000006</v>
      </c>
      <c r="I9338">
        <v>12380</v>
      </c>
      <c r="J9338">
        <v>-9.5150000000000006</v>
      </c>
      <c r="K9338">
        <v>-8.9009999999999998</v>
      </c>
      <c r="L9338">
        <v>77</v>
      </c>
      <c r="M9338" t="s">
        <v>31</v>
      </c>
      <c r="N9338">
        <v>33</v>
      </c>
      <c r="O9338">
        <v>-25</v>
      </c>
      <c r="P9338">
        <v>-54</v>
      </c>
      <c r="Q9338">
        <v>3.1019999999999999</v>
      </c>
    </row>
    <row r="9339" spans="1:17">
      <c r="A9339" t="s">
        <v>0</v>
      </c>
      <c r="B9339">
        <v>495270</v>
      </c>
      <c r="C9339" s="1">
        <f t="shared" si="150"/>
        <v>10895.539999999999</v>
      </c>
      <c r="D9339">
        <v>-89</v>
      </c>
      <c r="E9339">
        <v>481</v>
      </c>
      <c r="F9339">
        <v>12303</v>
      </c>
      <c r="G9339">
        <v>30.353798999999999</v>
      </c>
      <c r="H9339">
        <v>-95.552818000000002</v>
      </c>
      <c r="I9339">
        <v>12352</v>
      </c>
      <c r="J9339">
        <v>-8.7469999999999999</v>
      </c>
      <c r="K9339">
        <v>-8.9009999999999998</v>
      </c>
      <c r="L9339">
        <v>79</v>
      </c>
      <c r="M9339" t="s">
        <v>22</v>
      </c>
      <c r="N9339">
        <v>31</v>
      </c>
      <c r="O9339">
        <v>-25</v>
      </c>
      <c r="P9339">
        <v>-54</v>
      </c>
      <c r="Q9339">
        <v>3.0830000000000002</v>
      </c>
    </row>
    <row r="9340" spans="1:17">
      <c r="A9340" t="s">
        <v>0</v>
      </c>
      <c r="B9340">
        <v>496320</v>
      </c>
      <c r="C9340" s="1">
        <f t="shared" si="150"/>
        <v>10896.589999999998</v>
      </c>
      <c r="D9340">
        <v>-90</v>
      </c>
      <c r="E9340">
        <v>482</v>
      </c>
      <c r="F9340">
        <v>12304</v>
      </c>
      <c r="G9340">
        <v>30.353870000000001</v>
      </c>
      <c r="H9340">
        <v>-95.552481999999998</v>
      </c>
      <c r="I9340">
        <v>12345</v>
      </c>
      <c r="J9340">
        <v>-8.7469999999999999</v>
      </c>
      <c r="K9340">
        <v>-8.9009999999999998</v>
      </c>
      <c r="L9340">
        <v>78</v>
      </c>
      <c r="M9340" t="s">
        <v>31</v>
      </c>
      <c r="N9340">
        <v>33</v>
      </c>
      <c r="O9340">
        <v>-25</v>
      </c>
      <c r="P9340">
        <v>-54</v>
      </c>
      <c r="Q9340">
        <v>3.0920000000000001</v>
      </c>
    </row>
    <row r="9341" spans="1:17">
      <c r="A9341" t="s">
        <v>0</v>
      </c>
      <c r="B9341">
        <v>497911</v>
      </c>
      <c r="C9341" s="1">
        <f t="shared" si="150"/>
        <v>10898.180999999999</v>
      </c>
      <c r="D9341">
        <v>-93</v>
      </c>
      <c r="E9341">
        <v>483</v>
      </c>
      <c r="F9341">
        <v>12306</v>
      </c>
      <c r="G9341">
        <v>30.353978999999999</v>
      </c>
      <c r="H9341">
        <v>-95.551970999999995</v>
      </c>
      <c r="I9341">
        <v>12334</v>
      </c>
      <c r="J9341">
        <v>-8.7469999999999999</v>
      </c>
      <c r="K9341">
        <v>-8.9009999999999998</v>
      </c>
      <c r="L9341">
        <v>78</v>
      </c>
      <c r="M9341" t="s">
        <v>31</v>
      </c>
      <c r="N9341">
        <v>32</v>
      </c>
      <c r="O9341">
        <v>-25</v>
      </c>
      <c r="P9341">
        <v>-53</v>
      </c>
      <c r="Q9341">
        <v>3.1059999999999999</v>
      </c>
    </row>
    <row r="9342" spans="1:17">
      <c r="A9342" t="s">
        <v>0</v>
      </c>
      <c r="B9342">
        <v>498968</v>
      </c>
      <c r="C9342" s="1">
        <f t="shared" si="150"/>
        <v>10899.237999999999</v>
      </c>
      <c r="D9342">
        <v>-87</v>
      </c>
      <c r="E9342">
        <v>484</v>
      </c>
      <c r="F9342">
        <v>12307</v>
      </c>
      <c r="G9342">
        <v>30.354019000000001</v>
      </c>
      <c r="H9342">
        <v>-95.55162</v>
      </c>
      <c r="I9342">
        <v>12326</v>
      </c>
      <c r="J9342">
        <v>-8.7469999999999999</v>
      </c>
      <c r="K9342">
        <v>-8.9009999999999998</v>
      </c>
      <c r="L9342">
        <v>79</v>
      </c>
      <c r="M9342" t="s">
        <v>22</v>
      </c>
      <c r="N9342">
        <v>31</v>
      </c>
      <c r="O9342">
        <v>-25</v>
      </c>
      <c r="P9342">
        <v>-54</v>
      </c>
      <c r="Q9342">
        <v>3.093</v>
      </c>
    </row>
    <row r="9343" spans="1:17">
      <c r="A9343" t="s">
        <v>0</v>
      </c>
      <c r="B9343">
        <v>500029</v>
      </c>
      <c r="C9343" s="1">
        <f t="shared" si="150"/>
        <v>10900.298999999999</v>
      </c>
      <c r="D9343">
        <v>-94</v>
      </c>
      <c r="E9343">
        <v>485</v>
      </c>
      <c r="F9343">
        <v>12308</v>
      </c>
      <c r="G9343">
        <v>30.35407</v>
      </c>
      <c r="H9343">
        <v>-95.551231000000001</v>
      </c>
      <c r="I9343">
        <v>12317</v>
      </c>
      <c r="J9343">
        <v>-8.7469999999999999</v>
      </c>
      <c r="K9343">
        <v>-8.9009999999999998</v>
      </c>
      <c r="L9343">
        <v>79</v>
      </c>
      <c r="M9343" t="s">
        <v>22</v>
      </c>
      <c r="N9343">
        <v>33</v>
      </c>
      <c r="O9343">
        <v>-25</v>
      </c>
      <c r="P9343">
        <v>-54</v>
      </c>
      <c r="Q9343">
        <v>3.0790000000000002</v>
      </c>
    </row>
    <row r="9344" spans="1:17">
      <c r="A9344" t="s">
        <v>0</v>
      </c>
      <c r="B9344">
        <v>501096</v>
      </c>
      <c r="C9344" s="1">
        <f t="shared" si="150"/>
        <v>10901.365999999998</v>
      </c>
      <c r="D9344">
        <v>-91</v>
      </c>
      <c r="E9344">
        <v>486</v>
      </c>
      <c r="F9344">
        <v>12309</v>
      </c>
      <c r="G9344">
        <v>30.354129</v>
      </c>
      <c r="H9344">
        <v>-95.550917999999996</v>
      </c>
      <c r="I9344">
        <v>12308</v>
      </c>
      <c r="J9344">
        <v>-7.5519999999999996</v>
      </c>
      <c r="K9344">
        <v>-8.9009999999999998</v>
      </c>
      <c r="L9344">
        <v>78</v>
      </c>
      <c r="M9344" t="s">
        <v>31</v>
      </c>
      <c r="N9344">
        <v>31</v>
      </c>
      <c r="O9344">
        <v>-25</v>
      </c>
      <c r="P9344">
        <v>-54</v>
      </c>
      <c r="Q9344">
        <v>3.0870000000000002</v>
      </c>
    </row>
    <row r="9345" spans="1:17">
      <c r="A9345" t="s">
        <v>0</v>
      </c>
      <c r="B9345">
        <v>501649</v>
      </c>
      <c r="C9345" s="1">
        <f t="shared" si="150"/>
        <v>10901.918999999998</v>
      </c>
      <c r="D9345">
        <v>-90</v>
      </c>
      <c r="E9345">
        <v>487</v>
      </c>
      <c r="F9345">
        <v>12309</v>
      </c>
      <c r="G9345">
        <v>30.354139</v>
      </c>
      <c r="H9345">
        <v>-95.550726999999995</v>
      </c>
      <c r="I9345">
        <v>12302</v>
      </c>
      <c r="J9345">
        <v>-7.5519999999999996</v>
      </c>
      <c r="K9345">
        <v>-8.9009999999999998</v>
      </c>
      <c r="L9345">
        <v>79</v>
      </c>
      <c r="M9345" t="s">
        <v>22</v>
      </c>
      <c r="N9345">
        <v>31</v>
      </c>
      <c r="O9345">
        <v>-25</v>
      </c>
      <c r="P9345">
        <v>-53</v>
      </c>
      <c r="Q9345">
        <v>3.0939999999999999</v>
      </c>
    </row>
    <row r="9346" spans="1:17">
      <c r="A9346" t="s">
        <v>0</v>
      </c>
      <c r="B9346">
        <v>503779</v>
      </c>
      <c r="C9346" s="1">
        <f t="shared" si="150"/>
        <v>10904.048999999999</v>
      </c>
      <c r="D9346">
        <v>-92</v>
      </c>
      <c r="E9346">
        <v>488</v>
      </c>
      <c r="F9346">
        <v>12311</v>
      </c>
      <c r="G9346">
        <v>30.354219000000001</v>
      </c>
      <c r="H9346">
        <v>-95.550032999999999</v>
      </c>
      <c r="I9346">
        <v>12283</v>
      </c>
      <c r="J9346">
        <v>-7.5519999999999996</v>
      </c>
      <c r="K9346">
        <v>-8.8840000000000003</v>
      </c>
      <c r="L9346">
        <v>81</v>
      </c>
      <c r="M9346" t="s">
        <v>22</v>
      </c>
      <c r="N9346">
        <v>32</v>
      </c>
      <c r="O9346">
        <v>-25</v>
      </c>
      <c r="P9346">
        <v>-53</v>
      </c>
      <c r="Q9346">
        <v>3.0979999999999999</v>
      </c>
    </row>
    <row r="9347" spans="1:17">
      <c r="A9347" t="s">
        <v>0</v>
      </c>
      <c r="B9347">
        <v>504306</v>
      </c>
      <c r="C9347" s="1">
        <f t="shared" si="150"/>
        <v>10904.575999999999</v>
      </c>
      <c r="D9347">
        <v>-90</v>
      </c>
      <c r="E9347">
        <v>489</v>
      </c>
      <c r="F9347">
        <v>12312</v>
      </c>
      <c r="G9347">
        <v>30.354240000000001</v>
      </c>
      <c r="H9347">
        <v>-95.549873000000005</v>
      </c>
      <c r="I9347">
        <v>12280</v>
      </c>
      <c r="J9347">
        <v>-7.5519999999999996</v>
      </c>
      <c r="K9347">
        <v>-8.8840000000000003</v>
      </c>
      <c r="L9347">
        <v>80</v>
      </c>
      <c r="M9347" t="s">
        <v>22</v>
      </c>
      <c r="N9347">
        <v>32</v>
      </c>
      <c r="O9347">
        <v>-25</v>
      </c>
      <c r="P9347">
        <v>-54</v>
      </c>
      <c r="Q9347">
        <v>3.0779999999999998</v>
      </c>
    </row>
    <row r="9348" spans="1:17">
      <c r="A9348" t="s">
        <v>0</v>
      </c>
      <c r="B9348">
        <v>505382</v>
      </c>
      <c r="C9348" s="1">
        <f t="shared" si="150"/>
        <v>10905.651999999998</v>
      </c>
      <c r="D9348">
        <v>-87</v>
      </c>
      <c r="E9348">
        <v>490</v>
      </c>
      <c r="F9348">
        <v>12313</v>
      </c>
      <c r="G9348">
        <v>30.354279999999999</v>
      </c>
      <c r="H9348">
        <v>-95.549530000000004</v>
      </c>
      <c r="I9348">
        <v>12267</v>
      </c>
      <c r="J9348">
        <v>-7.5519999999999996</v>
      </c>
      <c r="K9348">
        <v>-8.8840000000000003</v>
      </c>
      <c r="L9348">
        <v>80</v>
      </c>
      <c r="M9348" t="s">
        <v>22</v>
      </c>
      <c r="N9348">
        <v>31</v>
      </c>
      <c r="O9348">
        <v>-25</v>
      </c>
      <c r="P9348">
        <v>-53</v>
      </c>
      <c r="Q9348">
        <v>3.0790000000000002</v>
      </c>
    </row>
    <row r="9349" spans="1:17">
      <c r="A9349" t="s">
        <v>0</v>
      </c>
      <c r="B9349">
        <v>505914</v>
      </c>
      <c r="C9349" s="1">
        <f t="shared" si="150"/>
        <v>10906.183999999999</v>
      </c>
      <c r="D9349">
        <v>-93</v>
      </c>
      <c r="E9349">
        <v>491</v>
      </c>
      <c r="F9349">
        <v>12314</v>
      </c>
      <c r="G9349">
        <v>30.354289999999999</v>
      </c>
      <c r="H9349">
        <v>-95.549362000000002</v>
      </c>
      <c r="I9349">
        <v>12262</v>
      </c>
      <c r="J9349">
        <v>-7.5519999999999996</v>
      </c>
      <c r="K9349">
        <v>-8.8840000000000003</v>
      </c>
      <c r="L9349">
        <v>81</v>
      </c>
      <c r="M9349" t="s">
        <v>22</v>
      </c>
      <c r="N9349">
        <v>31</v>
      </c>
      <c r="O9349">
        <v>-25</v>
      </c>
      <c r="P9349">
        <v>-53</v>
      </c>
      <c r="Q9349">
        <v>3.0819999999999999</v>
      </c>
    </row>
    <row r="9350" spans="1:17">
      <c r="A9350" t="s">
        <v>0</v>
      </c>
      <c r="B9350">
        <v>507527</v>
      </c>
      <c r="C9350" s="1">
        <f t="shared" si="150"/>
        <v>10907.796999999999</v>
      </c>
      <c r="D9350">
        <v>-91</v>
      </c>
      <c r="E9350">
        <v>492</v>
      </c>
      <c r="F9350">
        <v>12315</v>
      </c>
      <c r="G9350">
        <v>30.354389000000001</v>
      </c>
      <c r="H9350">
        <v>-95.548811999999998</v>
      </c>
      <c r="I9350">
        <v>12249</v>
      </c>
      <c r="J9350">
        <v>-9.1739999999999995</v>
      </c>
      <c r="K9350">
        <v>-8.8840000000000003</v>
      </c>
      <c r="L9350">
        <v>80</v>
      </c>
      <c r="M9350" t="s">
        <v>22</v>
      </c>
      <c r="N9350">
        <v>32</v>
      </c>
      <c r="O9350">
        <v>-25</v>
      </c>
      <c r="P9350">
        <v>-53</v>
      </c>
      <c r="Q9350">
        <v>3.097</v>
      </c>
    </row>
    <row r="9351" spans="1:17">
      <c r="A9351" t="s">
        <v>0</v>
      </c>
      <c r="B9351">
        <v>508079</v>
      </c>
      <c r="C9351" s="1">
        <f t="shared" si="150"/>
        <v>10908.348999999998</v>
      </c>
      <c r="D9351">
        <v>-91</v>
      </c>
      <c r="E9351">
        <v>493</v>
      </c>
      <c r="F9351">
        <v>12316</v>
      </c>
      <c r="G9351">
        <v>30.354429</v>
      </c>
      <c r="H9351">
        <v>-95.548629000000005</v>
      </c>
      <c r="I9351">
        <v>12243</v>
      </c>
      <c r="J9351">
        <v>-9.1739999999999995</v>
      </c>
      <c r="K9351">
        <v>-8.8840000000000003</v>
      </c>
      <c r="L9351">
        <v>79</v>
      </c>
      <c r="M9351" t="s">
        <v>22</v>
      </c>
      <c r="N9351">
        <v>31</v>
      </c>
      <c r="O9351">
        <v>-25</v>
      </c>
      <c r="P9351">
        <v>-53</v>
      </c>
      <c r="Q9351">
        <v>3.0979999999999999</v>
      </c>
    </row>
    <row r="9352" spans="1:17">
      <c r="A9352" t="s">
        <v>0</v>
      </c>
      <c r="B9352">
        <v>508607</v>
      </c>
      <c r="C9352" s="1">
        <f t="shared" si="150"/>
        <v>10908.876999999999</v>
      </c>
      <c r="D9352">
        <v>-98</v>
      </c>
      <c r="E9352">
        <v>494</v>
      </c>
      <c r="F9352">
        <v>12316</v>
      </c>
      <c r="G9352">
        <v>30.35445</v>
      </c>
      <c r="H9352">
        <v>-95.548468999999997</v>
      </c>
      <c r="I9352">
        <v>12238</v>
      </c>
      <c r="J9352">
        <v>-9.1739999999999995</v>
      </c>
      <c r="K9352">
        <v>-8.8840000000000003</v>
      </c>
      <c r="L9352">
        <v>79</v>
      </c>
      <c r="M9352" t="s">
        <v>22</v>
      </c>
      <c r="N9352">
        <v>30</v>
      </c>
      <c r="O9352">
        <v>-25</v>
      </c>
      <c r="P9352">
        <v>-53</v>
      </c>
      <c r="Q9352">
        <v>3.097</v>
      </c>
    </row>
    <row r="9353" spans="1:17">
      <c r="A9353" t="s">
        <v>0</v>
      </c>
      <c r="B9353">
        <v>509172</v>
      </c>
      <c r="C9353" s="1">
        <f t="shared" si="150"/>
        <v>10909.441999999999</v>
      </c>
      <c r="D9353">
        <v>-85</v>
      </c>
      <c r="E9353">
        <v>495</v>
      </c>
      <c r="F9353">
        <v>12317</v>
      </c>
      <c r="G9353">
        <v>30.354469000000002</v>
      </c>
      <c r="H9353">
        <v>-95.548286000000004</v>
      </c>
      <c r="I9353">
        <v>12233</v>
      </c>
      <c r="J9353">
        <v>-9.1739999999999995</v>
      </c>
      <c r="K9353">
        <v>-8.8840000000000003</v>
      </c>
      <c r="L9353">
        <v>79</v>
      </c>
      <c r="M9353" t="s">
        <v>22</v>
      </c>
      <c r="N9353">
        <v>30</v>
      </c>
      <c r="O9353">
        <v>-25</v>
      </c>
      <c r="P9353">
        <v>-53</v>
      </c>
      <c r="Q9353">
        <v>3.081</v>
      </c>
    </row>
    <row r="9354" spans="1:17">
      <c r="A9354" t="s">
        <v>0</v>
      </c>
      <c r="B9354">
        <v>509680</v>
      </c>
      <c r="C9354" s="1">
        <f t="shared" si="150"/>
        <v>10909.949999999999</v>
      </c>
      <c r="D9354">
        <v>-91</v>
      </c>
      <c r="E9354">
        <v>496</v>
      </c>
      <c r="F9354">
        <v>12317</v>
      </c>
      <c r="G9354">
        <v>30.354489999999998</v>
      </c>
      <c r="H9354">
        <v>-95.548118000000002</v>
      </c>
      <c r="I9354">
        <v>12230</v>
      </c>
      <c r="J9354">
        <v>-9.1739999999999995</v>
      </c>
      <c r="K9354">
        <v>-8.8840000000000003</v>
      </c>
      <c r="L9354">
        <v>80</v>
      </c>
      <c r="M9354" t="s">
        <v>22</v>
      </c>
      <c r="N9354">
        <v>31</v>
      </c>
      <c r="O9354">
        <v>-25</v>
      </c>
      <c r="P9354">
        <v>-53</v>
      </c>
      <c r="Q9354">
        <v>3.0720000000000001</v>
      </c>
    </row>
    <row r="9355" spans="1:17">
      <c r="A9355" t="s">
        <v>0</v>
      </c>
      <c r="B9355">
        <v>510752</v>
      </c>
      <c r="C9355" s="1">
        <f t="shared" si="150"/>
        <v>10911.021999999999</v>
      </c>
      <c r="D9355">
        <v>-96</v>
      </c>
      <c r="E9355">
        <v>497</v>
      </c>
      <c r="F9355">
        <v>12318</v>
      </c>
      <c r="G9355">
        <v>30.354559999999999</v>
      </c>
      <c r="H9355">
        <v>-95.547752000000003</v>
      </c>
      <c r="I9355">
        <v>12222</v>
      </c>
      <c r="J9355">
        <v>-9.1739999999999995</v>
      </c>
      <c r="K9355">
        <v>-8.8840000000000003</v>
      </c>
      <c r="L9355">
        <v>79</v>
      </c>
      <c r="M9355" t="s">
        <v>22</v>
      </c>
      <c r="N9355">
        <v>32</v>
      </c>
      <c r="O9355">
        <v>-25</v>
      </c>
      <c r="P9355">
        <v>-53</v>
      </c>
      <c r="Q9355">
        <v>3.0790000000000002</v>
      </c>
    </row>
    <row r="9356" spans="1:17">
      <c r="A9356" t="s">
        <v>0</v>
      </c>
      <c r="B9356">
        <v>511281</v>
      </c>
      <c r="C9356" s="1">
        <f t="shared" si="150"/>
        <v>10911.550999999999</v>
      </c>
      <c r="D9356">
        <v>-95</v>
      </c>
      <c r="E9356">
        <v>498</v>
      </c>
      <c r="F9356">
        <v>12319</v>
      </c>
      <c r="G9356">
        <v>30.354589000000001</v>
      </c>
      <c r="H9356">
        <v>-95.547599000000005</v>
      </c>
      <c r="I9356">
        <v>12218</v>
      </c>
      <c r="J9356">
        <v>-9.1739999999999995</v>
      </c>
      <c r="K9356">
        <v>-8.8840000000000003</v>
      </c>
      <c r="L9356">
        <v>78</v>
      </c>
      <c r="M9356" t="s">
        <v>31</v>
      </c>
      <c r="N9356">
        <v>31</v>
      </c>
      <c r="O9356">
        <v>-25</v>
      </c>
      <c r="P9356">
        <v>-53</v>
      </c>
      <c r="Q9356">
        <v>3.085</v>
      </c>
    </row>
    <row r="9357" spans="1:17">
      <c r="A9357" t="s">
        <v>0</v>
      </c>
      <c r="B9357">
        <v>511805</v>
      </c>
      <c r="C9357" s="1">
        <f t="shared" si="150"/>
        <v>10912.074999999999</v>
      </c>
      <c r="D9357">
        <v>-94</v>
      </c>
      <c r="E9357">
        <v>499</v>
      </c>
      <c r="F9357">
        <v>12319</v>
      </c>
      <c r="G9357">
        <v>30.354619</v>
      </c>
      <c r="H9357">
        <v>-95.547461999999996</v>
      </c>
      <c r="I9357">
        <v>12214</v>
      </c>
      <c r="J9357">
        <v>-9.1739999999999995</v>
      </c>
      <c r="K9357">
        <v>-8.8840000000000003</v>
      </c>
      <c r="L9357">
        <v>77</v>
      </c>
      <c r="M9357" t="s">
        <v>31</v>
      </c>
      <c r="N9357">
        <v>30</v>
      </c>
      <c r="O9357">
        <v>-25</v>
      </c>
      <c r="P9357">
        <v>-53</v>
      </c>
      <c r="Q9357">
        <v>3.0880000000000001</v>
      </c>
    </row>
    <row r="9358" spans="1:17">
      <c r="A9358" t="s">
        <v>0</v>
      </c>
      <c r="B9358">
        <v>512359</v>
      </c>
      <c r="C9358" s="1">
        <f t="shared" si="150"/>
        <v>10912.628999999999</v>
      </c>
      <c r="D9358">
        <v>-91</v>
      </c>
      <c r="E9358">
        <v>500</v>
      </c>
      <c r="F9358">
        <v>12320</v>
      </c>
      <c r="G9358">
        <v>30.354649999999999</v>
      </c>
      <c r="H9358">
        <v>-95.547279000000003</v>
      </c>
      <c r="I9358">
        <v>12209</v>
      </c>
      <c r="J9358">
        <v>-9.1739999999999995</v>
      </c>
      <c r="K9358">
        <v>-8.8840000000000003</v>
      </c>
      <c r="L9358">
        <v>78</v>
      </c>
      <c r="M9358" t="s">
        <v>31</v>
      </c>
      <c r="N9358">
        <v>29</v>
      </c>
      <c r="O9358">
        <v>-25</v>
      </c>
      <c r="P9358">
        <v>-53</v>
      </c>
      <c r="Q9358">
        <v>3.0920000000000001</v>
      </c>
    </row>
    <row r="9359" spans="1:17">
      <c r="A9359" t="s">
        <v>0</v>
      </c>
      <c r="B9359">
        <v>513448</v>
      </c>
      <c r="C9359" s="1">
        <f t="shared" si="150"/>
        <v>10913.717999999999</v>
      </c>
      <c r="D9359">
        <v>-95</v>
      </c>
      <c r="E9359">
        <v>501</v>
      </c>
      <c r="F9359">
        <v>12321</v>
      </c>
      <c r="G9359">
        <v>30.354679000000001</v>
      </c>
      <c r="H9359">
        <v>-95.546942999999999</v>
      </c>
      <c r="I9359">
        <v>12198</v>
      </c>
      <c r="J9359">
        <v>-8.6129999999999995</v>
      </c>
      <c r="K9359">
        <v>-8.8840000000000003</v>
      </c>
      <c r="L9359">
        <v>80</v>
      </c>
      <c r="M9359" t="s">
        <v>22</v>
      </c>
      <c r="N9359">
        <v>30</v>
      </c>
      <c r="O9359">
        <v>-25</v>
      </c>
      <c r="P9359">
        <v>-53</v>
      </c>
      <c r="Q9359">
        <v>3.101</v>
      </c>
    </row>
    <row r="9360" spans="1:17">
      <c r="A9360" t="s">
        <v>0</v>
      </c>
      <c r="B9360">
        <v>513977</v>
      </c>
      <c r="C9360" s="1">
        <f t="shared" si="150"/>
        <v>10914.246999999999</v>
      </c>
      <c r="D9360">
        <v>-98</v>
      </c>
      <c r="E9360">
        <v>502</v>
      </c>
      <c r="F9360">
        <v>12322</v>
      </c>
      <c r="G9360">
        <v>30.354709</v>
      </c>
      <c r="H9360">
        <v>-95.546768</v>
      </c>
      <c r="I9360">
        <v>12194</v>
      </c>
      <c r="J9360">
        <v>-8.6129999999999995</v>
      </c>
      <c r="K9360">
        <v>-8.8840000000000003</v>
      </c>
      <c r="L9360">
        <v>81</v>
      </c>
      <c r="M9360" t="s">
        <v>22</v>
      </c>
      <c r="N9360">
        <v>31</v>
      </c>
      <c r="O9360">
        <v>-25</v>
      </c>
      <c r="P9360">
        <v>-53</v>
      </c>
      <c r="Q9360">
        <v>3.0840000000000001</v>
      </c>
    </row>
    <row r="9361" spans="1:17">
      <c r="A9361" t="s">
        <v>0</v>
      </c>
      <c r="B9361">
        <v>515066</v>
      </c>
      <c r="C9361" s="1">
        <f t="shared" si="150"/>
        <v>10915.335999999999</v>
      </c>
      <c r="D9361">
        <v>-94</v>
      </c>
      <c r="E9361">
        <v>503</v>
      </c>
      <c r="F9361">
        <v>12323</v>
      </c>
      <c r="G9361">
        <v>30.354780000000002</v>
      </c>
      <c r="H9361">
        <v>-95.546401000000003</v>
      </c>
      <c r="I9361">
        <v>12186</v>
      </c>
      <c r="J9361">
        <v>-8.6129999999999995</v>
      </c>
      <c r="K9361">
        <v>-8.8840000000000003</v>
      </c>
      <c r="L9361">
        <v>80</v>
      </c>
      <c r="M9361" t="s">
        <v>22</v>
      </c>
      <c r="N9361">
        <v>32</v>
      </c>
      <c r="O9361">
        <v>-25</v>
      </c>
      <c r="P9361">
        <v>-52</v>
      </c>
      <c r="Q9361">
        <v>3.0710000000000002</v>
      </c>
    </row>
    <row r="9362" spans="1:17">
      <c r="A9362" t="s">
        <v>0</v>
      </c>
      <c r="B9362">
        <v>516133</v>
      </c>
      <c r="C9362" s="1">
        <f t="shared" si="150"/>
        <v>10916.402999999998</v>
      </c>
      <c r="D9362">
        <v>-95</v>
      </c>
      <c r="E9362">
        <v>504</v>
      </c>
      <c r="F9362">
        <v>12324</v>
      </c>
      <c r="G9362">
        <v>30.354859999999999</v>
      </c>
      <c r="H9362">
        <v>-95.546065999999996</v>
      </c>
      <c r="I9362">
        <v>12176</v>
      </c>
      <c r="J9362">
        <v>-8.6129999999999995</v>
      </c>
      <c r="K9362">
        <v>-8.8840000000000003</v>
      </c>
      <c r="L9362">
        <v>77</v>
      </c>
      <c r="M9362" t="s">
        <v>31</v>
      </c>
      <c r="N9362">
        <v>31</v>
      </c>
      <c r="O9362">
        <v>-25</v>
      </c>
      <c r="P9362">
        <v>-52</v>
      </c>
      <c r="Q9362">
        <v>3.0790000000000002</v>
      </c>
    </row>
    <row r="9363" spans="1:17">
      <c r="A9363" t="s">
        <v>0</v>
      </c>
      <c r="B9363">
        <v>516660</v>
      </c>
      <c r="C9363" s="1">
        <f t="shared" si="150"/>
        <v>10916.929999999998</v>
      </c>
      <c r="D9363">
        <v>-91</v>
      </c>
      <c r="E9363">
        <v>505</v>
      </c>
      <c r="F9363">
        <v>12324</v>
      </c>
      <c r="G9363">
        <v>30.354890000000001</v>
      </c>
      <c r="H9363">
        <v>-95.545928000000004</v>
      </c>
      <c r="I9363">
        <v>12172</v>
      </c>
      <c r="J9363">
        <v>-8.6129999999999995</v>
      </c>
      <c r="K9363">
        <v>-8.8840000000000003</v>
      </c>
      <c r="L9363">
        <v>77</v>
      </c>
      <c r="M9363" t="s">
        <v>31</v>
      </c>
      <c r="N9363">
        <v>30</v>
      </c>
      <c r="O9363">
        <v>-25</v>
      </c>
      <c r="P9363">
        <v>-52</v>
      </c>
      <c r="Q9363">
        <v>3.0840000000000001</v>
      </c>
    </row>
    <row r="9364" spans="1:17">
      <c r="A9364" t="s">
        <v>0</v>
      </c>
      <c r="B9364">
        <v>517706</v>
      </c>
      <c r="C9364" s="1">
        <f t="shared" si="150"/>
        <v>10917.975999999999</v>
      </c>
      <c r="D9364">
        <v>-84</v>
      </c>
      <c r="E9364">
        <v>506</v>
      </c>
      <c r="F9364">
        <v>12325</v>
      </c>
      <c r="G9364">
        <v>30.35493</v>
      </c>
      <c r="H9364">
        <v>-95.545646000000005</v>
      </c>
      <c r="I9364">
        <v>12162</v>
      </c>
      <c r="J9364">
        <v>-8.6129999999999995</v>
      </c>
      <c r="K9364">
        <v>-8.8840000000000003</v>
      </c>
      <c r="L9364">
        <v>80</v>
      </c>
      <c r="M9364" t="s">
        <v>22</v>
      </c>
      <c r="N9364">
        <v>29</v>
      </c>
      <c r="O9364">
        <v>-25</v>
      </c>
      <c r="P9364">
        <v>-52</v>
      </c>
      <c r="Q9364">
        <v>3.0910000000000002</v>
      </c>
    </row>
    <row r="9365" spans="1:17">
      <c r="A9365" t="s">
        <v>0</v>
      </c>
      <c r="B9365">
        <v>518247</v>
      </c>
      <c r="C9365" s="1">
        <f t="shared" si="150"/>
        <v>10918.516999999998</v>
      </c>
      <c r="D9365">
        <v>-85</v>
      </c>
      <c r="E9365">
        <v>507</v>
      </c>
      <c r="F9365">
        <v>12326</v>
      </c>
      <c r="G9365">
        <v>30.354939999999999</v>
      </c>
      <c r="H9365">
        <v>-95.545447999999993</v>
      </c>
      <c r="I9365">
        <v>12158</v>
      </c>
      <c r="J9365">
        <v>-8.6129999999999995</v>
      </c>
      <c r="K9365">
        <v>-8.8840000000000003</v>
      </c>
      <c r="L9365">
        <v>80</v>
      </c>
      <c r="M9365" t="s">
        <v>22</v>
      </c>
      <c r="N9365">
        <v>30</v>
      </c>
      <c r="O9365">
        <v>-25</v>
      </c>
      <c r="P9365">
        <v>-52</v>
      </c>
      <c r="Q9365">
        <v>3.0950000000000002</v>
      </c>
    </row>
    <row r="9366" spans="1:17">
      <c r="A9366" t="s">
        <v>0</v>
      </c>
      <c r="B9366">
        <v>519855</v>
      </c>
      <c r="C9366" s="1">
        <f t="shared" si="150"/>
        <v>10920.124999999998</v>
      </c>
      <c r="D9366">
        <v>-90</v>
      </c>
      <c r="E9366">
        <v>508</v>
      </c>
      <c r="F9366">
        <v>12327</v>
      </c>
      <c r="G9366">
        <v>30.355039000000001</v>
      </c>
      <c r="H9366">
        <v>-95.544898000000003</v>
      </c>
      <c r="I9366">
        <v>12147</v>
      </c>
      <c r="J9366">
        <v>-7.96</v>
      </c>
      <c r="K9366">
        <v>-8.8840000000000003</v>
      </c>
      <c r="L9366">
        <v>79</v>
      </c>
      <c r="M9366" t="s">
        <v>22</v>
      </c>
      <c r="N9366">
        <v>32</v>
      </c>
      <c r="O9366">
        <v>-25</v>
      </c>
      <c r="P9366">
        <v>-53</v>
      </c>
      <c r="Q9366">
        <v>3.0609999999999999</v>
      </c>
    </row>
    <row r="9367" spans="1:17">
      <c r="A9367" t="s">
        <v>0</v>
      </c>
      <c r="B9367">
        <v>522518</v>
      </c>
      <c r="C9367" s="1">
        <f t="shared" si="150"/>
        <v>10922.787999999999</v>
      </c>
      <c r="D9367">
        <v>-89</v>
      </c>
      <c r="E9367">
        <v>509</v>
      </c>
      <c r="F9367">
        <v>12330</v>
      </c>
      <c r="G9367">
        <v>30.355149999999998</v>
      </c>
      <c r="H9367">
        <v>-95.544143000000005</v>
      </c>
      <c r="I9367">
        <v>12127</v>
      </c>
      <c r="J9367">
        <v>-7.96</v>
      </c>
      <c r="K9367">
        <v>-8.8840000000000003</v>
      </c>
      <c r="L9367">
        <v>81</v>
      </c>
      <c r="M9367" t="s">
        <v>22</v>
      </c>
      <c r="N9367">
        <v>28</v>
      </c>
      <c r="O9367">
        <v>-25</v>
      </c>
      <c r="P9367">
        <v>-53</v>
      </c>
      <c r="Q9367">
        <v>3.0830000000000002</v>
      </c>
    </row>
    <row r="9368" spans="1:17">
      <c r="A9368" t="s">
        <v>0</v>
      </c>
      <c r="B9368">
        <v>523056</v>
      </c>
      <c r="C9368" s="1">
        <f t="shared" si="150"/>
        <v>10923.325999999999</v>
      </c>
      <c r="D9368">
        <v>-89</v>
      </c>
      <c r="E9368">
        <v>510</v>
      </c>
      <c r="F9368">
        <v>12331</v>
      </c>
      <c r="G9368">
        <v>30.355159</v>
      </c>
      <c r="H9368">
        <v>-95.543937</v>
      </c>
      <c r="I9368">
        <v>12123</v>
      </c>
      <c r="J9368">
        <v>-7.96</v>
      </c>
      <c r="K9368">
        <v>-8.8840000000000003</v>
      </c>
      <c r="L9368">
        <v>82</v>
      </c>
      <c r="M9368" t="s">
        <v>22</v>
      </c>
      <c r="N9368">
        <v>29</v>
      </c>
      <c r="O9368">
        <v>-25</v>
      </c>
      <c r="P9368">
        <v>-53</v>
      </c>
      <c r="Q9368">
        <v>3.0870000000000002</v>
      </c>
    </row>
    <row r="9369" spans="1:17">
      <c r="A9369" t="s">
        <v>0</v>
      </c>
      <c r="B9369">
        <v>524668</v>
      </c>
      <c r="C9369" s="1">
        <f t="shared" si="150"/>
        <v>10924.937999999998</v>
      </c>
      <c r="D9369">
        <v>-96</v>
      </c>
      <c r="E9369">
        <v>511</v>
      </c>
      <c r="F9369">
        <v>12332</v>
      </c>
      <c r="G9369">
        <v>30.355249000000001</v>
      </c>
      <c r="H9369">
        <v>-95.543425999999997</v>
      </c>
      <c r="I9369">
        <v>12109</v>
      </c>
      <c r="J9369">
        <v>-7.96</v>
      </c>
      <c r="K9369">
        <v>-8.8840000000000003</v>
      </c>
      <c r="L9369">
        <v>80</v>
      </c>
      <c r="M9369" t="s">
        <v>22</v>
      </c>
      <c r="N9369">
        <v>31</v>
      </c>
      <c r="O9369">
        <v>-25</v>
      </c>
      <c r="P9369">
        <v>-52</v>
      </c>
      <c r="Q9369">
        <v>3.06</v>
      </c>
    </row>
    <row r="9370" spans="1:17">
      <c r="A9370" t="s">
        <v>0</v>
      </c>
      <c r="B9370">
        <v>525209</v>
      </c>
      <c r="C9370" s="1">
        <f t="shared" si="150"/>
        <v>10925.478999999999</v>
      </c>
      <c r="D9370">
        <v>-98</v>
      </c>
      <c r="E9370">
        <v>512</v>
      </c>
      <c r="F9370">
        <v>12333</v>
      </c>
      <c r="G9370">
        <v>30.355278999999999</v>
      </c>
      <c r="H9370">
        <v>-95.543280999999993</v>
      </c>
      <c r="I9370">
        <v>12107</v>
      </c>
      <c r="J9370">
        <v>-7.4710000000000001</v>
      </c>
      <c r="K9370">
        <v>-8.8840000000000003</v>
      </c>
      <c r="L9370">
        <v>78</v>
      </c>
      <c r="M9370" t="s">
        <v>31</v>
      </c>
      <c r="N9370">
        <v>29</v>
      </c>
      <c r="O9370">
        <v>-25</v>
      </c>
      <c r="P9370">
        <v>-52</v>
      </c>
      <c r="Q9370">
        <v>3.0619999999999998</v>
      </c>
    </row>
    <row r="9371" spans="1:17">
      <c r="A9371" t="s">
        <v>0</v>
      </c>
      <c r="B9371">
        <v>526811</v>
      </c>
      <c r="C9371" s="1">
        <f t="shared" si="150"/>
        <v>10927.080999999998</v>
      </c>
      <c r="D9371">
        <v>-94</v>
      </c>
      <c r="E9371">
        <v>513</v>
      </c>
      <c r="F9371">
        <v>12334</v>
      </c>
      <c r="G9371">
        <v>30.355329000000001</v>
      </c>
      <c r="H9371">
        <v>-95.542845999999997</v>
      </c>
      <c r="I9371">
        <v>12094</v>
      </c>
      <c r="J9371">
        <v>-7.4710000000000001</v>
      </c>
      <c r="K9371">
        <v>-8.8840000000000003</v>
      </c>
      <c r="L9371">
        <v>81</v>
      </c>
      <c r="M9371" t="s">
        <v>22</v>
      </c>
      <c r="N9371">
        <v>27</v>
      </c>
      <c r="O9371">
        <v>-26</v>
      </c>
      <c r="P9371">
        <v>-52</v>
      </c>
      <c r="Q9371">
        <v>3.0779999999999998</v>
      </c>
    </row>
    <row r="9372" spans="1:17">
      <c r="A9372" t="s">
        <v>0</v>
      </c>
      <c r="B9372">
        <v>527891</v>
      </c>
      <c r="C9372" s="1">
        <f t="shared" ref="C9372:C9435" si="151">C$8858+B9372/1000</f>
        <v>10928.160999999998</v>
      </c>
      <c r="D9372">
        <v>-91</v>
      </c>
      <c r="E9372">
        <v>514</v>
      </c>
      <c r="F9372">
        <v>12336</v>
      </c>
      <c r="G9372">
        <v>30.355339000000001</v>
      </c>
      <c r="H9372">
        <v>-95.542509999999993</v>
      </c>
      <c r="I9372">
        <v>12082</v>
      </c>
      <c r="J9372">
        <v>-7.4710000000000001</v>
      </c>
      <c r="K9372">
        <v>-8.8840000000000003</v>
      </c>
      <c r="L9372">
        <v>82</v>
      </c>
      <c r="M9372" t="s">
        <v>22</v>
      </c>
      <c r="N9372">
        <v>28</v>
      </c>
      <c r="O9372">
        <v>-25</v>
      </c>
      <c r="P9372">
        <v>-52</v>
      </c>
      <c r="Q9372">
        <v>3.0859999999999999</v>
      </c>
    </row>
    <row r="9373" spans="1:17">
      <c r="A9373" t="s">
        <v>0</v>
      </c>
      <c r="B9373">
        <v>529531</v>
      </c>
      <c r="C9373" s="1">
        <f t="shared" si="151"/>
        <v>10929.800999999999</v>
      </c>
      <c r="D9373">
        <v>-95</v>
      </c>
      <c r="E9373">
        <v>515</v>
      </c>
      <c r="F9373">
        <v>12337</v>
      </c>
      <c r="G9373">
        <v>30.355449</v>
      </c>
      <c r="H9373">
        <v>-95.541968999999995</v>
      </c>
      <c r="I9373">
        <v>12067</v>
      </c>
      <c r="J9373">
        <v>-7.4710000000000001</v>
      </c>
      <c r="K9373">
        <v>-8.8840000000000003</v>
      </c>
      <c r="L9373">
        <v>79</v>
      </c>
      <c r="M9373" t="s">
        <v>22</v>
      </c>
      <c r="N9373">
        <v>30</v>
      </c>
      <c r="O9373">
        <v>-26</v>
      </c>
      <c r="P9373">
        <v>-52</v>
      </c>
      <c r="Q9373">
        <v>3.0960000000000001</v>
      </c>
    </row>
    <row r="9374" spans="1:17">
      <c r="A9374" t="s">
        <v>0</v>
      </c>
      <c r="B9374">
        <v>530055</v>
      </c>
      <c r="C9374" s="1">
        <f t="shared" si="151"/>
        <v>10930.324999999999</v>
      </c>
      <c r="D9374">
        <v>-95</v>
      </c>
      <c r="E9374">
        <v>516</v>
      </c>
      <c r="F9374">
        <v>12338</v>
      </c>
      <c r="G9374">
        <v>30.355488999999999</v>
      </c>
      <c r="H9374">
        <v>-95.541831000000002</v>
      </c>
      <c r="I9374">
        <v>12064</v>
      </c>
      <c r="J9374">
        <v>-7.4710000000000001</v>
      </c>
      <c r="K9374">
        <v>-8.8840000000000003</v>
      </c>
      <c r="L9374">
        <v>78</v>
      </c>
      <c r="M9374" t="s">
        <v>31</v>
      </c>
      <c r="N9374">
        <v>30</v>
      </c>
      <c r="O9374">
        <v>-26</v>
      </c>
      <c r="P9374">
        <v>-52</v>
      </c>
      <c r="Q9374">
        <v>3.097</v>
      </c>
    </row>
    <row r="9375" spans="1:17">
      <c r="A9375" t="s">
        <v>0</v>
      </c>
      <c r="B9375">
        <v>530591</v>
      </c>
      <c r="C9375" s="1">
        <f t="shared" si="151"/>
        <v>10930.860999999999</v>
      </c>
      <c r="D9375">
        <v>-92</v>
      </c>
      <c r="E9375">
        <v>517</v>
      </c>
      <c r="F9375">
        <v>12338</v>
      </c>
      <c r="G9375">
        <v>30.355519999999999</v>
      </c>
      <c r="H9375">
        <v>-95.541686999999996</v>
      </c>
      <c r="I9375">
        <v>12060</v>
      </c>
      <c r="J9375">
        <v>-8.7330000000000005</v>
      </c>
      <c r="K9375">
        <v>-8.8840000000000003</v>
      </c>
      <c r="L9375">
        <v>78</v>
      </c>
      <c r="M9375" t="s">
        <v>31</v>
      </c>
      <c r="N9375">
        <v>28</v>
      </c>
      <c r="O9375">
        <v>-26</v>
      </c>
      <c r="P9375">
        <v>-52</v>
      </c>
      <c r="Q9375">
        <v>3.0990000000000002</v>
      </c>
    </row>
    <row r="9376" spans="1:17">
      <c r="A9376" t="s">
        <v>0</v>
      </c>
      <c r="B9376">
        <v>531133</v>
      </c>
      <c r="C9376" s="1">
        <f t="shared" si="151"/>
        <v>10931.402999999998</v>
      </c>
      <c r="D9376">
        <v>-89</v>
      </c>
      <c r="E9376">
        <v>518</v>
      </c>
      <c r="F9376">
        <v>12339</v>
      </c>
      <c r="G9376">
        <v>30.355529000000001</v>
      </c>
      <c r="H9376">
        <v>-95.541526000000005</v>
      </c>
      <c r="I9376">
        <v>12055</v>
      </c>
      <c r="J9376">
        <v>-8.7330000000000005</v>
      </c>
      <c r="K9376">
        <v>-8.8840000000000003</v>
      </c>
      <c r="L9376">
        <v>79</v>
      </c>
      <c r="M9376" t="s">
        <v>22</v>
      </c>
      <c r="N9376">
        <v>28</v>
      </c>
      <c r="O9376">
        <v>-26</v>
      </c>
      <c r="P9376">
        <v>-52</v>
      </c>
      <c r="Q9376">
        <v>3.1</v>
      </c>
    </row>
    <row r="9377" spans="1:17">
      <c r="A9377" t="s">
        <v>0</v>
      </c>
      <c r="B9377">
        <v>532197</v>
      </c>
      <c r="C9377" s="1">
        <f t="shared" si="151"/>
        <v>10932.466999999999</v>
      </c>
      <c r="D9377">
        <v>-91</v>
      </c>
      <c r="E9377">
        <v>519</v>
      </c>
      <c r="F9377">
        <v>12340</v>
      </c>
      <c r="G9377">
        <v>30.355550000000001</v>
      </c>
      <c r="H9377">
        <v>-95.541220999999993</v>
      </c>
      <c r="I9377">
        <v>12048</v>
      </c>
      <c r="J9377">
        <v>-8.7330000000000005</v>
      </c>
      <c r="K9377">
        <v>-8.8840000000000003</v>
      </c>
      <c r="L9377">
        <v>81</v>
      </c>
      <c r="M9377" t="s">
        <v>22</v>
      </c>
      <c r="N9377">
        <v>28</v>
      </c>
      <c r="O9377">
        <v>-25</v>
      </c>
      <c r="P9377">
        <v>-52</v>
      </c>
      <c r="Q9377">
        <v>3.1030000000000002</v>
      </c>
    </row>
    <row r="9378" spans="1:17">
      <c r="A9378" t="s">
        <v>0</v>
      </c>
      <c r="B9378">
        <v>534352</v>
      </c>
      <c r="C9378" s="1">
        <f t="shared" si="151"/>
        <v>10934.621999999999</v>
      </c>
      <c r="D9378">
        <v>-85</v>
      </c>
      <c r="E9378">
        <v>520</v>
      </c>
      <c r="F9378">
        <v>12342</v>
      </c>
      <c r="G9378">
        <v>30.355658999999999</v>
      </c>
      <c r="H9378">
        <v>-95.540496000000005</v>
      </c>
      <c r="I9378">
        <v>12027</v>
      </c>
      <c r="J9378">
        <v>-8.7330000000000005</v>
      </c>
      <c r="K9378">
        <v>-8.3729999999999993</v>
      </c>
      <c r="L9378">
        <v>80</v>
      </c>
      <c r="M9378" t="s">
        <v>22</v>
      </c>
      <c r="N9378">
        <v>31</v>
      </c>
      <c r="O9378">
        <v>-25</v>
      </c>
      <c r="P9378">
        <v>-52</v>
      </c>
      <c r="Q9378">
        <v>3.073</v>
      </c>
    </row>
    <row r="9379" spans="1:17">
      <c r="A9379" t="s">
        <v>0</v>
      </c>
      <c r="B9379">
        <v>534891</v>
      </c>
      <c r="C9379" s="1">
        <f t="shared" si="151"/>
        <v>10935.160999999998</v>
      </c>
      <c r="D9379">
        <v>-89</v>
      </c>
      <c r="E9379">
        <v>521</v>
      </c>
      <c r="F9379">
        <v>12342</v>
      </c>
      <c r="G9379">
        <v>30.35568</v>
      </c>
      <c r="H9379">
        <v>-95.540358999999995</v>
      </c>
      <c r="I9379">
        <v>12022</v>
      </c>
      <c r="J9379">
        <v>-8.7330000000000005</v>
      </c>
      <c r="K9379">
        <v>-8.3729999999999993</v>
      </c>
      <c r="L9379">
        <v>79</v>
      </c>
      <c r="M9379" t="s">
        <v>22</v>
      </c>
      <c r="N9379">
        <v>30</v>
      </c>
      <c r="O9379">
        <v>-25</v>
      </c>
      <c r="P9379">
        <v>-52</v>
      </c>
      <c r="Q9379">
        <v>3.0630000000000002</v>
      </c>
    </row>
    <row r="9380" spans="1:17">
      <c r="A9380" t="s">
        <v>0</v>
      </c>
      <c r="B9380">
        <v>535952</v>
      </c>
      <c r="C9380" s="1">
        <f t="shared" si="151"/>
        <v>10936.221999999998</v>
      </c>
      <c r="D9380">
        <v>-92</v>
      </c>
      <c r="E9380">
        <v>522</v>
      </c>
      <c r="F9380">
        <v>12344</v>
      </c>
      <c r="G9380">
        <v>30.355720000000002</v>
      </c>
      <c r="H9380">
        <v>-95.540038999999993</v>
      </c>
      <c r="I9380">
        <v>12014</v>
      </c>
      <c r="J9380">
        <v>-8.58</v>
      </c>
      <c r="K9380">
        <v>-8.3729999999999993</v>
      </c>
      <c r="L9380">
        <v>80</v>
      </c>
      <c r="M9380" t="s">
        <v>22</v>
      </c>
      <c r="N9380">
        <v>29</v>
      </c>
      <c r="O9380">
        <v>-25</v>
      </c>
      <c r="P9380">
        <v>-51</v>
      </c>
      <c r="Q9380">
        <v>3.07</v>
      </c>
    </row>
    <row r="9381" spans="1:17">
      <c r="A9381" t="s">
        <v>0</v>
      </c>
      <c r="B9381">
        <v>536486</v>
      </c>
      <c r="C9381" s="1">
        <f t="shared" si="151"/>
        <v>10936.755999999999</v>
      </c>
      <c r="D9381">
        <v>-91</v>
      </c>
      <c r="E9381">
        <v>523</v>
      </c>
      <c r="F9381">
        <v>12344</v>
      </c>
      <c r="G9381">
        <v>30.355730000000001</v>
      </c>
      <c r="H9381">
        <v>-95.539878000000002</v>
      </c>
      <c r="I9381">
        <v>12011</v>
      </c>
      <c r="J9381">
        <v>-8.58</v>
      </c>
      <c r="K9381">
        <v>-8.3729999999999993</v>
      </c>
      <c r="L9381">
        <v>80</v>
      </c>
      <c r="M9381" t="s">
        <v>22</v>
      </c>
      <c r="N9381">
        <v>29</v>
      </c>
      <c r="O9381">
        <v>-25</v>
      </c>
      <c r="P9381">
        <v>-52</v>
      </c>
      <c r="Q9381">
        <v>3.073</v>
      </c>
    </row>
    <row r="9382" spans="1:17">
      <c r="A9382" t="s">
        <v>0</v>
      </c>
      <c r="B9382">
        <v>537572</v>
      </c>
      <c r="C9382" s="1">
        <f t="shared" si="151"/>
        <v>10937.841999999999</v>
      </c>
      <c r="D9382">
        <v>-92</v>
      </c>
      <c r="E9382">
        <v>524</v>
      </c>
      <c r="F9382">
        <v>12345</v>
      </c>
      <c r="G9382">
        <v>30.355778999999998</v>
      </c>
      <c r="H9382">
        <v>-95.539496999999997</v>
      </c>
      <c r="I9382">
        <v>12003</v>
      </c>
      <c r="J9382">
        <v>-8.58</v>
      </c>
      <c r="K9382">
        <v>-8.3729999999999993</v>
      </c>
      <c r="L9382">
        <v>82</v>
      </c>
      <c r="M9382" t="s">
        <v>22</v>
      </c>
      <c r="N9382">
        <v>30</v>
      </c>
      <c r="O9382">
        <v>-25</v>
      </c>
      <c r="P9382">
        <v>-52</v>
      </c>
      <c r="Q9382">
        <v>3.0819999999999999</v>
      </c>
    </row>
    <row r="9383" spans="1:17">
      <c r="A9383" t="s">
        <v>0</v>
      </c>
      <c r="B9383">
        <v>538089</v>
      </c>
      <c r="C9383" s="1">
        <f t="shared" si="151"/>
        <v>10938.358999999999</v>
      </c>
      <c r="D9383">
        <v>-102</v>
      </c>
      <c r="E9383">
        <v>525</v>
      </c>
      <c r="F9383">
        <v>12346</v>
      </c>
      <c r="G9383">
        <v>30.355799999999999</v>
      </c>
      <c r="H9383">
        <v>-95.539337000000003</v>
      </c>
      <c r="I9383">
        <v>11999</v>
      </c>
      <c r="J9383">
        <v>-8.58</v>
      </c>
      <c r="K9383">
        <v>-8.3729999999999993</v>
      </c>
      <c r="L9383">
        <v>81</v>
      </c>
      <c r="M9383" t="s">
        <v>22</v>
      </c>
      <c r="N9383">
        <v>31</v>
      </c>
      <c r="O9383">
        <v>-26</v>
      </c>
      <c r="P9383">
        <v>-52</v>
      </c>
      <c r="Q9383">
        <v>3.085</v>
      </c>
    </row>
    <row r="9384" spans="1:17">
      <c r="A9384" t="s">
        <v>0</v>
      </c>
      <c r="B9384">
        <v>538631</v>
      </c>
      <c r="C9384" s="1">
        <f t="shared" si="151"/>
        <v>10938.900999999998</v>
      </c>
      <c r="D9384">
        <v>-97</v>
      </c>
      <c r="E9384">
        <v>526</v>
      </c>
      <c r="F9384">
        <v>12346</v>
      </c>
      <c r="G9384">
        <v>30.355829</v>
      </c>
      <c r="H9384">
        <v>-95.539175999999998</v>
      </c>
      <c r="I9384">
        <v>11994</v>
      </c>
      <c r="J9384">
        <v>-8.58</v>
      </c>
      <c r="K9384">
        <v>-8.3729999999999993</v>
      </c>
      <c r="L9384">
        <v>80</v>
      </c>
      <c r="M9384" t="s">
        <v>22</v>
      </c>
      <c r="N9384">
        <v>31</v>
      </c>
      <c r="O9384">
        <v>-26</v>
      </c>
      <c r="P9384">
        <v>-52</v>
      </c>
      <c r="Q9384">
        <v>3.0790000000000002</v>
      </c>
    </row>
    <row r="9385" spans="1:17">
      <c r="A9385" t="s">
        <v>0</v>
      </c>
      <c r="B9385">
        <v>539182</v>
      </c>
      <c r="C9385" s="1">
        <f t="shared" si="151"/>
        <v>10939.451999999999</v>
      </c>
      <c r="D9385">
        <v>-89</v>
      </c>
      <c r="E9385">
        <v>527</v>
      </c>
      <c r="F9385">
        <v>12347</v>
      </c>
      <c r="G9385">
        <v>30.355858999999999</v>
      </c>
      <c r="H9385">
        <v>-95.539000999999999</v>
      </c>
      <c r="I9385">
        <v>11988</v>
      </c>
      <c r="J9385">
        <v>-8.58</v>
      </c>
      <c r="K9385">
        <v>-8.3729999999999993</v>
      </c>
      <c r="L9385">
        <v>79</v>
      </c>
      <c r="M9385" t="s">
        <v>22</v>
      </c>
      <c r="N9385">
        <v>31</v>
      </c>
      <c r="O9385">
        <v>-26</v>
      </c>
      <c r="P9385">
        <v>-52</v>
      </c>
      <c r="Q9385">
        <v>3.0630000000000002</v>
      </c>
    </row>
    <row r="9386" spans="1:17">
      <c r="A9386" t="s">
        <v>0</v>
      </c>
      <c r="B9386">
        <v>540788</v>
      </c>
      <c r="C9386" s="1">
        <f t="shared" si="151"/>
        <v>10941.057999999999</v>
      </c>
      <c r="D9386">
        <v>-93</v>
      </c>
      <c r="E9386">
        <v>528</v>
      </c>
      <c r="F9386">
        <v>12348</v>
      </c>
      <c r="G9386">
        <v>30.355920000000001</v>
      </c>
      <c r="H9386">
        <v>-95.538527999999999</v>
      </c>
      <c r="I9386">
        <v>11977</v>
      </c>
      <c r="J9386">
        <v>-8.58</v>
      </c>
      <c r="K9386">
        <v>-8.3729999999999993</v>
      </c>
      <c r="L9386">
        <v>82</v>
      </c>
      <c r="M9386" t="s">
        <v>22</v>
      </c>
      <c r="N9386">
        <v>29</v>
      </c>
      <c r="O9386">
        <v>-25</v>
      </c>
      <c r="P9386">
        <v>-51</v>
      </c>
      <c r="Q9386">
        <v>3.0550000000000002</v>
      </c>
    </row>
    <row r="9387" spans="1:17">
      <c r="A9387" t="s">
        <v>0</v>
      </c>
      <c r="B9387">
        <v>541328</v>
      </c>
      <c r="C9387" s="1">
        <f t="shared" si="151"/>
        <v>10941.597999999998</v>
      </c>
      <c r="D9387">
        <v>-90</v>
      </c>
      <c r="E9387">
        <v>529</v>
      </c>
      <c r="F9387">
        <v>12349</v>
      </c>
      <c r="G9387">
        <v>30.355930000000001</v>
      </c>
      <c r="H9387">
        <v>-95.538368000000006</v>
      </c>
      <c r="I9387">
        <v>11975</v>
      </c>
      <c r="J9387">
        <v>-7.2539999999999996</v>
      </c>
      <c r="K9387">
        <v>-8.3729999999999993</v>
      </c>
      <c r="L9387">
        <v>83</v>
      </c>
      <c r="M9387" t="s">
        <v>22</v>
      </c>
      <c r="N9387">
        <v>29</v>
      </c>
      <c r="O9387">
        <v>-25</v>
      </c>
      <c r="P9387">
        <v>-51</v>
      </c>
      <c r="Q9387">
        <v>3.0619999999999998</v>
      </c>
    </row>
    <row r="9388" spans="1:17">
      <c r="A9388" t="s">
        <v>0</v>
      </c>
      <c r="B9388">
        <v>541874</v>
      </c>
      <c r="C9388" s="1">
        <f t="shared" si="151"/>
        <v>10942.143999999998</v>
      </c>
      <c r="D9388">
        <v>-94</v>
      </c>
      <c r="E9388">
        <v>530</v>
      </c>
      <c r="F9388">
        <v>12349</v>
      </c>
      <c r="G9388">
        <v>30.355948999999999</v>
      </c>
      <c r="H9388">
        <v>-95.538162</v>
      </c>
      <c r="I9388">
        <v>11971</v>
      </c>
      <c r="J9388">
        <v>-7.2539999999999996</v>
      </c>
      <c r="K9388">
        <v>-8.3729999999999993</v>
      </c>
      <c r="L9388">
        <v>83</v>
      </c>
      <c r="M9388" t="s">
        <v>22</v>
      </c>
      <c r="N9388">
        <v>30</v>
      </c>
      <c r="O9388">
        <v>-25</v>
      </c>
      <c r="P9388">
        <v>-51</v>
      </c>
      <c r="Q9388">
        <v>3.0680000000000001</v>
      </c>
    </row>
    <row r="9389" spans="1:17">
      <c r="A9389" t="s">
        <v>0</v>
      </c>
      <c r="B9389">
        <v>546714</v>
      </c>
      <c r="C9389" s="1">
        <f t="shared" si="151"/>
        <v>10946.983999999999</v>
      </c>
      <c r="D9389">
        <v>-100</v>
      </c>
      <c r="E9389">
        <v>531</v>
      </c>
      <c r="F9389">
        <v>12354</v>
      </c>
      <c r="G9389">
        <v>30.35613</v>
      </c>
      <c r="H9389">
        <v>-95.536665999999997</v>
      </c>
      <c r="I9389">
        <v>11940</v>
      </c>
      <c r="J9389">
        <v>-6.4980000000000002</v>
      </c>
      <c r="K9389">
        <v>-8.3729999999999993</v>
      </c>
      <c r="L9389">
        <v>84</v>
      </c>
      <c r="M9389" t="s">
        <v>22</v>
      </c>
      <c r="N9389">
        <v>30</v>
      </c>
      <c r="O9389">
        <v>-25</v>
      </c>
      <c r="P9389">
        <v>-51</v>
      </c>
      <c r="Q9389">
        <v>3.09</v>
      </c>
    </row>
    <row r="9390" spans="1:17">
      <c r="A9390" t="s">
        <v>0</v>
      </c>
      <c r="B9390">
        <v>547791</v>
      </c>
      <c r="C9390" s="1">
        <f t="shared" si="151"/>
        <v>10948.060999999998</v>
      </c>
      <c r="D9390">
        <v>-89</v>
      </c>
      <c r="E9390">
        <v>532</v>
      </c>
      <c r="F9390">
        <v>12355</v>
      </c>
      <c r="G9390">
        <v>30.356169999999999</v>
      </c>
      <c r="H9390">
        <v>-95.536345999999995</v>
      </c>
      <c r="I9390">
        <v>11929</v>
      </c>
      <c r="J9390">
        <v>-6.4980000000000002</v>
      </c>
      <c r="K9390">
        <v>-8.3729999999999993</v>
      </c>
      <c r="L9390">
        <v>83</v>
      </c>
      <c r="M9390" t="s">
        <v>22</v>
      </c>
      <c r="N9390">
        <v>29</v>
      </c>
      <c r="O9390">
        <v>-25</v>
      </c>
      <c r="P9390">
        <v>-51</v>
      </c>
      <c r="Q9390">
        <v>3.0939999999999999</v>
      </c>
    </row>
    <row r="9391" spans="1:17">
      <c r="A9391" t="s">
        <v>0</v>
      </c>
      <c r="B9391">
        <v>548864</v>
      </c>
      <c r="C9391" s="1">
        <f t="shared" si="151"/>
        <v>10949.133999999998</v>
      </c>
      <c r="D9391">
        <v>-92</v>
      </c>
      <c r="E9391">
        <v>533</v>
      </c>
      <c r="F9391">
        <v>12356</v>
      </c>
      <c r="G9391">
        <v>30.356159000000002</v>
      </c>
      <c r="H9391">
        <v>-95.536033000000003</v>
      </c>
      <c r="I9391">
        <v>11918</v>
      </c>
      <c r="J9391">
        <v>-6.4980000000000002</v>
      </c>
      <c r="K9391">
        <v>-8.3729999999999993</v>
      </c>
      <c r="L9391">
        <v>84</v>
      </c>
      <c r="M9391" t="s">
        <v>22</v>
      </c>
      <c r="N9391">
        <v>28</v>
      </c>
      <c r="O9391">
        <v>-26</v>
      </c>
      <c r="P9391">
        <v>-51</v>
      </c>
      <c r="Q9391">
        <v>3.08</v>
      </c>
    </row>
    <row r="9392" spans="1:17">
      <c r="A9392" t="s">
        <v>0</v>
      </c>
      <c r="B9392">
        <v>550462</v>
      </c>
      <c r="C9392" s="1">
        <f t="shared" si="151"/>
        <v>10950.731999999998</v>
      </c>
      <c r="D9392">
        <v>-97</v>
      </c>
      <c r="E9392">
        <v>534</v>
      </c>
      <c r="F9392">
        <v>12358</v>
      </c>
      <c r="G9392">
        <v>30.356159000000002</v>
      </c>
      <c r="H9392">
        <v>-95.535506999999996</v>
      </c>
      <c r="I9392">
        <v>11907</v>
      </c>
      <c r="J9392">
        <v>-6.4980000000000002</v>
      </c>
      <c r="K9392">
        <v>-8.3729999999999993</v>
      </c>
      <c r="L9392">
        <v>87</v>
      </c>
      <c r="M9392" t="s">
        <v>22</v>
      </c>
      <c r="N9392">
        <v>30</v>
      </c>
      <c r="O9392">
        <v>-25</v>
      </c>
      <c r="P9392">
        <v>-51</v>
      </c>
      <c r="Q9392">
        <v>3.0569999999999999</v>
      </c>
    </row>
    <row r="9393" spans="1:17">
      <c r="A9393" t="s">
        <v>0</v>
      </c>
      <c r="B9393">
        <v>561744</v>
      </c>
      <c r="C9393" s="1">
        <f t="shared" si="151"/>
        <v>10962.013999999999</v>
      </c>
      <c r="D9393">
        <v>-92</v>
      </c>
      <c r="E9393">
        <v>535</v>
      </c>
      <c r="F9393">
        <v>12369</v>
      </c>
      <c r="G9393">
        <v>30.35605</v>
      </c>
      <c r="H9393">
        <v>-95.531570000000002</v>
      </c>
      <c r="I9393">
        <v>11833</v>
      </c>
      <c r="J9393">
        <v>-7.1189999999999998</v>
      </c>
      <c r="K9393">
        <v>-8.3729999999999993</v>
      </c>
      <c r="L9393">
        <v>93</v>
      </c>
      <c r="M9393" t="s">
        <v>22</v>
      </c>
      <c r="N9393">
        <v>27</v>
      </c>
      <c r="O9393">
        <v>-26</v>
      </c>
      <c r="P9393">
        <v>-51</v>
      </c>
      <c r="Q9393">
        <v>3.0089999999999999</v>
      </c>
    </row>
    <row r="9394" spans="1:17">
      <c r="A9394" t="s">
        <v>0</v>
      </c>
      <c r="B9394">
        <v>562260</v>
      </c>
      <c r="C9394" s="1">
        <f t="shared" si="151"/>
        <v>10962.529999999999</v>
      </c>
      <c r="D9394">
        <v>-100</v>
      </c>
      <c r="E9394">
        <v>536</v>
      </c>
      <c r="F9394">
        <v>12370</v>
      </c>
      <c r="G9394">
        <v>30.356019</v>
      </c>
      <c r="H9394">
        <v>-95.531478000000007</v>
      </c>
      <c r="I9394">
        <v>11830</v>
      </c>
      <c r="J9394">
        <v>-7.1189999999999998</v>
      </c>
      <c r="K9394">
        <v>-8.3729999999999993</v>
      </c>
      <c r="L9394">
        <v>93</v>
      </c>
      <c r="M9394" t="s">
        <v>22</v>
      </c>
      <c r="N9394">
        <v>27</v>
      </c>
      <c r="O9394">
        <v>-25</v>
      </c>
      <c r="P9394">
        <v>-50</v>
      </c>
      <c r="Q9394">
        <v>3.0169999999999999</v>
      </c>
    </row>
    <row r="9395" spans="1:17">
      <c r="A9395" t="s">
        <v>0</v>
      </c>
      <c r="B9395">
        <v>564924</v>
      </c>
      <c r="C9395" s="1">
        <f t="shared" si="151"/>
        <v>10965.194</v>
      </c>
      <c r="D9395">
        <v>-91</v>
      </c>
      <c r="E9395">
        <v>537</v>
      </c>
      <c r="F9395">
        <v>12372</v>
      </c>
      <c r="G9395">
        <v>30.355969999999999</v>
      </c>
      <c r="H9395">
        <v>-95.530997999999997</v>
      </c>
      <c r="I9395">
        <v>11806</v>
      </c>
      <c r="J9395">
        <v>-7.1189999999999998</v>
      </c>
      <c r="K9395">
        <v>-7.2290000000000001</v>
      </c>
      <c r="L9395">
        <v>95</v>
      </c>
      <c r="M9395" t="s">
        <v>22</v>
      </c>
      <c r="N9395">
        <v>27</v>
      </c>
      <c r="O9395">
        <v>-26</v>
      </c>
      <c r="P9395">
        <v>-51</v>
      </c>
      <c r="Q9395">
        <v>3.0339999999999998</v>
      </c>
    </row>
    <row r="9396" spans="1:17">
      <c r="A9396" t="s">
        <v>0</v>
      </c>
      <c r="B9396">
        <v>565465</v>
      </c>
      <c r="C9396" s="1">
        <f t="shared" si="151"/>
        <v>10965.734999999999</v>
      </c>
      <c r="D9396">
        <v>-92</v>
      </c>
      <c r="E9396">
        <v>538</v>
      </c>
      <c r="F9396">
        <v>12373</v>
      </c>
      <c r="G9396">
        <v>30.355909</v>
      </c>
      <c r="H9396">
        <v>-95.530852999999993</v>
      </c>
      <c r="I9396">
        <v>11799</v>
      </c>
      <c r="J9396">
        <v>-7.1189999999999998</v>
      </c>
      <c r="K9396">
        <v>-7.2290000000000001</v>
      </c>
      <c r="L9396">
        <v>96</v>
      </c>
      <c r="M9396" t="s">
        <v>22</v>
      </c>
      <c r="N9396">
        <v>27</v>
      </c>
      <c r="O9396">
        <v>-26</v>
      </c>
      <c r="P9396">
        <v>-51</v>
      </c>
      <c r="Q9396">
        <v>3.02</v>
      </c>
    </row>
    <row r="9397" spans="1:17">
      <c r="A9397" t="s">
        <v>0</v>
      </c>
      <c r="B9397">
        <v>565989</v>
      </c>
      <c r="C9397" s="1">
        <f t="shared" si="151"/>
        <v>10966.258999999998</v>
      </c>
      <c r="D9397">
        <v>-97</v>
      </c>
      <c r="E9397">
        <v>539</v>
      </c>
      <c r="F9397">
        <v>12374</v>
      </c>
      <c r="G9397">
        <v>30.35585</v>
      </c>
      <c r="H9397">
        <v>-95.530722999999995</v>
      </c>
      <c r="I9397">
        <v>11793</v>
      </c>
      <c r="J9397">
        <v>-7.1189999999999998</v>
      </c>
      <c r="K9397">
        <v>-7.2290000000000001</v>
      </c>
      <c r="L9397">
        <v>99</v>
      </c>
      <c r="M9397" t="s">
        <v>22</v>
      </c>
      <c r="N9397">
        <v>27</v>
      </c>
      <c r="O9397">
        <v>-26</v>
      </c>
      <c r="P9397">
        <v>-51</v>
      </c>
      <c r="Q9397">
        <v>3.0219999999999998</v>
      </c>
    </row>
    <row r="9398" spans="1:17">
      <c r="A9398" t="s">
        <v>0</v>
      </c>
      <c r="B9398">
        <v>567024</v>
      </c>
      <c r="C9398" s="1">
        <f t="shared" si="151"/>
        <v>10967.293999999998</v>
      </c>
      <c r="D9398">
        <v>-97</v>
      </c>
      <c r="E9398">
        <v>540</v>
      </c>
      <c r="F9398">
        <v>12375</v>
      </c>
      <c r="G9398">
        <v>30.35576</v>
      </c>
      <c r="H9398">
        <v>-95.530417999999997</v>
      </c>
      <c r="I9398">
        <v>11783</v>
      </c>
      <c r="J9398">
        <v>-9.4700000000000006</v>
      </c>
      <c r="K9398">
        <v>-7.2290000000000001</v>
      </c>
      <c r="L9398">
        <v>100</v>
      </c>
      <c r="M9398" t="s">
        <v>22</v>
      </c>
      <c r="N9398">
        <v>29</v>
      </c>
      <c r="O9398">
        <v>-26</v>
      </c>
      <c r="P9398">
        <v>-51</v>
      </c>
      <c r="Q9398">
        <v>3.032</v>
      </c>
    </row>
    <row r="9399" spans="1:17">
      <c r="A9399" t="s">
        <v>0</v>
      </c>
      <c r="B9399">
        <v>569664</v>
      </c>
      <c r="C9399" s="1">
        <f t="shared" si="151"/>
        <v>10969.933999999999</v>
      </c>
      <c r="D9399">
        <v>-92</v>
      </c>
      <c r="E9399">
        <v>541</v>
      </c>
      <c r="F9399">
        <v>12377</v>
      </c>
      <c r="G9399">
        <v>30.355609000000001</v>
      </c>
      <c r="H9399">
        <v>-95.529640000000001</v>
      </c>
      <c r="I9399">
        <v>11758</v>
      </c>
      <c r="J9399">
        <v>-9.4700000000000006</v>
      </c>
      <c r="K9399">
        <v>-7.2290000000000001</v>
      </c>
      <c r="L9399">
        <v>100</v>
      </c>
      <c r="M9399" t="s">
        <v>22</v>
      </c>
      <c r="N9399">
        <v>29</v>
      </c>
      <c r="O9399">
        <v>-26</v>
      </c>
      <c r="P9399">
        <v>-51</v>
      </c>
      <c r="Q9399">
        <v>3.05</v>
      </c>
    </row>
    <row r="9400" spans="1:17">
      <c r="A9400" t="s">
        <v>0</v>
      </c>
      <c r="B9400">
        <v>570187</v>
      </c>
      <c r="C9400" s="1">
        <f t="shared" si="151"/>
        <v>10970.456999999999</v>
      </c>
      <c r="D9400">
        <v>-91</v>
      </c>
      <c r="E9400">
        <v>542</v>
      </c>
      <c r="F9400">
        <v>12378</v>
      </c>
      <c r="G9400">
        <v>30.355578999999999</v>
      </c>
      <c r="H9400">
        <v>-95.529487000000003</v>
      </c>
      <c r="I9400">
        <v>11754</v>
      </c>
      <c r="J9400">
        <v>-9.4700000000000006</v>
      </c>
      <c r="K9400">
        <v>-7.2290000000000001</v>
      </c>
      <c r="L9400">
        <v>101</v>
      </c>
      <c r="M9400" t="s">
        <v>22</v>
      </c>
      <c r="N9400">
        <v>29</v>
      </c>
      <c r="O9400">
        <v>-26</v>
      </c>
      <c r="P9400">
        <v>-51</v>
      </c>
      <c r="Q9400">
        <v>3.0329999999999999</v>
      </c>
    </row>
    <row r="9401" spans="1:17">
      <c r="A9401" t="s">
        <v>0</v>
      </c>
      <c r="B9401">
        <v>577574</v>
      </c>
      <c r="C9401" s="1">
        <f t="shared" si="151"/>
        <v>10977.843999999999</v>
      </c>
      <c r="D9401">
        <v>-88</v>
      </c>
      <c r="E9401">
        <v>543</v>
      </c>
      <c r="F9401">
        <v>12385</v>
      </c>
      <c r="G9401">
        <v>30.355219999999999</v>
      </c>
      <c r="H9401">
        <v>-95.527220999999997</v>
      </c>
      <c r="I9401">
        <v>11694</v>
      </c>
      <c r="J9401">
        <v>-8.4359999999999999</v>
      </c>
      <c r="K9401">
        <v>-7.2290000000000001</v>
      </c>
      <c r="L9401">
        <v>99</v>
      </c>
      <c r="M9401" t="s">
        <v>22</v>
      </c>
      <c r="N9401">
        <v>29</v>
      </c>
      <c r="O9401">
        <v>-26</v>
      </c>
      <c r="P9401">
        <v>-51</v>
      </c>
      <c r="Q9401">
        <v>3.0379999999999998</v>
      </c>
    </row>
    <row r="9402" spans="1:17">
      <c r="A9402" t="s">
        <v>0</v>
      </c>
      <c r="B9402">
        <v>578632</v>
      </c>
      <c r="C9402" s="1">
        <f t="shared" si="151"/>
        <v>10978.901999999998</v>
      </c>
      <c r="D9402">
        <v>-97</v>
      </c>
      <c r="E9402">
        <v>544</v>
      </c>
      <c r="F9402">
        <v>12386</v>
      </c>
      <c r="G9402">
        <v>30.355149999999998</v>
      </c>
      <c r="H9402">
        <v>-95.526931000000005</v>
      </c>
      <c r="I9402">
        <v>11686</v>
      </c>
      <c r="J9402">
        <v>-8.4359999999999999</v>
      </c>
      <c r="K9402">
        <v>-7.2290000000000001</v>
      </c>
      <c r="L9402">
        <v>101</v>
      </c>
      <c r="M9402" t="s">
        <v>22</v>
      </c>
      <c r="N9402">
        <v>29</v>
      </c>
      <c r="O9402">
        <v>-26</v>
      </c>
      <c r="P9402">
        <v>-52</v>
      </c>
      <c r="Q9402">
        <v>3.0449999999999999</v>
      </c>
    </row>
    <row r="9403" spans="1:17">
      <c r="A9403" t="s">
        <v>0</v>
      </c>
      <c r="B9403">
        <v>579181</v>
      </c>
      <c r="C9403" s="1">
        <f t="shared" si="151"/>
        <v>10979.450999999999</v>
      </c>
      <c r="D9403">
        <v>-100</v>
      </c>
      <c r="E9403">
        <v>545</v>
      </c>
      <c r="F9403">
        <v>12387</v>
      </c>
      <c r="G9403">
        <v>30.35511</v>
      </c>
      <c r="H9403">
        <v>-95.526732999999993</v>
      </c>
      <c r="I9403">
        <v>11681</v>
      </c>
      <c r="J9403">
        <v>-8.4359999999999999</v>
      </c>
      <c r="K9403">
        <v>-7.2290000000000001</v>
      </c>
      <c r="L9403">
        <v>101</v>
      </c>
      <c r="M9403" t="s">
        <v>22</v>
      </c>
      <c r="N9403">
        <v>29</v>
      </c>
      <c r="O9403">
        <v>-26</v>
      </c>
      <c r="P9403">
        <v>-52</v>
      </c>
      <c r="Q9403">
        <v>3.05</v>
      </c>
    </row>
    <row r="9404" spans="1:17">
      <c r="A9404" t="s">
        <v>0</v>
      </c>
      <c r="B9404">
        <v>579705</v>
      </c>
      <c r="C9404" s="1">
        <f t="shared" si="151"/>
        <v>10979.974999999999</v>
      </c>
      <c r="D9404">
        <v>-98</v>
      </c>
      <c r="E9404">
        <v>546</v>
      </c>
      <c r="F9404">
        <v>12387</v>
      </c>
      <c r="G9404">
        <v>30.355079</v>
      </c>
      <c r="H9404">
        <v>-95.526572999999999</v>
      </c>
      <c r="I9404">
        <v>11676</v>
      </c>
      <c r="J9404">
        <v>-8.4359999999999999</v>
      </c>
      <c r="K9404">
        <v>-7.2290000000000001</v>
      </c>
      <c r="L9404">
        <v>100</v>
      </c>
      <c r="M9404" t="s">
        <v>22</v>
      </c>
      <c r="N9404">
        <v>30</v>
      </c>
      <c r="O9404">
        <v>-26</v>
      </c>
      <c r="P9404">
        <v>-52</v>
      </c>
      <c r="Q9404">
        <v>3.0449999999999999</v>
      </c>
    </row>
    <row r="9405" spans="1:17">
      <c r="A9405" t="s">
        <v>0</v>
      </c>
      <c r="B9405">
        <v>582377</v>
      </c>
      <c r="C9405" s="1">
        <f t="shared" si="151"/>
        <v>10982.646999999999</v>
      </c>
      <c r="D9405">
        <v>-90</v>
      </c>
      <c r="E9405">
        <v>547</v>
      </c>
      <c r="F9405">
        <v>12390</v>
      </c>
      <c r="G9405">
        <v>30.354970000000002</v>
      </c>
      <c r="H9405">
        <v>-95.525772000000003</v>
      </c>
      <c r="I9405">
        <v>11650</v>
      </c>
      <c r="J9405">
        <v>-8.4359999999999999</v>
      </c>
      <c r="K9405">
        <v>-7.2290000000000001</v>
      </c>
      <c r="L9405">
        <v>99</v>
      </c>
      <c r="M9405" t="s">
        <v>22</v>
      </c>
      <c r="N9405">
        <v>29</v>
      </c>
      <c r="O9405">
        <v>-26</v>
      </c>
      <c r="P9405">
        <v>-52</v>
      </c>
      <c r="Q9405">
        <v>3.0339999999999998</v>
      </c>
    </row>
    <row r="9406" spans="1:17">
      <c r="A9406" t="s">
        <v>0</v>
      </c>
      <c r="B9406">
        <v>583429</v>
      </c>
      <c r="C9406" s="1">
        <f t="shared" si="151"/>
        <v>10983.698999999999</v>
      </c>
      <c r="D9406">
        <v>-96</v>
      </c>
      <c r="E9406">
        <v>548</v>
      </c>
      <c r="F9406">
        <v>12391</v>
      </c>
      <c r="G9406">
        <v>30.35493</v>
      </c>
      <c r="H9406">
        <v>-95.525451000000004</v>
      </c>
      <c r="I9406">
        <v>11643</v>
      </c>
      <c r="J9406">
        <v>-8.7110000000000003</v>
      </c>
      <c r="K9406">
        <v>-7.2290000000000001</v>
      </c>
      <c r="L9406">
        <v>99</v>
      </c>
      <c r="M9406" t="s">
        <v>22</v>
      </c>
      <c r="N9406">
        <v>30</v>
      </c>
      <c r="O9406">
        <v>-26</v>
      </c>
      <c r="P9406">
        <v>-52</v>
      </c>
      <c r="Q9406">
        <v>3.044</v>
      </c>
    </row>
    <row r="9407" spans="1:17">
      <c r="A9407" t="s">
        <v>0</v>
      </c>
      <c r="B9407">
        <v>583981</v>
      </c>
      <c r="C9407" s="1">
        <f t="shared" si="151"/>
        <v>10984.250999999998</v>
      </c>
      <c r="D9407">
        <v>-99</v>
      </c>
      <c r="E9407">
        <v>549</v>
      </c>
      <c r="F9407">
        <v>12391</v>
      </c>
      <c r="G9407">
        <v>30.354908999999999</v>
      </c>
      <c r="H9407">
        <v>-95.525253000000006</v>
      </c>
      <c r="I9407">
        <v>11639</v>
      </c>
      <c r="J9407">
        <v>-8.7110000000000003</v>
      </c>
      <c r="K9407">
        <v>-7.2290000000000001</v>
      </c>
      <c r="L9407">
        <v>99</v>
      </c>
      <c r="M9407" t="s">
        <v>22</v>
      </c>
      <c r="N9407">
        <v>233</v>
      </c>
      <c r="O9407">
        <v>-26</v>
      </c>
      <c r="P9407">
        <v>-52</v>
      </c>
      <c r="Q9407">
        <v>3.048</v>
      </c>
    </row>
    <row r="9408" spans="1:17">
      <c r="A9408" t="s">
        <v>0</v>
      </c>
      <c r="B9408">
        <v>586113</v>
      </c>
      <c r="C9408" s="1">
        <f t="shared" si="151"/>
        <v>10986.382999999998</v>
      </c>
      <c r="D9408">
        <v>-90</v>
      </c>
      <c r="E9408">
        <v>550</v>
      </c>
      <c r="F9408">
        <v>12394</v>
      </c>
      <c r="G9408">
        <v>30.354869000000001</v>
      </c>
      <c r="H9408">
        <v>-95.524642</v>
      </c>
      <c r="I9408">
        <v>11617</v>
      </c>
      <c r="J9408">
        <v>-8.7110000000000003</v>
      </c>
      <c r="K9408">
        <v>-7.2290000000000001</v>
      </c>
      <c r="L9408">
        <v>96</v>
      </c>
      <c r="M9408" t="s">
        <v>22</v>
      </c>
      <c r="N9408">
        <v>28</v>
      </c>
      <c r="O9408">
        <v>-26</v>
      </c>
      <c r="P9408">
        <v>-52</v>
      </c>
      <c r="Q9408">
        <v>3.0190000000000001</v>
      </c>
    </row>
    <row r="9409" spans="1:17">
      <c r="A9409" t="s">
        <v>0</v>
      </c>
      <c r="B9409">
        <v>586649</v>
      </c>
      <c r="C9409" s="1">
        <f t="shared" si="151"/>
        <v>10986.918999999998</v>
      </c>
      <c r="D9409">
        <v>-93</v>
      </c>
      <c r="E9409">
        <v>551</v>
      </c>
      <c r="F9409">
        <v>12394</v>
      </c>
      <c r="G9409">
        <v>30.354838999999998</v>
      </c>
      <c r="H9409">
        <v>-95.524467000000001</v>
      </c>
      <c r="I9409">
        <v>11612</v>
      </c>
      <c r="J9409">
        <v>-8.7110000000000003</v>
      </c>
      <c r="K9409">
        <v>-7.2290000000000001</v>
      </c>
      <c r="L9409">
        <v>98</v>
      </c>
      <c r="M9409" t="s">
        <v>22</v>
      </c>
      <c r="N9409">
        <v>28</v>
      </c>
      <c r="O9409">
        <v>-26</v>
      </c>
      <c r="P9409">
        <v>-52</v>
      </c>
      <c r="Q9409">
        <v>3.024</v>
      </c>
    </row>
    <row r="9410" spans="1:17">
      <c r="A9410" t="s">
        <v>0</v>
      </c>
      <c r="B9410">
        <v>590399</v>
      </c>
      <c r="C9410" s="1">
        <f t="shared" si="151"/>
        <v>10990.668999999998</v>
      </c>
      <c r="D9410">
        <v>-91</v>
      </c>
      <c r="E9410">
        <v>552</v>
      </c>
      <c r="F9410">
        <v>12398</v>
      </c>
      <c r="G9410">
        <v>30.354759000000001</v>
      </c>
      <c r="H9410">
        <v>-95.523353</v>
      </c>
      <c r="I9410">
        <v>11586</v>
      </c>
      <c r="J9410">
        <v>-8.1780000000000008</v>
      </c>
      <c r="K9410">
        <v>-7.2290000000000001</v>
      </c>
      <c r="L9410">
        <v>95</v>
      </c>
      <c r="M9410" t="s">
        <v>22</v>
      </c>
      <c r="N9410">
        <v>28</v>
      </c>
      <c r="O9410">
        <v>-26</v>
      </c>
      <c r="P9410">
        <v>-52</v>
      </c>
      <c r="Q9410">
        <v>3.0169999999999999</v>
      </c>
    </row>
    <row r="9411" spans="1:17">
      <c r="A9411" t="s">
        <v>0</v>
      </c>
      <c r="B9411">
        <v>590908</v>
      </c>
      <c r="C9411" s="1">
        <f t="shared" si="151"/>
        <v>10991.177999999998</v>
      </c>
      <c r="D9411">
        <v>-93</v>
      </c>
      <c r="E9411">
        <v>553</v>
      </c>
      <c r="F9411">
        <v>12398</v>
      </c>
      <c r="G9411">
        <v>30.35473</v>
      </c>
      <c r="H9411">
        <v>-95.523200000000003</v>
      </c>
      <c r="I9411">
        <v>11582</v>
      </c>
      <c r="J9411">
        <v>-8.1780000000000008</v>
      </c>
      <c r="K9411">
        <v>-7.2290000000000001</v>
      </c>
      <c r="L9411">
        <v>96</v>
      </c>
      <c r="M9411" t="s">
        <v>22</v>
      </c>
      <c r="N9411">
        <v>28</v>
      </c>
      <c r="O9411">
        <v>-26</v>
      </c>
      <c r="P9411">
        <v>-52</v>
      </c>
      <c r="Q9411">
        <v>3.01</v>
      </c>
    </row>
    <row r="9412" spans="1:17">
      <c r="A9412" t="s">
        <v>0</v>
      </c>
      <c r="B9412">
        <v>591443</v>
      </c>
      <c r="C9412" s="1">
        <f t="shared" si="151"/>
        <v>10991.712999999998</v>
      </c>
      <c r="D9412">
        <v>-98</v>
      </c>
      <c r="E9412">
        <v>554</v>
      </c>
      <c r="F9412">
        <v>12399</v>
      </c>
      <c r="G9412">
        <v>30.354700000000001</v>
      </c>
      <c r="H9412">
        <v>-95.523048000000003</v>
      </c>
      <c r="I9412">
        <v>11576</v>
      </c>
      <c r="J9412">
        <v>-8.1780000000000008</v>
      </c>
      <c r="K9412">
        <v>-7.2290000000000001</v>
      </c>
      <c r="L9412">
        <v>97</v>
      </c>
      <c r="M9412" t="s">
        <v>22</v>
      </c>
      <c r="N9412">
        <v>28</v>
      </c>
      <c r="O9412">
        <v>-26</v>
      </c>
      <c r="P9412">
        <v>-52</v>
      </c>
      <c r="Q9412">
        <v>3.0129999999999999</v>
      </c>
    </row>
    <row r="9413" spans="1:17">
      <c r="A9413" t="s">
        <v>0</v>
      </c>
      <c r="B9413">
        <v>591992</v>
      </c>
      <c r="C9413" s="1">
        <f t="shared" si="151"/>
        <v>10992.261999999999</v>
      </c>
      <c r="D9413">
        <v>-95</v>
      </c>
      <c r="E9413">
        <v>555</v>
      </c>
      <c r="F9413">
        <v>12399</v>
      </c>
      <c r="G9413">
        <v>30.354679000000001</v>
      </c>
      <c r="H9413">
        <v>-95.522841999999997</v>
      </c>
      <c r="I9413">
        <v>11571</v>
      </c>
      <c r="J9413">
        <v>-8.1780000000000008</v>
      </c>
      <c r="K9413">
        <v>-7.2290000000000001</v>
      </c>
      <c r="L9413">
        <v>96</v>
      </c>
      <c r="M9413" t="s">
        <v>22</v>
      </c>
      <c r="N9413">
        <v>29</v>
      </c>
      <c r="O9413">
        <v>-26</v>
      </c>
      <c r="P9413">
        <v>-52</v>
      </c>
      <c r="Q9413">
        <v>3.0190000000000001</v>
      </c>
    </row>
    <row r="9414" spans="1:17" s="2" customFormat="1">
      <c r="A9414" s="2" t="s">
        <v>0</v>
      </c>
      <c r="B9414" s="2">
        <v>592523</v>
      </c>
      <c r="C9414" s="3">
        <f t="shared" si="151"/>
        <v>10992.792999999998</v>
      </c>
      <c r="D9414" s="2">
        <v>-101</v>
      </c>
      <c r="E9414" s="2">
        <v>556</v>
      </c>
      <c r="F9414" s="2">
        <v>12400</v>
      </c>
      <c r="G9414" s="2">
        <v>30.354679000000001</v>
      </c>
      <c r="H9414" s="2">
        <v>-95.522682000000003</v>
      </c>
      <c r="I9414" s="2">
        <v>11567</v>
      </c>
      <c r="J9414" s="2">
        <v>-8.1780000000000008</v>
      </c>
      <c r="K9414" s="2">
        <v>-7.2290000000000001</v>
      </c>
      <c r="L9414" s="2">
        <v>95</v>
      </c>
      <c r="M9414" s="2" t="s">
        <v>22</v>
      </c>
      <c r="N9414" s="2">
        <v>30</v>
      </c>
      <c r="O9414" s="2">
        <v>-26</v>
      </c>
      <c r="P9414" s="2">
        <v>-52</v>
      </c>
      <c r="Q9414" s="2">
        <v>3.024</v>
      </c>
    </row>
    <row r="9415" spans="1:17">
      <c r="A9415" t="s">
        <v>0</v>
      </c>
      <c r="B9415">
        <v>594117</v>
      </c>
      <c r="C9415" s="1">
        <f t="shared" si="151"/>
        <v>10994.386999999999</v>
      </c>
      <c r="D9415">
        <v>-92</v>
      </c>
      <c r="E9415">
        <v>557</v>
      </c>
      <c r="F9415">
        <v>12402</v>
      </c>
      <c r="G9415">
        <v>30.354690000000002</v>
      </c>
      <c r="H9415">
        <v>-95.522232000000002</v>
      </c>
      <c r="I9415">
        <v>11553</v>
      </c>
      <c r="J9415">
        <v>-8.1780000000000008</v>
      </c>
      <c r="K9415">
        <v>-7.2290000000000001</v>
      </c>
      <c r="L9415">
        <v>93</v>
      </c>
      <c r="M9415" t="s">
        <v>22</v>
      </c>
      <c r="N9415">
        <v>28</v>
      </c>
      <c r="O9415">
        <v>-26</v>
      </c>
      <c r="P9415">
        <v>-52</v>
      </c>
      <c r="Q9415">
        <v>3.0379999999999998</v>
      </c>
    </row>
    <row r="9416" spans="1:17">
      <c r="A9416" t="s">
        <v>0</v>
      </c>
      <c r="B9416">
        <v>594661</v>
      </c>
      <c r="C9416" s="1">
        <f t="shared" si="151"/>
        <v>10994.930999999999</v>
      </c>
      <c r="D9416">
        <v>-90</v>
      </c>
      <c r="E9416">
        <v>558</v>
      </c>
      <c r="F9416">
        <v>12402</v>
      </c>
      <c r="G9416">
        <v>30.354679000000001</v>
      </c>
      <c r="H9416">
        <v>-95.522056000000006</v>
      </c>
      <c r="I9416">
        <v>11548</v>
      </c>
      <c r="J9416">
        <v>-8.1780000000000008</v>
      </c>
      <c r="K9416">
        <v>-7.2290000000000001</v>
      </c>
      <c r="L9416">
        <v>93</v>
      </c>
      <c r="M9416" t="s">
        <v>22</v>
      </c>
      <c r="N9416">
        <v>27</v>
      </c>
      <c r="O9416">
        <v>-26</v>
      </c>
      <c r="P9416">
        <v>-52</v>
      </c>
      <c r="Q9416">
        <v>3.0350000000000001</v>
      </c>
    </row>
    <row r="9417" spans="1:17">
      <c r="A9417" t="s">
        <v>0</v>
      </c>
      <c r="B9417">
        <v>595181</v>
      </c>
      <c r="C9417" s="1">
        <f t="shared" si="151"/>
        <v>10995.450999999999</v>
      </c>
      <c r="D9417">
        <v>-90</v>
      </c>
      <c r="E9417">
        <v>559</v>
      </c>
      <c r="F9417">
        <v>12403</v>
      </c>
      <c r="G9417">
        <v>30.354669000000001</v>
      </c>
      <c r="H9417">
        <v>-95.521918999999997</v>
      </c>
      <c r="I9417">
        <v>11544</v>
      </c>
      <c r="J9417">
        <v>-8.1780000000000008</v>
      </c>
      <c r="K9417">
        <v>-8.6590000000000007</v>
      </c>
      <c r="L9417">
        <v>93</v>
      </c>
      <c r="M9417" t="s">
        <v>22</v>
      </c>
      <c r="N9417">
        <v>27</v>
      </c>
      <c r="O9417">
        <v>-26</v>
      </c>
      <c r="P9417">
        <v>-51</v>
      </c>
      <c r="Q9417">
        <v>3.0179999999999998</v>
      </c>
    </row>
    <row r="9418" spans="1:17">
      <c r="A9418" t="s">
        <v>0</v>
      </c>
      <c r="B9418">
        <v>595710</v>
      </c>
      <c r="C9418" s="1">
        <f t="shared" si="151"/>
        <v>10995.98</v>
      </c>
      <c r="D9418">
        <v>-97</v>
      </c>
      <c r="E9418">
        <v>560</v>
      </c>
      <c r="F9418">
        <v>12403</v>
      </c>
      <c r="G9418">
        <v>30.354659999999999</v>
      </c>
      <c r="H9418">
        <v>-95.521766</v>
      </c>
      <c r="I9418">
        <v>11541</v>
      </c>
      <c r="J9418">
        <v>-8.4730000000000008</v>
      </c>
      <c r="K9418">
        <v>-8.6590000000000007</v>
      </c>
      <c r="L9418">
        <v>95</v>
      </c>
      <c r="M9418" t="s">
        <v>22</v>
      </c>
      <c r="N9418">
        <v>28</v>
      </c>
      <c r="O9418">
        <v>-26</v>
      </c>
      <c r="P9418">
        <v>-52</v>
      </c>
      <c r="Q9418">
        <v>3.0070000000000001</v>
      </c>
    </row>
    <row r="9419" spans="1:17">
      <c r="A9419" t="s">
        <v>0</v>
      </c>
      <c r="B9419">
        <v>596253</v>
      </c>
      <c r="C9419" s="1">
        <f t="shared" si="151"/>
        <v>10996.522999999999</v>
      </c>
      <c r="D9419">
        <v>-96</v>
      </c>
      <c r="E9419">
        <v>561</v>
      </c>
      <c r="F9419">
        <v>12404</v>
      </c>
      <c r="G9419">
        <v>30.354638999999999</v>
      </c>
      <c r="H9419">
        <v>-95.521583000000007</v>
      </c>
      <c r="I9419">
        <v>11536</v>
      </c>
      <c r="J9419">
        <v>-8.4730000000000008</v>
      </c>
      <c r="K9419">
        <v>-8.6590000000000007</v>
      </c>
      <c r="L9419">
        <v>94</v>
      </c>
      <c r="M9419" t="s">
        <v>22</v>
      </c>
      <c r="N9419">
        <v>29</v>
      </c>
      <c r="O9419">
        <v>-26</v>
      </c>
      <c r="P9419">
        <v>-51</v>
      </c>
      <c r="Q9419">
        <v>3.01</v>
      </c>
    </row>
    <row r="9420" spans="1:17">
      <c r="A9420" t="s">
        <v>0</v>
      </c>
      <c r="B9420">
        <v>599968</v>
      </c>
      <c r="C9420" s="1">
        <f t="shared" si="151"/>
        <v>11000.237999999999</v>
      </c>
      <c r="D9420">
        <v>-102</v>
      </c>
      <c r="E9420">
        <v>562</v>
      </c>
      <c r="F9420">
        <v>12407</v>
      </c>
      <c r="G9420">
        <v>30.354548999999999</v>
      </c>
      <c r="H9420">
        <v>-95.520446000000007</v>
      </c>
      <c r="I9420">
        <v>11512</v>
      </c>
      <c r="J9420">
        <v>-8.4730000000000008</v>
      </c>
      <c r="K9420">
        <v>-8.6590000000000007</v>
      </c>
      <c r="L9420">
        <v>94</v>
      </c>
      <c r="M9420" t="s">
        <v>22</v>
      </c>
      <c r="N9420">
        <v>27</v>
      </c>
      <c r="O9420">
        <v>-26</v>
      </c>
      <c r="P9420">
        <v>-52</v>
      </c>
      <c r="Q9420">
        <v>2.9990000000000001</v>
      </c>
    </row>
    <row r="9421" spans="1:17">
      <c r="A9421" t="s">
        <v>0</v>
      </c>
      <c r="B9421">
        <v>600508</v>
      </c>
      <c r="C9421" s="1">
        <f t="shared" si="151"/>
        <v>11000.777999999998</v>
      </c>
      <c r="D9421">
        <v>-98</v>
      </c>
      <c r="E9421">
        <v>563</v>
      </c>
      <c r="F9421">
        <v>12408</v>
      </c>
      <c r="G9421">
        <v>30.354538999999999</v>
      </c>
      <c r="H9421">
        <v>-95.520308999999997</v>
      </c>
      <c r="I9421">
        <v>11508</v>
      </c>
      <c r="J9421">
        <v>-8.4730000000000008</v>
      </c>
      <c r="K9421">
        <v>-8.6590000000000007</v>
      </c>
      <c r="L9421">
        <v>93</v>
      </c>
      <c r="M9421" t="s">
        <v>22</v>
      </c>
      <c r="N9421">
        <v>28</v>
      </c>
      <c r="O9421">
        <v>-26</v>
      </c>
      <c r="P9421">
        <v>-52</v>
      </c>
      <c r="Q9421">
        <v>3.004</v>
      </c>
    </row>
    <row r="9422" spans="1:17">
      <c r="A9422" t="s">
        <v>0</v>
      </c>
      <c r="B9422">
        <v>605885</v>
      </c>
      <c r="C9422" s="1">
        <f t="shared" si="151"/>
        <v>11006.154999999999</v>
      </c>
      <c r="D9422">
        <v>-99</v>
      </c>
      <c r="E9422">
        <v>564</v>
      </c>
      <c r="F9422">
        <v>12413</v>
      </c>
      <c r="G9422">
        <v>30.354649999999999</v>
      </c>
      <c r="H9422">
        <v>-95.518798000000004</v>
      </c>
      <c r="I9422">
        <v>11469</v>
      </c>
      <c r="J9422">
        <v>-7.0759999999999996</v>
      </c>
      <c r="K9422">
        <v>-8.6590000000000007</v>
      </c>
      <c r="L9422">
        <v>89</v>
      </c>
      <c r="M9422" t="s">
        <v>22</v>
      </c>
      <c r="N9422">
        <v>28</v>
      </c>
      <c r="O9422">
        <v>-26</v>
      </c>
      <c r="P9422">
        <v>-52</v>
      </c>
      <c r="Q9422">
        <v>3.02</v>
      </c>
    </row>
    <row r="9423" spans="1:17">
      <c r="A9423" t="s">
        <v>0</v>
      </c>
      <c r="B9423">
        <v>609117</v>
      </c>
      <c r="C9423" s="1">
        <f t="shared" si="151"/>
        <v>11009.386999999999</v>
      </c>
      <c r="D9423">
        <v>-99</v>
      </c>
      <c r="E9423">
        <v>565</v>
      </c>
      <c r="F9423">
        <v>12417</v>
      </c>
      <c r="G9423">
        <v>30.354649999999999</v>
      </c>
      <c r="H9423">
        <v>-95.517868000000007</v>
      </c>
      <c r="I9423">
        <v>11442</v>
      </c>
      <c r="J9423">
        <v>-7.0759999999999996</v>
      </c>
      <c r="K9423">
        <v>-8.6590000000000007</v>
      </c>
      <c r="L9423">
        <v>89</v>
      </c>
      <c r="M9423" t="s">
        <v>22</v>
      </c>
      <c r="N9423">
        <v>28</v>
      </c>
      <c r="O9423">
        <v>-26</v>
      </c>
      <c r="P9423">
        <v>-52</v>
      </c>
      <c r="Q9423">
        <v>3.0019999999999998</v>
      </c>
    </row>
    <row r="9424" spans="1:17">
      <c r="A9424" t="s">
        <v>0</v>
      </c>
      <c r="B9424">
        <v>610726</v>
      </c>
      <c r="C9424" s="1">
        <f t="shared" si="151"/>
        <v>11010.995999999999</v>
      </c>
      <c r="D9424">
        <v>-91</v>
      </c>
      <c r="E9424">
        <v>566</v>
      </c>
      <c r="F9424">
        <v>12418</v>
      </c>
      <c r="G9424">
        <v>30.354669000000001</v>
      </c>
      <c r="H9424">
        <v>-95.517416999999995</v>
      </c>
      <c r="I9424">
        <v>11427</v>
      </c>
      <c r="J9424">
        <v>-7.0759999999999996</v>
      </c>
      <c r="K9424">
        <v>-8.6590000000000007</v>
      </c>
      <c r="L9424">
        <v>87</v>
      </c>
      <c r="M9424" t="s">
        <v>22</v>
      </c>
      <c r="N9424">
        <v>27</v>
      </c>
      <c r="O9424">
        <v>-26</v>
      </c>
      <c r="P9424">
        <v>-52</v>
      </c>
      <c r="Q9424">
        <v>3.0209999999999999</v>
      </c>
    </row>
    <row r="9425" spans="1:17">
      <c r="A9425" t="s">
        <v>0</v>
      </c>
      <c r="B9425">
        <v>611264</v>
      </c>
      <c r="C9425" s="1">
        <f t="shared" si="151"/>
        <v>11011.533999999998</v>
      </c>
      <c r="D9425">
        <v>-90</v>
      </c>
      <c r="E9425">
        <v>567</v>
      </c>
      <c r="F9425">
        <v>12419</v>
      </c>
      <c r="G9425">
        <v>30.354659999999999</v>
      </c>
      <c r="H9425">
        <v>-95.517257000000001</v>
      </c>
      <c r="I9425">
        <v>11423</v>
      </c>
      <c r="J9425">
        <v>-8.5519999999999996</v>
      </c>
      <c r="K9425">
        <v>-8.6590000000000007</v>
      </c>
      <c r="L9425">
        <v>88</v>
      </c>
      <c r="M9425" t="s">
        <v>22</v>
      </c>
      <c r="N9425">
        <v>27</v>
      </c>
      <c r="O9425">
        <v>-26</v>
      </c>
      <c r="P9425">
        <v>-52</v>
      </c>
      <c r="Q9425">
        <v>3.0289999999999999</v>
      </c>
    </row>
    <row r="9426" spans="1:17">
      <c r="A9426" t="s">
        <v>0</v>
      </c>
      <c r="B9426">
        <v>611805</v>
      </c>
      <c r="C9426" s="1">
        <f t="shared" si="151"/>
        <v>11012.074999999999</v>
      </c>
      <c r="D9426">
        <v>-95</v>
      </c>
      <c r="E9426">
        <v>568</v>
      </c>
      <c r="F9426">
        <v>12419</v>
      </c>
      <c r="G9426">
        <v>30.354669000000001</v>
      </c>
      <c r="H9426">
        <v>-95.517120000000006</v>
      </c>
      <c r="I9426">
        <v>11420</v>
      </c>
      <c r="J9426">
        <v>-8.5519999999999996</v>
      </c>
      <c r="K9426">
        <v>-8.6590000000000007</v>
      </c>
      <c r="L9426">
        <v>89</v>
      </c>
      <c r="M9426" t="s">
        <v>22</v>
      </c>
      <c r="N9426">
        <v>27</v>
      </c>
      <c r="O9426">
        <v>-26</v>
      </c>
      <c r="P9426">
        <v>-52</v>
      </c>
      <c r="Q9426">
        <v>3.0350000000000001</v>
      </c>
    </row>
    <row r="9427" spans="1:17">
      <c r="A9427" t="s">
        <v>0</v>
      </c>
      <c r="B9427">
        <v>612804</v>
      </c>
      <c r="C9427" s="1">
        <f t="shared" si="151"/>
        <v>11013.073999999999</v>
      </c>
      <c r="D9427">
        <v>-94</v>
      </c>
      <c r="E9427">
        <v>569</v>
      </c>
      <c r="F9427">
        <v>12420</v>
      </c>
      <c r="G9427">
        <v>30.354690000000002</v>
      </c>
      <c r="H9427">
        <v>-95.516807</v>
      </c>
      <c r="I9427">
        <v>11414</v>
      </c>
      <c r="J9427">
        <v>-8.5519999999999996</v>
      </c>
      <c r="K9427">
        <v>-8.6590000000000007</v>
      </c>
      <c r="L9427">
        <v>88</v>
      </c>
      <c r="M9427" t="s">
        <v>22</v>
      </c>
      <c r="N9427">
        <v>28</v>
      </c>
      <c r="O9427">
        <v>-26</v>
      </c>
      <c r="P9427">
        <v>-52</v>
      </c>
      <c r="Q9427">
        <v>3.028</v>
      </c>
    </row>
    <row r="9428" spans="1:17">
      <c r="A9428" t="s">
        <v>0</v>
      </c>
      <c r="B9428">
        <v>614952</v>
      </c>
      <c r="C9428" s="1">
        <f t="shared" si="151"/>
        <v>11015.221999999998</v>
      </c>
      <c r="D9428">
        <v>-95</v>
      </c>
      <c r="E9428">
        <v>570</v>
      </c>
      <c r="F9428">
        <v>12422</v>
      </c>
      <c r="G9428">
        <v>30.354638999999999</v>
      </c>
      <c r="H9428">
        <v>-95.515899000000005</v>
      </c>
      <c r="I9428">
        <v>11404</v>
      </c>
      <c r="J9428">
        <v>-8.5519999999999996</v>
      </c>
      <c r="K9428">
        <v>-8.6590000000000007</v>
      </c>
      <c r="L9428">
        <v>89</v>
      </c>
      <c r="M9428" t="s">
        <v>22</v>
      </c>
      <c r="N9428">
        <v>26</v>
      </c>
      <c r="O9428">
        <v>-26</v>
      </c>
      <c r="P9428">
        <v>-52</v>
      </c>
      <c r="Q9428">
        <v>2.9710000000000001</v>
      </c>
    </row>
    <row r="9429" spans="1:17">
      <c r="A9429" t="s">
        <v>0</v>
      </c>
      <c r="B9429">
        <v>616019</v>
      </c>
      <c r="C9429" s="1">
        <f t="shared" si="151"/>
        <v>11016.288999999999</v>
      </c>
      <c r="D9429">
        <v>-104</v>
      </c>
      <c r="E9429">
        <v>571</v>
      </c>
      <c r="F9429">
        <v>12423</v>
      </c>
      <c r="G9429">
        <v>30.354638999999999</v>
      </c>
      <c r="H9429">
        <v>-95.515799999999999</v>
      </c>
      <c r="I9429">
        <v>11394</v>
      </c>
      <c r="J9429">
        <v>-8.5519999999999996</v>
      </c>
      <c r="K9429">
        <v>-8.6590000000000007</v>
      </c>
      <c r="L9429">
        <v>89</v>
      </c>
      <c r="M9429" t="s">
        <v>22</v>
      </c>
      <c r="N9429">
        <v>26</v>
      </c>
      <c r="O9429">
        <v>-26</v>
      </c>
      <c r="P9429">
        <v>-51</v>
      </c>
      <c r="Q9429">
        <v>2.9830000000000001</v>
      </c>
    </row>
    <row r="9430" spans="1:17">
      <c r="A9430" t="s">
        <v>0</v>
      </c>
      <c r="B9430">
        <v>616560</v>
      </c>
      <c r="C9430" s="1">
        <f t="shared" si="151"/>
        <v>11016.829999999998</v>
      </c>
      <c r="D9430">
        <v>-93</v>
      </c>
      <c r="E9430">
        <v>572</v>
      </c>
      <c r="F9430">
        <v>12424</v>
      </c>
      <c r="G9430">
        <v>30.354669000000001</v>
      </c>
      <c r="H9430">
        <v>-95.515677999999994</v>
      </c>
      <c r="I9430">
        <v>11390</v>
      </c>
      <c r="J9430">
        <v>-6.2309999999999999</v>
      </c>
      <c r="K9430">
        <v>-8.6590000000000007</v>
      </c>
      <c r="L9430">
        <v>89</v>
      </c>
      <c r="M9430" t="s">
        <v>22</v>
      </c>
      <c r="N9430">
        <v>27</v>
      </c>
      <c r="O9430">
        <v>-26</v>
      </c>
      <c r="P9430">
        <v>-51</v>
      </c>
      <c r="Q9430">
        <v>2.992</v>
      </c>
    </row>
    <row r="9431" spans="1:17">
      <c r="A9431" t="s">
        <v>0</v>
      </c>
      <c r="B9431">
        <v>617090</v>
      </c>
      <c r="C9431" s="1">
        <f t="shared" si="151"/>
        <v>11017.359999999999</v>
      </c>
      <c r="D9431">
        <v>-104</v>
      </c>
      <c r="E9431">
        <v>573</v>
      </c>
      <c r="F9431">
        <v>12425</v>
      </c>
      <c r="G9431">
        <v>30.354690000000002</v>
      </c>
      <c r="H9431">
        <v>-95.515556000000004</v>
      </c>
      <c r="I9431">
        <v>11386</v>
      </c>
      <c r="J9431">
        <v>-6.2309999999999999</v>
      </c>
      <c r="K9431">
        <v>-8.6590000000000007</v>
      </c>
      <c r="L9431">
        <v>89</v>
      </c>
      <c r="M9431" t="s">
        <v>22</v>
      </c>
      <c r="N9431">
        <v>27</v>
      </c>
      <c r="O9431">
        <v>-26</v>
      </c>
      <c r="P9431">
        <v>-51</v>
      </c>
      <c r="Q9431">
        <v>3.0030000000000001</v>
      </c>
    </row>
    <row r="9432" spans="1:17">
      <c r="A9432" t="s">
        <v>0</v>
      </c>
      <c r="B9432">
        <v>619217</v>
      </c>
      <c r="C9432" s="1">
        <f t="shared" si="151"/>
        <v>11019.486999999999</v>
      </c>
      <c r="D9432">
        <v>-95</v>
      </c>
      <c r="E9432">
        <v>574</v>
      </c>
      <c r="F9432">
        <v>12427</v>
      </c>
      <c r="G9432">
        <v>30.354769999999998</v>
      </c>
      <c r="H9432">
        <v>-95.515022000000002</v>
      </c>
      <c r="I9432">
        <v>11369</v>
      </c>
      <c r="J9432">
        <v>-6.2309999999999999</v>
      </c>
      <c r="K9432">
        <v>-8.6590000000000007</v>
      </c>
      <c r="L9432">
        <v>86</v>
      </c>
      <c r="M9432" t="s">
        <v>22</v>
      </c>
      <c r="N9432">
        <v>26</v>
      </c>
      <c r="O9432">
        <v>-26</v>
      </c>
      <c r="P9432">
        <v>-52</v>
      </c>
      <c r="Q9432">
        <v>3.0019999999999998</v>
      </c>
    </row>
    <row r="9433" spans="1:17">
      <c r="A9433" t="s">
        <v>0</v>
      </c>
      <c r="B9433">
        <v>637870</v>
      </c>
      <c r="C9433" s="1">
        <f t="shared" si="151"/>
        <v>11038.14</v>
      </c>
      <c r="D9433">
        <v>-96</v>
      </c>
      <c r="E9433">
        <v>575</v>
      </c>
      <c r="F9433">
        <v>3</v>
      </c>
      <c r="G9433">
        <v>30.355270000000001</v>
      </c>
      <c r="H9433">
        <v>-95.509901999999997</v>
      </c>
      <c r="I9433">
        <v>11226</v>
      </c>
      <c r="J9433">
        <v>-7.6959999999999997</v>
      </c>
      <c r="K9433">
        <v>-7.4489999999999998</v>
      </c>
      <c r="L9433">
        <v>78</v>
      </c>
      <c r="M9433" t="s">
        <v>31</v>
      </c>
      <c r="N9433">
        <v>27</v>
      </c>
      <c r="O9433">
        <v>-26</v>
      </c>
      <c r="P9433">
        <v>-52</v>
      </c>
      <c r="Q9433">
        <v>3.1179999999999999</v>
      </c>
    </row>
    <row r="9434" spans="1:17">
      <c r="A9434" t="s">
        <v>0</v>
      </c>
      <c r="B9434">
        <v>638922</v>
      </c>
      <c r="C9434" s="1">
        <f t="shared" si="151"/>
        <v>11039.191999999999</v>
      </c>
      <c r="D9434">
        <v>-94</v>
      </c>
      <c r="E9434">
        <v>576</v>
      </c>
      <c r="F9434">
        <v>4</v>
      </c>
      <c r="G9434">
        <v>30.3553</v>
      </c>
      <c r="H9434">
        <v>-95.509651000000005</v>
      </c>
      <c r="I9434">
        <v>11218</v>
      </c>
      <c r="J9434">
        <v>-7.6959999999999997</v>
      </c>
      <c r="K9434">
        <v>-7.4489999999999998</v>
      </c>
      <c r="L9434">
        <v>82</v>
      </c>
      <c r="M9434" t="s">
        <v>22</v>
      </c>
      <c r="N9434">
        <v>22</v>
      </c>
      <c r="O9434">
        <v>-26</v>
      </c>
      <c r="P9434">
        <v>-52</v>
      </c>
      <c r="Q9434">
        <v>3.105</v>
      </c>
    </row>
    <row r="9435" spans="1:17">
      <c r="A9435" t="s">
        <v>0</v>
      </c>
      <c r="B9435">
        <v>640977</v>
      </c>
      <c r="C9435" s="1">
        <f t="shared" si="151"/>
        <v>11041.246999999999</v>
      </c>
      <c r="D9435">
        <v>-98</v>
      </c>
      <c r="E9435">
        <v>577</v>
      </c>
      <c r="F9435">
        <v>6</v>
      </c>
      <c r="G9435">
        <v>30.355309999999999</v>
      </c>
      <c r="H9435">
        <v>-95.509460000000004</v>
      </c>
      <c r="I9435">
        <v>11211</v>
      </c>
      <c r="J9435">
        <v>-7.6959999999999997</v>
      </c>
      <c r="K9435">
        <v>-7.4489999999999998</v>
      </c>
      <c r="L9435">
        <v>84</v>
      </c>
      <c r="M9435" t="s">
        <v>22</v>
      </c>
      <c r="N9435">
        <v>22</v>
      </c>
      <c r="O9435">
        <v>-26</v>
      </c>
      <c r="P9435">
        <v>-50</v>
      </c>
      <c r="Q9435">
        <v>3.085</v>
      </c>
    </row>
    <row r="9436" spans="1:17">
      <c r="A9436" t="s">
        <v>0</v>
      </c>
      <c r="B9436">
        <v>642075</v>
      </c>
      <c r="C9436" s="1">
        <f t="shared" ref="C9436:C9499" si="152">C$8858+B9436/1000</f>
        <v>11042.344999999999</v>
      </c>
      <c r="D9436">
        <v>-93</v>
      </c>
      <c r="E9436">
        <v>578</v>
      </c>
      <c r="F9436">
        <v>8</v>
      </c>
      <c r="G9436">
        <v>30.35539</v>
      </c>
      <c r="H9436">
        <v>-95.508521999999999</v>
      </c>
      <c r="I9436">
        <v>11197</v>
      </c>
      <c r="J9436">
        <v>-7.6959999999999997</v>
      </c>
      <c r="K9436">
        <v>-7.4489999999999998</v>
      </c>
      <c r="L9436">
        <v>85</v>
      </c>
      <c r="M9436" t="s">
        <v>22</v>
      </c>
      <c r="N9436">
        <v>23</v>
      </c>
      <c r="O9436">
        <v>-25</v>
      </c>
      <c r="P9436">
        <v>-49</v>
      </c>
      <c r="Q9436">
        <v>3.0579999999999998</v>
      </c>
    </row>
    <row r="9437" spans="1:17">
      <c r="A9437" t="s">
        <v>0</v>
      </c>
      <c r="B9437">
        <v>642606</v>
      </c>
      <c r="C9437" s="1">
        <f t="shared" si="152"/>
        <v>11042.875999999998</v>
      </c>
      <c r="D9437">
        <v>-92</v>
      </c>
      <c r="E9437">
        <v>579</v>
      </c>
      <c r="F9437">
        <v>8</v>
      </c>
      <c r="G9437">
        <v>30.355399999999999</v>
      </c>
      <c r="H9437">
        <v>-95.508421999999996</v>
      </c>
      <c r="I9437">
        <v>11192</v>
      </c>
      <c r="J9437">
        <v>-7.6959999999999997</v>
      </c>
      <c r="K9437">
        <v>-7.4489999999999998</v>
      </c>
      <c r="L9437">
        <v>84</v>
      </c>
      <c r="M9437" t="s">
        <v>22</v>
      </c>
      <c r="N9437">
        <v>23</v>
      </c>
      <c r="O9437">
        <v>-26</v>
      </c>
      <c r="P9437">
        <v>-49</v>
      </c>
      <c r="Q9437">
        <v>3.0539999999999998</v>
      </c>
    </row>
    <row r="9438" spans="1:17">
      <c r="A9438" t="s">
        <v>0</v>
      </c>
      <c r="B9438">
        <v>643145</v>
      </c>
      <c r="C9438" s="1">
        <f t="shared" si="152"/>
        <v>11043.414999999999</v>
      </c>
      <c r="D9438">
        <v>-89</v>
      </c>
      <c r="E9438">
        <v>580</v>
      </c>
      <c r="F9438">
        <v>9</v>
      </c>
      <c r="G9438">
        <v>30.355419000000001</v>
      </c>
      <c r="H9438">
        <v>-95.508308</v>
      </c>
      <c r="I9438">
        <v>11187</v>
      </c>
      <c r="J9438">
        <v>-7.3929999999999998</v>
      </c>
      <c r="K9438">
        <v>-7.4489999999999998</v>
      </c>
      <c r="L9438">
        <v>83</v>
      </c>
      <c r="M9438" t="s">
        <v>22</v>
      </c>
      <c r="N9438">
        <v>22</v>
      </c>
      <c r="O9438">
        <v>-26</v>
      </c>
      <c r="P9438">
        <v>-50</v>
      </c>
      <c r="Q9438">
        <v>3.0489999999999999</v>
      </c>
    </row>
    <row r="9439" spans="1:17">
      <c r="A9439" t="s">
        <v>0</v>
      </c>
      <c r="B9439">
        <v>643684</v>
      </c>
      <c r="C9439" s="1">
        <f t="shared" si="152"/>
        <v>11043.953999999998</v>
      </c>
      <c r="D9439">
        <v>-88</v>
      </c>
      <c r="E9439">
        <v>581</v>
      </c>
      <c r="F9439">
        <v>9</v>
      </c>
      <c r="G9439">
        <v>30.355409000000002</v>
      </c>
      <c r="H9439">
        <v>-95.508201</v>
      </c>
      <c r="I9439">
        <v>11183</v>
      </c>
      <c r="J9439">
        <v>-7.3929999999999998</v>
      </c>
      <c r="K9439">
        <v>-7.4489999999999998</v>
      </c>
      <c r="L9439">
        <v>85</v>
      </c>
      <c r="M9439" t="s">
        <v>22</v>
      </c>
      <c r="N9439">
        <v>22</v>
      </c>
      <c r="O9439">
        <v>-26</v>
      </c>
      <c r="P9439">
        <v>-50</v>
      </c>
      <c r="Q9439">
        <v>3.04</v>
      </c>
    </row>
    <row r="9440" spans="1:17">
      <c r="A9440" t="s">
        <v>0</v>
      </c>
      <c r="B9440">
        <v>646381</v>
      </c>
      <c r="C9440" s="1">
        <f t="shared" si="152"/>
        <v>11046.650999999998</v>
      </c>
      <c r="D9440">
        <v>-93</v>
      </c>
      <c r="E9440">
        <v>582</v>
      </c>
      <c r="F9440">
        <v>12</v>
      </c>
      <c r="G9440">
        <v>30.355440000000002</v>
      </c>
      <c r="H9440">
        <v>-95.507559999999998</v>
      </c>
      <c r="I9440">
        <v>11165</v>
      </c>
      <c r="J9440">
        <v>-7.3929999999999998</v>
      </c>
      <c r="K9440">
        <v>-7.4489999999999998</v>
      </c>
      <c r="L9440">
        <v>85</v>
      </c>
      <c r="M9440" t="s">
        <v>22</v>
      </c>
      <c r="N9440">
        <v>25</v>
      </c>
      <c r="O9440">
        <v>-26</v>
      </c>
      <c r="P9440">
        <v>-51</v>
      </c>
      <c r="Q9440">
        <v>3.02</v>
      </c>
    </row>
    <row r="9441" spans="1:17">
      <c r="A9441" t="s">
        <v>0</v>
      </c>
      <c r="B9441">
        <v>647463</v>
      </c>
      <c r="C9441" s="1">
        <f t="shared" si="152"/>
        <v>11047.732999999998</v>
      </c>
      <c r="D9441">
        <v>-91</v>
      </c>
      <c r="E9441">
        <v>583</v>
      </c>
      <c r="F9441">
        <v>13</v>
      </c>
      <c r="G9441">
        <v>30.35547</v>
      </c>
      <c r="H9441">
        <v>-95.507316000000003</v>
      </c>
      <c r="I9441">
        <v>11154</v>
      </c>
      <c r="J9441">
        <v>-7.3929999999999998</v>
      </c>
      <c r="K9441">
        <v>-7.4489999999999998</v>
      </c>
      <c r="L9441">
        <v>83</v>
      </c>
      <c r="M9441" t="s">
        <v>22</v>
      </c>
      <c r="N9441">
        <v>23</v>
      </c>
      <c r="O9441">
        <v>-26</v>
      </c>
      <c r="P9441">
        <v>-51</v>
      </c>
      <c r="Q9441">
        <v>3.012</v>
      </c>
    </row>
    <row r="9442" spans="1:17">
      <c r="A9442" t="s">
        <v>0</v>
      </c>
      <c r="B9442">
        <v>650678</v>
      </c>
      <c r="C9442" s="1">
        <f t="shared" si="152"/>
        <v>11050.947999999999</v>
      </c>
      <c r="D9442">
        <v>-93</v>
      </c>
      <c r="E9442">
        <v>584</v>
      </c>
      <c r="F9442">
        <v>16</v>
      </c>
      <c r="G9442">
        <v>30.355509999999999</v>
      </c>
      <c r="H9442">
        <v>-95.506506999999999</v>
      </c>
      <c r="I9442">
        <v>11129</v>
      </c>
      <c r="J9442">
        <v>-7.6989999999999998</v>
      </c>
      <c r="K9442">
        <v>-7.4489999999999998</v>
      </c>
      <c r="L9442">
        <v>84</v>
      </c>
      <c r="M9442" t="s">
        <v>22</v>
      </c>
      <c r="N9442">
        <v>25</v>
      </c>
      <c r="O9442">
        <v>-26</v>
      </c>
      <c r="P9442">
        <v>-51</v>
      </c>
      <c r="Q9442">
        <v>2.996</v>
      </c>
    </row>
    <row r="9443" spans="1:17">
      <c r="A9443" t="s">
        <v>0</v>
      </c>
      <c r="B9443">
        <v>651210</v>
      </c>
      <c r="C9443" s="1">
        <f t="shared" si="152"/>
        <v>11051.48</v>
      </c>
      <c r="D9443">
        <v>-90</v>
      </c>
      <c r="E9443">
        <v>585</v>
      </c>
      <c r="F9443">
        <v>17</v>
      </c>
      <c r="G9443">
        <v>30.355519999999999</v>
      </c>
      <c r="H9443">
        <v>-95.506400999999997</v>
      </c>
      <c r="I9443">
        <v>11125</v>
      </c>
      <c r="J9443">
        <v>-7.6989999999999998</v>
      </c>
      <c r="K9443">
        <v>-7.4489999999999998</v>
      </c>
      <c r="L9443">
        <v>83</v>
      </c>
      <c r="M9443" t="s">
        <v>22</v>
      </c>
      <c r="N9443">
        <v>24</v>
      </c>
      <c r="O9443">
        <v>-26</v>
      </c>
      <c r="P9443">
        <v>-51</v>
      </c>
      <c r="Q9443">
        <v>2.9910000000000001</v>
      </c>
    </row>
    <row r="9444" spans="1:17">
      <c r="A9444" t="s">
        <v>0</v>
      </c>
      <c r="B9444">
        <v>655461</v>
      </c>
      <c r="C9444" s="1">
        <f t="shared" si="152"/>
        <v>11055.730999999998</v>
      </c>
      <c r="D9444">
        <v>-90</v>
      </c>
      <c r="E9444">
        <v>586</v>
      </c>
      <c r="F9444">
        <v>21</v>
      </c>
      <c r="G9444">
        <v>30.355589999999999</v>
      </c>
      <c r="H9444">
        <v>-95.505317000000005</v>
      </c>
      <c r="I9444">
        <v>11099</v>
      </c>
      <c r="J9444">
        <v>-7.6989999999999998</v>
      </c>
      <c r="K9444">
        <v>-7.4489999999999998</v>
      </c>
      <c r="L9444">
        <v>83</v>
      </c>
      <c r="M9444" t="s">
        <v>22</v>
      </c>
      <c r="N9444">
        <v>24</v>
      </c>
      <c r="O9444">
        <v>-26</v>
      </c>
      <c r="P9444">
        <v>-51</v>
      </c>
      <c r="Q9444">
        <v>2.9740000000000002</v>
      </c>
    </row>
    <row r="9445" spans="1:17">
      <c r="A9445" t="s">
        <v>0</v>
      </c>
      <c r="B9445">
        <v>656521</v>
      </c>
      <c r="C9445" s="1">
        <f t="shared" si="152"/>
        <v>11056.790999999999</v>
      </c>
      <c r="D9445">
        <v>-95</v>
      </c>
      <c r="E9445">
        <v>587</v>
      </c>
      <c r="F9445">
        <v>22</v>
      </c>
      <c r="G9445">
        <v>30.355578999999999</v>
      </c>
      <c r="H9445">
        <v>-95.505081000000004</v>
      </c>
      <c r="I9445">
        <v>11093</v>
      </c>
      <c r="J9445">
        <v>-6.1609999999999996</v>
      </c>
      <c r="K9445">
        <v>-7.4489999999999998</v>
      </c>
      <c r="L9445">
        <v>87</v>
      </c>
      <c r="M9445" t="s">
        <v>22</v>
      </c>
      <c r="N9445">
        <v>23</v>
      </c>
      <c r="O9445">
        <v>-26</v>
      </c>
      <c r="P9445">
        <v>-51</v>
      </c>
      <c r="Q9445">
        <v>2.9710000000000001</v>
      </c>
    </row>
    <row r="9446" spans="1:17">
      <c r="A9446" t="s">
        <v>0</v>
      </c>
      <c r="B9446">
        <v>657581</v>
      </c>
      <c r="C9446" s="1">
        <f t="shared" si="152"/>
        <v>11057.850999999999</v>
      </c>
      <c r="D9446">
        <v>-101</v>
      </c>
      <c r="E9446">
        <v>588</v>
      </c>
      <c r="F9446">
        <v>23</v>
      </c>
      <c r="G9446">
        <v>30.355599999999999</v>
      </c>
      <c r="H9446">
        <v>-95.504767999999999</v>
      </c>
      <c r="I9446">
        <v>11085</v>
      </c>
      <c r="J9446">
        <v>-6.1609999999999996</v>
      </c>
      <c r="K9446">
        <v>-7.4489999999999998</v>
      </c>
      <c r="L9446">
        <v>88</v>
      </c>
      <c r="M9446" t="s">
        <v>22</v>
      </c>
      <c r="N9446">
        <v>25</v>
      </c>
      <c r="O9446">
        <v>-26</v>
      </c>
      <c r="P9446">
        <v>-50</v>
      </c>
      <c r="Q9446">
        <v>2.968</v>
      </c>
    </row>
    <row r="9447" spans="1:17">
      <c r="A9447" t="s">
        <v>0</v>
      </c>
      <c r="B9447">
        <v>658631</v>
      </c>
      <c r="C9447" s="1">
        <f t="shared" si="152"/>
        <v>11058.900999999998</v>
      </c>
      <c r="D9447">
        <v>-94</v>
      </c>
      <c r="E9447">
        <v>589</v>
      </c>
      <c r="F9447">
        <v>24</v>
      </c>
      <c r="G9447">
        <v>30.355630000000001</v>
      </c>
      <c r="H9447">
        <v>-95.504478000000006</v>
      </c>
      <c r="I9447">
        <v>11078</v>
      </c>
      <c r="J9447">
        <v>-6.1609999999999996</v>
      </c>
      <c r="K9447">
        <v>-7.4489999999999998</v>
      </c>
      <c r="L9447">
        <v>84</v>
      </c>
      <c r="M9447" t="s">
        <v>22</v>
      </c>
      <c r="N9447">
        <v>25</v>
      </c>
      <c r="O9447">
        <v>-26</v>
      </c>
      <c r="P9447">
        <v>-50</v>
      </c>
      <c r="Q9447">
        <v>2.9649999999999999</v>
      </c>
    </row>
    <row r="9448" spans="1:17">
      <c r="A9448" t="s">
        <v>0</v>
      </c>
      <c r="B9448">
        <v>659710</v>
      </c>
      <c r="C9448" s="1">
        <f t="shared" si="152"/>
        <v>11059.98</v>
      </c>
      <c r="D9448">
        <v>-87</v>
      </c>
      <c r="E9448">
        <v>590</v>
      </c>
      <c r="F9448">
        <v>25</v>
      </c>
      <c r="G9448">
        <v>30.355640000000001</v>
      </c>
      <c r="H9448">
        <v>-95.504240999999993</v>
      </c>
      <c r="I9448">
        <v>11071</v>
      </c>
      <c r="J9448">
        <v>-6.1609999999999996</v>
      </c>
      <c r="K9448">
        <v>-7.4489999999999998</v>
      </c>
      <c r="L9448">
        <v>85</v>
      </c>
      <c r="M9448" t="s">
        <v>22</v>
      </c>
      <c r="N9448">
        <v>23</v>
      </c>
      <c r="O9448">
        <v>-26</v>
      </c>
      <c r="P9448">
        <v>-50</v>
      </c>
      <c r="Q9448">
        <v>2.9620000000000002</v>
      </c>
    </row>
    <row r="9449" spans="1:17">
      <c r="A9449" t="s">
        <v>0</v>
      </c>
      <c r="B9449">
        <v>660248</v>
      </c>
      <c r="C9449" s="1">
        <f t="shared" si="152"/>
        <v>11060.517999999998</v>
      </c>
      <c r="D9449">
        <v>-90</v>
      </c>
      <c r="E9449">
        <v>591</v>
      </c>
      <c r="F9449">
        <v>26</v>
      </c>
      <c r="G9449">
        <v>30.355640000000001</v>
      </c>
      <c r="H9449">
        <v>-95.504096000000004</v>
      </c>
      <c r="I9449">
        <v>11068</v>
      </c>
      <c r="J9449">
        <v>-6.1609999999999996</v>
      </c>
      <c r="K9449">
        <v>-7.4489999999999998</v>
      </c>
      <c r="L9449">
        <v>87</v>
      </c>
      <c r="M9449" t="s">
        <v>22</v>
      </c>
      <c r="N9449">
        <v>23</v>
      </c>
      <c r="O9449">
        <v>-26</v>
      </c>
      <c r="P9449">
        <v>-50</v>
      </c>
      <c r="Q9449">
        <v>2.9609999999999999</v>
      </c>
    </row>
    <row r="9450" spans="1:17">
      <c r="A9450" t="s">
        <v>0</v>
      </c>
      <c r="B9450">
        <v>662923</v>
      </c>
      <c r="C9450" s="1">
        <f t="shared" si="152"/>
        <v>11063.192999999999</v>
      </c>
      <c r="D9450">
        <v>-94</v>
      </c>
      <c r="E9450">
        <v>592</v>
      </c>
      <c r="F9450">
        <v>28</v>
      </c>
      <c r="G9450">
        <v>30.355699000000001</v>
      </c>
      <c r="H9450">
        <v>-95.503433000000001</v>
      </c>
      <c r="I9450">
        <v>11050</v>
      </c>
      <c r="J9450">
        <v>-6.7169999999999996</v>
      </c>
      <c r="K9450">
        <v>-7.4489999999999998</v>
      </c>
      <c r="L9450">
        <v>84</v>
      </c>
      <c r="M9450" t="s">
        <v>22</v>
      </c>
      <c r="N9450">
        <v>24</v>
      </c>
      <c r="O9450">
        <v>-26</v>
      </c>
      <c r="P9450">
        <v>-50</v>
      </c>
      <c r="Q9450">
        <v>2.956</v>
      </c>
    </row>
    <row r="9451" spans="1:17">
      <c r="A9451" t="s">
        <v>0</v>
      </c>
      <c r="B9451">
        <v>663379</v>
      </c>
      <c r="C9451" s="1">
        <f t="shared" si="152"/>
        <v>11063.648999999999</v>
      </c>
      <c r="D9451">
        <v>-92</v>
      </c>
      <c r="E9451">
        <v>593</v>
      </c>
      <c r="F9451">
        <v>29</v>
      </c>
      <c r="G9451">
        <v>30.355720000000002</v>
      </c>
      <c r="H9451">
        <v>-95.503317999999993</v>
      </c>
      <c r="I9451">
        <v>11047</v>
      </c>
      <c r="J9451">
        <v>-6.7169999999999996</v>
      </c>
      <c r="K9451">
        <v>-7.4489999999999998</v>
      </c>
      <c r="L9451">
        <v>83</v>
      </c>
      <c r="M9451" t="s">
        <v>22</v>
      </c>
      <c r="N9451">
        <v>24</v>
      </c>
      <c r="O9451">
        <v>-26</v>
      </c>
      <c r="P9451">
        <v>-50</v>
      </c>
      <c r="Q9451">
        <v>2.9550000000000001</v>
      </c>
    </row>
    <row r="9452" spans="1:17">
      <c r="A9452" t="s">
        <v>0</v>
      </c>
      <c r="B9452">
        <v>663910</v>
      </c>
      <c r="C9452" s="1">
        <f t="shared" si="152"/>
        <v>11064.179999999998</v>
      </c>
      <c r="D9452">
        <v>-89</v>
      </c>
      <c r="E9452">
        <v>594</v>
      </c>
      <c r="F9452">
        <v>29</v>
      </c>
      <c r="G9452">
        <v>30.355720000000002</v>
      </c>
      <c r="H9452">
        <v>-95.503196000000003</v>
      </c>
      <c r="I9452">
        <v>11043</v>
      </c>
      <c r="J9452">
        <v>-6.7169999999999996</v>
      </c>
      <c r="K9452">
        <v>-7.4489999999999998</v>
      </c>
      <c r="L9452">
        <v>84</v>
      </c>
      <c r="M9452" t="s">
        <v>22</v>
      </c>
      <c r="N9452">
        <v>23</v>
      </c>
      <c r="O9452">
        <v>-26</v>
      </c>
      <c r="P9452">
        <v>-50</v>
      </c>
      <c r="Q9452">
        <v>2.9529999999999998</v>
      </c>
    </row>
    <row r="9453" spans="1:17">
      <c r="A9453" t="s">
        <v>0</v>
      </c>
      <c r="B9453">
        <v>664425</v>
      </c>
      <c r="C9453" s="1">
        <f t="shared" si="152"/>
        <v>11064.694999999998</v>
      </c>
      <c r="D9453">
        <v>-91</v>
      </c>
      <c r="E9453">
        <v>595</v>
      </c>
      <c r="F9453">
        <v>30</v>
      </c>
      <c r="G9453">
        <v>30.355709000000001</v>
      </c>
      <c r="H9453">
        <v>-95.503082000000006</v>
      </c>
      <c r="I9453">
        <v>11040</v>
      </c>
      <c r="J9453">
        <v>-6.7169999999999996</v>
      </c>
      <c r="K9453">
        <v>-7.4489999999999998</v>
      </c>
      <c r="L9453">
        <v>86</v>
      </c>
      <c r="M9453" t="s">
        <v>22</v>
      </c>
      <c r="N9453">
        <v>23</v>
      </c>
      <c r="O9453">
        <v>-26</v>
      </c>
      <c r="P9453">
        <v>-50</v>
      </c>
      <c r="Q9453">
        <v>2.95</v>
      </c>
    </row>
    <row r="9454" spans="1:17">
      <c r="A9454" t="s">
        <v>0</v>
      </c>
      <c r="B9454">
        <v>664980</v>
      </c>
      <c r="C9454" s="1">
        <f t="shared" si="152"/>
        <v>11065.249999999998</v>
      </c>
      <c r="D9454">
        <v>-97</v>
      </c>
      <c r="E9454">
        <v>596</v>
      </c>
      <c r="F9454">
        <v>30</v>
      </c>
      <c r="G9454">
        <v>30.355699000000001</v>
      </c>
      <c r="H9454">
        <v>-95.502921999999998</v>
      </c>
      <c r="I9454">
        <v>11036</v>
      </c>
      <c r="J9454">
        <v>-6.7169999999999996</v>
      </c>
      <c r="K9454">
        <v>-7.4489999999999998</v>
      </c>
      <c r="L9454">
        <v>87</v>
      </c>
      <c r="M9454" t="s">
        <v>22</v>
      </c>
      <c r="N9454">
        <v>23</v>
      </c>
      <c r="O9454">
        <v>-26</v>
      </c>
      <c r="P9454">
        <v>-50</v>
      </c>
      <c r="Q9454">
        <v>2.9510000000000001</v>
      </c>
    </row>
    <row r="9455" spans="1:17">
      <c r="A9455" t="s">
        <v>0</v>
      </c>
      <c r="B9455">
        <v>665513</v>
      </c>
      <c r="C9455" s="1">
        <f t="shared" si="152"/>
        <v>11065.782999999999</v>
      </c>
      <c r="D9455">
        <v>-91</v>
      </c>
      <c r="E9455">
        <v>597</v>
      </c>
      <c r="F9455">
        <v>31</v>
      </c>
      <c r="G9455">
        <v>30.355709000000001</v>
      </c>
      <c r="H9455">
        <v>-95.502791999999999</v>
      </c>
      <c r="I9455">
        <v>11033</v>
      </c>
      <c r="J9455">
        <v>-6.7169999999999996</v>
      </c>
      <c r="K9455">
        <v>-7.4489999999999998</v>
      </c>
      <c r="L9455">
        <v>88</v>
      </c>
      <c r="M9455" t="s">
        <v>22</v>
      </c>
      <c r="N9455">
        <v>24</v>
      </c>
      <c r="O9455">
        <v>-26</v>
      </c>
      <c r="P9455">
        <v>-50</v>
      </c>
      <c r="Q9455">
        <v>2.95</v>
      </c>
    </row>
    <row r="9456" spans="1:17">
      <c r="A9456" t="s">
        <v>0</v>
      </c>
      <c r="B9456">
        <v>666049</v>
      </c>
      <c r="C9456" s="1">
        <f t="shared" si="152"/>
        <v>11066.319</v>
      </c>
      <c r="D9456">
        <v>-98</v>
      </c>
      <c r="E9456">
        <v>598</v>
      </c>
      <c r="F9456">
        <v>31</v>
      </c>
      <c r="G9456">
        <v>30.355720000000002</v>
      </c>
      <c r="H9456">
        <v>-95.502632000000006</v>
      </c>
      <c r="I9456">
        <v>11029</v>
      </c>
      <c r="J9456">
        <v>-6.7169999999999996</v>
      </c>
      <c r="K9456">
        <v>-7.4489999999999998</v>
      </c>
      <c r="L9456">
        <v>87</v>
      </c>
      <c r="M9456" t="s">
        <v>22</v>
      </c>
      <c r="N9456">
        <v>25</v>
      </c>
      <c r="O9456">
        <v>-26</v>
      </c>
      <c r="P9456">
        <v>-50</v>
      </c>
      <c r="Q9456">
        <v>2.9470000000000001</v>
      </c>
    </row>
    <row r="9457" spans="1:17">
      <c r="A9457" t="s">
        <v>0</v>
      </c>
      <c r="B9457">
        <v>668411</v>
      </c>
      <c r="C9457" s="1">
        <f t="shared" si="152"/>
        <v>11068.680999999999</v>
      </c>
      <c r="D9457">
        <v>-99</v>
      </c>
      <c r="E9457">
        <v>599</v>
      </c>
      <c r="F9457">
        <v>34</v>
      </c>
      <c r="G9457">
        <v>30.355739</v>
      </c>
      <c r="H9457">
        <v>-95.502089999999995</v>
      </c>
      <c r="I9457">
        <v>11011</v>
      </c>
      <c r="J9457">
        <v>-7.1059999999999999</v>
      </c>
      <c r="K9457">
        <v>-7.04</v>
      </c>
      <c r="L9457">
        <v>88</v>
      </c>
      <c r="M9457" t="s">
        <v>22</v>
      </c>
      <c r="N9457">
        <v>22</v>
      </c>
      <c r="O9457">
        <v>-26</v>
      </c>
      <c r="P9457">
        <v>-49</v>
      </c>
      <c r="Q9457">
        <v>2.9470000000000001</v>
      </c>
    </row>
    <row r="9458" spans="1:17">
      <c r="A9458" t="s">
        <v>0</v>
      </c>
      <c r="B9458">
        <v>675348</v>
      </c>
      <c r="C9458" s="1">
        <f t="shared" si="152"/>
        <v>11075.617999999999</v>
      </c>
      <c r="D9458">
        <v>-96</v>
      </c>
      <c r="E9458">
        <v>600</v>
      </c>
      <c r="F9458">
        <v>41</v>
      </c>
      <c r="G9458">
        <v>30.355748999999999</v>
      </c>
      <c r="H9458">
        <v>-95.500327999999996</v>
      </c>
      <c r="I9458">
        <v>10964</v>
      </c>
      <c r="J9458">
        <v>-6.7750000000000004</v>
      </c>
      <c r="K9458">
        <v>-7.04</v>
      </c>
      <c r="L9458">
        <v>87</v>
      </c>
      <c r="M9458" t="s">
        <v>22</v>
      </c>
      <c r="N9458">
        <v>24</v>
      </c>
      <c r="O9458">
        <v>-26</v>
      </c>
      <c r="P9458">
        <v>-50</v>
      </c>
      <c r="Q9458">
        <v>2.9340000000000002</v>
      </c>
    </row>
    <row r="9459" spans="1:17">
      <c r="A9459" t="s">
        <v>0</v>
      </c>
      <c r="B9459">
        <v>675890</v>
      </c>
      <c r="C9459" s="1">
        <f t="shared" si="152"/>
        <v>11076.159999999998</v>
      </c>
      <c r="D9459">
        <v>-92</v>
      </c>
      <c r="E9459">
        <v>601</v>
      </c>
      <c r="F9459">
        <v>41</v>
      </c>
      <c r="G9459">
        <v>30.355748999999999</v>
      </c>
      <c r="H9459">
        <v>-95.500228000000007</v>
      </c>
      <c r="I9459">
        <v>10960</v>
      </c>
      <c r="J9459">
        <v>-6.7750000000000004</v>
      </c>
      <c r="K9459">
        <v>-7.04</v>
      </c>
      <c r="L9459">
        <v>87</v>
      </c>
      <c r="M9459" t="s">
        <v>22</v>
      </c>
      <c r="N9459">
        <v>23</v>
      </c>
      <c r="O9459">
        <v>-26</v>
      </c>
      <c r="P9459">
        <v>-49</v>
      </c>
      <c r="Q9459">
        <v>2.9340000000000002</v>
      </c>
    </row>
    <row r="9460" spans="1:17">
      <c r="A9460" t="s">
        <v>0</v>
      </c>
      <c r="B9460">
        <v>676432</v>
      </c>
      <c r="C9460" s="1">
        <f t="shared" si="152"/>
        <v>11076.701999999999</v>
      </c>
      <c r="D9460">
        <v>-91</v>
      </c>
      <c r="E9460">
        <v>602</v>
      </c>
      <c r="F9460">
        <v>42</v>
      </c>
      <c r="G9460">
        <v>30.355748999999999</v>
      </c>
      <c r="H9460">
        <v>-95.500122000000005</v>
      </c>
      <c r="I9460">
        <v>10956</v>
      </c>
      <c r="J9460">
        <v>-6.7750000000000004</v>
      </c>
      <c r="K9460">
        <v>-7.04</v>
      </c>
      <c r="L9460">
        <v>88</v>
      </c>
      <c r="M9460" t="s">
        <v>22</v>
      </c>
      <c r="N9460">
        <v>22</v>
      </c>
      <c r="O9460">
        <v>-26</v>
      </c>
      <c r="P9460">
        <v>-49</v>
      </c>
      <c r="Q9460">
        <v>2.9289999999999998</v>
      </c>
    </row>
    <row r="9461" spans="1:17">
      <c r="A9461" t="s">
        <v>0</v>
      </c>
      <c r="B9461">
        <v>679124</v>
      </c>
      <c r="C9461" s="1">
        <f t="shared" si="152"/>
        <v>11079.393999999998</v>
      </c>
      <c r="D9461">
        <v>-97</v>
      </c>
      <c r="E9461">
        <v>603</v>
      </c>
      <c r="F9461">
        <v>45</v>
      </c>
      <c r="G9461">
        <v>30.35576</v>
      </c>
      <c r="H9461">
        <v>-95.499420000000001</v>
      </c>
      <c r="I9461">
        <v>10941</v>
      </c>
      <c r="J9461">
        <v>-6.7750000000000004</v>
      </c>
      <c r="K9461">
        <v>-7.04</v>
      </c>
      <c r="L9461">
        <v>87</v>
      </c>
      <c r="M9461" t="s">
        <v>22</v>
      </c>
      <c r="N9461">
        <v>24</v>
      </c>
      <c r="O9461">
        <v>-26</v>
      </c>
      <c r="P9461">
        <v>-49</v>
      </c>
      <c r="Q9461">
        <v>2.9239999999999999</v>
      </c>
    </row>
    <row r="9462" spans="1:17">
      <c r="A9462" t="s">
        <v>0</v>
      </c>
      <c r="B9462">
        <v>680204</v>
      </c>
      <c r="C9462" s="1">
        <f t="shared" si="152"/>
        <v>11080.473999999998</v>
      </c>
      <c r="D9462">
        <v>-88</v>
      </c>
      <c r="E9462">
        <v>604</v>
      </c>
      <c r="F9462">
        <v>46</v>
      </c>
      <c r="G9462">
        <v>30.35576</v>
      </c>
      <c r="H9462">
        <v>-95.499183000000002</v>
      </c>
      <c r="I9462">
        <v>10934</v>
      </c>
      <c r="J9462">
        <v>-6.7750000000000004</v>
      </c>
      <c r="K9462">
        <v>-7.04</v>
      </c>
      <c r="L9462">
        <v>88</v>
      </c>
      <c r="M9462" t="s">
        <v>22</v>
      </c>
      <c r="N9462">
        <v>22</v>
      </c>
      <c r="O9462">
        <v>-26</v>
      </c>
      <c r="P9462">
        <v>-49</v>
      </c>
      <c r="Q9462">
        <v>2.9209999999999998</v>
      </c>
    </row>
    <row r="9463" spans="1:17">
      <c r="A9463" t="s">
        <v>0</v>
      </c>
      <c r="B9463">
        <v>680742</v>
      </c>
      <c r="C9463" s="1">
        <f t="shared" si="152"/>
        <v>11081.011999999999</v>
      </c>
      <c r="D9463">
        <v>-90</v>
      </c>
      <c r="E9463">
        <v>605</v>
      </c>
      <c r="F9463">
        <v>46</v>
      </c>
      <c r="G9463">
        <v>30.355748999999999</v>
      </c>
      <c r="H9463">
        <v>-95.499046000000007</v>
      </c>
      <c r="I9463">
        <v>10928</v>
      </c>
      <c r="J9463">
        <v>-6.6740000000000004</v>
      </c>
      <c r="K9463">
        <v>-7.04</v>
      </c>
      <c r="L9463">
        <v>89</v>
      </c>
      <c r="M9463" t="s">
        <v>22</v>
      </c>
      <c r="N9463">
        <v>22</v>
      </c>
      <c r="O9463">
        <v>-26</v>
      </c>
      <c r="P9463">
        <v>-49</v>
      </c>
      <c r="Q9463">
        <v>2.9220000000000002</v>
      </c>
    </row>
    <row r="9464" spans="1:17">
      <c r="A9464" t="s">
        <v>0</v>
      </c>
      <c r="B9464">
        <v>681810</v>
      </c>
      <c r="C9464" s="1">
        <f t="shared" si="152"/>
        <v>11082.079999999998</v>
      </c>
      <c r="D9464">
        <v>-102</v>
      </c>
      <c r="E9464">
        <v>606</v>
      </c>
      <c r="F9464">
        <v>47</v>
      </c>
      <c r="G9464">
        <v>30.355748999999999</v>
      </c>
      <c r="H9464">
        <v>-95.498785999999996</v>
      </c>
      <c r="I9464">
        <v>10919</v>
      </c>
      <c r="J9464">
        <v>-6.6740000000000004</v>
      </c>
      <c r="K9464">
        <v>-7.04</v>
      </c>
      <c r="L9464">
        <v>90</v>
      </c>
      <c r="M9464" t="s">
        <v>22</v>
      </c>
      <c r="N9464">
        <v>23</v>
      </c>
      <c r="O9464">
        <v>-26</v>
      </c>
      <c r="P9464">
        <v>-49</v>
      </c>
      <c r="Q9464">
        <v>2.9209999999999998</v>
      </c>
    </row>
    <row r="9465" spans="1:17">
      <c r="A9465" t="s">
        <v>0</v>
      </c>
      <c r="B9465">
        <v>682347</v>
      </c>
      <c r="C9465" s="1">
        <f t="shared" si="152"/>
        <v>11082.616999999998</v>
      </c>
      <c r="D9465">
        <v>-91</v>
      </c>
      <c r="E9465">
        <v>607</v>
      </c>
      <c r="F9465">
        <v>48</v>
      </c>
      <c r="G9465">
        <v>30.35577</v>
      </c>
      <c r="H9465">
        <v>-95.498626000000002</v>
      </c>
      <c r="I9465">
        <v>10915</v>
      </c>
      <c r="J9465">
        <v>-6.6740000000000004</v>
      </c>
      <c r="K9465">
        <v>-7.04</v>
      </c>
      <c r="L9465">
        <v>88</v>
      </c>
      <c r="M9465" t="s">
        <v>22</v>
      </c>
      <c r="N9465">
        <v>24</v>
      </c>
      <c r="O9465">
        <v>-26</v>
      </c>
      <c r="P9465">
        <v>-49</v>
      </c>
      <c r="Q9465">
        <v>2.92</v>
      </c>
    </row>
    <row r="9466" spans="1:17">
      <c r="A9466" t="s">
        <v>0</v>
      </c>
      <c r="B9466">
        <v>710713</v>
      </c>
      <c r="C9466" s="1">
        <f t="shared" si="152"/>
        <v>11110.982999999998</v>
      </c>
      <c r="D9466">
        <v>-91</v>
      </c>
      <c r="E9466">
        <v>608</v>
      </c>
      <c r="F9466">
        <v>9</v>
      </c>
      <c r="G9466">
        <v>30.355778999999998</v>
      </c>
      <c r="H9466">
        <v>-95.493476000000001</v>
      </c>
      <c r="I9466">
        <v>10759</v>
      </c>
      <c r="J9466">
        <v>-5.6390000000000002</v>
      </c>
      <c r="K9466">
        <v>-5.9569999999999999</v>
      </c>
      <c r="L9466">
        <v>0</v>
      </c>
      <c r="M9466" t="s">
        <v>29</v>
      </c>
      <c r="N9466">
        <v>0</v>
      </c>
      <c r="O9466">
        <v>-26</v>
      </c>
      <c r="P9466">
        <v>-48</v>
      </c>
      <c r="Q9466">
        <v>2.99</v>
      </c>
    </row>
    <row r="9467" spans="1:17">
      <c r="A9467" t="s">
        <v>0</v>
      </c>
      <c r="B9467">
        <v>711252</v>
      </c>
      <c r="C9467" s="1">
        <f t="shared" si="152"/>
        <v>11111.521999999999</v>
      </c>
      <c r="D9467">
        <v>-90</v>
      </c>
      <c r="E9467">
        <v>609</v>
      </c>
      <c r="F9467">
        <v>9</v>
      </c>
      <c r="G9467">
        <v>30.355778999999998</v>
      </c>
      <c r="H9467">
        <v>-95.493476000000001</v>
      </c>
      <c r="I9467">
        <v>10759</v>
      </c>
      <c r="J9467">
        <v>-5.6390000000000002</v>
      </c>
      <c r="K9467">
        <v>-5.9569999999999999</v>
      </c>
      <c r="L9467">
        <v>0</v>
      </c>
      <c r="M9467" t="s">
        <v>29</v>
      </c>
      <c r="N9467">
        <v>0</v>
      </c>
      <c r="O9467">
        <v>-26</v>
      </c>
      <c r="P9467">
        <v>-47</v>
      </c>
      <c r="Q9467">
        <v>2.99</v>
      </c>
    </row>
    <row r="9468" spans="1:17">
      <c r="A9468" t="s">
        <v>0</v>
      </c>
      <c r="B9468">
        <v>712341</v>
      </c>
      <c r="C9468" s="1">
        <f t="shared" si="152"/>
        <v>11112.610999999999</v>
      </c>
      <c r="D9468">
        <v>-100</v>
      </c>
      <c r="E9468">
        <v>610</v>
      </c>
      <c r="F9468">
        <v>10</v>
      </c>
      <c r="G9468">
        <v>30.355778999999998</v>
      </c>
      <c r="H9468">
        <v>-95.493476000000001</v>
      </c>
      <c r="I9468">
        <v>10759</v>
      </c>
      <c r="J9468">
        <v>-5.6390000000000002</v>
      </c>
      <c r="K9468">
        <v>-5.9569999999999999</v>
      </c>
      <c r="L9468">
        <v>0</v>
      </c>
      <c r="M9468" t="s">
        <v>29</v>
      </c>
      <c r="N9468">
        <v>0</v>
      </c>
      <c r="O9468">
        <v>-26</v>
      </c>
      <c r="P9468">
        <v>-48</v>
      </c>
      <c r="Q9468">
        <v>2.9820000000000002</v>
      </c>
    </row>
    <row r="9469" spans="1:17">
      <c r="A9469" t="s">
        <v>0</v>
      </c>
      <c r="B9469">
        <v>713415</v>
      </c>
      <c r="C9469" s="1">
        <f t="shared" si="152"/>
        <v>11113.684999999998</v>
      </c>
      <c r="D9469">
        <v>-102</v>
      </c>
      <c r="E9469">
        <v>611</v>
      </c>
      <c r="F9469">
        <v>11</v>
      </c>
      <c r="G9469">
        <v>30.355789000000001</v>
      </c>
      <c r="H9469">
        <v>-95.492073000000005</v>
      </c>
      <c r="I9469">
        <v>10736</v>
      </c>
      <c r="J9469">
        <v>-5.6390000000000002</v>
      </c>
      <c r="K9469">
        <v>-5.9569999999999999</v>
      </c>
      <c r="L9469">
        <v>109</v>
      </c>
      <c r="M9469" t="s">
        <v>16</v>
      </c>
      <c r="N9469">
        <v>6</v>
      </c>
      <c r="O9469">
        <v>-26</v>
      </c>
      <c r="P9469">
        <v>-47</v>
      </c>
      <c r="Q9469">
        <v>2.9830000000000001</v>
      </c>
    </row>
    <row r="9470" spans="1:17">
      <c r="A9470" t="s">
        <v>0</v>
      </c>
      <c r="B9470">
        <v>714482</v>
      </c>
      <c r="C9470" s="1">
        <f t="shared" si="152"/>
        <v>11114.751999999999</v>
      </c>
      <c r="D9470">
        <v>-95</v>
      </c>
      <c r="E9470">
        <v>612</v>
      </c>
      <c r="F9470">
        <v>12</v>
      </c>
      <c r="G9470">
        <v>30.355778999999998</v>
      </c>
      <c r="H9470">
        <v>-95.491789999999995</v>
      </c>
      <c r="I9470">
        <v>10732</v>
      </c>
      <c r="J9470">
        <v>-5.6390000000000002</v>
      </c>
      <c r="K9470">
        <v>-5.9569999999999999</v>
      </c>
      <c r="L9470">
        <v>105</v>
      </c>
      <c r="M9470" t="s">
        <v>16</v>
      </c>
      <c r="N9470">
        <v>8</v>
      </c>
      <c r="O9470">
        <v>-26</v>
      </c>
      <c r="P9470">
        <v>-47</v>
      </c>
      <c r="Q9470">
        <v>2.9750000000000001</v>
      </c>
    </row>
    <row r="9471" spans="1:17">
      <c r="A9471" t="s">
        <v>0</v>
      </c>
      <c r="B9471">
        <v>715029</v>
      </c>
      <c r="C9471" s="1">
        <f t="shared" si="152"/>
        <v>11115.298999999999</v>
      </c>
      <c r="D9471">
        <v>-90</v>
      </c>
      <c r="E9471">
        <v>613</v>
      </c>
      <c r="F9471">
        <v>13</v>
      </c>
      <c r="G9471">
        <v>30.35577</v>
      </c>
      <c r="H9471">
        <v>-95.491622000000007</v>
      </c>
      <c r="I9471">
        <v>10731</v>
      </c>
      <c r="J9471">
        <v>-5.6390000000000002</v>
      </c>
      <c r="K9471">
        <v>-5.9569999999999999</v>
      </c>
      <c r="L9471">
        <v>101</v>
      </c>
      <c r="M9471" t="s">
        <v>22</v>
      </c>
      <c r="N9471">
        <v>11</v>
      </c>
      <c r="O9471">
        <v>-26</v>
      </c>
      <c r="P9471">
        <v>-47</v>
      </c>
      <c r="Q9471">
        <v>2.9750000000000001</v>
      </c>
    </row>
    <row r="9472" spans="1:17">
      <c r="A9472" t="s">
        <v>0</v>
      </c>
      <c r="B9472">
        <v>715554</v>
      </c>
      <c r="C9472" s="1">
        <f t="shared" si="152"/>
        <v>11115.823999999999</v>
      </c>
      <c r="D9472">
        <v>-88</v>
      </c>
      <c r="E9472">
        <v>614</v>
      </c>
      <c r="F9472">
        <v>13</v>
      </c>
      <c r="G9472">
        <v>30.355739</v>
      </c>
      <c r="H9472">
        <v>-95.491432000000003</v>
      </c>
      <c r="I9472">
        <v>10728</v>
      </c>
      <c r="J9472">
        <v>-5.6390000000000002</v>
      </c>
      <c r="K9472">
        <v>-5.9569999999999999</v>
      </c>
      <c r="L9472">
        <v>101</v>
      </c>
      <c r="M9472" t="s">
        <v>22</v>
      </c>
      <c r="N9472">
        <v>12</v>
      </c>
      <c r="O9472">
        <v>-26</v>
      </c>
      <c r="P9472">
        <v>-47</v>
      </c>
      <c r="Q9472">
        <v>2.9710000000000001</v>
      </c>
    </row>
    <row r="9473" spans="1:17">
      <c r="A9473" t="s">
        <v>0</v>
      </c>
      <c r="B9473">
        <v>716088</v>
      </c>
      <c r="C9473" s="1">
        <f t="shared" si="152"/>
        <v>11116.357999999998</v>
      </c>
      <c r="D9473">
        <v>-90</v>
      </c>
      <c r="E9473">
        <v>615</v>
      </c>
      <c r="F9473">
        <v>14</v>
      </c>
      <c r="G9473">
        <v>30.355739</v>
      </c>
      <c r="H9473">
        <v>-95.491287</v>
      </c>
      <c r="I9473">
        <v>10719</v>
      </c>
      <c r="J9473">
        <v>-7.4420000000000002</v>
      </c>
      <c r="K9473">
        <v>-5.9569999999999999</v>
      </c>
      <c r="L9473">
        <v>100</v>
      </c>
      <c r="M9473" t="s">
        <v>22</v>
      </c>
      <c r="N9473">
        <v>13</v>
      </c>
      <c r="O9473">
        <v>-26</v>
      </c>
      <c r="P9473">
        <v>-47</v>
      </c>
      <c r="Q9473">
        <v>2.9689999999999999</v>
      </c>
    </row>
    <row r="9474" spans="1:17">
      <c r="A9474" t="s">
        <v>0</v>
      </c>
      <c r="B9474">
        <v>716619</v>
      </c>
      <c r="C9474" s="1">
        <f t="shared" si="152"/>
        <v>11116.888999999999</v>
      </c>
      <c r="D9474">
        <v>-92</v>
      </c>
      <c r="E9474">
        <v>616</v>
      </c>
      <c r="F9474">
        <v>15</v>
      </c>
      <c r="G9474">
        <v>30.355709000000001</v>
      </c>
      <c r="H9474">
        <v>-95.491111000000004</v>
      </c>
      <c r="I9474">
        <v>10711</v>
      </c>
      <c r="J9474">
        <v>-7.4420000000000002</v>
      </c>
      <c r="K9474">
        <v>-5.9569999999999999</v>
      </c>
      <c r="L9474">
        <v>100</v>
      </c>
      <c r="M9474" t="s">
        <v>22</v>
      </c>
      <c r="N9474">
        <v>14</v>
      </c>
      <c r="O9474">
        <v>-26</v>
      </c>
      <c r="P9474">
        <v>-47</v>
      </c>
      <c r="Q9474">
        <v>2.968</v>
      </c>
    </row>
    <row r="9475" spans="1:17">
      <c r="A9475" t="s">
        <v>0</v>
      </c>
      <c r="B9475">
        <v>717707</v>
      </c>
      <c r="C9475" s="1">
        <f t="shared" si="152"/>
        <v>11117.976999999999</v>
      </c>
      <c r="D9475">
        <v>-96</v>
      </c>
      <c r="E9475">
        <v>617</v>
      </c>
      <c r="F9475">
        <v>16</v>
      </c>
      <c r="G9475">
        <v>30.355630000000001</v>
      </c>
      <c r="H9475">
        <v>-95.490691999999996</v>
      </c>
      <c r="I9475">
        <v>10698</v>
      </c>
      <c r="J9475">
        <v>-7.4420000000000002</v>
      </c>
      <c r="K9475">
        <v>-5.9569999999999999</v>
      </c>
      <c r="L9475">
        <v>100</v>
      </c>
      <c r="M9475" t="s">
        <v>22</v>
      </c>
      <c r="N9475">
        <v>17</v>
      </c>
      <c r="O9475">
        <v>-26</v>
      </c>
      <c r="P9475">
        <v>-47</v>
      </c>
      <c r="Q9475">
        <v>2.9630000000000001</v>
      </c>
    </row>
    <row r="9476" spans="1:17">
      <c r="A9476" t="s">
        <v>0</v>
      </c>
      <c r="B9476">
        <v>718243</v>
      </c>
      <c r="C9476" s="1">
        <f t="shared" si="152"/>
        <v>11118.512999999999</v>
      </c>
      <c r="D9476">
        <v>-95</v>
      </c>
      <c r="E9476">
        <v>618</v>
      </c>
      <c r="F9476">
        <v>16</v>
      </c>
      <c r="G9476">
        <v>30.355630000000001</v>
      </c>
      <c r="H9476">
        <v>-95.490531000000004</v>
      </c>
      <c r="I9476">
        <v>10697</v>
      </c>
      <c r="J9476">
        <v>-7.4420000000000002</v>
      </c>
      <c r="K9476">
        <v>-5.9569999999999999</v>
      </c>
      <c r="L9476">
        <v>99</v>
      </c>
      <c r="M9476" t="s">
        <v>22</v>
      </c>
      <c r="N9476">
        <v>17</v>
      </c>
      <c r="O9476">
        <v>-26</v>
      </c>
      <c r="P9476">
        <v>-47</v>
      </c>
      <c r="Q9476">
        <v>2.9620000000000002</v>
      </c>
    </row>
    <row r="9477" spans="1:17">
      <c r="A9477" t="s">
        <v>0</v>
      </c>
      <c r="B9477">
        <v>722364</v>
      </c>
      <c r="C9477" s="1">
        <f t="shared" si="152"/>
        <v>11122.633999999998</v>
      </c>
      <c r="D9477">
        <v>-95</v>
      </c>
      <c r="E9477">
        <v>619</v>
      </c>
      <c r="F9477">
        <v>20</v>
      </c>
      <c r="G9477">
        <v>30.355529000000001</v>
      </c>
      <c r="H9477">
        <v>-95.489699999999999</v>
      </c>
      <c r="I9477">
        <v>10683</v>
      </c>
      <c r="J9477">
        <v>-5.7359999999999998</v>
      </c>
      <c r="K9477">
        <v>-5.9569999999999999</v>
      </c>
      <c r="L9477">
        <v>98</v>
      </c>
      <c r="M9477" t="s">
        <v>22</v>
      </c>
      <c r="N9477">
        <v>19</v>
      </c>
      <c r="O9477">
        <v>-26</v>
      </c>
      <c r="P9477">
        <v>-46</v>
      </c>
      <c r="Q9477">
        <v>2.9249999999999998</v>
      </c>
    </row>
    <row r="9478" spans="1:17">
      <c r="A9478" t="s">
        <v>0</v>
      </c>
      <c r="B9478">
        <v>722887</v>
      </c>
      <c r="C9478" s="1">
        <f t="shared" si="152"/>
        <v>11123.156999999999</v>
      </c>
      <c r="D9478">
        <v>-90</v>
      </c>
      <c r="E9478">
        <v>620</v>
      </c>
      <c r="F9478">
        <v>21</v>
      </c>
      <c r="G9478">
        <v>30.355440000000002</v>
      </c>
      <c r="H9478">
        <v>-95.489028000000005</v>
      </c>
      <c r="I9478">
        <v>10677</v>
      </c>
      <c r="J9478">
        <v>-5.7359999999999998</v>
      </c>
      <c r="K9478">
        <v>-5.9569999999999999</v>
      </c>
      <c r="L9478">
        <v>99</v>
      </c>
      <c r="M9478" t="s">
        <v>22</v>
      </c>
      <c r="N9478">
        <v>20</v>
      </c>
      <c r="O9478">
        <v>-26</v>
      </c>
      <c r="P9478">
        <v>-47</v>
      </c>
      <c r="Q9478">
        <v>2.915</v>
      </c>
    </row>
    <row r="9479" spans="1:17">
      <c r="A9479" t="s">
        <v>0</v>
      </c>
      <c r="B9479">
        <v>723953</v>
      </c>
      <c r="C9479" s="1">
        <f t="shared" si="152"/>
        <v>11124.222999999998</v>
      </c>
      <c r="D9479">
        <v>-95</v>
      </c>
      <c r="E9479">
        <v>621</v>
      </c>
      <c r="F9479">
        <v>22</v>
      </c>
      <c r="G9479">
        <v>30.355369</v>
      </c>
      <c r="H9479">
        <v>-95.488769000000005</v>
      </c>
      <c r="I9479">
        <v>10668</v>
      </c>
      <c r="J9479">
        <v>-5.7359999999999998</v>
      </c>
      <c r="K9479">
        <v>-5.9569999999999999</v>
      </c>
      <c r="L9479">
        <v>100</v>
      </c>
      <c r="M9479" t="s">
        <v>22</v>
      </c>
      <c r="N9479">
        <v>20</v>
      </c>
      <c r="O9479">
        <v>-26</v>
      </c>
      <c r="P9479">
        <v>-47</v>
      </c>
      <c r="Q9479">
        <v>2.9180000000000001</v>
      </c>
    </row>
    <row r="9480" spans="1:17">
      <c r="A9480" t="s">
        <v>0</v>
      </c>
      <c r="B9480">
        <v>725539</v>
      </c>
      <c r="C9480" s="1">
        <f t="shared" si="152"/>
        <v>11125.808999999999</v>
      </c>
      <c r="D9480">
        <v>-98</v>
      </c>
      <c r="E9480">
        <v>622</v>
      </c>
      <c r="F9480">
        <v>23</v>
      </c>
      <c r="G9480">
        <v>30.355369</v>
      </c>
      <c r="H9480">
        <v>-95.488403000000005</v>
      </c>
      <c r="I9480">
        <v>10650</v>
      </c>
      <c r="J9480">
        <v>-5.7359999999999998</v>
      </c>
      <c r="K9480">
        <v>-5.9569999999999999</v>
      </c>
      <c r="L9480">
        <v>98</v>
      </c>
      <c r="M9480" t="s">
        <v>22</v>
      </c>
      <c r="N9480">
        <v>21</v>
      </c>
      <c r="O9480">
        <v>-26</v>
      </c>
      <c r="P9480">
        <v>-47</v>
      </c>
      <c r="Q9480">
        <v>2.9209999999999998</v>
      </c>
    </row>
    <row r="9481" spans="1:17">
      <c r="A9481" t="s">
        <v>0</v>
      </c>
      <c r="B9481">
        <v>726625</v>
      </c>
      <c r="C9481" s="1">
        <f t="shared" si="152"/>
        <v>11126.894999999999</v>
      </c>
      <c r="D9481">
        <v>-91</v>
      </c>
      <c r="E9481">
        <v>623</v>
      </c>
      <c r="F9481">
        <v>25</v>
      </c>
      <c r="G9481">
        <v>30.355369</v>
      </c>
      <c r="H9481">
        <v>-95.488212000000004</v>
      </c>
      <c r="I9481">
        <v>10640</v>
      </c>
      <c r="J9481">
        <v>-5.7359999999999998</v>
      </c>
      <c r="K9481">
        <v>-5.9569999999999999</v>
      </c>
      <c r="L9481">
        <v>97</v>
      </c>
      <c r="M9481" t="s">
        <v>22</v>
      </c>
      <c r="N9481">
        <v>20</v>
      </c>
      <c r="O9481">
        <v>-26</v>
      </c>
      <c r="P9481">
        <v>-47</v>
      </c>
      <c r="Q9481">
        <v>2.923</v>
      </c>
    </row>
    <row r="9482" spans="1:17">
      <c r="A9482" t="s">
        <v>0</v>
      </c>
      <c r="B9482">
        <v>727159</v>
      </c>
      <c r="C9482" s="1">
        <f t="shared" si="152"/>
        <v>11127.428999999998</v>
      </c>
      <c r="D9482">
        <v>-89</v>
      </c>
      <c r="E9482">
        <v>624</v>
      </c>
      <c r="F9482">
        <v>25</v>
      </c>
      <c r="G9482">
        <v>30.355350000000001</v>
      </c>
      <c r="H9482">
        <v>-95.48809</v>
      </c>
      <c r="I9482">
        <v>10634</v>
      </c>
      <c r="J9482">
        <v>-5.7359999999999998</v>
      </c>
      <c r="K9482">
        <v>-5.9569999999999999</v>
      </c>
      <c r="L9482">
        <v>97</v>
      </c>
      <c r="M9482" t="s">
        <v>22</v>
      </c>
      <c r="N9482">
        <v>20</v>
      </c>
      <c r="O9482">
        <v>-26</v>
      </c>
      <c r="P9482">
        <v>-47</v>
      </c>
      <c r="Q9482">
        <v>2.923</v>
      </c>
    </row>
    <row r="9483" spans="1:17">
      <c r="A9483" t="s">
        <v>0</v>
      </c>
      <c r="B9483">
        <v>729830</v>
      </c>
      <c r="C9483" s="1">
        <f t="shared" si="152"/>
        <v>11130.099999999999</v>
      </c>
      <c r="D9483">
        <v>-99</v>
      </c>
      <c r="E9483">
        <v>625</v>
      </c>
      <c r="F9483">
        <v>28</v>
      </c>
      <c r="G9483">
        <v>30.355329000000001</v>
      </c>
      <c r="H9483">
        <v>-95.487517999999994</v>
      </c>
      <c r="I9483">
        <v>10598</v>
      </c>
      <c r="J9483">
        <v>-11.385</v>
      </c>
      <c r="K9483">
        <v>-5.9569999999999999</v>
      </c>
      <c r="L9483">
        <v>96</v>
      </c>
      <c r="M9483" t="s">
        <v>22</v>
      </c>
      <c r="N9483">
        <v>21</v>
      </c>
      <c r="O9483">
        <v>-26</v>
      </c>
      <c r="P9483">
        <v>-47</v>
      </c>
      <c r="Q9483">
        <v>2.9260000000000002</v>
      </c>
    </row>
    <row r="9484" spans="1:17">
      <c r="A9484" t="s">
        <v>0</v>
      </c>
      <c r="B9484">
        <v>730914</v>
      </c>
      <c r="C9484" s="1">
        <f t="shared" si="152"/>
        <v>11131.183999999999</v>
      </c>
      <c r="D9484">
        <v>-87</v>
      </c>
      <c r="E9484">
        <v>626</v>
      </c>
      <c r="F9484">
        <v>29</v>
      </c>
      <c r="G9484">
        <v>30.355369</v>
      </c>
      <c r="H9484">
        <v>-95.487312000000003</v>
      </c>
      <c r="I9484">
        <v>10583</v>
      </c>
      <c r="J9484">
        <v>-11.385</v>
      </c>
      <c r="K9484">
        <v>-5.9569999999999999</v>
      </c>
      <c r="L9484">
        <v>95</v>
      </c>
      <c r="M9484" t="s">
        <v>22</v>
      </c>
      <c r="N9484">
        <v>20</v>
      </c>
      <c r="O9484">
        <v>-26</v>
      </c>
      <c r="P9484">
        <v>-47</v>
      </c>
      <c r="Q9484">
        <v>2.9220000000000002</v>
      </c>
    </row>
    <row r="9485" spans="1:17">
      <c r="A9485" t="s">
        <v>0</v>
      </c>
      <c r="B9485">
        <v>731449</v>
      </c>
      <c r="C9485" s="1">
        <f t="shared" si="152"/>
        <v>11131.718999999999</v>
      </c>
      <c r="D9485">
        <v>-93</v>
      </c>
      <c r="E9485">
        <v>627</v>
      </c>
      <c r="F9485">
        <v>29</v>
      </c>
      <c r="G9485">
        <v>30.355350000000001</v>
      </c>
      <c r="H9485">
        <v>-95.487189999999998</v>
      </c>
      <c r="I9485">
        <v>10577</v>
      </c>
      <c r="J9485">
        <v>-11.385</v>
      </c>
      <c r="K9485">
        <v>-5.9569999999999999</v>
      </c>
      <c r="L9485">
        <v>95</v>
      </c>
      <c r="M9485" t="s">
        <v>22</v>
      </c>
      <c r="N9485">
        <v>20</v>
      </c>
      <c r="O9485">
        <v>-26</v>
      </c>
      <c r="P9485">
        <v>-46</v>
      </c>
      <c r="Q9485">
        <v>2.9220000000000002</v>
      </c>
    </row>
    <row r="9486" spans="1:17">
      <c r="A9486" t="s">
        <v>0</v>
      </c>
      <c r="B9486">
        <v>734109</v>
      </c>
      <c r="C9486" s="1">
        <f t="shared" si="152"/>
        <v>11134.378999999999</v>
      </c>
      <c r="D9486">
        <v>-90</v>
      </c>
      <c r="E9486">
        <v>628</v>
      </c>
      <c r="F9486">
        <v>32</v>
      </c>
      <c r="G9486">
        <v>30.355288999999999</v>
      </c>
      <c r="H9486">
        <v>-95.486632999999998</v>
      </c>
      <c r="I9486">
        <v>10554</v>
      </c>
      <c r="J9486">
        <v>-11.385</v>
      </c>
      <c r="K9486">
        <v>-5.9569999999999999</v>
      </c>
      <c r="L9486">
        <v>95</v>
      </c>
      <c r="M9486" t="s">
        <v>22</v>
      </c>
      <c r="N9486">
        <v>20</v>
      </c>
      <c r="O9486">
        <v>-26</v>
      </c>
      <c r="P9486">
        <v>-46</v>
      </c>
      <c r="Q9486">
        <v>2.9180000000000001</v>
      </c>
    </row>
    <row r="9487" spans="1:17">
      <c r="A9487" t="s">
        <v>0</v>
      </c>
      <c r="B9487">
        <v>735697</v>
      </c>
      <c r="C9487" s="1">
        <f t="shared" si="152"/>
        <v>11135.966999999999</v>
      </c>
      <c r="D9487">
        <v>-93</v>
      </c>
      <c r="E9487">
        <v>629</v>
      </c>
      <c r="F9487">
        <v>34</v>
      </c>
      <c r="G9487">
        <v>30.355198999999999</v>
      </c>
      <c r="H9487">
        <v>-95.486288999999999</v>
      </c>
      <c r="I9487">
        <v>10538</v>
      </c>
      <c r="J9487">
        <v>-10.227</v>
      </c>
      <c r="K9487">
        <v>-5.9569999999999999</v>
      </c>
      <c r="L9487">
        <v>97</v>
      </c>
      <c r="M9487" t="s">
        <v>22</v>
      </c>
      <c r="N9487">
        <v>21</v>
      </c>
      <c r="O9487">
        <v>-26</v>
      </c>
      <c r="P9487">
        <v>-46</v>
      </c>
      <c r="Q9487">
        <v>2.9169999999999998</v>
      </c>
    </row>
    <row r="9488" spans="1:17">
      <c r="A9488" t="s">
        <v>0</v>
      </c>
      <c r="B9488">
        <v>737303</v>
      </c>
      <c r="C9488" s="1">
        <f t="shared" si="152"/>
        <v>11137.572999999999</v>
      </c>
      <c r="D9488">
        <v>-97</v>
      </c>
      <c r="E9488">
        <v>630</v>
      </c>
      <c r="F9488">
        <v>35</v>
      </c>
      <c r="G9488">
        <v>30.355180000000001</v>
      </c>
      <c r="H9488">
        <v>-95.485923</v>
      </c>
      <c r="I9488">
        <v>10521</v>
      </c>
      <c r="J9488">
        <v>-10.227</v>
      </c>
      <c r="K9488">
        <v>-5.9569999999999999</v>
      </c>
      <c r="L9488">
        <v>96</v>
      </c>
      <c r="M9488" t="s">
        <v>22</v>
      </c>
      <c r="N9488">
        <v>21</v>
      </c>
      <c r="O9488">
        <v>-26</v>
      </c>
      <c r="P9488">
        <v>-46</v>
      </c>
      <c r="Q9488">
        <v>2.915</v>
      </c>
    </row>
    <row r="9489" spans="1:17">
      <c r="A9489" t="s">
        <v>0</v>
      </c>
      <c r="B9489">
        <v>737828</v>
      </c>
      <c r="C9489" s="1">
        <f t="shared" si="152"/>
        <v>11138.097999999998</v>
      </c>
      <c r="D9489">
        <v>-94</v>
      </c>
      <c r="E9489">
        <v>631</v>
      </c>
      <c r="F9489">
        <v>36</v>
      </c>
      <c r="G9489">
        <v>30.355169</v>
      </c>
      <c r="H9489">
        <v>-95.485816</v>
      </c>
      <c r="I9489">
        <v>10515</v>
      </c>
      <c r="J9489">
        <v>-10.227</v>
      </c>
      <c r="K9489">
        <v>-5.9569999999999999</v>
      </c>
      <c r="L9489">
        <v>95</v>
      </c>
      <c r="M9489" t="s">
        <v>22</v>
      </c>
      <c r="N9489">
        <v>21</v>
      </c>
      <c r="O9489">
        <v>-26</v>
      </c>
      <c r="P9489">
        <v>-46</v>
      </c>
      <c r="Q9489">
        <v>2.9129999999999998</v>
      </c>
    </row>
    <row r="9490" spans="1:17">
      <c r="A9490" t="s">
        <v>0</v>
      </c>
      <c r="B9490">
        <v>739410</v>
      </c>
      <c r="C9490" s="1">
        <f t="shared" si="152"/>
        <v>11139.679999999998</v>
      </c>
      <c r="D9490">
        <v>-97</v>
      </c>
      <c r="E9490">
        <v>632</v>
      </c>
      <c r="F9490">
        <v>37</v>
      </c>
      <c r="G9490">
        <v>30.355118999999998</v>
      </c>
      <c r="H9490">
        <v>-95.485488000000004</v>
      </c>
      <c r="I9490">
        <v>10500</v>
      </c>
      <c r="J9490">
        <v>-10.227</v>
      </c>
      <c r="K9490">
        <v>-5.9569999999999999</v>
      </c>
      <c r="L9490">
        <v>97</v>
      </c>
      <c r="M9490" t="s">
        <v>22</v>
      </c>
      <c r="N9490">
        <v>20</v>
      </c>
      <c r="O9490">
        <v>-26</v>
      </c>
      <c r="P9490">
        <v>-46</v>
      </c>
      <c r="Q9490">
        <v>2.911</v>
      </c>
    </row>
    <row r="9491" spans="1:17">
      <c r="A9491" t="s">
        <v>0</v>
      </c>
      <c r="B9491">
        <v>739931</v>
      </c>
      <c r="C9491" s="1">
        <f t="shared" si="152"/>
        <v>11140.200999999999</v>
      </c>
      <c r="D9491">
        <v>-93</v>
      </c>
      <c r="E9491">
        <v>633</v>
      </c>
      <c r="F9491">
        <v>38</v>
      </c>
      <c r="G9491">
        <v>30.35511</v>
      </c>
      <c r="H9491">
        <v>-95.485359000000003</v>
      </c>
      <c r="I9491">
        <v>10494</v>
      </c>
      <c r="J9491">
        <v>-10.227</v>
      </c>
      <c r="K9491">
        <v>-5.9569999999999999</v>
      </c>
      <c r="L9491">
        <v>97</v>
      </c>
      <c r="M9491" t="s">
        <v>22</v>
      </c>
      <c r="N9491">
        <v>21</v>
      </c>
      <c r="O9491">
        <v>-26</v>
      </c>
      <c r="P9491">
        <v>-46</v>
      </c>
      <c r="Q9491">
        <v>2.9089999999999998</v>
      </c>
    </row>
    <row r="9492" spans="1:17">
      <c r="A9492" t="s">
        <v>0</v>
      </c>
      <c r="B9492">
        <v>741543</v>
      </c>
      <c r="C9492" s="1">
        <f t="shared" si="152"/>
        <v>11141.812999999998</v>
      </c>
      <c r="D9492">
        <v>-96</v>
      </c>
      <c r="E9492">
        <v>634</v>
      </c>
      <c r="F9492">
        <v>39</v>
      </c>
      <c r="G9492">
        <v>30.355129000000002</v>
      </c>
      <c r="H9492">
        <v>-95.484947000000005</v>
      </c>
      <c r="I9492">
        <v>10477</v>
      </c>
      <c r="J9492">
        <v>-10.433999999999999</v>
      </c>
      <c r="K9492">
        <v>-9.1470000000000002</v>
      </c>
      <c r="L9492">
        <v>95</v>
      </c>
      <c r="M9492" t="s">
        <v>22</v>
      </c>
      <c r="N9492">
        <v>21</v>
      </c>
      <c r="O9492">
        <v>-26</v>
      </c>
      <c r="P9492">
        <v>-46</v>
      </c>
      <c r="Q9492">
        <v>2.9060000000000001</v>
      </c>
    </row>
    <row r="9493" spans="1:17">
      <c r="A9493" t="s">
        <v>0</v>
      </c>
      <c r="B9493">
        <v>775829</v>
      </c>
      <c r="C9493" s="1">
        <f t="shared" si="152"/>
        <v>11176.098999999998</v>
      </c>
      <c r="D9493">
        <v>-86</v>
      </c>
      <c r="E9493">
        <v>635</v>
      </c>
      <c r="F9493">
        <v>13</v>
      </c>
      <c r="G9493">
        <v>0</v>
      </c>
      <c r="H9493">
        <v>0</v>
      </c>
      <c r="I9493">
        <v>0</v>
      </c>
      <c r="J9493">
        <v>-305.577</v>
      </c>
      <c r="K9493">
        <v>-305.577</v>
      </c>
      <c r="L9493">
        <v>0</v>
      </c>
      <c r="M9493" t="s">
        <v>29</v>
      </c>
      <c r="N9493">
        <v>0</v>
      </c>
      <c r="O9493">
        <v>-26</v>
      </c>
      <c r="P9493">
        <v>-44</v>
      </c>
      <c r="Q9493">
        <v>3.2290000000000001</v>
      </c>
    </row>
    <row r="9494" spans="1:17">
      <c r="A9494" t="s">
        <v>0</v>
      </c>
      <c r="B9494">
        <v>776909</v>
      </c>
      <c r="C9494" s="1">
        <f t="shared" si="152"/>
        <v>11177.178999999998</v>
      </c>
      <c r="D9494">
        <v>-92</v>
      </c>
      <c r="E9494">
        <v>636</v>
      </c>
      <c r="F9494">
        <v>14</v>
      </c>
      <c r="G9494">
        <v>0</v>
      </c>
      <c r="H9494">
        <v>0</v>
      </c>
      <c r="I9494">
        <v>0</v>
      </c>
      <c r="J9494">
        <v>-305.577</v>
      </c>
      <c r="K9494">
        <v>-305.577</v>
      </c>
      <c r="L9494">
        <v>0</v>
      </c>
      <c r="M9494" t="s">
        <v>29</v>
      </c>
      <c r="N9494">
        <v>0</v>
      </c>
      <c r="O9494">
        <v>-26</v>
      </c>
      <c r="P9494">
        <v>-44</v>
      </c>
      <c r="Q9494">
        <v>3.2229999999999999</v>
      </c>
    </row>
    <row r="9495" spans="1:17">
      <c r="A9495" t="s">
        <v>0</v>
      </c>
      <c r="B9495">
        <v>778528</v>
      </c>
      <c r="C9495" s="1">
        <f t="shared" si="152"/>
        <v>11178.797999999999</v>
      </c>
      <c r="D9495">
        <v>-100</v>
      </c>
      <c r="E9495">
        <v>637</v>
      </c>
      <c r="F9495">
        <v>16</v>
      </c>
      <c r="G9495">
        <v>0</v>
      </c>
      <c r="H9495">
        <v>0</v>
      </c>
      <c r="I9495">
        <v>0</v>
      </c>
      <c r="J9495">
        <v>-305.577</v>
      </c>
      <c r="K9495">
        <v>-305.577</v>
      </c>
      <c r="L9495">
        <v>0</v>
      </c>
      <c r="M9495" t="s">
        <v>29</v>
      </c>
      <c r="N9495">
        <v>0</v>
      </c>
      <c r="O9495">
        <v>-26</v>
      </c>
      <c r="P9495">
        <v>-44</v>
      </c>
      <c r="Q9495">
        <v>3.222</v>
      </c>
    </row>
    <row r="9496" spans="1:17">
      <c r="A9496" t="s">
        <v>0</v>
      </c>
      <c r="B9496">
        <v>779608</v>
      </c>
      <c r="C9496" s="1">
        <f t="shared" si="152"/>
        <v>11179.877999999999</v>
      </c>
      <c r="D9496">
        <v>-94</v>
      </c>
      <c r="E9496">
        <v>638</v>
      </c>
      <c r="F9496">
        <v>17</v>
      </c>
      <c r="G9496">
        <v>0</v>
      </c>
      <c r="H9496">
        <v>0</v>
      </c>
      <c r="I9496">
        <v>0</v>
      </c>
      <c r="J9496">
        <v>-305.577</v>
      </c>
      <c r="K9496">
        <v>-305.577</v>
      </c>
      <c r="L9496">
        <v>0</v>
      </c>
      <c r="M9496" t="s">
        <v>29</v>
      </c>
      <c r="N9496">
        <v>0</v>
      </c>
      <c r="O9496">
        <v>-26</v>
      </c>
      <c r="P9496">
        <v>-44</v>
      </c>
      <c r="Q9496">
        <v>3.218</v>
      </c>
    </row>
    <row r="9497" spans="1:17">
      <c r="A9497" t="s">
        <v>0</v>
      </c>
      <c r="B9497">
        <v>780148</v>
      </c>
      <c r="C9497" s="1">
        <f t="shared" si="152"/>
        <v>11180.417999999998</v>
      </c>
      <c r="D9497">
        <v>-98</v>
      </c>
      <c r="E9497">
        <v>639</v>
      </c>
      <c r="F9497">
        <v>17</v>
      </c>
      <c r="G9497">
        <v>0</v>
      </c>
      <c r="H9497">
        <v>0</v>
      </c>
      <c r="I9497">
        <v>0</v>
      </c>
      <c r="J9497">
        <v>-305.577</v>
      </c>
      <c r="K9497">
        <v>-305.577</v>
      </c>
      <c r="L9497">
        <v>0</v>
      </c>
      <c r="M9497" t="s">
        <v>29</v>
      </c>
      <c r="N9497">
        <v>0</v>
      </c>
      <c r="O9497">
        <v>-26</v>
      </c>
      <c r="P9497">
        <v>-44</v>
      </c>
      <c r="Q9497">
        <v>3.218</v>
      </c>
    </row>
    <row r="9498" spans="1:17">
      <c r="A9498" t="s">
        <v>0</v>
      </c>
      <c r="B9498">
        <v>782311</v>
      </c>
      <c r="C9498" s="1">
        <f t="shared" si="152"/>
        <v>11182.580999999998</v>
      </c>
      <c r="D9498">
        <v>-94</v>
      </c>
      <c r="E9498">
        <v>640</v>
      </c>
      <c r="F9498">
        <v>19</v>
      </c>
      <c r="G9498">
        <v>0</v>
      </c>
      <c r="H9498">
        <v>0</v>
      </c>
      <c r="I9498">
        <v>0</v>
      </c>
      <c r="J9498">
        <v>0</v>
      </c>
      <c r="K9498">
        <v>-305.577</v>
      </c>
      <c r="L9498">
        <v>0</v>
      </c>
      <c r="M9498" t="s">
        <v>29</v>
      </c>
      <c r="N9498">
        <v>0</v>
      </c>
      <c r="O9498">
        <v>-26</v>
      </c>
      <c r="P9498">
        <v>-44</v>
      </c>
      <c r="Q9498">
        <v>3.214</v>
      </c>
    </row>
    <row r="9499" spans="1:17">
      <c r="A9499" t="s">
        <v>0</v>
      </c>
      <c r="B9499">
        <v>782852</v>
      </c>
      <c r="C9499" s="1">
        <f t="shared" si="152"/>
        <v>11183.121999999999</v>
      </c>
      <c r="D9499">
        <v>-99</v>
      </c>
      <c r="E9499">
        <v>641</v>
      </c>
      <c r="F9499">
        <v>20</v>
      </c>
      <c r="G9499">
        <v>0</v>
      </c>
      <c r="H9499">
        <v>0</v>
      </c>
      <c r="I9499">
        <v>0</v>
      </c>
      <c r="J9499">
        <v>0</v>
      </c>
      <c r="K9499">
        <v>-305.577</v>
      </c>
      <c r="L9499">
        <v>0</v>
      </c>
      <c r="M9499" t="s">
        <v>29</v>
      </c>
      <c r="N9499">
        <v>0</v>
      </c>
      <c r="O9499">
        <v>-26</v>
      </c>
      <c r="P9499">
        <v>-44</v>
      </c>
      <c r="Q9499">
        <v>3.2120000000000002</v>
      </c>
    </row>
    <row r="9500" spans="1:17">
      <c r="A9500" t="s">
        <v>0</v>
      </c>
      <c r="B9500">
        <v>783935</v>
      </c>
      <c r="C9500" s="1">
        <f t="shared" ref="C9500:C9563" si="153">C$8858+B9500/1000</f>
        <v>11184.204999999998</v>
      </c>
      <c r="D9500">
        <v>-97</v>
      </c>
      <c r="E9500">
        <v>642</v>
      </c>
      <c r="F9500">
        <v>21</v>
      </c>
      <c r="G9500">
        <v>0</v>
      </c>
      <c r="H9500">
        <v>0</v>
      </c>
      <c r="I9500">
        <v>0</v>
      </c>
      <c r="J9500">
        <v>0</v>
      </c>
      <c r="K9500">
        <v>-305.577</v>
      </c>
      <c r="L9500">
        <v>0</v>
      </c>
      <c r="M9500" t="s">
        <v>29</v>
      </c>
      <c r="N9500">
        <v>0</v>
      </c>
      <c r="O9500">
        <v>-26</v>
      </c>
      <c r="P9500">
        <v>-44</v>
      </c>
      <c r="Q9500">
        <v>3.21</v>
      </c>
    </row>
    <row r="9501" spans="1:17">
      <c r="A9501" t="s">
        <v>0</v>
      </c>
      <c r="B9501">
        <v>786635</v>
      </c>
      <c r="C9501" s="1">
        <f t="shared" si="153"/>
        <v>11186.904999999999</v>
      </c>
      <c r="D9501">
        <v>-106</v>
      </c>
      <c r="E9501">
        <v>643</v>
      </c>
      <c r="F9501">
        <v>24</v>
      </c>
      <c r="G9501">
        <v>0</v>
      </c>
      <c r="H9501">
        <v>0</v>
      </c>
      <c r="I9501">
        <v>0</v>
      </c>
      <c r="J9501">
        <v>0</v>
      </c>
      <c r="K9501">
        <v>-305.577</v>
      </c>
      <c r="L9501">
        <v>0</v>
      </c>
      <c r="M9501" t="s">
        <v>29</v>
      </c>
      <c r="N9501">
        <v>0</v>
      </c>
      <c r="O9501">
        <v>-26</v>
      </c>
      <c r="P9501">
        <v>-44</v>
      </c>
      <c r="Q9501">
        <v>3.2090000000000001</v>
      </c>
    </row>
    <row r="9502" spans="1:17">
      <c r="A9502" t="s">
        <v>0</v>
      </c>
      <c r="B9502">
        <v>788253</v>
      </c>
      <c r="C9502" s="1">
        <f t="shared" si="153"/>
        <v>11188.522999999999</v>
      </c>
      <c r="D9502">
        <v>-90</v>
      </c>
      <c r="E9502">
        <v>644</v>
      </c>
      <c r="F9502">
        <v>25</v>
      </c>
      <c r="G9502">
        <v>0</v>
      </c>
      <c r="H9502">
        <v>0</v>
      </c>
      <c r="I9502">
        <v>0</v>
      </c>
      <c r="J9502">
        <v>0</v>
      </c>
      <c r="K9502">
        <v>-305.577</v>
      </c>
      <c r="L9502">
        <v>0</v>
      </c>
      <c r="M9502" t="s">
        <v>29</v>
      </c>
      <c r="N9502">
        <v>0</v>
      </c>
      <c r="O9502">
        <v>-26</v>
      </c>
      <c r="P9502">
        <v>-43</v>
      </c>
      <c r="Q9502">
        <v>3.206</v>
      </c>
    </row>
    <row r="9503" spans="1:17">
      <c r="A9503" t="s">
        <v>0</v>
      </c>
      <c r="B9503">
        <v>789334</v>
      </c>
      <c r="C9503" s="1">
        <f t="shared" si="153"/>
        <v>11189.603999999999</v>
      </c>
      <c r="D9503">
        <v>-89</v>
      </c>
      <c r="E9503">
        <v>645</v>
      </c>
      <c r="F9503">
        <v>26</v>
      </c>
      <c r="G9503">
        <v>0</v>
      </c>
      <c r="H9503">
        <v>0</v>
      </c>
      <c r="I9503">
        <v>0</v>
      </c>
      <c r="J9503">
        <v>0</v>
      </c>
      <c r="K9503">
        <v>-305.577</v>
      </c>
      <c r="L9503">
        <v>0</v>
      </c>
      <c r="M9503" t="s">
        <v>29</v>
      </c>
      <c r="N9503">
        <v>0</v>
      </c>
      <c r="O9503">
        <v>-26</v>
      </c>
      <c r="P9503">
        <v>-43</v>
      </c>
      <c r="Q9503">
        <v>3.2040000000000002</v>
      </c>
    </row>
    <row r="9504" spans="1:17">
      <c r="A9504" t="s">
        <v>0</v>
      </c>
      <c r="B9504">
        <v>789872</v>
      </c>
      <c r="C9504" s="1">
        <f t="shared" si="153"/>
        <v>11190.141999999998</v>
      </c>
      <c r="D9504">
        <v>-91</v>
      </c>
      <c r="E9504">
        <v>646</v>
      </c>
      <c r="F9504">
        <v>27</v>
      </c>
      <c r="G9504">
        <v>0</v>
      </c>
      <c r="H9504">
        <v>0</v>
      </c>
      <c r="I9504">
        <v>0</v>
      </c>
      <c r="J9504">
        <v>0</v>
      </c>
      <c r="K9504">
        <v>-305.577</v>
      </c>
      <c r="L9504">
        <v>0</v>
      </c>
      <c r="M9504" t="s">
        <v>29</v>
      </c>
      <c r="N9504">
        <v>0</v>
      </c>
      <c r="O9504">
        <v>-26</v>
      </c>
      <c r="P9504">
        <v>-43</v>
      </c>
      <c r="Q9504">
        <v>3.2029999999999998</v>
      </c>
    </row>
    <row r="9505" spans="1:17">
      <c r="A9505" t="s">
        <v>0</v>
      </c>
      <c r="B9505">
        <v>790412</v>
      </c>
      <c r="C9505" s="1">
        <f t="shared" si="153"/>
        <v>11190.681999999999</v>
      </c>
      <c r="D9505">
        <v>-96</v>
      </c>
      <c r="E9505">
        <v>647</v>
      </c>
      <c r="F9505">
        <v>28</v>
      </c>
      <c r="G9505">
        <v>0</v>
      </c>
      <c r="H9505">
        <v>0</v>
      </c>
      <c r="I9505">
        <v>0</v>
      </c>
      <c r="J9505">
        <v>0</v>
      </c>
      <c r="K9505">
        <v>-305.577</v>
      </c>
      <c r="L9505">
        <v>0</v>
      </c>
      <c r="M9505" t="s">
        <v>29</v>
      </c>
      <c r="N9505">
        <v>0</v>
      </c>
      <c r="O9505">
        <v>-26</v>
      </c>
      <c r="P9505">
        <v>-43</v>
      </c>
      <c r="Q9505">
        <v>3.2040000000000002</v>
      </c>
    </row>
    <row r="9506" spans="1:17">
      <c r="A9506" t="s">
        <v>0</v>
      </c>
      <c r="B9506">
        <v>792573</v>
      </c>
      <c r="C9506" s="1">
        <f t="shared" si="153"/>
        <v>11192.842999999999</v>
      </c>
      <c r="D9506">
        <v>-89</v>
      </c>
      <c r="E9506">
        <v>648</v>
      </c>
      <c r="F9506">
        <v>30</v>
      </c>
      <c r="G9506">
        <v>0</v>
      </c>
      <c r="H9506">
        <v>0</v>
      </c>
      <c r="I9506">
        <v>0</v>
      </c>
      <c r="J9506">
        <v>0</v>
      </c>
      <c r="K9506">
        <v>-305.577</v>
      </c>
      <c r="L9506">
        <v>0</v>
      </c>
      <c r="M9506" t="s">
        <v>29</v>
      </c>
      <c r="N9506">
        <v>0</v>
      </c>
      <c r="O9506">
        <v>-26</v>
      </c>
      <c r="P9506">
        <v>-43</v>
      </c>
      <c r="Q9506">
        <v>3.2</v>
      </c>
    </row>
    <row r="9507" spans="1:17">
      <c r="A9507" t="s">
        <v>0</v>
      </c>
      <c r="B9507">
        <v>793657</v>
      </c>
      <c r="C9507" s="1">
        <f t="shared" si="153"/>
        <v>11193.926999999998</v>
      </c>
      <c r="D9507">
        <v>-95</v>
      </c>
      <c r="E9507">
        <v>649</v>
      </c>
      <c r="F9507">
        <v>31</v>
      </c>
      <c r="G9507">
        <v>0</v>
      </c>
      <c r="H9507">
        <v>0</v>
      </c>
      <c r="I9507">
        <v>0</v>
      </c>
      <c r="J9507">
        <v>0</v>
      </c>
      <c r="K9507">
        <v>-305.577</v>
      </c>
      <c r="L9507">
        <v>0</v>
      </c>
      <c r="M9507" t="s">
        <v>29</v>
      </c>
      <c r="N9507">
        <v>0</v>
      </c>
      <c r="O9507">
        <v>-26</v>
      </c>
      <c r="P9507">
        <v>-43</v>
      </c>
      <c r="Q9507">
        <v>3.1989999999999998</v>
      </c>
    </row>
    <row r="9508" spans="1:17">
      <c r="A9508" t="s">
        <v>0</v>
      </c>
      <c r="B9508">
        <v>794206</v>
      </c>
      <c r="C9508" s="1">
        <f t="shared" si="153"/>
        <v>11194.475999999999</v>
      </c>
      <c r="D9508">
        <v>-98</v>
      </c>
      <c r="E9508">
        <v>650</v>
      </c>
      <c r="F9508">
        <v>31</v>
      </c>
      <c r="G9508">
        <v>0</v>
      </c>
      <c r="H9508">
        <v>0</v>
      </c>
      <c r="I9508">
        <v>0</v>
      </c>
      <c r="J9508">
        <v>0</v>
      </c>
      <c r="K9508">
        <v>-305.577</v>
      </c>
      <c r="L9508">
        <v>0</v>
      </c>
      <c r="M9508" t="s">
        <v>29</v>
      </c>
      <c r="N9508">
        <v>0</v>
      </c>
      <c r="O9508">
        <v>-26</v>
      </c>
      <c r="P9508">
        <v>-43</v>
      </c>
      <c r="Q9508">
        <v>3.2</v>
      </c>
    </row>
    <row r="9509" spans="1:17">
      <c r="A9509" t="s">
        <v>0</v>
      </c>
      <c r="B9509">
        <v>795276</v>
      </c>
      <c r="C9509" s="1">
        <f t="shared" si="153"/>
        <v>11195.545999999998</v>
      </c>
      <c r="D9509">
        <v>-94</v>
      </c>
      <c r="E9509">
        <v>651</v>
      </c>
      <c r="F9509">
        <v>32</v>
      </c>
      <c r="G9509">
        <v>0</v>
      </c>
      <c r="H9509">
        <v>0</v>
      </c>
      <c r="I9509">
        <v>0</v>
      </c>
      <c r="J9509">
        <v>0</v>
      </c>
      <c r="K9509">
        <v>-305.577</v>
      </c>
      <c r="L9509">
        <v>0</v>
      </c>
      <c r="M9509" t="s">
        <v>29</v>
      </c>
      <c r="N9509">
        <v>0</v>
      </c>
      <c r="O9509">
        <v>-26</v>
      </c>
      <c r="P9509">
        <v>-43</v>
      </c>
      <c r="Q9509">
        <v>3.198</v>
      </c>
    </row>
    <row r="9510" spans="1:17">
      <c r="A9510" t="s">
        <v>0</v>
      </c>
      <c r="B9510">
        <v>797975</v>
      </c>
      <c r="C9510" s="1">
        <f t="shared" si="153"/>
        <v>11198.244999999999</v>
      </c>
      <c r="D9510">
        <v>-96</v>
      </c>
      <c r="E9510">
        <v>652</v>
      </c>
      <c r="F9510">
        <v>35</v>
      </c>
      <c r="G9510">
        <v>0</v>
      </c>
      <c r="H9510">
        <v>0</v>
      </c>
      <c r="I9510">
        <v>0</v>
      </c>
      <c r="J9510">
        <v>0</v>
      </c>
      <c r="K9510">
        <v>-305.577</v>
      </c>
      <c r="L9510">
        <v>0</v>
      </c>
      <c r="M9510" t="s">
        <v>29</v>
      </c>
      <c r="N9510">
        <v>0</v>
      </c>
      <c r="O9510">
        <v>-26</v>
      </c>
      <c r="P9510">
        <v>-43</v>
      </c>
      <c r="Q9510">
        <v>3.1989999999999998</v>
      </c>
    </row>
    <row r="9511" spans="1:17">
      <c r="A9511" t="s">
        <v>0</v>
      </c>
      <c r="B9511">
        <v>798515</v>
      </c>
      <c r="C9511" s="1">
        <f t="shared" si="153"/>
        <v>11198.784999999998</v>
      </c>
      <c r="D9511">
        <v>-93</v>
      </c>
      <c r="E9511">
        <v>653</v>
      </c>
      <c r="F9511">
        <v>36</v>
      </c>
      <c r="G9511">
        <v>0</v>
      </c>
      <c r="H9511">
        <v>0</v>
      </c>
      <c r="I9511">
        <v>0</v>
      </c>
      <c r="J9511">
        <v>0</v>
      </c>
      <c r="K9511">
        <v>-305.577</v>
      </c>
      <c r="L9511">
        <v>0</v>
      </c>
      <c r="M9511" t="s">
        <v>29</v>
      </c>
      <c r="N9511">
        <v>0</v>
      </c>
      <c r="O9511">
        <v>-26</v>
      </c>
      <c r="P9511">
        <v>-43</v>
      </c>
      <c r="Q9511">
        <v>3.2</v>
      </c>
    </row>
    <row r="9512" spans="1:17">
      <c r="A9512" t="s">
        <v>0</v>
      </c>
      <c r="B9512">
        <v>799053</v>
      </c>
      <c r="C9512" s="1">
        <f t="shared" si="153"/>
        <v>11199.322999999999</v>
      </c>
      <c r="D9512">
        <v>-92</v>
      </c>
      <c r="E9512">
        <v>654</v>
      </c>
      <c r="F9512">
        <v>36</v>
      </c>
      <c r="G9512">
        <v>0</v>
      </c>
      <c r="H9512">
        <v>0</v>
      </c>
      <c r="I9512">
        <v>0</v>
      </c>
      <c r="J9512">
        <v>0</v>
      </c>
      <c r="K9512">
        <v>-305.577</v>
      </c>
      <c r="L9512">
        <v>0</v>
      </c>
      <c r="M9512" t="s">
        <v>29</v>
      </c>
      <c r="N9512">
        <v>0</v>
      </c>
      <c r="O9512">
        <v>-26</v>
      </c>
      <c r="P9512">
        <v>-43</v>
      </c>
      <c r="Q9512">
        <v>3.2</v>
      </c>
    </row>
    <row r="9513" spans="1:17">
      <c r="A9513" t="s">
        <v>0</v>
      </c>
      <c r="B9513">
        <v>799594</v>
      </c>
      <c r="C9513" s="1">
        <f t="shared" si="153"/>
        <v>11199.863999999998</v>
      </c>
      <c r="D9513">
        <v>-91</v>
      </c>
      <c r="E9513">
        <v>655</v>
      </c>
      <c r="F9513">
        <v>37</v>
      </c>
      <c r="G9513">
        <v>0</v>
      </c>
      <c r="H9513">
        <v>0</v>
      </c>
      <c r="I9513">
        <v>0</v>
      </c>
      <c r="J9513">
        <v>0</v>
      </c>
      <c r="K9513">
        <v>-305.577</v>
      </c>
      <c r="L9513">
        <v>0</v>
      </c>
      <c r="M9513" t="s">
        <v>29</v>
      </c>
      <c r="N9513">
        <v>0</v>
      </c>
      <c r="O9513">
        <v>-26</v>
      </c>
      <c r="P9513">
        <v>-43</v>
      </c>
      <c r="Q9513">
        <v>3.1989999999999998</v>
      </c>
    </row>
    <row r="9514" spans="1:17">
      <c r="A9514" t="s">
        <v>0</v>
      </c>
      <c r="B9514">
        <v>800133</v>
      </c>
      <c r="C9514" s="1">
        <f t="shared" si="153"/>
        <v>11200.402999999998</v>
      </c>
      <c r="D9514">
        <v>-96</v>
      </c>
      <c r="E9514">
        <v>656</v>
      </c>
      <c r="F9514">
        <v>37</v>
      </c>
      <c r="G9514">
        <v>0</v>
      </c>
      <c r="H9514">
        <v>0</v>
      </c>
      <c r="I9514">
        <v>0</v>
      </c>
      <c r="J9514">
        <v>0</v>
      </c>
      <c r="K9514">
        <v>-305.577</v>
      </c>
      <c r="L9514">
        <v>0</v>
      </c>
      <c r="M9514" t="s">
        <v>29</v>
      </c>
      <c r="N9514">
        <v>0</v>
      </c>
      <c r="O9514">
        <v>-26</v>
      </c>
      <c r="P9514">
        <v>-43</v>
      </c>
      <c r="Q9514">
        <v>3.2</v>
      </c>
    </row>
    <row r="9515" spans="1:17">
      <c r="A9515" t="s">
        <v>0</v>
      </c>
      <c r="B9515">
        <v>801213</v>
      </c>
      <c r="C9515" s="1">
        <f t="shared" si="153"/>
        <v>11201.482999999998</v>
      </c>
      <c r="D9515">
        <v>-95</v>
      </c>
      <c r="E9515">
        <v>657</v>
      </c>
      <c r="F9515">
        <v>38</v>
      </c>
      <c r="G9515">
        <v>0</v>
      </c>
      <c r="H9515">
        <v>0</v>
      </c>
      <c r="I9515">
        <v>0</v>
      </c>
      <c r="J9515">
        <v>0</v>
      </c>
      <c r="K9515">
        <v>-305.577</v>
      </c>
      <c r="L9515">
        <v>0</v>
      </c>
      <c r="M9515" t="s">
        <v>29</v>
      </c>
      <c r="N9515">
        <v>0</v>
      </c>
      <c r="O9515">
        <v>-26</v>
      </c>
      <c r="P9515">
        <v>-43</v>
      </c>
      <c r="Q9515">
        <v>3.1960000000000002</v>
      </c>
    </row>
    <row r="9516" spans="1:17">
      <c r="A9516" t="s">
        <v>0</v>
      </c>
      <c r="B9516">
        <v>802853</v>
      </c>
      <c r="C9516" s="1">
        <f t="shared" si="153"/>
        <v>11203.122999999998</v>
      </c>
      <c r="D9516">
        <v>-92</v>
      </c>
      <c r="E9516">
        <v>658</v>
      </c>
      <c r="F9516">
        <v>40</v>
      </c>
      <c r="G9516">
        <v>0</v>
      </c>
      <c r="H9516">
        <v>0</v>
      </c>
      <c r="I9516">
        <v>0</v>
      </c>
      <c r="J9516">
        <v>0</v>
      </c>
      <c r="K9516">
        <v>-305.577</v>
      </c>
      <c r="L9516">
        <v>0</v>
      </c>
      <c r="M9516" t="s">
        <v>29</v>
      </c>
      <c r="N9516">
        <v>0</v>
      </c>
      <c r="O9516">
        <v>-26</v>
      </c>
      <c r="P9516">
        <v>-42</v>
      </c>
      <c r="Q9516">
        <v>3.194</v>
      </c>
    </row>
    <row r="9517" spans="1:17">
      <c r="A9517" t="s">
        <v>0</v>
      </c>
      <c r="B9517">
        <v>803381</v>
      </c>
      <c r="C9517" s="1">
        <f t="shared" si="153"/>
        <v>11203.650999999998</v>
      </c>
      <c r="D9517">
        <v>-90</v>
      </c>
      <c r="E9517">
        <v>659</v>
      </c>
      <c r="F9517">
        <v>41</v>
      </c>
      <c r="G9517">
        <v>0</v>
      </c>
      <c r="H9517">
        <v>0</v>
      </c>
      <c r="I9517">
        <v>0</v>
      </c>
      <c r="J9517">
        <v>0</v>
      </c>
      <c r="K9517">
        <v>-305.577</v>
      </c>
      <c r="L9517">
        <v>0</v>
      </c>
      <c r="M9517" t="s">
        <v>29</v>
      </c>
      <c r="N9517">
        <v>0</v>
      </c>
      <c r="O9517">
        <v>-26</v>
      </c>
      <c r="P9517">
        <v>-42</v>
      </c>
      <c r="Q9517">
        <v>3.194</v>
      </c>
    </row>
    <row r="9518" spans="1:17">
      <c r="A9518" t="s">
        <v>0</v>
      </c>
      <c r="B9518">
        <v>804458</v>
      </c>
      <c r="C9518" s="1">
        <f t="shared" si="153"/>
        <v>11204.727999999999</v>
      </c>
      <c r="D9518">
        <v>-96</v>
      </c>
      <c r="E9518">
        <v>660</v>
      </c>
      <c r="F9518">
        <v>42</v>
      </c>
      <c r="G9518">
        <v>0</v>
      </c>
      <c r="H9518">
        <v>0</v>
      </c>
      <c r="I9518">
        <v>0</v>
      </c>
      <c r="J9518">
        <v>0</v>
      </c>
      <c r="K9518">
        <v>-305.577</v>
      </c>
      <c r="L9518">
        <v>0</v>
      </c>
      <c r="M9518" t="s">
        <v>29</v>
      </c>
      <c r="N9518">
        <v>0</v>
      </c>
      <c r="O9518">
        <v>-26</v>
      </c>
      <c r="P9518">
        <v>-42</v>
      </c>
      <c r="Q9518">
        <v>3.194</v>
      </c>
    </row>
    <row r="9519" spans="1:17">
      <c r="A9519" t="s">
        <v>0</v>
      </c>
      <c r="B9519">
        <v>806077</v>
      </c>
      <c r="C9519" s="1">
        <f t="shared" si="153"/>
        <v>11206.346999999998</v>
      </c>
      <c r="D9519">
        <v>-91</v>
      </c>
      <c r="E9519">
        <v>661</v>
      </c>
      <c r="F9519">
        <v>43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 t="s">
        <v>29</v>
      </c>
      <c r="N9519">
        <v>0</v>
      </c>
      <c r="O9519">
        <v>-26</v>
      </c>
      <c r="P9519">
        <v>-42</v>
      </c>
      <c r="Q9519">
        <v>3.194</v>
      </c>
    </row>
    <row r="9520" spans="1:17">
      <c r="A9520" t="s">
        <v>0</v>
      </c>
      <c r="B9520">
        <v>806616</v>
      </c>
      <c r="C9520" s="1">
        <f t="shared" si="153"/>
        <v>11206.885999999999</v>
      </c>
      <c r="D9520">
        <v>-87</v>
      </c>
      <c r="E9520">
        <v>662</v>
      </c>
      <c r="F9520">
        <v>44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 t="s">
        <v>29</v>
      </c>
      <c r="N9520">
        <v>0</v>
      </c>
      <c r="O9520">
        <v>-26</v>
      </c>
      <c r="P9520">
        <v>-42</v>
      </c>
      <c r="Q9520">
        <v>3.1949999999999998</v>
      </c>
    </row>
    <row r="9521" spans="1:17">
      <c r="A9521" t="s">
        <v>0</v>
      </c>
      <c r="B9521">
        <v>807155</v>
      </c>
      <c r="C9521" s="1">
        <f t="shared" si="153"/>
        <v>11207.424999999999</v>
      </c>
      <c r="D9521">
        <v>-91</v>
      </c>
      <c r="E9521">
        <v>663</v>
      </c>
      <c r="F9521">
        <v>44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 t="s">
        <v>29</v>
      </c>
      <c r="N9521">
        <v>0</v>
      </c>
      <c r="O9521">
        <v>-26</v>
      </c>
      <c r="P9521">
        <v>-42</v>
      </c>
      <c r="Q9521">
        <v>3.1960000000000002</v>
      </c>
    </row>
    <row r="9522" spans="1:17">
      <c r="A9522" t="s">
        <v>0</v>
      </c>
      <c r="B9522">
        <v>807695</v>
      </c>
      <c r="C9522" s="1">
        <f t="shared" si="153"/>
        <v>11207.964999999998</v>
      </c>
      <c r="D9522">
        <v>-90</v>
      </c>
      <c r="E9522">
        <v>664</v>
      </c>
      <c r="F9522">
        <v>45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 t="s">
        <v>29</v>
      </c>
      <c r="N9522">
        <v>0</v>
      </c>
      <c r="O9522">
        <v>-26</v>
      </c>
      <c r="P9522">
        <v>-42</v>
      </c>
      <c r="Q9522">
        <v>3.1960000000000002</v>
      </c>
    </row>
    <row r="9523" spans="1:17">
      <c r="A9523" t="s">
        <v>0</v>
      </c>
      <c r="B9523">
        <v>808235</v>
      </c>
      <c r="C9523" s="1">
        <f t="shared" si="153"/>
        <v>11208.504999999999</v>
      </c>
      <c r="D9523">
        <v>-93</v>
      </c>
      <c r="E9523">
        <v>665</v>
      </c>
      <c r="F9523">
        <v>45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 t="s">
        <v>29</v>
      </c>
      <c r="N9523">
        <v>0</v>
      </c>
      <c r="O9523">
        <v>-26</v>
      </c>
      <c r="P9523">
        <v>-42</v>
      </c>
      <c r="Q9523">
        <v>3.194</v>
      </c>
    </row>
    <row r="9524" spans="1:17">
      <c r="A9524" t="s">
        <v>0</v>
      </c>
      <c r="B9524">
        <v>809315</v>
      </c>
      <c r="C9524" s="1">
        <f t="shared" si="153"/>
        <v>11209.584999999999</v>
      </c>
      <c r="D9524">
        <v>-97</v>
      </c>
      <c r="E9524">
        <v>666</v>
      </c>
      <c r="F9524">
        <v>46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 t="s">
        <v>29</v>
      </c>
      <c r="N9524">
        <v>0</v>
      </c>
      <c r="O9524">
        <v>-26</v>
      </c>
      <c r="P9524">
        <v>-42</v>
      </c>
      <c r="Q9524">
        <v>3.1930000000000001</v>
      </c>
    </row>
    <row r="9525" spans="1:17">
      <c r="A9525" t="s">
        <v>0</v>
      </c>
      <c r="B9525">
        <v>809856</v>
      </c>
      <c r="C9525" s="1">
        <f t="shared" si="153"/>
        <v>11210.125999999998</v>
      </c>
      <c r="D9525">
        <v>-88</v>
      </c>
      <c r="E9525">
        <v>667</v>
      </c>
      <c r="F9525">
        <v>47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 t="s">
        <v>29</v>
      </c>
      <c r="N9525">
        <v>0</v>
      </c>
      <c r="O9525">
        <v>-26</v>
      </c>
      <c r="P9525">
        <v>-42</v>
      </c>
      <c r="Q9525">
        <v>3.1930000000000001</v>
      </c>
    </row>
    <row r="9526" spans="1:17">
      <c r="A9526" t="s">
        <v>0</v>
      </c>
      <c r="B9526">
        <v>810396</v>
      </c>
      <c r="C9526" s="1">
        <f t="shared" si="153"/>
        <v>11210.665999999999</v>
      </c>
      <c r="D9526">
        <v>-91</v>
      </c>
      <c r="E9526">
        <v>668</v>
      </c>
      <c r="F9526">
        <v>48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 t="s">
        <v>29</v>
      </c>
      <c r="N9526">
        <v>0</v>
      </c>
      <c r="O9526">
        <v>-26</v>
      </c>
      <c r="P9526">
        <v>-42</v>
      </c>
      <c r="Q9526">
        <v>3.1930000000000001</v>
      </c>
    </row>
    <row r="9527" spans="1:17">
      <c r="A9527" t="s">
        <v>0</v>
      </c>
      <c r="B9527">
        <v>810937</v>
      </c>
      <c r="C9527" s="1">
        <f t="shared" si="153"/>
        <v>11211.206999999999</v>
      </c>
      <c r="D9527">
        <v>-85</v>
      </c>
      <c r="E9527">
        <v>669</v>
      </c>
      <c r="F9527">
        <v>48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 t="s">
        <v>29</v>
      </c>
      <c r="N9527">
        <v>0</v>
      </c>
      <c r="O9527">
        <v>-26</v>
      </c>
      <c r="P9527">
        <v>-42</v>
      </c>
      <c r="Q9527">
        <v>3.1930000000000001</v>
      </c>
    </row>
    <row r="9528" spans="1:17">
      <c r="A9528" t="s">
        <v>0</v>
      </c>
      <c r="B9528">
        <v>811478</v>
      </c>
      <c r="C9528" s="1">
        <f t="shared" si="153"/>
        <v>11211.747999999998</v>
      </c>
      <c r="D9528">
        <v>-92</v>
      </c>
      <c r="E9528">
        <v>670</v>
      </c>
      <c r="F9528">
        <v>49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 t="s">
        <v>29</v>
      </c>
      <c r="N9528">
        <v>0</v>
      </c>
      <c r="O9528">
        <v>-26</v>
      </c>
      <c r="P9528">
        <v>-42</v>
      </c>
      <c r="Q9528">
        <v>3.1920000000000002</v>
      </c>
    </row>
    <row r="9529" spans="1:17">
      <c r="A9529" t="s">
        <v>0</v>
      </c>
      <c r="B9529">
        <v>812555</v>
      </c>
      <c r="C9529" s="1">
        <f t="shared" si="153"/>
        <v>11212.824999999999</v>
      </c>
      <c r="D9529">
        <v>-95</v>
      </c>
      <c r="E9529">
        <v>671</v>
      </c>
      <c r="F9529">
        <v>50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 t="s">
        <v>29</v>
      </c>
      <c r="N9529">
        <v>0</v>
      </c>
      <c r="O9529">
        <v>-26</v>
      </c>
      <c r="P9529">
        <v>-42</v>
      </c>
      <c r="Q9529">
        <v>3.1920000000000002</v>
      </c>
    </row>
    <row r="9530" spans="1:17">
      <c r="A9530" t="s">
        <v>0</v>
      </c>
      <c r="B9530">
        <v>813094</v>
      </c>
      <c r="C9530" s="1">
        <f t="shared" si="153"/>
        <v>11213.363999999998</v>
      </c>
      <c r="D9530">
        <v>-102</v>
      </c>
      <c r="E9530">
        <v>672</v>
      </c>
      <c r="F9530">
        <v>50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 t="s">
        <v>29</v>
      </c>
      <c r="N9530">
        <v>0</v>
      </c>
      <c r="O9530">
        <v>-26</v>
      </c>
      <c r="P9530">
        <v>-42</v>
      </c>
      <c r="Q9530">
        <v>3.1909999999999998</v>
      </c>
    </row>
    <row r="9531" spans="1:17">
      <c r="A9531" t="s">
        <v>0</v>
      </c>
      <c r="B9531">
        <v>813632</v>
      </c>
      <c r="C9531" s="1">
        <f t="shared" si="153"/>
        <v>11213.901999999998</v>
      </c>
      <c r="D9531">
        <v>-95</v>
      </c>
      <c r="E9531">
        <v>673</v>
      </c>
      <c r="F9531">
        <v>51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 t="s">
        <v>29</v>
      </c>
      <c r="N9531">
        <v>0</v>
      </c>
      <c r="O9531">
        <v>-26</v>
      </c>
      <c r="P9531">
        <v>-42</v>
      </c>
      <c r="Q9531">
        <v>3.1909999999999998</v>
      </c>
    </row>
    <row r="9532" spans="1:17">
      <c r="A9532" t="s">
        <v>0</v>
      </c>
      <c r="B9532">
        <v>814172</v>
      </c>
      <c r="C9532" s="1">
        <f t="shared" si="153"/>
        <v>11214.441999999999</v>
      </c>
      <c r="D9532">
        <v>-86</v>
      </c>
      <c r="E9532">
        <v>674</v>
      </c>
      <c r="F9532">
        <v>51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 t="s">
        <v>29</v>
      </c>
      <c r="N9532">
        <v>0</v>
      </c>
      <c r="O9532">
        <v>-26</v>
      </c>
      <c r="P9532">
        <v>-42</v>
      </c>
      <c r="Q9532">
        <v>3.1909999999999998</v>
      </c>
    </row>
    <row r="9533" spans="1:17">
      <c r="A9533" t="s">
        <v>0</v>
      </c>
      <c r="B9533">
        <v>814712</v>
      </c>
      <c r="C9533" s="1">
        <f t="shared" si="153"/>
        <v>11214.981999999998</v>
      </c>
      <c r="D9533">
        <v>-90</v>
      </c>
      <c r="E9533">
        <v>675</v>
      </c>
      <c r="F9533">
        <v>52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 t="s">
        <v>29</v>
      </c>
      <c r="N9533">
        <v>0</v>
      </c>
      <c r="O9533">
        <v>-26</v>
      </c>
      <c r="P9533">
        <v>-42</v>
      </c>
      <c r="Q9533">
        <v>3.1909999999999998</v>
      </c>
    </row>
    <row r="9534" spans="1:17">
      <c r="A9534" t="s">
        <v>0</v>
      </c>
      <c r="B9534">
        <v>815253</v>
      </c>
      <c r="C9534" s="1">
        <f t="shared" si="153"/>
        <v>11215.522999999999</v>
      </c>
      <c r="D9534">
        <v>-95</v>
      </c>
      <c r="E9534">
        <v>676</v>
      </c>
      <c r="F9534">
        <v>52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 t="s">
        <v>29</v>
      </c>
      <c r="N9534">
        <v>0</v>
      </c>
      <c r="O9534">
        <v>-26</v>
      </c>
      <c r="P9534">
        <v>-42</v>
      </c>
      <c r="Q9534">
        <v>3.1920000000000002</v>
      </c>
    </row>
    <row r="9535" spans="1:17">
      <c r="A9535" t="s">
        <v>0</v>
      </c>
      <c r="B9535">
        <v>815792</v>
      </c>
      <c r="C9535" s="1">
        <f t="shared" si="153"/>
        <v>11216.061999999998</v>
      </c>
      <c r="D9535">
        <v>-96</v>
      </c>
      <c r="E9535">
        <v>677</v>
      </c>
      <c r="F9535">
        <v>53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 t="s">
        <v>29</v>
      </c>
      <c r="N9535">
        <v>0</v>
      </c>
      <c r="O9535">
        <v>-26</v>
      </c>
      <c r="P9535">
        <v>-42</v>
      </c>
      <c r="Q9535">
        <v>3.1909999999999998</v>
      </c>
    </row>
    <row r="9536" spans="1:17">
      <c r="A9536" t="s">
        <v>0</v>
      </c>
      <c r="B9536">
        <v>816874</v>
      </c>
      <c r="C9536" s="1">
        <f t="shared" si="153"/>
        <v>11217.143999999998</v>
      </c>
      <c r="D9536">
        <v>-97</v>
      </c>
      <c r="E9536">
        <v>678</v>
      </c>
      <c r="F9536">
        <v>54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 t="s">
        <v>29</v>
      </c>
      <c r="N9536">
        <v>0</v>
      </c>
      <c r="O9536">
        <v>-26</v>
      </c>
      <c r="P9536">
        <v>-42</v>
      </c>
      <c r="Q9536">
        <v>3.19</v>
      </c>
    </row>
    <row r="9537" spans="1:17">
      <c r="A9537" t="s">
        <v>0</v>
      </c>
      <c r="B9537">
        <v>817413</v>
      </c>
      <c r="C9537" s="1">
        <f t="shared" si="153"/>
        <v>11217.682999999999</v>
      </c>
      <c r="D9537">
        <v>-91</v>
      </c>
      <c r="E9537">
        <v>679</v>
      </c>
      <c r="F9537">
        <v>55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 t="s">
        <v>29</v>
      </c>
      <c r="N9537">
        <v>0</v>
      </c>
      <c r="O9537">
        <v>-26</v>
      </c>
      <c r="P9537">
        <v>-42</v>
      </c>
      <c r="Q9537">
        <v>3.19</v>
      </c>
    </row>
    <row r="9538" spans="1:17">
      <c r="A9538" t="s">
        <v>0</v>
      </c>
      <c r="B9538">
        <v>817956</v>
      </c>
      <c r="C9538" s="1">
        <f t="shared" si="153"/>
        <v>11218.225999999999</v>
      </c>
      <c r="D9538">
        <v>-89</v>
      </c>
      <c r="E9538">
        <v>680</v>
      </c>
      <c r="F9538">
        <v>55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 t="s">
        <v>29</v>
      </c>
      <c r="N9538">
        <v>0</v>
      </c>
      <c r="O9538">
        <v>-26</v>
      </c>
      <c r="P9538">
        <v>-42</v>
      </c>
      <c r="Q9538">
        <v>3.1920000000000002</v>
      </c>
    </row>
    <row r="9539" spans="1:17">
      <c r="A9539" t="s">
        <v>0</v>
      </c>
      <c r="B9539">
        <v>819574</v>
      </c>
      <c r="C9539" s="1">
        <f t="shared" si="153"/>
        <v>11219.843999999999</v>
      </c>
      <c r="D9539">
        <v>-96</v>
      </c>
      <c r="E9539">
        <v>681</v>
      </c>
      <c r="F9539">
        <v>57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 t="s">
        <v>29</v>
      </c>
      <c r="N9539">
        <v>0</v>
      </c>
      <c r="O9539">
        <v>-26</v>
      </c>
      <c r="P9539">
        <v>-42</v>
      </c>
      <c r="Q9539">
        <v>3.1909999999999998</v>
      </c>
    </row>
    <row r="9540" spans="1:17">
      <c r="A9540" t="s">
        <v>0</v>
      </c>
      <c r="B9540">
        <v>820115</v>
      </c>
      <c r="C9540" s="1">
        <f t="shared" si="153"/>
        <v>11220.384999999998</v>
      </c>
      <c r="D9540">
        <v>-98</v>
      </c>
      <c r="E9540">
        <v>682</v>
      </c>
      <c r="F9540">
        <v>57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 t="s">
        <v>29</v>
      </c>
      <c r="N9540">
        <v>0</v>
      </c>
      <c r="O9540">
        <v>-26</v>
      </c>
      <c r="P9540">
        <v>-42</v>
      </c>
      <c r="Q9540">
        <v>3.1909999999999998</v>
      </c>
    </row>
    <row r="9541" spans="1:17">
      <c r="A9541" t="s">
        <v>0</v>
      </c>
      <c r="B9541">
        <v>821198</v>
      </c>
      <c r="C9541" s="1">
        <f t="shared" si="153"/>
        <v>11221.467999999999</v>
      </c>
      <c r="D9541">
        <v>-97</v>
      </c>
      <c r="E9541">
        <v>683</v>
      </c>
      <c r="F9541">
        <v>58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 t="s">
        <v>29</v>
      </c>
      <c r="N9541">
        <v>0</v>
      </c>
      <c r="O9541">
        <v>-26</v>
      </c>
      <c r="P9541">
        <v>-42</v>
      </c>
      <c r="Q9541">
        <v>3.1920000000000002</v>
      </c>
    </row>
    <row r="9542" spans="1:17">
      <c r="A9542" t="s">
        <v>0</v>
      </c>
      <c r="B9542">
        <v>821739</v>
      </c>
      <c r="C9542" s="1">
        <f t="shared" si="153"/>
        <v>11222.008999999998</v>
      </c>
      <c r="D9542">
        <v>-92</v>
      </c>
      <c r="E9542">
        <v>684</v>
      </c>
      <c r="F9542">
        <v>59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 t="s">
        <v>29</v>
      </c>
      <c r="N9542">
        <v>0</v>
      </c>
      <c r="O9542">
        <v>-26</v>
      </c>
      <c r="P9542">
        <v>-42</v>
      </c>
      <c r="Q9542">
        <v>3.1930000000000001</v>
      </c>
    </row>
    <row r="9543" spans="1:17">
      <c r="A9543" t="s">
        <v>0</v>
      </c>
      <c r="B9543">
        <v>822817</v>
      </c>
      <c r="C9543" s="1">
        <f t="shared" si="153"/>
        <v>11223.087</v>
      </c>
      <c r="D9543">
        <v>-92</v>
      </c>
      <c r="E9543">
        <v>685</v>
      </c>
      <c r="F9543">
        <v>60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 t="s">
        <v>29</v>
      </c>
      <c r="N9543">
        <v>0</v>
      </c>
      <c r="O9543">
        <v>-26</v>
      </c>
      <c r="P9543">
        <v>-42</v>
      </c>
      <c r="Q9543">
        <v>3.1890000000000001</v>
      </c>
    </row>
    <row r="9544" spans="1:17">
      <c r="A9544" t="s">
        <v>0</v>
      </c>
      <c r="B9544">
        <v>823892</v>
      </c>
      <c r="C9544" s="1">
        <f t="shared" si="153"/>
        <v>11224.161999999998</v>
      </c>
      <c r="D9544">
        <v>-104</v>
      </c>
      <c r="E9544">
        <v>686</v>
      </c>
      <c r="F9544">
        <v>61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 t="s">
        <v>29</v>
      </c>
      <c r="N9544">
        <v>0</v>
      </c>
      <c r="O9544">
        <v>-26</v>
      </c>
      <c r="P9544">
        <v>-42</v>
      </c>
      <c r="Q9544">
        <v>3.1920000000000002</v>
      </c>
    </row>
    <row r="9545" spans="1:17">
      <c r="A9545" t="s">
        <v>0</v>
      </c>
      <c r="B9545">
        <v>827671</v>
      </c>
      <c r="C9545" s="1">
        <f t="shared" si="153"/>
        <v>11227.940999999999</v>
      </c>
      <c r="D9545">
        <v>-94</v>
      </c>
      <c r="E9545">
        <v>687</v>
      </c>
      <c r="F9545">
        <v>65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 t="s">
        <v>29</v>
      </c>
      <c r="N9545">
        <v>0</v>
      </c>
      <c r="O9545">
        <v>-26</v>
      </c>
      <c r="P9545">
        <v>-42</v>
      </c>
      <c r="Q9545">
        <v>3.19</v>
      </c>
    </row>
    <row r="9546" spans="1:17">
      <c r="A9546" t="s">
        <v>0</v>
      </c>
      <c r="B9546">
        <v>828958</v>
      </c>
      <c r="C9546" s="1">
        <f t="shared" si="153"/>
        <v>11229.227999999999</v>
      </c>
      <c r="D9546">
        <v>-101</v>
      </c>
      <c r="E9546">
        <v>688</v>
      </c>
      <c r="F9546">
        <v>66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 t="s">
        <v>29</v>
      </c>
      <c r="N9546">
        <v>0</v>
      </c>
      <c r="O9546">
        <v>-26</v>
      </c>
      <c r="P9546">
        <v>-42</v>
      </c>
      <c r="Q9546">
        <v>3.19</v>
      </c>
    </row>
    <row r="9547" spans="1:17">
      <c r="A9547" t="s">
        <v>0</v>
      </c>
      <c r="B9547">
        <v>830024</v>
      </c>
      <c r="C9547" s="1">
        <f t="shared" si="153"/>
        <v>11230.293999999998</v>
      </c>
      <c r="D9547">
        <v>-93</v>
      </c>
      <c r="E9547">
        <v>689</v>
      </c>
      <c r="F9547">
        <v>67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 t="s">
        <v>29</v>
      </c>
      <c r="N9547">
        <v>0</v>
      </c>
      <c r="O9547">
        <v>-26</v>
      </c>
      <c r="P9547">
        <v>-42</v>
      </c>
      <c r="Q9547">
        <v>3.1909999999999998</v>
      </c>
    </row>
    <row r="9548" spans="1:17">
      <c r="A9548" t="s">
        <v>0</v>
      </c>
      <c r="B9548">
        <v>831644</v>
      </c>
      <c r="C9548" s="1">
        <f t="shared" si="153"/>
        <v>11231.913999999999</v>
      </c>
      <c r="D9548">
        <v>-97</v>
      </c>
      <c r="E9548">
        <v>690</v>
      </c>
      <c r="F9548">
        <v>69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 t="s">
        <v>29</v>
      </c>
      <c r="N9548">
        <v>0</v>
      </c>
      <c r="O9548">
        <v>-26</v>
      </c>
      <c r="P9548">
        <v>-42</v>
      </c>
      <c r="Q9548">
        <v>3.1909999999999998</v>
      </c>
    </row>
    <row r="9549" spans="1:17">
      <c r="A9549" t="s">
        <v>0</v>
      </c>
      <c r="B9549">
        <v>832481</v>
      </c>
      <c r="C9549" s="1">
        <f t="shared" si="153"/>
        <v>11232.750999999998</v>
      </c>
      <c r="D9549">
        <v>-96</v>
      </c>
      <c r="E9549">
        <v>691</v>
      </c>
      <c r="F9549">
        <v>70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 t="s">
        <v>29</v>
      </c>
      <c r="N9549">
        <v>0</v>
      </c>
      <c r="O9549">
        <v>-26</v>
      </c>
      <c r="P9549">
        <v>-42</v>
      </c>
      <c r="Q9549">
        <v>3.1960000000000002</v>
      </c>
    </row>
    <row r="9550" spans="1:17">
      <c r="A9550" t="s">
        <v>0</v>
      </c>
      <c r="B9550">
        <v>832949</v>
      </c>
      <c r="C9550" s="1">
        <f t="shared" si="153"/>
        <v>11233.218999999999</v>
      </c>
      <c r="D9550">
        <v>-85</v>
      </c>
      <c r="E9550">
        <v>692</v>
      </c>
      <c r="F9550">
        <v>70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 t="s">
        <v>29</v>
      </c>
      <c r="N9550">
        <v>0</v>
      </c>
      <c r="O9550">
        <v>-26</v>
      </c>
      <c r="P9550">
        <v>-42</v>
      </c>
      <c r="Q9550">
        <v>3.1960000000000002</v>
      </c>
    </row>
    <row r="9551" spans="1:17">
      <c r="A9551" t="s">
        <v>0</v>
      </c>
      <c r="B9551">
        <v>834018</v>
      </c>
      <c r="C9551" s="1">
        <f t="shared" si="153"/>
        <v>11234.287999999999</v>
      </c>
      <c r="D9551">
        <v>-87</v>
      </c>
      <c r="E9551">
        <v>693</v>
      </c>
      <c r="F9551">
        <v>71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 t="s">
        <v>29</v>
      </c>
      <c r="N9551">
        <v>0</v>
      </c>
      <c r="O9551">
        <v>-26</v>
      </c>
      <c r="P9551">
        <v>-42</v>
      </c>
      <c r="Q9551">
        <v>3.1949999999999998</v>
      </c>
    </row>
    <row r="9552" spans="1:17">
      <c r="A9552" t="s">
        <v>0</v>
      </c>
      <c r="B9552">
        <v>834558</v>
      </c>
      <c r="C9552" s="1">
        <f t="shared" si="153"/>
        <v>11234.827999999998</v>
      </c>
      <c r="D9552">
        <v>-89</v>
      </c>
      <c r="E9552">
        <v>694</v>
      </c>
      <c r="F9552">
        <v>72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 t="s">
        <v>29</v>
      </c>
      <c r="N9552">
        <v>0</v>
      </c>
      <c r="O9552">
        <v>-26</v>
      </c>
      <c r="P9552">
        <v>-41</v>
      </c>
      <c r="Q9552">
        <v>3.1949999999999998</v>
      </c>
    </row>
    <row r="9553" spans="1:17">
      <c r="A9553" t="s">
        <v>0</v>
      </c>
      <c r="B9553">
        <v>836721</v>
      </c>
      <c r="C9553" s="1">
        <f t="shared" si="153"/>
        <v>11236.990999999998</v>
      </c>
      <c r="D9553">
        <v>-88</v>
      </c>
      <c r="E9553">
        <v>695</v>
      </c>
      <c r="F9553">
        <v>74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 t="s">
        <v>29</v>
      </c>
      <c r="N9553">
        <v>0</v>
      </c>
      <c r="O9553">
        <v>-26</v>
      </c>
      <c r="P9553">
        <v>-41</v>
      </c>
      <c r="Q9553">
        <v>3.1909999999999998</v>
      </c>
    </row>
    <row r="9554" spans="1:17">
      <c r="A9554" t="s">
        <v>0</v>
      </c>
      <c r="B9554">
        <v>837263</v>
      </c>
      <c r="C9554" s="1">
        <f t="shared" si="153"/>
        <v>11237.532999999999</v>
      </c>
      <c r="D9554">
        <v>-86</v>
      </c>
      <c r="E9554">
        <v>696</v>
      </c>
      <c r="F9554">
        <v>74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 t="s">
        <v>29</v>
      </c>
      <c r="N9554">
        <v>0</v>
      </c>
      <c r="O9554">
        <v>-26</v>
      </c>
      <c r="P9554">
        <v>-41</v>
      </c>
      <c r="Q9554">
        <v>3.1909999999999998</v>
      </c>
    </row>
    <row r="9555" spans="1:17">
      <c r="A9555" t="s">
        <v>0</v>
      </c>
      <c r="B9555">
        <v>837804</v>
      </c>
      <c r="C9555" s="1">
        <f t="shared" si="153"/>
        <v>11238.073999999999</v>
      </c>
      <c r="D9555">
        <v>-85</v>
      </c>
      <c r="E9555">
        <v>697</v>
      </c>
      <c r="F9555">
        <v>75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 t="s">
        <v>29</v>
      </c>
      <c r="N9555">
        <v>0</v>
      </c>
      <c r="O9555">
        <v>-26</v>
      </c>
      <c r="P9555">
        <v>-41</v>
      </c>
      <c r="Q9555">
        <v>3.1880000000000002</v>
      </c>
    </row>
    <row r="9556" spans="1:17">
      <c r="A9556" t="s">
        <v>0</v>
      </c>
      <c r="B9556">
        <v>838343</v>
      </c>
      <c r="C9556" s="1">
        <f t="shared" si="153"/>
        <v>11238.612999999999</v>
      </c>
      <c r="D9556">
        <v>-82</v>
      </c>
      <c r="E9556">
        <v>698</v>
      </c>
      <c r="F9556">
        <v>75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 t="s">
        <v>29</v>
      </c>
      <c r="N9556">
        <v>0</v>
      </c>
      <c r="O9556">
        <v>-26</v>
      </c>
      <c r="P9556">
        <v>-41</v>
      </c>
      <c r="Q9556">
        <v>3.1909999999999998</v>
      </c>
    </row>
    <row r="9557" spans="1:17">
      <c r="A9557" t="s">
        <v>0</v>
      </c>
      <c r="B9557">
        <v>838884</v>
      </c>
      <c r="C9557" s="1">
        <f t="shared" si="153"/>
        <v>11239.153999999999</v>
      </c>
      <c r="D9557">
        <v>-83</v>
      </c>
      <c r="E9557">
        <v>699</v>
      </c>
      <c r="F9557">
        <v>76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 t="s">
        <v>29</v>
      </c>
      <c r="N9557">
        <v>0</v>
      </c>
      <c r="O9557">
        <v>-26</v>
      </c>
      <c r="P9557">
        <v>-41</v>
      </c>
      <c r="Q9557">
        <v>3.1909999999999998</v>
      </c>
    </row>
    <row r="9558" spans="1:17">
      <c r="A9558" t="s">
        <v>0</v>
      </c>
      <c r="B9558">
        <v>839425</v>
      </c>
      <c r="C9558" s="1">
        <f t="shared" si="153"/>
        <v>11239.694999999998</v>
      </c>
      <c r="D9558">
        <v>-83</v>
      </c>
      <c r="E9558">
        <v>700</v>
      </c>
      <c r="F9558">
        <v>76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 t="s">
        <v>29</v>
      </c>
      <c r="N9558">
        <v>0</v>
      </c>
      <c r="O9558">
        <v>-26</v>
      </c>
      <c r="P9558">
        <v>-41</v>
      </c>
      <c r="Q9558">
        <v>3.1909999999999998</v>
      </c>
    </row>
    <row r="9559" spans="1:17">
      <c r="A9559" t="s">
        <v>0</v>
      </c>
      <c r="B9559">
        <v>839963</v>
      </c>
      <c r="C9559" s="1">
        <f t="shared" si="153"/>
        <v>11240.232999999998</v>
      </c>
      <c r="D9559">
        <v>-92</v>
      </c>
      <c r="E9559">
        <v>701</v>
      </c>
      <c r="F9559">
        <v>77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 t="s">
        <v>29</v>
      </c>
      <c r="N9559">
        <v>0</v>
      </c>
      <c r="O9559">
        <v>-26</v>
      </c>
      <c r="P9559">
        <v>-41</v>
      </c>
      <c r="Q9559">
        <v>3.1880000000000002</v>
      </c>
    </row>
    <row r="9560" spans="1:17">
      <c r="A9560" t="s">
        <v>0</v>
      </c>
      <c r="B9560">
        <v>840504</v>
      </c>
      <c r="C9560" s="1">
        <f t="shared" si="153"/>
        <v>11240.773999999999</v>
      </c>
      <c r="D9560">
        <v>-90</v>
      </c>
      <c r="E9560">
        <v>702</v>
      </c>
      <c r="F9560">
        <v>78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 t="s">
        <v>29</v>
      </c>
      <c r="N9560">
        <v>0</v>
      </c>
      <c r="O9560">
        <v>-26</v>
      </c>
      <c r="P9560">
        <v>-41</v>
      </c>
      <c r="Q9560">
        <v>3.1890000000000001</v>
      </c>
    </row>
    <row r="9561" spans="1:17">
      <c r="A9561" t="s">
        <v>0</v>
      </c>
      <c r="B9561">
        <v>841044</v>
      </c>
      <c r="C9561" s="1">
        <f t="shared" si="153"/>
        <v>11241.313999999998</v>
      </c>
      <c r="D9561">
        <v>-86</v>
      </c>
      <c r="E9561">
        <v>703</v>
      </c>
      <c r="F9561">
        <v>78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 t="s">
        <v>29</v>
      </c>
      <c r="N9561">
        <v>0</v>
      </c>
      <c r="O9561">
        <v>-26</v>
      </c>
      <c r="P9561">
        <v>-41</v>
      </c>
      <c r="Q9561">
        <v>3.1890000000000001</v>
      </c>
    </row>
    <row r="9562" spans="1:17">
      <c r="A9562" t="s">
        <v>0</v>
      </c>
      <c r="B9562">
        <v>841584</v>
      </c>
      <c r="C9562" s="1">
        <f t="shared" si="153"/>
        <v>11241.853999999999</v>
      </c>
      <c r="D9562">
        <v>-84</v>
      </c>
      <c r="E9562">
        <v>704</v>
      </c>
      <c r="F9562">
        <v>79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 t="s">
        <v>29</v>
      </c>
      <c r="N9562">
        <v>0</v>
      </c>
      <c r="O9562">
        <v>-26</v>
      </c>
      <c r="P9562">
        <v>-41</v>
      </c>
      <c r="Q9562">
        <v>3.19</v>
      </c>
    </row>
    <row r="9563" spans="1:17">
      <c r="A9563" t="s">
        <v>0</v>
      </c>
      <c r="B9563">
        <v>842126</v>
      </c>
      <c r="C9563" s="1">
        <f t="shared" si="153"/>
        <v>11242.395999999999</v>
      </c>
      <c r="D9563">
        <v>-82</v>
      </c>
      <c r="E9563">
        <v>705</v>
      </c>
      <c r="F9563">
        <v>79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 t="s">
        <v>29</v>
      </c>
      <c r="N9563">
        <v>0</v>
      </c>
      <c r="O9563">
        <v>-26</v>
      </c>
      <c r="P9563">
        <v>-41</v>
      </c>
      <c r="Q9563">
        <v>3.1880000000000002</v>
      </c>
    </row>
    <row r="9564" spans="1:17">
      <c r="A9564" t="s">
        <v>0</v>
      </c>
      <c r="B9564">
        <v>842667</v>
      </c>
      <c r="C9564" s="1">
        <f t="shared" ref="C9564:C9627" si="154">C$8858+B9564/1000</f>
        <v>11242.936999999998</v>
      </c>
      <c r="D9564">
        <v>-83</v>
      </c>
      <c r="E9564">
        <v>706</v>
      </c>
      <c r="F9564">
        <v>80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 t="s">
        <v>29</v>
      </c>
      <c r="N9564">
        <v>0</v>
      </c>
      <c r="O9564">
        <v>-26</v>
      </c>
      <c r="P9564">
        <v>-41</v>
      </c>
      <c r="Q9564">
        <v>3.1890000000000001</v>
      </c>
    </row>
    <row r="9565" spans="1:17">
      <c r="A9565" t="s">
        <v>0</v>
      </c>
      <c r="B9565">
        <v>843206</v>
      </c>
      <c r="C9565" s="1">
        <f t="shared" si="154"/>
        <v>11243.475999999999</v>
      </c>
      <c r="D9565">
        <v>-91</v>
      </c>
      <c r="E9565">
        <v>707</v>
      </c>
      <c r="F9565">
        <v>80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 t="s">
        <v>29</v>
      </c>
      <c r="N9565">
        <v>0</v>
      </c>
      <c r="O9565">
        <v>-26</v>
      </c>
      <c r="P9565">
        <v>-41</v>
      </c>
      <c r="Q9565">
        <v>3.1880000000000002</v>
      </c>
    </row>
    <row r="9566" spans="1:17">
      <c r="A9566" t="s">
        <v>0</v>
      </c>
      <c r="B9566">
        <v>843749</v>
      </c>
      <c r="C9566" s="1">
        <f t="shared" si="154"/>
        <v>11244.018999999998</v>
      </c>
      <c r="D9566">
        <v>-95</v>
      </c>
      <c r="E9566">
        <v>708</v>
      </c>
      <c r="F9566">
        <v>81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 t="s">
        <v>29</v>
      </c>
      <c r="N9566">
        <v>0</v>
      </c>
      <c r="O9566">
        <v>-26</v>
      </c>
      <c r="P9566">
        <v>-41</v>
      </c>
      <c r="Q9566">
        <v>3.1880000000000002</v>
      </c>
    </row>
    <row r="9567" spans="1:17">
      <c r="A9567" t="s">
        <v>0</v>
      </c>
      <c r="B9567">
        <v>844285</v>
      </c>
      <c r="C9567" s="1">
        <f t="shared" si="154"/>
        <v>11244.554999999998</v>
      </c>
      <c r="D9567">
        <v>-84</v>
      </c>
      <c r="E9567">
        <v>709</v>
      </c>
      <c r="F9567">
        <v>81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 t="s">
        <v>29</v>
      </c>
      <c r="N9567">
        <v>0</v>
      </c>
      <c r="O9567">
        <v>-26</v>
      </c>
      <c r="P9567">
        <v>-41</v>
      </c>
      <c r="Q9567">
        <v>3.1869999999999998</v>
      </c>
    </row>
    <row r="9568" spans="1:17">
      <c r="A9568" t="s">
        <v>0</v>
      </c>
      <c r="B9568">
        <v>844827</v>
      </c>
      <c r="C9568" s="1">
        <f t="shared" si="154"/>
        <v>11245.096999999998</v>
      </c>
      <c r="D9568">
        <v>-86</v>
      </c>
      <c r="E9568">
        <v>710</v>
      </c>
      <c r="F9568">
        <v>82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 t="s">
        <v>29</v>
      </c>
      <c r="N9568">
        <v>0</v>
      </c>
      <c r="O9568">
        <v>-26</v>
      </c>
      <c r="P9568">
        <v>-41</v>
      </c>
      <c r="Q9568">
        <v>3.1880000000000002</v>
      </c>
    </row>
    <row r="9569" spans="1:17">
      <c r="A9569" t="s">
        <v>0</v>
      </c>
      <c r="B9569">
        <v>845369</v>
      </c>
      <c r="C9569" s="1">
        <f t="shared" si="154"/>
        <v>11245.638999999999</v>
      </c>
      <c r="D9569">
        <v>-93</v>
      </c>
      <c r="E9569">
        <v>711</v>
      </c>
      <c r="F9569">
        <v>82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 t="s">
        <v>29</v>
      </c>
      <c r="N9569">
        <v>0</v>
      </c>
      <c r="O9569">
        <v>-26</v>
      </c>
      <c r="P9569">
        <v>-41</v>
      </c>
      <c r="Q9569">
        <v>3.1890000000000001</v>
      </c>
    </row>
    <row r="9570" spans="1:17">
      <c r="A9570" t="s">
        <v>0</v>
      </c>
      <c r="B9570">
        <v>846450</v>
      </c>
      <c r="C9570" s="1">
        <f t="shared" si="154"/>
        <v>11246.72</v>
      </c>
      <c r="D9570">
        <v>-88</v>
      </c>
      <c r="E9570">
        <v>712</v>
      </c>
      <c r="F9570">
        <v>83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 t="s">
        <v>29</v>
      </c>
      <c r="N9570">
        <v>0</v>
      </c>
      <c r="O9570">
        <v>-26</v>
      </c>
      <c r="P9570">
        <v>-41</v>
      </c>
      <c r="Q9570">
        <v>3.1880000000000002</v>
      </c>
    </row>
    <row r="9571" spans="1:17">
      <c r="A9571" t="s">
        <v>0</v>
      </c>
      <c r="B9571">
        <v>846991</v>
      </c>
      <c r="C9571" s="1">
        <f t="shared" si="154"/>
        <v>11247.260999999999</v>
      </c>
      <c r="D9571">
        <v>-99</v>
      </c>
      <c r="E9571">
        <v>713</v>
      </c>
      <c r="F9571">
        <v>84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 t="s">
        <v>29</v>
      </c>
      <c r="N9571">
        <v>0</v>
      </c>
      <c r="O9571">
        <v>-26</v>
      </c>
      <c r="P9571">
        <v>-41</v>
      </c>
      <c r="Q9571">
        <v>3.1880000000000002</v>
      </c>
    </row>
    <row r="9572" spans="1:17">
      <c r="A9572" t="s">
        <v>0</v>
      </c>
      <c r="B9572">
        <v>847533</v>
      </c>
      <c r="C9572" s="1">
        <f t="shared" si="154"/>
        <v>11247.802999999998</v>
      </c>
      <c r="D9572">
        <v>-87</v>
      </c>
      <c r="E9572">
        <v>714</v>
      </c>
      <c r="F9572">
        <v>85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 t="s">
        <v>29</v>
      </c>
      <c r="N9572">
        <v>0</v>
      </c>
      <c r="O9572">
        <v>-26</v>
      </c>
      <c r="P9572">
        <v>-41</v>
      </c>
      <c r="Q9572">
        <v>3.1880000000000002</v>
      </c>
    </row>
    <row r="9573" spans="1:17">
      <c r="A9573" t="s">
        <v>0</v>
      </c>
      <c r="B9573">
        <v>848074</v>
      </c>
      <c r="C9573" s="1">
        <f t="shared" si="154"/>
        <v>11248.343999999999</v>
      </c>
      <c r="D9573">
        <v>-88</v>
      </c>
      <c r="E9573">
        <v>715</v>
      </c>
      <c r="F9573">
        <v>85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 t="s">
        <v>29</v>
      </c>
      <c r="N9573">
        <v>0</v>
      </c>
      <c r="O9573">
        <v>-26</v>
      </c>
      <c r="P9573">
        <v>-41</v>
      </c>
      <c r="Q9573">
        <v>3.1880000000000002</v>
      </c>
    </row>
    <row r="9574" spans="1:17">
      <c r="A9574" t="s">
        <v>0</v>
      </c>
      <c r="B9574">
        <v>848615</v>
      </c>
      <c r="C9574" s="1">
        <f t="shared" si="154"/>
        <v>11248.884999999998</v>
      </c>
      <c r="D9574">
        <v>-93</v>
      </c>
      <c r="E9574">
        <v>716</v>
      </c>
      <c r="F9574">
        <v>86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 t="s">
        <v>29</v>
      </c>
      <c r="N9574">
        <v>0</v>
      </c>
      <c r="O9574">
        <v>-26</v>
      </c>
      <c r="P9574">
        <v>-41</v>
      </c>
      <c r="Q9574">
        <v>3.1890000000000001</v>
      </c>
    </row>
    <row r="9575" spans="1:17">
      <c r="A9575" t="s">
        <v>0</v>
      </c>
      <c r="B9575">
        <v>849155</v>
      </c>
      <c r="C9575" s="1">
        <f t="shared" si="154"/>
        <v>11249.424999999999</v>
      </c>
      <c r="D9575">
        <v>-90</v>
      </c>
      <c r="E9575">
        <v>717</v>
      </c>
      <c r="F9575">
        <v>86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 t="s">
        <v>29</v>
      </c>
      <c r="N9575">
        <v>0</v>
      </c>
      <c r="O9575">
        <v>-26</v>
      </c>
      <c r="P9575">
        <v>-41</v>
      </c>
      <c r="Q9575">
        <v>3.1890000000000001</v>
      </c>
    </row>
    <row r="9576" spans="1:17">
      <c r="A9576" t="s">
        <v>0</v>
      </c>
      <c r="B9576">
        <v>849695</v>
      </c>
      <c r="C9576" s="1">
        <f t="shared" si="154"/>
        <v>11249.964999999998</v>
      </c>
      <c r="D9576">
        <v>-88</v>
      </c>
      <c r="E9576">
        <v>718</v>
      </c>
      <c r="F9576">
        <v>87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 t="s">
        <v>29</v>
      </c>
      <c r="N9576">
        <v>0</v>
      </c>
      <c r="O9576">
        <v>-26</v>
      </c>
      <c r="P9576">
        <v>-41</v>
      </c>
      <c r="Q9576">
        <v>3.1880000000000002</v>
      </c>
    </row>
    <row r="9577" spans="1:17">
      <c r="A9577" t="s">
        <v>0</v>
      </c>
      <c r="B9577">
        <v>850246</v>
      </c>
      <c r="C9577" s="1">
        <f t="shared" si="154"/>
        <v>11250.515999999998</v>
      </c>
      <c r="D9577">
        <v>-92</v>
      </c>
      <c r="E9577">
        <v>719</v>
      </c>
      <c r="F9577">
        <v>87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 t="s">
        <v>29</v>
      </c>
      <c r="N9577">
        <v>0</v>
      </c>
      <c r="O9577">
        <v>-26</v>
      </c>
      <c r="P9577">
        <v>-41</v>
      </c>
      <c r="Q9577">
        <v>3.1859999999999999</v>
      </c>
    </row>
    <row r="9578" spans="1:17">
      <c r="A9578" t="s">
        <v>0</v>
      </c>
      <c r="B9578">
        <v>851313</v>
      </c>
      <c r="C9578" s="1">
        <f t="shared" si="154"/>
        <v>11251.582999999999</v>
      </c>
      <c r="D9578">
        <v>-85</v>
      </c>
      <c r="E9578">
        <v>720</v>
      </c>
      <c r="F9578">
        <v>88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 t="s">
        <v>29</v>
      </c>
      <c r="N9578">
        <v>0</v>
      </c>
      <c r="O9578">
        <v>-26</v>
      </c>
      <c r="P9578">
        <v>-41</v>
      </c>
      <c r="Q9578">
        <v>3.1880000000000002</v>
      </c>
    </row>
    <row r="9579" spans="1:17">
      <c r="A9579" t="s">
        <v>0</v>
      </c>
      <c r="B9579">
        <v>852393</v>
      </c>
      <c r="C9579" s="1">
        <f t="shared" si="154"/>
        <v>11252.662999999999</v>
      </c>
      <c r="D9579">
        <v>-86</v>
      </c>
      <c r="E9579">
        <v>721</v>
      </c>
      <c r="F9579">
        <v>89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 t="s">
        <v>29</v>
      </c>
      <c r="N9579">
        <v>0</v>
      </c>
      <c r="O9579">
        <v>-26</v>
      </c>
      <c r="P9579">
        <v>-41</v>
      </c>
      <c r="Q9579">
        <v>3.1859999999999999</v>
      </c>
    </row>
    <row r="9580" spans="1:17">
      <c r="A9580" t="s">
        <v>0</v>
      </c>
      <c r="B9580">
        <v>852934</v>
      </c>
      <c r="C9580" s="1">
        <f t="shared" si="154"/>
        <v>11253.203999999998</v>
      </c>
      <c r="D9580">
        <v>-92</v>
      </c>
      <c r="E9580">
        <v>722</v>
      </c>
      <c r="F9580">
        <v>90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 t="s">
        <v>29</v>
      </c>
      <c r="N9580">
        <v>0</v>
      </c>
      <c r="O9580">
        <v>-26</v>
      </c>
      <c r="P9580">
        <v>-40</v>
      </c>
      <c r="Q9580">
        <v>3.1869999999999998</v>
      </c>
    </row>
    <row r="9581" spans="1:17">
      <c r="A9581" t="s">
        <v>0</v>
      </c>
      <c r="B9581">
        <v>853474</v>
      </c>
      <c r="C9581" s="1">
        <f t="shared" si="154"/>
        <v>11253.743999999999</v>
      </c>
      <c r="D9581">
        <v>-88</v>
      </c>
      <c r="E9581">
        <v>723</v>
      </c>
      <c r="F9581">
        <v>91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 t="s">
        <v>29</v>
      </c>
      <c r="N9581">
        <v>0</v>
      </c>
      <c r="O9581">
        <v>-26</v>
      </c>
      <c r="P9581">
        <v>-40</v>
      </c>
      <c r="Q9581">
        <v>3.1859999999999999</v>
      </c>
    </row>
    <row r="9582" spans="1:17">
      <c r="A9582" t="s">
        <v>0</v>
      </c>
      <c r="B9582">
        <v>854013</v>
      </c>
      <c r="C9582" s="1">
        <f t="shared" si="154"/>
        <v>11254.282999999999</v>
      </c>
      <c r="D9582">
        <v>-94</v>
      </c>
      <c r="E9582">
        <v>724</v>
      </c>
      <c r="F9582">
        <v>91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 t="s">
        <v>29</v>
      </c>
      <c r="N9582">
        <v>0</v>
      </c>
      <c r="O9582">
        <v>-26</v>
      </c>
      <c r="P9582">
        <v>-41</v>
      </c>
      <c r="Q9582">
        <v>3.1850000000000001</v>
      </c>
    </row>
    <row r="9583" spans="1:17">
      <c r="A9583" t="s">
        <v>0</v>
      </c>
      <c r="B9583">
        <v>854552</v>
      </c>
      <c r="C9583" s="1">
        <f t="shared" si="154"/>
        <v>11254.821999999998</v>
      </c>
      <c r="D9583">
        <v>-98</v>
      </c>
      <c r="E9583">
        <v>725</v>
      </c>
      <c r="F9583">
        <v>92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 t="s">
        <v>29</v>
      </c>
      <c r="N9583">
        <v>0</v>
      </c>
      <c r="O9583">
        <v>-26</v>
      </c>
      <c r="P9583">
        <v>-40</v>
      </c>
      <c r="Q9583">
        <v>3.1850000000000001</v>
      </c>
    </row>
    <row r="9584" spans="1:17">
      <c r="A9584" t="s">
        <v>0</v>
      </c>
      <c r="B9584">
        <v>855093</v>
      </c>
      <c r="C9584" s="1">
        <f t="shared" si="154"/>
        <v>11255.362999999999</v>
      </c>
      <c r="D9584">
        <v>-87</v>
      </c>
      <c r="E9584">
        <v>726</v>
      </c>
      <c r="F9584">
        <v>92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 t="s">
        <v>29</v>
      </c>
      <c r="N9584">
        <v>0</v>
      </c>
      <c r="O9584">
        <v>-26</v>
      </c>
      <c r="P9584">
        <v>-40</v>
      </c>
      <c r="Q9584">
        <v>3.1850000000000001</v>
      </c>
    </row>
    <row r="9585" spans="1:17">
      <c r="A9585" t="s">
        <v>0</v>
      </c>
      <c r="B9585">
        <v>855632</v>
      </c>
      <c r="C9585" s="1">
        <f t="shared" si="154"/>
        <v>11255.901999999998</v>
      </c>
      <c r="D9585">
        <v>-90</v>
      </c>
      <c r="E9585">
        <v>727</v>
      </c>
      <c r="F9585">
        <v>93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 t="s">
        <v>29</v>
      </c>
      <c r="N9585">
        <v>0</v>
      </c>
      <c r="O9585">
        <v>-26</v>
      </c>
      <c r="P9585">
        <v>-40</v>
      </c>
      <c r="Q9585">
        <v>3.1859999999999999</v>
      </c>
    </row>
    <row r="9586" spans="1:17">
      <c r="A9586" t="s">
        <v>0</v>
      </c>
      <c r="B9586">
        <v>856173</v>
      </c>
      <c r="C9586" s="1">
        <f t="shared" si="154"/>
        <v>11256.442999999999</v>
      </c>
      <c r="D9586">
        <v>-98</v>
      </c>
      <c r="E9586">
        <v>728</v>
      </c>
      <c r="F9586">
        <v>93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 t="s">
        <v>29</v>
      </c>
      <c r="N9586">
        <v>0</v>
      </c>
      <c r="O9586">
        <v>-26</v>
      </c>
      <c r="P9586">
        <v>-40</v>
      </c>
      <c r="Q9586">
        <v>3.1859999999999999</v>
      </c>
    </row>
    <row r="9587" spans="1:17">
      <c r="A9587" t="s">
        <v>0</v>
      </c>
      <c r="B9587">
        <v>856712</v>
      </c>
      <c r="C9587" s="1">
        <f t="shared" si="154"/>
        <v>11256.981999999998</v>
      </c>
      <c r="D9587">
        <v>-92</v>
      </c>
      <c r="E9587">
        <v>729</v>
      </c>
      <c r="F9587">
        <v>94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 t="s">
        <v>29</v>
      </c>
      <c r="N9587">
        <v>0</v>
      </c>
      <c r="O9587">
        <v>-26</v>
      </c>
      <c r="P9587">
        <v>-41</v>
      </c>
      <c r="Q9587">
        <v>3.1859999999999999</v>
      </c>
    </row>
    <row r="9588" spans="1:17">
      <c r="A9588" t="s">
        <v>0</v>
      </c>
      <c r="B9588">
        <v>857251</v>
      </c>
      <c r="C9588" s="1">
        <f t="shared" si="154"/>
        <v>11257.520999999999</v>
      </c>
      <c r="D9588">
        <v>-90</v>
      </c>
      <c r="E9588">
        <v>730</v>
      </c>
      <c r="F9588">
        <v>94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 t="s">
        <v>29</v>
      </c>
      <c r="N9588">
        <v>0</v>
      </c>
      <c r="O9588">
        <v>-26</v>
      </c>
      <c r="P9588">
        <v>-41</v>
      </c>
      <c r="Q9588">
        <v>3.1869999999999998</v>
      </c>
    </row>
    <row r="9589" spans="1:17">
      <c r="A9589" t="s">
        <v>0</v>
      </c>
      <c r="B9589">
        <v>857790</v>
      </c>
      <c r="C9589" s="1">
        <f t="shared" si="154"/>
        <v>11258.059999999998</v>
      </c>
      <c r="D9589">
        <v>-88</v>
      </c>
      <c r="E9589">
        <v>731</v>
      </c>
      <c r="F9589">
        <v>95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 t="s">
        <v>29</v>
      </c>
      <c r="N9589">
        <v>0</v>
      </c>
      <c r="O9589">
        <v>-26</v>
      </c>
      <c r="P9589">
        <v>-40</v>
      </c>
      <c r="Q9589">
        <v>3.1880000000000002</v>
      </c>
    </row>
    <row r="9590" spans="1:17">
      <c r="A9590" t="s">
        <v>0</v>
      </c>
      <c r="B9590">
        <v>859411</v>
      </c>
      <c r="C9590" s="1">
        <f t="shared" si="154"/>
        <v>11259.680999999999</v>
      </c>
      <c r="D9590">
        <v>-94</v>
      </c>
      <c r="E9590">
        <v>732</v>
      </c>
      <c r="F9590">
        <v>96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 t="s">
        <v>29</v>
      </c>
      <c r="N9590">
        <v>0</v>
      </c>
      <c r="O9590">
        <v>-26</v>
      </c>
      <c r="P9590">
        <v>-40</v>
      </c>
      <c r="Q9590">
        <v>3.1869999999999998</v>
      </c>
    </row>
    <row r="9591" spans="1:17">
      <c r="A9591" t="s">
        <v>0</v>
      </c>
      <c r="B9591">
        <v>859949</v>
      </c>
      <c r="C9591" s="1">
        <f t="shared" si="154"/>
        <v>11260.218999999999</v>
      </c>
      <c r="D9591">
        <v>-89</v>
      </c>
      <c r="E9591">
        <v>733</v>
      </c>
      <c r="F9591">
        <v>97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 t="s">
        <v>29</v>
      </c>
      <c r="N9591">
        <v>0</v>
      </c>
      <c r="O9591">
        <v>-26</v>
      </c>
      <c r="P9591">
        <v>-40</v>
      </c>
      <c r="Q9591">
        <v>3.1869999999999998</v>
      </c>
    </row>
    <row r="9592" spans="1:17">
      <c r="A9592" t="s">
        <v>0</v>
      </c>
      <c r="B9592">
        <v>860490</v>
      </c>
      <c r="C9592" s="1">
        <f t="shared" si="154"/>
        <v>11260.759999999998</v>
      </c>
      <c r="D9592">
        <v>-92</v>
      </c>
      <c r="E9592">
        <v>734</v>
      </c>
      <c r="F9592">
        <v>98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 t="s">
        <v>29</v>
      </c>
      <c r="N9592">
        <v>0</v>
      </c>
      <c r="O9592">
        <v>-26</v>
      </c>
      <c r="P9592">
        <v>-40</v>
      </c>
      <c r="Q9592">
        <v>3.1859999999999999</v>
      </c>
    </row>
    <row r="9593" spans="1:17">
      <c r="A9593" t="s">
        <v>0</v>
      </c>
      <c r="B9593">
        <v>861569</v>
      </c>
      <c r="C9593" s="1">
        <f t="shared" si="154"/>
        <v>11261.838999999998</v>
      </c>
      <c r="D9593">
        <v>-89</v>
      </c>
      <c r="E9593">
        <v>735</v>
      </c>
      <c r="F9593">
        <v>99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 t="s">
        <v>29</v>
      </c>
      <c r="N9593">
        <v>0</v>
      </c>
      <c r="O9593">
        <v>-26</v>
      </c>
      <c r="P9593">
        <v>-40</v>
      </c>
      <c r="Q9593">
        <v>3.1859999999999999</v>
      </c>
    </row>
    <row r="9594" spans="1:17">
      <c r="A9594" t="s">
        <v>0</v>
      </c>
      <c r="B9594">
        <v>862108</v>
      </c>
      <c r="C9594" s="1">
        <f t="shared" si="154"/>
        <v>11262.377999999999</v>
      </c>
      <c r="D9594">
        <v>-88</v>
      </c>
      <c r="E9594">
        <v>736</v>
      </c>
      <c r="F9594">
        <v>99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 t="s">
        <v>29</v>
      </c>
      <c r="N9594">
        <v>0</v>
      </c>
      <c r="O9594">
        <v>-26</v>
      </c>
      <c r="P9594">
        <v>-40</v>
      </c>
      <c r="Q9594">
        <v>3.1859999999999999</v>
      </c>
    </row>
    <row r="9595" spans="1:17">
      <c r="A9595" t="s">
        <v>0</v>
      </c>
      <c r="B9595">
        <v>862648</v>
      </c>
      <c r="C9595" s="1">
        <f t="shared" si="154"/>
        <v>11262.917999999998</v>
      </c>
      <c r="D9595">
        <v>-90</v>
      </c>
      <c r="E9595">
        <v>737</v>
      </c>
      <c r="F9595">
        <v>100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 t="s">
        <v>29</v>
      </c>
      <c r="N9595">
        <v>0</v>
      </c>
      <c r="O9595">
        <v>-26</v>
      </c>
      <c r="P9595">
        <v>-40</v>
      </c>
      <c r="Q9595">
        <v>3.1859999999999999</v>
      </c>
    </row>
    <row r="9596" spans="1:17">
      <c r="A9596" t="s">
        <v>0</v>
      </c>
      <c r="B9596">
        <v>863733</v>
      </c>
      <c r="C9596" s="1">
        <f t="shared" si="154"/>
        <v>11264.002999999999</v>
      </c>
      <c r="D9596">
        <v>-89</v>
      </c>
      <c r="E9596">
        <v>738</v>
      </c>
      <c r="F9596">
        <v>101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 t="s">
        <v>29</v>
      </c>
      <c r="N9596">
        <v>0</v>
      </c>
      <c r="O9596">
        <v>-26</v>
      </c>
      <c r="P9596">
        <v>-40</v>
      </c>
      <c r="Q9596">
        <v>3.1869999999999998</v>
      </c>
    </row>
    <row r="9597" spans="1:17">
      <c r="A9597" t="s">
        <v>0</v>
      </c>
      <c r="B9597">
        <v>864275</v>
      </c>
      <c r="C9597" s="1">
        <f t="shared" si="154"/>
        <v>11264.544999999998</v>
      </c>
      <c r="D9597">
        <v>-86</v>
      </c>
      <c r="E9597">
        <v>739</v>
      </c>
      <c r="F9597">
        <v>101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 t="s">
        <v>29</v>
      </c>
      <c r="N9597">
        <v>0</v>
      </c>
      <c r="O9597">
        <v>-26</v>
      </c>
      <c r="P9597">
        <v>-40</v>
      </c>
      <c r="Q9597">
        <v>3.1850000000000001</v>
      </c>
    </row>
    <row r="9598" spans="1:17">
      <c r="A9598" t="s">
        <v>0</v>
      </c>
      <c r="B9598">
        <v>864817</v>
      </c>
      <c r="C9598" s="1">
        <f t="shared" si="154"/>
        <v>11265.087</v>
      </c>
      <c r="D9598">
        <v>-92</v>
      </c>
      <c r="E9598">
        <v>740</v>
      </c>
      <c r="F9598">
        <v>102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 t="s">
        <v>29</v>
      </c>
      <c r="N9598">
        <v>0</v>
      </c>
      <c r="O9598">
        <v>-26</v>
      </c>
      <c r="P9598">
        <v>-40</v>
      </c>
      <c r="Q9598">
        <v>3.1869999999999998</v>
      </c>
    </row>
    <row r="9599" spans="1:17">
      <c r="A9599" t="s">
        <v>0</v>
      </c>
      <c r="B9599">
        <v>865357</v>
      </c>
      <c r="C9599" s="1">
        <f t="shared" si="154"/>
        <v>11265.626999999999</v>
      </c>
      <c r="D9599">
        <v>-89</v>
      </c>
      <c r="E9599">
        <v>741</v>
      </c>
      <c r="F9599">
        <v>102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 t="s">
        <v>29</v>
      </c>
      <c r="N9599">
        <v>0</v>
      </c>
      <c r="O9599">
        <v>-25</v>
      </c>
      <c r="P9599">
        <v>-40</v>
      </c>
      <c r="Q9599">
        <v>3.1869999999999998</v>
      </c>
    </row>
    <row r="9600" spans="1:17">
      <c r="A9600" t="s">
        <v>0</v>
      </c>
      <c r="B9600">
        <v>865900</v>
      </c>
      <c r="C9600" s="1">
        <f t="shared" si="154"/>
        <v>11266.169999999998</v>
      </c>
      <c r="D9600">
        <v>-90</v>
      </c>
      <c r="E9600">
        <v>742</v>
      </c>
      <c r="F9600">
        <v>103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 t="s">
        <v>29</v>
      </c>
      <c r="N9600">
        <v>0</v>
      </c>
      <c r="O9600">
        <v>-26</v>
      </c>
      <c r="P9600">
        <v>-40</v>
      </c>
      <c r="Q9600">
        <v>3.1859999999999999</v>
      </c>
    </row>
    <row r="9601" spans="1:17">
      <c r="A9601" t="s">
        <v>0</v>
      </c>
      <c r="B9601">
        <v>866443</v>
      </c>
      <c r="C9601" s="1">
        <f t="shared" si="154"/>
        <v>11266.712999999998</v>
      </c>
      <c r="D9601">
        <v>-91</v>
      </c>
      <c r="E9601">
        <v>743</v>
      </c>
      <c r="F9601">
        <v>103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 t="s">
        <v>29</v>
      </c>
      <c r="N9601">
        <v>0</v>
      </c>
      <c r="O9601">
        <v>-26</v>
      </c>
      <c r="P9601">
        <v>-40</v>
      </c>
      <c r="Q9601">
        <v>3.1850000000000001</v>
      </c>
    </row>
    <row r="9602" spans="1:17">
      <c r="A9602" t="s">
        <v>0</v>
      </c>
      <c r="B9602">
        <v>866985</v>
      </c>
      <c r="C9602" s="1">
        <f t="shared" si="154"/>
        <v>11267.254999999999</v>
      </c>
      <c r="D9602">
        <v>-98</v>
      </c>
      <c r="E9602">
        <v>744</v>
      </c>
      <c r="F9602">
        <v>104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 t="s">
        <v>29</v>
      </c>
      <c r="N9602">
        <v>0</v>
      </c>
      <c r="O9602">
        <v>-26</v>
      </c>
      <c r="P9602">
        <v>-40</v>
      </c>
      <c r="Q9602">
        <v>3.1859999999999999</v>
      </c>
    </row>
    <row r="9603" spans="1:17">
      <c r="A9603" t="s">
        <v>0</v>
      </c>
      <c r="B9603">
        <v>867525</v>
      </c>
      <c r="C9603" s="1">
        <f t="shared" si="154"/>
        <v>11267.794999999998</v>
      </c>
      <c r="D9603">
        <v>-94</v>
      </c>
      <c r="E9603">
        <v>745</v>
      </c>
      <c r="F9603">
        <v>105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 t="s">
        <v>29</v>
      </c>
      <c r="N9603">
        <v>0</v>
      </c>
      <c r="O9603">
        <v>-26</v>
      </c>
      <c r="P9603">
        <v>-40</v>
      </c>
      <c r="Q9603">
        <v>3.1859999999999999</v>
      </c>
    </row>
    <row r="9604" spans="1:17">
      <c r="A9604" t="s">
        <v>0</v>
      </c>
      <c r="B9604">
        <v>868066</v>
      </c>
      <c r="C9604" s="1">
        <f t="shared" si="154"/>
        <v>11268.335999999999</v>
      </c>
      <c r="D9604">
        <v>-99</v>
      </c>
      <c r="E9604">
        <v>746</v>
      </c>
      <c r="F9604">
        <v>105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 t="s">
        <v>29</v>
      </c>
      <c r="N9604">
        <v>0</v>
      </c>
      <c r="O9604">
        <v>-26</v>
      </c>
      <c r="P9604">
        <v>-40</v>
      </c>
      <c r="Q9604">
        <v>3.1880000000000002</v>
      </c>
    </row>
    <row r="9605" spans="1:17">
      <c r="A9605" t="s">
        <v>0</v>
      </c>
      <c r="B9605">
        <v>868608</v>
      </c>
      <c r="C9605" s="1">
        <f t="shared" si="154"/>
        <v>11268.877999999999</v>
      </c>
      <c r="D9605">
        <v>-89</v>
      </c>
      <c r="E9605">
        <v>747</v>
      </c>
      <c r="F9605">
        <v>106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 t="s">
        <v>29</v>
      </c>
      <c r="N9605">
        <v>0</v>
      </c>
      <c r="O9605">
        <v>-26</v>
      </c>
      <c r="P9605">
        <v>-40</v>
      </c>
      <c r="Q9605">
        <v>3.1880000000000002</v>
      </c>
    </row>
    <row r="9606" spans="1:17">
      <c r="A9606" t="s">
        <v>0</v>
      </c>
      <c r="B9606">
        <v>869149</v>
      </c>
      <c r="C9606" s="1">
        <f t="shared" si="154"/>
        <v>11269.418999999998</v>
      </c>
      <c r="D9606">
        <v>-87</v>
      </c>
      <c r="E9606">
        <v>748</v>
      </c>
      <c r="F9606">
        <v>106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 t="s">
        <v>29</v>
      </c>
      <c r="N9606">
        <v>0</v>
      </c>
      <c r="O9606">
        <v>-26</v>
      </c>
      <c r="P9606">
        <v>-40</v>
      </c>
      <c r="Q9606">
        <v>3.1869999999999998</v>
      </c>
    </row>
    <row r="9607" spans="1:17">
      <c r="A9607" t="s">
        <v>0</v>
      </c>
      <c r="B9607">
        <v>869691</v>
      </c>
      <c r="C9607" s="1">
        <f t="shared" si="154"/>
        <v>11269.960999999999</v>
      </c>
      <c r="D9607">
        <v>-86</v>
      </c>
      <c r="E9607">
        <v>749</v>
      </c>
      <c r="F9607">
        <v>107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 t="s">
        <v>29</v>
      </c>
      <c r="N9607">
        <v>0</v>
      </c>
      <c r="O9607">
        <v>-26</v>
      </c>
      <c r="P9607">
        <v>-40</v>
      </c>
      <c r="Q9607">
        <v>3.1880000000000002</v>
      </c>
    </row>
    <row r="9608" spans="1:17">
      <c r="A9608" t="s">
        <v>0</v>
      </c>
      <c r="B9608">
        <v>870233</v>
      </c>
      <c r="C9608" s="1">
        <f t="shared" si="154"/>
        <v>11270.502999999999</v>
      </c>
      <c r="D9608">
        <v>-92</v>
      </c>
      <c r="E9608">
        <v>750</v>
      </c>
      <c r="F9608">
        <v>107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 t="s">
        <v>29</v>
      </c>
      <c r="N9608">
        <v>0</v>
      </c>
      <c r="O9608">
        <v>-26</v>
      </c>
      <c r="P9608">
        <v>-40</v>
      </c>
      <c r="Q9608">
        <v>3.1869999999999998</v>
      </c>
    </row>
    <row r="9609" spans="1:17">
      <c r="A9609" t="s">
        <v>0</v>
      </c>
      <c r="B9609">
        <v>870775</v>
      </c>
      <c r="C9609" s="1">
        <f t="shared" si="154"/>
        <v>11271.044999999998</v>
      </c>
      <c r="D9609">
        <v>-90</v>
      </c>
      <c r="E9609">
        <v>751</v>
      </c>
      <c r="F9609">
        <v>108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 t="s">
        <v>29</v>
      </c>
      <c r="N9609">
        <v>0</v>
      </c>
      <c r="O9609">
        <v>-26</v>
      </c>
      <c r="P9609">
        <v>-40</v>
      </c>
      <c r="Q9609">
        <v>3.1869999999999998</v>
      </c>
    </row>
    <row r="9610" spans="1:17">
      <c r="A9610" t="s">
        <v>0</v>
      </c>
      <c r="B9610">
        <v>871316</v>
      </c>
      <c r="C9610" s="1">
        <f t="shared" si="154"/>
        <v>11271.585999999999</v>
      </c>
      <c r="D9610">
        <v>-103</v>
      </c>
      <c r="E9610">
        <v>752</v>
      </c>
      <c r="F9610">
        <v>108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 t="s">
        <v>29</v>
      </c>
      <c r="N9610">
        <v>0</v>
      </c>
      <c r="O9610">
        <v>-26</v>
      </c>
      <c r="P9610">
        <v>-40</v>
      </c>
      <c r="Q9610">
        <v>3.1869999999999998</v>
      </c>
    </row>
    <row r="9611" spans="1:17">
      <c r="A9611" t="s">
        <v>0</v>
      </c>
      <c r="B9611">
        <v>871858</v>
      </c>
      <c r="C9611" s="1">
        <f t="shared" si="154"/>
        <v>11272.127999999999</v>
      </c>
      <c r="D9611">
        <v>-89</v>
      </c>
      <c r="E9611">
        <v>753</v>
      </c>
      <c r="F9611">
        <v>109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 t="s">
        <v>29</v>
      </c>
      <c r="N9611">
        <v>0</v>
      </c>
      <c r="O9611">
        <v>-25</v>
      </c>
      <c r="P9611">
        <v>-40</v>
      </c>
      <c r="Q9611">
        <v>3.1859999999999999</v>
      </c>
    </row>
    <row r="9612" spans="1:17">
      <c r="A9612" t="s">
        <v>0</v>
      </c>
      <c r="B9612">
        <v>872398</v>
      </c>
      <c r="C9612" s="1">
        <f t="shared" si="154"/>
        <v>11272.667999999998</v>
      </c>
      <c r="D9612">
        <v>-91</v>
      </c>
      <c r="E9612">
        <v>754</v>
      </c>
      <c r="F9612">
        <v>109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 t="s">
        <v>29</v>
      </c>
      <c r="N9612">
        <v>0</v>
      </c>
      <c r="O9612">
        <v>-26</v>
      </c>
      <c r="P9612">
        <v>-40</v>
      </c>
      <c r="Q9612">
        <v>3.1840000000000002</v>
      </c>
    </row>
    <row r="9613" spans="1:17">
      <c r="A9613" t="s">
        <v>0</v>
      </c>
      <c r="B9613">
        <v>873484</v>
      </c>
      <c r="C9613" s="1">
        <f t="shared" si="154"/>
        <v>11273.753999999999</v>
      </c>
      <c r="D9613">
        <v>-88</v>
      </c>
      <c r="E9613">
        <v>755</v>
      </c>
      <c r="F9613">
        <v>110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 t="s">
        <v>29</v>
      </c>
      <c r="N9613">
        <v>0</v>
      </c>
      <c r="O9613">
        <v>-26</v>
      </c>
      <c r="P9613">
        <v>-40</v>
      </c>
      <c r="Q9613">
        <v>3.1850000000000001</v>
      </c>
    </row>
    <row r="9614" spans="1:17">
      <c r="A9614" t="s">
        <v>0</v>
      </c>
      <c r="B9614">
        <v>874790</v>
      </c>
      <c r="C9614" s="1">
        <f t="shared" si="154"/>
        <v>11275.059999999998</v>
      </c>
      <c r="D9614">
        <v>-87</v>
      </c>
      <c r="E9614">
        <v>756</v>
      </c>
      <c r="F9614">
        <v>112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 t="s">
        <v>29</v>
      </c>
      <c r="N9614">
        <v>0</v>
      </c>
      <c r="O9614">
        <v>-26</v>
      </c>
      <c r="P9614">
        <v>-40</v>
      </c>
      <c r="Q9614">
        <v>3.1869999999999998</v>
      </c>
    </row>
    <row r="9615" spans="1:17">
      <c r="A9615" t="s">
        <v>0</v>
      </c>
      <c r="B9615">
        <v>875322</v>
      </c>
      <c r="C9615" s="1">
        <f t="shared" si="154"/>
        <v>11275.591999999999</v>
      </c>
      <c r="D9615">
        <v>-90</v>
      </c>
      <c r="E9615">
        <v>757</v>
      </c>
      <c r="F9615">
        <v>112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 t="s">
        <v>29</v>
      </c>
      <c r="N9615">
        <v>0</v>
      </c>
      <c r="O9615">
        <v>-26</v>
      </c>
      <c r="P9615">
        <v>-40</v>
      </c>
      <c r="Q9615">
        <v>3.1869999999999998</v>
      </c>
    </row>
    <row r="9616" spans="1:17">
      <c r="A9616" t="s">
        <v>0</v>
      </c>
      <c r="B9616">
        <v>875867</v>
      </c>
      <c r="C9616" s="1">
        <f t="shared" si="154"/>
        <v>11276.136999999999</v>
      </c>
      <c r="D9616">
        <v>-96</v>
      </c>
      <c r="E9616">
        <v>758</v>
      </c>
      <c r="F9616">
        <v>113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 t="s">
        <v>29</v>
      </c>
      <c r="N9616">
        <v>0</v>
      </c>
      <c r="O9616">
        <v>-26</v>
      </c>
      <c r="P9616">
        <v>-40</v>
      </c>
      <c r="Q9616">
        <v>3.1869999999999998</v>
      </c>
    </row>
    <row r="9617" spans="1:17">
      <c r="A9617" t="s">
        <v>0</v>
      </c>
      <c r="B9617">
        <v>876409</v>
      </c>
      <c r="C9617" s="1">
        <f t="shared" si="154"/>
        <v>11276.678999999998</v>
      </c>
      <c r="D9617">
        <v>-108</v>
      </c>
      <c r="E9617">
        <v>759</v>
      </c>
      <c r="F9617">
        <v>113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 t="s">
        <v>29</v>
      </c>
      <c r="N9617">
        <v>0</v>
      </c>
      <c r="O9617">
        <v>-26</v>
      </c>
      <c r="P9617">
        <v>-40</v>
      </c>
      <c r="Q9617">
        <v>3.1869999999999998</v>
      </c>
    </row>
    <row r="9618" spans="1:17">
      <c r="A9618" t="s">
        <v>0</v>
      </c>
      <c r="B9618">
        <v>876951</v>
      </c>
      <c r="C9618" s="1">
        <f t="shared" si="154"/>
        <v>11277.220999999998</v>
      </c>
      <c r="D9618">
        <v>-89</v>
      </c>
      <c r="E9618">
        <v>760</v>
      </c>
      <c r="F9618">
        <v>114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 t="s">
        <v>29</v>
      </c>
      <c r="N9618">
        <v>0</v>
      </c>
      <c r="O9618">
        <v>-25</v>
      </c>
      <c r="P9618">
        <v>-40</v>
      </c>
      <c r="Q9618">
        <v>3.1880000000000002</v>
      </c>
    </row>
    <row r="9619" spans="1:17">
      <c r="A9619" t="s">
        <v>0</v>
      </c>
      <c r="B9619">
        <v>877495</v>
      </c>
      <c r="C9619" s="1">
        <f t="shared" si="154"/>
        <v>11277.764999999999</v>
      </c>
      <c r="D9619">
        <v>-87</v>
      </c>
      <c r="E9619">
        <v>761</v>
      </c>
      <c r="F9619">
        <v>114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 t="s">
        <v>29</v>
      </c>
      <c r="N9619">
        <v>0</v>
      </c>
      <c r="O9619">
        <v>-25</v>
      </c>
      <c r="P9619">
        <v>-40</v>
      </c>
      <c r="Q9619">
        <v>3.1859999999999999</v>
      </c>
    </row>
    <row r="9620" spans="1:17">
      <c r="A9620" t="s">
        <v>0</v>
      </c>
      <c r="B9620">
        <v>878581</v>
      </c>
      <c r="C9620" s="1">
        <f t="shared" si="154"/>
        <v>11278.850999999999</v>
      </c>
      <c r="D9620">
        <v>-102</v>
      </c>
      <c r="E9620">
        <v>762</v>
      </c>
      <c r="F9620">
        <v>116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 t="s">
        <v>29</v>
      </c>
      <c r="N9620">
        <v>0</v>
      </c>
      <c r="O9620">
        <v>-26</v>
      </c>
      <c r="P9620">
        <v>-40</v>
      </c>
      <c r="Q9620">
        <v>3.1869999999999998</v>
      </c>
    </row>
    <row r="9621" spans="1:17">
      <c r="A9621" t="s">
        <v>0</v>
      </c>
      <c r="B9621">
        <v>879666</v>
      </c>
      <c r="C9621" s="1">
        <f t="shared" si="154"/>
        <v>11279.935999999998</v>
      </c>
      <c r="D9621">
        <v>-84</v>
      </c>
      <c r="E9621">
        <v>763</v>
      </c>
      <c r="F9621">
        <v>117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 t="s">
        <v>29</v>
      </c>
      <c r="N9621">
        <v>0</v>
      </c>
      <c r="O9621">
        <v>-26</v>
      </c>
      <c r="P9621">
        <v>-40</v>
      </c>
      <c r="Q9621">
        <v>3.1859999999999999</v>
      </c>
    </row>
    <row r="9622" spans="1:17">
      <c r="A9622" t="s">
        <v>0</v>
      </c>
      <c r="B9622">
        <v>880210</v>
      </c>
      <c r="C9622" s="1">
        <f t="shared" si="154"/>
        <v>11280.48</v>
      </c>
      <c r="D9622">
        <v>-86</v>
      </c>
      <c r="E9622">
        <v>764</v>
      </c>
      <c r="F9622">
        <v>117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 t="s">
        <v>29</v>
      </c>
      <c r="N9622">
        <v>0</v>
      </c>
      <c r="O9622">
        <v>-25</v>
      </c>
      <c r="P9622">
        <v>-39</v>
      </c>
      <c r="Q9622">
        <v>3.1850000000000001</v>
      </c>
    </row>
    <row r="9623" spans="1:17">
      <c r="A9623" t="s">
        <v>0</v>
      </c>
      <c r="B9623">
        <v>880754</v>
      </c>
      <c r="C9623" s="1">
        <f t="shared" si="154"/>
        <v>11281.023999999999</v>
      </c>
      <c r="D9623">
        <v>-86</v>
      </c>
      <c r="E9623">
        <v>765</v>
      </c>
      <c r="F9623">
        <v>118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 t="s">
        <v>29</v>
      </c>
      <c r="N9623">
        <v>0</v>
      </c>
      <c r="O9623">
        <v>-25</v>
      </c>
      <c r="P9623">
        <v>-39</v>
      </c>
      <c r="Q9623">
        <v>3.1850000000000001</v>
      </c>
    </row>
    <row r="9624" spans="1:17">
      <c r="A9624" t="s">
        <v>0</v>
      </c>
      <c r="B9624">
        <v>881298</v>
      </c>
      <c r="C9624" s="1">
        <f t="shared" si="154"/>
        <v>11281.567999999999</v>
      </c>
      <c r="D9624">
        <v>-86</v>
      </c>
      <c r="E9624">
        <v>766</v>
      </c>
      <c r="F9624">
        <v>118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 t="s">
        <v>29</v>
      </c>
      <c r="N9624">
        <v>0</v>
      </c>
      <c r="O9624">
        <v>-25</v>
      </c>
      <c r="P9624">
        <v>-39</v>
      </c>
      <c r="Q9624">
        <v>3.1840000000000002</v>
      </c>
    </row>
    <row r="9625" spans="1:17">
      <c r="A9625" t="s">
        <v>0</v>
      </c>
      <c r="B9625">
        <v>881842</v>
      </c>
      <c r="C9625" s="1">
        <f t="shared" si="154"/>
        <v>11282.111999999999</v>
      </c>
      <c r="D9625">
        <v>-93</v>
      </c>
      <c r="E9625">
        <v>767</v>
      </c>
      <c r="F9625">
        <v>119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 t="s">
        <v>29</v>
      </c>
      <c r="N9625">
        <v>0</v>
      </c>
      <c r="O9625">
        <v>-26</v>
      </c>
      <c r="P9625">
        <v>-39</v>
      </c>
      <c r="Q9625">
        <v>3.1850000000000001</v>
      </c>
    </row>
    <row r="9626" spans="1:17">
      <c r="A9626" t="s">
        <v>0</v>
      </c>
      <c r="B9626">
        <v>883145</v>
      </c>
      <c r="C9626" s="1">
        <f t="shared" si="154"/>
        <v>11283.414999999999</v>
      </c>
      <c r="D9626">
        <v>-89</v>
      </c>
      <c r="E9626">
        <v>768</v>
      </c>
      <c r="F9626">
        <v>120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 t="s">
        <v>29</v>
      </c>
      <c r="N9626">
        <v>0</v>
      </c>
      <c r="O9626">
        <v>-26</v>
      </c>
      <c r="P9626">
        <v>-39</v>
      </c>
      <c r="Q9626">
        <v>3.181</v>
      </c>
    </row>
    <row r="9627" spans="1:17">
      <c r="A9627" t="s">
        <v>0</v>
      </c>
      <c r="B9627">
        <v>883904</v>
      </c>
      <c r="C9627" s="1">
        <f t="shared" si="154"/>
        <v>11284.173999999999</v>
      </c>
      <c r="D9627">
        <v>-96</v>
      </c>
      <c r="E9627">
        <v>769</v>
      </c>
      <c r="F9627">
        <v>121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 t="s">
        <v>29</v>
      </c>
      <c r="N9627">
        <v>0</v>
      </c>
      <c r="O9627">
        <v>-26</v>
      </c>
      <c r="P9627">
        <v>-39</v>
      </c>
      <c r="Q9627">
        <v>3.1880000000000002</v>
      </c>
    </row>
    <row r="9628" spans="1:17">
      <c r="A9628" t="s">
        <v>0</v>
      </c>
      <c r="B9628">
        <v>884903</v>
      </c>
      <c r="C9628" s="1">
        <f t="shared" ref="C9628:C9691" si="155">C$8858+B9628/1000</f>
        <v>11285.172999999999</v>
      </c>
      <c r="D9628">
        <v>-86</v>
      </c>
      <c r="E9628">
        <v>770</v>
      </c>
      <c r="F9628">
        <v>122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 t="s">
        <v>29</v>
      </c>
      <c r="N9628">
        <v>0</v>
      </c>
      <c r="O9628">
        <v>-26</v>
      </c>
      <c r="P9628">
        <v>-39</v>
      </c>
      <c r="Q9628">
        <v>3.1869999999999998</v>
      </c>
    </row>
    <row r="9629" spans="1:17">
      <c r="A9629" t="s">
        <v>0</v>
      </c>
      <c r="B9629">
        <v>885446</v>
      </c>
      <c r="C9629" s="1">
        <f t="shared" si="155"/>
        <v>11285.715999999999</v>
      </c>
      <c r="D9629">
        <v>-90</v>
      </c>
      <c r="E9629">
        <v>771</v>
      </c>
      <c r="F9629">
        <v>122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 t="s">
        <v>29</v>
      </c>
      <c r="N9629">
        <v>0</v>
      </c>
      <c r="O9629">
        <v>-26</v>
      </c>
      <c r="P9629">
        <v>-39</v>
      </c>
      <c r="Q9629">
        <v>3.1869999999999998</v>
      </c>
    </row>
    <row r="9630" spans="1:17">
      <c r="A9630" t="s">
        <v>0</v>
      </c>
      <c r="B9630">
        <v>885989</v>
      </c>
      <c r="C9630" s="1">
        <f t="shared" si="155"/>
        <v>11286.258999999998</v>
      </c>
      <c r="D9630">
        <v>-96</v>
      </c>
      <c r="E9630">
        <v>772</v>
      </c>
      <c r="F9630">
        <v>123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 t="s">
        <v>29</v>
      </c>
      <c r="N9630">
        <v>0</v>
      </c>
      <c r="O9630">
        <v>-26</v>
      </c>
      <c r="P9630">
        <v>-39</v>
      </c>
      <c r="Q9630">
        <v>3.1859999999999999</v>
      </c>
    </row>
    <row r="9631" spans="1:17">
      <c r="A9631" t="s">
        <v>0</v>
      </c>
      <c r="B9631">
        <v>888167</v>
      </c>
      <c r="C9631" s="1">
        <f t="shared" si="155"/>
        <v>11288.436999999998</v>
      </c>
      <c r="D9631">
        <v>-102</v>
      </c>
      <c r="E9631">
        <v>773</v>
      </c>
      <c r="F9631">
        <v>125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 t="s">
        <v>29</v>
      </c>
      <c r="N9631">
        <v>0</v>
      </c>
      <c r="O9631">
        <v>-26</v>
      </c>
      <c r="P9631">
        <v>-39</v>
      </c>
      <c r="Q9631">
        <v>3.1880000000000002</v>
      </c>
    </row>
    <row r="9632" spans="1:17">
      <c r="A9632" t="s">
        <v>0</v>
      </c>
      <c r="B9632">
        <v>888709</v>
      </c>
      <c r="C9632" s="1">
        <f t="shared" si="155"/>
        <v>11288.978999999999</v>
      </c>
      <c r="D9632">
        <v>-88</v>
      </c>
      <c r="E9632">
        <v>774</v>
      </c>
      <c r="F9632">
        <v>126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 t="s">
        <v>29</v>
      </c>
      <c r="N9632">
        <v>0</v>
      </c>
      <c r="O9632">
        <v>-26</v>
      </c>
      <c r="P9632">
        <v>-39</v>
      </c>
      <c r="Q9632">
        <v>3.1859999999999999</v>
      </c>
    </row>
    <row r="9633" spans="1:17">
      <c r="A9633" t="s">
        <v>0</v>
      </c>
      <c r="B9633">
        <v>889250</v>
      </c>
      <c r="C9633" s="1">
        <f t="shared" si="155"/>
        <v>11289.519999999999</v>
      </c>
      <c r="D9633">
        <v>-90</v>
      </c>
      <c r="E9633">
        <v>775</v>
      </c>
      <c r="F9633">
        <v>126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 t="s">
        <v>29</v>
      </c>
      <c r="N9633">
        <v>0</v>
      </c>
      <c r="O9633">
        <v>-25</v>
      </c>
      <c r="P9633">
        <v>-39</v>
      </c>
      <c r="Q9633">
        <v>3.1869999999999998</v>
      </c>
    </row>
    <row r="9634" spans="1:17">
      <c r="A9634" t="s">
        <v>0</v>
      </c>
      <c r="B9634">
        <v>890881</v>
      </c>
      <c r="C9634" s="1">
        <f t="shared" si="155"/>
        <v>11291.150999999998</v>
      </c>
      <c r="D9634">
        <v>-92</v>
      </c>
      <c r="E9634">
        <v>776</v>
      </c>
      <c r="F9634">
        <v>128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 t="s">
        <v>29</v>
      </c>
      <c r="N9634">
        <v>0</v>
      </c>
      <c r="O9634">
        <v>-25</v>
      </c>
      <c r="P9634">
        <v>-39</v>
      </c>
      <c r="Q9634">
        <v>3.1840000000000002</v>
      </c>
    </row>
    <row r="9635" spans="1:17">
      <c r="A9635" t="s">
        <v>0</v>
      </c>
      <c r="B9635">
        <v>891423</v>
      </c>
      <c r="C9635" s="1">
        <f t="shared" si="155"/>
        <v>11291.692999999999</v>
      </c>
      <c r="D9635">
        <v>-89</v>
      </c>
      <c r="E9635">
        <v>777</v>
      </c>
      <c r="F9635">
        <v>128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 t="s">
        <v>29</v>
      </c>
      <c r="N9635">
        <v>0</v>
      </c>
      <c r="O9635">
        <v>-25</v>
      </c>
      <c r="P9635">
        <v>-39</v>
      </c>
      <c r="Q9635">
        <v>3.1859999999999999</v>
      </c>
    </row>
    <row r="9636" spans="1:17">
      <c r="A9636" t="s">
        <v>0</v>
      </c>
      <c r="B9636">
        <v>891966</v>
      </c>
      <c r="C9636" s="1">
        <f t="shared" si="155"/>
        <v>11292.235999999999</v>
      </c>
      <c r="D9636">
        <v>-87</v>
      </c>
      <c r="E9636">
        <v>778</v>
      </c>
      <c r="F9636">
        <v>129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 t="s">
        <v>29</v>
      </c>
      <c r="N9636">
        <v>0</v>
      </c>
      <c r="O9636">
        <v>-25</v>
      </c>
      <c r="P9636">
        <v>-39</v>
      </c>
      <c r="Q9636">
        <v>3.1850000000000001</v>
      </c>
    </row>
    <row r="9637" spans="1:17">
      <c r="A9637" t="s">
        <v>0</v>
      </c>
      <c r="B9637">
        <v>892781</v>
      </c>
      <c r="C9637" s="1">
        <f t="shared" si="155"/>
        <v>11293.050999999999</v>
      </c>
      <c r="D9637">
        <v>-97</v>
      </c>
      <c r="E9637">
        <v>779</v>
      </c>
      <c r="F9637">
        <v>130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 t="s">
        <v>29</v>
      </c>
      <c r="N9637">
        <v>0</v>
      </c>
      <c r="O9637">
        <v>-25</v>
      </c>
      <c r="P9637">
        <v>-39</v>
      </c>
      <c r="Q9637">
        <v>3.19</v>
      </c>
    </row>
    <row r="9638" spans="1:17">
      <c r="A9638" t="s">
        <v>0</v>
      </c>
      <c r="B9638">
        <v>893250</v>
      </c>
      <c r="C9638" s="1">
        <f t="shared" si="155"/>
        <v>11293.519999999999</v>
      </c>
      <c r="D9638">
        <v>-93</v>
      </c>
      <c r="E9638">
        <v>780</v>
      </c>
      <c r="F9638">
        <v>130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 t="s">
        <v>29</v>
      </c>
      <c r="N9638">
        <v>0</v>
      </c>
      <c r="O9638">
        <v>-25</v>
      </c>
      <c r="P9638">
        <v>-39</v>
      </c>
      <c r="Q9638">
        <v>3.1869999999999998</v>
      </c>
    </row>
    <row r="9639" spans="1:17">
      <c r="A9639" t="s">
        <v>0</v>
      </c>
      <c r="B9639">
        <v>893780</v>
      </c>
      <c r="C9639" s="1">
        <f t="shared" si="155"/>
        <v>11294.05</v>
      </c>
      <c r="D9639">
        <v>-80</v>
      </c>
      <c r="E9639">
        <v>781</v>
      </c>
      <c r="F9639">
        <v>131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 t="s">
        <v>29</v>
      </c>
      <c r="N9639">
        <v>0</v>
      </c>
      <c r="O9639">
        <v>-25</v>
      </c>
      <c r="P9639">
        <v>-39</v>
      </c>
      <c r="Q9639">
        <v>3.1890000000000001</v>
      </c>
    </row>
    <row r="9640" spans="1:17">
      <c r="A9640" t="s">
        <v>0</v>
      </c>
      <c r="B9640">
        <v>894326</v>
      </c>
      <c r="C9640" s="1">
        <f t="shared" si="155"/>
        <v>11294.595999999998</v>
      </c>
      <c r="D9640">
        <v>-91</v>
      </c>
      <c r="E9640">
        <v>782</v>
      </c>
      <c r="F9640">
        <v>131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 t="s">
        <v>29</v>
      </c>
      <c r="N9640">
        <v>0</v>
      </c>
      <c r="O9640">
        <v>-25</v>
      </c>
      <c r="P9640">
        <v>-39</v>
      </c>
      <c r="Q9640">
        <v>3.1880000000000002</v>
      </c>
    </row>
    <row r="9641" spans="1:17">
      <c r="A9641" t="s">
        <v>0</v>
      </c>
      <c r="B9641">
        <v>894871</v>
      </c>
      <c r="C9641" s="1">
        <f t="shared" si="155"/>
        <v>11295.140999999998</v>
      </c>
      <c r="D9641">
        <v>-86</v>
      </c>
      <c r="E9641">
        <v>783</v>
      </c>
      <c r="F9641">
        <v>132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 t="s">
        <v>29</v>
      </c>
      <c r="N9641">
        <v>0</v>
      </c>
      <c r="O9641">
        <v>-25</v>
      </c>
      <c r="P9641">
        <v>-39</v>
      </c>
      <c r="Q9641">
        <v>3.1890000000000001</v>
      </c>
    </row>
    <row r="9642" spans="1:17">
      <c r="A9642" t="s">
        <v>0</v>
      </c>
      <c r="B9642">
        <v>895416</v>
      </c>
      <c r="C9642" s="1">
        <f t="shared" si="155"/>
        <v>11295.685999999998</v>
      </c>
      <c r="D9642">
        <v>-87</v>
      </c>
      <c r="E9642">
        <v>784</v>
      </c>
      <c r="F9642">
        <v>132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 t="s">
        <v>29</v>
      </c>
      <c r="N9642">
        <v>0</v>
      </c>
      <c r="O9642">
        <v>-25</v>
      </c>
      <c r="P9642">
        <v>-39</v>
      </c>
      <c r="Q9642">
        <v>3.1869999999999998</v>
      </c>
    </row>
    <row r="9643" spans="1:17">
      <c r="A9643" t="s">
        <v>0</v>
      </c>
      <c r="B9643">
        <v>895959</v>
      </c>
      <c r="C9643" s="1">
        <f t="shared" si="155"/>
        <v>11296.228999999999</v>
      </c>
      <c r="D9643">
        <v>-103</v>
      </c>
      <c r="E9643">
        <v>785</v>
      </c>
      <c r="F9643">
        <v>133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 t="s">
        <v>29</v>
      </c>
      <c r="N9643">
        <v>0</v>
      </c>
      <c r="O9643">
        <v>-26</v>
      </c>
      <c r="P9643">
        <v>-39</v>
      </c>
      <c r="Q9643">
        <v>3.1880000000000002</v>
      </c>
    </row>
    <row r="9644" spans="1:17">
      <c r="A9644" t="s">
        <v>0</v>
      </c>
      <c r="B9644">
        <v>896500</v>
      </c>
      <c r="C9644" s="1">
        <f t="shared" si="155"/>
        <v>11296.769999999999</v>
      </c>
      <c r="D9644">
        <v>-90</v>
      </c>
      <c r="E9644">
        <v>786</v>
      </c>
      <c r="F9644">
        <v>133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 t="s">
        <v>29</v>
      </c>
      <c r="N9644">
        <v>0</v>
      </c>
      <c r="O9644">
        <v>-26</v>
      </c>
      <c r="P9644">
        <v>-39</v>
      </c>
      <c r="Q9644">
        <v>3.1880000000000002</v>
      </c>
    </row>
    <row r="9645" spans="1:17">
      <c r="A9645" t="s">
        <v>0</v>
      </c>
      <c r="B9645">
        <v>897587</v>
      </c>
      <c r="C9645" s="1">
        <f t="shared" si="155"/>
        <v>11297.856999999998</v>
      </c>
      <c r="D9645">
        <v>-87</v>
      </c>
      <c r="E9645">
        <v>787</v>
      </c>
      <c r="F9645">
        <v>135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 t="s">
        <v>29</v>
      </c>
      <c r="N9645">
        <v>0</v>
      </c>
      <c r="O9645">
        <v>-25</v>
      </c>
      <c r="P9645">
        <v>-38</v>
      </c>
      <c r="Q9645">
        <v>3.1850000000000001</v>
      </c>
    </row>
    <row r="9646" spans="1:17">
      <c r="A9646" t="s">
        <v>0</v>
      </c>
      <c r="B9646">
        <v>898131</v>
      </c>
      <c r="C9646" s="1">
        <f t="shared" si="155"/>
        <v>11298.400999999998</v>
      </c>
      <c r="D9646">
        <v>-92</v>
      </c>
      <c r="E9646">
        <v>788</v>
      </c>
      <c r="F9646">
        <v>135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 t="s">
        <v>29</v>
      </c>
      <c r="N9646">
        <v>0</v>
      </c>
      <c r="O9646">
        <v>-25</v>
      </c>
      <c r="P9646">
        <v>-38</v>
      </c>
      <c r="Q9646">
        <v>3.1859999999999999</v>
      </c>
    </row>
    <row r="9647" spans="1:17">
      <c r="A9647" t="s">
        <v>0</v>
      </c>
      <c r="B9647">
        <v>898675</v>
      </c>
      <c r="C9647" s="1">
        <f t="shared" si="155"/>
        <v>11298.944999999998</v>
      </c>
      <c r="D9647">
        <v>-106</v>
      </c>
      <c r="E9647">
        <v>789</v>
      </c>
      <c r="F9647">
        <v>136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 t="s">
        <v>29</v>
      </c>
      <c r="N9647">
        <v>0</v>
      </c>
      <c r="O9647">
        <v>-25</v>
      </c>
      <c r="P9647">
        <v>-38</v>
      </c>
      <c r="Q9647">
        <v>3.1869999999999998</v>
      </c>
    </row>
    <row r="9648" spans="1:17">
      <c r="A9648" t="s">
        <v>0</v>
      </c>
      <c r="B9648">
        <v>899220</v>
      </c>
      <c r="C9648" s="1">
        <f t="shared" si="155"/>
        <v>11299.489999999998</v>
      </c>
      <c r="D9648">
        <v>-86</v>
      </c>
      <c r="E9648">
        <v>790</v>
      </c>
      <c r="F9648">
        <v>136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 t="s">
        <v>29</v>
      </c>
      <c r="N9648">
        <v>0</v>
      </c>
      <c r="O9648">
        <v>-25</v>
      </c>
      <c r="P9648">
        <v>-38</v>
      </c>
      <c r="Q9648">
        <v>3.1859999999999999</v>
      </c>
    </row>
    <row r="9649" spans="1:17">
      <c r="A9649" t="s">
        <v>0</v>
      </c>
      <c r="B9649">
        <v>899764</v>
      </c>
      <c r="C9649" s="1">
        <f t="shared" si="155"/>
        <v>11300.033999999998</v>
      </c>
      <c r="D9649">
        <v>-82</v>
      </c>
      <c r="E9649">
        <v>791</v>
      </c>
      <c r="F9649">
        <v>137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 t="s">
        <v>29</v>
      </c>
      <c r="N9649">
        <v>0</v>
      </c>
      <c r="O9649">
        <v>-25</v>
      </c>
      <c r="P9649">
        <v>-38</v>
      </c>
      <c r="Q9649">
        <v>3.1859999999999999</v>
      </c>
    </row>
    <row r="9650" spans="1:17">
      <c r="A9650" t="s">
        <v>0</v>
      </c>
      <c r="B9650">
        <v>900308</v>
      </c>
      <c r="C9650" s="1">
        <f t="shared" si="155"/>
        <v>11300.577999999998</v>
      </c>
      <c r="D9650">
        <v>-91</v>
      </c>
      <c r="E9650">
        <v>792</v>
      </c>
      <c r="F9650">
        <v>137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 t="s">
        <v>29</v>
      </c>
      <c r="N9650">
        <v>0</v>
      </c>
      <c r="O9650">
        <v>-25</v>
      </c>
      <c r="P9650">
        <v>-38</v>
      </c>
      <c r="Q9650">
        <v>3.1859999999999999</v>
      </c>
    </row>
    <row r="9651" spans="1:17">
      <c r="A9651" t="s">
        <v>0</v>
      </c>
      <c r="B9651">
        <v>901399</v>
      </c>
      <c r="C9651" s="1">
        <f t="shared" si="155"/>
        <v>11301.668999999998</v>
      </c>
      <c r="D9651">
        <v>-89</v>
      </c>
      <c r="E9651">
        <v>793</v>
      </c>
      <c r="F9651">
        <v>138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 t="s">
        <v>29</v>
      </c>
      <c r="N9651">
        <v>0</v>
      </c>
      <c r="O9651">
        <v>-25</v>
      </c>
      <c r="P9651">
        <v>-38</v>
      </c>
      <c r="Q9651">
        <v>3.1840000000000002</v>
      </c>
    </row>
    <row r="9652" spans="1:17">
      <c r="A9652" t="s">
        <v>0</v>
      </c>
      <c r="B9652">
        <v>902695</v>
      </c>
      <c r="C9652" s="1">
        <f t="shared" si="155"/>
        <v>11302.964999999998</v>
      </c>
      <c r="D9652">
        <v>-83</v>
      </c>
      <c r="E9652">
        <v>794</v>
      </c>
      <c r="F9652">
        <v>140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 t="s">
        <v>29</v>
      </c>
      <c r="N9652">
        <v>0</v>
      </c>
      <c r="O9652">
        <v>-25</v>
      </c>
      <c r="P9652">
        <v>-38</v>
      </c>
      <c r="Q9652">
        <v>3.1819999999999999</v>
      </c>
    </row>
    <row r="9653" spans="1:17">
      <c r="A9653" t="s">
        <v>0</v>
      </c>
      <c r="B9653">
        <v>903230</v>
      </c>
      <c r="C9653" s="1">
        <f t="shared" si="155"/>
        <v>11303.499999999998</v>
      </c>
      <c r="D9653">
        <v>-81</v>
      </c>
      <c r="E9653">
        <v>795</v>
      </c>
      <c r="F9653">
        <v>140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 t="s">
        <v>29</v>
      </c>
      <c r="N9653">
        <v>0</v>
      </c>
      <c r="O9653">
        <v>-25</v>
      </c>
      <c r="P9653">
        <v>-38</v>
      </c>
      <c r="Q9653">
        <v>3.1829999999999998</v>
      </c>
    </row>
    <row r="9654" spans="1:17">
      <c r="A9654" t="s">
        <v>0</v>
      </c>
      <c r="B9654">
        <v>903774</v>
      </c>
      <c r="C9654" s="1">
        <f t="shared" si="155"/>
        <v>11304.043999999998</v>
      </c>
      <c r="D9654">
        <v>-90</v>
      </c>
      <c r="E9654">
        <v>796</v>
      </c>
      <c r="F9654">
        <v>141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 t="s">
        <v>29</v>
      </c>
      <c r="N9654">
        <v>0</v>
      </c>
      <c r="O9654">
        <v>-25</v>
      </c>
      <c r="P9654">
        <v>-38</v>
      </c>
      <c r="Q9654">
        <v>3.1829999999999998</v>
      </c>
    </row>
    <row r="9655" spans="1:17">
      <c r="A9655" t="s">
        <v>0</v>
      </c>
      <c r="B9655">
        <v>904316</v>
      </c>
      <c r="C9655" s="1">
        <f t="shared" si="155"/>
        <v>11304.585999999999</v>
      </c>
      <c r="D9655">
        <v>-91</v>
      </c>
      <c r="E9655">
        <v>797</v>
      </c>
      <c r="F9655">
        <v>141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 t="s">
        <v>29</v>
      </c>
      <c r="N9655">
        <v>0</v>
      </c>
      <c r="O9655">
        <v>-25</v>
      </c>
      <c r="P9655">
        <v>-38</v>
      </c>
      <c r="Q9655">
        <v>3.1819999999999999</v>
      </c>
    </row>
    <row r="9656" spans="1:17">
      <c r="A9656" t="s">
        <v>0</v>
      </c>
      <c r="B9656">
        <v>905406</v>
      </c>
      <c r="C9656" s="1">
        <f t="shared" si="155"/>
        <v>11305.675999999999</v>
      </c>
      <c r="D9656">
        <v>-92</v>
      </c>
      <c r="E9656">
        <v>798</v>
      </c>
      <c r="F9656">
        <v>142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 t="s">
        <v>29</v>
      </c>
      <c r="N9656">
        <v>0</v>
      </c>
      <c r="O9656">
        <v>-25</v>
      </c>
      <c r="P9656">
        <v>-38</v>
      </c>
      <c r="Q9656">
        <v>3.1840000000000002</v>
      </c>
    </row>
    <row r="9657" spans="1:17">
      <c r="A9657" t="s">
        <v>0</v>
      </c>
      <c r="B9657">
        <v>906498</v>
      </c>
      <c r="C9657" s="1">
        <f t="shared" si="155"/>
        <v>11306.767999999998</v>
      </c>
      <c r="D9657">
        <v>-94</v>
      </c>
      <c r="E9657">
        <v>799</v>
      </c>
      <c r="F9657">
        <v>143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 t="s">
        <v>29</v>
      </c>
      <c r="N9657">
        <v>0</v>
      </c>
      <c r="O9657">
        <v>-25</v>
      </c>
      <c r="P9657">
        <v>-38</v>
      </c>
      <c r="Q9657">
        <v>3.1850000000000001</v>
      </c>
    </row>
    <row r="9658" spans="1:17">
      <c r="A9658" t="s">
        <v>0</v>
      </c>
      <c r="B9658">
        <v>907590</v>
      </c>
      <c r="C9658" s="1">
        <f t="shared" si="155"/>
        <v>11307.859999999999</v>
      </c>
      <c r="D9658">
        <v>-91</v>
      </c>
      <c r="E9658">
        <v>800</v>
      </c>
      <c r="F9658">
        <v>145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 t="s">
        <v>29</v>
      </c>
      <c r="N9658">
        <v>0</v>
      </c>
      <c r="O9658">
        <v>-25</v>
      </c>
      <c r="P9658">
        <v>-38</v>
      </c>
      <c r="Q9658">
        <v>3.1859999999999999</v>
      </c>
    </row>
    <row r="9659" spans="1:17">
      <c r="A9659" t="s">
        <v>0</v>
      </c>
      <c r="B9659">
        <v>908137</v>
      </c>
      <c r="C9659" s="1">
        <f t="shared" si="155"/>
        <v>11308.406999999999</v>
      </c>
      <c r="D9659">
        <v>-106</v>
      </c>
      <c r="E9659">
        <v>801</v>
      </c>
      <c r="F9659">
        <v>145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 t="s">
        <v>29</v>
      </c>
      <c r="N9659">
        <v>0</v>
      </c>
      <c r="O9659">
        <v>-25</v>
      </c>
      <c r="P9659">
        <v>-38</v>
      </c>
      <c r="Q9659">
        <v>3.1840000000000002</v>
      </c>
    </row>
    <row r="9660" spans="1:17">
      <c r="A9660" t="s">
        <v>0</v>
      </c>
      <c r="B9660">
        <v>908684</v>
      </c>
      <c r="C9660" s="1">
        <f t="shared" si="155"/>
        <v>11308.953999999998</v>
      </c>
      <c r="D9660">
        <v>-87</v>
      </c>
      <c r="E9660">
        <v>802</v>
      </c>
      <c r="F9660">
        <v>146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 t="s">
        <v>29</v>
      </c>
      <c r="N9660">
        <v>0</v>
      </c>
      <c r="O9660">
        <v>-25</v>
      </c>
      <c r="P9660">
        <v>-38</v>
      </c>
      <c r="Q9660">
        <v>3.1850000000000001</v>
      </c>
    </row>
    <row r="9661" spans="1:17">
      <c r="A9661" t="s">
        <v>0</v>
      </c>
      <c r="B9661">
        <v>909231</v>
      </c>
      <c r="C9661" s="1">
        <f t="shared" si="155"/>
        <v>11309.500999999998</v>
      </c>
      <c r="D9661">
        <v>-90</v>
      </c>
      <c r="E9661">
        <v>803</v>
      </c>
      <c r="F9661">
        <v>146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 t="s">
        <v>29</v>
      </c>
      <c r="N9661">
        <v>0</v>
      </c>
      <c r="O9661">
        <v>-25</v>
      </c>
      <c r="P9661">
        <v>-38</v>
      </c>
      <c r="Q9661">
        <v>3.1859999999999999</v>
      </c>
    </row>
    <row r="9662" spans="1:17">
      <c r="A9662" t="s">
        <v>0</v>
      </c>
      <c r="B9662">
        <v>909778</v>
      </c>
      <c r="C9662" s="1">
        <f t="shared" si="155"/>
        <v>11310.047999999999</v>
      </c>
      <c r="D9662">
        <v>-93</v>
      </c>
      <c r="E9662">
        <v>804</v>
      </c>
      <c r="F9662">
        <v>147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 t="s">
        <v>29</v>
      </c>
      <c r="N9662">
        <v>0</v>
      </c>
      <c r="O9662">
        <v>-25</v>
      </c>
      <c r="P9662">
        <v>-38</v>
      </c>
      <c r="Q9662">
        <v>3.1869999999999998</v>
      </c>
    </row>
    <row r="9663" spans="1:17">
      <c r="A9663" t="s">
        <v>0</v>
      </c>
      <c r="B9663">
        <v>910325</v>
      </c>
      <c r="C9663" s="1">
        <f t="shared" si="155"/>
        <v>11310.594999999999</v>
      </c>
      <c r="D9663">
        <v>-89</v>
      </c>
      <c r="E9663">
        <v>805</v>
      </c>
      <c r="F9663">
        <v>147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 t="s">
        <v>29</v>
      </c>
      <c r="N9663">
        <v>0</v>
      </c>
      <c r="O9663">
        <v>-25</v>
      </c>
      <c r="P9663">
        <v>-38</v>
      </c>
      <c r="Q9663">
        <v>3.1850000000000001</v>
      </c>
    </row>
    <row r="9664" spans="1:17">
      <c r="A9664" t="s">
        <v>0</v>
      </c>
      <c r="B9664">
        <v>910869</v>
      </c>
      <c r="C9664" s="1">
        <f t="shared" si="155"/>
        <v>11311.138999999999</v>
      </c>
      <c r="D9664">
        <v>-88</v>
      </c>
      <c r="E9664">
        <v>806</v>
      </c>
      <c r="F9664">
        <v>148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 t="s">
        <v>29</v>
      </c>
      <c r="N9664">
        <v>0</v>
      </c>
      <c r="O9664">
        <v>-25</v>
      </c>
      <c r="P9664">
        <v>-38</v>
      </c>
      <c r="Q9664">
        <v>3.1850000000000001</v>
      </c>
    </row>
    <row r="9665" spans="1:17">
      <c r="A9665" t="s">
        <v>0</v>
      </c>
      <c r="B9665">
        <v>911415</v>
      </c>
      <c r="C9665" s="1">
        <f t="shared" si="155"/>
        <v>11311.684999999998</v>
      </c>
      <c r="D9665">
        <v>-92</v>
      </c>
      <c r="E9665">
        <v>807</v>
      </c>
      <c r="F9665">
        <v>148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 t="s">
        <v>29</v>
      </c>
      <c r="N9665">
        <v>0</v>
      </c>
      <c r="O9665">
        <v>-25</v>
      </c>
      <c r="P9665">
        <v>-38</v>
      </c>
      <c r="Q9665">
        <v>3.1840000000000002</v>
      </c>
    </row>
    <row r="9666" spans="1:17">
      <c r="A9666" t="s">
        <v>0</v>
      </c>
      <c r="B9666">
        <v>913055</v>
      </c>
      <c r="C9666" s="1">
        <f t="shared" si="155"/>
        <v>11313.324999999999</v>
      </c>
      <c r="D9666">
        <v>-93</v>
      </c>
      <c r="E9666">
        <v>808</v>
      </c>
      <c r="F9666">
        <v>150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 t="s">
        <v>29</v>
      </c>
      <c r="N9666">
        <v>0</v>
      </c>
      <c r="O9666">
        <v>-25</v>
      </c>
      <c r="P9666">
        <v>-37</v>
      </c>
      <c r="Q9666">
        <v>3.1829999999999998</v>
      </c>
    </row>
    <row r="9667" spans="1:17">
      <c r="A9667" t="s">
        <v>0</v>
      </c>
      <c r="B9667">
        <v>914152</v>
      </c>
      <c r="C9667" s="1">
        <f t="shared" si="155"/>
        <v>11314.421999999999</v>
      </c>
      <c r="D9667">
        <v>-88</v>
      </c>
      <c r="E9667">
        <v>809</v>
      </c>
      <c r="F9667">
        <v>151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 t="s">
        <v>29</v>
      </c>
      <c r="N9667">
        <v>0</v>
      </c>
      <c r="O9667">
        <v>-25</v>
      </c>
      <c r="P9667">
        <v>-37</v>
      </c>
      <c r="Q9667">
        <v>3.1829999999999998</v>
      </c>
    </row>
    <row r="9668" spans="1:17">
      <c r="A9668" t="s">
        <v>0</v>
      </c>
      <c r="B9668">
        <v>914693</v>
      </c>
      <c r="C9668" s="1">
        <f t="shared" si="155"/>
        <v>11314.962999999998</v>
      </c>
      <c r="D9668">
        <v>-96</v>
      </c>
      <c r="E9668">
        <v>810</v>
      </c>
      <c r="F9668">
        <v>152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 t="s">
        <v>29</v>
      </c>
      <c r="N9668">
        <v>0</v>
      </c>
      <c r="O9668">
        <v>-25</v>
      </c>
      <c r="P9668">
        <v>-37</v>
      </c>
      <c r="Q9668">
        <v>3.1840000000000002</v>
      </c>
    </row>
    <row r="9669" spans="1:17">
      <c r="A9669" t="s">
        <v>0</v>
      </c>
      <c r="B9669">
        <v>915238</v>
      </c>
      <c r="C9669" s="1">
        <f t="shared" si="155"/>
        <v>11315.507999999998</v>
      </c>
      <c r="D9669">
        <v>-106</v>
      </c>
      <c r="E9669">
        <v>811</v>
      </c>
      <c r="F9669">
        <v>152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 t="s">
        <v>29</v>
      </c>
      <c r="N9669">
        <v>0</v>
      </c>
      <c r="O9669">
        <v>-25</v>
      </c>
      <c r="P9669">
        <v>-37</v>
      </c>
      <c r="Q9669">
        <v>3.1850000000000001</v>
      </c>
    </row>
    <row r="9670" spans="1:17">
      <c r="A9670" t="s">
        <v>0</v>
      </c>
      <c r="B9670">
        <v>915785</v>
      </c>
      <c r="C9670" s="1">
        <f t="shared" si="155"/>
        <v>11316.054999999998</v>
      </c>
      <c r="D9670">
        <v>-97</v>
      </c>
      <c r="E9670">
        <v>812</v>
      </c>
      <c r="F9670">
        <v>153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 t="s">
        <v>29</v>
      </c>
      <c r="N9670">
        <v>0</v>
      </c>
      <c r="O9670">
        <v>-25</v>
      </c>
      <c r="P9670">
        <v>-37</v>
      </c>
      <c r="Q9670">
        <v>3.1859999999999999</v>
      </c>
    </row>
    <row r="9671" spans="1:17">
      <c r="A9671" t="s">
        <v>0</v>
      </c>
      <c r="B9671">
        <v>916333</v>
      </c>
      <c r="C9671" s="1">
        <f t="shared" si="155"/>
        <v>11316.602999999999</v>
      </c>
      <c r="D9671">
        <v>-95</v>
      </c>
      <c r="E9671">
        <v>813</v>
      </c>
      <c r="F9671">
        <v>153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 t="s">
        <v>29</v>
      </c>
      <c r="N9671">
        <v>0</v>
      </c>
      <c r="O9671">
        <v>-25</v>
      </c>
      <c r="P9671">
        <v>-37</v>
      </c>
      <c r="Q9671">
        <v>3.1850000000000001</v>
      </c>
    </row>
    <row r="9672" spans="1:17">
      <c r="A9672" t="s">
        <v>0</v>
      </c>
      <c r="B9672">
        <v>916880</v>
      </c>
      <c r="C9672" s="1">
        <f t="shared" si="155"/>
        <v>11317.149999999998</v>
      </c>
      <c r="D9672">
        <v>-90</v>
      </c>
      <c r="E9672">
        <v>814</v>
      </c>
      <c r="F9672">
        <v>154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 t="s">
        <v>29</v>
      </c>
      <c r="N9672">
        <v>0</v>
      </c>
      <c r="O9672">
        <v>-25</v>
      </c>
      <c r="P9672">
        <v>-37</v>
      </c>
      <c r="Q9672">
        <v>3.1859999999999999</v>
      </c>
    </row>
    <row r="9673" spans="1:17">
      <c r="A9673" t="s">
        <v>0</v>
      </c>
      <c r="B9673">
        <v>918521</v>
      </c>
      <c r="C9673" s="1">
        <f t="shared" si="155"/>
        <v>11318.790999999999</v>
      </c>
      <c r="D9673">
        <v>-91</v>
      </c>
      <c r="E9673">
        <v>815</v>
      </c>
      <c r="F9673">
        <v>155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 t="s">
        <v>29</v>
      </c>
      <c r="N9673">
        <v>0</v>
      </c>
      <c r="O9673">
        <v>-25</v>
      </c>
      <c r="P9673">
        <v>-37</v>
      </c>
      <c r="Q9673">
        <v>3.1859999999999999</v>
      </c>
    </row>
    <row r="9674" spans="1:17">
      <c r="A9674" t="s">
        <v>0</v>
      </c>
      <c r="B9674">
        <v>919068</v>
      </c>
      <c r="C9674" s="1">
        <f t="shared" si="155"/>
        <v>11319.337999999998</v>
      </c>
      <c r="D9674">
        <v>-96</v>
      </c>
      <c r="E9674">
        <v>816</v>
      </c>
      <c r="F9674">
        <v>156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 t="s">
        <v>29</v>
      </c>
      <c r="N9674">
        <v>0</v>
      </c>
      <c r="O9674">
        <v>-25</v>
      </c>
      <c r="P9674">
        <v>-37</v>
      </c>
      <c r="Q9674">
        <v>3.1880000000000002</v>
      </c>
    </row>
    <row r="9675" spans="1:17">
      <c r="A9675" t="s">
        <v>0</v>
      </c>
      <c r="B9675">
        <v>920161</v>
      </c>
      <c r="C9675" s="1">
        <f t="shared" si="155"/>
        <v>11320.430999999999</v>
      </c>
      <c r="D9675">
        <v>-99</v>
      </c>
      <c r="E9675">
        <v>817</v>
      </c>
      <c r="F9675">
        <v>157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 t="s">
        <v>29</v>
      </c>
      <c r="N9675">
        <v>0</v>
      </c>
      <c r="O9675">
        <v>-25</v>
      </c>
      <c r="P9675">
        <v>-37</v>
      </c>
      <c r="Q9675">
        <v>3.1880000000000002</v>
      </c>
    </row>
    <row r="9676" spans="1:17">
      <c r="A9676" t="s">
        <v>0</v>
      </c>
      <c r="B9676">
        <v>920706</v>
      </c>
      <c r="C9676" s="1">
        <f t="shared" si="155"/>
        <v>11320.975999999999</v>
      </c>
      <c r="D9676">
        <v>-95</v>
      </c>
      <c r="E9676">
        <v>818</v>
      </c>
      <c r="F9676">
        <v>158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 t="s">
        <v>29</v>
      </c>
      <c r="N9676">
        <v>0</v>
      </c>
      <c r="O9676">
        <v>-25</v>
      </c>
      <c r="P9676">
        <v>-37</v>
      </c>
      <c r="Q9676">
        <v>3.1890000000000001</v>
      </c>
    </row>
    <row r="9677" spans="1:17">
      <c r="A9677" t="s">
        <v>0</v>
      </c>
      <c r="B9677">
        <v>921795</v>
      </c>
      <c r="C9677" s="1">
        <f t="shared" si="155"/>
        <v>11322.064999999999</v>
      </c>
      <c r="D9677">
        <v>-87</v>
      </c>
      <c r="E9677">
        <v>819</v>
      </c>
      <c r="F9677">
        <v>159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 t="s">
        <v>29</v>
      </c>
      <c r="N9677">
        <v>0</v>
      </c>
      <c r="O9677">
        <v>-25</v>
      </c>
      <c r="P9677">
        <v>-37</v>
      </c>
      <c r="Q9677">
        <v>3.1890000000000001</v>
      </c>
    </row>
    <row r="9678" spans="1:17">
      <c r="A9678" t="s">
        <v>0</v>
      </c>
      <c r="B9678">
        <v>922887</v>
      </c>
      <c r="C9678" s="1">
        <f t="shared" si="155"/>
        <v>11323.156999999999</v>
      </c>
      <c r="D9678">
        <v>-92</v>
      </c>
      <c r="E9678">
        <v>820</v>
      </c>
      <c r="F9678">
        <v>160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 t="s">
        <v>29</v>
      </c>
      <c r="N9678">
        <v>0</v>
      </c>
      <c r="O9678">
        <v>-25</v>
      </c>
      <c r="P9678">
        <v>-37</v>
      </c>
      <c r="Q9678">
        <v>3.1880000000000002</v>
      </c>
    </row>
    <row r="9679" spans="1:17">
      <c r="A9679" t="s">
        <v>0</v>
      </c>
      <c r="B9679">
        <v>923435</v>
      </c>
      <c r="C9679" s="1">
        <f t="shared" si="155"/>
        <v>11323.704999999998</v>
      </c>
      <c r="D9679">
        <v>-85</v>
      </c>
      <c r="E9679">
        <v>821</v>
      </c>
      <c r="F9679">
        <v>160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 t="s">
        <v>29</v>
      </c>
      <c r="N9679">
        <v>0</v>
      </c>
      <c r="O9679">
        <v>-25</v>
      </c>
      <c r="P9679">
        <v>-37</v>
      </c>
      <c r="Q9679">
        <v>3.1890000000000001</v>
      </c>
    </row>
    <row r="9680" spans="1:17">
      <c r="A9680" t="s">
        <v>0</v>
      </c>
      <c r="B9680">
        <v>923981</v>
      </c>
      <c r="C9680" s="1">
        <f t="shared" si="155"/>
        <v>11324.250999999998</v>
      </c>
      <c r="D9680">
        <v>-87</v>
      </c>
      <c r="E9680">
        <v>822</v>
      </c>
      <c r="F9680">
        <v>161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 t="s">
        <v>29</v>
      </c>
      <c r="N9680">
        <v>0</v>
      </c>
      <c r="O9680">
        <v>-25</v>
      </c>
      <c r="P9680">
        <v>-37</v>
      </c>
      <c r="Q9680">
        <v>3.1880000000000002</v>
      </c>
    </row>
    <row r="9681" spans="1:17">
      <c r="A9681" t="s">
        <v>0</v>
      </c>
      <c r="B9681">
        <v>924528</v>
      </c>
      <c r="C9681" s="1">
        <f t="shared" si="155"/>
        <v>11324.797999999999</v>
      </c>
      <c r="D9681">
        <v>-98</v>
      </c>
      <c r="E9681">
        <v>823</v>
      </c>
      <c r="F9681">
        <v>161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 t="s">
        <v>29</v>
      </c>
      <c r="N9681">
        <v>0</v>
      </c>
      <c r="O9681">
        <v>-25</v>
      </c>
      <c r="P9681">
        <v>-37</v>
      </c>
      <c r="Q9681">
        <v>3.1859999999999999</v>
      </c>
    </row>
    <row r="9682" spans="1:17">
      <c r="A9682" t="s">
        <v>0</v>
      </c>
      <c r="B9682">
        <v>925344</v>
      </c>
      <c r="C9682" s="1">
        <f t="shared" si="155"/>
        <v>11325.613999999998</v>
      </c>
      <c r="D9682">
        <v>-90</v>
      </c>
      <c r="E9682">
        <v>824</v>
      </c>
      <c r="F9682">
        <v>162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 t="s">
        <v>29</v>
      </c>
      <c r="N9682">
        <v>0</v>
      </c>
      <c r="O9682">
        <v>-25</v>
      </c>
      <c r="P9682">
        <v>-37</v>
      </c>
      <c r="Q9682">
        <v>3.1880000000000002</v>
      </c>
    </row>
    <row r="9683" spans="1:17">
      <c r="A9683" t="s">
        <v>0</v>
      </c>
      <c r="B9683">
        <v>925806</v>
      </c>
      <c r="C9683" s="1">
        <f t="shared" si="155"/>
        <v>11326.075999999999</v>
      </c>
      <c r="D9683">
        <v>-89</v>
      </c>
      <c r="E9683">
        <v>825</v>
      </c>
      <c r="F9683">
        <v>163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 t="s">
        <v>29</v>
      </c>
      <c r="N9683">
        <v>0</v>
      </c>
      <c r="O9683">
        <v>-25</v>
      </c>
      <c r="P9683">
        <v>-37</v>
      </c>
      <c r="Q9683">
        <v>3.19</v>
      </c>
    </row>
    <row r="9684" spans="1:17">
      <c r="A9684" t="s">
        <v>0</v>
      </c>
      <c r="B9684">
        <v>926340</v>
      </c>
      <c r="C9684" s="1">
        <f t="shared" si="155"/>
        <v>11326.609999999999</v>
      </c>
      <c r="D9684">
        <v>-84</v>
      </c>
      <c r="E9684">
        <v>826</v>
      </c>
      <c r="F9684">
        <v>163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 t="s">
        <v>29</v>
      </c>
      <c r="N9684">
        <v>0</v>
      </c>
      <c r="O9684">
        <v>-25</v>
      </c>
      <c r="P9684">
        <v>-37</v>
      </c>
      <c r="Q9684">
        <v>3.1880000000000002</v>
      </c>
    </row>
    <row r="9685" spans="1:17">
      <c r="A9685" t="s">
        <v>0</v>
      </c>
      <c r="B9685">
        <v>926879</v>
      </c>
      <c r="C9685" s="1">
        <f t="shared" si="155"/>
        <v>11327.148999999999</v>
      </c>
      <c r="D9685">
        <v>-87</v>
      </c>
      <c r="E9685">
        <v>827</v>
      </c>
      <c r="F9685">
        <v>164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 t="s">
        <v>29</v>
      </c>
      <c r="N9685">
        <v>0</v>
      </c>
      <c r="O9685">
        <v>-25</v>
      </c>
      <c r="P9685">
        <v>-37</v>
      </c>
      <c r="Q9685">
        <v>3.1880000000000002</v>
      </c>
    </row>
    <row r="9686" spans="1:17">
      <c r="A9686" t="s">
        <v>0</v>
      </c>
      <c r="B9686">
        <v>927426</v>
      </c>
      <c r="C9686" s="1">
        <f t="shared" si="155"/>
        <v>11327.695999999998</v>
      </c>
      <c r="D9686">
        <v>-92</v>
      </c>
      <c r="E9686">
        <v>828</v>
      </c>
      <c r="F9686">
        <v>164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 t="s">
        <v>29</v>
      </c>
      <c r="N9686">
        <v>0</v>
      </c>
      <c r="O9686">
        <v>-25</v>
      </c>
      <c r="P9686">
        <v>-37</v>
      </c>
      <c r="Q9686">
        <v>3.1859999999999999</v>
      </c>
    </row>
    <row r="9687" spans="1:17">
      <c r="A9687" t="s">
        <v>0</v>
      </c>
      <c r="B9687">
        <v>927973</v>
      </c>
      <c r="C9687" s="1">
        <f t="shared" si="155"/>
        <v>11328.242999999999</v>
      </c>
      <c r="D9687">
        <v>-106</v>
      </c>
      <c r="E9687">
        <v>829</v>
      </c>
      <c r="F9687">
        <v>165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 t="s">
        <v>29</v>
      </c>
      <c r="N9687">
        <v>0</v>
      </c>
      <c r="O9687">
        <v>-25</v>
      </c>
      <c r="P9687">
        <v>-37</v>
      </c>
      <c r="Q9687">
        <v>3.1869999999999998</v>
      </c>
    </row>
    <row r="9688" spans="1:17">
      <c r="A9688" t="s">
        <v>0</v>
      </c>
      <c r="B9688">
        <v>929064</v>
      </c>
      <c r="C9688" s="1">
        <f t="shared" si="155"/>
        <v>11329.333999999999</v>
      </c>
      <c r="D9688">
        <v>-92</v>
      </c>
      <c r="E9688">
        <v>830</v>
      </c>
      <c r="F9688">
        <v>166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 t="s">
        <v>29</v>
      </c>
      <c r="N9688">
        <v>0</v>
      </c>
      <c r="O9688">
        <v>-25</v>
      </c>
      <c r="P9688">
        <v>-37</v>
      </c>
      <c r="Q9688">
        <v>3.1840000000000002</v>
      </c>
    </row>
    <row r="9689" spans="1:17">
      <c r="A9689" t="s">
        <v>0</v>
      </c>
      <c r="B9689">
        <v>929605</v>
      </c>
      <c r="C9689" s="1">
        <f t="shared" si="155"/>
        <v>11329.874999999998</v>
      </c>
      <c r="D9689">
        <v>-91</v>
      </c>
      <c r="E9689">
        <v>831</v>
      </c>
      <c r="F9689">
        <v>167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 t="s">
        <v>29</v>
      </c>
      <c r="N9689">
        <v>0</v>
      </c>
      <c r="O9689">
        <v>-25</v>
      </c>
      <c r="P9689">
        <v>-36</v>
      </c>
      <c r="Q9689">
        <v>3.1850000000000001</v>
      </c>
    </row>
    <row r="9690" spans="1:17">
      <c r="A9690" t="s">
        <v>0</v>
      </c>
      <c r="B9690">
        <v>930153</v>
      </c>
      <c r="C9690" s="1">
        <f t="shared" si="155"/>
        <v>11330.422999999999</v>
      </c>
      <c r="D9690">
        <v>-85</v>
      </c>
      <c r="E9690">
        <v>832</v>
      </c>
      <c r="F9690">
        <v>167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 t="s">
        <v>29</v>
      </c>
      <c r="N9690">
        <v>0</v>
      </c>
      <c r="O9690">
        <v>-25</v>
      </c>
      <c r="P9690">
        <v>-37</v>
      </c>
      <c r="Q9690">
        <v>3.1850000000000001</v>
      </c>
    </row>
    <row r="9691" spans="1:17">
      <c r="A9691" t="s">
        <v>0</v>
      </c>
      <c r="B9691">
        <v>931246</v>
      </c>
      <c r="C9691" s="1">
        <f t="shared" si="155"/>
        <v>11331.515999999998</v>
      </c>
      <c r="D9691">
        <v>-89</v>
      </c>
      <c r="E9691">
        <v>833</v>
      </c>
      <c r="F9691">
        <v>168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 t="s">
        <v>29</v>
      </c>
      <c r="N9691">
        <v>0</v>
      </c>
      <c r="O9691">
        <v>-25</v>
      </c>
      <c r="P9691">
        <v>-36</v>
      </c>
      <c r="Q9691">
        <v>3.1850000000000001</v>
      </c>
    </row>
    <row r="9692" spans="1:17">
      <c r="A9692" t="s">
        <v>0</v>
      </c>
      <c r="B9692">
        <v>931793</v>
      </c>
      <c r="C9692" s="1">
        <f t="shared" ref="C9692:C9755" si="156">C$8858+B9692/1000</f>
        <v>11332.062999999998</v>
      </c>
      <c r="D9692">
        <v>-90</v>
      </c>
      <c r="E9692">
        <v>834</v>
      </c>
      <c r="F9692">
        <v>169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 t="s">
        <v>29</v>
      </c>
      <c r="N9692">
        <v>0</v>
      </c>
      <c r="O9692">
        <v>-25</v>
      </c>
      <c r="P9692">
        <v>-36</v>
      </c>
      <c r="Q9692">
        <v>3.1850000000000001</v>
      </c>
    </row>
    <row r="9693" spans="1:17">
      <c r="A9693" t="s">
        <v>0</v>
      </c>
      <c r="B9693">
        <v>932886</v>
      </c>
      <c r="C9693" s="1">
        <f t="shared" si="156"/>
        <v>11333.155999999999</v>
      </c>
      <c r="D9693">
        <v>-95</v>
      </c>
      <c r="E9693">
        <v>835</v>
      </c>
      <c r="F9693">
        <v>170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 t="s">
        <v>29</v>
      </c>
      <c r="N9693">
        <v>0</v>
      </c>
      <c r="O9693">
        <v>-25</v>
      </c>
      <c r="P9693">
        <v>-36</v>
      </c>
      <c r="Q9693">
        <v>3.1850000000000001</v>
      </c>
    </row>
    <row r="9694" spans="1:17">
      <c r="A9694" t="s">
        <v>0</v>
      </c>
      <c r="B9694">
        <v>933981</v>
      </c>
      <c r="C9694" s="1">
        <f t="shared" si="156"/>
        <v>11334.250999999998</v>
      </c>
      <c r="D9694">
        <v>-92</v>
      </c>
      <c r="E9694">
        <v>836</v>
      </c>
      <c r="F9694">
        <v>171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 t="s">
        <v>29</v>
      </c>
      <c r="N9694">
        <v>0</v>
      </c>
      <c r="O9694">
        <v>-25</v>
      </c>
      <c r="P9694">
        <v>-36</v>
      </c>
      <c r="Q9694">
        <v>3.1840000000000002</v>
      </c>
    </row>
    <row r="9695" spans="1:17">
      <c r="A9695" t="s">
        <v>0</v>
      </c>
      <c r="B9695">
        <v>935075</v>
      </c>
      <c r="C9695" s="1">
        <f t="shared" si="156"/>
        <v>11335.344999999999</v>
      </c>
      <c r="D9695">
        <v>-98</v>
      </c>
      <c r="E9695">
        <v>837</v>
      </c>
      <c r="F9695">
        <v>172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 t="s">
        <v>29</v>
      </c>
      <c r="N9695">
        <v>0</v>
      </c>
      <c r="O9695">
        <v>-25</v>
      </c>
      <c r="P9695">
        <v>-36</v>
      </c>
      <c r="Q9695">
        <v>3.1840000000000002</v>
      </c>
    </row>
    <row r="9696" spans="1:17">
      <c r="A9696" t="s">
        <v>0</v>
      </c>
      <c r="B9696">
        <v>935622</v>
      </c>
      <c r="C9696" s="1">
        <f t="shared" si="156"/>
        <v>11335.891999999998</v>
      </c>
      <c r="D9696">
        <v>-82</v>
      </c>
      <c r="E9696">
        <v>838</v>
      </c>
      <c r="F9696">
        <v>173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 t="s">
        <v>29</v>
      </c>
      <c r="N9696">
        <v>0</v>
      </c>
      <c r="O9696">
        <v>-25</v>
      </c>
      <c r="P9696">
        <v>-36</v>
      </c>
      <c r="Q9696">
        <v>3.1850000000000001</v>
      </c>
    </row>
    <row r="9697" spans="1:17">
      <c r="A9697" t="s">
        <v>0</v>
      </c>
      <c r="B9697">
        <v>936170</v>
      </c>
      <c r="C9697" s="1">
        <f t="shared" si="156"/>
        <v>11336.439999999999</v>
      </c>
      <c r="D9697">
        <v>-90</v>
      </c>
      <c r="E9697">
        <v>839</v>
      </c>
      <c r="F9697">
        <v>173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 t="s">
        <v>29</v>
      </c>
      <c r="N9697">
        <v>0</v>
      </c>
      <c r="O9697">
        <v>-25</v>
      </c>
      <c r="P9697">
        <v>-36</v>
      </c>
      <c r="Q9697">
        <v>3.1850000000000001</v>
      </c>
    </row>
    <row r="9698" spans="1:17">
      <c r="A9698" t="s">
        <v>0</v>
      </c>
      <c r="B9698">
        <v>936717</v>
      </c>
      <c r="C9698" s="1">
        <f t="shared" si="156"/>
        <v>11336.986999999999</v>
      </c>
      <c r="D9698">
        <v>-92</v>
      </c>
      <c r="E9698">
        <v>840</v>
      </c>
      <c r="F9698">
        <v>174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 t="s">
        <v>29</v>
      </c>
      <c r="N9698">
        <v>0</v>
      </c>
      <c r="O9698">
        <v>-25</v>
      </c>
      <c r="P9698">
        <v>-36</v>
      </c>
      <c r="Q9698">
        <v>3.1869999999999998</v>
      </c>
    </row>
    <row r="9699" spans="1:17">
      <c r="A9699" t="s">
        <v>0</v>
      </c>
      <c r="B9699">
        <v>937262</v>
      </c>
      <c r="C9699" s="1">
        <f t="shared" si="156"/>
        <v>11337.531999999999</v>
      </c>
      <c r="D9699">
        <v>-95</v>
      </c>
      <c r="E9699">
        <v>841</v>
      </c>
      <c r="F9699">
        <v>174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 t="s">
        <v>29</v>
      </c>
      <c r="N9699">
        <v>0</v>
      </c>
      <c r="O9699">
        <v>-25</v>
      </c>
      <c r="P9699">
        <v>-36</v>
      </c>
      <c r="Q9699">
        <v>3.1840000000000002</v>
      </c>
    </row>
    <row r="9700" spans="1:17">
      <c r="A9700" t="s">
        <v>0</v>
      </c>
      <c r="B9700">
        <v>937808</v>
      </c>
      <c r="C9700" s="1">
        <f t="shared" si="156"/>
        <v>11338.077999999998</v>
      </c>
      <c r="D9700">
        <v>-85</v>
      </c>
      <c r="E9700">
        <v>842</v>
      </c>
      <c r="F9700">
        <v>175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 t="s">
        <v>29</v>
      </c>
      <c r="N9700">
        <v>0</v>
      </c>
      <c r="O9700">
        <v>-25</v>
      </c>
      <c r="P9700">
        <v>-36</v>
      </c>
      <c r="Q9700">
        <v>3.1840000000000002</v>
      </c>
    </row>
    <row r="9701" spans="1:17">
      <c r="A9701" t="s">
        <v>0</v>
      </c>
      <c r="B9701">
        <v>938354</v>
      </c>
      <c r="C9701" s="1">
        <f t="shared" si="156"/>
        <v>11338.623999999998</v>
      </c>
      <c r="D9701">
        <v>-98</v>
      </c>
      <c r="E9701">
        <v>843</v>
      </c>
      <c r="F9701">
        <v>175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 t="s">
        <v>29</v>
      </c>
      <c r="N9701">
        <v>0</v>
      </c>
      <c r="O9701">
        <v>-25</v>
      </c>
      <c r="P9701">
        <v>-36</v>
      </c>
      <c r="Q9701">
        <v>3.1850000000000001</v>
      </c>
    </row>
    <row r="9702" spans="1:17">
      <c r="A9702" t="s">
        <v>0</v>
      </c>
      <c r="B9702">
        <v>938899</v>
      </c>
      <c r="C9702" s="1">
        <f t="shared" si="156"/>
        <v>11339.168999999998</v>
      </c>
      <c r="D9702">
        <v>-87</v>
      </c>
      <c r="E9702">
        <v>844</v>
      </c>
      <c r="F9702">
        <v>176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 t="s">
        <v>29</v>
      </c>
      <c r="N9702">
        <v>0</v>
      </c>
      <c r="O9702">
        <v>-25</v>
      </c>
      <c r="P9702">
        <v>-36</v>
      </c>
      <c r="Q9702">
        <v>3.1850000000000001</v>
      </c>
    </row>
    <row r="9703" spans="1:17">
      <c r="A9703" t="s">
        <v>0</v>
      </c>
      <c r="B9703">
        <v>939988</v>
      </c>
      <c r="C9703" s="1">
        <f t="shared" si="156"/>
        <v>11340.257999999998</v>
      </c>
      <c r="D9703">
        <v>-96</v>
      </c>
      <c r="E9703">
        <v>845</v>
      </c>
      <c r="F9703">
        <v>177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 t="s">
        <v>29</v>
      </c>
      <c r="N9703">
        <v>0</v>
      </c>
      <c r="O9703">
        <v>-25</v>
      </c>
      <c r="P9703">
        <v>-36</v>
      </c>
      <c r="Q9703">
        <v>3.1829999999999998</v>
      </c>
    </row>
    <row r="9704" spans="1:17">
      <c r="A9704" t="s">
        <v>0</v>
      </c>
      <c r="B9704">
        <v>940534</v>
      </c>
      <c r="C9704" s="1">
        <f t="shared" si="156"/>
        <v>11340.803999999998</v>
      </c>
      <c r="D9704">
        <v>-93</v>
      </c>
      <c r="E9704">
        <v>846</v>
      </c>
      <c r="F9704">
        <v>177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 t="s">
        <v>29</v>
      </c>
      <c r="N9704">
        <v>0</v>
      </c>
      <c r="O9704">
        <v>-25</v>
      </c>
      <c r="P9704">
        <v>-36</v>
      </c>
      <c r="Q9704">
        <v>3.1840000000000002</v>
      </c>
    </row>
    <row r="9705" spans="1:17">
      <c r="A9705" t="s">
        <v>0</v>
      </c>
      <c r="B9705">
        <v>942172</v>
      </c>
      <c r="C9705" s="1">
        <f t="shared" si="156"/>
        <v>11342.441999999999</v>
      </c>
      <c r="D9705">
        <v>-91</v>
      </c>
      <c r="E9705">
        <v>847</v>
      </c>
      <c r="F9705">
        <v>179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 t="s">
        <v>29</v>
      </c>
      <c r="N9705">
        <v>0</v>
      </c>
      <c r="O9705">
        <v>-25</v>
      </c>
      <c r="P9705">
        <v>-36</v>
      </c>
      <c r="Q9705">
        <v>3.1850000000000001</v>
      </c>
    </row>
    <row r="9706" spans="1:17">
      <c r="A9706" t="s">
        <v>0</v>
      </c>
      <c r="B9706">
        <v>942998</v>
      </c>
      <c r="C9706" s="1">
        <f t="shared" si="156"/>
        <v>11343.267999999998</v>
      </c>
      <c r="D9706">
        <v>-91</v>
      </c>
      <c r="E9706">
        <v>848</v>
      </c>
      <c r="F9706">
        <v>180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 t="s">
        <v>29</v>
      </c>
      <c r="N9706">
        <v>0</v>
      </c>
      <c r="O9706">
        <v>-25</v>
      </c>
      <c r="P9706">
        <v>-36</v>
      </c>
      <c r="Q9706">
        <v>3.1909999999999998</v>
      </c>
    </row>
    <row r="9707" spans="1:17">
      <c r="A9707" t="s">
        <v>0</v>
      </c>
      <c r="B9707">
        <v>943458</v>
      </c>
      <c r="C9707" s="1">
        <f t="shared" si="156"/>
        <v>11343.727999999999</v>
      </c>
      <c r="D9707">
        <v>-95</v>
      </c>
      <c r="E9707">
        <v>849</v>
      </c>
      <c r="F9707">
        <v>180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 t="s">
        <v>29</v>
      </c>
      <c r="N9707">
        <v>0</v>
      </c>
      <c r="O9707">
        <v>-25</v>
      </c>
      <c r="P9707">
        <v>-36</v>
      </c>
      <c r="Q9707">
        <v>3.1920000000000002</v>
      </c>
    </row>
    <row r="9708" spans="1:17">
      <c r="A9708" t="s">
        <v>0</v>
      </c>
      <c r="B9708">
        <v>944537</v>
      </c>
      <c r="C9708" s="1">
        <f t="shared" si="156"/>
        <v>11344.806999999999</v>
      </c>
      <c r="D9708">
        <v>-92</v>
      </c>
      <c r="E9708">
        <v>850</v>
      </c>
      <c r="F9708">
        <v>181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 t="s">
        <v>29</v>
      </c>
      <c r="N9708">
        <v>0</v>
      </c>
      <c r="O9708">
        <v>-25</v>
      </c>
      <c r="P9708">
        <v>-36</v>
      </c>
      <c r="Q9708">
        <v>3.1890000000000001</v>
      </c>
    </row>
    <row r="9709" spans="1:17">
      <c r="A9709" t="s">
        <v>0</v>
      </c>
      <c r="B9709">
        <v>945085</v>
      </c>
      <c r="C9709" s="1">
        <f t="shared" si="156"/>
        <v>11345.355</v>
      </c>
      <c r="D9709">
        <v>-91</v>
      </c>
      <c r="E9709">
        <v>851</v>
      </c>
      <c r="F9709">
        <v>182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 t="s">
        <v>29</v>
      </c>
      <c r="N9709">
        <v>0</v>
      </c>
      <c r="O9709">
        <v>-25</v>
      </c>
      <c r="P9709">
        <v>-36</v>
      </c>
      <c r="Q9709">
        <v>3.1880000000000002</v>
      </c>
    </row>
    <row r="9710" spans="1:17">
      <c r="A9710" t="s">
        <v>0</v>
      </c>
      <c r="B9710">
        <v>946177</v>
      </c>
      <c r="C9710" s="1">
        <f t="shared" si="156"/>
        <v>11346.446999999998</v>
      </c>
      <c r="D9710">
        <v>-93</v>
      </c>
      <c r="E9710">
        <v>852</v>
      </c>
      <c r="F9710">
        <v>183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 t="s">
        <v>29</v>
      </c>
      <c r="N9710">
        <v>0</v>
      </c>
      <c r="O9710">
        <v>-25</v>
      </c>
      <c r="P9710">
        <v>-36</v>
      </c>
      <c r="Q9710">
        <v>3.1880000000000002</v>
      </c>
    </row>
    <row r="9711" spans="1:17">
      <c r="A9711" t="s">
        <v>0</v>
      </c>
      <c r="B9711">
        <v>946720</v>
      </c>
      <c r="C9711" s="1">
        <f t="shared" si="156"/>
        <v>11346.989999999998</v>
      </c>
      <c r="D9711">
        <v>-109</v>
      </c>
      <c r="E9711">
        <v>853</v>
      </c>
      <c r="F9711">
        <v>184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 t="s">
        <v>29</v>
      </c>
      <c r="N9711">
        <v>0</v>
      </c>
      <c r="O9711">
        <v>-25</v>
      </c>
      <c r="P9711">
        <v>-36</v>
      </c>
      <c r="Q9711">
        <v>3.1880000000000002</v>
      </c>
    </row>
    <row r="9712" spans="1:17">
      <c r="A9712" t="s">
        <v>0</v>
      </c>
      <c r="B9712">
        <v>947263</v>
      </c>
      <c r="C9712" s="1">
        <f t="shared" si="156"/>
        <v>11347.532999999999</v>
      </c>
      <c r="D9712">
        <v>-97</v>
      </c>
      <c r="E9712">
        <v>854</v>
      </c>
      <c r="F9712">
        <v>184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 t="s">
        <v>29</v>
      </c>
      <c r="N9712">
        <v>0</v>
      </c>
      <c r="O9712">
        <v>-25</v>
      </c>
      <c r="P9712">
        <v>-36</v>
      </c>
      <c r="Q9712">
        <v>3.1890000000000001</v>
      </c>
    </row>
    <row r="9713" spans="1:17">
      <c r="A9713" t="s">
        <v>0</v>
      </c>
      <c r="B9713">
        <v>947809</v>
      </c>
      <c r="C9713" s="1">
        <f t="shared" si="156"/>
        <v>11348.078999999998</v>
      </c>
      <c r="D9713">
        <v>-92</v>
      </c>
      <c r="E9713">
        <v>855</v>
      </c>
      <c r="F9713">
        <v>185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 t="s">
        <v>29</v>
      </c>
      <c r="N9713">
        <v>0</v>
      </c>
      <c r="O9713">
        <v>-25</v>
      </c>
      <c r="P9713">
        <v>-36</v>
      </c>
      <c r="Q9713">
        <v>3.1880000000000002</v>
      </c>
    </row>
    <row r="9714" spans="1:17">
      <c r="A9714" t="s">
        <v>0</v>
      </c>
      <c r="B9714">
        <v>948355</v>
      </c>
      <c r="C9714" s="1">
        <f t="shared" si="156"/>
        <v>11348.624999999998</v>
      </c>
      <c r="D9714">
        <v>-91</v>
      </c>
      <c r="E9714">
        <v>856</v>
      </c>
      <c r="F9714">
        <v>185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 t="s">
        <v>29</v>
      </c>
      <c r="N9714">
        <v>0</v>
      </c>
      <c r="O9714">
        <v>-25</v>
      </c>
      <c r="P9714">
        <v>-36</v>
      </c>
      <c r="Q9714">
        <v>3.1880000000000002</v>
      </c>
    </row>
    <row r="9715" spans="1:17">
      <c r="A9715" t="s">
        <v>0</v>
      </c>
      <c r="B9715">
        <v>948900</v>
      </c>
      <c r="C9715" s="1">
        <f t="shared" si="156"/>
        <v>11349.169999999998</v>
      </c>
      <c r="D9715">
        <v>-87</v>
      </c>
      <c r="E9715">
        <v>857</v>
      </c>
      <c r="F9715">
        <v>186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 t="s">
        <v>29</v>
      </c>
      <c r="N9715">
        <v>0</v>
      </c>
      <c r="O9715">
        <v>-25</v>
      </c>
      <c r="P9715">
        <v>-36</v>
      </c>
      <c r="Q9715">
        <v>3.1880000000000002</v>
      </c>
    </row>
    <row r="9716" spans="1:17">
      <c r="A9716" t="s">
        <v>0</v>
      </c>
      <c r="B9716">
        <v>949444</v>
      </c>
      <c r="C9716" s="1">
        <f t="shared" si="156"/>
        <v>11349.713999999998</v>
      </c>
      <c r="D9716">
        <v>-90</v>
      </c>
      <c r="E9716">
        <v>858</v>
      </c>
      <c r="F9716">
        <v>186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 t="s">
        <v>29</v>
      </c>
      <c r="N9716">
        <v>0</v>
      </c>
      <c r="O9716">
        <v>-25</v>
      </c>
      <c r="P9716">
        <v>-36</v>
      </c>
      <c r="Q9716">
        <v>3.1880000000000002</v>
      </c>
    </row>
    <row r="9717" spans="1:17">
      <c r="A9717" t="s">
        <v>0</v>
      </c>
      <c r="B9717">
        <v>949990</v>
      </c>
      <c r="C9717" s="1">
        <f t="shared" si="156"/>
        <v>11350.259999999998</v>
      </c>
      <c r="D9717">
        <v>-90</v>
      </c>
      <c r="E9717">
        <v>859</v>
      </c>
      <c r="F9717">
        <v>187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 t="s">
        <v>29</v>
      </c>
      <c r="N9717">
        <v>0</v>
      </c>
      <c r="O9717">
        <v>-25</v>
      </c>
      <c r="P9717">
        <v>-36</v>
      </c>
      <c r="Q9717">
        <v>3.1859999999999999</v>
      </c>
    </row>
    <row r="9718" spans="1:17">
      <c r="A9718" t="s">
        <v>0</v>
      </c>
      <c r="B9718">
        <v>950535</v>
      </c>
      <c r="C9718" s="1">
        <f t="shared" si="156"/>
        <v>11350.804999999998</v>
      </c>
      <c r="D9718">
        <v>-100</v>
      </c>
      <c r="E9718">
        <v>860</v>
      </c>
      <c r="F9718">
        <v>187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 t="s">
        <v>29</v>
      </c>
      <c r="N9718">
        <v>0</v>
      </c>
      <c r="O9718">
        <v>-25</v>
      </c>
      <c r="P9718">
        <v>-36</v>
      </c>
      <c r="Q9718">
        <v>3.1880000000000002</v>
      </c>
    </row>
    <row r="9719" spans="1:17">
      <c r="A9719" t="s">
        <v>0</v>
      </c>
      <c r="B9719">
        <v>951626</v>
      </c>
      <c r="C9719" s="1">
        <f t="shared" si="156"/>
        <v>11351.895999999999</v>
      </c>
      <c r="D9719">
        <v>-97</v>
      </c>
      <c r="E9719">
        <v>861</v>
      </c>
      <c r="F9719">
        <v>188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 t="s">
        <v>29</v>
      </c>
      <c r="N9719">
        <v>0</v>
      </c>
      <c r="O9719">
        <v>-25</v>
      </c>
      <c r="P9719">
        <v>-36</v>
      </c>
      <c r="Q9719">
        <v>3.1880000000000002</v>
      </c>
    </row>
    <row r="9720" spans="1:17">
      <c r="A9720" t="s">
        <v>0</v>
      </c>
      <c r="B9720">
        <v>952173</v>
      </c>
      <c r="C9720" s="1">
        <f t="shared" si="156"/>
        <v>11352.442999999999</v>
      </c>
      <c r="D9720">
        <v>-98</v>
      </c>
      <c r="E9720">
        <v>862</v>
      </c>
      <c r="F9720">
        <v>189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 t="s">
        <v>29</v>
      </c>
      <c r="N9720">
        <v>0</v>
      </c>
      <c r="O9720">
        <v>-25</v>
      </c>
      <c r="P9720">
        <v>-36</v>
      </c>
      <c r="Q9720">
        <v>3.1869999999999998</v>
      </c>
    </row>
    <row r="9721" spans="1:17">
      <c r="A9721" t="s">
        <v>0</v>
      </c>
      <c r="B9721">
        <v>952988</v>
      </c>
      <c r="C9721" s="1">
        <f t="shared" si="156"/>
        <v>11353.257999999998</v>
      </c>
      <c r="D9721">
        <v>-90</v>
      </c>
      <c r="E9721">
        <v>863</v>
      </c>
      <c r="F9721">
        <v>190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 t="s">
        <v>29</v>
      </c>
      <c r="N9721">
        <v>0</v>
      </c>
      <c r="O9721">
        <v>-25</v>
      </c>
      <c r="P9721">
        <v>-36</v>
      </c>
      <c r="Q9721">
        <v>3.1930000000000001</v>
      </c>
    </row>
    <row r="9722" spans="1:17">
      <c r="A9722" t="s">
        <v>0</v>
      </c>
      <c r="B9722">
        <v>953460</v>
      </c>
      <c r="C9722" s="1">
        <f t="shared" si="156"/>
        <v>11353.73</v>
      </c>
      <c r="D9722">
        <v>-90</v>
      </c>
      <c r="E9722">
        <v>864</v>
      </c>
      <c r="F9722">
        <v>190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 t="s">
        <v>29</v>
      </c>
      <c r="N9722">
        <v>0</v>
      </c>
      <c r="O9722">
        <v>-25</v>
      </c>
      <c r="P9722">
        <v>-36</v>
      </c>
      <c r="Q9722">
        <v>3.194</v>
      </c>
    </row>
    <row r="9723" spans="1:17">
      <c r="A9723" t="s">
        <v>0</v>
      </c>
      <c r="B9723">
        <v>953997</v>
      </c>
      <c r="C9723" s="1">
        <f t="shared" si="156"/>
        <v>11354.266999999998</v>
      </c>
      <c r="D9723">
        <v>-87</v>
      </c>
      <c r="E9723">
        <v>865</v>
      </c>
      <c r="F9723">
        <v>191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 t="s">
        <v>29</v>
      </c>
      <c r="N9723">
        <v>0</v>
      </c>
      <c r="O9723">
        <v>-25</v>
      </c>
      <c r="P9723">
        <v>-36</v>
      </c>
      <c r="Q9723">
        <v>3.1920000000000002</v>
      </c>
    </row>
    <row r="9724" spans="1:17">
      <c r="A9724" t="s">
        <v>0</v>
      </c>
      <c r="B9724">
        <v>954545</v>
      </c>
      <c r="C9724" s="1">
        <f t="shared" si="156"/>
        <v>11354.814999999999</v>
      </c>
      <c r="D9724">
        <v>-89</v>
      </c>
      <c r="E9724">
        <v>866</v>
      </c>
      <c r="F9724">
        <v>191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 t="s">
        <v>29</v>
      </c>
      <c r="N9724">
        <v>0</v>
      </c>
      <c r="O9724">
        <v>-25</v>
      </c>
      <c r="P9724">
        <v>-36</v>
      </c>
      <c r="Q9724">
        <v>3.1920000000000002</v>
      </c>
    </row>
    <row r="9725" spans="1:17">
      <c r="A9725" t="s">
        <v>0</v>
      </c>
      <c r="B9725">
        <v>955090</v>
      </c>
      <c r="C9725" s="1">
        <f t="shared" si="156"/>
        <v>11355.359999999999</v>
      </c>
      <c r="D9725">
        <v>-87</v>
      </c>
      <c r="E9725">
        <v>867</v>
      </c>
      <c r="F9725">
        <v>192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 t="s">
        <v>29</v>
      </c>
      <c r="N9725">
        <v>0</v>
      </c>
      <c r="O9725">
        <v>-25</v>
      </c>
      <c r="P9725">
        <v>-35</v>
      </c>
      <c r="Q9725">
        <v>3.19</v>
      </c>
    </row>
    <row r="9726" spans="1:17">
      <c r="A9726" t="s">
        <v>0</v>
      </c>
      <c r="B9726">
        <v>955635</v>
      </c>
      <c r="C9726" s="1">
        <f t="shared" si="156"/>
        <v>11355.904999999999</v>
      </c>
      <c r="D9726">
        <v>-89</v>
      </c>
      <c r="E9726">
        <v>868</v>
      </c>
      <c r="F9726">
        <v>192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 t="s">
        <v>29</v>
      </c>
      <c r="N9726">
        <v>0</v>
      </c>
      <c r="O9726">
        <v>-25</v>
      </c>
      <c r="P9726">
        <v>-36</v>
      </c>
      <c r="Q9726">
        <v>3.19</v>
      </c>
    </row>
    <row r="9727" spans="1:17">
      <c r="A9727" t="s">
        <v>0</v>
      </c>
      <c r="B9727">
        <v>956183</v>
      </c>
      <c r="C9727" s="1">
        <f t="shared" si="156"/>
        <v>11356.452999999998</v>
      </c>
      <c r="D9727">
        <v>-92</v>
      </c>
      <c r="E9727">
        <v>869</v>
      </c>
      <c r="F9727">
        <v>193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 t="s">
        <v>29</v>
      </c>
      <c r="N9727">
        <v>0</v>
      </c>
      <c r="O9727">
        <v>-25</v>
      </c>
      <c r="P9727">
        <v>-35</v>
      </c>
      <c r="Q9727">
        <v>3.19</v>
      </c>
    </row>
    <row r="9728" spans="1:17">
      <c r="A9728" t="s">
        <v>0</v>
      </c>
      <c r="B9728">
        <v>957270</v>
      </c>
      <c r="C9728" s="1">
        <f t="shared" si="156"/>
        <v>11357.539999999999</v>
      </c>
      <c r="D9728">
        <v>-96</v>
      </c>
      <c r="E9728">
        <v>870</v>
      </c>
      <c r="F9728">
        <v>194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 t="s">
        <v>29</v>
      </c>
      <c r="N9728">
        <v>0</v>
      </c>
      <c r="O9728">
        <v>-25</v>
      </c>
      <c r="P9728">
        <v>-35</v>
      </c>
      <c r="Q9728">
        <v>3.1880000000000002</v>
      </c>
    </row>
    <row r="9729" spans="1:17">
      <c r="A9729" t="s">
        <v>0</v>
      </c>
      <c r="B9729">
        <v>957814</v>
      </c>
      <c r="C9729" s="1">
        <f t="shared" si="156"/>
        <v>11358.083999999999</v>
      </c>
      <c r="D9729">
        <v>-94</v>
      </c>
      <c r="E9729">
        <v>871</v>
      </c>
      <c r="F9729">
        <v>195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 t="s">
        <v>29</v>
      </c>
      <c r="N9729">
        <v>0</v>
      </c>
      <c r="O9729">
        <v>-25</v>
      </c>
      <c r="P9729">
        <v>-35</v>
      </c>
      <c r="Q9729">
        <v>3.1880000000000002</v>
      </c>
    </row>
    <row r="9730" spans="1:17">
      <c r="A9730" t="s">
        <v>0</v>
      </c>
      <c r="B9730">
        <v>958358</v>
      </c>
      <c r="C9730" s="1">
        <f t="shared" si="156"/>
        <v>11358.627999999999</v>
      </c>
      <c r="D9730">
        <v>-91</v>
      </c>
      <c r="E9730">
        <v>872</v>
      </c>
      <c r="F9730">
        <v>195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 t="s">
        <v>29</v>
      </c>
      <c r="N9730">
        <v>0</v>
      </c>
      <c r="O9730">
        <v>-25</v>
      </c>
      <c r="P9730">
        <v>-35</v>
      </c>
      <c r="Q9730">
        <v>3.1880000000000002</v>
      </c>
    </row>
    <row r="9731" spans="1:17">
      <c r="A9731" t="s">
        <v>0</v>
      </c>
      <c r="B9731">
        <v>958905</v>
      </c>
      <c r="C9731" s="1">
        <f t="shared" si="156"/>
        <v>11359.174999999999</v>
      </c>
      <c r="D9731">
        <v>-101</v>
      </c>
      <c r="E9731">
        <v>873</v>
      </c>
      <c r="F9731">
        <v>196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 t="s">
        <v>29</v>
      </c>
      <c r="N9731">
        <v>0</v>
      </c>
      <c r="O9731">
        <v>-25</v>
      </c>
      <c r="P9731">
        <v>-35</v>
      </c>
      <c r="Q9731">
        <v>3.1850000000000001</v>
      </c>
    </row>
    <row r="9732" spans="1:17">
      <c r="A9732" t="s">
        <v>0</v>
      </c>
      <c r="B9732">
        <v>959451</v>
      </c>
      <c r="C9732" s="1">
        <f t="shared" si="156"/>
        <v>11359.720999999998</v>
      </c>
      <c r="D9732">
        <v>-92</v>
      </c>
      <c r="E9732">
        <v>874</v>
      </c>
      <c r="F9732">
        <v>196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 t="s">
        <v>29</v>
      </c>
      <c r="N9732">
        <v>0</v>
      </c>
      <c r="O9732">
        <v>-25</v>
      </c>
      <c r="P9732">
        <v>-35</v>
      </c>
      <c r="Q9732">
        <v>3.1850000000000001</v>
      </c>
    </row>
    <row r="9733" spans="1:17">
      <c r="A9733" t="s">
        <v>0</v>
      </c>
      <c r="B9733">
        <v>959995</v>
      </c>
      <c r="C9733" s="1">
        <f t="shared" si="156"/>
        <v>11360.264999999999</v>
      </c>
      <c r="D9733">
        <v>-88</v>
      </c>
      <c r="E9733">
        <v>875</v>
      </c>
      <c r="F9733">
        <v>197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 t="s">
        <v>29</v>
      </c>
      <c r="N9733">
        <v>0</v>
      </c>
      <c r="O9733">
        <v>-25</v>
      </c>
      <c r="P9733">
        <v>-35</v>
      </c>
      <c r="Q9733">
        <v>3.1859999999999999</v>
      </c>
    </row>
    <row r="9734" spans="1:17">
      <c r="A9734" t="s">
        <v>0</v>
      </c>
      <c r="B9734">
        <v>960543</v>
      </c>
      <c r="C9734" s="1">
        <f t="shared" si="156"/>
        <v>11360.812999999998</v>
      </c>
      <c r="D9734">
        <v>-94</v>
      </c>
      <c r="E9734">
        <v>876</v>
      </c>
      <c r="F9734">
        <v>197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 t="s">
        <v>29</v>
      </c>
      <c r="N9734">
        <v>0</v>
      </c>
      <c r="O9734">
        <v>-25</v>
      </c>
      <c r="P9734">
        <v>-35</v>
      </c>
      <c r="Q9734">
        <v>3.1850000000000001</v>
      </c>
    </row>
    <row r="9735" spans="1:17">
      <c r="A9735" t="s">
        <v>0</v>
      </c>
      <c r="B9735">
        <v>961630</v>
      </c>
      <c r="C9735" s="1">
        <f t="shared" si="156"/>
        <v>11361.899999999998</v>
      </c>
      <c r="D9735">
        <v>-96</v>
      </c>
      <c r="E9735">
        <v>877</v>
      </c>
      <c r="F9735">
        <v>198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 t="s">
        <v>29</v>
      </c>
      <c r="N9735">
        <v>0</v>
      </c>
      <c r="O9735">
        <v>-25</v>
      </c>
      <c r="P9735">
        <v>-35</v>
      </c>
      <c r="Q9735">
        <v>3.1859999999999999</v>
      </c>
    </row>
    <row r="9736" spans="1:17">
      <c r="A9736" t="s">
        <v>0</v>
      </c>
      <c r="B9736">
        <v>962722</v>
      </c>
      <c r="C9736" s="1">
        <f t="shared" si="156"/>
        <v>11362.991999999998</v>
      </c>
      <c r="D9736">
        <v>-99</v>
      </c>
      <c r="E9736">
        <v>878</v>
      </c>
      <c r="F9736">
        <v>200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 t="s">
        <v>29</v>
      </c>
      <c r="N9736">
        <v>0</v>
      </c>
      <c r="O9736">
        <v>-25</v>
      </c>
      <c r="P9736">
        <v>-35</v>
      </c>
      <c r="Q9736">
        <v>3.1840000000000002</v>
      </c>
    </row>
    <row r="9737" spans="1:17">
      <c r="A9737" t="s">
        <v>0</v>
      </c>
      <c r="B9737">
        <v>963269</v>
      </c>
      <c r="C9737" s="1">
        <f t="shared" si="156"/>
        <v>11363.538999999999</v>
      </c>
      <c r="D9737">
        <v>-98</v>
      </c>
      <c r="E9737">
        <v>879</v>
      </c>
      <c r="F9737">
        <v>200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 t="s">
        <v>29</v>
      </c>
      <c r="N9737">
        <v>0</v>
      </c>
      <c r="O9737">
        <v>-25</v>
      </c>
      <c r="P9737">
        <v>-35</v>
      </c>
      <c r="Q9737">
        <v>3.1840000000000002</v>
      </c>
    </row>
    <row r="9738" spans="1:17">
      <c r="A9738" t="s">
        <v>0</v>
      </c>
      <c r="B9738">
        <v>964029</v>
      </c>
      <c r="C9738" s="1">
        <f t="shared" si="156"/>
        <v>11364.298999999999</v>
      </c>
      <c r="D9738">
        <v>-97</v>
      </c>
      <c r="E9738">
        <v>880</v>
      </c>
      <c r="F9738">
        <v>201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 t="s">
        <v>29</v>
      </c>
      <c r="N9738">
        <v>0</v>
      </c>
      <c r="O9738">
        <v>-25</v>
      </c>
      <c r="P9738">
        <v>-35</v>
      </c>
      <c r="Q9738">
        <v>3.1880000000000002</v>
      </c>
    </row>
    <row r="9739" spans="1:17">
      <c r="A9739" t="s">
        <v>0</v>
      </c>
      <c r="B9739">
        <v>964790</v>
      </c>
      <c r="C9739" s="1">
        <f t="shared" si="156"/>
        <v>11365.059999999998</v>
      </c>
      <c r="D9739">
        <v>-90</v>
      </c>
      <c r="E9739">
        <v>881</v>
      </c>
      <c r="F9739">
        <v>202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 t="s">
        <v>29</v>
      </c>
      <c r="N9739">
        <v>0</v>
      </c>
      <c r="O9739">
        <v>-25</v>
      </c>
      <c r="P9739">
        <v>-35</v>
      </c>
      <c r="Q9739">
        <v>3.1869999999999998</v>
      </c>
    </row>
    <row r="9740" spans="1:17">
      <c r="A9740" t="s">
        <v>0</v>
      </c>
      <c r="B9740">
        <v>965251</v>
      </c>
      <c r="C9740" s="1">
        <f t="shared" si="156"/>
        <v>11365.520999999999</v>
      </c>
      <c r="D9740">
        <v>-108</v>
      </c>
      <c r="E9740">
        <v>882</v>
      </c>
      <c r="F9740">
        <v>202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 t="s">
        <v>29</v>
      </c>
      <c r="N9740">
        <v>0</v>
      </c>
      <c r="O9740">
        <v>-25</v>
      </c>
      <c r="P9740">
        <v>-35</v>
      </c>
      <c r="Q9740">
        <v>3.1880000000000002</v>
      </c>
    </row>
    <row r="9741" spans="1:17">
      <c r="A9741" t="s">
        <v>0</v>
      </c>
      <c r="B9741">
        <v>965784</v>
      </c>
      <c r="C9741" s="1">
        <f t="shared" si="156"/>
        <v>11366.053999999998</v>
      </c>
      <c r="D9741">
        <v>-97</v>
      </c>
      <c r="E9741">
        <v>883</v>
      </c>
      <c r="F9741">
        <v>203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 t="s">
        <v>29</v>
      </c>
      <c r="N9741">
        <v>0</v>
      </c>
      <c r="O9741">
        <v>-25</v>
      </c>
      <c r="P9741">
        <v>-35</v>
      </c>
      <c r="Q9741">
        <v>3.1880000000000002</v>
      </c>
    </row>
    <row r="9742" spans="1:17">
      <c r="A9742" t="s">
        <v>0</v>
      </c>
      <c r="B9742">
        <v>966332</v>
      </c>
      <c r="C9742" s="1">
        <f t="shared" si="156"/>
        <v>11366.601999999999</v>
      </c>
      <c r="D9742">
        <v>-96</v>
      </c>
      <c r="E9742">
        <v>884</v>
      </c>
      <c r="F9742">
        <v>203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 t="s">
        <v>29</v>
      </c>
      <c r="N9742">
        <v>0</v>
      </c>
      <c r="O9742">
        <v>-25</v>
      </c>
      <c r="P9742">
        <v>-35</v>
      </c>
      <c r="Q9742">
        <v>3.1869999999999998</v>
      </c>
    </row>
    <row r="9743" spans="1:17">
      <c r="A9743" t="s">
        <v>0</v>
      </c>
      <c r="B9743">
        <v>966879</v>
      </c>
      <c r="C9743" s="1">
        <f t="shared" si="156"/>
        <v>11367.148999999999</v>
      </c>
      <c r="D9743">
        <v>-93</v>
      </c>
      <c r="E9743">
        <v>885</v>
      </c>
      <c r="F9743">
        <v>204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 t="s">
        <v>29</v>
      </c>
      <c r="N9743">
        <v>0</v>
      </c>
      <c r="O9743">
        <v>-25</v>
      </c>
      <c r="P9743">
        <v>-35</v>
      </c>
      <c r="Q9743">
        <v>3.1869999999999998</v>
      </c>
    </row>
    <row r="9744" spans="1:17">
      <c r="A9744" t="s">
        <v>0</v>
      </c>
      <c r="B9744">
        <v>967973</v>
      </c>
      <c r="C9744" s="1">
        <f t="shared" si="156"/>
        <v>11368.242999999999</v>
      </c>
      <c r="D9744">
        <v>-99</v>
      </c>
      <c r="E9744">
        <v>886</v>
      </c>
      <c r="F9744">
        <v>205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 t="s">
        <v>29</v>
      </c>
      <c r="N9744">
        <v>0</v>
      </c>
      <c r="O9744">
        <v>-25</v>
      </c>
      <c r="P9744">
        <v>-35</v>
      </c>
      <c r="Q9744">
        <v>3.1869999999999998</v>
      </c>
    </row>
    <row r="9745" spans="1:17">
      <c r="A9745" t="s">
        <v>0</v>
      </c>
      <c r="B9745">
        <v>968519</v>
      </c>
      <c r="C9745" s="1">
        <f t="shared" si="156"/>
        <v>11368.788999999999</v>
      </c>
      <c r="D9745">
        <v>-104</v>
      </c>
      <c r="E9745">
        <v>887</v>
      </c>
      <c r="F9745">
        <v>205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 t="s">
        <v>29</v>
      </c>
      <c r="N9745">
        <v>0</v>
      </c>
      <c r="O9745">
        <v>-25</v>
      </c>
      <c r="P9745">
        <v>-35</v>
      </c>
      <c r="Q9745">
        <v>3.1869999999999998</v>
      </c>
    </row>
    <row r="9746" spans="1:17">
      <c r="A9746" t="s">
        <v>0</v>
      </c>
      <c r="B9746">
        <v>969613</v>
      </c>
      <c r="C9746" s="1">
        <f t="shared" si="156"/>
        <v>11369.882999999998</v>
      </c>
      <c r="D9746">
        <v>-92</v>
      </c>
      <c r="E9746">
        <v>888</v>
      </c>
      <c r="F9746">
        <v>206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 t="s">
        <v>29</v>
      </c>
      <c r="N9746">
        <v>0</v>
      </c>
      <c r="O9746">
        <v>-25</v>
      </c>
      <c r="P9746">
        <v>-35</v>
      </c>
      <c r="Q9746">
        <v>3.1880000000000002</v>
      </c>
    </row>
    <row r="9747" spans="1:17">
      <c r="A9747" t="s">
        <v>0</v>
      </c>
      <c r="B9747">
        <v>970152</v>
      </c>
      <c r="C9747" s="1">
        <f t="shared" si="156"/>
        <v>11370.421999999999</v>
      </c>
      <c r="D9747">
        <v>-96</v>
      </c>
      <c r="E9747">
        <v>889</v>
      </c>
      <c r="F9747">
        <v>207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 t="s">
        <v>29</v>
      </c>
      <c r="N9747">
        <v>0</v>
      </c>
      <c r="O9747">
        <v>-25</v>
      </c>
      <c r="P9747">
        <v>-35</v>
      </c>
      <c r="Q9747">
        <v>3.1850000000000001</v>
      </c>
    </row>
    <row r="9748" spans="1:17">
      <c r="A9748" t="s">
        <v>0</v>
      </c>
      <c r="B9748">
        <v>971246</v>
      </c>
      <c r="C9748" s="1">
        <f t="shared" si="156"/>
        <v>11371.515999999998</v>
      </c>
      <c r="D9748">
        <v>-101</v>
      </c>
      <c r="E9748">
        <v>890</v>
      </c>
      <c r="F9748">
        <v>208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 t="s">
        <v>29</v>
      </c>
      <c r="N9748">
        <v>0</v>
      </c>
      <c r="O9748">
        <v>-25</v>
      </c>
      <c r="P9748">
        <v>-35</v>
      </c>
      <c r="Q9748">
        <v>3.1840000000000002</v>
      </c>
    </row>
    <row r="9749" spans="1:17">
      <c r="A9749" t="s">
        <v>0</v>
      </c>
      <c r="B9749">
        <v>972340</v>
      </c>
      <c r="C9749" s="1">
        <f t="shared" si="156"/>
        <v>11372.609999999999</v>
      </c>
      <c r="D9749">
        <v>-92</v>
      </c>
      <c r="E9749">
        <v>891</v>
      </c>
      <c r="F9749">
        <v>209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 t="s">
        <v>29</v>
      </c>
      <c r="N9749">
        <v>0</v>
      </c>
      <c r="O9749">
        <v>-25</v>
      </c>
      <c r="P9749">
        <v>-35</v>
      </c>
      <c r="Q9749">
        <v>3.1850000000000001</v>
      </c>
    </row>
    <row r="9750" spans="1:17">
      <c r="A9750" t="s">
        <v>0</v>
      </c>
      <c r="B9750">
        <v>972887</v>
      </c>
      <c r="C9750" s="1">
        <f t="shared" si="156"/>
        <v>11373.156999999999</v>
      </c>
      <c r="D9750">
        <v>-96</v>
      </c>
      <c r="E9750">
        <v>892</v>
      </c>
      <c r="F9750">
        <v>210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 t="s">
        <v>29</v>
      </c>
      <c r="N9750">
        <v>0</v>
      </c>
      <c r="O9750">
        <v>-25</v>
      </c>
      <c r="P9750">
        <v>-35</v>
      </c>
      <c r="Q9750">
        <v>3.1850000000000001</v>
      </c>
    </row>
    <row r="9751" spans="1:17">
      <c r="A9751" t="s">
        <v>0</v>
      </c>
      <c r="B9751">
        <v>973434</v>
      </c>
      <c r="C9751" s="1">
        <f t="shared" si="156"/>
        <v>11373.703999999998</v>
      </c>
      <c r="D9751">
        <v>-92</v>
      </c>
      <c r="E9751">
        <v>893</v>
      </c>
      <c r="F9751">
        <v>210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 t="s">
        <v>29</v>
      </c>
      <c r="N9751">
        <v>0</v>
      </c>
      <c r="O9751">
        <v>-25</v>
      </c>
      <c r="P9751">
        <v>-35</v>
      </c>
      <c r="Q9751">
        <v>3.1859999999999999</v>
      </c>
    </row>
    <row r="9752" spans="1:17">
      <c r="A9752" t="s">
        <v>0</v>
      </c>
      <c r="B9752">
        <v>973981</v>
      </c>
      <c r="C9752" s="1">
        <f t="shared" si="156"/>
        <v>11374.250999999998</v>
      </c>
      <c r="D9752">
        <v>-91</v>
      </c>
      <c r="E9752">
        <v>894</v>
      </c>
      <c r="F9752">
        <v>211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 t="s">
        <v>29</v>
      </c>
      <c r="N9752">
        <v>0</v>
      </c>
      <c r="O9752">
        <v>-25</v>
      </c>
      <c r="P9752">
        <v>-35</v>
      </c>
      <c r="Q9752">
        <v>3.1869999999999998</v>
      </c>
    </row>
    <row r="9753" spans="1:17">
      <c r="A9753" t="s">
        <v>0</v>
      </c>
      <c r="B9753">
        <v>974528</v>
      </c>
      <c r="C9753" s="1">
        <f t="shared" si="156"/>
        <v>11374.797999999999</v>
      </c>
      <c r="D9753">
        <v>-101</v>
      </c>
      <c r="E9753">
        <v>895</v>
      </c>
      <c r="F9753">
        <v>211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 t="s">
        <v>29</v>
      </c>
      <c r="N9753">
        <v>0</v>
      </c>
      <c r="O9753">
        <v>-25</v>
      </c>
      <c r="P9753">
        <v>-35</v>
      </c>
      <c r="Q9753">
        <v>3.1869999999999998</v>
      </c>
    </row>
    <row r="9754" spans="1:17">
      <c r="A9754" t="s">
        <v>0</v>
      </c>
      <c r="B9754">
        <v>975075</v>
      </c>
      <c r="C9754" s="1">
        <f t="shared" si="156"/>
        <v>11375.344999999999</v>
      </c>
      <c r="D9754">
        <v>-106</v>
      </c>
      <c r="E9754">
        <v>896</v>
      </c>
      <c r="F9754">
        <v>212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 t="s">
        <v>29</v>
      </c>
      <c r="N9754">
        <v>0</v>
      </c>
      <c r="O9754">
        <v>-25</v>
      </c>
      <c r="P9754">
        <v>-35</v>
      </c>
      <c r="Q9754">
        <v>3.1869999999999998</v>
      </c>
    </row>
    <row r="9755" spans="1:17">
      <c r="A9755" t="s">
        <v>0</v>
      </c>
      <c r="B9755">
        <v>975612</v>
      </c>
      <c r="C9755" s="1">
        <f t="shared" si="156"/>
        <v>11375.881999999998</v>
      </c>
      <c r="D9755">
        <v>-94</v>
      </c>
      <c r="E9755">
        <v>897</v>
      </c>
      <c r="F9755">
        <v>212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 t="s">
        <v>29</v>
      </c>
      <c r="N9755">
        <v>0</v>
      </c>
      <c r="O9755">
        <v>-25</v>
      </c>
      <c r="P9755">
        <v>-35</v>
      </c>
      <c r="Q9755">
        <v>3.1869999999999998</v>
      </c>
    </row>
    <row r="9756" spans="1:17">
      <c r="A9756" t="s">
        <v>0</v>
      </c>
      <c r="B9756">
        <v>976158</v>
      </c>
      <c r="C9756" s="1">
        <f t="shared" ref="C9756:C9819" si="157">C$8858+B9756/1000</f>
        <v>11376.427999999998</v>
      </c>
      <c r="D9756">
        <v>-98</v>
      </c>
      <c r="E9756">
        <v>898</v>
      </c>
      <c r="F9756">
        <v>213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 t="s">
        <v>29</v>
      </c>
      <c r="N9756">
        <v>0</v>
      </c>
      <c r="O9756">
        <v>-25</v>
      </c>
      <c r="P9756">
        <v>-35</v>
      </c>
      <c r="Q9756">
        <v>3.1859999999999999</v>
      </c>
    </row>
    <row r="9757" spans="1:17">
      <c r="A9757" t="s">
        <v>0</v>
      </c>
      <c r="B9757">
        <v>976705</v>
      </c>
      <c r="C9757" s="1">
        <f t="shared" si="157"/>
        <v>11376.974999999999</v>
      </c>
      <c r="D9757">
        <v>-93</v>
      </c>
      <c r="E9757">
        <v>899</v>
      </c>
      <c r="F9757">
        <v>214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 t="s">
        <v>29</v>
      </c>
      <c r="N9757">
        <v>0</v>
      </c>
      <c r="O9757">
        <v>-25</v>
      </c>
      <c r="P9757">
        <v>-35</v>
      </c>
      <c r="Q9757">
        <v>3.1859999999999999</v>
      </c>
    </row>
    <row r="9758" spans="1:17">
      <c r="A9758" t="s">
        <v>0</v>
      </c>
      <c r="B9758">
        <v>977250</v>
      </c>
      <c r="C9758" s="1">
        <f t="shared" si="157"/>
        <v>11377.519999999999</v>
      </c>
      <c r="D9758">
        <v>-92</v>
      </c>
      <c r="E9758">
        <v>900</v>
      </c>
      <c r="F9758">
        <v>214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 t="s">
        <v>29</v>
      </c>
      <c r="N9758">
        <v>0</v>
      </c>
      <c r="O9758">
        <v>-25</v>
      </c>
      <c r="P9758">
        <v>-35</v>
      </c>
      <c r="Q9758">
        <v>3.1869999999999998</v>
      </c>
    </row>
    <row r="9759" spans="1:17">
      <c r="A9759" t="s">
        <v>0</v>
      </c>
      <c r="B9759">
        <v>977796</v>
      </c>
      <c r="C9759" s="1">
        <f t="shared" si="157"/>
        <v>11378.065999999999</v>
      </c>
      <c r="D9759">
        <v>-102</v>
      </c>
      <c r="E9759">
        <v>901</v>
      </c>
      <c r="F9759">
        <v>215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 t="s">
        <v>29</v>
      </c>
      <c r="N9759">
        <v>0</v>
      </c>
      <c r="O9759">
        <v>-25</v>
      </c>
      <c r="P9759">
        <v>-35</v>
      </c>
      <c r="Q9759">
        <v>3.1880000000000002</v>
      </c>
    </row>
    <row r="9760" spans="1:17">
      <c r="A9760" t="s">
        <v>0</v>
      </c>
      <c r="B9760">
        <v>978342</v>
      </c>
      <c r="C9760" s="1">
        <f t="shared" si="157"/>
        <v>11378.611999999999</v>
      </c>
      <c r="D9760">
        <v>-103</v>
      </c>
      <c r="E9760">
        <v>902</v>
      </c>
      <c r="F9760">
        <v>215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 t="s">
        <v>29</v>
      </c>
      <c r="N9760">
        <v>0</v>
      </c>
      <c r="O9760">
        <v>-25</v>
      </c>
      <c r="P9760">
        <v>-35</v>
      </c>
      <c r="Q9760">
        <v>3.1859999999999999</v>
      </c>
    </row>
    <row r="9761" spans="1:17">
      <c r="A9761" t="s">
        <v>0</v>
      </c>
      <c r="B9761">
        <v>978891</v>
      </c>
      <c r="C9761" s="1">
        <f t="shared" si="157"/>
        <v>11379.160999999998</v>
      </c>
      <c r="D9761">
        <v>-101</v>
      </c>
      <c r="E9761">
        <v>903</v>
      </c>
      <c r="F9761">
        <v>216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 t="s">
        <v>29</v>
      </c>
      <c r="N9761">
        <v>0</v>
      </c>
      <c r="O9761">
        <v>-25</v>
      </c>
      <c r="P9761">
        <v>-35</v>
      </c>
      <c r="Q9761">
        <v>3.1880000000000002</v>
      </c>
    </row>
    <row r="9762" spans="1:17">
      <c r="A9762" t="s">
        <v>0</v>
      </c>
      <c r="B9762">
        <v>979438</v>
      </c>
      <c r="C9762" s="1">
        <f t="shared" si="157"/>
        <v>11379.707999999999</v>
      </c>
      <c r="D9762">
        <v>-103</v>
      </c>
      <c r="E9762">
        <v>904</v>
      </c>
      <c r="F9762">
        <v>216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 t="s">
        <v>29</v>
      </c>
      <c r="N9762">
        <v>0</v>
      </c>
      <c r="O9762">
        <v>-25</v>
      </c>
      <c r="P9762">
        <v>-35</v>
      </c>
      <c r="Q9762">
        <v>3.1880000000000002</v>
      </c>
    </row>
    <row r="9763" spans="1:17">
      <c r="A9763" t="s">
        <v>0</v>
      </c>
      <c r="B9763">
        <v>979985</v>
      </c>
      <c r="C9763" s="1">
        <f t="shared" si="157"/>
        <v>11380.254999999999</v>
      </c>
      <c r="D9763">
        <v>-102</v>
      </c>
      <c r="E9763">
        <v>905</v>
      </c>
      <c r="F9763">
        <v>217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 t="s">
        <v>29</v>
      </c>
      <c r="N9763">
        <v>0</v>
      </c>
      <c r="O9763">
        <v>-25</v>
      </c>
      <c r="P9763">
        <v>-35</v>
      </c>
      <c r="Q9763">
        <v>3.1880000000000002</v>
      </c>
    </row>
    <row r="9764" spans="1:17">
      <c r="A9764" t="s">
        <v>0</v>
      </c>
      <c r="B9764">
        <v>980531</v>
      </c>
      <c r="C9764" s="1">
        <f t="shared" si="157"/>
        <v>11380.800999999999</v>
      </c>
      <c r="D9764">
        <v>-92</v>
      </c>
      <c r="E9764">
        <v>906</v>
      </c>
      <c r="F9764">
        <v>217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 t="s">
        <v>29</v>
      </c>
      <c r="N9764">
        <v>0</v>
      </c>
      <c r="O9764">
        <v>-25</v>
      </c>
      <c r="P9764">
        <v>-35</v>
      </c>
      <c r="Q9764">
        <v>3.1859999999999999</v>
      </c>
    </row>
    <row r="9765" spans="1:17">
      <c r="A9765" t="s">
        <v>0</v>
      </c>
      <c r="B9765">
        <v>981076</v>
      </c>
      <c r="C9765" s="1">
        <f t="shared" si="157"/>
        <v>11381.345999999998</v>
      </c>
      <c r="D9765">
        <v>-95</v>
      </c>
      <c r="E9765">
        <v>907</v>
      </c>
      <c r="F9765">
        <v>218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 t="s">
        <v>29</v>
      </c>
      <c r="N9765">
        <v>0</v>
      </c>
      <c r="O9765">
        <v>-25</v>
      </c>
      <c r="P9765">
        <v>-35</v>
      </c>
      <c r="Q9765">
        <v>3.1859999999999999</v>
      </c>
    </row>
    <row r="9766" spans="1:17">
      <c r="A9766" t="s">
        <v>0</v>
      </c>
      <c r="B9766">
        <v>981622</v>
      </c>
      <c r="C9766" s="1">
        <f t="shared" si="157"/>
        <v>11381.891999999998</v>
      </c>
      <c r="D9766">
        <v>-100</v>
      </c>
      <c r="E9766">
        <v>908</v>
      </c>
      <c r="F9766">
        <v>218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 t="s">
        <v>29</v>
      </c>
      <c r="N9766">
        <v>0</v>
      </c>
      <c r="O9766">
        <v>-25</v>
      </c>
      <c r="P9766">
        <v>-35</v>
      </c>
      <c r="Q9766">
        <v>3.1859999999999999</v>
      </c>
    </row>
    <row r="9767" spans="1:17">
      <c r="A9767" t="s">
        <v>0</v>
      </c>
      <c r="B9767">
        <v>982168</v>
      </c>
      <c r="C9767" s="1">
        <f t="shared" si="157"/>
        <v>11382.437999999998</v>
      </c>
      <c r="D9767">
        <v>-102</v>
      </c>
      <c r="E9767">
        <v>909</v>
      </c>
      <c r="F9767">
        <v>219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 t="s">
        <v>29</v>
      </c>
      <c r="N9767">
        <v>0</v>
      </c>
      <c r="O9767">
        <v>-25</v>
      </c>
      <c r="P9767">
        <v>-35</v>
      </c>
      <c r="Q9767">
        <v>3.1880000000000002</v>
      </c>
    </row>
    <row r="9768" spans="1:17">
      <c r="A9768" t="s">
        <v>0</v>
      </c>
      <c r="B9768">
        <v>982715</v>
      </c>
      <c r="C9768" s="1">
        <f t="shared" si="157"/>
        <v>11382.984999999999</v>
      </c>
      <c r="D9768">
        <v>-100</v>
      </c>
      <c r="E9768">
        <v>910</v>
      </c>
      <c r="F9768">
        <v>220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 t="s">
        <v>29</v>
      </c>
      <c r="N9768">
        <v>0</v>
      </c>
      <c r="O9768">
        <v>-25</v>
      </c>
      <c r="P9768">
        <v>-35</v>
      </c>
      <c r="Q9768">
        <v>3.1880000000000002</v>
      </c>
    </row>
    <row r="9769" spans="1:17">
      <c r="A9769" t="s">
        <v>0</v>
      </c>
      <c r="B9769">
        <v>983262</v>
      </c>
      <c r="C9769" s="1">
        <f t="shared" si="157"/>
        <v>11383.531999999999</v>
      </c>
      <c r="D9769">
        <v>-96</v>
      </c>
      <c r="E9769">
        <v>911</v>
      </c>
      <c r="F9769">
        <v>220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 t="s">
        <v>29</v>
      </c>
      <c r="N9769">
        <v>0</v>
      </c>
      <c r="O9769">
        <v>-25</v>
      </c>
      <c r="P9769">
        <v>-35</v>
      </c>
      <c r="Q9769">
        <v>3.1880000000000002</v>
      </c>
    </row>
    <row r="9770" spans="1:17">
      <c r="A9770" t="s">
        <v>0</v>
      </c>
      <c r="B9770">
        <v>983809</v>
      </c>
      <c r="C9770" s="1">
        <f t="shared" si="157"/>
        <v>11384.078999999998</v>
      </c>
      <c r="D9770">
        <v>-94</v>
      </c>
      <c r="E9770">
        <v>912</v>
      </c>
      <c r="F9770">
        <v>221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 t="s">
        <v>29</v>
      </c>
      <c r="N9770">
        <v>0</v>
      </c>
      <c r="O9770">
        <v>-25</v>
      </c>
      <c r="P9770">
        <v>-35</v>
      </c>
      <c r="Q9770">
        <v>3.1880000000000002</v>
      </c>
    </row>
    <row r="9771" spans="1:17">
      <c r="A9771" t="s">
        <v>0</v>
      </c>
      <c r="B9771">
        <v>984354</v>
      </c>
      <c r="C9771" s="1">
        <f t="shared" si="157"/>
        <v>11384.623999999998</v>
      </c>
      <c r="D9771">
        <v>-92</v>
      </c>
      <c r="E9771">
        <v>913</v>
      </c>
      <c r="F9771">
        <v>221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 t="s">
        <v>29</v>
      </c>
      <c r="N9771">
        <v>0</v>
      </c>
      <c r="O9771">
        <v>-25</v>
      </c>
      <c r="P9771">
        <v>-35</v>
      </c>
      <c r="Q9771">
        <v>3.1859999999999999</v>
      </c>
    </row>
    <row r="9772" spans="1:17">
      <c r="A9772" t="s">
        <v>0</v>
      </c>
      <c r="B9772">
        <v>984900</v>
      </c>
      <c r="C9772" s="1">
        <f t="shared" si="157"/>
        <v>11385.169999999998</v>
      </c>
      <c r="D9772">
        <v>-90</v>
      </c>
      <c r="E9772">
        <v>914</v>
      </c>
      <c r="F9772">
        <v>222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 t="s">
        <v>29</v>
      </c>
      <c r="N9772">
        <v>0</v>
      </c>
      <c r="O9772">
        <v>-25</v>
      </c>
      <c r="P9772">
        <v>-35</v>
      </c>
      <c r="Q9772">
        <v>3.1869999999999998</v>
      </c>
    </row>
    <row r="9773" spans="1:17">
      <c r="A9773" t="s">
        <v>0</v>
      </c>
      <c r="B9773">
        <v>985448</v>
      </c>
      <c r="C9773" s="1">
        <f t="shared" si="157"/>
        <v>11385.717999999999</v>
      </c>
      <c r="D9773">
        <v>-98</v>
      </c>
      <c r="E9773">
        <v>915</v>
      </c>
      <c r="F9773">
        <v>222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 t="s">
        <v>29</v>
      </c>
      <c r="N9773">
        <v>0</v>
      </c>
      <c r="O9773">
        <v>-25</v>
      </c>
      <c r="P9773">
        <v>-35</v>
      </c>
      <c r="Q9773">
        <v>3.1859999999999999</v>
      </c>
    </row>
    <row r="9774" spans="1:17">
      <c r="A9774" t="s">
        <v>0</v>
      </c>
      <c r="B9774">
        <v>986541</v>
      </c>
      <c r="C9774" s="1">
        <f t="shared" si="157"/>
        <v>11386.810999999998</v>
      </c>
      <c r="D9774">
        <v>-98</v>
      </c>
      <c r="E9774">
        <v>916</v>
      </c>
      <c r="F9774">
        <v>223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 t="s">
        <v>29</v>
      </c>
      <c r="N9774">
        <v>0</v>
      </c>
      <c r="O9774">
        <v>-25</v>
      </c>
      <c r="P9774">
        <v>-35</v>
      </c>
      <c r="Q9774">
        <v>3.1869999999999998</v>
      </c>
    </row>
    <row r="9775" spans="1:17">
      <c r="A9775" t="s">
        <v>0</v>
      </c>
      <c r="B9775">
        <v>987087</v>
      </c>
      <c r="C9775" s="1">
        <f t="shared" si="157"/>
        <v>11387.356999999998</v>
      </c>
      <c r="D9775">
        <v>-98</v>
      </c>
      <c r="E9775">
        <v>917</v>
      </c>
      <c r="F9775">
        <v>224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 t="s">
        <v>29</v>
      </c>
      <c r="N9775">
        <v>0</v>
      </c>
      <c r="O9775">
        <v>-25</v>
      </c>
      <c r="P9775">
        <v>-35</v>
      </c>
      <c r="Q9775">
        <v>3.1869999999999998</v>
      </c>
    </row>
    <row r="9776" spans="1:17">
      <c r="A9776" t="s">
        <v>0</v>
      </c>
      <c r="B9776">
        <v>988181</v>
      </c>
      <c r="C9776" s="1">
        <f t="shared" si="157"/>
        <v>11388.450999999999</v>
      </c>
      <c r="D9776">
        <v>-94</v>
      </c>
      <c r="E9776">
        <v>918</v>
      </c>
      <c r="F9776">
        <v>225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 t="s">
        <v>29</v>
      </c>
      <c r="N9776">
        <v>0</v>
      </c>
      <c r="O9776">
        <v>-25</v>
      </c>
      <c r="P9776">
        <v>-34</v>
      </c>
      <c r="Q9776">
        <v>3.1869999999999998</v>
      </c>
    </row>
    <row r="9777" spans="1:17">
      <c r="A9777" t="s">
        <v>0</v>
      </c>
      <c r="B9777">
        <v>989276</v>
      </c>
      <c r="C9777" s="1">
        <f t="shared" si="157"/>
        <v>11389.545999999998</v>
      </c>
      <c r="D9777">
        <v>-96</v>
      </c>
      <c r="E9777">
        <v>919</v>
      </c>
      <c r="F9777">
        <v>226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 t="s">
        <v>29</v>
      </c>
      <c r="N9777">
        <v>0</v>
      </c>
      <c r="O9777">
        <v>-25</v>
      </c>
      <c r="P9777">
        <v>-34</v>
      </c>
      <c r="Q9777">
        <v>3.1869999999999998</v>
      </c>
    </row>
    <row r="9778" spans="1:17">
      <c r="A9778" t="s">
        <v>0</v>
      </c>
      <c r="B9778">
        <v>989821</v>
      </c>
      <c r="C9778" s="1">
        <f t="shared" si="157"/>
        <v>11390.090999999999</v>
      </c>
      <c r="D9778">
        <v>-93</v>
      </c>
      <c r="E9778">
        <v>920</v>
      </c>
      <c r="F9778">
        <v>227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 t="s">
        <v>29</v>
      </c>
      <c r="N9778">
        <v>0</v>
      </c>
      <c r="O9778">
        <v>-25</v>
      </c>
      <c r="P9778">
        <v>-34</v>
      </c>
      <c r="Q9778">
        <v>3.1880000000000002</v>
      </c>
    </row>
    <row r="9779" spans="1:17">
      <c r="A9779" t="s">
        <v>0</v>
      </c>
      <c r="B9779">
        <v>990915</v>
      </c>
      <c r="C9779" s="1">
        <f t="shared" si="157"/>
        <v>11391.184999999998</v>
      </c>
      <c r="D9779">
        <v>-97</v>
      </c>
      <c r="E9779">
        <v>921</v>
      </c>
      <c r="F9779">
        <v>228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 t="s">
        <v>29</v>
      </c>
      <c r="N9779">
        <v>0</v>
      </c>
      <c r="O9779">
        <v>-25</v>
      </c>
      <c r="P9779">
        <v>-34</v>
      </c>
      <c r="Q9779">
        <v>3.1890000000000001</v>
      </c>
    </row>
    <row r="9780" spans="1:17">
      <c r="A9780" t="s">
        <v>0</v>
      </c>
      <c r="B9780">
        <v>991462</v>
      </c>
      <c r="C9780" s="1">
        <f t="shared" si="157"/>
        <v>11391.731999999998</v>
      </c>
      <c r="D9780">
        <v>-97</v>
      </c>
      <c r="E9780">
        <v>922</v>
      </c>
      <c r="F9780">
        <v>228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 t="s">
        <v>29</v>
      </c>
      <c r="N9780">
        <v>0</v>
      </c>
      <c r="O9780">
        <v>-25</v>
      </c>
      <c r="P9780">
        <v>-34</v>
      </c>
      <c r="Q9780">
        <v>3.19</v>
      </c>
    </row>
    <row r="9781" spans="1:17">
      <c r="A9781" t="s">
        <v>0</v>
      </c>
      <c r="B9781">
        <v>992009</v>
      </c>
      <c r="C9781" s="1">
        <f t="shared" si="157"/>
        <v>11392.278999999999</v>
      </c>
      <c r="D9781">
        <v>-101</v>
      </c>
      <c r="E9781">
        <v>923</v>
      </c>
      <c r="F9781">
        <v>229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 t="s">
        <v>29</v>
      </c>
      <c r="N9781">
        <v>0</v>
      </c>
      <c r="O9781">
        <v>-25</v>
      </c>
      <c r="P9781">
        <v>-34</v>
      </c>
      <c r="Q9781">
        <v>3.1909999999999998</v>
      </c>
    </row>
    <row r="9782" spans="1:17">
      <c r="A9782" t="s">
        <v>0</v>
      </c>
      <c r="B9782">
        <v>992558</v>
      </c>
      <c r="C9782" s="1">
        <f t="shared" si="157"/>
        <v>11392.827999999998</v>
      </c>
      <c r="D9782">
        <v>-102</v>
      </c>
      <c r="E9782">
        <v>924</v>
      </c>
      <c r="F9782">
        <v>229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 t="s">
        <v>29</v>
      </c>
      <c r="N9782">
        <v>0</v>
      </c>
      <c r="O9782">
        <v>-25</v>
      </c>
      <c r="P9782">
        <v>-34</v>
      </c>
      <c r="Q9782">
        <v>3.1890000000000001</v>
      </c>
    </row>
    <row r="9783" spans="1:17">
      <c r="A9783" t="s">
        <v>0</v>
      </c>
      <c r="B9783">
        <v>993381</v>
      </c>
      <c r="C9783" s="1">
        <f t="shared" si="157"/>
        <v>11393.650999999998</v>
      </c>
      <c r="D9783">
        <v>-104</v>
      </c>
      <c r="E9783">
        <v>925</v>
      </c>
      <c r="F9783">
        <v>230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 t="s">
        <v>29</v>
      </c>
      <c r="N9783">
        <v>0</v>
      </c>
      <c r="O9783">
        <v>-25</v>
      </c>
      <c r="P9783">
        <v>-34</v>
      </c>
      <c r="Q9783">
        <v>3.1930000000000001</v>
      </c>
    </row>
    <row r="9784" spans="1:17">
      <c r="A9784" t="s">
        <v>0</v>
      </c>
      <c r="B9784">
        <v>994404</v>
      </c>
      <c r="C9784" s="1">
        <f t="shared" si="157"/>
        <v>11394.673999999999</v>
      </c>
      <c r="D9784">
        <v>-106</v>
      </c>
      <c r="E9784">
        <v>926</v>
      </c>
      <c r="F9784">
        <v>231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 t="s">
        <v>29</v>
      </c>
      <c r="N9784">
        <v>0</v>
      </c>
      <c r="O9784">
        <v>-25</v>
      </c>
      <c r="P9784">
        <v>-34</v>
      </c>
      <c r="Q9784">
        <v>3.1920000000000002</v>
      </c>
    </row>
    <row r="9785" spans="1:17">
      <c r="A9785" t="s">
        <v>0</v>
      </c>
      <c r="B9785">
        <v>995479</v>
      </c>
      <c r="C9785" s="1">
        <f t="shared" si="157"/>
        <v>11395.748999999998</v>
      </c>
      <c r="D9785">
        <v>-95</v>
      </c>
      <c r="E9785">
        <v>927</v>
      </c>
      <c r="F9785">
        <v>232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 t="s">
        <v>29</v>
      </c>
      <c r="N9785">
        <v>0</v>
      </c>
      <c r="O9785">
        <v>-25</v>
      </c>
      <c r="P9785">
        <v>-34</v>
      </c>
      <c r="Q9785">
        <v>3.1909999999999998</v>
      </c>
    </row>
    <row r="9786" spans="1:17">
      <c r="A9786" t="s">
        <v>0</v>
      </c>
      <c r="B9786">
        <v>996026</v>
      </c>
      <c r="C9786" s="1">
        <f t="shared" si="157"/>
        <v>11396.295999999998</v>
      </c>
      <c r="D9786">
        <v>-95</v>
      </c>
      <c r="E9786">
        <v>928</v>
      </c>
      <c r="F9786">
        <v>233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 t="s">
        <v>29</v>
      </c>
      <c r="N9786">
        <v>0</v>
      </c>
      <c r="O9786">
        <v>-25</v>
      </c>
      <c r="P9786">
        <v>-34</v>
      </c>
      <c r="Q9786">
        <v>3.1909999999999998</v>
      </c>
    </row>
    <row r="9787" spans="1:17">
      <c r="A9787" t="s">
        <v>0</v>
      </c>
      <c r="B9787">
        <v>997118</v>
      </c>
      <c r="C9787" s="1">
        <f t="shared" si="157"/>
        <v>11397.387999999999</v>
      </c>
      <c r="D9787">
        <v>-97</v>
      </c>
      <c r="E9787">
        <v>929</v>
      </c>
      <c r="F9787">
        <v>234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 t="s">
        <v>29</v>
      </c>
      <c r="N9787">
        <v>0</v>
      </c>
      <c r="O9787">
        <v>-25</v>
      </c>
      <c r="P9787">
        <v>-34</v>
      </c>
      <c r="Q9787">
        <v>3.1890000000000001</v>
      </c>
    </row>
    <row r="9788" spans="1:17">
      <c r="A9788" t="s">
        <v>0</v>
      </c>
      <c r="B9788">
        <v>997665</v>
      </c>
      <c r="C9788" s="1">
        <f t="shared" si="157"/>
        <v>11397.934999999998</v>
      </c>
      <c r="D9788">
        <v>-111</v>
      </c>
      <c r="E9788">
        <v>930</v>
      </c>
      <c r="F9788">
        <v>234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 t="s">
        <v>29</v>
      </c>
      <c r="N9788">
        <v>0</v>
      </c>
      <c r="O9788">
        <v>-25</v>
      </c>
      <c r="P9788">
        <v>-34</v>
      </c>
      <c r="Q9788">
        <v>3.1909999999999998</v>
      </c>
    </row>
    <row r="9789" spans="1:17">
      <c r="A9789" t="s">
        <v>0</v>
      </c>
      <c r="B9789">
        <v>998213</v>
      </c>
      <c r="C9789" s="1">
        <f t="shared" si="157"/>
        <v>11398.482999999998</v>
      </c>
      <c r="D9789">
        <v>-100</v>
      </c>
      <c r="E9789">
        <v>931</v>
      </c>
      <c r="F9789">
        <v>235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 t="s">
        <v>29</v>
      </c>
      <c r="N9789">
        <v>0</v>
      </c>
      <c r="O9789">
        <v>-25</v>
      </c>
      <c r="P9789">
        <v>-34</v>
      </c>
      <c r="Q9789">
        <v>3.1909999999999998</v>
      </c>
    </row>
    <row r="9790" spans="1:17">
      <c r="A9790" t="s">
        <v>0</v>
      </c>
      <c r="B9790">
        <v>998761</v>
      </c>
      <c r="C9790" s="1">
        <f t="shared" si="157"/>
        <v>11399.030999999999</v>
      </c>
      <c r="D9790">
        <v>-95</v>
      </c>
      <c r="E9790">
        <v>932</v>
      </c>
      <c r="F9790">
        <v>236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 t="s">
        <v>29</v>
      </c>
      <c r="N9790">
        <v>0</v>
      </c>
      <c r="O9790">
        <v>-25</v>
      </c>
      <c r="P9790">
        <v>-34</v>
      </c>
      <c r="Q9790">
        <v>3.19</v>
      </c>
    </row>
    <row r="9791" spans="1:17">
      <c r="A9791" t="s">
        <v>0</v>
      </c>
      <c r="B9791">
        <v>999854</v>
      </c>
      <c r="C9791" s="1">
        <f t="shared" si="157"/>
        <v>11400.123999999998</v>
      </c>
      <c r="D9791">
        <v>-97</v>
      </c>
      <c r="E9791">
        <v>933</v>
      </c>
      <c r="F9791">
        <v>237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 t="s">
        <v>29</v>
      </c>
      <c r="N9791">
        <v>0</v>
      </c>
      <c r="O9791">
        <v>-25</v>
      </c>
      <c r="P9791">
        <v>-34</v>
      </c>
      <c r="Q9791">
        <v>3.19</v>
      </c>
    </row>
    <row r="9792" spans="1:17">
      <c r="A9792" t="s">
        <v>0</v>
      </c>
      <c r="B9792">
        <v>1000398</v>
      </c>
      <c r="C9792" s="1">
        <f t="shared" si="157"/>
        <v>11400.667999999998</v>
      </c>
      <c r="D9792">
        <v>-95</v>
      </c>
      <c r="E9792">
        <v>934</v>
      </c>
      <c r="F9792">
        <v>237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 t="s">
        <v>29</v>
      </c>
      <c r="N9792">
        <v>0</v>
      </c>
      <c r="O9792">
        <v>-25</v>
      </c>
      <c r="P9792">
        <v>-34</v>
      </c>
      <c r="Q9792">
        <v>3.19</v>
      </c>
    </row>
    <row r="9793" spans="1:17">
      <c r="A9793" t="s">
        <v>0</v>
      </c>
      <c r="B9793">
        <v>1002033</v>
      </c>
      <c r="C9793" s="1">
        <f t="shared" si="157"/>
        <v>11402.302999999998</v>
      </c>
      <c r="D9793">
        <v>-101</v>
      </c>
      <c r="E9793">
        <v>935</v>
      </c>
      <c r="F9793">
        <v>239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 t="s">
        <v>29</v>
      </c>
      <c r="N9793">
        <v>0</v>
      </c>
      <c r="O9793">
        <v>-25</v>
      </c>
      <c r="P9793">
        <v>-34</v>
      </c>
      <c r="Q9793">
        <v>3.1890000000000001</v>
      </c>
    </row>
    <row r="9794" spans="1:17">
      <c r="A9794" t="s">
        <v>0</v>
      </c>
      <c r="B9794">
        <v>1002579</v>
      </c>
      <c r="C9794" s="1">
        <f t="shared" si="157"/>
        <v>11402.848999999998</v>
      </c>
      <c r="D9794">
        <v>-103</v>
      </c>
      <c r="E9794">
        <v>936</v>
      </c>
      <c r="F9794">
        <v>239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 t="s">
        <v>29</v>
      </c>
      <c r="N9794">
        <v>0</v>
      </c>
      <c r="O9794">
        <v>-25</v>
      </c>
      <c r="P9794">
        <v>-34</v>
      </c>
      <c r="Q9794">
        <v>3.1890000000000001</v>
      </c>
    </row>
    <row r="9795" spans="1:17">
      <c r="A9795" t="s">
        <v>0</v>
      </c>
      <c r="B9795">
        <v>1003121</v>
      </c>
      <c r="C9795" s="1">
        <f t="shared" si="157"/>
        <v>11403.390999999998</v>
      </c>
      <c r="D9795">
        <v>-106</v>
      </c>
      <c r="E9795">
        <v>937</v>
      </c>
      <c r="F9795">
        <v>240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 t="s">
        <v>29</v>
      </c>
      <c r="N9795">
        <v>0</v>
      </c>
      <c r="O9795">
        <v>-25</v>
      </c>
      <c r="P9795">
        <v>-34</v>
      </c>
      <c r="Q9795">
        <v>3.1880000000000002</v>
      </c>
    </row>
    <row r="9796" spans="1:17">
      <c r="A9796" t="s">
        <v>0</v>
      </c>
      <c r="B9796">
        <v>1003669</v>
      </c>
      <c r="C9796" s="1">
        <f t="shared" si="157"/>
        <v>11403.938999999998</v>
      </c>
      <c r="D9796">
        <v>-95</v>
      </c>
      <c r="E9796">
        <v>938</v>
      </c>
      <c r="F9796">
        <v>240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 t="s">
        <v>29</v>
      </c>
      <c r="N9796">
        <v>0</v>
      </c>
      <c r="O9796">
        <v>-25</v>
      </c>
      <c r="P9796">
        <v>-34</v>
      </c>
      <c r="Q9796">
        <v>3.1880000000000002</v>
      </c>
    </row>
    <row r="9797" spans="1:17">
      <c r="A9797" t="s">
        <v>0</v>
      </c>
      <c r="B9797">
        <v>1005318</v>
      </c>
      <c r="C9797" s="1">
        <f t="shared" si="157"/>
        <v>11405.587999999998</v>
      </c>
      <c r="D9797">
        <v>-95</v>
      </c>
      <c r="E9797">
        <v>939</v>
      </c>
      <c r="F9797">
        <v>242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 t="s">
        <v>29</v>
      </c>
      <c r="N9797">
        <v>0</v>
      </c>
      <c r="O9797">
        <v>-25</v>
      </c>
      <c r="P9797">
        <v>-34</v>
      </c>
      <c r="Q9797">
        <v>3.1890000000000001</v>
      </c>
    </row>
    <row r="9798" spans="1:17">
      <c r="A9798" t="s">
        <v>0</v>
      </c>
      <c r="B9798">
        <v>1005850</v>
      </c>
      <c r="C9798" s="1">
        <f t="shared" si="157"/>
        <v>11406.119999999999</v>
      </c>
      <c r="D9798">
        <v>-98</v>
      </c>
      <c r="E9798">
        <v>940</v>
      </c>
      <c r="F9798">
        <v>243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 t="s">
        <v>29</v>
      </c>
      <c r="N9798">
        <v>0</v>
      </c>
      <c r="O9798">
        <v>-25</v>
      </c>
      <c r="P9798">
        <v>-34</v>
      </c>
      <c r="Q9798">
        <v>3.1890000000000001</v>
      </c>
    </row>
    <row r="9799" spans="1:17">
      <c r="A9799" t="s">
        <v>0</v>
      </c>
      <c r="B9799">
        <v>1006397</v>
      </c>
      <c r="C9799" s="1">
        <f t="shared" si="157"/>
        <v>11406.666999999999</v>
      </c>
      <c r="D9799">
        <v>-108</v>
      </c>
      <c r="E9799">
        <v>941</v>
      </c>
      <c r="F9799">
        <v>243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 t="s">
        <v>29</v>
      </c>
      <c r="N9799">
        <v>0</v>
      </c>
      <c r="O9799">
        <v>-25</v>
      </c>
      <c r="P9799">
        <v>-34</v>
      </c>
      <c r="Q9799">
        <v>3.1890000000000001</v>
      </c>
    </row>
    <row r="9800" spans="1:17">
      <c r="A9800" t="s">
        <v>0</v>
      </c>
      <c r="B9800">
        <v>1006944</v>
      </c>
      <c r="C9800" s="1">
        <f t="shared" si="157"/>
        <v>11407.213999999998</v>
      </c>
      <c r="D9800">
        <v>-98</v>
      </c>
      <c r="E9800">
        <v>942</v>
      </c>
      <c r="F9800">
        <v>244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 t="s">
        <v>29</v>
      </c>
      <c r="N9800">
        <v>0</v>
      </c>
      <c r="O9800">
        <v>-25</v>
      </c>
      <c r="P9800">
        <v>-34</v>
      </c>
      <c r="Q9800">
        <v>3.19</v>
      </c>
    </row>
    <row r="9801" spans="1:17">
      <c r="A9801" t="s">
        <v>0</v>
      </c>
      <c r="B9801">
        <v>1007490</v>
      </c>
      <c r="C9801" s="1">
        <f t="shared" si="157"/>
        <v>11407.759999999998</v>
      </c>
      <c r="D9801">
        <v>-103</v>
      </c>
      <c r="E9801">
        <v>943</v>
      </c>
      <c r="F9801">
        <v>244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 t="s">
        <v>29</v>
      </c>
      <c r="N9801">
        <v>0</v>
      </c>
      <c r="O9801">
        <v>-25</v>
      </c>
      <c r="P9801">
        <v>-34</v>
      </c>
      <c r="Q9801">
        <v>3.1890000000000001</v>
      </c>
    </row>
    <row r="9802" spans="1:17">
      <c r="A9802" t="s">
        <v>0</v>
      </c>
      <c r="B9802">
        <v>1008035</v>
      </c>
      <c r="C9802" s="1">
        <f t="shared" si="157"/>
        <v>11408.304999999998</v>
      </c>
      <c r="D9802">
        <v>-107</v>
      </c>
      <c r="E9802">
        <v>944</v>
      </c>
      <c r="F9802">
        <v>245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 t="s">
        <v>29</v>
      </c>
      <c r="N9802">
        <v>0</v>
      </c>
      <c r="O9802">
        <v>-25</v>
      </c>
      <c r="P9802">
        <v>-34</v>
      </c>
      <c r="Q9802">
        <v>3.1909999999999998</v>
      </c>
    </row>
    <row r="9803" spans="1:17">
      <c r="A9803" t="s">
        <v>0</v>
      </c>
      <c r="B9803">
        <v>1008580</v>
      </c>
      <c r="C9803" s="1">
        <f t="shared" si="157"/>
        <v>11408.849999999999</v>
      </c>
      <c r="D9803">
        <v>-101</v>
      </c>
      <c r="E9803">
        <v>945</v>
      </c>
      <c r="F9803">
        <v>245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 t="s">
        <v>29</v>
      </c>
      <c r="N9803">
        <v>0</v>
      </c>
      <c r="O9803">
        <v>-25</v>
      </c>
      <c r="P9803">
        <v>-34</v>
      </c>
      <c r="Q9803">
        <v>3.1920000000000002</v>
      </c>
    </row>
    <row r="9804" spans="1:17">
      <c r="A9804" t="s">
        <v>0</v>
      </c>
      <c r="B9804">
        <v>1009128</v>
      </c>
      <c r="C9804" s="1">
        <f t="shared" si="157"/>
        <v>11409.397999999999</v>
      </c>
      <c r="D9804">
        <v>-98</v>
      </c>
      <c r="E9804">
        <v>946</v>
      </c>
      <c r="F9804">
        <v>246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 t="s">
        <v>29</v>
      </c>
      <c r="N9804">
        <v>0</v>
      </c>
      <c r="O9804">
        <v>-25</v>
      </c>
      <c r="P9804">
        <v>-34</v>
      </c>
      <c r="Q9804">
        <v>3.1930000000000001</v>
      </c>
    </row>
    <row r="9805" spans="1:17">
      <c r="A9805" t="s">
        <v>0</v>
      </c>
      <c r="B9805">
        <v>1009676</v>
      </c>
      <c r="C9805" s="1">
        <f t="shared" si="157"/>
        <v>11409.945999999998</v>
      </c>
      <c r="D9805">
        <v>-106</v>
      </c>
      <c r="E9805">
        <v>947</v>
      </c>
      <c r="F9805">
        <v>246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 t="s">
        <v>29</v>
      </c>
      <c r="N9805">
        <v>0</v>
      </c>
      <c r="O9805">
        <v>-25</v>
      </c>
      <c r="P9805">
        <v>-34</v>
      </c>
      <c r="Q9805">
        <v>3.19</v>
      </c>
    </row>
    <row r="9806" spans="1:17">
      <c r="A9806" t="s">
        <v>0</v>
      </c>
      <c r="B9806">
        <v>1010221</v>
      </c>
      <c r="C9806" s="1">
        <f t="shared" si="157"/>
        <v>11410.490999999998</v>
      </c>
      <c r="D9806">
        <v>-110</v>
      </c>
      <c r="E9806">
        <v>948</v>
      </c>
      <c r="F9806">
        <v>247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 t="s">
        <v>29</v>
      </c>
      <c r="N9806">
        <v>0</v>
      </c>
      <c r="O9806">
        <v>-25</v>
      </c>
      <c r="P9806">
        <v>-34</v>
      </c>
      <c r="Q9806">
        <v>3.19</v>
      </c>
    </row>
    <row r="9807" spans="1:17">
      <c r="A9807" t="s">
        <v>0</v>
      </c>
      <c r="B9807">
        <v>1010764</v>
      </c>
      <c r="C9807" s="1">
        <f t="shared" si="157"/>
        <v>11411.033999999998</v>
      </c>
      <c r="D9807">
        <v>-104</v>
      </c>
      <c r="E9807">
        <v>949</v>
      </c>
      <c r="F9807">
        <v>248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 t="s">
        <v>29</v>
      </c>
      <c r="N9807">
        <v>0</v>
      </c>
      <c r="O9807">
        <v>-25</v>
      </c>
      <c r="P9807">
        <v>-34</v>
      </c>
      <c r="Q9807">
        <v>3.1909999999999998</v>
      </c>
    </row>
    <row r="9808" spans="1:17">
      <c r="A9808" t="s">
        <v>0</v>
      </c>
      <c r="B9808">
        <v>1011856</v>
      </c>
      <c r="C9808" s="1">
        <f t="shared" si="157"/>
        <v>11412.125999999998</v>
      </c>
      <c r="D9808">
        <v>-102</v>
      </c>
      <c r="E9808">
        <v>950</v>
      </c>
      <c r="F9808">
        <v>249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 t="s">
        <v>29</v>
      </c>
      <c r="N9808">
        <v>0</v>
      </c>
      <c r="O9808">
        <v>-25</v>
      </c>
      <c r="P9808">
        <v>-33</v>
      </c>
      <c r="Q9808">
        <v>3.19</v>
      </c>
    </row>
    <row r="9809" spans="1:17">
      <c r="A9809" t="s">
        <v>0</v>
      </c>
      <c r="B9809">
        <v>1012402</v>
      </c>
      <c r="C9809" s="1">
        <f t="shared" si="157"/>
        <v>11412.671999999999</v>
      </c>
      <c r="D9809">
        <v>-100</v>
      </c>
      <c r="E9809">
        <v>951</v>
      </c>
      <c r="F9809">
        <v>249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 t="s">
        <v>29</v>
      </c>
      <c r="N9809">
        <v>0</v>
      </c>
      <c r="O9809">
        <v>-25</v>
      </c>
      <c r="P9809">
        <v>-33</v>
      </c>
      <c r="Q9809">
        <v>3.1909999999999998</v>
      </c>
    </row>
    <row r="9810" spans="1:17">
      <c r="A9810" t="s">
        <v>0</v>
      </c>
      <c r="B9810">
        <v>1014039</v>
      </c>
      <c r="C9810" s="1">
        <f t="shared" si="157"/>
        <v>11414.308999999999</v>
      </c>
      <c r="D9810">
        <v>-100</v>
      </c>
      <c r="E9810">
        <v>952</v>
      </c>
      <c r="F9810">
        <v>251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 t="s">
        <v>29</v>
      </c>
      <c r="N9810">
        <v>0</v>
      </c>
      <c r="O9810">
        <v>-25</v>
      </c>
      <c r="P9810">
        <v>-34</v>
      </c>
      <c r="Q9810">
        <v>3.19</v>
      </c>
    </row>
    <row r="9811" spans="1:17">
      <c r="A9811" t="s">
        <v>0</v>
      </c>
      <c r="B9811">
        <v>1016773</v>
      </c>
      <c r="C9811" s="1">
        <f t="shared" si="157"/>
        <v>11417.042999999998</v>
      </c>
      <c r="D9811">
        <v>-96</v>
      </c>
      <c r="E9811">
        <v>953</v>
      </c>
      <c r="F9811">
        <v>254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 t="s">
        <v>29</v>
      </c>
      <c r="N9811">
        <v>0</v>
      </c>
      <c r="O9811">
        <v>-25</v>
      </c>
      <c r="P9811">
        <v>-33</v>
      </c>
      <c r="Q9811">
        <v>3.1920000000000002</v>
      </c>
    </row>
    <row r="9812" spans="1:17">
      <c r="A9812" t="s">
        <v>0</v>
      </c>
      <c r="B9812">
        <v>1017866</v>
      </c>
      <c r="C9812" s="1">
        <f t="shared" si="157"/>
        <v>11418.135999999999</v>
      </c>
      <c r="D9812">
        <v>-103</v>
      </c>
      <c r="E9812">
        <v>954</v>
      </c>
      <c r="F9812">
        <v>255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 t="s">
        <v>29</v>
      </c>
      <c r="N9812">
        <v>0</v>
      </c>
      <c r="O9812">
        <v>-25</v>
      </c>
      <c r="P9812">
        <v>-33</v>
      </c>
      <c r="Q9812">
        <v>3.1909999999999998</v>
      </c>
    </row>
    <row r="9813" spans="1:17">
      <c r="A9813" t="s">
        <v>0</v>
      </c>
      <c r="B9813">
        <v>1018413</v>
      </c>
      <c r="C9813" s="1">
        <f t="shared" si="157"/>
        <v>11418.682999999999</v>
      </c>
      <c r="D9813">
        <v>-104</v>
      </c>
      <c r="E9813">
        <v>955</v>
      </c>
      <c r="F9813">
        <v>255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 t="s">
        <v>29</v>
      </c>
      <c r="N9813">
        <v>0</v>
      </c>
      <c r="O9813">
        <v>-24</v>
      </c>
      <c r="P9813">
        <v>-33</v>
      </c>
      <c r="Q9813">
        <v>3.19</v>
      </c>
    </row>
    <row r="9814" spans="1:17">
      <c r="A9814" t="s">
        <v>0</v>
      </c>
      <c r="B9814">
        <v>1018957</v>
      </c>
      <c r="C9814" s="1">
        <f t="shared" si="157"/>
        <v>11419.226999999999</v>
      </c>
      <c r="D9814">
        <v>-107</v>
      </c>
      <c r="E9814">
        <v>956</v>
      </c>
      <c r="F9814">
        <v>256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 t="s">
        <v>29</v>
      </c>
      <c r="N9814">
        <v>0</v>
      </c>
      <c r="O9814">
        <v>-24</v>
      </c>
      <c r="P9814">
        <v>-33</v>
      </c>
      <c r="Q9814">
        <v>3.1909999999999998</v>
      </c>
    </row>
    <row r="9815" spans="1:17">
      <c r="A9815" t="s">
        <v>0</v>
      </c>
      <c r="B9815">
        <v>1019503</v>
      </c>
      <c r="C9815" s="1">
        <f t="shared" si="157"/>
        <v>11419.772999999999</v>
      </c>
      <c r="D9815">
        <v>-102</v>
      </c>
      <c r="E9815">
        <v>957</v>
      </c>
      <c r="F9815">
        <v>256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 t="s">
        <v>29</v>
      </c>
      <c r="N9815">
        <v>0</v>
      </c>
      <c r="O9815">
        <v>-24</v>
      </c>
      <c r="P9815">
        <v>-33</v>
      </c>
      <c r="Q9815">
        <v>3.19</v>
      </c>
    </row>
    <row r="9816" spans="1:17">
      <c r="A9816" t="s">
        <v>0</v>
      </c>
      <c r="B9816">
        <v>1020048</v>
      </c>
      <c r="C9816" s="1">
        <f t="shared" si="157"/>
        <v>11420.317999999999</v>
      </c>
      <c r="D9816">
        <v>-110</v>
      </c>
      <c r="E9816">
        <v>958</v>
      </c>
      <c r="F9816">
        <v>257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 t="s">
        <v>29</v>
      </c>
      <c r="N9816">
        <v>0</v>
      </c>
      <c r="O9816">
        <v>-24</v>
      </c>
      <c r="P9816">
        <v>-33</v>
      </c>
      <c r="Q9816">
        <v>3.19</v>
      </c>
    </row>
    <row r="9817" spans="1:17">
      <c r="A9817" t="s">
        <v>0</v>
      </c>
      <c r="B9817">
        <v>1020593</v>
      </c>
      <c r="C9817" s="1">
        <f t="shared" si="157"/>
        <v>11420.862999999999</v>
      </c>
      <c r="D9817">
        <v>-94</v>
      </c>
      <c r="E9817">
        <v>959</v>
      </c>
      <c r="F9817">
        <v>257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 t="s">
        <v>29</v>
      </c>
      <c r="N9817">
        <v>0</v>
      </c>
      <c r="O9817">
        <v>-25</v>
      </c>
      <c r="P9817">
        <v>-33</v>
      </c>
      <c r="Q9817">
        <v>3.19</v>
      </c>
    </row>
    <row r="9818" spans="1:17">
      <c r="A9818" t="s">
        <v>0</v>
      </c>
      <c r="B9818">
        <v>1021684</v>
      </c>
      <c r="C9818" s="1">
        <f t="shared" si="157"/>
        <v>11421.953999999998</v>
      </c>
      <c r="D9818">
        <v>-100</v>
      </c>
      <c r="E9818">
        <v>960</v>
      </c>
      <c r="F9818">
        <v>258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 t="s">
        <v>29</v>
      </c>
      <c r="N9818">
        <v>0</v>
      </c>
      <c r="O9818">
        <v>-25</v>
      </c>
      <c r="P9818">
        <v>-33</v>
      </c>
      <c r="Q9818">
        <v>3.1880000000000002</v>
      </c>
    </row>
    <row r="9819" spans="1:17">
      <c r="A9819" t="s">
        <v>0</v>
      </c>
      <c r="B9819">
        <v>1022780</v>
      </c>
      <c r="C9819" s="1">
        <f t="shared" si="157"/>
        <v>11423.05</v>
      </c>
      <c r="D9819">
        <v>-108</v>
      </c>
      <c r="E9819">
        <v>961</v>
      </c>
      <c r="F9819">
        <v>260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 t="s">
        <v>29</v>
      </c>
      <c r="N9819">
        <v>0</v>
      </c>
      <c r="O9819">
        <v>-25</v>
      </c>
      <c r="P9819">
        <v>-33</v>
      </c>
      <c r="Q9819">
        <v>3.19</v>
      </c>
    </row>
    <row r="9820" spans="1:17">
      <c r="A9820" t="s">
        <v>0</v>
      </c>
      <c r="B9820">
        <v>1025508</v>
      </c>
      <c r="C9820" s="1">
        <f t="shared" ref="C9820:C9883" si="158">C$8858+B9820/1000</f>
        <v>11425.777999999998</v>
      </c>
      <c r="D9820">
        <v>-101</v>
      </c>
      <c r="E9820">
        <v>962</v>
      </c>
      <c r="F9820">
        <v>262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 t="s">
        <v>29</v>
      </c>
      <c r="N9820">
        <v>0</v>
      </c>
      <c r="O9820">
        <v>-25</v>
      </c>
      <c r="P9820">
        <v>-33</v>
      </c>
      <c r="Q9820">
        <v>3.19</v>
      </c>
    </row>
    <row r="9821" spans="1:17">
      <c r="A9821" t="s">
        <v>0</v>
      </c>
      <c r="B9821">
        <v>1026056</v>
      </c>
      <c r="C9821" s="1">
        <f t="shared" si="158"/>
        <v>11426.325999999999</v>
      </c>
      <c r="D9821">
        <v>-93</v>
      </c>
      <c r="E9821">
        <v>963</v>
      </c>
      <c r="F9821">
        <v>263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 t="s">
        <v>29</v>
      </c>
      <c r="N9821">
        <v>0</v>
      </c>
      <c r="O9821">
        <v>-25</v>
      </c>
      <c r="P9821">
        <v>-33</v>
      </c>
      <c r="Q9821">
        <v>3.1920000000000002</v>
      </c>
    </row>
    <row r="9822" spans="1:17">
      <c r="A9822" t="s">
        <v>0</v>
      </c>
      <c r="B9822">
        <v>1027148</v>
      </c>
      <c r="C9822" s="1">
        <f t="shared" si="158"/>
        <v>11427.417999999998</v>
      </c>
      <c r="D9822">
        <v>-96</v>
      </c>
      <c r="E9822">
        <v>964</v>
      </c>
      <c r="F9822">
        <v>264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 t="s">
        <v>29</v>
      </c>
      <c r="N9822">
        <v>0</v>
      </c>
      <c r="O9822">
        <v>-24</v>
      </c>
      <c r="P9822">
        <v>-33</v>
      </c>
      <c r="Q9822">
        <v>3.1920000000000002</v>
      </c>
    </row>
    <row r="9823" spans="1:17">
      <c r="A9823" t="s">
        <v>0</v>
      </c>
      <c r="B9823">
        <v>1027696</v>
      </c>
      <c r="C9823" s="1">
        <f t="shared" si="158"/>
        <v>11427.965999999999</v>
      </c>
      <c r="D9823">
        <v>-104</v>
      </c>
      <c r="E9823">
        <v>965</v>
      </c>
      <c r="F9823">
        <v>264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 t="s">
        <v>29</v>
      </c>
      <c r="N9823">
        <v>0</v>
      </c>
      <c r="O9823">
        <v>-24</v>
      </c>
      <c r="P9823">
        <v>-33</v>
      </c>
      <c r="Q9823">
        <v>3.1909999999999998</v>
      </c>
    </row>
    <row r="9824" spans="1:17">
      <c r="A9824" t="s">
        <v>0</v>
      </c>
      <c r="B9824">
        <v>1029335</v>
      </c>
      <c r="C9824" s="1">
        <f t="shared" si="158"/>
        <v>11429.605</v>
      </c>
      <c r="D9824">
        <v>-104</v>
      </c>
      <c r="E9824">
        <v>966</v>
      </c>
      <c r="F9824">
        <v>266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 t="s">
        <v>29</v>
      </c>
      <c r="N9824">
        <v>0</v>
      </c>
      <c r="O9824">
        <v>-24</v>
      </c>
      <c r="P9824">
        <v>-33</v>
      </c>
      <c r="Q9824">
        <v>3.1909999999999998</v>
      </c>
    </row>
    <row r="9825" spans="1:17">
      <c r="A9825" t="s">
        <v>0</v>
      </c>
      <c r="B9825">
        <v>1029880</v>
      </c>
      <c r="C9825" s="1">
        <f t="shared" si="158"/>
        <v>11430.149999999998</v>
      </c>
      <c r="D9825">
        <v>-100</v>
      </c>
      <c r="E9825">
        <v>967</v>
      </c>
      <c r="F9825">
        <v>267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 t="s">
        <v>29</v>
      </c>
      <c r="N9825">
        <v>0</v>
      </c>
      <c r="O9825">
        <v>-24</v>
      </c>
      <c r="P9825">
        <v>-33</v>
      </c>
      <c r="Q9825">
        <v>3.1890000000000001</v>
      </c>
    </row>
    <row r="9826" spans="1:17">
      <c r="A9826" t="s">
        <v>0</v>
      </c>
      <c r="B9826">
        <v>1030424</v>
      </c>
      <c r="C9826" s="1">
        <f t="shared" si="158"/>
        <v>11430.694</v>
      </c>
      <c r="D9826">
        <v>-101</v>
      </c>
      <c r="E9826">
        <v>968</v>
      </c>
      <c r="F9826">
        <v>267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 t="s">
        <v>29</v>
      </c>
      <c r="N9826">
        <v>0</v>
      </c>
      <c r="O9826">
        <v>-24</v>
      </c>
      <c r="P9826">
        <v>-33</v>
      </c>
      <c r="Q9826">
        <v>3.1909999999999998</v>
      </c>
    </row>
    <row r="9827" spans="1:17">
      <c r="A9827" t="s">
        <v>0</v>
      </c>
      <c r="B9827">
        <v>1030970</v>
      </c>
      <c r="C9827" s="1">
        <f t="shared" si="158"/>
        <v>11431.239999999998</v>
      </c>
      <c r="D9827">
        <v>-93</v>
      </c>
      <c r="E9827">
        <v>969</v>
      </c>
      <c r="F9827">
        <v>268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 t="s">
        <v>29</v>
      </c>
      <c r="N9827">
        <v>0</v>
      </c>
      <c r="O9827">
        <v>-24</v>
      </c>
      <c r="P9827">
        <v>-33</v>
      </c>
      <c r="Q9827">
        <v>3.1930000000000001</v>
      </c>
    </row>
    <row r="9828" spans="1:17">
      <c r="A9828" t="s">
        <v>0</v>
      </c>
      <c r="B9828">
        <v>1033692</v>
      </c>
      <c r="C9828" s="1">
        <f t="shared" si="158"/>
        <v>11433.962</v>
      </c>
      <c r="D9828">
        <v>-100</v>
      </c>
      <c r="E9828">
        <v>970</v>
      </c>
      <c r="F9828">
        <v>270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 t="s">
        <v>29</v>
      </c>
      <c r="N9828">
        <v>0</v>
      </c>
      <c r="O9828">
        <v>-24</v>
      </c>
      <c r="P9828">
        <v>-33</v>
      </c>
      <c r="Q9828">
        <v>3.1930000000000001</v>
      </c>
    </row>
    <row r="9829" spans="1:17">
      <c r="A9829" t="s">
        <v>0</v>
      </c>
      <c r="B9829">
        <v>1034237</v>
      </c>
      <c r="C9829" s="1">
        <f t="shared" si="158"/>
        <v>11434.506999999998</v>
      </c>
      <c r="D9829">
        <v>-99</v>
      </c>
      <c r="E9829">
        <v>971</v>
      </c>
      <c r="F9829">
        <v>271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 t="s">
        <v>29</v>
      </c>
      <c r="N9829">
        <v>0</v>
      </c>
      <c r="O9829">
        <v>-24</v>
      </c>
      <c r="P9829">
        <v>-33</v>
      </c>
      <c r="Q9829">
        <v>3.194</v>
      </c>
    </row>
    <row r="9830" spans="1:17">
      <c r="A9830" t="s">
        <v>0</v>
      </c>
      <c r="B9830">
        <v>1034782</v>
      </c>
      <c r="C9830" s="1">
        <f t="shared" si="158"/>
        <v>11435.051999999998</v>
      </c>
      <c r="D9830">
        <v>-94</v>
      </c>
      <c r="E9830">
        <v>972</v>
      </c>
      <c r="F9830">
        <v>271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 t="s">
        <v>29</v>
      </c>
      <c r="N9830">
        <v>0</v>
      </c>
      <c r="O9830">
        <v>-24</v>
      </c>
      <c r="P9830">
        <v>-33</v>
      </c>
      <c r="Q9830">
        <v>3.1949999999999998</v>
      </c>
    </row>
    <row r="9831" spans="1:17">
      <c r="A9831" t="s">
        <v>0</v>
      </c>
      <c r="B9831">
        <v>1035329</v>
      </c>
      <c r="C9831" s="1">
        <f t="shared" si="158"/>
        <v>11435.598999999998</v>
      </c>
      <c r="D9831">
        <v>-93</v>
      </c>
      <c r="E9831">
        <v>973</v>
      </c>
      <c r="F9831">
        <v>272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 t="s">
        <v>29</v>
      </c>
      <c r="N9831">
        <v>0</v>
      </c>
      <c r="O9831">
        <v>-24</v>
      </c>
      <c r="P9831">
        <v>-33</v>
      </c>
      <c r="Q9831">
        <v>3.1960000000000002</v>
      </c>
    </row>
    <row r="9832" spans="1:17">
      <c r="A9832" t="s">
        <v>0</v>
      </c>
      <c r="B9832">
        <v>1035875</v>
      </c>
      <c r="C9832" s="1">
        <f t="shared" si="158"/>
        <v>11436.144999999999</v>
      </c>
      <c r="D9832">
        <v>-103</v>
      </c>
      <c r="E9832">
        <v>974</v>
      </c>
      <c r="F9832">
        <v>273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 t="s">
        <v>29</v>
      </c>
      <c r="N9832">
        <v>0</v>
      </c>
      <c r="O9832">
        <v>-24</v>
      </c>
      <c r="P9832">
        <v>-33</v>
      </c>
      <c r="Q9832">
        <v>3.194</v>
      </c>
    </row>
    <row r="9833" spans="1:17">
      <c r="A9833" t="s">
        <v>0</v>
      </c>
      <c r="B9833">
        <v>1036422</v>
      </c>
      <c r="C9833" s="1">
        <f t="shared" si="158"/>
        <v>11436.691999999999</v>
      </c>
      <c r="D9833">
        <v>-104</v>
      </c>
      <c r="E9833">
        <v>975</v>
      </c>
      <c r="F9833">
        <v>273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 t="s">
        <v>29</v>
      </c>
      <c r="N9833">
        <v>0</v>
      </c>
      <c r="O9833">
        <v>-24</v>
      </c>
      <c r="P9833">
        <v>-33</v>
      </c>
      <c r="Q9833">
        <v>3.1930000000000001</v>
      </c>
    </row>
    <row r="9834" spans="1:17">
      <c r="A9834" t="s">
        <v>0</v>
      </c>
      <c r="B9834">
        <v>1036967</v>
      </c>
      <c r="C9834" s="1">
        <f t="shared" si="158"/>
        <v>11437.236999999999</v>
      </c>
      <c r="D9834">
        <v>-97</v>
      </c>
      <c r="E9834">
        <v>976</v>
      </c>
      <c r="F9834">
        <v>274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 t="s">
        <v>29</v>
      </c>
      <c r="N9834">
        <v>0</v>
      </c>
      <c r="O9834">
        <v>-24</v>
      </c>
      <c r="P9834">
        <v>-32</v>
      </c>
      <c r="Q9834">
        <v>3.1920000000000002</v>
      </c>
    </row>
    <row r="9835" spans="1:17">
      <c r="A9835" t="s">
        <v>0</v>
      </c>
      <c r="B9835">
        <v>1037514</v>
      </c>
      <c r="C9835" s="1">
        <f t="shared" si="158"/>
        <v>11437.783999999998</v>
      </c>
      <c r="D9835">
        <v>-102</v>
      </c>
      <c r="E9835">
        <v>977</v>
      </c>
      <c r="F9835">
        <v>274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 t="s">
        <v>29</v>
      </c>
      <c r="N9835">
        <v>0</v>
      </c>
      <c r="O9835">
        <v>-24</v>
      </c>
      <c r="P9835">
        <v>-32</v>
      </c>
      <c r="Q9835">
        <v>3.1920000000000002</v>
      </c>
    </row>
    <row r="9836" spans="1:17">
      <c r="A9836" t="s">
        <v>0</v>
      </c>
      <c r="B9836">
        <v>1038350</v>
      </c>
      <c r="C9836" s="1">
        <f t="shared" si="158"/>
        <v>11438.619999999999</v>
      </c>
      <c r="D9836">
        <v>-100</v>
      </c>
      <c r="E9836">
        <v>978</v>
      </c>
      <c r="F9836">
        <v>275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 t="s">
        <v>29</v>
      </c>
      <c r="N9836">
        <v>0</v>
      </c>
      <c r="O9836">
        <v>-24</v>
      </c>
      <c r="P9836">
        <v>-33</v>
      </c>
      <c r="Q9836">
        <v>3.198</v>
      </c>
    </row>
    <row r="9837" spans="1:17">
      <c r="A9837" t="s">
        <v>0</v>
      </c>
      <c r="B9837">
        <v>1038820</v>
      </c>
      <c r="C9837" s="1">
        <f t="shared" si="158"/>
        <v>11439.089999999998</v>
      </c>
      <c r="D9837">
        <v>-101</v>
      </c>
      <c r="E9837">
        <v>979</v>
      </c>
      <c r="F9837">
        <v>276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 t="s">
        <v>29</v>
      </c>
      <c r="N9837">
        <v>0</v>
      </c>
      <c r="O9837">
        <v>-24</v>
      </c>
      <c r="P9837">
        <v>-33</v>
      </c>
      <c r="Q9837">
        <v>3.1960000000000002</v>
      </c>
    </row>
    <row r="9838" spans="1:17">
      <c r="A9838" t="s">
        <v>0</v>
      </c>
      <c r="B9838">
        <v>1039353</v>
      </c>
      <c r="C9838" s="1">
        <f t="shared" si="158"/>
        <v>11439.623</v>
      </c>
      <c r="D9838">
        <v>-99</v>
      </c>
      <c r="E9838">
        <v>980</v>
      </c>
      <c r="F9838">
        <v>276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 t="s">
        <v>29</v>
      </c>
      <c r="N9838">
        <v>0</v>
      </c>
      <c r="O9838">
        <v>-24</v>
      </c>
      <c r="P9838">
        <v>-33</v>
      </c>
      <c r="Q9838">
        <v>3.1960000000000002</v>
      </c>
    </row>
    <row r="9839" spans="1:17">
      <c r="A9839" t="s">
        <v>0</v>
      </c>
      <c r="B9839">
        <v>1039899</v>
      </c>
      <c r="C9839" s="1">
        <f t="shared" si="158"/>
        <v>11440.168999999998</v>
      </c>
      <c r="D9839">
        <v>-99</v>
      </c>
      <c r="E9839">
        <v>981</v>
      </c>
      <c r="F9839">
        <v>277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 t="s">
        <v>29</v>
      </c>
      <c r="N9839">
        <v>0</v>
      </c>
      <c r="O9839">
        <v>-24</v>
      </c>
      <c r="P9839">
        <v>-32</v>
      </c>
      <c r="Q9839">
        <v>3.1960000000000002</v>
      </c>
    </row>
    <row r="9840" spans="1:17">
      <c r="A9840" t="s">
        <v>0</v>
      </c>
      <c r="B9840">
        <v>1040444</v>
      </c>
      <c r="C9840" s="1">
        <f t="shared" si="158"/>
        <v>11440.713999999998</v>
      </c>
      <c r="D9840">
        <v>-97</v>
      </c>
      <c r="E9840">
        <v>982</v>
      </c>
      <c r="F9840">
        <v>277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 t="s">
        <v>29</v>
      </c>
      <c r="N9840">
        <v>0</v>
      </c>
      <c r="O9840">
        <v>-24</v>
      </c>
      <c r="P9840">
        <v>-33</v>
      </c>
      <c r="Q9840">
        <v>3.194</v>
      </c>
    </row>
    <row r="9841" spans="1:17">
      <c r="A9841" t="s">
        <v>0</v>
      </c>
      <c r="B9841">
        <v>1041537</v>
      </c>
      <c r="C9841" s="1">
        <f t="shared" si="158"/>
        <v>11441.806999999999</v>
      </c>
      <c r="D9841">
        <v>-101</v>
      </c>
      <c r="E9841">
        <v>983</v>
      </c>
      <c r="F9841">
        <v>278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 t="s">
        <v>29</v>
      </c>
      <c r="N9841">
        <v>0</v>
      </c>
      <c r="O9841">
        <v>-24</v>
      </c>
      <c r="P9841">
        <v>-32</v>
      </c>
      <c r="Q9841">
        <v>3.1960000000000002</v>
      </c>
    </row>
    <row r="9842" spans="1:17">
      <c r="A9842" t="s">
        <v>0</v>
      </c>
      <c r="B9842">
        <v>1043172</v>
      </c>
      <c r="C9842" s="1">
        <f t="shared" si="158"/>
        <v>11443.441999999999</v>
      </c>
      <c r="D9842">
        <v>-101</v>
      </c>
      <c r="E9842">
        <v>984</v>
      </c>
      <c r="F9842">
        <v>280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 t="s">
        <v>29</v>
      </c>
      <c r="N9842">
        <v>0</v>
      </c>
      <c r="O9842">
        <v>-24</v>
      </c>
      <c r="P9842">
        <v>-32</v>
      </c>
      <c r="Q9842">
        <v>3.1949999999999998</v>
      </c>
    </row>
    <row r="9843" spans="1:17">
      <c r="A9843" t="s">
        <v>0</v>
      </c>
      <c r="B9843">
        <v>1045823</v>
      </c>
      <c r="C9843" s="1">
        <f t="shared" si="158"/>
        <v>11446.092999999999</v>
      </c>
      <c r="D9843">
        <v>-103</v>
      </c>
      <c r="E9843">
        <v>985</v>
      </c>
      <c r="F9843">
        <v>283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 t="s">
        <v>29</v>
      </c>
      <c r="N9843">
        <v>0</v>
      </c>
      <c r="O9843">
        <v>-24</v>
      </c>
      <c r="P9843">
        <v>-32</v>
      </c>
      <c r="Q9843">
        <v>3.1909999999999998</v>
      </c>
    </row>
    <row r="9844" spans="1:17">
      <c r="A9844" t="s">
        <v>0</v>
      </c>
      <c r="B9844">
        <v>1046354</v>
      </c>
      <c r="C9844" s="1">
        <f t="shared" si="158"/>
        <v>11446.623999999998</v>
      </c>
      <c r="D9844">
        <v>-105</v>
      </c>
      <c r="E9844">
        <v>986</v>
      </c>
      <c r="F9844">
        <v>283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 t="s">
        <v>29</v>
      </c>
      <c r="N9844">
        <v>0</v>
      </c>
      <c r="O9844">
        <v>-24</v>
      </c>
      <c r="P9844">
        <v>-32</v>
      </c>
      <c r="Q9844">
        <v>3.1909999999999998</v>
      </c>
    </row>
    <row r="9845" spans="1:17">
      <c r="A9845" t="s">
        <v>0</v>
      </c>
      <c r="B9845">
        <v>1046900</v>
      </c>
      <c r="C9845" s="1">
        <f t="shared" si="158"/>
        <v>11447.169999999998</v>
      </c>
      <c r="D9845">
        <v>-103</v>
      </c>
      <c r="E9845">
        <v>987</v>
      </c>
      <c r="F9845">
        <v>284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 t="s">
        <v>29</v>
      </c>
      <c r="N9845">
        <v>0</v>
      </c>
      <c r="O9845">
        <v>-24</v>
      </c>
      <c r="P9845">
        <v>-32</v>
      </c>
      <c r="Q9845">
        <v>3.1909999999999998</v>
      </c>
    </row>
    <row r="9846" spans="1:17">
      <c r="A9846" t="s">
        <v>0</v>
      </c>
      <c r="B9846">
        <v>1047447</v>
      </c>
      <c r="C9846" s="1">
        <f t="shared" si="158"/>
        <v>11447.716999999999</v>
      </c>
      <c r="D9846">
        <v>-97</v>
      </c>
      <c r="E9846">
        <v>988</v>
      </c>
      <c r="F9846">
        <v>284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 t="s">
        <v>29</v>
      </c>
      <c r="N9846">
        <v>0</v>
      </c>
      <c r="O9846">
        <v>-24</v>
      </c>
      <c r="P9846">
        <v>-32</v>
      </c>
      <c r="Q9846">
        <v>3.1909999999999998</v>
      </c>
    </row>
    <row r="9847" spans="1:17">
      <c r="A9847" t="s">
        <v>0</v>
      </c>
      <c r="B9847">
        <v>1047994</v>
      </c>
      <c r="C9847" s="1">
        <f t="shared" si="158"/>
        <v>11448.263999999999</v>
      </c>
      <c r="D9847">
        <v>-102</v>
      </c>
      <c r="E9847">
        <v>989</v>
      </c>
      <c r="F9847">
        <v>285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 t="s">
        <v>29</v>
      </c>
      <c r="N9847">
        <v>0</v>
      </c>
      <c r="O9847">
        <v>-24</v>
      </c>
      <c r="P9847">
        <v>-32</v>
      </c>
      <c r="Q9847">
        <v>3.19</v>
      </c>
    </row>
    <row r="9848" spans="1:17">
      <c r="A9848" t="s">
        <v>0</v>
      </c>
      <c r="B9848">
        <v>1048540</v>
      </c>
      <c r="C9848" s="1">
        <f t="shared" si="158"/>
        <v>11448.809999999998</v>
      </c>
      <c r="D9848">
        <v>-100</v>
      </c>
      <c r="E9848">
        <v>990</v>
      </c>
      <c r="F9848">
        <v>285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 t="s">
        <v>29</v>
      </c>
      <c r="N9848">
        <v>0</v>
      </c>
      <c r="O9848">
        <v>-24</v>
      </c>
      <c r="P9848">
        <v>-32</v>
      </c>
      <c r="Q9848">
        <v>3.1920000000000002</v>
      </c>
    </row>
    <row r="9849" spans="1:17">
      <c r="A9849" t="s">
        <v>0</v>
      </c>
      <c r="B9849">
        <v>1049631</v>
      </c>
      <c r="C9849" s="1">
        <f t="shared" si="158"/>
        <v>11449.900999999998</v>
      </c>
      <c r="D9849">
        <v>-103</v>
      </c>
      <c r="E9849">
        <v>991</v>
      </c>
      <c r="F9849">
        <v>286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 t="s">
        <v>29</v>
      </c>
      <c r="N9849">
        <v>0</v>
      </c>
      <c r="O9849">
        <v>-24</v>
      </c>
      <c r="P9849">
        <v>-32</v>
      </c>
      <c r="Q9849">
        <v>3.1920000000000002</v>
      </c>
    </row>
    <row r="9850" spans="1:17">
      <c r="A9850" t="s">
        <v>0</v>
      </c>
      <c r="B9850">
        <v>1050724</v>
      </c>
      <c r="C9850" s="1">
        <f t="shared" si="158"/>
        <v>11450.993999999999</v>
      </c>
      <c r="D9850">
        <v>-104</v>
      </c>
      <c r="E9850">
        <v>992</v>
      </c>
      <c r="F9850">
        <v>287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 t="s">
        <v>29</v>
      </c>
      <c r="N9850">
        <v>0</v>
      </c>
      <c r="O9850">
        <v>-24</v>
      </c>
      <c r="P9850">
        <v>-32</v>
      </c>
      <c r="Q9850">
        <v>3.194</v>
      </c>
    </row>
    <row r="9851" spans="1:17">
      <c r="A9851" t="s">
        <v>0</v>
      </c>
      <c r="B9851">
        <v>1052359</v>
      </c>
      <c r="C9851" s="1">
        <f t="shared" si="158"/>
        <v>11452.628999999999</v>
      </c>
      <c r="D9851">
        <v>-100</v>
      </c>
      <c r="E9851">
        <v>993</v>
      </c>
      <c r="F9851">
        <v>289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 t="s">
        <v>29</v>
      </c>
      <c r="N9851">
        <v>0</v>
      </c>
      <c r="O9851">
        <v>-24</v>
      </c>
      <c r="P9851">
        <v>-32</v>
      </c>
      <c r="Q9851">
        <v>3.1960000000000002</v>
      </c>
    </row>
    <row r="9852" spans="1:17">
      <c r="A9852" t="s">
        <v>0</v>
      </c>
      <c r="B9852">
        <v>1052903</v>
      </c>
      <c r="C9852" s="1">
        <f t="shared" si="158"/>
        <v>11453.172999999999</v>
      </c>
      <c r="D9852">
        <v>-100</v>
      </c>
      <c r="E9852">
        <v>994</v>
      </c>
      <c r="F9852">
        <v>290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 t="s">
        <v>29</v>
      </c>
      <c r="N9852">
        <v>0</v>
      </c>
      <c r="O9852">
        <v>-24</v>
      </c>
      <c r="P9852">
        <v>-32</v>
      </c>
      <c r="Q9852">
        <v>3.1960000000000002</v>
      </c>
    </row>
    <row r="9853" spans="1:17">
      <c r="A9853" t="s">
        <v>0</v>
      </c>
      <c r="B9853">
        <v>1053993</v>
      </c>
      <c r="C9853" s="1">
        <f t="shared" si="158"/>
        <v>11454.262999999999</v>
      </c>
      <c r="D9853">
        <v>-103</v>
      </c>
      <c r="E9853">
        <v>995</v>
      </c>
      <c r="F9853">
        <v>291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 t="s">
        <v>29</v>
      </c>
      <c r="N9853">
        <v>0</v>
      </c>
      <c r="O9853">
        <v>-24</v>
      </c>
      <c r="P9853">
        <v>-32</v>
      </c>
      <c r="Q9853">
        <v>3.1949999999999998</v>
      </c>
    </row>
    <row r="9854" spans="1:17">
      <c r="A9854" t="s">
        <v>0</v>
      </c>
      <c r="B9854">
        <v>1055085</v>
      </c>
      <c r="C9854" s="1">
        <f t="shared" si="158"/>
        <v>11455.355</v>
      </c>
      <c r="D9854">
        <v>-106</v>
      </c>
      <c r="E9854">
        <v>996</v>
      </c>
      <c r="F9854">
        <v>292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 t="s">
        <v>29</v>
      </c>
      <c r="N9854">
        <v>0</v>
      </c>
      <c r="O9854">
        <v>-24</v>
      </c>
      <c r="P9854">
        <v>-32</v>
      </c>
      <c r="Q9854">
        <v>3.1960000000000002</v>
      </c>
    </row>
    <row r="9855" spans="1:17">
      <c r="A9855" t="s">
        <v>0</v>
      </c>
      <c r="B9855">
        <v>1055630</v>
      </c>
      <c r="C9855" s="1">
        <f t="shared" si="158"/>
        <v>11455.899999999998</v>
      </c>
      <c r="D9855">
        <v>-104</v>
      </c>
      <c r="E9855">
        <v>997</v>
      </c>
      <c r="F9855">
        <v>292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 t="s">
        <v>29</v>
      </c>
      <c r="N9855">
        <v>0</v>
      </c>
      <c r="O9855">
        <v>-24</v>
      </c>
      <c r="P9855">
        <v>-32</v>
      </c>
      <c r="Q9855">
        <v>3.1949999999999998</v>
      </c>
    </row>
    <row r="9856" spans="1:17">
      <c r="A9856" t="s">
        <v>0</v>
      </c>
      <c r="B9856">
        <v>1057809</v>
      </c>
      <c r="C9856" s="1">
        <f t="shared" si="158"/>
        <v>11458.078999999998</v>
      </c>
      <c r="D9856">
        <v>-94</v>
      </c>
      <c r="E9856">
        <v>998</v>
      </c>
      <c r="F9856">
        <v>294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 t="s">
        <v>29</v>
      </c>
      <c r="N9856">
        <v>0</v>
      </c>
      <c r="O9856">
        <v>-24</v>
      </c>
      <c r="P9856">
        <v>-32</v>
      </c>
      <c r="Q9856">
        <v>3.1960000000000002</v>
      </c>
    </row>
    <row r="9857" spans="1:17">
      <c r="A9857" t="s">
        <v>0</v>
      </c>
      <c r="B9857">
        <v>1058646</v>
      </c>
      <c r="C9857" s="1">
        <f t="shared" si="158"/>
        <v>11458.915999999999</v>
      </c>
      <c r="D9857">
        <v>-95</v>
      </c>
      <c r="E9857">
        <v>999</v>
      </c>
      <c r="F9857">
        <v>295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 t="s">
        <v>29</v>
      </c>
      <c r="N9857">
        <v>0</v>
      </c>
      <c r="O9857">
        <v>-24</v>
      </c>
      <c r="P9857">
        <v>-32</v>
      </c>
      <c r="Q9857">
        <v>3.198</v>
      </c>
    </row>
    <row r="9858" spans="1:17">
      <c r="A9858" t="s">
        <v>0</v>
      </c>
      <c r="B9858">
        <v>1059666</v>
      </c>
      <c r="C9858" s="1">
        <f t="shared" si="158"/>
        <v>11459.935999999998</v>
      </c>
      <c r="D9858">
        <v>-96</v>
      </c>
      <c r="E9858">
        <v>1000</v>
      </c>
      <c r="F9858">
        <v>296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 t="s">
        <v>29</v>
      </c>
      <c r="N9858">
        <v>0</v>
      </c>
      <c r="O9858">
        <v>-24</v>
      </c>
      <c r="P9858">
        <v>-32</v>
      </c>
      <c r="Q9858">
        <v>3.2</v>
      </c>
    </row>
    <row r="9859" spans="1:17">
      <c r="A9859" t="s">
        <v>0</v>
      </c>
      <c r="B9859">
        <v>1060926</v>
      </c>
      <c r="C9859" s="1">
        <f t="shared" si="158"/>
        <v>11461.195999999998</v>
      </c>
      <c r="D9859">
        <v>-105</v>
      </c>
      <c r="E9859">
        <v>1001</v>
      </c>
      <c r="F9859">
        <v>298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 t="s">
        <v>29</v>
      </c>
      <c r="N9859">
        <v>0</v>
      </c>
      <c r="O9859">
        <v>-24</v>
      </c>
      <c r="P9859">
        <v>-32</v>
      </c>
      <c r="Q9859">
        <v>3.198</v>
      </c>
    </row>
    <row r="9860" spans="1:17">
      <c r="A9860" t="s">
        <v>0</v>
      </c>
      <c r="B9860">
        <v>1062003</v>
      </c>
      <c r="C9860" s="1">
        <f t="shared" si="158"/>
        <v>11462.272999999999</v>
      </c>
      <c r="D9860">
        <v>-108</v>
      </c>
      <c r="E9860">
        <v>1002</v>
      </c>
      <c r="F9860">
        <v>299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 t="s">
        <v>29</v>
      </c>
      <c r="N9860">
        <v>0</v>
      </c>
      <c r="O9860">
        <v>-24</v>
      </c>
      <c r="P9860">
        <v>-31</v>
      </c>
      <c r="Q9860">
        <v>3.2010000000000001</v>
      </c>
    </row>
    <row r="9861" spans="1:17">
      <c r="A9861" t="s">
        <v>0</v>
      </c>
      <c r="B9861">
        <v>1062549</v>
      </c>
      <c r="C9861" s="1">
        <f t="shared" si="158"/>
        <v>11462.819</v>
      </c>
      <c r="D9861">
        <v>-106</v>
      </c>
      <c r="E9861">
        <v>1003</v>
      </c>
      <c r="F9861">
        <v>299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 t="s">
        <v>29</v>
      </c>
      <c r="N9861">
        <v>0</v>
      </c>
      <c r="O9861">
        <v>-24</v>
      </c>
      <c r="P9861">
        <v>-31</v>
      </c>
      <c r="Q9861">
        <v>3.2010000000000001</v>
      </c>
    </row>
    <row r="9862" spans="1:17">
      <c r="A9862" t="s">
        <v>0</v>
      </c>
      <c r="B9862">
        <v>1063091</v>
      </c>
      <c r="C9862" s="1">
        <f t="shared" si="158"/>
        <v>11463.360999999999</v>
      </c>
      <c r="D9862">
        <v>-109</v>
      </c>
      <c r="E9862">
        <v>1004</v>
      </c>
      <c r="F9862">
        <v>300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 t="s">
        <v>29</v>
      </c>
      <c r="N9862">
        <v>0</v>
      </c>
      <c r="O9862">
        <v>-24</v>
      </c>
      <c r="P9862">
        <v>-31</v>
      </c>
      <c r="Q9862">
        <v>3.1989999999999998</v>
      </c>
    </row>
    <row r="9863" spans="1:17">
      <c r="A9863" t="s">
        <v>0</v>
      </c>
      <c r="B9863">
        <v>1064724</v>
      </c>
      <c r="C9863" s="1">
        <f t="shared" si="158"/>
        <v>11464.993999999999</v>
      </c>
      <c r="D9863">
        <v>-98</v>
      </c>
      <c r="E9863">
        <v>1005</v>
      </c>
      <c r="F9863">
        <v>301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 t="s">
        <v>29</v>
      </c>
      <c r="N9863">
        <v>0</v>
      </c>
      <c r="O9863">
        <v>-24</v>
      </c>
      <c r="P9863">
        <v>-31</v>
      </c>
      <c r="Q9863">
        <v>3.1989999999999998</v>
      </c>
    </row>
    <row r="9864" spans="1:17">
      <c r="A9864" t="s">
        <v>0</v>
      </c>
      <c r="B9864">
        <v>1065269</v>
      </c>
      <c r="C9864" s="1">
        <f t="shared" si="158"/>
        <v>11465.538999999999</v>
      </c>
      <c r="D9864">
        <v>-99</v>
      </c>
      <c r="E9864">
        <v>1006</v>
      </c>
      <c r="F9864">
        <v>302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 t="s">
        <v>29</v>
      </c>
      <c r="N9864">
        <v>0</v>
      </c>
      <c r="O9864">
        <v>-24</v>
      </c>
      <c r="P9864">
        <v>-31</v>
      </c>
      <c r="Q9864">
        <v>3.1970000000000001</v>
      </c>
    </row>
    <row r="9865" spans="1:17">
      <c r="A9865" t="s">
        <v>0</v>
      </c>
      <c r="B9865">
        <v>1065815</v>
      </c>
      <c r="C9865" s="1">
        <f t="shared" si="158"/>
        <v>11466.084999999999</v>
      </c>
      <c r="D9865">
        <v>-103</v>
      </c>
      <c r="E9865">
        <v>1007</v>
      </c>
      <c r="F9865">
        <v>302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 t="s">
        <v>29</v>
      </c>
      <c r="N9865">
        <v>0</v>
      </c>
      <c r="O9865">
        <v>-24</v>
      </c>
      <c r="P9865">
        <v>-31</v>
      </c>
      <c r="Q9865">
        <v>3.1970000000000001</v>
      </c>
    </row>
    <row r="9866" spans="1:17">
      <c r="A9866" t="s">
        <v>0</v>
      </c>
      <c r="B9866">
        <v>1066905</v>
      </c>
      <c r="C9866" s="1">
        <f t="shared" si="158"/>
        <v>11467.174999999999</v>
      </c>
      <c r="D9866">
        <v>-104</v>
      </c>
      <c r="E9866">
        <v>1008</v>
      </c>
      <c r="F9866">
        <v>304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 t="s">
        <v>29</v>
      </c>
      <c r="N9866">
        <v>0</v>
      </c>
      <c r="O9866">
        <v>-24</v>
      </c>
      <c r="P9866">
        <v>-31</v>
      </c>
      <c r="Q9866">
        <v>3.198</v>
      </c>
    </row>
    <row r="9867" spans="1:17">
      <c r="A9867" t="s">
        <v>0</v>
      </c>
      <c r="B9867">
        <v>1067452</v>
      </c>
      <c r="C9867" s="1">
        <f t="shared" si="158"/>
        <v>11467.721999999998</v>
      </c>
      <c r="D9867">
        <v>-107</v>
      </c>
      <c r="E9867">
        <v>1009</v>
      </c>
      <c r="F9867">
        <v>304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 t="s">
        <v>29</v>
      </c>
      <c r="N9867">
        <v>0</v>
      </c>
      <c r="O9867">
        <v>-24</v>
      </c>
      <c r="P9867">
        <v>-31</v>
      </c>
      <c r="Q9867">
        <v>3.1970000000000001</v>
      </c>
    </row>
    <row r="9868" spans="1:17">
      <c r="A9868" t="s">
        <v>0</v>
      </c>
      <c r="B9868">
        <v>1069627</v>
      </c>
      <c r="C9868" s="1">
        <f t="shared" si="158"/>
        <v>11469.896999999999</v>
      </c>
      <c r="D9868">
        <v>-92</v>
      </c>
      <c r="E9868">
        <v>1010</v>
      </c>
      <c r="F9868">
        <v>306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 t="s">
        <v>29</v>
      </c>
      <c r="N9868">
        <v>0</v>
      </c>
      <c r="O9868">
        <v>-24</v>
      </c>
      <c r="P9868">
        <v>-31</v>
      </c>
      <c r="Q9868">
        <v>3.198</v>
      </c>
    </row>
    <row r="9869" spans="1:17">
      <c r="A9869" t="s">
        <v>0</v>
      </c>
      <c r="B9869">
        <v>1070170</v>
      </c>
      <c r="C9869" s="1">
        <f t="shared" si="158"/>
        <v>11470.439999999999</v>
      </c>
      <c r="D9869">
        <v>-93</v>
      </c>
      <c r="E9869">
        <v>1011</v>
      </c>
      <c r="F9869">
        <v>307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 t="s">
        <v>29</v>
      </c>
      <c r="N9869">
        <v>0</v>
      </c>
      <c r="O9869">
        <v>-24</v>
      </c>
      <c r="P9869">
        <v>-31</v>
      </c>
      <c r="Q9869">
        <v>3.1989999999999998</v>
      </c>
    </row>
    <row r="9870" spans="1:17">
      <c r="A9870" t="s">
        <v>0</v>
      </c>
      <c r="B9870">
        <v>1071257</v>
      </c>
      <c r="C9870" s="1">
        <f t="shared" si="158"/>
        <v>11471.526999999998</v>
      </c>
      <c r="D9870">
        <v>-92</v>
      </c>
      <c r="E9870">
        <v>1012</v>
      </c>
      <c r="F9870">
        <v>308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 t="s">
        <v>29</v>
      </c>
      <c r="N9870">
        <v>0</v>
      </c>
      <c r="O9870">
        <v>-24</v>
      </c>
      <c r="P9870">
        <v>-31</v>
      </c>
      <c r="Q9870">
        <v>3.1989999999999998</v>
      </c>
    </row>
    <row r="9871" spans="1:17">
      <c r="A9871" t="s">
        <v>0</v>
      </c>
      <c r="B9871">
        <v>1072896</v>
      </c>
      <c r="C9871" s="1">
        <f t="shared" si="158"/>
        <v>11473.165999999999</v>
      </c>
      <c r="D9871">
        <v>-97</v>
      </c>
      <c r="E9871">
        <v>1013</v>
      </c>
      <c r="F9871">
        <v>310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 t="s">
        <v>29</v>
      </c>
      <c r="N9871">
        <v>0</v>
      </c>
      <c r="O9871">
        <v>-24</v>
      </c>
      <c r="P9871">
        <v>-31</v>
      </c>
      <c r="Q9871">
        <v>3.198</v>
      </c>
    </row>
    <row r="9872" spans="1:17">
      <c r="A9872" t="s">
        <v>0</v>
      </c>
      <c r="B9872">
        <v>1074530</v>
      </c>
      <c r="C9872" s="1">
        <f t="shared" si="158"/>
        <v>11474.8</v>
      </c>
      <c r="D9872">
        <v>-94</v>
      </c>
      <c r="E9872">
        <v>1014</v>
      </c>
      <c r="F9872">
        <v>311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 t="s">
        <v>29</v>
      </c>
      <c r="N9872">
        <v>0</v>
      </c>
      <c r="O9872">
        <v>-24</v>
      </c>
      <c r="P9872">
        <v>-31</v>
      </c>
      <c r="Q9872">
        <v>3.198</v>
      </c>
    </row>
    <row r="9873" spans="1:17">
      <c r="A9873" t="s">
        <v>0</v>
      </c>
      <c r="B9873">
        <v>1075075</v>
      </c>
      <c r="C9873" s="1">
        <f t="shared" si="158"/>
        <v>11475.344999999999</v>
      </c>
      <c r="D9873">
        <v>-91</v>
      </c>
      <c r="E9873">
        <v>1015</v>
      </c>
      <c r="F9873">
        <v>312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 t="s">
        <v>29</v>
      </c>
      <c r="N9873">
        <v>0</v>
      </c>
      <c r="O9873">
        <v>-24</v>
      </c>
      <c r="P9873">
        <v>-31</v>
      </c>
      <c r="Q9873">
        <v>3.1970000000000001</v>
      </c>
    </row>
    <row r="9874" spans="1:17">
      <c r="A9874" t="s">
        <v>0</v>
      </c>
      <c r="B9874">
        <v>1075619</v>
      </c>
      <c r="C9874" s="1">
        <f t="shared" si="158"/>
        <v>11475.888999999999</v>
      </c>
      <c r="D9874">
        <v>-99</v>
      </c>
      <c r="E9874">
        <v>1016</v>
      </c>
      <c r="F9874">
        <v>312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 t="s">
        <v>29</v>
      </c>
      <c r="N9874">
        <v>0</v>
      </c>
      <c r="O9874">
        <v>-24</v>
      </c>
      <c r="P9874">
        <v>-31</v>
      </c>
      <c r="Q9874">
        <v>3.1970000000000001</v>
      </c>
    </row>
    <row r="9875" spans="1:17">
      <c r="A9875" t="s">
        <v>0</v>
      </c>
      <c r="B9875">
        <v>1076164</v>
      </c>
      <c r="C9875" s="1">
        <f t="shared" si="158"/>
        <v>11476.433999999999</v>
      </c>
      <c r="D9875">
        <v>-91</v>
      </c>
      <c r="E9875">
        <v>1017</v>
      </c>
      <c r="F9875">
        <v>313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 t="s">
        <v>29</v>
      </c>
      <c r="N9875">
        <v>0</v>
      </c>
      <c r="O9875">
        <v>-24</v>
      </c>
      <c r="P9875">
        <v>-31</v>
      </c>
      <c r="Q9875">
        <v>3.198</v>
      </c>
    </row>
    <row r="9876" spans="1:17">
      <c r="A9876" t="s">
        <v>0</v>
      </c>
      <c r="B9876">
        <v>1077259</v>
      </c>
      <c r="C9876" s="1">
        <f t="shared" si="158"/>
        <v>11477.528999999999</v>
      </c>
      <c r="D9876">
        <v>-104</v>
      </c>
      <c r="E9876">
        <v>1018</v>
      </c>
      <c r="F9876">
        <v>314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 t="s">
        <v>29</v>
      </c>
      <c r="N9876">
        <v>0</v>
      </c>
      <c r="O9876">
        <v>-24</v>
      </c>
      <c r="P9876">
        <v>-31</v>
      </c>
      <c r="Q9876">
        <v>3.1989999999999998</v>
      </c>
    </row>
    <row r="9877" spans="1:17">
      <c r="A9877" t="s">
        <v>0</v>
      </c>
      <c r="B9877">
        <v>1078894</v>
      </c>
      <c r="C9877" s="1">
        <f t="shared" si="158"/>
        <v>11479.163999999999</v>
      </c>
      <c r="D9877">
        <v>-101</v>
      </c>
      <c r="E9877">
        <v>1019</v>
      </c>
      <c r="F9877">
        <v>316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 t="s">
        <v>29</v>
      </c>
      <c r="N9877">
        <v>0</v>
      </c>
      <c r="O9877">
        <v>-24</v>
      </c>
      <c r="P9877">
        <v>-31</v>
      </c>
      <c r="Q9877">
        <v>3.2010000000000001</v>
      </c>
    </row>
    <row r="9878" spans="1:17">
      <c r="A9878" t="s">
        <v>0</v>
      </c>
      <c r="B9878">
        <v>1080529</v>
      </c>
      <c r="C9878" s="1">
        <f t="shared" si="158"/>
        <v>11480.798999999999</v>
      </c>
      <c r="D9878">
        <v>-96</v>
      </c>
      <c r="E9878">
        <v>1020</v>
      </c>
      <c r="F9878">
        <v>317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 t="s">
        <v>29</v>
      </c>
      <c r="N9878">
        <v>0</v>
      </c>
      <c r="O9878">
        <v>-24</v>
      </c>
      <c r="P9878">
        <v>-31</v>
      </c>
      <c r="Q9878">
        <v>3.2</v>
      </c>
    </row>
    <row r="9879" spans="1:17">
      <c r="A9879" t="s">
        <v>0</v>
      </c>
      <c r="B9879">
        <v>1081075</v>
      </c>
      <c r="C9879" s="1">
        <f t="shared" si="158"/>
        <v>11481.344999999999</v>
      </c>
      <c r="D9879">
        <v>-90</v>
      </c>
      <c r="E9879">
        <v>1021</v>
      </c>
      <c r="F9879">
        <v>318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 t="s">
        <v>29</v>
      </c>
      <c r="N9879">
        <v>0</v>
      </c>
      <c r="O9879">
        <v>-24</v>
      </c>
      <c r="P9879">
        <v>-31</v>
      </c>
      <c r="Q9879">
        <v>3.198</v>
      </c>
    </row>
    <row r="9880" spans="1:17">
      <c r="A9880" t="s">
        <v>0</v>
      </c>
      <c r="B9880">
        <v>1081622</v>
      </c>
      <c r="C9880" s="1">
        <f t="shared" si="158"/>
        <v>11481.891999999998</v>
      </c>
      <c r="D9880">
        <v>-93</v>
      </c>
      <c r="E9880">
        <v>1022</v>
      </c>
      <c r="F9880">
        <v>318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 t="s">
        <v>29</v>
      </c>
      <c r="N9880">
        <v>0</v>
      </c>
      <c r="O9880">
        <v>-24</v>
      </c>
      <c r="P9880">
        <v>-31</v>
      </c>
      <c r="Q9880">
        <v>3.1989999999999998</v>
      </c>
    </row>
    <row r="9881" spans="1:17">
      <c r="A9881" t="s">
        <v>0</v>
      </c>
      <c r="B9881">
        <v>1085063</v>
      </c>
      <c r="C9881" s="1">
        <f t="shared" si="158"/>
        <v>11485.332999999999</v>
      </c>
      <c r="D9881">
        <v>-91</v>
      </c>
      <c r="E9881">
        <v>1023</v>
      </c>
      <c r="F9881">
        <v>322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 t="s">
        <v>29</v>
      </c>
      <c r="N9881">
        <v>0</v>
      </c>
      <c r="O9881">
        <v>-24</v>
      </c>
      <c r="P9881">
        <v>-30</v>
      </c>
      <c r="Q9881">
        <v>3.206</v>
      </c>
    </row>
    <row r="9882" spans="1:17">
      <c r="A9882" t="s">
        <v>0</v>
      </c>
      <c r="B9882">
        <v>1085607</v>
      </c>
      <c r="C9882" s="1">
        <f t="shared" si="158"/>
        <v>11485.876999999999</v>
      </c>
      <c r="D9882">
        <v>-102</v>
      </c>
      <c r="E9882">
        <v>1024</v>
      </c>
      <c r="F9882">
        <v>322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 t="s">
        <v>29</v>
      </c>
      <c r="N9882">
        <v>0</v>
      </c>
      <c r="O9882">
        <v>-24</v>
      </c>
      <c r="P9882">
        <v>-30</v>
      </c>
      <c r="Q9882">
        <v>3.206</v>
      </c>
    </row>
    <row r="9883" spans="1:17">
      <c r="A9883" t="s">
        <v>0</v>
      </c>
      <c r="B9883">
        <v>1087244</v>
      </c>
      <c r="C9883" s="1">
        <f t="shared" si="158"/>
        <v>11487.513999999999</v>
      </c>
      <c r="D9883">
        <v>-108</v>
      </c>
      <c r="E9883">
        <v>1025</v>
      </c>
      <c r="F9883">
        <v>324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 t="s">
        <v>29</v>
      </c>
      <c r="N9883">
        <v>0</v>
      </c>
      <c r="O9883">
        <v>-24</v>
      </c>
      <c r="P9883">
        <v>-30</v>
      </c>
      <c r="Q9883">
        <v>3.2040000000000002</v>
      </c>
    </row>
    <row r="9884" spans="1:17">
      <c r="A9884" t="s">
        <v>0</v>
      </c>
      <c r="B9884">
        <v>1087788</v>
      </c>
      <c r="C9884" s="1">
        <f t="shared" ref="C9884:C9947" si="159">C$8858+B9884/1000</f>
        <v>11488.057999999999</v>
      </c>
      <c r="D9884">
        <v>-92</v>
      </c>
      <c r="E9884">
        <v>1026</v>
      </c>
      <c r="F9884">
        <v>324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 t="s">
        <v>29</v>
      </c>
      <c r="N9884">
        <v>0</v>
      </c>
      <c r="O9884">
        <v>-24</v>
      </c>
      <c r="P9884">
        <v>-30</v>
      </c>
      <c r="Q9884">
        <v>3.2029999999999998</v>
      </c>
    </row>
    <row r="9885" spans="1:17">
      <c r="A9885" t="s">
        <v>0</v>
      </c>
      <c r="B9885">
        <v>1088332</v>
      </c>
      <c r="C9885" s="1">
        <f t="shared" si="159"/>
        <v>11488.601999999999</v>
      </c>
      <c r="D9885">
        <v>-93</v>
      </c>
      <c r="E9885">
        <v>1027</v>
      </c>
      <c r="F9885">
        <v>325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 t="s">
        <v>29</v>
      </c>
      <c r="N9885">
        <v>0</v>
      </c>
      <c r="O9885">
        <v>-24</v>
      </c>
      <c r="P9885">
        <v>-30</v>
      </c>
      <c r="Q9885">
        <v>3.2029999999999998</v>
      </c>
    </row>
    <row r="9886" spans="1:17">
      <c r="A9886" t="s">
        <v>0</v>
      </c>
      <c r="B9886">
        <v>1088878</v>
      </c>
      <c r="C9886" s="1">
        <f t="shared" si="159"/>
        <v>11489.147999999999</v>
      </c>
      <c r="D9886">
        <v>-111</v>
      </c>
      <c r="E9886">
        <v>1028</v>
      </c>
      <c r="F9886">
        <v>325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 t="s">
        <v>29</v>
      </c>
      <c r="N9886">
        <v>0</v>
      </c>
      <c r="O9886">
        <v>-24</v>
      </c>
      <c r="P9886">
        <v>-30</v>
      </c>
      <c r="Q9886">
        <v>3.2029999999999998</v>
      </c>
    </row>
    <row r="9887" spans="1:17">
      <c r="A9887" t="s">
        <v>0</v>
      </c>
      <c r="B9887">
        <v>1089423</v>
      </c>
      <c r="C9887" s="1">
        <f t="shared" si="159"/>
        <v>11489.692999999999</v>
      </c>
      <c r="D9887">
        <v>-92</v>
      </c>
      <c r="E9887">
        <v>1029</v>
      </c>
      <c r="F9887">
        <v>326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 t="s">
        <v>29</v>
      </c>
      <c r="N9887">
        <v>0</v>
      </c>
      <c r="O9887">
        <v>-24</v>
      </c>
      <c r="P9887">
        <v>-30</v>
      </c>
      <c r="Q9887">
        <v>3.2029999999999998</v>
      </c>
    </row>
    <row r="9888" spans="1:17">
      <c r="A9888" t="s">
        <v>0</v>
      </c>
      <c r="B9888">
        <v>1090513</v>
      </c>
      <c r="C9888" s="1">
        <f t="shared" si="159"/>
        <v>11490.782999999999</v>
      </c>
      <c r="D9888">
        <v>-101</v>
      </c>
      <c r="E9888">
        <v>1030</v>
      </c>
      <c r="F9888">
        <v>327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 t="s">
        <v>29</v>
      </c>
      <c r="N9888">
        <v>0</v>
      </c>
      <c r="O9888">
        <v>-24</v>
      </c>
      <c r="P9888">
        <v>-30</v>
      </c>
      <c r="Q9888">
        <v>3.2029999999999998</v>
      </c>
    </row>
    <row r="9889" spans="1:17">
      <c r="A9889" t="s">
        <v>0</v>
      </c>
      <c r="B9889">
        <v>1092148</v>
      </c>
      <c r="C9889" s="1">
        <f t="shared" si="159"/>
        <v>11492.417999999998</v>
      </c>
      <c r="D9889">
        <v>-101</v>
      </c>
      <c r="E9889">
        <v>1031</v>
      </c>
      <c r="F9889">
        <v>329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 t="s">
        <v>29</v>
      </c>
      <c r="N9889">
        <v>0</v>
      </c>
      <c r="O9889">
        <v>-24</v>
      </c>
      <c r="P9889">
        <v>-30</v>
      </c>
      <c r="Q9889">
        <v>3.202</v>
      </c>
    </row>
    <row r="9890" spans="1:17">
      <c r="A9890" t="s">
        <v>0</v>
      </c>
      <c r="B9890">
        <v>1092695</v>
      </c>
      <c r="C9890" s="1">
        <f t="shared" si="159"/>
        <v>11492.964999999998</v>
      </c>
      <c r="D9890">
        <v>-92</v>
      </c>
      <c r="E9890">
        <v>1032</v>
      </c>
      <c r="F9890">
        <v>329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 t="s">
        <v>29</v>
      </c>
      <c r="N9890">
        <v>0</v>
      </c>
      <c r="O9890">
        <v>-24</v>
      </c>
      <c r="P9890">
        <v>-30</v>
      </c>
      <c r="Q9890">
        <v>3.2050000000000001</v>
      </c>
    </row>
    <row r="9891" spans="1:17">
      <c r="A9891" t="s">
        <v>0</v>
      </c>
      <c r="B9891">
        <v>1093239</v>
      </c>
      <c r="C9891" s="1">
        <f t="shared" si="159"/>
        <v>11493.508999999998</v>
      </c>
      <c r="D9891">
        <v>-94</v>
      </c>
      <c r="E9891">
        <v>1033</v>
      </c>
      <c r="F9891">
        <v>330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 t="s">
        <v>29</v>
      </c>
      <c r="N9891">
        <v>0</v>
      </c>
      <c r="O9891">
        <v>-24</v>
      </c>
      <c r="P9891">
        <v>-30</v>
      </c>
      <c r="Q9891">
        <v>3.2050000000000001</v>
      </c>
    </row>
    <row r="9892" spans="1:17">
      <c r="A9892" t="s">
        <v>0</v>
      </c>
      <c r="B9892">
        <v>1093782</v>
      </c>
      <c r="C9892" s="1">
        <f t="shared" si="159"/>
        <v>11494.051999999998</v>
      </c>
      <c r="D9892">
        <v>-94</v>
      </c>
      <c r="E9892">
        <v>1034</v>
      </c>
      <c r="F9892">
        <v>330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 t="s">
        <v>29</v>
      </c>
      <c r="N9892">
        <v>0</v>
      </c>
      <c r="O9892">
        <v>-24</v>
      </c>
      <c r="P9892">
        <v>-30</v>
      </c>
      <c r="Q9892">
        <v>3.2010000000000001</v>
      </c>
    </row>
    <row r="9893" spans="1:17">
      <c r="A9893" t="s">
        <v>0</v>
      </c>
      <c r="B9893">
        <v>1094328</v>
      </c>
      <c r="C9893" s="1">
        <f t="shared" si="159"/>
        <v>11494.597999999998</v>
      </c>
      <c r="D9893">
        <v>-90</v>
      </c>
      <c r="E9893">
        <v>1035</v>
      </c>
      <c r="F9893">
        <v>331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 t="s">
        <v>29</v>
      </c>
      <c r="N9893">
        <v>0</v>
      </c>
      <c r="O9893">
        <v>-24</v>
      </c>
      <c r="P9893">
        <v>-30</v>
      </c>
      <c r="Q9893">
        <v>3.202</v>
      </c>
    </row>
    <row r="9894" spans="1:17">
      <c r="A9894" t="s">
        <v>0</v>
      </c>
      <c r="B9894">
        <v>1094868</v>
      </c>
      <c r="C9894" s="1">
        <f t="shared" si="159"/>
        <v>11495.137999999999</v>
      </c>
      <c r="D9894">
        <v>-101</v>
      </c>
      <c r="E9894">
        <v>1036</v>
      </c>
      <c r="F9894">
        <v>331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 t="s">
        <v>29</v>
      </c>
      <c r="N9894">
        <v>0</v>
      </c>
      <c r="O9894">
        <v>-24</v>
      </c>
      <c r="P9894">
        <v>-30</v>
      </c>
      <c r="Q9894">
        <v>3.202</v>
      </c>
    </row>
    <row r="9895" spans="1:17">
      <c r="A9895" t="s">
        <v>0</v>
      </c>
      <c r="B9895">
        <v>1098684</v>
      </c>
      <c r="C9895" s="1">
        <f t="shared" si="159"/>
        <v>11498.953999999998</v>
      </c>
      <c r="D9895">
        <v>-94</v>
      </c>
      <c r="E9895">
        <v>1037</v>
      </c>
      <c r="F9895">
        <v>335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 t="s">
        <v>29</v>
      </c>
      <c r="N9895">
        <v>0</v>
      </c>
      <c r="O9895">
        <v>-24</v>
      </c>
      <c r="P9895">
        <v>-30</v>
      </c>
      <c r="Q9895">
        <v>3.2010000000000001</v>
      </c>
    </row>
    <row r="9896" spans="1:17">
      <c r="A9896" t="s">
        <v>0</v>
      </c>
      <c r="B9896">
        <v>1099770</v>
      </c>
      <c r="C9896" s="1">
        <f t="shared" si="159"/>
        <v>11500.039999999999</v>
      </c>
      <c r="D9896">
        <v>-91</v>
      </c>
      <c r="E9896">
        <v>1038</v>
      </c>
      <c r="F9896">
        <v>336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 t="s">
        <v>29</v>
      </c>
      <c r="N9896">
        <v>0</v>
      </c>
      <c r="O9896">
        <v>-24</v>
      </c>
      <c r="P9896">
        <v>-30</v>
      </c>
      <c r="Q9896">
        <v>3.2029999999999998</v>
      </c>
    </row>
    <row r="9897" spans="1:17">
      <c r="A9897" t="s">
        <v>0</v>
      </c>
      <c r="B9897">
        <v>1100317</v>
      </c>
      <c r="C9897" s="1">
        <f t="shared" si="159"/>
        <v>11500.587</v>
      </c>
      <c r="D9897">
        <v>-90</v>
      </c>
      <c r="E9897">
        <v>1039</v>
      </c>
      <c r="F9897">
        <v>337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 t="s">
        <v>29</v>
      </c>
      <c r="N9897">
        <v>0</v>
      </c>
      <c r="O9897">
        <v>-24</v>
      </c>
      <c r="P9897">
        <v>-30</v>
      </c>
      <c r="Q9897">
        <v>3.202</v>
      </c>
    </row>
    <row r="9898" spans="1:17">
      <c r="A9898" t="s">
        <v>0</v>
      </c>
      <c r="B9898">
        <v>1100859</v>
      </c>
      <c r="C9898" s="1">
        <f t="shared" si="159"/>
        <v>11501.128999999999</v>
      </c>
      <c r="D9898">
        <v>-96</v>
      </c>
      <c r="E9898">
        <v>1040</v>
      </c>
      <c r="F9898">
        <v>337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 t="s">
        <v>29</v>
      </c>
      <c r="N9898">
        <v>0</v>
      </c>
      <c r="O9898">
        <v>-24</v>
      </c>
      <c r="P9898">
        <v>-30</v>
      </c>
      <c r="Q9898">
        <v>3.2040000000000002</v>
      </c>
    </row>
    <row r="9899" spans="1:17">
      <c r="A9899" t="s">
        <v>0</v>
      </c>
      <c r="B9899">
        <v>1101950</v>
      </c>
      <c r="C9899" s="1">
        <f t="shared" si="159"/>
        <v>11502.22</v>
      </c>
      <c r="D9899">
        <v>-102</v>
      </c>
      <c r="E9899">
        <v>1041</v>
      </c>
      <c r="F9899">
        <v>339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 t="s">
        <v>29</v>
      </c>
      <c r="N9899">
        <v>0</v>
      </c>
      <c r="O9899">
        <v>-24</v>
      </c>
      <c r="P9899">
        <v>-30</v>
      </c>
      <c r="Q9899">
        <v>3.2010000000000001</v>
      </c>
    </row>
    <row r="9900" spans="1:17">
      <c r="A9900" t="s">
        <v>0</v>
      </c>
      <c r="B9900">
        <v>1102496</v>
      </c>
      <c r="C9900" s="1">
        <f t="shared" si="159"/>
        <v>11502.766</v>
      </c>
      <c r="D9900">
        <v>-97</v>
      </c>
      <c r="E9900">
        <v>1042</v>
      </c>
      <c r="F9900">
        <v>339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 t="s">
        <v>29</v>
      </c>
      <c r="N9900">
        <v>0</v>
      </c>
      <c r="O9900">
        <v>-24</v>
      </c>
      <c r="P9900">
        <v>-30</v>
      </c>
      <c r="Q9900">
        <v>3.202</v>
      </c>
    </row>
    <row r="9901" spans="1:17">
      <c r="A9901" t="s">
        <v>0</v>
      </c>
      <c r="B9901">
        <v>1103040</v>
      </c>
      <c r="C9901" s="1">
        <f t="shared" si="159"/>
        <v>11503.309999999998</v>
      </c>
      <c r="D9901">
        <v>-96</v>
      </c>
      <c r="E9901">
        <v>1043</v>
      </c>
      <c r="F9901">
        <v>340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 t="s">
        <v>29</v>
      </c>
      <c r="N9901">
        <v>0</v>
      </c>
      <c r="O9901">
        <v>-24</v>
      </c>
      <c r="P9901">
        <v>-30</v>
      </c>
      <c r="Q9901">
        <v>3.2029999999999998</v>
      </c>
    </row>
    <row r="9902" spans="1:17">
      <c r="A9902" t="s">
        <v>0</v>
      </c>
      <c r="B9902">
        <v>1103584</v>
      </c>
      <c r="C9902" s="1">
        <f t="shared" si="159"/>
        <v>11503.853999999999</v>
      </c>
      <c r="D9902">
        <v>-93</v>
      </c>
      <c r="E9902">
        <v>1044</v>
      </c>
      <c r="F9902">
        <v>340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 t="s">
        <v>29</v>
      </c>
      <c r="N9902">
        <v>0</v>
      </c>
      <c r="O9902">
        <v>-24</v>
      </c>
      <c r="P9902">
        <v>-30</v>
      </c>
      <c r="Q9902">
        <v>3.2050000000000001</v>
      </c>
    </row>
    <row r="9903" spans="1:17">
      <c r="A9903" t="s">
        <v>0</v>
      </c>
      <c r="B9903">
        <v>1104671</v>
      </c>
      <c r="C9903" s="1">
        <f t="shared" si="159"/>
        <v>11504.940999999999</v>
      </c>
      <c r="D9903">
        <v>-97</v>
      </c>
      <c r="E9903">
        <v>1045</v>
      </c>
      <c r="F9903">
        <v>341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 t="s">
        <v>29</v>
      </c>
      <c r="N9903">
        <v>0</v>
      </c>
      <c r="O9903">
        <v>-24</v>
      </c>
      <c r="P9903">
        <v>-30</v>
      </c>
      <c r="Q9903">
        <v>3.206</v>
      </c>
    </row>
    <row r="9904" spans="1:17">
      <c r="A9904" t="s">
        <v>0</v>
      </c>
      <c r="B9904">
        <v>1105760</v>
      </c>
      <c r="C9904" s="1">
        <f t="shared" si="159"/>
        <v>11506.029999999999</v>
      </c>
      <c r="D9904">
        <v>-94</v>
      </c>
      <c r="E9904">
        <v>1046</v>
      </c>
      <c r="F9904">
        <v>342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 t="s">
        <v>29</v>
      </c>
      <c r="N9904">
        <v>0</v>
      </c>
      <c r="O9904">
        <v>-24</v>
      </c>
      <c r="P9904">
        <v>-30</v>
      </c>
      <c r="Q9904">
        <v>3.206</v>
      </c>
    </row>
    <row r="9905" spans="1:17">
      <c r="A9905" t="s">
        <v>0</v>
      </c>
      <c r="B9905">
        <v>1106317</v>
      </c>
      <c r="C9905" s="1">
        <f t="shared" si="159"/>
        <v>11506.587</v>
      </c>
      <c r="D9905">
        <v>-89</v>
      </c>
      <c r="E9905">
        <v>1047</v>
      </c>
      <c r="F9905">
        <v>343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 t="s">
        <v>29</v>
      </c>
      <c r="N9905">
        <v>0</v>
      </c>
      <c r="O9905">
        <v>-24</v>
      </c>
      <c r="P9905">
        <v>-30</v>
      </c>
      <c r="Q9905">
        <v>3.2050000000000001</v>
      </c>
    </row>
    <row r="9906" spans="1:17">
      <c r="A9906" t="s">
        <v>0</v>
      </c>
      <c r="B9906">
        <v>1107396</v>
      </c>
      <c r="C9906" s="1">
        <f t="shared" si="159"/>
        <v>11507.665999999999</v>
      </c>
      <c r="D9906">
        <v>-97</v>
      </c>
      <c r="E9906">
        <v>1048</v>
      </c>
      <c r="F9906">
        <v>344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 t="s">
        <v>29</v>
      </c>
      <c r="N9906">
        <v>0</v>
      </c>
      <c r="O9906">
        <v>-24</v>
      </c>
      <c r="P9906">
        <v>-30</v>
      </c>
      <c r="Q9906">
        <v>3.2069999999999999</v>
      </c>
    </row>
    <row r="9907" spans="1:17">
      <c r="A9907" t="s">
        <v>0</v>
      </c>
      <c r="B9907">
        <v>1107943</v>
      </c>
      <c r="C9907" s="1">
        <f t="shared" si="159"/>
        <v>11508.212999999998</v>
      </c>
      <c r="D9907">
        <v>-95</v>
      </c>
      <c r="E9907">
        <v>1049</v>
      </c>
      <c r="F9907">
        <v>345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 t="s">
        <v>29</v>
      </c>
      <c r="N9907">
        <v>0</v>
      </c>
      <c r="O9907">
        <v>-24</v>
      </c>
      <c r="P9907">
        <v>-30</v>
      </c>
      <c r="Q9907">
        <v>3.2069999999999999</v>
      </c>
    </row>
    <row r="9908" spans="1:17">
      <c r="A9908" t="s">
        <v>0</v>
      </c>
      <c r="B9908">
        <v>1108489</v>
      </c>
      <c r="C9908" s="1">
        <f t="shared" si="159"/>
        <v>11508.758999999998</v>
      </c>
      <c r="D9908">
        <v>-97</v>
      </c>
      <c r="E9908">
        <v>1050</v>
      </c>
      <c r="F9908">
        <v>345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 t="s">
        <v>29</v>
      </c>
      <c r="N9908">
        <v>0</v>
      </c>
      <c r="O9908">
        <v>-24</v>
      </c>
      <c r="P9908">
        <v>-29</v>
      </c>
      <c r="Q9908">
        <v>3.206</v>
      </c>
    </row>
    <row r="9909" spans="1:17">
      <c r="A9909" t="s">
        <v>0</v>
      </c>
      <c r="B9909">
        <v>1109036</v>
      </c>
      <c r="C9909" s="1">
        <f t="shared" si="159"/>
        <v>11509.305999999999</v>
      </c>
      <c r="D9909">
        <v>-93</v>
      </c>
      <c r="E9909">
        <v>1051</v>
      </c>
      <c r="F9909">
        <v>346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 t="s">
        <v>29</v>
      </c>
      <c r="N9909">
        <v>0</v>
      </c>
      <c r="O9909">
        <v>-24</v>
      </c>
      <c r="P9909">
        <v>-29</v>
      </c>
      <c r="Q9909">
        <v>3.2080000000000002</v>
      </c>
    </row>
    <row r="9910" spans="1:17">
      <c r="A9910" t="s">
        <v>0</v>
      </c>
      <c r="B9910">
        <v>1110124</v>
      </c>
      <c r="C9910" s="1">
        <f t="shared" si="159"/>
        <v>11510.393999999998</v>
      </c>
      <c r="D9910">
        <v>-95</v>
      </c>
      <c r="E9910">
        <v>1052</v>
      </c>
      <c r="F9910">
        <v>347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 t="s">
        <v>29</v>
      </c>
      <c r="N9910">
        <v>0</v>
      </c>
      <c r="O9910">
        <v>-24</v>
      </c>
      <c r="P9910">
        <v>-30</v>
      </c>
      <c r="Q9910">
        <v>3.2069999999999999</v>
      </c>
    </row>
    <row r="9911" spans="1:17">
      <c r="A9911" t="s">
        <v>0</v>
      </c>
      <c r="B9911">
        <v>1110669</v>
      </c>
      <c r="C9911" s="1">
        <f t="shared" si="159"/>
        <v>11510.938999999998</v>
      </c>
      <c r="D9911">
        <v>-104</v>
      </c>
      <c r="E9911">
        <v>1053</v>
      </c>
      <c r="F9911">
        <v>347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 t="s">
        <v>29</v>
      </c>
      <c r="N9911">
        <v>0</v>
      </c>
      <c r="O9911">
        <v>-24</v>
      </c>
      <c r="P9911">
        <v>-30</v>
      </c>
      <c r="Q9911">
        <v>3.2090000000000001</v>
      </c>
    </row>
    <row r="9912" spans="1:17">
      <c r="A9912" t="s">
        <v>0</v>
      </c>
      <c r="B9912">
        <v>1112302</v>
      </c>
      <c r="C9912" s="1">
        <f t="shared" si="159"/>
        <v>11512.571999999998</v>
      </c>
      <c r="D9912">
        <v>-92</v>
      </c>
      <c r="E9912">
        <v>1054</v>
      </c>
      <c r="F9912">
        <v>349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 t="s">
        <v>29</v>
      </c>
      <c r="N9912">
        <v>0</v>
      </c>
      <c r="O9912">
        <v>-24</v>
      </c>
      <c r="P9912">
        <v>-29</v>
      </c>
      <c r="Q9912">
        <v>3.2069999999999999</v>
      </c>
    </row>
    <row r="9913" spans="1:17">
      <c r="A9913" t="s">
        <v>0</v>
      </c>
      <c r="B9913">
        <v>1112845</v>
      </c>
      <c r="C9913" s="1">
        <f t="shared" si="159"/>
        <v>11513.114999999998</v>
      </c>
      <c r="D9913">
        <v>-94</v>
      </c>
      <c r="E9913">
        <v>1055</v>
      </c>
      <c r="F9913">
        <v>349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 t="s">
        <v>29</v>
      </c>
      <c r="N9913">
        <v>0</v>
      </c>
      <c r="O9913">
        <v>-23</v>
      </c>
      <c r="P9913">
        <v>-29</v>
      </c>
      <c r="Q9913">
        <v>3.2090000000000001</v>
      </c>
    </row>
    <row r="9914" spans="1:17">
      <c r="A9914" t="s">
        <v>0</v>
      </c>
      <c r="B9914">
        <v>1113389</v>
      </c>
      <c r="C9914" s="1">
        <f t="shared" si="159"/>
        <v>11513.658999999998</v>
      </c>
      <c r="D9914">
        <v>-92</v>
      </c>
      <c r="E9914">
        <v>1056</v>
      </c>
      <c r="F9914">
        <v>350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 t="s">
        <v>29</v>
      </c>
      <c r="N9914">
        <v>0</v>
      </c>
      <c r="O9914">
        <v>-23</v>
      </c>
      <c r="P9914">
        <v>-29</v>
      </c>
      <c r="Q9914">
        <v>3.21</v>
      </c>
    </row>
    <row r="9915" spans="1:17">
      <c r="A9915" t="s">
        <v>0</v>
      </c>
      <c r="B9915">
        <v>1114480</v>
      </c>
      <c r="C9915" s="1">
        <f t="shared" si="159"/>
        <v>11514.749999999998</v>
      </c>
      <c r="D9915">
        <v>-102</v>
      </c>
      <c r="E9915">
        <v>1057</v>
      </c>
      <c r="F9915">
        <v>351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 t="s">
        <v>29</v>
      </c>
      <c r="N9915">
        <v>0</v>
      </c>
      <c r="O9915">
        <v>-24</v>
      </c>
      <c r="P9915">
        <v>-29</v>
      </c>
      <c r="Q9915">
        <v>3.206</v>
      </c>
    </row>
    <row r="9916" spans="1:17">
      <c r="A9916" t="s">
        <v>0</v>
      </c>
      <c r="B9916">
        <v>1115024</v>
      </c>
      <c r="C9916" s="1">
        <f t="shared" si="159"/>
        <v>11515.293999999998</v>
      </c>
      <c r="D9916">
        <v>-93</v>
      </c>
      <c r="E9916">
        <v>1058</v>
      </c>
      <c r="F9916">
        <v>352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 t="s">
        <v>29</v>
      </c>
      <c r="N9916">
        <v>0</v>
      </c>
      <c r="O9916">
        <v>-24</v>
      </c>
      <c r="P9916">
        <v>-29</v>
      </c>
      <c r="Q9916">
        <v>3.206</v>
      </c>
    </row>
    <row r="9917" spans="1:17">
      <c r="A9917" t="s">
        <v>0</v>
      </c>
      <c r="B9917">
        <v>1115571</v>
      </c>
      <c r="C9917" s="1">
        <f t="shared" si="159"/>
        <v>11515.840999999999</v>
      </c>
      <c r="D9917">
        <v>-92</v>
      </c>
      <c r="E9917">
        <v>1059</v>
      </c>
      <c r="F9917">
        <v>352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 t="s">
        <v>29</v>
      </c>
      <c r="N9917">
        <v>0</v>
      </c>
      <c r="O9917">
        <v>-24</v>
      </c>
      <c r="P9917">
        <v>-29</v>
      </c>
      <c r="Q9917">
        <v>3.2080000000000002</v>
      </c>
    </row>
    <row r="9918" spans="1:17">
      <c r="A9918" t="s">
        <v>0</v>
      </c>
      <c r="B9918">
        <v>1116115</v>
      </c>
      <c r="C9918" s="1">
        <f t="shared" si="159"/>
        <v>11516.384999999998</v>
      </c>
      <c r="D9918">
        <v>-90</v>
      </c>
      <c r="E9918">
        <v>1060</v>
      </c>
      <c r="F9918">
        <v>353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 t="s">
        <v>29</v>
      </c>
      <c r="N9918">
        <v>0</v>
      </c>
      <c r="O9918">
        <v>-24</v>
      </c>
      <c r="P9918">
        <v>-29</v>
      </c>
      <c r="Q9918">
        <v>3.206</v>
      </c>
    </row>
    <row r="9919" spans="1:17">
      <c r="A9919" t="s">
        <v>0</v>
      </c>
      <c r="B9919">
        <v>1116660</v>
      </c>
      <c r="C9919" s="1">
        <f t="shared" si="159"/>
        <v>11516.929999999998</v>
      </c>
      <c r="D9919">
        <v>-101</v>
      </c>
      <c r="E9919">
        <v>1061</v>
      </c>
      <c r="F9919">
        <v>353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 t="s">
        <v>29</v>
      </c>
      <c r="N9919">
        <v>0</v>
      </c>
      <c r="O9919">
        <v>-24</v>
      </c>
      <c r="P9919">
        <v>-29</v>
      </c>
      <c r="Q9919">
        <v>3.2080000000000002</v>
      </c>
    </row>
    <row r="9920" spans="1:17">
      <c r="A9920" t="s">
        <v>0</v>
      </c>
      <c r="B9920">
        <v>1117750</v>
      </c>
      <c r="C9920" s="1">
        <f t="shared" si="159"/>
        <v>11518.019999999999</v>
      </c>
      <c r="D9920">
        <v>-96</v>
      </c>
      <c r="E9920">
        <v>1062</v>
      </c>
      <c r="F9920">
        <v>354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 t="s">
        <v>29</v>
      </c>
      <c r="N9920">
        <v>0</v>
      </c>
      <c r="O9920">
        <v>-23</v>
      </c>
      <c r="P9920">
        <v>-29</v>
      </c>
      <c r="Q9920">
        <v>3.2109999999999999</v>
      </c>
    </row>
    <row r="9921" spans="1:17">
      <c r="A9921" t="s">
        <v>0</v>
      </c>
      <c r="B9921">
        <v>1118295</v>
      </c>
      <c r="C9921" s="1">
        <f t="shared" si="159"/>
        <v>11518.564999999999</v>
      </c>
      <c r="D9921">
        <v>-90</v>
      </c>
      <c r="E9921">
        <v>1063</v>
      </c>
      <c r="F9921">
        <v>355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 t="s">
        <v>29</v>
      </c>
      <c r="N9921">
        <v>0</v>
      </c>
      <c r="O9921">
        <v>-24</v>
      </c>
      <c r="P9921">
        <v>-29</v>
      </c>
      <c r="Q9921">
        <v>3.2090000000000001</v>
      </c>
    </row>
    <row r="9922" spans="1:17">
      <c r="A9922" t="s">
        <v>0</v>
      </c>
      <c r="B9922">
        <v>1118839</v>
      </c>
      <c r="C9922" s="1">
        <f t="shared" si="159"/>
        <v>11519.108999999999</v>
      </c>
      <c r="D9922">
        <v>-94</v>
      </c>
      <c r="E9922">
        <v>1064</v>
      </c>
      <c r="F9922">
        <v>355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 t="s">
        <v>29</v>
      </c>
      <c r="N9922">
        <v>0</v>
      </c>
      <c r="O9922">
        <v>-23</v>
      </c>
      <c r="P9922">
        <v>-29</v>
      </c>
      <c r="Q9922">
        <v>3.21</v>
      </c>
    </row>
    <row r="9923" spans="1:17">
      <c r="A9923" t="s">
        <v>0</v>
      </c>
      <c r="B9923">
        <v>1119384</v>
      </c>
      <c r="C9923" s="1">
        <f t="shared" si="159"/>
        <v>11519.653999999999</v>
      </c>
      <c r="D9923">
        <v>-95</v>
      </c>
      <c r="E9923">
        <v>1065</v>
      </c>
      <c r="F9923">
        <v>356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 t="s">
        <v>29</v>
      </c>
      <c r="N9923">
        <v>0</v>
      </c>
      <c r="O9923">
        <v>-23</v>
      </c>
      <c r="P9923">
        <v>-29</v>
      </c>
      <c r="Q9923">
        <v>3.2109999999999999</v>
      </c>
    </row>
    <row r="9924" spans="1:17">
      <c r="A9924" t="s">
        <v>0</v>
      </c>
      <c r="B9924">
        <v>1119930</v>
      </c>
      <c r="C9924" s="1">
        <f t="shared" si="159"/>
        <v>11520.199999999999</v>
      </c>
      <c r="D9924">
        <v>-93</v>
      </c>
      <c r="E9924">
        <v>1066</v>
      </c>
      <c r="F9924">
        <v>356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 t="s">
        <v>29</v>
      </c>
      <c r="N9924">
        <v>0</v>
      </c>
      <c r="O9924">
        <v>-23</v>
      </c>
      <c r="P9924">
        <v>-29</v>
      </c>
      <c r="Q9924">
        <v>3.2109999999999999</v>
      </c>
    </row>
    <row r="9925" spans="1:17">
      <c r="A9925" t="s">
        <v>0</v>
      </c>
      <c r="B9925">
        <v>1120474</v>
      </c>
      <c r="C9925" s="1">
        <f t="shared" si="159"/>
        <v>11520.743999999999</v>
      </c>
      <c r="D9925">
        <v>-92</v>
      </c>
      <c r="E9925">
        <v>1067</v>
      </c>
      <c r="F9925">
        <v>357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 t="s">
        <v>29</v>
      </c>
      <c r="N9925">
        <v>0</v>
      </c>
      <c r="O9925">
        <v>-23</v>
      </c>
      <c r="P9925">
        <v>-29</v>
      </c>
      <c r="Q9925">
        <v>3.2109999999999999</v>
      </c>
    </row>
    <row r="9926" spans="1:17">
      <c r="A9926" t="s">
        <v>0</v>
      </c>
      <c r="B9926">
        <v>1121018</v>
      </c>
      <c r="C9926" s="1">
        <f t="shared" si="159"/>
        <v>11521.287999999999</v>
      </c>
      <c r="D9926">
        <v>-97</v>
      </c>
      <c r="E9926">
        <v>1068</v>
      </c>
      <c r="F9926">
        <v>358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 t="s">
        <v>29</v>
      </c>
      <c r="N9926">
        <v>0</v>
      </c>
      <c r="O9926">
        <v>-23</v>
      </c>
      <c r="P9926">
        <v>-29</v>
      </c>
      <c r="Q9926">
        <v>3.2109999999999999</v>
      </c>
    </row>
    <row r="9927" spans="1:17">
      <c r="A9927" t="s">
        <v>0</v>
      </c>
      <c r="B9927">
        <v>1121564</v>
      </c>
      <c r="C9927" s="1">
        <f t="shared" si="159"/>
        <v>11521.833999999999</v>
      </c>
      <c r="D9927">
        <v>-94</v>
      </c>
      <c r="E9927">
        <v>1069</v>
      </c>
      <c r="F9927">
        <v>358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 t="s">
        <v>29</v>
      </c>
      <c r="N9927">
        <v>0</v>
      </c>
      <c r="O9927">
        <v>-23</v>
      </c>
      <c r="P9927">
        <v>-29</v>
      </c>
      <c r="Q9927">
        <v>3.2109999999999999</v>
      </c>
    </row>
    <row r="9928" spans="1:17">
      <c r="A9928" t="s">
        <v>0</v>
      </c>
      <c r="B9928">
        <v>1122110</v>
      </c>
      <c r="C9928" s="1">
        <f t="shared" si="159"/>
        <v>11522.38</v>
      </c>
      <c r="D9928">
        <v>-93</v>
      </c>
      <c r="E9928">
        <v>1070</v>
      </c>
      <c r="F9928">
        <v>359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 t="s">
        <v>29</v>
      </c>
      <c r="N9928">
        <v>0</v>
      </c>
      <c r="O9928">
        <v>-23</v>
      </c>
      <c r="P9928">
        <v>-29</v>
      </c>
      <c r="Q9928">
        <v>3.21</v>
      </c>
    </row>
    <row r="9929" spans="1:17">
      <c r="A9929" t="s">
        <v>0</v>
      </c>
      <c r="B9929">
        <v>1122655</v>
      </c>
      <c r="C9929" s="1">
        <f t="shared" si="159"/>
        <v>11522.924999999999</v>
      </c>
      <c r="D9929">
        <v>-94</v>
      </c>
      <c r="E9929">
        <v>1071</v>
      </c>
      <c r="F9929">
        <v>359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 t="s">
        <v>29</v>
      </c>
      <c r="N9929">
        <v>0</v>
      </c>
      <c r="O9929">
        <v>-23</v>
      </c>
      <c r="P9929">
        <v>-29</v>
      </c>
      <c r="Q9929">
        <v>3.2109999999999999</v>
      </c>
    </row>
    <row r="9930" spans="1:17">
      <c r="A9930" t="s">
        <v>0</v>
      </c>
      <c r="B9930">
        <v>1124291</v>
      </c>
      <c r="C9930" s="1">
        <f t="shared" si="159"/>
        <v>11524.560999999998</v>
      </c>
      <c r="D9930">
        <v>-94</v>
      </c>
      <c r="E9930">
        <v>1072</v>
      </c>
      <c r="F9930">
        <v>361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 t="s">
        <v>29</v>
      </c>
      <c r="N9930">
        <v>0</v>
      </c>
      <c r="O9930">
        <v>-23</v>
      </c>
      <c r="P9930">
        <v>-29</v>
      </c>
      <c r="Q9930">
        <v>3.2090000000000001</v>
      </c>
    </row>
    <row r="9931" spans="1:17">
      <c r="A9931" t="s">
        <v>0</v>
      </c>
      <c r="B9931">
        <v>1124835</v>
      </c>
      <c r="C9931" s="1">
        <f t="shared" si="159"/>
        <v>11525.105</v>
      </c>
      <c r="D9931">
        <v>-93</v>
      </c>
      <c r="E9931">
        <v>1073</v>
      </c>
      <c r="F9931">
        <v>361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 t="s">
        <v>29</v>
      </c>
      <c r="N9931">
        <v>0</v>
      </c>
      <c r="O9931">
        <v>-23</v>
      </c>
      <c r="P9931">
        <v>-29</v>
      </c>
      <c r="Q9931">
        <v>3.2080000000000002</v>
      </c>
    </row>
    <row r="9932" spans="1:17">
      <c r="A9932" t="s">
        <v>0</v>
      </c>
      <c r="B9932">
        <v>1126483</v>
      </c>
      <c r="C9932" s="1">
        <f t="shared" si="159"/>
        <v>11526.752999999999</v>
      </c>
      <c r="D9932">
        <v>-95</v>
      </c>
      <c r="E9932">
        <v>1074</v>
      </c>
      <c r="F9932">
        <v>363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 t="s">
        <v>29</v>
      </c>
      <c r="N9932">
        <v>0</v>
      </c>
      <c r="O9932">
        <v>-23</v>
      </c>
      <c r="P9932">
        <v>-28</v>
      </c>
      <c r="Q9932">
        <v>3.2050000000000001</v>
      </c>
    </row>
    <row r="9933" spans="1:17">
      <c r="A9933" t="s">
        <v>0</v>
      </c>
      <c r="B9933">
        <v>1127511</v>
      </c>
      <c r="C9933" s="1">
        <f t="shared" si="159"/>
        <v>11527.780999999999</v>
      </c>
      <c r="D9933">
        <v>-97</v>
      </c>
      <c r="E9933">
        <v>1075</v>
      </c>
      <c r="F9933">
        <v>364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 t="s">
        <v>29</v>
      </c>
      <c r="N9933">
        <v>0</v>
      </c>
      <c r="O9933">
        <v>-23</v>
      </c>
      <c r="P9933">
        <v>-28</v>
      </c>
      <c r="Q9933">
        <v>3.2029999999999998</v>
      </c>
    </row>
    <row r="9934" spans="1:17">
      <c r="A9934" t="s">
        <v>0</v>
      </c>
      <c r="B9934">
        <v>1128031</v>
      </c>
      <c r="C9934" s="1">
        <f t="shared" si="159"/>
        <v>11528.300999999999</v>
      </c>
      <c r="D9934">
        <v>-92</v>
      </c>
      <c r="E9934">
        <v>1076</v>
      </c>
      <c r="F9934">
        <v>365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 t="s">
        <v>29</v>
      </c>
      <c r="N9934">
        <v>0</v>
      </c>
      <c r="O9934">
        <v>-23</v>
      </c>
      <c r="P9934">
        <v>-29</v>
      </c>
      <c r="Q9934">
        <v>3.2040000000000002</v>
      </c>
    </row>
    <row r="9935" spans="1:17">
      <c r="A9935" t="s">
        <v>0</v>
      </c>
      <c r="B9935">
        <v>1128580</v>
      </c>
      <c r="C9935" s="1">
        <f t="shared" si="159"/>
        <v>11528.849999999999</v>
      </c>
      <c r="D9935">
        <v>-92</v>
      </c>
      <c r="E9935">
        <v>1077</v>
      </c>
      <c r="F9935">
        <v>365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 t="s">
        <v>29</v>
      </c>
      <c r="N9935">
        <v>0</v>
      </c>
      <c r="O9935">
        <v>-23</v>
      </c>
      <c r="P9935">
        <v>-29</v>
      </c>
      <c r="Q9935">
        <v>3.2050000000000001</v>
      </c>
    </row>
    <row r="9936" spans="1:17">
      <c r="A9936" t="s">
        <v>0</v>
      </c>
      <c r="B9936">
        <v>1129123</v>
      </c>
      <c r="C9936" s="1">
        <f t="shared" si="159"/>
        <v>11529.392999999998</v>
      </c>
      <c r="D9936">
        <v>-108</v>
      </c>
      <c r="E9936">
        <v>1078</v>
      </c>
      <c r="F9936">
        <v>366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 t="s">
        <v>29</v>
      </c>
      <c r="N9936">
        <v>0</v>
      </c>
      <c r="O9936">
        <v>-23</v>
      </c>
      <c r="P9936">
        <v>-29</v>
      </c>
      <c r="Q9936">
        <v>3.2069999999999999</v>
      </c>
    </row>
    <row r="9937" spans="1:17">
      <c r="A9937" t="s">
        <v>0</v>
      </c>
      <c r="B9937">
        <v>1129669</v>
      </c>
      <c r="C9937" s="1">
        <f t="shared" si="159"/>
        <v>11529.938999999998</v>
      </c>
      <c r="D9937">
        <v>-100</v>
      </c>
      <c r="E9937">
        <v>1079</v>
      </c>
      <c r="F9937">
        <v>366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 t="s">
        <v>29</v>
      </c>
      <c r="N9937">
        <v>0</v>
      </c>
      <c r="O9937">
        <v>-23</v>
      </c>
      <c r="P9937">
        <v>-29</v>
      </c>
      <c r="Q9937">
        <v>3.206</v>
      </c>
    </row>
    <row r="9938" spans="1:17">
      <c r="A9938" t="s">
        <v>0</v>
      </c>
      <c r="B9938">
        <v>1130217</v>
      </c>
      <c r="C9938" s="1">
        <f t="shared" si="159"/>
        <v>11530.486999999999</v>
      </c>
      <c r="D9938">
        <v>-91</v>
      </c>
      <c r="E9938">
        <v>1080</v>
      </c>
      <c r="F9938">
        <v>367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 t="s">
        <v>29</v>
      </c>
      <c r="N9938">
        <v>0</v>
      </c>
      <c r="O9938">
        <v>-23</v>
      </c>
      <c r="P9938">
        <v>-29</v>
      </c>
      <c r="Q9938">
        <v>3.2080000000000002</v>
      </c>
    </row>
    <row r="9939" spans="1:17">
      <c r="A9939" t="s">
        <v>0</v>
      </c>
      <c r="B9939">
        <v>1130762</v>
      </c>
      <c r="C9939" s="1">
        <f t="shared" si="159"/>
        <v>11531.031999999999</v>
      </c>
      <c r="D9939">
        <v>-95</v>
      </c>
      <c r="E9939">
        <v>1081</v>
      </c>
      <c r="F9939">
        <v>367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 t="s">
        <v>29</v>
      </c>
      <c r="N9939">
        <v>0</v>
      </c>
      <c r="O9939">
        <v>-23</v>
      </c>
      <c r="P9939">
        <v>-29</v>
      </c>
      <c r="Q9939">
        <v>3.2080000000000002</v>
      </c>
    </row>
    <row r="9940" spans="1:17">
      <c r="A9940" t="s">
        <v>0</v>
      </c>
      <c r="B9940">
        <v>1131305</v>
      </c>
      <c r="C9940" s="1">
        <f t="shared" si="159"/>
        <v>11531.574999999999</v>
      </c>
      <c r="D9940">
        <v>-91</v>
      </c>
      <c r="E9940">
        <v>1082</v>
      </c>
      <c r="F9940">
        <v>368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 t="s">
        <v>29</v>
      </c>
      <c r="N9940">
        <v>0</v>
      </c>
      <c r="O9940">
        <v>-23</v>
      </c>
      <c r="P9940">
        <v>-29</v>
      </c>
      <c r="Q9940">
        <v>3.2080000000000002</v>
      </c>
    </row>
    <row r="9941" spans="1:17">
      <c r="A9941" t="s">
        <v>0</v>
      </c>
      <c r="B9941">
        <v>1131851</v>
      </c>
      <c r="C9941" s="1">
        <f t="shared" si="159"/>
        <v>11532.120999999999</v>
      </c>
      <c r="D9941">
        <v>-91</v>
      </c>
      <c r="E9941">
        <v>1083</v>
      </c>
      <c r="F9941">
        <v>368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 t="s">
        <v>29</v>
      </c>
      <c r="N9941">
        <v>0</v>
      </c>
      <c r="O9941">
        <v>-23</v>
      </c>
      <c r="P9941">
        <v>-29</v>
      </c>
      <c r="Q9941">
        <v>3.2090000000000001</v>
      </c>
    </row>
    <row r="9942" spans="1:17">
      <c r="A9942" t="s">
        <v>0</v>
      </c>
      <c r="B9942">
        <v>1132399</v>
      </c>
      <c r="C9942" s="1">
        <f t="shared" si="159"/>
        <v>11532.668999999998</v>
      </c>
      <c r="D9942">
        <v>-111</v>
      </c>
      <c r="E9942">
        <v>1084</v>
      </c>
      <c r="F9942">
        <v>369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 t="s">
        <v>29</v>
      </c>
      <c r="N9942">
        <v>0</v>
      </c>
      <c r="O9942">
        <v>-23</v>
      </c>
      <c r="P9942">
        <v>-28</v>
      </c>
      <c r="Q9942">
        <v>3.2090000000000001</v>
      </c>
    </row>
    <row r="9943" spans="1:17">
      <c r="A9943" t="s">
        <v>0</v>
      </c>
      <c r="B9943">
        <v>1134042</v>
      </c>
      <c r="C9943" s="1">
        <f t="shared" si="159"/>
        <v>11534.311999999998</v>
      </c>
      <c r="D9943">
        <v>-107</v>
      </c>
      <c r="E9943">
        <v>1085</v>
      </c>
      <c r="F9943">
        <v>371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 t="s">
        <v>29</v>
      </c>
      <c r="N9943">
        <v>0</v>
      </c>
      <c r="O9943">
        <v>-23</v>
      </c>
      <c r="P9943">
        <v>-28</v>
      </c>
      <c r="Q9943">
        <v>3.21</v>
      </c>
    </row>
    <row r="9944" spans="1:17">
      <c r="A9944" t="s">
        <v>0</v>
      </c>
      <c r="B9944">
        <v>1135682</v>
      </c>
      <c r="C9944" s="1">
        <f t="shared" si="159"/>
        <v>11535.951999999999</v>
      </c>
      <c r="D9944">
        <v>-99</v>
      </c>
      <c r="E9944">
        <v>1086</v>
      </c>
      <c r="F9944">
        <v>372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 t="s">
        <v>29</v>
      </c>
      <c r="N9944">
        <v>0</v>
      </c>
      <c r="O9944">
        <v>-23</v>
      </c>
      <c r="P9944">
        <v>-28</v>
      </c>
      <c r="Q9944">
        <v>3.2130000000000001</v>
      </c>
    </row>
    <row r="9945" spans="1:17">
      <c r="A9945" t="s">
        <v>0</v>
      </c>
      <c r="B9945">
        <v>1136229</v>
      </c>
      <c r="C9945" s="1">
        <f t="shared" si="159"/>
        <v>11536.498999999998</v>
      </c>
      <c r="D9945">
        <v>-95</v>
      </c>
      <c r="E9945">
        <v>1087</v>
      </c>
      <c r="F9945">
        <v>373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 t="s">
        <v>29</v>
      </c>
      <c r="N9945">
        <v>0</v>
      </c>
      <c r="O9945">
        <v>-23</v>
      </c>
      <c r="P9945">
        <v>-28</v>
      </c>
      <c r="Q9945">
        <v>3.214</v>
      </c>
    </row>
    <row r="9946" spans="1:17">
      <c r="A9946" t="s">
        <v>0</v>
      </c>
      <c r="B9946">
        <v>1136777</v>
      </c>
      <c r="C9946" s="1">
        <f t="shared" si="159"/>
        <v>11537.046999999999</v>
      </c>
      <c r="D9946">
        <v>-96</v>
      </c>
      <c r="E9946">
        <v>1088</v>
      </c>
      <c r="F9946">
        <v>373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 t="s">
        <v>29</v>
      </c>
      <c r="N9946">
        <v>0</v>
      </c>
      <c r="O9946">
        <v>-23</v>
      </c>
      <c r="P9946">
        <v>-28</v>
      </c>
      <c r="Q9946">
        <v>3.2149999999999999</v>
      </c>
    </row>
    <row r="9947" spans="1:17">
      <c r="A9947" t="s">
        <v>0</v>
      </c>
      <c r="B9947">
        <v>1137870</v>
      </c>
      <c r="C9947" s="1">
        <f t="shared" si="159"/>
        <v>11538.14</v>
      </c>
      <c r="D9947">
        <v>-92</v>
      </c>
      <c r="E9947">
        <v>1089</v>
      </c>
      <c r="F9947">
        <v>374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 t="s">
        <v>29</v>
      </c>
      <c r="N9947">
        <v>0</v>
      </c>
      <c r="O9947">
        <v>-23</v>
      </c>
      <c r="P9947">
        <v>-28</v>
      </c>
      <c r="Q9947">
        <v>3.2109999999999999</v>
      </c>
    </row>
    <row r="9948" spans="1:17">
      <c r="A9948" t="s">
        <v>0</v>
      </c>
      <c r="B9948">
        <v>1138418</v>
      </c>
      <c r="C9948" s="1">
        <f t="shared" ref="C9948:C10011" si="160">C$8858+B9948/1000</f>
        <v>11538.687999999998</v>
      </c>
      <c r="D9948">
        <v>-97</v>
      </c>
      <c r="E9948">
        <v>1090</v>
      </c>
      <c r="F9948">
        <v>375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 t="s">
        <v>29</v>
      </c>
      <c r="N9948">
        <v>0</v>
      </c>
      <c r="O9948">
        <v>-23</v>
      </c>
      <c r="P9948">
        <v>-28</v>
      </c>
      <c r="Q9948">
        <v>3.2120000000000002</v>
      </c>
    </row>
    <row r="9949" spans="1:17">
      <c r="A9949" t="s">
        <v>0</v>
      </c>
      <c r="B9949">
        <v>1139512</v>
      </c>
      <c r="C9949" s="1">
        <f t="shared" si="160"/>
        <v>11539.781999999999</v>
      </c>
      <c r="D9949">
        <v>-92</v>
      </c>
      <c r="E9949">
        <v>1091</v>
      </c>
      <c r="F9949">
        <v>376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 t="s">
        <v>29</v>
      </c>
      <c r="N9949">
        <v>0</v>
      </c>
      <c r="O9949">
        <v>-23</v>
      </c>
      <c r="P9949">
        <v>-28</v>
      </c>
      <c r="Q9949">
        <v>3.21</v>
      </c>
    </row>
    <row r="9950" spans="1:17">
      <c r="A9950" t="s">
        <v>0</v>
      </c>
      <c r="B9950">
        <v>1140059</v>
      </c>
      <c r="C9950" s="1">
        <f t="shared" si="160"/>
        <v>11540.328999999998</v>
      </c>
      <c r="D9950">
        <v>-99</v>
      </c>
      <c r="E9950">
        <v>1092</v>
      </c>
      <c r="F9950">
        <v>377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 t="s">
        <v>29</v>
      </c>
      <c r="N9950">
        <v>0</v>
      </c>
      <c r="O9950">
        <v>-23</v>
      </c>
      <c r="P9950">
        <v>-28</v>
      </c>
      <c r="Q9950">
        <v>3.2109999999999999</v>
      </c>
    </row>
    <row r="9951" spans="1:17">
      <c r="A9951" t="s">
        <v>0</v>
      </c>
      <c r="B9951">
        <v>1141155</v>
      </c>
      <c r="C9951" s="1">
        <f t="shared" si="160"/>
        <v>11541.424999999999</v>
      </c>
      <c r="D9951">
        <v>-109</v>
      </c>
      <c r="E9951">
        <v>1093</v>
      </c>
      <c r="F9951">
        <v>378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 t="s">
        <v>29</v>
      </c>
      <c r="N9951">
        <v>0</v>
      </c>
      <c r="O9951">
        <v>-23</v>
      </c>
      <c r="P9951">
        <v>-28</v>
      </c>
      <c r="Q9951">
        <v>3.214</v>
      </c>
    </row>
    <row r="9952" spans="1:17">
      <c r="A9952" t="s">
        <v>0</v>
      </c>
      <c r="B9952">
        <v>1145184</v>
      </c>
      <c r="C9952" s="1">
        <f t="shared" si="160"/>
        <v>11545.453999999998</v>
      </c>
      <c r="D9952">
        <v>-100</v>
      </c>
      <c r="E9952">
        <v>1094</v>
      </c>
      <c r="F9952">
        <v>382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 t="s">
        <v>29</v>
      </c>
      <c r="N9952">
        <v>0</v>
      </c>
      <c r="O9952">
        <v>-23</v>
      </c>
      <c r="P9952">
        <v>-28</v>
      </c>
      <c r="Q9952">
        <v>3.222</v>
      </c>
    </row>
    <row r="9953" spans="1:17">
      <c r="A9953" t="s">
        <v>0</v>
      </c>
      <c r="B9953">
        <v>1146263</v>
      </c>
      <c r="C9953" s="1">
        <f t="shared" si="160"/>
        <v>11546.532999999999</v>
      </c>
      <c r="D9953">
        <v>-102</v>
      </c>
      <c r="E9953">
        <v>1095</v>
      </c>
      <c r="F9953">
        <v>383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 t="s">
        <v>29</v>
      </c>
      <c r="N9953">
        <v>0</v>
      </c>
      <c r="O9953">
        <v>-23</v>
      </c>
      <c r="P9953">
        <v>-28</v>
      </c>
      <c r="Q9953">
        <v>3.22</v>
      </c>
    </row>
    <row r="9954" spans="1:17">
      <c r="A9954" t="s">
        <v>0</v>
      </c>
      <c r="B9954">
        <v>1147907</v>
      </c>
      <c r="C9954" s="1">
        <f t="shared" si="160"/>
        <v>11548.176999999998</v>
      </c>
      <c r="D9954">
        <v>-103</v>
      </c>
      <c r="E9954">
        <v>1096</v>
      </c>
      <c r="F9954">
        <v>384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 t="s">
        <v>29</v>
      </c>
      <c r="N9954">
        <v>0</v>
      </c>
      <c r="O9954">
        <v>-23</v>
      </c>
      <c r="P9954">
        <v>-28</v>
      </c>
      <c r="Q9954">
        <v>3.218</v>
      </c>
    </row>
    <row r="9955" spans="1:17">
      <c r="A9955" t="s">
        <v>0</v>
      </c>
      <c r="B9955">
        <v>1148453</v>
      </c>
      <c r="C9955" s="1">
        <f t="shared" si="160"/>
        <v>11548.722999999998</v>
      </c>
      <c r="D9955">
        <v>-99</v>
      </c>
      <c r="E9955">
        <v>1097</v>
      </c>
      <c r="F9955">
        <v>385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 t="s">
        <v>29</v>
      </c>
      <c r="N9955">
        <v>0</v>
      </c>
      <c r="O9955">
        <v>-23</v>
      </c>
      <c r="P9955">
        <v>-28</v>
      </c>
      <c r="Q9955">
        <v>3.2160000000000002</v>
      </c>
    </row>
    <row r="9956" spans="1:17">
      <c r="A9956" t="s">
        <v>0</v>
      </c>
      <c r="B9956">
        <v>1149000</v>
      </c>
      <c r="C9956" s="1">
        <f t="shared" si="160"/>
        <v>11549.269999999999</v>
      </c>
      <c r="D9956">
        <v>-97</v>
      </c>
      <c r="E9956">
        <v>1098</v>
      </c>
      <c r="F9956">
        <v>385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 t="s">
        <v>29</v>
      </c>
      <c r="N9956">
        <v>0</v>
      </c>
      <c r="O9956">
        <v>-23</v>
      </c>
      <c r="P9956">
        <v>-28</v>
      </c>
      <c r="Q9956">
        <v>3.2170000000000001</v>
      </c>
    </row>
    <row r="9957" spans="1:17">
      <c r="A9957" t="s">
        <v>0</v>
      </c>
      <c r="B9957">
        <v>1149547</v>
      </c>
      <c r="C9957" s="1">
        <f t="shared" si="160"/>
        <v>11549.816999999999</v>
      </c>
      <c r="D9957">
        <v>-89</v>
      </c>
      <c r="E9957">
        <v>1099</v>
      </c>
      <c r="F9957">
        <v>386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 t="s">
        <v>29</v>
      </c>
      <c r="N9957">
        <v>0</v>
      </c>
      <c r="O9957">
        <v>-23</v>
      </c>
      <c r="P9957">
        <v>-28</v>
      </c>
      <c r="Q9957">
        <v>3.2189999999999999</v>
      </c>
    </row>
    <row r="9958" spans="1:17">
      <c r="A9958" t="s">
        <v>0</v>
      </c>
      <c r="B9958">
        <v>1150636</v>
      </c>
      <c r="C9958" s="1">
        <f t="shared" si="160"/>
        <v>11550.905999999999</v>
      </c>
      <c r="D9958">
        <v>-90</v>
      </c>
      <c r="E9958">
        <v>1100</v>
      </c>
      <c r="F9958">
        <v>387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 t="s">
        <v>29</v>
      </c>
      <c r="N9958">
        <v>0</v>
      </c>
      <c r="O9958">
        <v>-23</v>
      </c>
      <c r="P9958">
        <v>-28</v>
      </c>
      <c r="Q9958">
        <v>3.2170000000000001</v>
      </c>
    </row>
    <row r="9959" spans="1:17">
      <c r="A9959" t="s">
        <v>0</v>
      </c>
      <c r="B9959">
        <v>1151182</v>
      </c>
      <c r="C9959" s="1">
        <f t="shared" si="160"/>
        <v>11551.451999999999</v>
      </c>
      <c r="D9959">
        <v>-91</v>
      </c>
      <c r="E9959">
        <v>1101</v>
      </c>
      <c r="F9959">
        <v>388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 t="s">
        <v>29</v>
      </c>
      <c r="N9959">
        <v>0</v>
      </c>
      <c r="O9959">
        <v>-23</v>
      </c>
      <c r="P9959">
        <v>-28</v>
      </c>
      <c r="Q9959">
        <v>3.2170000000000001</v>
      </c>
    </row>
    <row r="9960" spans="1:17">
      <c r="A9960" t="s">
        <v>0</v>
      </c>
      <c r="B9960">
        <v>1152276</v>
      </c>
      <c r="C9960" s="1">
        <f t="shared" si="160"/>
        <v>11552.545999999998</v>
      </c>
      <c r="D9960">
        <v>-98</v>
      </c>
      <c r="E9960">
        <v>1102</v>
      </c>
      <c r="F9960">
        <v>389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 t="s">
        <v>29</v>
      </c>
      <c r="N9960">
        <v>0</v>
      </c>
      <c r="O9960">
        <v>-23</v>
      </c>
      <c r="P9960">
        <v>-28</v>
      </c>
      <c r="Q9960">
        <v>3.218</v>
      </c>
    </row>
    <row r="9961" spans="1:17">
      <c r="A9961" t="s">
        <v>0</v>
      </c>
      <c r="B9961">
        <v>1152824</v>
      </c>
      <c r="C9961" s="1">
        <f t="shared" si="160"/>
        <v>11553.093999999999</v>
      </c>
      <c r="D9961">
        <v>-100</v>
      </c>
      <c r="E9961">
        <v>1103</v>
      </c>
      <c r="F9961">
        <v>389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 t="s">
        <v>29</v>
      </c>
      <c r="N9961">
        <v>0</v>
      </c>
      <c r="O9961">
        <v>-23</v>
      </c>
      <c r="P9961">
        <v>-28</v>
      </c>
      <c r="Q9961">
        <v>3.218</v>
      </c>
    </row>
    <row r="9962" spans="1:17">
      <c r="A9962" t="s">
        <v>0</v>
      </c>
      <c r="B9962">
        <v>1153917</v>
      </c>
      <c r="C9962" s="1">
        <f t="shared" si="160"/>
        <v>11554.186999999998</v>
      </c>
      <c r="D9962">
        <v>-101</v>
      </c>
      <c r="E9962">
        <v>1104</v>
      </c>
      <c r="F9962">
        <v>390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 t="s">
        <v>29</v>
      </c>
      <c r="N9962">
        <v>0</v>
      </c>
      <c r="O9962">
        <v>-23</v>
      </c>
      <c r="P9962">
        <v>-28</v>
      </c>
      <c r="Q9962">
        <v>3.22</v>
      </c>
    </row>
    <row r="9963" spans="1:17">
      <c r="A9963" t="s">
        <v>0</v>
      </c>
      <c r="B9963">
        <v>1155011</v>
      </c>
      <c r="C9963" s="1">
        <f t="shared" si="160"/>
        <v>11555.280999999999</v>
      </c>
      <c r="D9963">
        <v>-94</v>
      </c>
      <c r="E9963">
        <v>1105</v>
      </c>
      <c r="F9963">
        <v>391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 t="s">
        <v>29</v>
      </c>
      <c r="N9963">
        <v>0</v>
      </c>
      <c r="O9963">
        <v>-23</v>
      </c>
      <c r="P9963">
        <v>-28</v>
      </c>
      <c r="Q9963">
        <v>3.218</v>
      </c>
    </row>
    <row r="9964" spans="1:17">
      <c r="A9964" t="s">
        <v>0</v>
      </c>
      <c r="B9964">
        <v>1155557</v>
      </c>
      <c r="C9964" s="1">
        <f t="shared" si="160"/>
        <v>11555.826999999999</v>
      </c>
      <c r="D9964">
        <v>-92</v>
      </c>
      <c r="E9964">
        <v>1106</v>
      </c>
      <c r="F9964">
        <v>392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 t="s">
        <v>29</v>
      </c>
      <c r="N9964">
        <v>0</v>
      </c>
      <c r="O9964">
        <v>-23</v>
      </c>
      <c r="P9964">
        <v>-28</v>
      </c>
      <c r="Q9964">
        <v>3.2170000000000001</v>
      </c>
    </row>
    <row r="9965" spans="1:17">
      <c r="A9965" t="s">
        <v>0</v>
      </c>
      <c r="B9965">
        <v>1156105</v>
      </c>
      <c r="C9965" s="1">
        <f t="shared" si="160"/>
        <v>11556.374999999998</v>
      </c>
      <c r="D9965">
        <v>-91</v>
      </c>
      <c r="E9965">
        <v>1107</v>
      </c>
      <c r="F9965">
        <v>393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 t="s">
        <v>29</v>
      </c>
      <c r="N9965">
        <v>0</v>
      </c>
      <c r="O9965">
        <v>-23</v>
      </c>
      <c r="P9965">
        <v>-27</v>
      </c>
      <c r="Q9965">
        <v>3.2170000000000001</v>
      </c>
    </row>
    <row r="9966" spans="1:17">
      <c r="A9966" t="s">
        <v>0</v>
      </c>
      <c r="B9966">
        <v>1156653</v>
      </c>
      <c r="C9966" s="1">
        <f t="shared" si="160"/>
        <v>11556.922999999999</v>
      </c>
      <c r="D9966">
        <v>-96</v>
      </c>
      <c r="E9966">
        <v>1108</v>
      </c>
      <c r="F9966">
        <v>393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 t="s">
        <v>29</v>
      </c>
      <c r="N9966">
        <v>0</v>
      </c>
      <c r="O9966">
        <v>-23</v>
      </c>
      <c r="P9966">
        <v>-27</v>
      </c>
      <c r="Q9966">
        <v>3.2170000000000001</v>
      </c>
    </row>
    <row r="9967" spans="1:17">
      <c r="A9967" t="s">
        <v>0</v>
      </c>
      <c r="B9967">
        <v>1157201</v>
      </c>
      <c r="C9967" s="1">
        <f t="shared" si="160"/>
        <v>11557.470999999998</v>
      </c>
      <c r="D9967">
        <v>-104</v>
      </c>
      <c r="E9967">
        <v>1109</v>
      </c>
      <c r="F9967">
        <v>394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 t="s">
        <v>29</v>
      </c>
      <c r="N9967">
        <v>0</v>
      </c>
      <c r="O9967">
        <v>-23</v>
      </c>
      <c r="P9967">
        <v>-27</v>
      </c>
      <c r="Q9967">
        <v>3.218</v>
      </c>
    </row>
    <row r="9968" spans="1:17">
      <c r="A9968" t="s">
        <v>0</v>
      </c>
      <c r="B9968">
        <v>1157742</v>
      </c>
      <c r="C9968" s="1">
        <f t="shared" si="160"/>
        <v>11558.011999999999</v>
      </c>
      <c r="D9968">
        <v>-98</v>
      </c>
      <c r="E9968">
        <v>1110</v>
      </c>
      <c r="F9968">
        <v>394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 t="s">
        <v>29</v>
      </c>
      <c r="N9968">
        <v>0</v>
      </c>
      <c r="O9968">
        <v>-23</v>
      </c>
      <c r="P9968">
        <v>-27</v>
      </c>
      <c r="Q9968">
        <v>3.2189999999999999</v>
      </c>
    </row>
    <row r="9969" spans="1:17">
      <c r="A9969" t="s">
        <v>0</v>
      </c>
      <c r="B9969">
        <v>1158289</v>
      </c>
      <c r="C9969" s="1">
        <f t="shared" si="160"/>
        <v>11558.558999999999</v>
      </c>
      <c r="D9969">
        <v>-107</v>
      </c>
      <c r="E9969">
        <v>1111</v>
      </c>
      <c r="F9969">
        <v>395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 t="s">
        <v>29</v>
      </c>
      <c r="N9969">
        <v>0</v>
      </c>
      <c r="O9969">
        <v>-23</v>
      </c>
      <c r="P9969">
        <v>-27</v>
      </c>
      <c r="Q9969">
        <v>3.218</v>
      </c>
    </row>
    <row r="9970" spans="1:17">
      <c r="A9970" t="s">
        <v>0</v>
      </c>
      <c r="B9970">
        <v>1158837</v>
      </c>
      <c r="C9970" s="1">
        <f t="shared" si="160"/>
        <v>11559.106999999998</v>
      </c>
      <c r="D9970">
        <v>-100</v>
      </c>
      <c r="E9970">
        <v>1112</v>
      </c>
      <c r="F9970">
        <v>395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 t="s">
        <v>29</v>
      </c>
      <c r="N9970">
        <v>0</v>
      </c>
      <c r="O9970">
        <v>-23</v>
      </c>
      <c r="P9970">
        <v>-27</v>
      </c>
      <c r="Q9970">
        <v>3.2189999999999999</v>
      </c>
    </row>
    <row r="9971" spans="1:17">
      <c r="A9971" t="s">
        <v>0</v>
      </c>
      <c r="B9971">
        <v>1159928</v>
      </c>
      <c r="C9971" s="1">
        <f t="shared" si="160"/>
        <v>11560.197999999999</v>
      </c>
      <c r="D9971">
        <v>-100</v>
      </c>
      <c r="E9971">
        <v>1113</v>
      </c>
      <c r="F9971">
        <v>396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 t="s">
        <v>29</v>
      </c>
      <c r="N9971">
        <v>0</v>
      </c>
      <c r="O9971">
        <v>-23</v>
      </c>
      <c r="P9971">
        <v>-27</v>
      </c>
      <c r="Q9971">
        <v>3.222</v>
      </c>
    </row>
    <row r="9972" spans="1:17">
      <c r="A9972" t="s">
        <v>0</v>
      </c>
      <c r="B9972">
        <v>1161020</v>
      </c>
      <c r="C9972" s="1">
        <f t="shared" si="160"/>
        <v>11561.289999999999</v>
      </c>
      <c r="D9972">
        <v>-90</v>
      </c>
      <c r="E9972">
        <v>1114</v>
      </c>
      <c r="F9972">
        <v>397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 t="s">
        <v>29</v>
      </c>
      <c r="N9972">
        <v>0</v>
      </c>
      <c r="O9972">
        <v>-23</v>
      </c>
      <c r="P9972">
        <v>-27</v>
      </c>
      <c r="Q9972">
        <v>3.22</v>
      </c>
    </row>
    <row r="9973" spans="1:17">
      <c r="A9973" t="s">
        <v>0</v>
      </c>
      <c r="B9973">
        <v>1161567</v>
      </c>
      <c r="C9973" s="1">
        <f t="shared" si="160"/>
        <v>11561.837</v>
      </c>
      <c r="D9973">
        <v>-93</v>
      </c>
      <c r="E9973">
        <v>1115</v>
      </c>
      <c r="F9973">
        <v>398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 t="s">
        <v>29</v>
      </c>
      <c r="N9973">
        <v>0</v>
      </c>
      <c r="O9973">
        <v>-23</v>
      </c>
      <c r="P9973">
        <v>-27</v>
      </c>
      <c r="Q9973">
        <v>3.2210000000000001</v>
      </c>
    </row>
    <row r="9974" spans="1:17">
      <c r="A9974" t="s">
        <v>0</v>
      </c>
      <c r="B9974">
        <v>1162662</v>
      </c>
      <c r="C9974" s="1">
        <f t="shared" si="160"/>
        <v>11562.931999999999</v>
      </c>
      <c r="D9974">
        <v>-96</v>
      </c>
      <c r="E9974">
        <v>1116</v>
      </c>
      <c r="F9974">
        <v>399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 t="s">
        <v>29</v>
      </c>
      <c r="N9974">
        <v>0</v>
      </c>
      <c r="O9974">
        <v>-23</v>
      </c>
      <c r="P9974">
        <v>-27</v>
      </c>
      <c r="Q9974">
        <v>3.2210000000000001</v>
      </c>
    </row>
    <row r="9975" spans="1:17">
      <c r="A9975" t="s">
        <v>0</v>
      </c>
      <c r="B9975">
        <v>1163500</v>
      </c>
      <c r="C9975" s="1">
        <f t="shared" si="160"/>
        <v>11563.769999999999</v>
      </c>
      <c r="D9975">
        <v>-100</v>
      </c>
      <c r="E9975">
        <v>1117</v>
      </c>
      <c r="F9975">
        <v>400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 t="s">
        <v>29</v>
      </c>
      <c r="N9975">
        <v>0</v>
      </c>
      <c r="O9975">
        <v>-23</v>
      </c>
      <c r="P9975">
        <v>-27</v>
      </c>
      <c r="Q9975">
        <v>3.2250000000000001</v>
      </c>
    </row>
    <row r="9976" spans="1:17">
      <c r="A9976" t="s">
        <v>0</v>
      </c>
      <c r="B9976">
        <v>1163972</v>
      </c>
      <c r="C9976" s="1">
        <f t="shared" si="160"/>
        <v>11564.241999999998</v>
      </c>
      <c r="D9976">
        <v>-103</v>
      </c>
      <c r="E9976">
        <v>1118</v>
      </c>
      <c r="F9976">
        <v>400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 t="s">
        <v>29</v>
      </c>
      <c r="N9976">
        <v>0</v>
      </c>
      <c r="O9976">
        <v>-23</v>
      </c>
      <c r="P9976">
        <v>-27</v>
      </c>
      <c r="Q9976">
        <v>3.226</v>
      </c>
    </row>
    <row r="9977" spans="1:17">
      <c r="A9977" t="s">
        <v>0</v>
      </c>
      <c r="B9977">
        <v>1164506</v>
      </c>
      <c r="C9977" s="1">
        <f t="shared" si="160"/>
        <v>11564.775999999998</v>
      </c>
      <c r="D9977">
        <v>-101</v>
      </c>
      <c r="E9977">
        <v>1119</v>
      </c>
      <c r="F9977">
        <v>401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 t="s">
        <v>29</v>
      </c>
      <c r="N9977">
        <v>0</v>
      </c>
      <c r="O9977">
        <v>-23</v>
      </c>
      <c r="P9977">
        <v>-27</v>
      </c>
      <c r="Q9977">
        <v>3.2269999999999999</v>
      </c>
    </row>
    <row r="9978" spans="1:17">
      <c r="A9978" t="s">
        <v>0</v>
      </c>
      <c r="B9978">
        <v>1165602</v>
      </c>
      <c r="C9978" s="1">
        <f t="shared" si="160"/>
        <v>11565.871999999999</v>
      </c>
      <c r="D9978">
        <v>-104</v>
      </c>
      <c r="E9978">
        <v>1120</v>
      </c>
      <c r="F9978">
        <v>402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 t="s">
        <v>29</v>
      </c>
      <c r="N9978">
        <v>0</v>
      </c>
      <c r="O9978">
        <v>-23</v>
      </c>
      <c r="P9978">
        <v>-27</v>
      </c>
      <c r="Q9978">
        <v>3.2250000000000001</v>
      </c>
    </row>
    <row r="9979" spans="1:17">
      <c r="A9979" t="s">
        <v>0</v>
      </c>
      <c r="B9979">
        <v>1166149</v>
      </c>
      <c r="C9979" s="1">
        <f t="shared" si="160"/>
        <v>11566.418999999998</v>
      </c>
      <c r="D9979">
        <v>-95</v>
      </c>
      <c r="E9979">
        <v>1121</v>
      </c>
      <c r="F9979">
        <v>403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 t="s">
        <v>29</v>
      </c>
      <c r="N9979">
        <v>0</v>
      </c>
      <c r="O9979">
        <v>-23</v>
      </c>
      <c r="P9979">
        <v>-27</v>
      </c>
      <c r="Q9979">
        <v>3.2269999999999999</v>
      </c>
    </row>
    <row r="9980" spans="1:17">
      <c r="A9980" t="s">
        <v>0</v>
      </c>
      <c r="B9980">
        <v>1167237</v>
      </c>
      <c r="C9980" s="1">
        <f t="shared" si="160"/>
        <v>11567.506999999998</v>
      </c>
      <c r="D9980">
        <v>-94</v>
      </c>
      <c r="E9980">
        <v>1122</v>
      </c>
      <c r="F9980">
        <v>404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 t="s">
        <v>29</v>
      </c>
      <c r="N9980">
        <v>0</v>
      </c>
      <c r="O9980">
        <v>-23</v>
      </c>
      <c r="P9980">
        <v>-27</v>
      </c>
      <c r="Q9980">
        <v>3.2250000000000001</v>
      </c>
    </row>
    <row r="9981" spans="1:17">
      <c r="A9981" t="s">
        <v>0</v>
      </c>
      <c r="B9981">
        <v>1167783</v>
      </c>
      <c r="C9981" s="1">
        <f t="shared" si="160"/>
        <v>11568.052999999998</v>
      </c>
      <c r="D9981">
        <v>-92</v>
      </c>
      <c r="E9981">
        <v>1123</v>
      </c>
      <c r="F9981">
        <v>404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 t="s">
        <v>29</v>
      </c>
      <c r="N9981">
        <v>0</v>
      </c>
      <c r="O9981">
        <v>-23</v>
      </c>
      <c r="P9981">
        <v>-27</v>
      </c>
      <c r="Q9981">
        <v>3.2250000000000001</v>
      </c>
    </row>
    <row r="9982" spans="1:17">
      <c r="A9982" t="s">
        <v>0</v>
      </c>
      <c r="B9982">
        <v>1168330</v>
      </c>
      <c r="C9982" s="1">
        <f t="shared" si="160"/>
        <v>11568.599999999999</v>
      </c>
      <c r="D9982">
        <v>-96</v>
      </c>
      <c r="E9982">
        <v>1124</v>
      </c>
      <c r="F9982">
        <v>405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 t="s">
        <v>29</v>
      </c>
      <c r="N9982">
        <v>0</v>
      </c>
      <c r="O9982">
        <v>-23</v>
      </c>
      <c r="P9982">
        <v>-27</v>
      </c>
      <c r="Q9982">
        <v>3.226</v>
      </c>
    </row>
    <row r="9983" spans="1:17">
      <c r="A9983" t="s">
        <v>0</v>
      </c>
      <c r="B9983">
        <v>1168880</v>
      </c>
      <c r="C9983" s="1">
        <f t="shared" si="160"/>
        <v>11569.149999999998</v>
      </c>
      <c r="D9983">
        <v>-99</v>
      </c>
      <c r="E9983">
        <v>1125</v>
      </c>
      <c r="F9983">
        <v>405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 t="s">
        <v>29</v>
      </c>
      <c r="N9983">
        <v>0</v>
      </c>
      <c r="O9983">
        <v>-23</v>
      </c>
      <c r="P9983">
        <v>-27</v>
      </c>
      <c r="Q9983">
        <v>3.226</v>
      </c>
    </row>
    <row r="9984" spans="1:17">
      <c r="A9984" t="s">
        <v>0</v>
      </c>
      <c r="B9984">
        <v>1169977</v>
      </c>
      <c r="C9984" s="1">
        <f t="shared" si="160"/>
        <v>11570.246999999999</v>
      </c>
      <c r="D9984">
        <v>-98</v>
      </c>
      <c r="E9984">
        <v>1126</v>
      </c>
      <c r="F9984">
        <v>406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 t="s">
        <v>29</v>
      </c>
      <c r="N9984">
        <v>0</v>
      </c>
      <c r="O9984">
        <v>-23</v>
      </c>
      <c r="P9984">
        <v>-27</v>
      </c>
      <c r="Q9984">
        <v>3.2250000000000001</v>
      </c>
    </row>
    <row r="9985" spans="1:17">
      <c r="A9985" t="s">
        <v>0</v>
      </c>
      <c r="B9985">
        <v>1170515</v>
      </c>
      <c r="C9985" s="1">
        <f t="shared" si="160"/>
        <v>11570.784999999998</v>
      </c>
      <c r="D9985">
        <v>-102</v>
      </c>
      <c r="E9985">
        <v>1127</v>
      </c>
      <c r="F9985">
        <v>407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 t="s">
        <v>29</v>
      </c>
      <c r="N9985">
        <v>0</v>
      </c>
      <c r="O9985">
        <v>-23</v>
      </c>
      <c r="P9985">
        <v>-27</v>
      </c>
      <c r="Q9985">
        <v>3.226</v>
      </c>
    </row>
    <row r="9986" spans="1:17">
      <c r="A9986" t="s">
        <v>0</v>
      </c>
      <c r="B9986">
        <v>1170979</v>
      </c>
      <c r="C9986" s="1">
        <f t="shared" si="160"/>
        <v>11571.248999999998</v>
      </c>
      <c r="D9986">
        <v>-103</v>
      </c>
      <c r="E9986">
        <v>1128</v>
      </c>
      <c r="F9986">
        <v>407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 t="s">
        <v>29</v>
      </c>
      <c r="N9986">
        <v>0</v>
      </c>
      <c r="O9986">
        <v>-23</v>
      </c>
      <c r="P9986">
        <v>-27</v>
      </c>
      <c r="Q9986">
        <v>3.226</v>
      </c>
    </row>
    <row r="9987" spans="1:17">
      <c r="A9987" t="s">
        <v>0</v>
      </c>
      <c r="B9987">
        <v>1171515</v>
      </c>
      <c r="C9987" s="1">
        <f t="shared" si="160"/>
        <v>11571.784999999998</v>
      </c>
      <c r="D9987">
        <v>-106</v>
      </c>
      <c r="E9987">
        <v>1129</v>
      </c>
      <c r="F9987">
        <v>408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 t="s">
        <v>29</v>
      </c>
      <c r="N9987">
        <v>0</v>
      </c>
      <c r="O9987">
        <v>-23</v>
      </c>
      <c r="P9987">
        <v>-27</v>
      </c>
      <c r="Q9987">
        <v>3.2250000000000001</v>
      </c>
    </row>
    <row r="9988" spans="1:17">
      <c r="A9988" t="s">
        <v>0</v>
      </c>
      <c r="B9988">
        <v>1172055</v>
      </c>
      <c r="C9988" s="1">
        <f t="shared" si="160"/>
        <v>11572.324999999999</v>
      </c>
      <c r="D9988">
        <v>-100</v>
      </c>
      <c r="E9988">
        <v>1130</v>
      </c>
      <c r="F9988">
        <v>409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 t="s">
        <v>29</v>
      </c>
      <c r="N9988">
        <v>0</v>
      </c>
      <c r="O9988">
        <v>-23</v>
      </c>
      <c r="P9988">
        <v>-27</v>
      </c>
      <c r="Q9988">
        <v>3.226</v>
      </c>
    </row>
    <row r="9989" spans="1:17">
      <c r="A9989" t="s">
        <v>0</v>
      </c>
      <c r="B9989">
        <v>1172597</v>
      </c>
      <c r="C9989" s="1">
        <f t="shared" si="160"/>
        <v>11572.866999999998</v>
      </c>
      <c r="D9989">
        <v>-102</v>
      </c>
      <c r="E9989">
        <v>1131</v>
      </c>
      <c r="F9989">
        <v>409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 t="s">
        <v>29</v>
      </c>
      <c r="N9989">
        <v>0</v>
      </c>
      <c r="O9989">
        <v>-23</v>
      </c>
      <c r="P9989">
        <v>-27</v>
      </c>
      <c r="Q9989">
        <v>3.226</v>
      </c>
    </row>
    <row r="9990" spans="1:17">
      <c r="A9990" t="s">
        <v>0</v>
      </c>
      <c r="B9990">
        <v>1173145</v>
      </c>
      <c r="C9990" s="1">
        <f t="shared" si="160"/>
        <v>11573.414999999999</v>
      </c>
      <c r="D9990">
        <v>-106</v>
      </c>
      <c r="E9990">
        <v>1132</v>
      </c>
      <c r="F9990">
        <v>410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 t="s">
        <v>29</v>
      </c>
      <c r="N9990">
        <v>0</v>
      </c>
      <c r="O9990">
        <v>-23</v>
      </c>
      <c r="P9990">
        <v>-27</v>
      </c>
      <c r="Q9990">
        <v>3.2250000000000001</v>
      </c>
    </row>
    <row r="9991" spans="1:17">
      <c r="A9991" t="s">
        <v>0</v>
      </c>
      <c r="B9991">
        <v>1173694</v>
      </c>
      <c r="C9991" s="1">
        <f t="shared" si="160"/>
        <v>11573.963999999998</v>
      </c>
      <c r="D9991">
        <v>-93</v>
      </c>
      <c r="E9991">
        <v>1133</v>
      </c>
      <c r="F9991">
        <v>410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 t="s">
        <v>29</v>
      </c>
      <c r="N9991">
        <v>0</v>
      </c>
      <c r="O9991">
        <v>-23</v>
      </c>
      <c r="P9991">
        <v>-27</v>
      </c>
      <c r="Q9991">
        <v>3.2269999999999999</v>
      </c>
    </row>
    <row r="9992" spans="1:17">
      <c r="A9992" t="s">
        <v>0</v>
      </c>
      <c r="B9992">
        <v>1174242</v>
      </c>
      <c r="C9992" s="1">
        <f t="shared" si="160"/>
        <v>11574.511999999999</v>
      </c>
      <c r="D9992">
        <v>-95</v>
      </c>
      <c r="E9992">
        <v>1134</v>
      </c>
      <c r="F9992">
        <v>411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 t="s">
        <v>29</v>
      </c>
      <c r="N9992">
        <v>0</v>
      </c>
      <c r="O9992">
        <v>-23</v>
      </c>
      <c r="P9992">
        <v>-27</v>
      </c>
      <c r="Q9992">
        <v>3.2280000000000002</v>
      </c>
    </row>
    <row r="9993" spans="1:17">
      <c r="A9993" t="s">
        <v>0</v>
      </c>
      <c r="B9993">
        <v>1174789</v>
      </c>
      <c r="C9993" s="1">
        <f t="shared" si="160"/>
        <v>11575.058999999999</v>
      </c>
      <c r="D9993">
        <v>-91</v>
      </c>
      <c r="E9993">
        <v>1135</v>
      </c>
      <c r="F9993">
        <v>411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 t="s">
        <v>29</v>
      </c>
      <c r="N9993">
        <v>0</v>
      </c>
      <c r="O9993">
        <v>-23</v>
      </c>
      <c r="P9993">
        <v>-27</v>
      </c>
      <c r="Q9993">
        <v>3.2280000000000002</v>
      </c>
    </row>
    <row r="9994" spans="1:17">
      <c r="A9994" t="s">
        <v>0</v>
      </c>
      <c r="B9994">
        <v>1175336</v>
      </c>
      <c r="C9994" s="1">
        <f t="shared" si="160"/>
        <v>11575.605999999998</v>
      </c>
      <c r="D9994">
        <v>-93</v>
      </c>
      <c r="E9994">
        <v>1136</v>
      </c>
      <c r="F9994">
        <v>412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 t="s">
        <v>29</v>
      </c>
      <c r="N9994">
        <v>0</v>
      </c>
      <c r="O9994">
        <v>-23</v>
      </c>
      <c r="P9994">
        <v>-27</v>
      </c>
      <c r="Q9994">
        <v>3.226</v>
      </c>
    </row>
    <row r="9995" spans="1:17">
      <c r="A9995" t="s">
        <v>0</v>
      </c>
      <c r="B9995">
        <v>1175885</v>
      </c>
      <c r="C9995" s="1">
        <f t="shared" si="160"/>
        <v>11576.154999999999</v>
      </c>
      <c r="D9995">
        <v>-98</v>
      </c>
      <c r="E9995">
        <v>1137</v>
      </c>
      <c r="F9995">
        <v>412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 t="s">
        <v>29</v>
      </c>
      <c r="N9995">
        <v>0</v>
      </c>
      <c r="O9995">
        <v>-23</v>
      </c>
      <c r="P9995">
        <v>-27</v>
      </c>
      <c r="Q9995">
        <v>3.2280000000000002</v>
      </c>
    </row>
    <row r="9996" spans="1:17">
      <c r="A9996" t="s">
        <v>0</v>
      </c>
      <c r="B9996">
        <v>1176426</v>
      </c>
      <c r="C9996" s="1">
        <f t="shared" si="160"/>
        <v>11576.695999999998</v>
      </c>
      <c r="D9996">
        <v>-97</v>
      </c>
      <c r="E9996">
        <v>1138</v>
      </c>
      <c r="F9996">
        <v>413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 t="s">
        <v>29</v>
      </c>
      <c r="N9996">
        <v>0</v>
      </c>
      <c r="O9996">
        <v>-23</v>
      </c>
      <c r="P9996">
        <v>-27</v>
      </c>
      <c r="Q9996">
        <v>3.2269999999999999</v>
      </c>
    </row>
    <row r="9997" spans="1:17">
      <c r="A9997" t="s">
        <v>0</v>
      </c>
      <c r="B9997">
        <v>1176976</v>
      </c>
      <c r="C9997" s="1">
        <f t="shared" si="160"/>
        <v>11577.245999999999</v>
      </c>
      <c r="D9997">
        <v>-88</v>
      </c>
      <c r="E9997">
        <v>1139</v>
      </c>
      <c r="F9997">
        <v>413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 t="s">
        <v>29</v>
      </c>
      <c r="N9997">
        <v>0</v>
      </c>
      <c r="O9997">
        <v>-23</v>
      </c>
      <c r="P9997">
        <v>-27</v>
      </c>
      <c r="Q9997">
        <v>3.2269999999999999</v>
      </c>
    </row>
    <row r="9998" spans="1:17">
      <c r="A9998" t="s">
        <v>0</v>
      </c>
      <c r="B9998">
        <v>1177524</v>
      </c>
      <c r="C9998" s="1">
        <f t="shared" si="160"/>
        <v>11577.793999999998</v>
      </c>
      <c r="D9998">
        <v>-91</v>
      </c>
      <c r="E9998">
        <v>1140</v>
      </c>
      <c r="F9998">
        <v>414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 t="s">
        <v>29</v>
      </c>
      <c r="N9998">
        <v>0</v>
      </c>
      <c r="O9998">
        <v>-23</v>
      </c>
      <c r="P9998">
        <v>-27</v>
      </c>
      <c r="Q9998">
        <v>3.226</v>
      </c>
    </row>
    <row r="9999" spans="1:17">
      <c r="A9999" t="s">
        <v>0</v>
      </c>
      <c r="B9999">
        <v>1178073</v>
      </c>
      <c r="C9999" s="1">
        <f t="shared" si="160"/>
        <v>11578.342999999999</v>
      </c>
      <c r="D9999">
        <v>-94</v>
      </c>
      <c r="E9999">
        <v>1141</v>
      </c>
      <c r="F9999">
        <v>415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 t="s">
        <v>29</v>
      </c>
      <c r="N9999">
        <v>0</v>
      </c>
      <c r="O9999">
        <v>-23</v>
      </c>
      <c r="P9999">
        <v>-27</v>
      </c>
      <c r="Q9999">
        <v>3.2269999999999999</v>
      </c>
    </row>
    <row r="10000" spans="1:17">
      <c r="A10000" t="s">
        <v>0</v>
      </c>
      <c r="B10000">
        <v>1178620</v>
      </c>
      <c r="C10000" s="1">
        <f t="shared" si="160"/>
        <v>11578.89</v>
      </c>
      <c r="D10000">
        <v>-93</v>
      </c>
      <c r="E10000">
        <v>1142</v>
      </c>
      <c r="F10000">
        <v>415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 t="s">
        <v>29</v>
      </c>
      <c r="N10000">
        <v>0</v>
      </c>
      <c r="O10000">
        <v>-23</v>
      </c>
      <c r="P10000">
        <v>-27</v>
      </c>
      <c r="Q10000">
        <v>3.2290000000000001</v>
      </c>
    </row>
    <row r="10001" spans="1:17">
      <c r="A10001" t="s">
        <v>0</v>
      </c>
      <c r="B10001">
        <v>1179166</v>
      </c>
      <c r="C10001" s="1">
        <f t="shared" si="160"/>
        <v>11579.435999999998</v>
      </c>
      <c r="D10001">
        <v>-89</v>
      </c>
      <c r="E10001">
        <v>1143</v>
      </c>
      <c r="F10001">
        <v>416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 t="s">
        <v>29</v>
      </c>
      <c r="N10001">
        <v>0</v>
      </c>
      <c r="O10001">
        <v>-23</v>
      </c>
      <c r="P10001">
        <v>-27</v>
      </c>
      <c r="Q10001">
        <v>3.2269999999999999</v>
      </c>
    </row>
    <row r="10002" spans="1:17">
      <c r="A10002" t="s">
        <v>0</v>
      </c>
      <c r="B10002">
        <v>1179714</v>
      </c>
      <c r="C10002" s="1">
        <f t="shared" si="160"/>
        <v>11579.983999999999</v>
      </c>
      <c r="D10002">
        <v>-91</v>
      </c>
      <c r="E10002">
        <v>1144</v>
      </c>
      <c r="F10002">
        <v>416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 t="s">
        <v>29</v>
      </c>
      <c r="N10002">
        <v>0</v>
      </c>
      <c r="O10002">
        <v>-23</v>
      </c>
      <c r="P10002">
        <v>-27</v>
      </c>
      <c r="Q10002">
        <v>3.2290000000000001</v>
      </c>
    </row>
    <row r="10003" spans="1:17">
      <c r="A10003" t="s">
        <v>0</v>
      </c>
      <c r="B10003">
        <v>1180262</v>
      </c>
      <c r="C10003" s="1">
        <f t="shared" si="160"/>
        <v>11580.531999999999</v>
      </c>
      <c r="D10003">
        <v>-91</v>
      </c>
      <c r="E10003">
        <v>1145</v>
      </c>
      <c r="F10003">
        <v>417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 t="s">
        <v>29</v>
      </c>
      <c r="N10003">
        <v>0</v>
      </c>
      <c r="O10003">
        <v>-23</v>
      </c>
      <c r="P10003">
        <v>-26</v>
      </c>
      <c r="Q10003">
        <v>3.2280000000000002</v>
      </c>
    </row>
    <row r="10004" spans="1:17">
      <c r="A10004" t="s">
        <v>0</v>
      </c>
      <c r="B10004">
        <v>1180811</v>
      </c>
      <c r="C10004" s="1">
        <f t="shared" si="160"/>
        <v>11581.080999999998</v>
      </c>
      <c r="D10004">
        <v>-88</v>
      </c>
      <c r="E10004">
        <v>1146</v>
      </c>
      <c r="F10004">
        <v>417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 t="s">
        <v>29</v>
      </c>
      <c r="N10004">
        <v>0</v>
      </c>
      <c r="O10004">
        <v>-23</v>
      </c>
      <c r="P10004">
        <v>-26</v>
      </c>
      <c r="Q10004">
        <v>3.2280000000000002</v>
      </c>
    </row>
    <row r="10005" spans="1:17">
      <c r="A10005" t="s">
        <v>0</v>
      </c>
      <c r="B10005">
        <v>1181359</v>
      </c>
      <c r="C10005" s="1">
        <f t="shared" si="160"/>
        <v>11581.628999999999</v>
      </c>
      <c r="D10005">
        <v>-94</v>
      </c>
      <c r="E10005">
        <v>1147</v>
      </c>
      <c r="F10005">
        <v>418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 t="s">
        <v>29</v>
      </c>
      <c r="N10005">
        <v>0</v>
      </c>
      <c r="O10005">
        <v>-23</v>
      </c>
      <c r="P10005">
        <v>-26</v>
      </c>
      <c r="Q10005">
        <v>3.2269999999999999</v>
      </c>
    </row>
    <row r="10006" spans="1:17">
      <c r="A10006" t="s">
        <v>0</v>
      </c>
      <c r="B10006">
        <v>1182581</v>
      </c>
      <c r="C10006" s="1">
        <f t="shared" si="160"/>
        <v>11582.850999999999</v>
      </c>
      <c r="D10006">
        <v>-99</v>
      </c>
      <c r="E10006">
        <v>1148</v>
      </c>
      <c r="F10006">
        <v>419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 t="s">
        <v>29</v>
      </c>
      <c r="N10006">
        <v>0</v>
      </c>
      <c r="O10006">
        <v>-23</v>
      </c>
      <c r="P10006">
        <v>-27</v>
      </c>
      <c r="Q10006">
        <v>3.23</v>
      </c>
    </row>
    <row r="10007" spans="1:17">
      <c r="A10007" t="s">
        <v>0</v>
      </c>
      <c r="B10007">
        <v>1183118</v>
      </c>
      <c r="C10007" s="1">
        <f t="shared" si="160"/>
        <v>11583.387999999999</v>
      </c>
      <c r="D10007">
        <v>-87</v>
      </c>
      <c r="E10007">
        <v>1149</v>
      </c>
      <c r="F10007">
        <v>420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 t="s">
        <v>29</v>
      </c>
      <c r="N10007">
        <v>0</v>
      </c>
      <c r="O10007">
        <v>-23</v>
      </c>
      <c r="P10007">
        <v>-27</v>
      </c>
      <c r="Q10007">
        <v>3.2309999999999999</v>
      </c>
    </row>
    <row r="10008" spans="1:17">
      <c r="A10008" t="s">
        <v>0</v>
      </c>
      <c r="B10008">
        <v>1183666</v>
      </c>
      <c r="C10008" s="1">
        <f t="shared" si="160"/>
        <v>11583.935999999998</v>
      </c>
      <c r="D10008">
        <v>-92</v>
      </c>
      <c r="E10008">
        <v>1150</v>
      </c>
      <c r="F10008">
        <v>420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 t="s">
        <v>29</v>
      </c>
      <c r="N10008">
        <v>0</v>
      </c>
      <c r="O10008">
        <v>-23</v>
      </c>
      <c r="P10008">
        <v>-26</v>
      </c>
      <c r="Q10008">
        <v>3.2330000000000001</v>
      </c>
    </row>
    <row r="10009" spans="1:17">
      <c r="A10009" t="s">
        <v>0</v>
      </c>
      <c r="B10009">
        <v>1184212</v>
      </c>
      <c r="C10009" s="1">
        <f t="shared" si="160"/>
        <v>11584.481999999998</v>
      </c>
      <c r="D10009">
        <v>-87</v>
      </c>
      <c r="E10009">
        <v>1151</v>
      </c>
      <c r="F10009">
        <v>421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 t="s">
        <v>29</v>
      </c>
      <c r="N10009">
        <v>0</v>
      </c>
      <c r="O10009">
        <v>-23</v>
      </c>
      <c r="P10009">
        <v>-26</v>
      </c>
      <c r="Q10009">
        <v>3.2309999999999999</v>
      </c>
    </row>
    <row r="10010" spans="1:17">
      <c r="A10010" t="s">
        <v>0</v>
      </c>
      <c r="B10010">
        <v>1191319</v>
      </c>
      <c r="C10010" s="1">
        <f t="shared" si="160"/>
        <v>11591.588999999998</v>
      </c>
      <c r="D10010">
        <v>-94</v>
      </c>
      <c r="E10010">
        <v>1152</v>
      </c>
      <c r="F10010">
        <v>428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 t="s">
        <v>29</v>
      </c>
      <c r="N10010">
        <v>0</v>
      </c>
      <c r="O10010">
        <v>-23</v>
      </c>
      <c r="P10010">
        <v>-26</v>
      </c>
      <c r="Q10010">
        <v>3.2309999999999999</v>
      </c>
    </row>
    <row r="10011" spans="1:17">
      <c r="A10011" t="s">
        <v>0</v>
      </c>
      <c r="B10011">
        <v>1191865</v>
      </c>
      <c r="C10011" s="1">
        <f t="shared" si="160"/>
        <v>11592.134999999998</v>
      </c>
      <c r="D10011">
        <v>-92</v>
      </c>
      <c r="E10011">
        <v>1153</v>
      </c>
      <c r="F10011">
        <v>428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 t="s">
        <v>29</v>
      </c>
      <c r="N10011">
        <v>0</v>
      </c>
      <c r="O10011">
        <v>-23</v>
      </c>
      <c r="P10011">
        <v>-26</v>
      </c>
      <c r="Q10011">
        <v>3.2309999999999999</v>
      </c>
    </row>
    <row r="10012" spans="1:17">
      <c r="A10012" t="s">
        <v>0</v>
      </c>
      <c r="B10012">
        <v>1192958</v>
      </c>
      <c r="C10012" s="1">
        <f t="shared" ref="C10012:C10075" si="161">C$8858+B10012/1000</f>
        <v>11593.227999999999</v>
      </c>
      <c r="D10012">
        <v>-93</v>
      </c>
      <c r="E10012">
        <v>1154</v>
      </c>
      <c r="F10012">
        <v>429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 t="s">
        <v>29</v>
      </c>
      <c r="N10012">
        <v>0</v>
      </c>
      <c r="O10012">
        <v>-23</v>
      </c>
      <c r="P10012">
        <v>-26</v>
      </c>
      <c r="Q10012">
        <v>3.2309999999999999</v>
      </c>
    </row>
    <row r="10013" spans="1:17">
      <c r="A10013" t="s">
        <v>0</v>
      </c>
      <c r="B10013">
        <v>1193507</v>
      </c>
      <c r="C10013" s="1">
        <f t="shared" si="161"/>
        <v>11593.776999999998</v>
      </c>
      <c r="D10013">
        <v>-100</v>
      </c>
      <c r="E10013">
        <v>1155</v>
      </c>
      <c r="F10013">
        <v>430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 t="s">
        <v>29</v>
      </c>
      <c r="N10013">
        <v>0</v>
      </c>
      <c r="O10013">
        <v>-23</v>
      </c>
      <c r="P10013">
        <v>-26</v>
      </c>
      <c r="Q10013">
        <v>3.2320000000000002</v>
      </c>
    </row>
    <row r="10014" spans="1:17">
      <c r="A10014" t="s">
        <v>0</v>
      </c>
      <c r="B10014">
        <v>1195149</v>
      </c>
      <c r="C10014" s="1">
        <f t="shared" si="161"/>
        <v>11595.418999999998</v>
      </c>
      <c r="D10014">
        <v>-106</v>
      </c>
      <c r="E10014">
        <v>1156</v>
      </c>
      <c r="F10014">
        <v>432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 t="s">
        <v>29</v>
      </c>
      <c r="N10014">
        <v>0</v>
      </c>
      <c r="O10014">
        <v>-23</v>
      </c>
      <c r="P10014">
        <v>-26</v>
      </c>
      <c r="Q10014">
        <v>3.2330000000000001</v>
      </c>
    </row>
    <row r="10015" spans="1:17">
      <c r="A10015" t="s">
        <v>0</v>
      </c>
      <c r="B10015">
        <v>1195695</v>
      </c>
      <c r="C10015" s="1">
        <f t="shared" si="161"/>
        <v>11595.964999999998</v>
      </c>
      <c r="D10015">
        <v>-93</v>
      </c>
      <c r="E10015">
        <v>1157</v>
      </c>
      <c r="F10015">
        <v>432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 t="s">
        <v>29</v>
      </c>
      <c r="N10015">
        <v>0</v>
      </c>
      <c r="O10015">
        <v>-23</v>
      </c>
      <c r="P10015">
        <v>-26</v>
      </c>
      <c r="Q10015">
        <v>3.234</v>
      </c>
    </row>
    <row r="10016" spans="1:17">
      <c r="A10016" t="s">
        <v>0</v>
      </c>
      <c r="B10016">
        <v>1196241</v>
      </c>
      <c r="C10016" s="1">
        <f t="shared" si="161"/>
        <v>11596.510999999999</v>
      </c>
      <c r="D10016">
        <v>-91</v>
      </c>
      <c r="E10016">
        <v>1158</v>
      </c>
      <c r="F10016">
        <v>433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 t="s">
        <v>29</v>
      </c>
      <c r="N10016">
        <v>0</v>
      </c>
      <c r="O10016">
        <v>-23</v>
      </c>
      <c r="P10016">
        <v>-26</v>
      </c>
      <c r="Q10016">
        <v>3.2320000000000002</v>
      </c>
    </row>
    <row r="10017" spans="1:17">
      <c r="A10017" t="s">
        <v>0</v>
      </c>
      <c r="B10017">
        <v>1197336</v>
      </c>
      <c r="C10017" s="1">
        <f t="shared" si="161"/>
        <v>11597.605999999998</v>
      </c>
      <c r="D10017">
        <v>-93</v>
      </c>
      <c r="E10017">
        <v>1159</v>
      </c>
      <c r="F10017">
        <v>434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 t="s">
        <v>29</v>
      </c>
      <c r="N10017">
        <v>0</v>
      </c>
      <c r="O10017">
        <v>-23</v>
      </c>
      <c r="P10017">
        <v>-26</v>
      </c>
      <c r="Q10017">
        <v>3.234</v>
      </c>
    </row>
    <row r="10018" spans="1:17">
      <c r="A10018" t="s">
        <v>0</v>
      </c>
      <c r="B10018">
        <v>1198433</v>
      </c>
      <c r="C10018" s="1">
        <f t="shared" si="161"/>
        <v>11598.702999999998</v>
      </c>
      <c r="D10018">
        <v>-102</v>
      </c>
      <c r="E10018">
        <v>1160</v>
      </c>
      <c r="F10018">
        <v>435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 t="s">
        <v>29</v>
      </c>
      <c r="N10018">
        <v>0</v>
      </c>
      <c r="O10018">
        <v>-23</v>
      </c>
      <c r="P10018">
        <v>-26</v>
      </c>
      <c r="Q10018">
        <v>3.234</v>
      </c>
    </row>
    <row r="10019" spans="1:17">
      <c r="A10019" t="s">
        <v>0</v>
      </c>
      <c r="B10019">
        <v>1198980</v>
      </c>
      <c r="C10019" s="1">
        <f t="shared" si="161"/>
        <v>11599.249999999998</v>
      </c>
      <c r="D10019">
        <v>-100</v>
      </c>
      <c r="E10019">
        <v>1161</v>
      </c>
      <c r="F10019">
        <v>435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 t="s">
        <v>29</v>
      </c>
      <c r="N10019">
        <v>0</v>
      </c>
      <c r="O10019">
        <v>-23</v>
      </c>
      <c r="P10019">
        <v>-26</v>
      </c>
      <c r="Q10019">
        <v>3.234</v>
      </c>
    </row>
    <row r="10020" spans="1:17">
      <c r="A10020" t="s">
        <v>0</v>
      </c>
      <c r="B10020">
        <v>1199528</v>
      </c>
      <c r="C10020" s="1">
        <f t="shared" si="161"/>
        <v>11599.797999999999</v>
      </c>
      <c r="D10020">
        <v>-97</v>
      </c>
      <c r="E10020">
        <v>1162</v>
      </c>
      <c r="F10020">
        <v>436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 t="s">
        <v>29</v>
      </c>
      <c r="N10020">
        <v>0</v>
      </c>
      <c r="O10020">
        <v>-23</v>
      </c>
      <c r="P10020">
        <v>-26</v>
      </c>
      <c r="Q10020">
        <v>3.2349999999999999</v>
      </c>
    </row>
    <row r="10021" spans="1:17">
      <c r="A10021" t="s">
        <v>0</v>
      </c>
      <c r="B10021">
        <v>1200072</v>
      </c>
      <c r="C10021" s="1">
        <f t="shared" si="161"/>
        <v>11600.341999999999</v>
      </c>
      <c r="D10021">
        <v>-97</v>
      </c>
      <c r="E10021">
        <v>1163</v>
      </c>
      <c r="F10021">
        <v>436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 t="s">
        <v>29</v>
      </c>
      <c r="N10021">
        <v>0</v>
      </c>
      <c r="O10021">
        <v>-23</v>
      </c>
      <c r="P10021">
        <v>-26</v>
      </c>
      <c r="Q10021">
        <v>3.2330000000000001</v>
      </c>
    </row>
    <row r="10022" spans="1:17">
      <c r="A10022" t="s">
        <v>0</v>
      </c>
      <c r="B10022">
        <v>1200620</v>
      </c>
      <c r="C10022" s="1">
        <f t="shared" si="161"/>
        <v>11600.89</v>
      </c>
      <c r="D10022">
        <v>-92</v>
      </c>
      <c r="E10022">
        <v>1164</v>
      </c>
      <c r="F10022">
        <v>437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 t="s">
        <v>29</v>
      </c>
      <c r="N10022">
        <v>0</v>
      </c>
      <c r="O10022">
        <v>-22</v>
      </c>
      <c r="P10022">
        <v>-26</v>
      </c>
      <c r="Q10022">
        <v>3.2320000000000002</v>
      </c>
    </row>
    <row r="10023" spans="1:17">
      <c r="A10023" t="s">
        <v>0</v>
      </c>
      <c r="B10023">
        <v>1201169</v>
      </c>
      <c r="C10023" s="1">
        <f t="shared" si="161"/>
        <v>11601.438999999998</v>
      </c>
      <c r="D10023">
        <v>-96</v>
      </c>
      <c r="E10023">
        <v>1165</v>
      </c>
      <c r="F10023">
        <v>438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 t="s">
        <v>29</v>
      </c>
      <c r="N10023">
        <v>0</v>
      </c>
      <c r="O10023">
        <v>-22</v>
      </c>
      <c r="P10023">
        <v>-26</v>
      </c>
      <c r="Q10023">
        <v>3.2349999999999999</v>
      </c>
    </row>
    <row r="10024" spans="1:17">
      <c r="A10024" t="s">
        <v>0</v>
      </c>
      <c r="B10024">
        <v>1201717</v>
      </c>
      <c r="C10024" s="1">
        <f t="shared" si="161"/>
        <v>11601.986999999999</v>
      </c>
      <c r="D10024">
        <v>-102</v>
      </c>
      <c r="E10024">
        <v>1166</v>
      </c>
      <c r="F10024">
        <v>438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 t="s">
        <v>29</v>
      </c>
      <c r="N10024">
        <v>0</v>
      </c>
      <c r="O10024">
        <v>-22</v>
      </c>
      <c r="P10024">
        <v>-26</v>
      </c>
      <c r="Q10024">
        <v>3.2370000000000001</v>
      </c>
    </row>
    <row r="10025" spans="1:17">
      <c r="A10025" t="s">
        <v>0</v>
      </c>
      <c r="B10025">
        <v>1202265</v>
      </c>
      <c r="C10025" s="1">
        <f t="shared" si="161"/>
        <v>11602.534999999998</v>
      </c>
      <c r="D10025">
        <v>-99</v>
      </c>
      <c r="E10025">
        <v>1167</v>
      </c>
      <c r="F10025">
        <v>439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 t="s">
        <v>29</v>
      </c>
      <c r="N10025">
        <v>0</v>
      </c>
      <c r="O10025">
        <v>-22</v>
      </c>
      <c r="P10025">
        <v>-26</v>
      </c>
      <c r="Q10025">
        <v>3.2360000000000002</v>
      </c>
    </row>
    <row r="10026" spans="1:17">
      <c r="A10026" t="s">
        <v>0</v>
      </c>
      <c r="B10026">
        <v>1203910</v>
      </c>
      <c r="C10026" s="1">
        <f t="shared" si="161"/>
        <v>11604.179999999998</v>
      </c>
      <c r="D10026">
        <v>-108</v>
      </c>
      <c r="E10026">
        <v>1168</v>
      </c>
      <c r="F10026">
        <v>440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 t="s">
        <v>29</v>
      </c>
      <c r="N10026">
        <v>0</v>
      </c>
      <c r="O10026">
        <v>-22</v>
      </c>
      <c r="P10026">
        <v>-25</v>
      </c>
      <c r="Q10026">
        <v>3.2389999999999999</v>
      </c>
    </row>
    <row r="10027" spans="1:17">
      <c r="A10027" t="s">
        <v>0</v>
      </c>
      <c r="B10027">
        <v>1208248</v>
      </c>
      <c r="C10027" s="1">
        <f t="shared" si="161"/>
        <v>11608.517999999998</v>
      </c>
      <c r="D10027">
        <v>-108</v>
      </c>
      <c r="E10027">
        <v>1169</v>
      </c>
      <c r="F10027">
        <v>445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 t="s">
        <v>29</v>
      </c>
      <c r="N10027">
        <v>0</v>
      </c>
      <c r="O10027">
        <v>-22</v>
      </c>
      <c r="P10027">
        <v>-25</v>
      </c>
      <c r="Q10027">
        <v>3.226</v>
      </c>
    </row>
    <row r="10028" spans="1:17">
      <c r="A10028" t="s">
        <v>0</v>
      </c>
      <c r="B10028">
        <v>1210882</v>
      </c>
      <c r="C10028" s="1">
        <f t="shared" si="161"/>
        <v>11611.151999999998</v>
      </c>
      <c r="D10028">
        <v>-106</v>
      </c>
      <c r="E10028">
        <v>1170</v>
      </c>
      <c r="F10028">
        <v>447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 t="s">
        <v>29</v>
      </c>
      <c r="N10028">
        <v>0</v>
      </c>
      <c r="O10028">
        <v>-22</v>
      </c>
      <c r="P10028">
        <v>-25</v>
      </c>
      <c r="Q10028">
        <v>3.234</v>
      </c>
    </row>
    <row r="10029" spans="1:17">
      <c r="A10029" t="s">
        <v>0</v>
      </c>
      <c r="B10029">
        <v>1211972</v>
      </c>
      <c r="C10029" s="1">
        <f t="shared" si="161"/>
        <v>11612.241999999998</v>
      </c>
      <c r="D10029">
        <v>-105</v>
      </c>
      <c r="E10029">
        <v>1171</v>
      </c>
      <c r="F10029">
        <v>448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 t="s">
        <v>29</v>
      </c>
      <c r="N10029">
        <v>0</v>
      </c>
      <c r="O10029">
        <v>-22</v>
      </c>
      <c r="P10029">
        <v>-25</v>
      </c>
      <c r="Q10029">
        <v>3.2360000000000002</v>
      </c>
    </row>
    <row r="10030" spans="1:17">
      <c r="A10030" t="s">
        <v>0</v>
      </c>
      <c r="B10030">
        <v>1212518</v>
      </c>
      <c r="C10030" s="1">
        <f t="shared" si="161"/>
        <v>11612.787999999999</v>
      </c>
      <c r="D10030">
        <v>-91</v>
      </c>
      <c r="E10030">
        <v>1172</v>
      </c>
      <c r="F10030">
        <v>449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 t="s">
        <v>29</v>
      </c>
      <c r="N10030">
        <v>0</v>
      </c>
      <c r="O10030">
        <v>-22</v>
      </c>
      <c r="P10030">
        <v>-25</v>
      </c>
      <c r="Q10030">
        <v>3.2360000000000002</v>
      </c>
    </row>
    <row r="10031" spans="1:17">
      <c r="A10031" t="s">
        <v>0</v>
      </c>
      <c r="B10031">
        <v>1213063</v>
      </c>
      <c r="C10031" s="1">
        <f t="shared" si="161"/>
        <v>11613.332999999999</v>
      </c>
      <c r="D10031">
        <v>-93</v>
      </c>
      <c r="E10031">
        <v>1173</v>
      </c>
      <c r="F10031">
        <v>449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 t="s">
        <v>29</v>
      </c>
      <c r="N10031">
        <v>0</v>
      </c>
      <c r="O10031">
        <v>-22</v>
      </c>
      <c r="P10031">
        <v>-25</v>
      </c>
      <c r="Q10031">
        <v>3.2360000000000002</v>
      </c>
    </row>
    <row r="10032" spans="1:17">
      <c r="A10032" t="s">
        <v>0</v>
      </c>
      <c r="B10032">
        <v>1213607</v>
      </c>
      <c r="C10032" s="1">
        <f t="shared" si="161"/>
        <v>11613.876999999999</v>
      </c>
      <c r="D10032">
        <v>-91</v>
      </c>
      <c r="E10032">
        <v>1174</v>
      </c>
      <c r="F10032">
        <v>450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 t="s">
        <v>29</v>
      </c>
      <c r="N10032">
        <v>0</v>
      </c>
      <c r="O10032">
        <v>-22</v>
      </c>
      <c r="P10032">
        <v>-25</v>
      </c>
      <c r="Q10032">
        <v>3.238</v>
      </c>
    </row>
    <row r="10033" spans="1:17">
      <c r="A10033" t="s">
        <v>0</v>
      </c>
      <c r="B10033">
        <v>1214154</v>
      </c>
      <c r="C10033" s="1">
        <f t="shared" si="161"/>
        <v>11614.423999999999</v>
      </c>
      <c r="D10033">
        <v>-90</v>
      </c>
      <c r="E10033">
        <v>1175</v>
      </c>
      <c r="F10033">
        <v>451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 t="s">
        <v>29</v>
      </c>
      <c r="N10033">
        <v>0</v>
      </c>
      <c r="O10033">
        <v>-22</v>
      </c>
      <c r="P10033">
        <v>-25</v>
      </c>
      <c r="Q10033">
        <v>3.2370000000000001</v>
      </c>
    </row>
    <row r="10034" spans="1:17">
      <c r="A10034" t="s">
        <v>0</v>
      </c>
      <c r="B10034">
        <v>1214691</v>
      </c>
      <c r="C10034" s="1">
        <f t="shared" si="161"/>
        <v>11614.960999999999</v>
      </c>
      <c r="D10034">
        <v>-96</v>
      </c>
      <c r="E10034">
        <v>1176</v>
      </c>
      <c r="F10034">
        <v>451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 t="s">
        <v>29</v>
      </c>
      <c r="N10034">
        <v>0</v>
      </c>
      <c r="O10034">
        <v>-22</v>
      </c>
      <c r="P10034">
        <v>-25</v>
      </c>
      <c r="Q10034">
        <v>3.238</v>
      </c>
    </row>
    <row r="10035" spans="1:17">
      <c r="A10035" t="s">
        <v>0</v>
      </c>
      <c r="B10035">
        <v>1215783</v>
      </c>
      <c r="C10035" s="1">
        <f t="shared" si="161"/>
        <v>11616.052999999998</v>
      </c>
      <c r="D10035">
        <v>-104</v>
      </c>
      <c r="E10035">
        <v>1177</v>
      </c>
      <c r="F10035">
        <v>452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 t="s">
        <v>29</v>
      </c>
      <c r="N10035">
        <v>0</v>
      </c>
      <c r="O10035">
        <v>-22</v>
      </c>
      <c r="P10035">
        <v>-25</v>
      </c>
      <c r="Q10035">
        <v>3.24</v>
      </c>
    </row>
    <row r="10036" spans="1:17">
      <c r="A10036" t="s">
        <v>0</v>
      </c>
      <c r="B10036">
        <v>1216874</v>
      </c>
      <c r="C10036" s="1">
        <f t="shared" si="161"/>
        <v>11617.143999999998</v>
      </c>
      <c r="D10036">
        <v>-99</v>
      </c>
      <c r="E10036">
        <v>1178</v>
      </c>
      <c r="F10036">
        <v>453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 t="s">
        <v>29</v>
      </c>
      <c r="N10036">
        <v>0</v>
      </c>
      <c r="O10036">
        <v>-22</v>
      </c>
      <c r="P10036">
        <v>-25</v>
      </c>
      <c r="Q10036">
        <v>3.2389999999999999</v>
      </c>
    </row>
    <row r="10037" spans="1:17">
      <c r="A10037" t="s">
        <v>0</v>
      </c>
      <c r="B10037">
        <v>1217418</v>
      </c>
      <c r="C10037" s="1">
        <f t="shared" si="161"/>
        <v>11617.687999999998</v>
      </c>
      <c r="D10037">
        <v>-97</v>
      </c>
      <c r="E10037">
        <v>1179</v>
      </c>
      <c r="F10037">
        <v>454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 t="s">
        <v>29</v>
      </c>
      <c r="N10037">
        <v>0</v>
      </c>
      <c r="O10037">
        <v>-22</v>
      </c>
      <c r="P10037">
        <v>-25</v>
      </c>
      <c r="Q10037">
        <v>3.2410000000000001</v>
      </c>
    </row>
    <row r="10038" spans="1:17">
      <c r="A10038" t="s">
        <v>0</v>
      </c>
      <c r="B10038">
        <v>1218505</v>
      </c>
      <c r="C10038" s="1">
        <f t="shared" si="161"/>
        <v>11618.774999999998</v>
      </c>
      <c r="D10038">
        <v>-97</v>
      </c>
      <c r="E10038">
        <v>1180</v>
      </c>
      <c r="F10038">
        <v>455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 t="s">
        <v>29</v>
      </c>
      <c r="N10038">
        <v>0</v>
      </c>
      <c r="O10038">
        <v>-22</v>
      </c>
      <c r="P10038">
        <v>-25</v>
      </c>
      <c r="Q10038">
        <v>3.2389999999999999</v>
      </c>
    </row>
    <row r="10039" spans="1:17">
      <c r="A10039" t="s">
        <v>0</v>
      </c>
      <c r="B10039">
        <v>1219043</v>
      </c>
      <c r="C10039" s="1">
        <f t="shared" si="161"/>
        <v>11619.312999999998</v>
      </c>
      <c r="D10039">
        <v>-93</v>
      </c>
      <c r="E10039">
        <v>1181</v>
      </c>
      <c r="F10039">
        <v>455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 t="s">
        <v>29</v>
      </c>
      <c r="N10039">
        <v>0</v>
      </c>
      <c r="O10039">
        <v>-22</v>
      </c>
      <c r="P10039">
        <v>-25</v>
      </c>
      <c r="Q10039">
        <v>3.2410000000000001</v>
      </c>
    </row>
    <row r="10040" spans="1:17">
      <c r="A10040" t="s">
        <v>0</v>
      </c>
      <c r="B10040">
        <v>1220350</v>
      </c>
      <c r="C10040" s="1">
        <f t="shared" si="161"/>
        <v>11620.619999999999</v>
      </c>
      <c r="D10040">
        <v>-104</v>
      </c>
      <c r="E10040">
        <v>1182</v>
      </c>
      <c r="F10040">
        <v>457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 t="s">
        <v>29</v>
      </c>
      <c r="N10040">
        <v>0</v>
      </c>
      <c r="O10040">
        <v>-22</v>
      </c>
      <c r="P10040">
        <v>-25</v>
      </c>
      <c r="Q10040">
        <v>3.25</v>
      </c>
    </row>
    <row r="10041" spans="1:17">
      <c r="A10041" t="s">
        <v>0</v>
      </c>
      <c r="B10041">
        <v>1220884</v>
      </c>
      <c r="C10041" s="1">
        <f t="shared" si="161"/>
        <v>11621.153999999999</v>
      </c>
      <c r="D10041">
        <v>-98</v>
      </c>
      <c r="E10041">
        <v>1183</v>
      </c>
      <c r="F10041">
        <v>457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 t="s">
        <v>29</v>
      </c>
      <c r="N10041">
        <v>0</v>
      </c>
      <c r="O10041">
        <v>-22</v>
      </c>
      <c r="P10041">
        <v>-25</v>
      </c>
      <c r="Q10041">
        <v>3.2480000000000002</v>
      </c>
    </row>
    <row r="10042" spans="1:17">
      <c r="A10042" t="s">
        <v>0</v>
      </c>
      <c r="B10042">
        <v>1221431</v>
      </c>
      <c r="C10042" s="1">
        <f t="shared" si="161"/>
        <v>11621.700999999999</v>
      </c>
      <c r="D10042">
        <v>-105</v>
      </c>
      <c r="E10042">
        <v>1184</v>
      </c>
      <c r="F10042">
        <v>458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 t="s">
        <v>29</v>
      </c>
      <c r="N10042">
        <v>0</v>
      </c>
      <c r="O10042">
        <v>-22</v>
      </c>
      <c r="P10042">
        <v>-25</v>
      </c>
      <c r="Q10042">
        <v>3.2480000000000002</v>
      </c>
    </row>
    <row r="10043" spans="1:17">
      <c r="A10043" t="s">
        <v>0</v>
      </c>
      <c r="B10043">
        <v>1221977</v>
      </c>
      <c r="C10043" s="1">
        <f t="shared" si="161"/>
        <v>11622.246999999999</v>
      </c>
      <c r="D10043">
        <v>-104</v>
      </c>
      <c r="E10043">
        <v>1185</v>
      </c>
      <c r="F10043">
        <v>458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 t="s">
        <v>29</v>
      </c>
      <c r="N10043">
        <v>0</v>
      </c>
      <c r="O10043">
        <v>-22</v>
      </c>
      <c r="P10043">
        <v>-25</v>
      </c>
      <c r="Q10043">
        <v>3.2490000000000001</v>
      </c>
    </row>
    <row r="10044" spans="1:17">
      <c r="A10044" t="s">
        <v>0</v>
      </c>
      <c r="B10044">
        <v>1223069</v>
      </c>
      <c r="C10044" s="1">
        <f t="shared" si="161"/>
        <v>11623.338999999998</v>
      </c>
      <c r="D10044">
        <v>-96</v>
      </c>
      <c r="E10044">
        <v>1186</v>
      </c>
      <c r="F10044">
        <v>459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 t="s">
        <v>29</v>
      </c>
      <c r="N10044">
        <v>0</v>
      </c>
      <c r="O10044">
        <v>-22</v>
      </c>
      <c r="P10044">
        <v>-25</v>
      </c>
      <c r="Q10044">
        <v>3.2450000000000001</v>
      </c>
    </row>
    <row r="10045" spans="1:17">
      <c r="A10045" t="s">
        <v>0</v>
      </c>
      <c r="B10045">
        <v>1223615</v>
      </c>
      <c r="C10045" s="1">
        <f t="shared" si="161"/>
        <v>11623.884999999998</v>
      </c>
      <c r="D10045">
        <v>-94</v>
      </c>
      <c r="E10045">
        <v>1187</v>
      </c>
      <c r="F10045">
        <v>460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 t="s">
        <v>29</v>
      </c>
      <c r="N10045">
        <v>0</v>
      </c>
      <c r="O10045">
        <v>-22</v>
      </c>
      <c r="P10045">
        <v>-25</v>
      </c>
      <c r="Q10045">
        <v>3.2450000000000001</v>
      </c>
    </row>
    <row r="10046" spans="1:17">
      <c r="A10046" t="s">
        <v>0</v>
      </c>
      <c r="B10046">
        <v>1224161</v>
      </c>
      <c r="C10046" s="1">
        <f t="shared" si="161"/>
        <v>11624.430999999999</v>
      </c>
      <c r="D10046">
        <v>-97</v>
      </c>
      <c r="E10046">
        <v>1188</v>
      </c>
      <c r="F10046">
        <v>461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 t="s">
        <v>29</v>
      </c>
      <c r="N10046">
        <v>0</v>
      </c>
      <c r="O10046">
        <v>-22</v>
      </c>
      <c r="P10046">
        <v>-25</v>
      </c>
      <c r="Q10046">
        <v>3.2450000000000001</v>
      </c>
    </row>
    <row r="10047" spans="1:17">
      <c r="A10047" t="s">
        <v>0</v>
      </c>
      <c r="B10047">
        <v>1224698</v>
      </c>
      <c r="C10047" s="1">
        <f t="shared" si="161"/>
        <v>11624.967999999999</v>
      </c>
      <c r="D10047">
        <v>-95</v>
      </c>
      <c r="E10047">
        <v>1189</v>
      </c>
      <c r="F10047">
        <v>461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 t="s">
        <v>29</v>
      </c>
      <c r="N10047">
        <v>0</v>
      </c>
      <c r="O10047">
        <v>-22</v>
      </c>
      <c r="P10047">
        <v>-25</v>
      </c>
      <c r="Q10047">
        <v>3.2440000000000002</v>
      </c>
    </row>
    <row r="10048" spans="1:17">
      <c r="A10048" t="s">
        <v>0</v>
      </c>
      <c r="B10048">
        <v>1225786</v>
      </c>
      <c r="C10048" s="1">
        <f t="shared" si="161"/>
        <v>11626.055999999999</v>
      </c>
      <c r="D10048">
        <v>-92</v>
      </c>
      <c r="E10048">
        <v>1190</v>
      </c>
      <c r="F10048">
        <v>462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 t="s">
        <v>29</v>
      </c>
      <c r="N10048">
        <v>0</v>
      </c>
      <c r="O10048">
        <v>-22</v>
      </c>
      <c r="P10048">
        <v>-25</v>
      </c>
      <c r="Q10048">
        <v>3.2440000000000002</v>
      </c>
    </row>
    <row r="10049" spans="1:17">
      <c r="A10049" t="s">
        <v>0</v>
      </c>
      <c r="B10049">
        <v>1228512</v>
      </c>
      <c r="C10049" s="1">
        <f t="shared" si="161"/>
        <v>11628.781999999999</v>
      </c>
      <c r="D10049">
        <v>-115</v>
      </c>
      <c r="E10049">
        <v>1191</v>
      </c>
      <c r="F10049">
        <v>465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 t="s">
        <v>29</v>
      </c>
      <c r="N10049">
        <v>0</v>
      </c>
      <c r="O10049">
        <v>-22</v>
      </c>
      <c r="P10049">
        <v>-25</v>
      </c>
      <c r="Q10049">
        <v>3.2469999999999999</v>
      </c>
    </row>
    <row r="10050" spans="1:17">
      <c r="A10050" t="s">
        <v>0</v>
      </c>
      <c r="B10050">
        <v>1229601</v>
      </c>
      <c r="C10050" s="1">
        <f t="shared" si="161"/>
        <v>11629.870999999999</v>
      </c>
      <c r="D10050">
        <v>-104</v>
      </c>
      <c r="E10050">
        <v>1192</v>
      </c>
      <c r="F10050">
        <v>466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 t="s">
        <v>29</v>
      </c>
      <c r="N10050">
        <v>0</v>
      </c>
      <c r="O10050">
        <v>-22</v>
      </c>
      <c r="P10050">
        <v>-25</v>
      </c>
      <c r="Q10050">
        <v>3.242</v>
      </c>
    </row>
    <row r="10051" spans="1:17">
      <c r="A10051" t="s">
        <v>0</v>
      </c>
      <c r="B10051">
        <v>1230148</v>
      </c>
      <c r="C10051" s="1">
        <f t="shared" si="161"/>
        <v>11630.417999999998</v>
      </c>
      <c r="D10051">
        <v>-103</v>
      </c>
      <c r="E10051">
        <v>1193</v>
      </c>
      <c r="F10051">
        <v>466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 t="s">
        <v>29</v>
      </c>
      <c r="N10051">
        <v>0</v>
      </c>
      <c r="O10051">
        <v>-22</v>
      </c>
      <c r="P10051">
        <v>-25</v>
      </c>
      <c r="Q10051">
        <v>3.2440000000000002</v>
      </c>
    </row>
    <row r="10052" spans="1:17">
      <c r="A10052" t="s">
        <v>0</v>
      </c>
      <c r="B10052">
        <v>1231498</v>
      </c>
      <c r="C10052" s="1">
        <f t="shared" si="161"/>
        <v>11631.767999999998</v>
      </c>
      <c r="D10052">
        <v>-108</v>
      </c>
      <c r="E10052">
        <v>1194</v>
      </c>
      <c r="F10052">
        <v>468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 t="s">
        <v>29</v>
      </c>
      <c r="N10052">
        <v>0</v>
      </c>
      <c r="O10052">
        <v>-22</v>
      </c>
      <c r="P10052">
        <v>-25</v>
      </c>
      <c r="Q10052">
        <v>3.234</v>
      </c>
    </row>
    <row r="10053" spans="1:17">
      <c r="A10053" t="s">
        <v>0</v>
      </c>
      <c r="B10053">
        <v>1232497</v>
      </c>
      <c r="C10053" s="1">
        <f t="shared" si="161"/>
        <v>11632.766999999998</v>
      </c>
      <c r="D10053">
        <v>-102</v>
      </c>
      <c r="E10053">
        <v>1195</v>
      </c>
      <c r="F10053">
        <v>469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 t="s">
        <v>29</v>
      </c>
      <c r="N10053">
        <v>0</v>
      </c>
      <c r="O10053">
        <v>-22</v>
      </c>
      <c r="P10053">
        <v>-25</v>
      </c>
      <c r="Q10053">
        <v>3.24</v>
      </c>
    </row>
    <row r="10054" spans="1:17">
      <c r="A10054" t="s">
        <v>0</v>
      </c>
      <c r="B10054">
        <v>1234130</v>
      </c>
      <c r="C10054" s="1">
        <f t="shared" si="161"/>
        <v>11634.399999999998</v>
      </c>
      <c r="D10054">
        <v>-96</v>
      </c>
      <c r="E10054">
        <v>1196</v>
      </c>
      <c r="F10054">
        <v>470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 t="s">
        <v>29</v>
      </c>
      <c r="N10054">
        <v>0</v>
      </c>
      <c r="O10054">
        <v>-22</v>
      </c>
      <c r="P10054">
        <v>-24</v>
      </c>
      <c r="Q10054">
        <v>3.2410000000000001</v>
      </c>
    </row>
    <row r="10055" spans="1:17">
      <c r="A10055" t="s">
        <v>0</v>
      </c>
      <c r="B10055">
        <v>1235768</v>
      </c>
      <c r="C10055" s="1">
        <f t="shared" si="161"/>
        <v>11636.037999999999</v>
      </c>
      <c r="D10055">
        <v>-108</v>
      </c>
      <c r="E10055">
        <v>1197</v>
      </c>
      <c r="F10055">
        <v>472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 t="s">
        <v>29</v>
      </c>
      <c r="N10055">
        <v>0</v>
      </c>
      <c r="O10055">
        <v>-22</v>
      </c>
      <c r="P10055">
        <v>-24</v>
      </c>
      <c r="Q10055">
        <v>3.2440000000000002</v>
      </c>
    </row>
    <row r="10056" spans="1:17">
      <c r="A10056" t="s">
        <v>0</v>
      </c>
      <c r="B10056">
        <v>1236313</v>
      </c>
      <c r="C10056" s="1">
        <f t="shared" si="161"/>
        <v>11636.582999999999</v>
      </c>
      <c r="D10056">
        <v>-106</v>
      </c>
      <c r="E10056">
        <v>1198</v>
      </c>
      <c r="F10056">
        <v>473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 t="s">
        <v>29</v>
      </c>
      <c r="N10056">
        <v>0</v>
      </c>
      <c r="O10056">
        <v>-22</v>
      </c>
      <c r="P10056">
        <v>-24</v>
      </c>
      <c r="Q10056">
        <v>3.246</v>
      </c>
    </row>
    <row r="10057" spans="1:17">
      <c r="A10057" t="s">
        <v>0</v>
      </c>
      <c r="B10057">
        <v>1237952</v>
      </c>
      <c r="C10057" s="1">
        <f t="shared" si="161"/>
        <v>11638.221999999998</v>
      </c>
      <c r="D10057">
        <v>-90</v>
      </c>
      <c r="E10057">
        <v>1199</v>
      </c>
      <c r="F10057">
        <v>474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 t="s">
        <v>29</v>
      </c>
      <c r="N10057">
        <v>0</v>
      </c>
      <c r="O10057">
        <v>-22</v>
      </c>
      <c r="P10057">
        <v>-24</v>
      </c>
      <c r="Q10057">
        <v>3.2469999999999999</v>
      </c>
    </row>
    <row r="10058" spans="1:17">
      <c r="A10058" t="s">
        <v>0</v>
      </c>
      <c r="B10058">
        <v>1238496</v>
      </c>
      <c r="C10058" s="1">
        <f t="shared" si="161"/>
        <v>11638.766</v>
      </c>
      <c r="D10058">
        <v>-95</v>
      </c>
      <c r="E10058">
        <v>1200</v>
      </c>
      <c r="F10058">
        <v>475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 t="s">
        <v>29</v>
      </c>
      <c r="N10058">
        <v>0</v>
      </c>
      <c r="O10058">
        <v>-22</v>
      </c>
      <c r="P10058">
        <v>-24</v>
      </c>
      <c r="Q10058">
        <v>3.2490000000000001</v>
      </c>
    </row>
    <row r="10059" spans="1:17">
      <c r="A10059" t="s">
        <v>0</v>
      </c>
      <c r="B10059">
        <v>1239043</v>
      </c>
      <c r="C10059" s="1">
        <f t="shared" si="161"/>
        <v>11639.312999999998</v>
      </c>
      <c r="D10059">
        <v>-89</v>
      </c>
      <c r="E10059">
        <v>1201</v>
      </c>
      <c r="F10059">
        <v>475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 t="s">
        <v>29</v>
      </c>
      <c r="N10059">
        <v>0</v>
      </c>
      <c r="O10059">
        <v>-22</v>
      </c>
      <c r="P10059">
        <v>-24</v>
      </c>
      <c r="Q10059">
        <v>3.25</v>
      </c>
    </row>
    <row r="10060" spans="1:17">
      <c r="A10060" t="s">
        <v>0</v>
      </c>
      <c r="B10060">
        <v>1239587</v>
      </c>
      <c r="C10060" s="1">
        <f t="shared" si="161"/>
        <v>11639.856999999998</v>
      </c>
      <c r="D10060">
        <v>-91</v>
      </c>
      <c r="E10060">
        <v>1202</v>
      </c>
      <c r="F10060">
        <v>476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 t="s">
        <v>29</v>
      </c>
      <c r="N10060">
        <v>0</v>
      </c>
      <c r="O10060">
        <v>-22</v>
      </c>
      <c r="P10060">
        <v>-24</v>
      </c>
      <c r="Q10060">
        <v>3.2480000000000002</v>
      </c>
    </row>
    <row r="10061" spans="1:17">
      <c r="A10061" t="s">
        <v>0</v>
      </c>
      <c r="B10061">
        <v>1240133</v>
      </c>
      <c r="C10061" s="1">
        <f t="shared" si="161"/>
        <v>11640.402999999998</v>
      </c>
      <c r="D10061">
        <v>-102</v>
      </c>
      <c r="E10061">
        <v>1203</v>
      </c>
      <c r="F10061">
        <v>476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 t="s">
        <v>29</v>
      </c>
      <c r="N10061">
        <v>0</v>
      </c>
      <c r="O10061">
        <v>-22</v>
      </c>
      <c r="P10061">
        <v>-24</v>
      </c>
      <c r="Q10061">
        <v>3.2490000000000001</v>
      </c>
    </row>
    <row r="10062" spans="1:17">
      <c r="A10062" t="s">
        <v>0</v>
      </c>
      <c r="B10062">
        <v>1240678</v>
      </c>
      <c r="C10062" s="1">
        <f t="shared" si="161"/>
        <v>11640.947999999999</v>
      </c>
      <c r="D10062">
        <v>-94</v>
      </c>
      <c r="E10062">
        <v>1204</v>
      </c>
      <c r="F10062">
        <v>477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 t="s">
        <v>29</v>
      </c>
      <c r="N10062">
        <v>0</v>
      </c>
      <c r="O10062">
        <v>-22</v>
      </c>
      <c r="P10062">
        <v>-24</v>
      </c>
      <c r="Q10062">
        <v>3.2490000000000001</v>
      </c>
    </row>
    <row r="10063" spans="1:17">
      <c r="A10063" t="s">
        <v>0</v>
      </c>
      <c r="B10063">
        <v>1241224</v>
      </c>
      <c r="C10063" s="1">
        <f t="shared" si="161"/>
        <v>11641.493999999999</v>
      </c>
      <c r="D10063">
        <v>-91</v>
      </c>
      <c r="E10063">
        <v>1205</v>
      </c>
      <c r="F10063">
        <v>478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 t="s">
        <v>29</v>
      </c>
      <c r="N10063">
        <v>0</v>
      </c>
      <c r="O10063">
        <v>-22</v>
      </c>
      <c r="P10063">
        <v>-24</v>
      </c>
      <c r="Q10063">
        <v>3.25</v>
      </c>
    </row>
    <row r="10064" spans="1:17">
      <c r="A10064" t="s">
        <v>0</v>
      </c>
      <c r="B10064">
        <v>1241769</v>
      </c>
      <c r="C10064" s="1">
        <f t="shared" si="161"/>
        <v>11642.038999999999</v>
      </c>
      <c r="D10064">
        <v>-104</v>
      </c>
      <c r="E10064">
        <v>1206</v>
      </c>
      <c r="F10064">
        <v>478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 t="s">
        <v>29</v>
      </c>
      <c r="N10064">
        <v>0</v>
      </c>
      <c r="O10064">
        <v>-22</v>
      </c>
      <c r="P10064">
        <v>-24</v>
      </c>
      <c r="Q10064">
        <v>3.2490000000000001</v>
      </c>
    </row>
    <row r="10065" spans="1:17">
      <c r="A10065" t="s">
        <v>0</v>
      </c>
      <c r="B10065">
        <v>1242315</v>
      </c>
      <c r="C10065" s="1">
        <f t="shared" si="161"/>
        <v>11642.584999999999</v>
      </c>
      <c r="D10065">
        <v>-98</v>
      </c>
      <c r="E10065">
        <v>1207</v>
      </c>
      <c r="F10065">
        <v>479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 t="s">
        <v>29</v>
      </c>
      <c r="N10065">
        <v>0</v>
      </c>
      <c r="O10065">
        <v>-22</v>
      </c>
      <c r="P10065">
        <v>-24</v>
      </c>
      <c r="Q10065">
        <v>3.2490000000000001</v>
      </c>
    </row>
    <row r="10066" spans="1:17">
      <c r="A10066" t="s">
        <v>0</v>
      </c>
      <c r="B10066">
        <v>1242859</v>
      </c>
      <c r="C10066" s="1">
        <f t="shared" si="161"/>
        <v>11643.128999999999</v>
      </c>
      <c r="D10066">
        <v>-93</v>
      </c>
      <c r="E10066">
        <v>1208</v>
      </c>
      <c r="F10066">
        <v>479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 t="s">
        <v>29</v>
      </c>
      <c r="N10066">
        <v>0</v>
      </c>
      <c r="O10066">
        <v>-22</v>
      </c>
      <c r="P10066">
        <v>-24</v>
      </c>
      <c r="Q10066">
        <v>3.2509999999999999</v>
      </c>
    </row>
    <row r="10067" spans="1:17">
      <c r="A10067" t="s">
        <v>0</v>
      </c>
      <c r="B10067">
        <v>1243407</v>
      </c>
      <c r="C10067" s="1">
        <f t="shared" si="161"/>
        <v>11643.676999999998</v>
      </c>
      <c r="D10067">
        <v>-100</v>
      </c>
      <c r="E10067">
        <v>1209</v>
      </c>
      <c r="F10067">
        <v>480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 t="s">
        <v>29</v>
      </c>
      <c r="N10067">
        <v>0</v>
      </c>
      <c r="O10067">
        <v>-22</v>
      </c>
      <c r="P10067">
        <v>-24</v>
      </c>
      <c r="Q10067">
        <v>3.2519999999999998</v>
      </c>
    </row>
    <row r="10068" spans="1:17">
      <c r="A10068" t="s">
        <v>0</v>
      </c>
      <c r="B10068">
        <v>1243948</v>
      </c>
      <c r="C10068" s="1">
        <f t="shared" si="161"/>
        <v>11644.217999999999</v>
      </c>
      <c r="D10068">
        <v>-91</v>
      </c>
      <c r="E10068">
        <v>1210</v>
      </c>
      <c r="F10068">
        <v>480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 t="s">
        <v>29</v>
      </c>
      <c r="N10068">
        <v>0</v>
      </c>
      <c r="O10068">
        <v>-22</v>
      </c>
      <c r="P10068">
        <v>-24</v>
      </c>
      <c r="Q10068">
        <v>3.25</v>
      </c>
    </row>
    <row r="10069" spans="1:17">
      <c r="A10069" t="s">
        <v>0</v>
      </c>
      <c r="B10069">
        <v>1244490</v>
      </c>
      <c r="C10069" s="1">
        <f t="shared" si="161"/>
        <v>11644.759999999998</v>
      </c>
      <c r="D10069">
        <v>-97</v>
      </c>
      <c r="E10069">
        <v>1211</v>
      </c>
      <c r="F10069">
        <v>481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 t="s">
        <v>29</v>
      </c>
      <c r="N10069">
        <v>0</v>
      </c>
      <c r="O10069">
        <v>-22</v>
      </c>
      <c r="P10069">
        <v>-24</v>
      </c>
      <c r="Q10069">
        <v>3.2519999999999998</v>
      </c>
    </row>
    <row r="10070" spans="1:17">
      <c r="A10070" t="s">
        <v>0</v>
      </c>
      <c r="B10070">
        <v>1245027</v>
      </c>
      <c r="C10070" s="1">
        <f t="shared" si="161"/>
        <v>11645.296999999999</v>
      </c>
      <c r="D10070">
        <v>-90</v>
      </c>
      <c r="E10070">
        <v>1212</v>
      </c>
      <c r="F10070">
        <v>481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 t="s">
        <v>29</v>
      </c>
      <c r="N10070">
        <v>0</v>
      </c>
      <c r="O10070">
        <v>-22</v>
      </c>
      <c r="P10070">
        <v>-24</v>
      </c>
      <c r="Q10070">
        <v>3.254</v>
      </c>
    </row>
    <row r="10071" spans="1:17">
      <c r="A10071" t="s">
        <v>0</v>
      </c>
      <c r="B10071">
        <v>1245563</v>
      </c>
      <c r="C10071" s="1">
        <f t="shared" si="161"/>
        <v>11645.832999999999</v>
      </c>
      <c r="D10071">
        <v>-101</v>
      </c>
      <c r="E10071">
        <v>1213</v>
      </c>
      <c r="F10071">
        <v>482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 t="s">
        <v>29</v>
      </c>
      <c r="N10071">
        <v>0</v>
      </c>
      <c r="O10071">
        <v>-22</v>
      </c>
      <c r="P10071">
        <v>-24</v>
      </c>
      <c r="Q10071">
        <v>3.254</v>
      </c>
    </row>
    <row r="10072" spans="1:17">
      <c r="A10072" t="s">
        <v>0</v>
      </c>
      <c r="B10072">
        <v>1247748</v>
      </c>
      <c r="C10072" s="1">
        <f t="shared" si="161"/>
        <v>11648.017999999998</v>
      </c>
      <c r="D10072">
        <v>-107</v>
      </c>
      <c r="E10072">
        <v>1214</v>
      </c>
      <c r="F10072">
        <v>484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 t="s">
        <v>29</v>
      </c>
      <c r="N10072">
        <v>0</v>
      </c>
      <c r="O10072">
        <v>-22</v>
      </c>
      <c r="P10072">
        <v>-24</v>
      </c>
      <c r="Q10072">
        <v>3.2530000000000001</v>
      </c>
    </row>
    <row r="10073" spans="1:17">
      <c r="A10073" t="s">
        <v>0</v>
      </c>
      <c r="B10073">
        <v>1248836</v>
      </c>
      <c r="C10073" s="1">
        <f t="shared" si="161"/>
        <v>11649.105999999998</v>
      </c>
      <c r="D10073">
        <v>-98</v>
      </c>
      <c r="E10073">
        <v>1215</v>
      </c>
      <c r="F10073">
        <v>485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 t="s">
        <v>29</v>
      </c>
      <c r="N10073">
        <v>0</v>
      </c>
      <c r="O10073">
        <v>-22</v>
      </c>
      <c r="P10073">
        <v>-24</v>
      </c>
      <c r="Q10073">
        <v>3.2549999999999999</v>
      </c>
    </row>
    <row r="10074" spans="1:17">
      <c r="A10074" t="s">
        <v>0</v>
      </c>
      <c r="B10074">
        <v>1249381</v>
      </c>
      <c r="C10074" s="1">
        <f t="shared" si="161"/>
        <v>11649.650999999998</v>
      </c>
      <c r="D10074">
        <v>-93</v>
      </c>
      <c r="E10074">
        <v>1216</v>
      </c>
      <c r="F10074">
        <v>486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 t="s">
        <v>29</v>
      </c>
      <c r="N10074">
        <v>0</v>
      </c>
      <c r="O10074">
        <v>-22</v>
      </c>
      <c r="P10074">
        <v>-24</v>
      </c>
      <c r="Q10074">
        <v>3.2549999999999999</v>
      </c>
    </row>
    <row r="10075" spans="1:17">
      <c r="A10075" t="s">
        <v>0</v>
      </c>
      <c r="B10075">
        <v>1250463</v>
      </c>
      <c r="C10075" s="1">
        <f t="shared" si="161"/>
        <v>11650.732999999998</v>
      </c>
      <c r="D10075">
        <v>-91</v>
      </c>
      <c r="E10075">
        <v>1217</v>
      </c>
      <c r="F10075">
        <v>487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 t="s">
        <v>29</v>
      </c>
      <c r="N10075">
        <v>0</v>
      </c>
      <c r="O10075">
        <v>-22</v>
      </c>
      <c r="P10075">
        <v>-24</v>
      </c>
      <c r="Q10075">
        <v>3.254</v>
      </c>
    </row>
    <row r="10076" spans="1:17">
      <c r="A10076" t="s">
        <v>0</v>
      </c>
      <c r="B10076">
        <v>1251554</v>
      </c>
      <c r="C10076" s="1">
        <f t="shared" ref="C10076:C10139" si="162">C$8858+B10076/1000</f>
        <v>11651.823999999999</v>
      </c>
      <c r="D10076">
        <v>-99</v>
      </c>
      <c r="E10076">
        <v>1218</v>
      </c>
      <c r="F10076">
        <v>488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 t="s">
        <v>29</v>
      </c>
      <c r="N10076">
        <v>0</v>
      </c>
      <c r="O10076">
        <v>-22</v>
      </c>
      <c r="P10076">
        <v>-24</v>
      </c>
      <c r="Q10076">
        <v>3.2559999999999998</v>
      </c>
    </row>
    <row r="10077" spans="1:17">
      <c r="A10077" t="s">
        <v>0</v>
      </c>
      <c r="B10077">
        <v>1252091</v>
      </c>
      <c r="C10077" s="1">
        <f t="shared" si="162"/>
        <v>11652.360999999999</v>
      </c>
      <c r="D10077">
        <v>-92</v>
      </c>
      <c r="E10077">
        <v>1219</v>
      </c>
      <c r="F10077">
        <v>488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 t="s">
        <v>29</v>
      </c>
      <c r="N10077">
        <v>0</v>
      </c>
      <c r="O10077">
        <v>-22</v>
      </c>
      <c r="P10077">
        <v>-24</v>
      </c>
      <c r="Q10077">
        <v>3.2549999999999999</v>
      </c>
    </row>
    <row r="10078" spans="1:17">
      <c r="A10078" t="s">
        <v>0</v>
      </c>
      <c r="B10078">
        <v>1252636</v>
      </c>
      <c r="C10078" s="1">
        <f t="shared" si="162"/>
        <v>11652.905999999999</v>
      </c>
      <c r="D10078">
        <v>-90</v>
      </c>
      <c r="E10078">
        <v>1220</v>
      </c>
      <c r="F10078">
        <v>489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 t="s">
        <v>29</v>
      </c>
      <c r="N10078">
        <v>0</v>
      </c>
      <c r="O10078">
        <v>-22</v>
      </c>
      <c r="P10078">
        <v>-24</v>
      </c>
      <c r="Q10078">
        <v>3.2559999999999998</v>
      </c>
    </row>
    <row r="10079" spans="1:17">
      <c r="A10079" t="s">
        <v>0</v>
      </c>
      <c r="B10079">
        <v>1253182</v>
      </c>
      <c r="C10079" s="1">
        <f t="shared" si="162"/>
        <v>11653.451999999999</v>
      </c>
      <c r="D10079">
        <v>-100</v>
      </c>
      <c r="E10079">
        <v>1221</v>
      </c>
      <c r="F10079">
        <v>489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 t="s">
        <v>29</v>
      </c>
      <c r="N10079">
        <v>0</v>
      </c>
      <c r="O10079">
        <v>-22</v>
      </c>
      <c r="P10079">
        <v>-24</v>
      </c>
      <c r="Q10079">
        <v>3.2570000000000001</v>
      </c>
    </row>
    <row r="10080" spans="1:17">
      <c r="A10080" t="s">
        <v>0</v>
      </c>
      <c r="B10080">
        <v>1255904</v>
      </c>
      <c r="C10080" s="1">
        <f t="shared" si="162"/>
        <v>11656.173999999999</v>
      </c>
      <c r="D10080">
        <v>-93</v>
      </c>
      <c r="E10080">
        <v>1222</v>
      </c>
      <c r="F10080">
        <v>492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 t="s">
        <v>29</v>
      </c>
      <c r="N10080">
        <v>0</v>
      </c>
      <c r="O10080">
        <v>-22</v>
      </c>
      <c r="P10080">
        <v>-24</v>
      </c>
      <c r="Q10080">
        <v>3.258</v>
      </c>
    </row>
    <row r="10081" spans="1:17">
      <c r="A10081" t="s">
        <v>0</v>
      </c>
      <c r="B10081">
        <v>1257209</v>
      </c>
      <c r="C10081" s="1">
        <f t="shared" si="162"/>
        <v>11657.478999999999</v>
      </c>
      <c r="D10081">
        <v>-102</v>
      </c>
      <c r="E10081">
        <v>1223</v>
      </c>
      <c r="F10081">
        <v>493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 t="s">
        <v>29</v>
      </c>
      <c r="N10081">
        <v>0</v>
      </c>
      <c r="O10081">
        <v>-22</v>
      </c>
      <c r="P10081">
        <v>-24</v>
      </c>
      <c r="Q10081">
        <v>3.2570000000000001</v>
      </c>
    </row>
    <row r="10082" spans="1:17">
      <c r="A10082" t="s">
        <v>0</v>
      </c>
      <c r="B10082">
        <v>1257678</v>
      </c>
      <c r="C10082" s="1">
        <f t="shared" si="162"/>
        <v>11657.947999999999</v>
      </c>
      <c r="D10082">
        <v>-98</v>
      </c>
      <c r="E10082">
        <v>1224</v>
      </c>
      <c r="F10082">
        <v>494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 t="s">
        <v>29</v>
      </c>
      <c r="N10082">
        <v>0</v>
      </c>
      <c r="O10082">
        <v>-22</v>
      </c>
      <c r="P10082">
        <v>-24</v>
      </c>
      <c r="Q10082">
        <v>3.258</v>
      </c>
    </row>
    <row r="10083" spans="1:17">
      <c r="A10083" t="s">
        <v>0</v>
      </c>
      <c r="B10083">
        <v>1258756</v>
      </c>
      <c r="C10083" s="1">
        <f t="shared" si="162"/>
        <v>11659.025999999998</v>
      </c>
      <c r="D10083">
        <v>-95</v>
      </c>
      <c r="E10083">
        <v>1225</v>
      </c>
      <c r="F10083">
        <v>495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 t="s">
        <v>29</v>
      </c>
      <c r="N10083">
        <v>0</v>
      </c>
      <c r="O10083">
        <v>-22</v>
      </c>
      <c r="P10083">
        <v>-24</v>
      </c>
      <c r="Q10083">
        <v>3.2570000000000001</v>
      </c>
    </row>
    <row r="10084" spans="1:17">
      <c r="A10084" t="s">
        <v>0</v>
      </c>
      <c r="B10084">
        <v>1259299</v>
      </c>
      <c r="C10084" s="1">
        <f t="shared" si="162"/>
        <v>11659.569</v>
      </c>
      <c r="D10084">
        <v>-92</v>
      </c>
      <c r="E10084">
        <v>1226</v>
      </c>
      <c r="F10084">
        <v>496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 t="s">
        <v>29</v>
      </c>
      <c r="N10084">
        <v>0</v>
      </c>
      <c r="O10084">
        <v>-22</v>
      </c>
      <c r="P10084">
        <v>-24</v>
      </c>
      <c r="Q10084">
        <v>3.2589999999999999</v>
      </c>
    </row>
    <row r="10085" spans="1:17">
      <c r="A10085" t="s">
        <v>0</v>
      </c>
      <c r="B10085">
        <v>1259844</v>
      </c>
      <c r="C10085" s="1">
        <f t="shared" si="162"/>
        <v>11660.113999999998</v>
      </c>
      <c r="D10085">
        <v>-96</v>
      </c>
      <c r="E10085">
        <v>1227</v>
      </c>
      <c r="F10085">
        <v>496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 t="s">
        <v>29</v>
      </c>
      <c r="N10085">
        <v>0</v>
      </c>
      <c r="O10085">
        <v>-22</v>
      </c>
      <c r="P10085">
        <v>-24</v>
      </c>
      <c r="Q10085">
        <v>3.26</v>
      </c>
    </row>
    <row r="10086" spans="1:17">
      <c r="A10086" t="s">
        <v>0</v>
      </c>
      <c r="B10086">
        <v>1260388</v>
      </c>
      <c r="C10086" s="1">
        <f t="shared" si="162"/>
        <v>11660.657999999999</v>
      </c>
      <c r="D10086">
        <v>-92</v>
      </c>
      <c r="E10086">
        <v>1228</v>
      </c>
      <c r="F10086">
        <v>497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 t="s">
        <v>29</v>
      </c>
      <c r="N10086">
        <v>0</v>
      </c>
      <c r="O10086">
        <v>-22</v>
      </c>
      <c r="P10086">
        <v>-24</v>
      </c>
      <c r="Q10086">
        <v>3.2589999999999999</v>
      </c>
    </row>
    <row r="10087" spans="1:17">
      <c r="A10087" t="s">
        <v>0</v>
      </c>
      <c r="B10087">
        <v>1260933</v>
      </c>
      <c r="C10087" s="1">
        <f t="shared" si="162"/>
        <v>11661.202999999998</v>
      </c>
      <c r="D10087">
        <v>-98</v>
      </c>
      <c r="E10087">
        <v>1229</v>
      </c>
      <c r="F10087">
        <v>497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 t="s">
        <v>29</v>
      </c>
      <c r="N10087">
        <v>0</v>
      </c>
      <c r="O10087">
        <v>-22</v>
      </c>
      <c r="P10087">
        <v>-24</v>
      </c>
      <c r="Q10087">
        <v>3.26</v>
      </c>
    </row>
    <row r="10088" spans="1:17">
      <c r="A10088" t="s">
        <v>0</v>
      </c>
      <c r="B10088">
        <v>1261759</v>
      </c>
      <c r="C10088" s="1">
        <f t="shared" si="162"/>
        <v>11662.028999999999</v>
      </c>
      <c r="D10088">
        <v>-89</v>
      </c>
      <c r="E10088">
        <v>1230</v>
      </c>
      <c r="F10088">
        <v>498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 t="s">
        <v>29</v>
      </c>
      <c r="N10088">
        <v>0</v>
      </c>
      <c r="O10088">
        <v>-22</v>
      </c>
      <c r="P10088">
        <v>-24</v>
      </c>
      <c r="Q10088">
        <v>3.266</v>
      </c>
    </row>
    <row r="10089" spans="1:17">
      <c r="A10089" t="s">
        <v>0</v>
      </c>
      <c r="B10089">
        <v>1262227</v>
      </c>
      <c r="C10089" s="1">
        <f t="shared" si="162"/>
        <v>11662.496999999999</v>
      </c>
      <c r="D10089">
        <v>-107</v>
      </c>
      <c r="E10089">
        <v>1231</v>
      </c>
      <c r="F10089">
        <v>499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 t="s">
        <v>29</v>
      </c>
      <c r="N10089">
        <v>0</v>
      </c>
      <c r="O10089">
        <v>-22</v>
      </c>
      <c r="P10089">
        <v>-23</v>
      </c>
      <c r="Q10089">
        <v>3.2669999999999999</v>
      </c>
    </row>
    <row r="10090" spans="1:17">
      <c r="A10090" t="s">
        <v>0</v>
      </c>
      <c r="B10090">
        <v>1263304</v>
      </c>
      <c r="C10090" s="1">
        <f t="shared" si="162"/>
        <v>11663.573999999999</v>
      </c>
      <c r="D10090">
        <v>-105</v>
      </c>
      <c r="E10090">
        <v>1232</v>
      </c>
      <c r="F10090">
        <v>500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 t="s">
        <v>29</v>
      </c>
      <c r="N10090">
        <v>0</v>
      </c>
      <c r="O10090">
        <v>-22</v>
      </c>
      <c r="P10090">
        <v>-24</v>
      </c>
      <c r="Q10090">
        <v>3.266</v>
      </c>
    </row>
    <row r="10091" spans="1:17">
      <c r="A10091" t="s">
        <v>0</v>
      </c>
      <c r="B10091">
        <v>1263849</v>
      </c>
      <c r="C10091" s="1">
        <f t="shared" si="162"/>
        <v>11664.118999999999</v>
      </c>
      <c r="D10091">
        <v>-106</v>
      </c>
      <c r="E10091">
        <v>1233</v>
      </c>
      <c r="F10091">
        <v>500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 t="s">
        <v>29</v>
      </c>
      <c r="N10091">
        <v>0</v>
      </c>
      <c r="O10091">
        <v>-22</v>
      </c>
      <c r="P10091">
        <v>-24</v>
      </c>
      <c r="Q10091">
        <v>3.266</v>
      </c>
    </row>
    <row r="10092" spans="1:17">
      <c r="A10092" t="s">
        <v>0</v>
      </c>
      <c r="B10092">
        <v>1264939</v>
      </c>
      <c r="C10092" s="1">
        <f t="shared" si="162"/>
        <v>11665.208999999999</v>
      </c>
      <c r="D10092">
        <v>-92</v>
      </c>
      <c r="E10092">
        <v>1234</v>
      </c>
      <c r="F10092">
        <v>501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 t="s">
        <v>29</v>
      </c>
      <c r="N10092">
        <v>0</v>
      </c>
      <c r="O10092">
        <v>-22</v>
      </c>
      <c r="P10092">
        <v>-24</v>
      </c>
      <c r="Q10092">
        <v>3.2650000000000001</v>
      </c>
    </row>
    <row r="10093" spans="1:17">
      <c r="A10093" t="s">
        <v>0</v>
      </c>
      <c r="B10093">
        <v>1265483</v>
      </c>
      <c r="C10093" s="1">
        <f t="shared" si="162"/>
        <v>11665.752999999999</v>
      </c>
      <c r="D10093">
        <v>-88</v>
      </c>
      <c r="E10093">
        <v>1235</v>
      </c>
      <c r="F10093">
        <v>502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 t="s">
        <v>29</v>
      </c>
      <c r="N10093">
        <v>0</v>
      </c>
      <c r="O10093">
        <v>-22</v>
      </c>
      <c r="P10093">
        <v>-23</v>
      </c>
      <c r="Q10093">
        <v>3.2639999999999998</v>
      </c>
    </row>
    <row r="10094" spans="1:17">
      <c r="A10094" t="s">
        <v>0</v>
      </c>
      <c r="B10094">
        <v>1266028</v>
      </c>
      <c r="C10094" s="1">
        <f t="shared" si="162"/>
        <v>11666.297999999999</v>
      </c>
      <c r="D10094">
        <v>-94</v>
      </c>
      <c r="E10094">
        <v>1236</v>
      </c>
      <c r="F10094">
        <v>502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 t="s">
        <v>29</v>
      </c>
      <c r="N10094">
        <v>0</v>
      </c>
      <c r="O10094">
        <v>-22</v>
      </c>
      <c r="P10094">
        <v>-23</v>
      </c>
      <c r="Q10094">
        <v>3.2639999999999998</v>
      </c>
    </row>
    <row r="10095" spans="1:17">
      <c r="A10095" t="s">
        <v>0</v>
      </c>
      <c r="B10095">
        <v>1266573</v>
      </c>
      <c r="C10095" s="1">
        <f t="shared" si="162"/>
        <v>11666.842999999999</v>
      </c>
      <c r="D10095">
        <v>-96</v>
      </c>
      <c r="E10095">
        <v>1237</v>
      </c>
      <c r="F10095">
        <v>503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 t="s">
        <v>29</v>
      </c>
      <c r="N10095">
        <v>0</v>
      </c>
      <c r="O10095">
        <v>-21</v>
      </c>
      <c r="P10095">
        <v>-23</v>
      </c>
      <c r="Q10095">
        <v>3.2639999999999998</v>
      </c>
    </row>
    <row r="10096" spans="1:17">
      <c r="A10096" t="s">
        <v>0</v>
      </c>
      <c r="B10096">
        <v>1267119</v>
      </c>
      <c r="C10096" s="1">
        <f t="shared" si="162"/>
        <v>11667.388999999999</v>
      </c>
      <c r="D10096">
        <v>-105</v>
      </c>
      <c r="E10096">
        <v>1238</v>
      </c>
      <c r="F10096">
        <v>503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 t="s">
        <v>29</v>
      </c>
      <c r="N10096">
        <v>0</v>
      </c>
      <c r="O10096">
        <v>-22</v>
      </c>
      <c r="P10096">
        <v>-23</v>
      </c>
      <c r="Q10096">
        <v>3.262</v>
      </c>
    </row>
    <row r="10097" spans="1:17">
      <c r="A10097" t="s">
        <v>0</v>
      </c>
      <c r="B10097">
        <v>1267662</v>
      </c>
      <c r="C10097" s="1">
        <f t="shared" si="162"/>
        <v>11667.931999999999</v>
      </c>
      <c r="D10097">
        <v>-110</v>
      </c>
      <c r="E10097">
        <v>1239</v>
      </c>
      <c r="F10097">
        <v>504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 t="s">
        <v>29</v>
      </c>
      <c r="N10097">
        <v>0</v>
      </c>
      <c r="O10097">
        <v>-21</v>
      </c>
      <c r="P10097">
        <v>-23</v>
      </c>
      <c r="Q10097">
        <v>3.2629999999999999</v>
      </c>
    </row>
    <row r="10098" spans="1:17">
      <c r="A10098" t="s">
        <v>0</v>
      </c>
      <c r="B10098">
        <v>1268206</v>
      </c>
      <c r="C10098" s="1">
        <f t="shared" si="162"/>
        <v>11668.475999999999</v>
      </c>
      <c r="D10098">
        <v>-99</v>
      </c>
      <c r="E10098">
        <v>1240</v>
      </c>
      <c r="F10098">
        <v>504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 t="s">
        <v>29</v>
      </c>
      <c r="N10098">
        <v>0</v>
      </c>
      <c r="O10098">
        <v>-21</v>
      </c>
      <c r="P10098">
        <v>-23</v>
      </c>
      <c r="Q10098">
        <v>3.2639999999999998</v>
      </c>
    </row>
    <row r="10099" spans="1:17">
      <c r="A10099" t="s">
        <v>0</v>
      </c>
      <c r="B10099">
        <v>1268750</v>
      </c>
      <c r="C10099" s="1">
        <f t="shared" si="162"/>
        <v>11669.019999999999</v>
      </c>
      <c r="D10099">
        <v>-91</v>
      </c>
      <c r="E10099">
        <v>1241</v>
      </c>
      <c r="F10099">
        <v>505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 t="s">
        <v>29</v>
      </c>
      <c r="N10099">
        <v>0</v>
      </c>
      <c r="O10099">
        <v>-21</v>
      </c>
      <c r="P10099">
        <v>-23</v>
      </c>
      <c r="Q10099">
        <v>3.2650000000000001</v>
      </c>
    </row>
    <row r="10100" spans="1:17">
      <c r="A10100" t="s">
        <v>0</v>
      </c>
      <c r="B10100">
        <v>1269296</v>
      </c>
      <c r="C10100" s="1">
        <f t="shared" si="162"/>
        <v>11669.565999999999</v>
      </c>
      <c r="D10100">
        <v>-99</v>
      </c>
      <c r="E10100">
        <v>1242</v>
      </c>
      <c r="F10100">
        <v>506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 t="s">
        <v>29</v>
      </c>
      <c r="N10100">
        <v>0</v>
      </c>
      <c r="O10100">
        <v>-21</v>
      </c>
      <c r="P10100">
        <v>-23</v>
      </c>
      <c r="Q10100">
        <v>3.262</v>
      </c>
    </row>
    <row r="10101" spans="1:17">
      <c r="A10101" t="s">
        <v>0</v>
      </c>
      <c r="B10101">
        <v>1269840</v>
      </c>
      <c r="C10101" s="1">
        <f t="shared" si="162"/>
        <v>11670.109999999999</v>
      </c>
      <c r="D10101">
        <v>-95</v>
      </c>
      <c r="E10101">
        <v>1243</v>
      </c>
      <c r="F10101">
        <v>506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 t="s">
        <v>29</v>
      </c>
      <c r="N10101">
        <v>0</v>
      </c>
      <c r="O10101">
        <v>-21</v>
      </c>
      <c r="P10101">
        <v>-23</v>
      </c>
      <c r="Q10101">
        <v>3.2639999999999998</v>
      </c>
    </row>
    <row r="10102" spans="1:17">
      <c r="A10102" t="s">
        <v>0</v>
      </c>
      <c r="B10102">
        <v>1270386</v>
      </c>
      <c r="C10102" s="1">
        <f t="shared" si="162"/>
        <v>11670.655999999999</v>
      </c>
      <c r="D10102">
        <v>-97</v>
      </c>
      <c r="E10102">
        <v>1244</v>
      </c>
      <c r="F10102">
        <v>507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 t="s">
        <v>29</v>
      </c>
      <c r="N10102">
        <v>0</v>
      </c>
      <c r="O10102">
        <v>-21</v>
      </c>
      <c r="P10102">
        <v>-23</v>
      </c>
      <c r="Q10102">
        <v>3.266</v>
      </c>
    </row>
    <row r="10103" spans="1:17">
      <c r="A10103" t="s">
        <v>0</v>
      </c>
      <c r="B10103">
        <v>1270930</v>
      </c>
      <c r="C10103" s="1">
        <f t="shared" si="162"/>
        <v>11671.199999999999</v>
      </c>
      <c r="D10103">
        <v>-103</v>
      </c>
      <c r="E10103">
        <v>1245</v>
      </c>
      <c r="F10103">
        <v>507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 t="s">
        <v>29</v>
      </c>
      <c r="N10103">
        <v>0</v>
      </c>
      <c r="O10103">
        <v>-21</v>
      </c>
      <c r="P10103">
        <v>-23</v>
      </c>
      <c r="Q10103">
        <v>3.2669999999999999</v>
      </c>
    </row>
    <row r="10104" spans="1:17">
      <c r="A10104" t="s">
        <v>0</v>
      </c>
      <c r="B10104">
        <v>1271476</v>
      </c>
      <c r="C10104" s="1">
        <f t="shared" si="162"/>
        <v>11671.745999999999</v>
      </c>
      <c r="D10104">
        <v>-87</v>
      </c>
      <c r="E10104">
        <v>1246</v>
      </c>
      <c r="F10104">
        <v>508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 t="s">
        <v>29</v>
      </c>
      <c r="N10104">
        <v>0</v>
      </c>
      <c r="O10104">
        <v>-21</v>
      </c>
      <c r="P10104">
        <v>-23</v>
      </c>
      <c r="Q10104">
        <v>3.2650000000000001</v>
      </c>
    </row>
    <row r="10105" spans="1:17">
      <c r="A10105" t="s">
        <v>0</v>
      </c>
      <c r="B10105">
        <v>1272020</v>
      </c>
      <c r="C10105" s="1">
        <f t="shared" si="162"/>
        <v>11672.289999999999</v>
      </c>
      <c r="D10105">
        <v>-90</v>
      </c>
      <c r="E10105">
        <v>1247</v>
      </c>
      <c r="F10105">
        <v>508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 t="s">
        <v>29</v>
      </c>
      <c r="N10105">
        <v>0</v>
      </c>
      <c r="O10105">
        <v>-21</v>
      </c>
      <c r="P10105">
        <v>-23</v>
      </c>
      <c r="Q10105">
        <v>3.2669999999999999</v>
      </c>
    </row>
    <row r="10106" spans="1:17">
      <c r="A10106" t="s">
        <v>0</v>
      </c>
      <c r="B10106">
        <v>1272565</v>
      </c>
      <c r="C10106" s="1">
        <f t="shared" si="162"/>
        <v>11672.834999999999</v>
      </c>
      <c r="D10106">
        <v>-95</v>
      </c>
      <c r="E10106">
        <v>1248</v>
      </c>
      <c r="F10106">
        <v>509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 t="s">
        <v>29</v>
      </c>
      <c r="N10106">
        <v>0</v>
      </c>
      <c r="O10106">
        <v>-21</v>
      </c>
      <c r="P10106">
        <v>-23</v>
      </c>
      <c r="Q10106">
        <v>3.2679999999999998</v>
      </c>
    </row>
    <row r="10107" spans="1:17">
      <c r="A10107" t="s">
        <v>0</v>
      </c>
      <c r="B10107">
        <v>1273110</v>
      </c>
      <c r="C10107" s="1">
        <f t="shared" si="162"/>
        <v>11673.38</v>
      </c>
      <c r="D10107">
        <v>-100</v>
      </c>
      <c r="E10107">
        <v>1249</v>
      </c>
      <c r="F10107">
        <v>509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 t="s">
        <v>29</v>
      </c>
      <c r="N10107">
        <v>0</v>
      </c>
      <c r="O10107">
        <v>-21</v>
      </c>
      <c r="P10107">
        <v>-23</v>
      </c>
      <c r="Q10107">
        <v>3.266</v>
      </c>
    </row>
    <row r="10108" spans="1:17">
      <c r="A10108" t="s">
        <v>0</v>
      </c>
      <c r="B10108">
        <v>1273655</v>
      </c>
      <c r="C10108" s="1">
        <f t="shared" si="162"/>
        <v>11673.924999999999</v>
      </c>
      <c r="D10108">
        <v>-100</v>
      </c>
      <c r="E10108">
        <v>1250</v>
      </c>
      <c r="F10108">
        <v>510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 t="s">
        <v>29</v>
      </c>
      <c r="N10108">
        <v>0</v>
      </c>
      <c r="O10108">
        <v>-21</v>
      </c>
      <c r="P10108">
        <v>-23</v>
      </c>
      <c r="Q10108">
        <v>3.266</v>
      </c>
    </row>
    <row r="10109" spans="1:17">
      <c r="A10109" t="s">
        <v>0</v>
      </c>
      <c r="B10109">
        <v>1274191</v>
      </c>
      <c r="C10109" s="1">
        <f t="shared" si="162"/>
        <v>11674.460999999999</v>
      </c>
      <c r="D10109">
        <v>-100</v>
      </c>
      <c r="E10109">
        <v>1251</v>
      </c>
      <c r="F10109">
        <v>510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 t="s">
        <v>29</v>
      </c>
      <c r="N10109">
        <v>0</v>
      </c>
      <c r="O10109">
        <v>-21</v>
      </c>
      <c r="P10109">
        <v>-23</v>
      </c>
      <c r="Q10109">
        <v>3.266</v>
      </c>
    </row>
    <row r="10110" spans="1:17">
      <c r="A10110" t="s">
        <v>0</v>
      </c>
      <c r="B10110">
        <v>1274735</v>
      </c>
      <c r="C10110" s="1">
        <f t="shared" si="162"/>
        <v>11675.004999999999</v>
      </c>
      <c r="D10110">
        <v>-94</v>
      </c>
      <c r="E10110">
        <v>1252</v>
      </c>
      <c r="F10110">
        <v>511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 t="s">
        <v>29</v>
      </c>
      <c r="N10110">
        <v>0</v>
      </c>
      <c r="O10110">
        <v>-21</v>
      </c>
      <c r="P10110">
        <v>-23</v>
      </c>
      <c r="Q10110">
        <v>3.266</v>
      </c>
    </row>
    <row r="10111" spans="1:17">
      <c r="A10111" t="s">
        <v>0</v>
      </c>
      <c r="B10111">
        <v>1275279</v>
      </c>
      <c r="C10111" s="1">
        <f t="shared" si="162"/>
        <v>11675.548999999999</v>
      </c>
      <c r="D10111">
        <v>-95</v>
      </c>
      <c r="E10111">
        <v>1253</v>
      </c>
      <c r="F10111">
        <v>512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 t="s">
        <v>29</v>
      </c>
      <c r="N10111">
        <v>0</v>
      </c>
      <c r="O10111">
        <v>-21</v>
      </c>
      <c r="P10111">
        <v>-23</v>
      </c>
      <c r="Q10111">
        <v>3.2650000000000001</v>
      </c>
    </row>
    <row r="10112" spans="1:17">
      <c r="A10112" t="s">
        <v>0</v>
      </c>
      <c r="B10112">
        <v>1275823</v>
      </c>
      <c r="C10112" s="1">
        <f t="shared" si="162"/>
        <v>11676.092999999999</v>
      </c>
      <c r="D10112">
        <v>-92</v>
      </c>
      <c r="E10112">
        <v>1254</v>
      </c>
      <c r="F10112">
        <v>512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 t="s">
        <v>29</v>
      </c>
      <c r="N10112">
        <v>0</v>
      </c>
      <c r="O10112">
        <v>-21</v>
      </c>
      <c r="P10112">
        <v>-23</v>
      </c>
      <c r="Q10112">
        <v>3.266</v>
      </c>
    </row>
    <row r="10113" spans="1:17">
      <c r="A10113" t="s">
        <v>0</v>
      </c>
      <c r="B10113">
        <v>1276366</v>
      </c>
      <c r="C10113" s="1">
        <f t="shared" si="162"/>
        <v>11676.635999999999</v>
      </c>
      <c r="D10113">
        <v>-93</v>
      </c>
      <c r="E10113">
        <v>1255</v>
      </c>
      <c r="F10113">
        <v>513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 t="s">
        <v>29</v>
      </c>
      <c r="N10113">
        <v>0</v>
      </c>
      <c r="O10113">
        <v>-21</v>
      </c>
      <c r="P10113">
        <v>-23</v>
      </c>
      <c r="Q10113">
        <v>3.2669999999999999</v>
      </c>
    </row>
    <row r="10114" spans="1:17">
      <c r="A10114" t="s">
        <v>0</v>
      </c>
      <c r="B10114">
        <v>1276909</v>
      </c>
      <c r="C10114" s="1">
        <f t="shared" si="162"/>
        <v>11677.178999999998</v>
      </c>
      <c r="D10114">
        <v>-98</v>
      </c>
      <c r="E10114">
        <v>1256</v>
      </c>
      <c r="F10114">
        <v>513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 t="s">
        <v>29</v>
      </c>
      <c r="N10114">
        <v>0</v>
      </c>
      <c r="O10114">
        <v>-21</v>
      </c>
      <c r="P10114">
        <v>-23</v>
      </c>
      <c r="Q10114">
        <v>3.2669999999999999</v>
      </c>
    </row>
    <row r="10115" spans="1:17">
      <c r="A10115" t="s">
        <v>0</v>
      </c>
      <c r="B10115">
        <v>1277454</v>
      </c>
      <c r="C10115" s="1">
        <f t="shared" si="162"/>
        <v>11677.723999999998</v>
      </c>
      <c r="D10115">
        <v>-88</v>
      </c>
      <c r="E10115">
        <v>1257</v>
      </c>
      <c r="F10115">
        <v>514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 t="s">
        <v>29</v>
      </c>
      <c r="N10115">
        <v>0</v>
      </c>
      <c r="O10115">
        <v>-21</v>
      </c>
      <c r="P10115">
        <v>-23</v>
      </c>
      <c r="Q10115">
        <v>3.266</v>
      </c>
    </row>
    <row r="10116" spans="1:17">
      <c r="A10116" t="s">
        <v>0</v>
      </c>
      <c r="B10116">
        <v>1277998</v>
      </c>
      <c r="C10116" s="1">
        <f t="shared" si="162"/>
        <v>11678.267999999998</v>
      </c>
      <c r="D10116">
        <v>-90</v>
      </c>
      <c r="E10116">
        <v>1258</v>
      </c>
      <c r="F10116">
        <v>514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 t="s">
        <v>29</v>
      </c>
      <c r="N10116">
        <v>0</v>
      </c>
      <c r="O10116">
        <v>-21</v>
      </c>
      <c r="P10116">
        <v>-23</v>
      </c>
      <c r="Q10116">
        <v>3.266</v>
      </c>
    </row>
    <row r="10117" spans="1:17">
      <c r="A10117" t="s">
        <v>0</v>
      </c>
      <c r="B10117">
        <v>1278544</v>
      </c>
      <c r="C10117" s="1">
        <f t="shared" si="162"/>
        <v>11678.813999999998</v>
      </c>
      <c r="D10117">
        <v>-107</v>
      </c>
      <c r="E10117">
        <v>1259</v>
      </c>
      <c r="F10117">
        <v>515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 t="s">
        <v>29</v>
      </c>
      <c r="N10117">
        <v>0</v>
      </c>
      <c r="O10117">
        <v>-21</v>
      </c>
      <c r="P10117">
        <v>-23</v>
      </c>
      <c r="Q10117">
        <v>3.2679999999999998</v>
      </c>
    </row>
    <row r="10118" spans="1:17">
      <c r="A10118" t="s">
        <v>0</v>
      </c>
      <c r="B10118">
        <v>1279089</v>
      </c>
      <c r="C10118" s="1">
        <f t="shared" si="162"/>
        <v>11679.358999999999</v>
      </c>
      <c r="D10118">
        <v>-94</v>
      </c>
      <c r="E10118">
        <v>1260</v>
      </c>
      <c r="F10118">
        <v>515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 t="s">
        <v>29</v>
      </c>
      <c r="N10118">
        <v>0</v>
      </c>
      <c r="O10118">
        <v>-21</v>
      </c>
      <c r="P10118">
        <v>-23</v>
      </c>
      <c r="Q10118">
        <v>3.2679999999999998</v>
      </c>
    </row>
    <row r="10119" spans="1:17">
      <c r="A10119" t="s">
        <v>0</v>
      </c>
      <c r="B10119">
        <v>1279636</v>
      </c>
      <c r="C10119" s="1">
        <f t="shared" si="162"/>
        <v>11679.905999999999</v>
      </c>
      <c r="D10119">
        <v>-98</v>
      </c>
      <c r="E10119">
        <v>1261</v>
      </c>
      <c r="F10119">
        <v>516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 t="s">
        <v>29</v>
      </c>
      <c r="N10119">
        <v>0</v>
      </c>
      <c r="O10119">
        <v>-21</v>
      </c>
      <c r="P10119">
        <v>-23</v>
      </c>
      <c r="Q10119">
        <v>3.2669999999999999</v>
      </c>
    </row>
    <row r="10120" spans="1:17">
      <c r="A10120" t="s">
        <v>0</v>
      </c>
      <c r="B10120">
        <v>1280726</v>
      </c>
      <c r="C10120" s="1">
        <f t="shared" si="162"/>
        <v>11680.995999999999</v>
      </c>
      <c r="D10120">
        <v>-95</v>
      </c>
      <c r="E10120">
        <v>1262</v>
      </c>
      <c r="F10120">
        <v>517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 t="s">
        <v>29</v>
      </c>
      <c r="N10120">
        <v>0</v>
      </c>
      <c r="O10120">
        <v>-21</v>
      </c>
      <c r="P10120">
        <v>-23</v>
      </c>
      <c r="Q10120">
        <v>3.27</v>
      </c>
    </row>
    <row r="10121" spans="1:17">
      <c r="A10121" t="s">
        <v>0</v>
      </c>
      <c r="B10121">
        <v>1281270</v>
      </c>
      <c r="C10121" s="1">
        <f t="shared" si="162"/>
        <v>11681.539999999999</v>
      </c>
      <c r="D10121">
        <v>-90</v>
      </c>
      <c r="E10121">
        <v>1263</v>
      </c>
      <c r="F10121">
        <v>518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 t="s">
        <v>29</v>
      </c>
      <c r="N10121">
        <v>0</v>
      </c>
      <c r="O10121">
        <v>-21</v>
      </c>
      <c r="P10121">
        <v>-23</v>
      </c>
      <c r="Q10121">
        <v>3.2690000000000001</v>
      </c>
    </row>
    <row r="10122" spans="1:17">
      <c r="A10122" t="s">
        <v>0</v>
      </c>
      <c r="B10122">
        <v>1281813</v>
      </c>
      <c r="C10122" s="1">
        <f t="shared" si="162"/>
        <v>11682.082999999999</v>
      </c>
      <c r="D10122">
        <v>-95</v>
      </c>
      <c r="E10122">
        <v>1264</v>
      </c>
      <c r="F10122">
        <v>518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 t="s">
        <v>29</v>
      </c>
      <c r="N10122">
        <v>0</v>
      </c>
      <c r="O10122">
        <v>-21</v>
      </c>
      <c r="P10122">
        <v>-23</v>
      </c>
      <c r="Q10122">
        <v>3.2709999999999999</v>
      </c>
    </row>
    <row r="10123" spans="1:17">
      <c r="A10123" t="s">
        <v>0</v>
      </c>
      <c r="B10123">
        <v>1282359</v>
      </c>
      <c r="C10123" s="1">
        <f t="shared" si="162"/>
        <v>11682.628999999999</v>
      </c>
      <c r="D10123">
        <v>-95</v>
      </c>
      <c r="E10123">
        <v>1265</v>
      </c>
      <c r="F10123">
        <v>519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 t="s">
        <v>29</v>
      </c>
      <c r="N10123">
        <v>0</v>
      </c>
      <c r="O10123">
        <v>-21</v>
      </c>
      <c r="P10123">
        <v>-23</v>
      </c>
      <c r="Q10123">
        <v>3.2709999999999999</v>
      </c>
    </row>
    <row r="10124" spans="1:17">
      <c r="A10124" t="s">
        <v>0</v>
      </c>
      <c r="B10124">
        <v>1282906</v>
      </c>
      <c r="C10124" s="1">
        <f t="shared" si="162"/>
        <v>11683.175999999999</v>
      </c>
      <c r="D10124">
        <v>-94</v>
      </c>
      <c r="E10124">
        <v>1266</v>
      </c>
      <c r="F10124">
        <v>519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 t="s">
        <v>29</v>
      </c>
      <c r="N10124">
        <v>0</v>
      </c>
      <c r="O10124">
        <v>-21</v>
      </c>
      <c r="P10124">
        <v>-23</v>
      </c>
      <c r="Q10124">
        <v>3.2730000000000001</v>
      </c>
    </row>
    <row r="10125" spans="1:17">
      <c r="A10125" t="s">
        <v>0</v>
      </c>
      <c r="B10125">
        <v>1283450</v>
      </c>
      <c r="C10125" s="1">
        <f t="shared" si="162"/>
        <v>11683.72</v>
      </c>
      <c r="D10125">
        <v>-96</v>
      </c>
      <c r="E10125">
        <v>1267</v>
      </c>
      <c r="F10125">
        <v>520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 t="s">
        <v>29</v>
      </c>
      <c r="N10125">
        <v>0</v>
      </c>
      <c r="O10125">
        <v>-21</v>
      </c>
      <c r="P10125">
        <v>-23</v>
      </c>
      <c r="Q10125">
        <v>3.27</v>
      </c>
    </row>
    <row r="10126" spans="1:17">
      <c r="A10126" t="s">
        <v>0</v>
      </c>
      <c r="B10126">
        <v>1283995</v>
      </c>
      <c r="C10126" s="1">
        <f t="shared" si="162"/>
        <v>11684.264999999999</v>
      </c>
      <c r="D10126">
        <v>-105</v>
      </c>
      <c r="E10126">
        <v>1268</v>
      </c>
      <c r="F10126">
        <v>520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 t="s">
        <v>29</v>
      </c>
      <c r="N10126">
        <v>0</v>
      </c>
      <c r="O10126">
        <v>-21</v>
      </c>
      <c r="P10126">
        <v>-23</v>
      </c>
      <c r="Q10126">
        <v>3.2719999999999998</v>
      </c>
    </row>
    <row r="10127" spans="1:17">
      <c r="A10127" t="s">
        <v>0</v>
      </c>
      <c r="B10127">
        <v>1284540</v>
      </c>
      <c r="C10127" s="1">
        <f t="shared" si="162"/>
        <v>11684.809999999998</v>
      </c>
      <c r="D10127">
        <v>-98</v>
      </c>
      <c r="E10127">
        <v>1269</v>
      </c>
      <c r="F10127">
        <v>521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 t="s">
        <v>29</v>
      </c>
      <c r="N10127">
        <v>0</v>
      </c>
      <c r="O10127">
        <v>-21</v>
      </c>
      <c r="P10127">
        <v>-23</v>
      </c>
      <c r="Q10127">
        <v>3.2719999999999998</v>
      </c>
    </row>
    <row r="10128" spans="1:17">
      <c r="A10128" t="s">
        <v>0</v>
      </c>
      <c r="B10128">
        <v>1285086</v>
      </c>
      <c r="C10128" s="1">
        <f t="shared" si="162"/>
        <v>11685.355999999998</v>
      </c>
      <c r="D10128">
        <v>-90</v>
      </c>
      <c r="E10128">
        <v>1270</v>
      </c>
      <c r="F10128">
        <v>521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 t="s">
        <v>29</v>
      </c>
      <c r="N10128">
        <v>0</v>
      </c>
      <c r="O10128">
        <v>-21</v>
      </c>
      <c r="P10128">
        <v>-23</v>
      </c>
      <c r="Q10128">
        <v>3.2730000000000001</v>
      </c>
    </row>
    <row r="10129" spans="1:17">
      <c r="A10129" t="s">
        <v>0</v>
      </c>
      <c r="B10129">
        <v>1285633</v>
      </c>
      <c r="C10129" s="1">
        <f t="shared" si="162"/>
        <v>11685.902999999998</v>
      </c>
      <c r="D10129">
        <v>-100</v>
      </c>
      <c r="E10129">
        <v>1271</v>
      </c>
      <c r="F10129">
        <v>522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 t="s">
        <v>29</v>
      </c>
      <c r="N10129">
        <v>0</v>
      </c>
      <c r="O10129">
        <v>-21</v>
      </c>
      <c r="P10129">
        <v>-23</v>
      </c>
      <c r="Q10129">
        <v>3.2719999999999998</v>
      </c>
    </row>
    <row r="10130" spans="1:17">
      <c r="A10130" t="s">
        <v>0</v>
      </c>
      <c r="B10130">
        <v>1286174</v>
      </c>
      <c r="C10130" s="1">
        <f t="shared" si="162"/>
        <v>11686.444</v>
      </c>
      <c r="D10130">
        <v>-94</v>
      </c>
      <c r="E10130">
        <v>1272</v>
      </c>
      <c r="F10130">
        <v>522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 t="s">
        <v>29</v>
      </c>
      <c r="N10130">
        <v>0</v>
      </c>
      <c r="O10130">
        <v>-21</v>
      </c>
      <c r="P10130">
        <v>-23</v>
      </c>
      <c r="Q10130">
        <v>3.2719999999999998</v>
      </c>
    </row>
    <row r="10131" spans="1:17">
      <c r="A10131" t="s">
        <v>0</v>
      </c>
      <c r="B10131">
        <v>1286718</v>
      </c>
      <c r="C10131" s="1">
        <f t="shared" si="162"/>
        <v>11686.987999999999</v>
      </c>
      <c r="D10131">
        <v>-91</v>
      </c>
      <c r="E10131">
        <v>1273</v>
      </c>
      <c r="F10131">
        <v>523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 t="s">
        <v>29</v>
      </c>
      <c r="N10131">
        <v>0</v>
      </c>
      <c r="O10131">
        <v>-21</v>
      </c>
      <c r="P10131">
        <v>-23</v>
      </c>
      <c r="Q10131">
        <v>3.27</v>
      </c>
    </row>
    <row r="10132" spans="1:17">
      <c r="A10132" t="s">
        <v>0</v>
      </c>
      <c r="B10132">
        <v>1287262</v>
      </c>
      <c r="C10132" s="1">
        <f t="shared" si="162"/>
        <v>11687.531999999999</v>
      </c>
      <c r="D10132">
        <v>-90</v>
      </c>
      <c r="E10132">
        <v>1274</v>
      </c>
      <c r="F10132">
        <v>524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 t="s">
        <v>29</v>
      </c>
      <c r="N10132">
        <v>0</v>
      </c>
      <c r="O10132">
        <v>-21</v>
      </c>
      <c r="P10132">
        <v>-23</v>
      </c>
      <c r="Q10132">
        <v>3.2639999999999998</v>
      </c>
    </row>
    <row r="10133" spans="1:17">
      <c r="A10133" t="s">
        <v>0</v>
      </c>
      <c r="B10133">
        <v>1288495</v>
      </c>
      <c r="C10133" s="1">
        <f t="shared" si="162"/>
        <v>11688.764999999999</v>
      </c>
      <c r="D10133">
        <v>-92</v>
      </c>
      <c r="E10133">
        <v>1275</v>
      </c>
      <c r="F10133">
        <v>525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 t="s">
        <v>29</v>
      </c>
      <c r="N10133">
        <v>0</v>
      </c>
      <c r="O10133">
        <v>-21</v>
      </c>
      <c r="P10133">
        <v>-22</v>
      </c>
      <c r="Q10133">
        <v>3.2709999999999999</v>
      </c>
    </row>
    <row r="10134" spans="1:17">
      <c r="A10134" t="s">
        <v>0</v>
      </c>
      <c r="B10134">
        <v>1289029</v>
      </c>
      <c r="C10134" s="1">
        <f t="shared" si="162"/>
        <v>11689.298999999999</v>
      </c>
      <c r="D10134">
        <v>-99</v>
      </c>
      <c r="E10134">
        <v>1276</v>
      </c>
      <c r="F10134">
        <v>525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 t="s">
        <v>29</v>
      </c>
      <c r="N10134">
        <v>0</v>
      </c>
      <c r="O10134">
        <v>-21</v>
      </c>
      <c r="P10134">
        <v>-22</v>
      </c>
      <c r="Q10134">
        <v>3.2730000000000001</v>
      </c>
    </row>
    <row r="10135" spans="1:17">
      <c r="A10135" t="s">
        <v>0</v>
      </c>
      <c r="B10135">
        <v>1289576</v>
      </c>
      <c r="C10135" s="1">
        <f t="shared" si="162"/>
        <v>11689.845999999998</v>
      </c>
      <c r="D10135">
        <v>-100</v>
      </c>
      <c r="E10135">
        <v>1277</v>
      </c>
      <c r="F10135">
        <v>526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 t="s">
        <v>29</v>
      </c>
      <c r="N10135">
        <v>0</v>
      </c>
      <c r="O10135">
        <v>-21</v>
      </c>
      <c r="P10135">
        <v>-22</v>
      </c>
      <c r="Q10135">
        <v>3.274</v>
      </c>
    </row>
    <row r="10136" spans="1:17">
      <c r="A10136" t="s">
        <v>0</v>
      </c>
      <c r="B10136">
        <v>1290124</v>
      </c>
      <c r="C10136" s="1">
        <f t="shared" si="162"/>
        <v>11690.393999999998</v>
      </c>
      <c r="D10136">
        <v>-92</v>
      </c>
      <c r="E10136">
        <v>1278</v>
      </c>
      <c r="F10136">
        <v>526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 t="s">
        <v>29</v>
      </c>
      <c r="N10136">
        <v>0</v>
      </c>
      <c r="O10136">
        <v>-21</v>
      </c>
      <c r="P10136">
        <v>-22</v>
      </c>
      <c r="Q10136">
        <v>3.2719999999999998</v>
      </c>
    </row>
    <row r="10137" spans="1:17">
      <c r="A10137" t="s">
        <v>0</v>
      </c>
      <c r="B10137">
        <v>1290670</v>
      </c>
      <c r="C10137" s="1">
        <f t="shared" si="162"/>
        <v>11690.939999999999</v>
      </c>
      <c r="D10137">
        <v>-89</v>
      </c>
      <c r="E10137">
        <v>1279</v>
      </c>
      <c r="F10137">
        <v>527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 t="s">
        <v>29</v>
      </c>
      <c r="N10137">
        <v>0</v>
      </c>
      <c r="O10137">
        <v>-21</v>
      </c>
      <c r="P10137">
        <v>-22</v>
      </c>
      <c r="Q10137">
        <v>3.2730000000000001</v>
      </c>
    </row>
    <row r="10138" spans="1:17">
      <c r="A10138" t="s">
        <v>0</v>
      </c>
      <c r="B10138">
        <v>1291216</v>
      </c>
      <c r="C10138" s="1">
        <f t="shared" si="162"/>
        <v>11691.485999999999</v>
      </c>
      <c r="D10138">
        <v>-104</v>
      </c>
      <c r="E10138">
        <v>1280</v>
      </c>
      <c r="F10138">
        <v>527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 t="s">
        <v>29</v>
      </c>
      <c r="N10138">
        <v>0</v>
      </c>
      <c r="O10138">
        <v>-21</v>
      </c>
      <c r="P10138">
        <v>-22</v>
      </c>
      <c r="Q10138">
        <v>3.2730000000000001</v>
      </c>
    </row>
    <row r="10139" spans="1:17">
      <c r="A10139" t="s">
        <v>0</v>
      </c>
      <c r="B10139">
        <v>1292311</v>
      </c>
      <c r="C10139" s="1">
        <f t="shared" si="162"/>
        <v>11692.580999999998</v>
      </c>
      <c r="D10139">
        <v>-92</v>
      </c>
      <c r="E10139">
        <v>1281</v>
      </c>
      <c r="F10139">
        <v>529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 t="s">
        <v>29</v>
      </c>
      <c r="N10139">
        <v>0</v>
      </c>
      <c r="O10139">
        <v>-21</v>
      </c>
      <c r="P10139">
        <v>-22</v>
      </c>
      <c r="Q10139">
        <v>3.2730000000000001</v>
      </c>
    </row>
    <row r="10140" spans="1:17">
      <c r="A10140" t="s">
        <v>0</v>
      </c>
      <c r="B10140">
        <v>1292857</v>
      </c>
      <c r="C10140" s="1">
        <f t="shared" ref="C10140:C10203" si="163">C$8858+B10140/1000</f>
        <v>11693.126999999999</v>
      </c>
      <c r="D10140">
        <v>-95</v>
      </c>
      <c r="E10140">
        <v>1282</v>
      </c>
      <c r="F10140">
        <v>529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 t="s">
        <v>29</v>
      </c>
      <c r="N10140">
        <v>0</v>
      </c>
      <c r="O10140">
        <v>-21</v>
      </c>
      <c r="P10140">
        <v>-22</v>
      </c>
      <c r="Q10140">
        <v>3.274</v>
      </c>
    </row>
    <row r="10141" spans="1:17">
      <c r="A10141" t="s">
        <v>0</v>
      </c>
      <c r="B10141">
        <v>1293404</v>
      </c>
      <c r="C10141" s="1">
        <f t="shared" si="163"/>
        <v>11693.673999999999</v>
      </c>
      <c r="D10141">
        <v>-96</v>
      </c>
      <c r="E10141">
        <v>1283</v>
      </c>
      <c r="F10141">
        <v>530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 t="s">
        <v>29</v>
      </c>
      <c r="N10141">
        <v>0</v>
      </c>
      <c r="O10141">
        <v>-21</v>
      </c>
      <c r="P10141">
        <v>-22</v>
      </c>
      <c r="Q10141">
        <v>3.2759999999999998</v>
      </c>
    </row>
    <row r="10142" spans="1:17">
      <c r="A10142" t="s">
        <v>0</v>
      </c>
      <c r="B10142">
        <v>1293950</v>
      </c>
      <c r="C10142" s="1">
        <f t="shared" si="163"/>
        <v>11694.22</v>
      </c>
      <c r="D10142">
        <v>-95</v>
      </c>
      <c r="E10142">
        <v>1284</v>
      </c>
      <c r="F10142">
        <v>530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 t="s">
        <v>29</v>
      </c>
      <c r="N10142">
        <v>0</v>
      </c>
      <c r="O10142">
        <v>-21</v>
      </c>
      <c r="P10142">
        <v>-22</v>
      </c>
      <c r="Q10142">
        <v>3.274</v>
      </c>
    </row>
    <row r="10143" spans="1:17">
      <c r="A10143" t="s">
        <v>0</v>
      </c>
      <c r="B10143">
        <v>1294495</v>
      </c>
      <c r="C10143" s="1">
        <f t="shared" si="163"/>
        <v>11694.764999999999</v>
      </c>
      <c r="D10143">
        <v>-97</v>
      </c>
      <c r="E10143">
        <v>1285</v>
      </c>
      <c r="F10143">
        <v>531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 t="s">
        <v>29</v>
      </c>
      <c r="N10143">
        <v>0</v>
      </c>
      <c r="O10143">
        <v>-21</v>
      </c>
      <c r="P10143">
        <v>-22</v>
      </c>
      <c r="Q10143">
        <v>3.2749999999999999</v>
      </c>
    </row>
    <row r="10144" spans="1:17">
      <c r="A10144" t="s">
        <v>0</v>
      </c>
      <c r="B10144">
        <v>1295040</v>
      </c>
      <c r="C10144" s="1">
        <f t="shared" si="163"/>
        <v>11695.309999999998</v>
      </c>
      <c r="D10144">
        <v>-97</v>
      </c>
      <c r="E10144">
        <v>1286</v>
      </c>
      <c r="F10144">
        <v>531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 t="s">
        <v>29</v>
      </c>
      <c r="N10144">
        <v>0</v>
      </c>
      <c r="O10144">
        <v>-21</v>
      </c>
      <c r="P10144">
        <v>-22</v>
      </c>
      <c r="Q10144">
        <v>3.2759999999999998</v>
      </c>
    </row>
    <row r="10145" spans="1:17">
      <c r="A10145" t="s">
        <v>0</v>
      </c>
      <c r="B10145">
        <v>1295586</v>
      </c>
      <c r="C10145" s="1">
        <f t="shared" si="163"/>
        <v>11695.855999999998</v>
      </c>
      <c r="D10145">
        <v>-90</v>
      </c>
      <c r="E10145">
        <v>1287</v>
      </c>
      <c r="F10145">
        <v>532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 t="s">
        <v>29</v>
      </c>
      <c r="N10145">
        <v>0</v>
      </c>
      <c r="O10145">
        <v>-21</v>
      </c>
      <c r="P10145">
        <v>-22</v>
      </c>
      <c r="Q10145">
        <v>3.278</v>
      </c>
    </row>
    <row r="10146" spans="1:17">
      <c r="A10146" t="s">
        <v>0</v>
      </c>
      <c r="B10146">
        <v>1296132</v>
      </c>
      <c r="C10146" s="1">
        <f t="shared" si="163"/>
        <v>11696.401999999998</v>
      </c>
      <c r="D10146">
        <v>-103</v>
      </c>
      <c r="E10146">
        <v>1288</v>
      </c>
      <c r="F10146">
        <v>532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 t="s">
        <v>29</v>
      </c>
      <c r="N10146">
        <v>0</v>
      </c>
      <c r="O10146">
        <v>-21</v>
      </c>
      <c r="P10146">
        <v>-22</v>
      </c>
      <c r="Q10146">
        <v>3.2749999999999999</v>
      </c>
    </row>
    <row r="10147" spans="1:17">
      <c r="A10147" t="s">
        <v>0</v>
      </c>
      <c r="B10147">
        <v>1296678</v>
      </c>
      <c r="C10147" s="1">
        <f t="shared" si="163"/>
        <v>11696.947999999999</v>
      </c>
      <c r="D10147">
        <v>-88</v>
      </c>
      <c r="E10147">
        <v>1289</v>
      </c>
      <c r="F10147">
        <v>533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 t="s">
        <v>29</v>
      </c>
      <c r="N10147">
        <v>0</v>
      </c>
      <c r="O10147">
        <v>-21</v>
      </c>
      <c r="P10147">
        <v>-22</v>
      </c>
      <c r="Q10147">
        <v>3.2749999999999999</v>
      </c>
    </row>
    <row r="10148" spans="1:17">
      <c r="A10148" t="s">
        <v>0</v>
      </c>
      <c r="B10148">
        <v>1297226</v>
      </c>
      <c r="C10148" s="1">
        <f t="shared" si="163"/>
        <v>11697.495999999999</v>
      </c>
      <c r="D10148">
        <v>-91</v>
      </c>
      <c r="E10148">
        <v>1290</v>
      </c>
      <c r="F10148">
        <v>533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 t="s">
        <v>29</v>
      </c>
      <c r="N10148">
        <v>0</v>
      </c>
      <c r="O10148">
        <v>-21</v>
      </c>
      <c r="P10148">
        <v>-22</v>
      </c>
      <c r="Q10148">
        <v>3.2770000000000001</v>
      </c>
    </row>
    <row r="10149" spans="1:17">
      <c r="A10149" t="s">
        <v>0</v>
      </c>
      <c r="B10149">
        <v>1297773</v>
      </c>
      <c r="C10149" s="1">
        <f t="shared" si="163"/>
        <v>11698.042999999998</v>
      </c>
      <c r="D10149">
        <v>-94</v>
      </c>
      <c r="E10149">
        <v>1291</v>
      </c>
      <c r="F10149">
        <v>534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 t="s">
        <v>29</v>
      </c>
      <c r="N10149">
        <v>0</v>
      </c>
      <c r="O10149">
        <v>-21</v>
      </c>
      <c r="P10149">
        <v>-22</v>
      </c>
      <c r="Q10149">
        <v>3.28</v>
      </c>
    </row>
    <row r="10150" spans="1:17">
      <c r="A10150" t="s">
        <v>0</v>
      </c>
      <c r="B10150">
        <v>1298320</v>
      </c>
      <c r="C10150" s="1">
        <f t="shared" si="163"/>
        <v>11698.589999999998</v>
      </c>
      <c r="D10150">
        <v>-93</v>
      </c>
      <c r="E10150">
        <v>1292</v>
      </c>
      <c r="F10150">
        <v>535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 t="s">
        <v>29</v>
      </c>
      <c r="N10150">
        <v>0</v>
      </c>
      <c r="O10150">
        <v>-21</v>
      </c>
      <c r="P10150">
        <v>-22</v>
      </c>
      <c r="Q10150">
        <v>3.2770000000000001</v>
      </c>
    </row>
    <row r="10151" spans="1:17">
      <c r="A10151" t="s">
        <v>0</v>
      </c>
      <c r="B10151">
        <v>1298867</v>
      </c>
      <c r="C10151" s="1">
        <f t="shared" si="163"/>
        <v>11699.136999999999</v>
      </c>
      <c r="D10151">
        <v>-95</v>
      </c>
      <c r="E10151">
        <v>1293</v>
      </c>
      <c r="F10151">
        <v>535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 t="s">
        <v>29</v>
      </c>
      <c r="N10151">
        <v>0</v>
      </c>
      <c r="O10151">
        <v>-21</v>
      </c>
      <c r="P10151">
        <v>-22</v>
      </c>
      <c r="Q10151">
        <v>3.278</v>
      </c>
    </row>
    <row r="10152" spans="1:17">
      <c r="A10152" t="s">
        <v>0</v>
      </c>
      <c r="B10152">
        <v>1299957</v>
      </c>
      <c r="C10152" s="1">
        <f t="shared" si="163"/>
        <v>11700.226999999999</v>
      </c>
      <c r="D10152">
        <v>-103</v>
      </c>
      <c r="E10152">
        <v>1294</v>
      </c>
      <c r="F10152">
        <v>536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 t="s">
        <v>29</v>
      </c>
      <c r="N10152">
        <v>0</v>
      </c>
      <c r="O10152">
        <v>-21</v>
      </c>
      <c r="P10152">
        <v>-22</v>
      </c>
      <c r="Q10152">
        <v>3.278</v>
      </c>
    </row>
    <row r="10153" spans="1:17">
      <c r="A10153" t="s">
        <v>0</v>
      </c>
      <c r="B10153">
        <v>1300503</v>
      </c>
      <c r="C10153" s="1">
        <f t="shared" si="163"/>
        <v>11700.772999999999</v>
      </c>
      <c r="D10153">
        <v>-97</v>
      </c>
      <c r="E10153">
        <v>1295</v>
      </c>
      <c r="F10153">
        <v>537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 t="s">
        <v>29</v>
      </c>
      <c r="N10153">
        <v>0</v>
      </c>
      <c r="O10153">
        <v>-21</v>
      </c>
      <c r="P10153">
        <v>-22</v>
      </c>
      <c r="Q10153">
        <v>3.278</v>
      </c>
    </row>
    <row r="10154" spans="1:17">
      <c r="A10154" t="s">
        <v>0</v>
      </c>
      <c r="B10154">
        <v>1301050</v>
      </c>
      <c r="C10154" s="1">
        <f t="shared" si="163"/>
        <v>11701.319999999998</v>
      </c>
      <c r="D10154">
        <v>-89</v>
      </c>
      <c r="E10154">
        <v>1296</v>
      </c>
      <c r="F10154">
        <v>537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 t="s">
        <v>29</v>
      </c>
      <c r="N10154">
        <v>0</v>
      </c>
      <c r="O10154">
        <v>-21</v>
      </c>
      <c r="P10154">
        <v>-22</v>
      </c>
      <c r="Q10154">
        <v>3.28</v>
      </c>
    </row>
    <row r="10155" spans="1:17">
      <c r="A10155" t="s">
        <v>0</v>
      </c>
      <c r="B10155">
        <v>1301594</v>
      </c>
      <c r="C10155" s="1">
        <f t="shared" si="163"/>
        <v>11701.863999999998</v>
      </c>
      <c r="D10155">
        <v>-97</v>
      </c>
      <c r="E10155">
        <v>1297</v>
      </c>
      <c r="F10155">
        <v>538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 t="s">
        <v>29</v>
      </c>
      <c r="N10155">
        <v>0</v>
      </c>
      <c r="O10155">
        <v>-21</v>
      </c>
      <c r="P10155">
        <v>-22</v>
      </c>
      <c r="Q10155">
        <v>3.282</v>
      </c>
    </row>
    <row r="10156" spans="1:17">
      <c r="A10156" t="s">
        <v>0</v>
      </c>
      <c r="B10156">
        <v>1302140</v>
      </c>
      <c r="C10156" s="1">
        <f t="shared" si="163"/>
        <v>11702.409999999998</v>
      </c>
      <c r="D10156">
        <v>-103</v>
      </c>
      <c r="E10156">
        <v>1298</v>
      </c>
      <c r="F10156">
        <v>538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 t="s">
        <v>29</v>
      </c>
      <c r="N10156">
        <v>0</v>
      </c>
      <c r="O10156">
        <v>-21</v>
      </c>
      <c r="P10156">
        <v>-22</v>
      </c>
      <c r="Q10156">
        <v>3.2789999999999999</v>
      </c>
    </row>
    <row r="10157" spans="1:17">
      <c r="A10157" t="s">
        <v>0</v>
      </c>
      <c r="B10157">
        <v>1303779</v>
      </c>
      <c r="C10157" s="1">
        <f t="shared" si="163"/>
        <v>11704.048999999999</v>
      </c>
      <c r="D10157">
        <v>-102</v>
      </c>
      <c r="E10157">
        <v>1299</v>
      </c>
      <c r="F10157">
        <v>540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 t="s">
        <v>29</v>
      </c>
      <c r="N10157">
        <v>0</v>
      </c>
      <c r="O10157">
        <v>-21</v>
      </c>
      <c r="P10157">
        <v>-22</v>
      </c>
      <c r="Q10157">
        <v>3.2829999999999999</v>
      </c>
    </row>
    <row r="10158" spans="1:17">
      <c r="A10158" t="s">
        <v>0</v>
      </c>
      <c r="B10158">
        <v>1304325</v>
      </c>
      <c r="C10158" s="1">
        <f t="shared" si="163"/>
        <v>11704.594999999999</v>
      </c>
      <c r="D10158">
        <v>-96</v>
      </c>
      <c r="E10158">
        <v>1300</v>
      </c>
      <c r="F10158">
        <v>541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 t="s">
        <v>29</v>
      </c>
      <c r="N10158">
        <v>0</v>
      </c>
      <c r="O10158">
        <v>-21</v>
      </c>
      <c r="P10158">
        <v>-22</v>
      </c>
      <c r="Q10158">
        <v>3.282</v>
      </c>
    </row>
    <row r="10159" spans="1:17">
      <c r="A10159" t="s">
        <v>0</v>
      </c>
      <c r="B10159">
        <v>1304871</v>
      </c>
      <c r="C10159" s="1">
        <f t="shared" si="163"/>
        <v>11705.141</v>
      </c>
      <c r="D10159">
        <v>-90</v>
      </c>
      <c r="E10159">
        <v>1301</v>
      </c>
      <c r="F10159">
        <v>541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 t="s">
        <v>29</v>
      </c>
      <c r="N10159">
        <v>0</v>
      </c>
      <c r="O10159">
        <v>-21</v>
      </c>
      <c r="P10159">
        <v>-22</v>
      </c>
      <c r="Q10159">
        <v>3.2810000000000001</v>
      </c>
    </row>
    <row r="10160" spans="1:17">
      <c r="A10160" t="s">
        <v>0</v>
      </c>
      <c r="B10160">
        <v>1305417</v>
      </c>
      <c r="C10160" s="1">
        <f t="shared" si="163"/>
        <v>11705.686999999998</v>
      </c>
      <c r="D10160">
        <v>-89</v>
      </c>
      <c r="E10160">
        <v>1302</v>
      </c>
      <c r="F10160">
        <v>542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 t="s">
        <v>29</v>
      </c>
      <c r="N10160">
        <v>0</v>
      </c>
      <c r="O10160">
        <v>-21</v>
      </c>
      <c r="P10160">
        <v>-22</v>
      </c>
      <c r="Q10160">
        <v>3.2829999999999999</v>
      </c>
    </row>
    <row r="10161" spans="1:17">
      <c r="A10161" t="s">
        <v>0</v>
      </c>
      <c r="B10161">
        <v>1305963</v>
      </c>
      <c r="C10161" s="1">
        <f t="shared" si="163"/>
        <v>11706.232999999998</v>
      </c>
      <c r="D10161">
        <v>-91</v>
      </c>
      <c r="E10161">
        <v>1303</v>
      </c>
      <c r="F10161">
        <v>542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 t="s">
        <v>29</v>
      </c>
      <c r="N10161">
        <v>0</v>
      </c>
      <c r="O10161">
        <v>-21</v>
      </c>
      <c r="P10161">
        <v>-22</v>
      </c>
      <c r="Q10161">
        <v>3.282</v>
      </c>
    </row>
    <row r="10162" spans="1:17">
      <c r="A10162" t="s">
        <v>0</v>
      </c>
      <c r="B10162">
        <v>1306508</v>
      </c>
      <c r="C10162" s="1">
        <f t="shared" si="163"/>
        <v>11706.777999999998</v>
      </c>
      <c r="D10162">
        <v>-92</v>
      </c>
      <c r="E10162">
        <v>1304</v>
      </c>
      <c r="F10162">
        <v>543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 t="s">
        <v>29</v>
      </c>
      <c r="N10162">
        <v>0</v>
      </c>
      <c r="O10162">
        <v>-21</v>
      </c>
      <c r="P10162">
        <v>-22</v>
      </c>
      <c r="Q10162">
        <v>3.2810000000000001</v>
      </c>
    </row>
    <row r="10163" spans="1:17">
      <c r="A10163" t="s">
        <v>0</v>
      </c>
      <c r="B10163">
        <v>1307053</v>
      </c>
      <c r="C10163" s="1">
        <f t="shared" si="163"/>
        <v>11707.322999999999</v>
      </c>
      <c r="D10163">
        <v>-85</v>
      </c>
      <c r="E10163">
        <v>1305</v>
      </c>
      <c r="F10163">
        <v>543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 t="s">
        <v>29</v>
      </c>
      <c r="N10163">
        <v>0</v>
      </c>
      <c r="O10163">
        <v>-21</v>
      </c>
      <c r="P10163">
        <v>-22</v>
      </c>
      <c r="Q10163">
        <v>3.282</v>
      </c>
    </row>
    <row r="10164" spans="1:17">
      <c r="A10164" t="s">
        <v>0</v>
      </c>
      <c r="B10164">
        <v>1307598</v>
      </c>
      <c r="C10164" s="1">
        <f t="shared" si="163"/>
        <v>11707.867999999999</v>
      </c>
      <c r="D10164">
        <v>-88</v>
      </c>
      <c r="E10164">
        <v>1306</v>
      </c>
      <c r="F10164">
        <v>544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 t="s">
        <v>29</v>
      </c>
      <c r="N10164">
        <v>0</v>
      </c>
      <c r="O10164">
        <v>-21</v>
      </c>
      <c r="P10164">
        <v>-22</v>
      </c>
      <c r="Q10164">
        <v>3.2839999999999998</v>
      </c>
    </row>
    <row r="10165" spans="1:17">
      <c r="A10165" t="s">
        <v>0</v>
      </c>
      <c r="B10165">
        <v>1308145</v>
      </c>
      <c r="C10165" s="1">
        <f t="shared" si="163"/>
        <v>11708.414999999999</v>
      </c>
      <c r="D10165">
        <v>-98</v>
      </c>
      <c r="E10165">
        <v>1307</v>
      </c>
      <c r="F10165">
        <v>544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 t="s">
        <v>29</v>
      </c>
      <c r="N10165">
        <v>0</v>
      </c>
      <c r="O10165">
        <v>-21</v>
      </c>
      <c r="P10165">
        <v>-22</v>
      </c>
      <c r="Q10165">
        <v>3.282</v>
      </c>
    </row>
    <row r="10166" spans="1:17">
      <c r="A10166" t="s">
        <v>0</v>
      </c>
      <c r="B10166">
        <v>1309422</v>
      </c>
      <c r="C10166" s="1">
        <f t="shared" si="163"/>
        <v>11709.691999999999</v>
      </c>
      <c r="D10166">
        <v>-101</v>
      </c>
      <c r="E10166">
        <v>1308</v>
      </c>
      <c r="F10166">
        <v>546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 t="s">
        <v>29</v>
      </c>
      <c r="N10166">
        <v>0</v>
      </c>
      <c r="O10166">
        <v>-21</v>
      </c>
      <c r="P10166">
        <v>-22</v>
      </c>
      <c r="Q10166">
        <v>3.2890000000000001</v>
      </c>
    </row>
    <row r="10167" spans="1:17">
      <c r="A10167" t="s">
        <v>0</v>
      </c>
      <c r="B10167">
        <v>1309956</v>
      </c>
      <c r="C10167" s="1">
        <f t="shared" si="163"/>
        <v>11710.225999999999</v>
      </c>
      <c r="D10167">
        <v>-96</v>
      </c>
      <c r="E10167">
        <v>1309</v>
      </c>
      <c r="F10167">
        <v>546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 t="s">
        <v>29</v>
      </c>
      <c r="N10167">
        <v>0</v>
      </c>
      <c r="O10167">
        <v>-21</v>
      </c>
      <c r="P10167">
        <v>-22</v>
      </c>
      <c r="Q10167">
        <v>3.29</v>
      </c>
    </row>
    <row r="10168" spans="1:17">
      <c r="A10168" t="s">
        <v>0</v>
      </c>
      <c r="B10168">
        <v>1310501</v>
      </c>
      <c r="C10168" s="1">
        <f t="shared" si="163"/>
        <v>11710.770999999999</v>
      </c>
      <c r="D10168">
        <v>-93</v>
      </c>
      <c r="E10168">
        <v>1310</v>
      </c>
      <c r="F10168">
        <v>547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 t="s">
        <v>29</v>
      </c>
      <c r="N10168">
        <v>0</v>
      </c>
      <c r="O10168">
        <v>-21</v>
      </c>
      <c r="P10168">
        <v>-22</v>
      </c>
      <c r="Q10168">
        <v>3.2909999999999999</v>
      </c>
    </row>
    <row r="10169" spans="1:17">
      <c r="A10169" t="s">
        <v>0</v>
      </c>
      <c r="B10169">
        <v>1311047</v>
      </c>
      <c r="C10169" s="1">
        <f t="shared" si="163"/>
        <v>11711.316999999999</v>
      </c>
      <c r="D10169">
        <v>-98</v>
      </c>
      <c r="E10169">
        <v>1311</v>
      </c>
      <c r="F10169">
        <v>547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 t="s">
        <v>29</v>
      </c>
      <c r="N10169">
        <v>0</v>
      </c>
      <c r="O10169">
        <v>-21</v>
      </c>
      <c r="P10169">
        <v>-22</v>
      </c>
      <c r="Q10169">
        <v>3.29</v>
      </c>
    </row>
    <row r="10170" spans="1:17">
      <c r="A10170" t="s">
        <v>0</v>
      </c>
      <c r="B10170">
        <v>1311593</v>
      </c>
      <c r="C10170" s="1">
        <f t="shared" si="163"/>
        <v>11711.862999999999</v>
      </c>
      <c r="D10170">
        <v>-92</v>
      </c>
      <c r="E10170">
        <v>1312</v>
      </c>
      <c r="F10170">
        <v>548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 t="s">
        <v>29</v>
      </c>
      <c r="N10170">
        <v>0</v>
      </c>
      <c r="O10170">
        <v>-21</v>
      </c>
      <c r="P10170">
        <v>-22</v>
      </c>
      <c r="Q10170">
        <v>3.29</v>
      </c>
    </row>
    <row r="10171" spans="1:17">
      <c r="A10171" t="s">
        <v>0</v>
      </c>
      <c r="B10171">
        <v>1312138</v>
      </c>
      <c r="C10171" s="1">
        <f t="shared" si="163"/>
        <v>11712.407999999999</v>
      </c>
      <c r="D10171">
        <v>-90</v>
      </c>
      <c r="E10171">
        <v>1313</v>
      </c>
      <c r="F10171">
        <v>548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 t="s">
        <v>29</v>
      </c>
      <c r="N10171">
        <v>0</v>
      </c>
      <c r="O10171">
        <v>-21</v>
      </c>
      <c r="P10171">
        <v>-22</v>
      </c>
      <c r="Q10171">
        <v>3.2909999999999999</v>
      </c>
    </row>
    <row r="10172" spans="1:17">
      <c r="A10172" t="s">
        <v>0</v>
      </c>
      <c r="B10172">
        <v>1312684</v>
      </c>
      <c r="C10172" s="1">
        <f t="shared" si="163"/>
        <v>11712.953999999998</v>
      </c>
      <c r="D10172">
        <v>-89</v>
      </c>
      <c r="E10172">
        <v>1314</v>
      </c>
      <c r="F10172">
        <v>549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 t="s">
        <v>29</v>
      </c>
      <c r="N10172">
        <v>0</v>
      </c>
      <c r="O10172">
        <v>-21</v>
      </c>
      <c r="P10172">
        <v>-22</v>
      </c>
      <c r="Q10172">
        <v>3.29</v>
      </c>
    </row>
    <row r="10173" spans="1:17">
      <c r="A10173" t="s">
        <v>0</v>
      </c>
      <c r="B10173">
        <v>1313231</v>
      </c>
      <c r="C10173" s="1">
        <f t="shared" si="163"/>
        <v>11713.500999999998</v>
      </c>
      <c r="D10173">
        <v>-98</v>
      </c>
      <c r="E10173">
        <v>1315</v>
      </c>
      <c r="F10173">
        <v>549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 t="s">
        <v>29</v>
      </c>
      <c r="N10173">
        <v>0</v>
      </c>
      <c r="O10173">
        <v>-21</v>
      </c>
      <c r="P10173">
        <v>-22</v>
      </c>
      <c r="Q10173">
        <v>3.2890000000000001</v>
      </c>
    </row>
    <row r="10174" spans="1:17">
      <c r="A10174" t="s">
        <v>0</v>
      </c>
      <c r="B10174">
        <v>1313774</v>
      </c>
      <c r="C10174" s="1">
        <f t="shared" si="163"/>
        <v>11714.043999999998</v>
      </c>
      <c r="D10174">
        <v>-92</v>
      </c>
      <c r="E10174">
        <v>1316</v>
      </c>
      <c r="F10174">
        <v>550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 t="s">
        <v>29</v>
      </c>
      <c r="N10174">
        <v>0</v>
      </c>
      <c r="O10174">
        <v>-21</v>
      </c>
      <c r="P10174">
        <v>-22</v>
      </c>
      <c r="Q10174">
        <v>3.2890000000000001</v>
      </c>
    </row>
    <row r="10175" spans="1:17">
      <c r="A10175" t="s">
        <v>0</v>
      </c>
      <c r="B10175">
        <v>1314321</v>
      </c>
      <c r="C10175" s="1">
        <f t="shared" si="163"/>
        <v>11714.590999999999</v>
      </c>
      <c r="D10175">
        <v>-99</v>
      </c>
      <c r="E10175">
        <v>1317</v>
      </c>
      <c r="F10175">
        <v>551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 t="s">
        <v>29</v>
      </c>
      <c r="N10175">
        <v>0</v>
      </c>
      <c r="O10175">
        <v>-21</v>
      </c>
      <c r="P10175">
        <v>-22</v>
      </c>
      <c r="Q10175">
        <v>3.2890000000000001</v>
      </c>
    </row>
    <row r="10176" spans="1:17">
      <c r="A10176" t="s">
        <v>0</v>
      </c>
      <c r="B10176">
        <v>1315128</v>
      </c>
      <c r="C10176" s="1">
        <f t="shared" si="163"/>
        <v>11715.397999999999</v>
      </c>
      <c r="D10176">
        <v>-90</v>
      </c>
      <c r="E10176">
        <v>1318</v>
      </c>
      <c r="F10176">
        <v>551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 t="s">
        <v>29</v>
      </c>
      <c r="N10176">
        <v>0</v>
      </c>
      <c r="O10176">
        <v>-21</v>
      </c>
      <c r="P10176">
        <v>-22</v>
      </c>
      <c r="Q10176">
        <v>3.2949999999999999</v>
      </c>
    </row>
    <row r="10177" spans="1:17">
      <c r="A10177" t="s">
        <v>0</v>
      </c>
      <c r="B10177">
        <v>1315599</v>
      </c>
      <c r="C10177" s="1">
        <f t="shared" si="163"/>
        <v>11715.868999999999</v>
      </c>
      <c r="D10177">
        <v>-95</v>
      </c>
      <c r="E10177">
        <v>1319</v>
      </c>
      <c r="F10177">
        <v>552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 t="s">
        <v>29</v>
      </c>
      <c r="N10177">
        <v>0</v>
      </c>
      <c r="O10177">
        <v>-21</v>
      </c>
      <c r="P10177">
        <v>-22</v>
      </c>
      <c r="Q10177">
        <v>3.2919999999999998</v>
      </c>
    </row>
    <row r="10178" spans="1:17">
      <c r="A10178" t="s">
        <v>0</v>
      </c>
      <c r="B10178">
        <v>1316127</v>
      </c>
      <c r="C10178" s="1">
        <f t="shared" si="163"/>
        <v>11716.396999999999</v>
      </c>
      <c r="D10178">
        <v>-93</v>
      </c>
      <c r="E10178">
        <v>1320</v>
      </c>
      <c r="F10178">
        <v>552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 t="s">
        <v>29</v>
      </c>
      <c r="N10178">
        <v>0</v>
      </c>
      <c r="O10178">
        <v>-21</v>
      </c>
      <c r="P10178">
        <v>-22</v>
      </c>
      <c r="Q10178">
        <v>3.2919999999999998</v>
      </c>
    </row>
    <row r="10179" spans="1:17">
      <c r="A10179" t="s">
        <v>0</v>
      </c>
      <c r="B10179">
        <v>1316935</v>
      </c>
      <c r="C10179" s="1">
        <f t="shared" si="163"/>
        <v>11717.204999999998</v>
      </c>
      <c r="D10179">
        <v>-94</v>
      </c>
      <c r="E10179">
        <v>1321</v>
      </c>
      <c r="F10179">
        <v>553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 t="s">
        <v>29</v>
      </c>
      <c r="N10179">
        <v>0</v>
      </c>
      <c r="O10179">
        <v>-21</v>
      </c>
      <c r="P10179">
        <v>-22</v>
      </c>
      <c r="Q10179">
        <v>3.2949999999999999</v>
      </c>
    </row>
    <row r="10180" spans="1:17">
      <c r="A10180" t="s">
        <v>0</v>
      </c>
      <c r="B10180">
        <v>1317396</v>
      </c>
      <c r="C10180" s="1">
        <f t="shared" si="163"/>
        <v>11717.665999999999</v>
      </c>
      <c r="D10180">
        <v>-86</v>
      </c>
      <c r="E10180">
        <v>1322</v>
      </c>
      <c r="F10180">
        <v>554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 t="s">
        <v>29</v>
      </c>
      <c r="N10180">
        <v>0</v>
      </c>
      <c r="O10180">
        <v>-21</v>
      </c>
      <c r="P10180">
        <v>-22</v>
      </c>
      <c r="Q10180">
        <v>3.2949999999999999</v>
      </c>
    </row>
    <row r="10181" spans="1:17">
      <c r="A10181" t="s">
        <v>0</v>
      </c>
      <c r="B10181">
        <v>1317931</v>
      </c>
      <c r="C10181" s="1">
        <f t="shared" si="163"/>
        <v>11718.200999999999</v>
      </c>
      <c r="D10181">
        <v>-82</v>
      </c>
      <c r="E10181">
        <v>1323</v>
      </c>
      <c r="F10181">
        <v>554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 t="s">
        <v>29</v>
      </c>
      <c r="N10181">
        <v>0</v>
      </c>
      <c r="O10181">
        <v>-21</v>
      </c>
      <c r="P10181">
        <v>-22</v>
      </c>
      <c r="Q10181">
        <v>3.294</v>
      </c>
    </row>
    <row r="10182" spans="1:17">
      <c r="A10182" t="s">
        <v>0</v>
      </c>
      <c r="B10182">
        <v>1318474</v>
      </c>
      <c r="C10182" s="1">
        <f t="shared" si="163"/>
        <v>11718.743999999999</v>
      </c>
      <c r="D10182">
        <v>-92</v>
      </c>
      <c r="E10182">
        <v>1324</v>
      </c>
      <c r="F10182">
        <v>555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 t="s">
        <v>29</v>
      </c>
      <c r="N10182">
        <v>0</v>
      </c>
      <c r="O10182">
        <v>-21</v>
      </c>
      <c r="P10182">
        <v>-22</v>
      </c>
      <c r="Q10182">
        <v>3.2930000000000001</v>
      </c>
    </row>
    <row r="10183" spans="1:17">
      <c r="A10183" t="s">
        <v>0</v>
      </c>
      <c r="B10183">
        <v>1319020</v>
      </c>
      <c r="C10183" s="1">
        <f t="shared" si="163"/>
        <v>11719.289999999999</v>
      </c>
      <c r="D10183">
        <v>-93</v>
      </c>
      <c r="E10183">
        <v>1325</v>
      </c>
      <c r="F10183">
        <v>555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 t="s">
        <v>29</v>
      </c>
      <c r="N10183">
        <v>0</v>
      </c>
      <c r="O10183">
        <v>-21</v>
      </c>
      <c r="P10183">
        <v>-22</v>
      </c>
      <c r="Q10183">
        <v>3.2930000000000001</v>
      </c>
    </row>
    <row r="10184" spans="1:17">
      <c r="A10184" t="s">
        <v>0</v>
      </c>
      <c r="B10184">
        <v>1320110</v>
      </c>
      <c r="C10184" s="1">
        <f t="shared" si="163"/>
        <v>11720.38</v>
      </c>
      <c r="D10184">
        <v>-89</v>
      </c>
      <c r="E10184">
        <v>1326</v>
      </c>
      <c r="F10184">
        <v>556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 t="s">
        <v>29</v>
      </c>
      <c r="N10184">
        <v>0</v>
      </c>
      <c r="O10184">
        <v>-21</v>
      </c>
      <c r="P10184">
        <v>-21</v>
      </c>
      <c r="Q10184">
        <v>3.2930000000000001</v>
      </c>
    </row>
    <row r="10185" spans="1:17">
      <c r="A10185" t="s">
        <v>0</v>
      </c>
      <c r="B10185">
        <v>1320927</v>
      </c>
      <c r="C10185" s="1">
        <f t="shared" si="163"/>
        <v>11721.196999999998</v>
      </c>
      <c r="D10185">
        <v>-82</v>
      </c>
      <c r="E10185">
        <v>1327</v>
      </c>
      <c r="F10185">
        <v>557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 t="s">
        <v>29</v>
      </c>
      <c r="N10185">
        <v>0</v>
      </c>
      <c r="O10185">
        <v>-21</v>
      </c>
      <c r="P10185">
        <v>-22</v>
      </c>
      <c r="Q10185">
        <v>3.298</v>
      </c>
    </row>
    <row r="10186" spans="1:17">
      <c r="A10186" t="s">
        <v>0</v>
      </c>
      <c r="B10186">
        <v>1321389</v>
      </c>
      <c r="C10186" s="1">
        <f t="shared" si="163"/>
        <v>11721.658999999998</v>
      </c>
      <c r="D10186">
        <v>-89</v>
      </c>
      <c r="E10186">
        <v>1328</v>
      </c>
      <c r="F10186">
        <v>558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 t="s">
        <v>29</v>
      </c>
      <c r="N10186">
        <v>0</v>
      </c>
      <c r="O10186">
        <v>-21</v>
      </c>
      <c r="P10186">
        <v>-21</v>
      </c>
      <c r="Q10186">
        <v>3.298</v>
      </c>
    </row>
    <row r="10187" spans="1:17">
      <c r="A10187" t="s">
        <v>0</v>
      </c>
      <c r="B10187">
        <v>1321924</v>
      </c>
      <c r="C10187" s="1">
        <f t="shared" si="163"/>
        <v>11722.194</v>
      </c>
      <c r="D10187">
        <v>-83</v>
      </c>
      <c r="E10187">
        <v>1329</v>
      </c>
      <c r="F10187">
        <v>558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 t="s">
        <v>29</v>
      </c>
      <c r="N10187">
        <v>0</v>
      </c>
      <c r="O10187">
        <v>-21</v>
      </c>
      <c r="P10187">
        <v>-21</v>
      </c>
      <c r="Q10187">
        <v>3.2970000000000002</v>
      </c>
    </row>
    <row r="10188" spans="1:17">
      <c r="A10188" t="s">
        <v>0</v>
      </c>
      <c r="B10188">
        <v>1322472</v>
      </c>
      <c r="C10188" s="1">
        <f t="shared" si="163"/>
        <v>11722.741999999998</v>
      </c>
      <c r="D10188">
        <v>-81</v>
      </c>
      <c r="E10188">
        <v>1330</v>
      </c>
      <c r="F10188">
        <v>559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 t="s">
        <v>29</v>
      </c>
      <c r="N10188">
        <v>0</v>
      </c>
      <c r="O10188">
        <v>-21</v>
      </c>
      <c r="P10188">
        <v>-21</v>
      </c>
      <c r="Q10188">
        <v>3.2970000000000002</v>
      </c>
    </row>
    <row r="10189" spans="1:17">
      <c r="A10189" t="s">
        <v>0</v>
      </c>
      <c r="B10189">
        <v>1323019</v>
      </c>
      <c r="C10189" s="1">
        <f t="shared" si="163"/>
        <v>11723.288999999999</v>
      </c>
      <c r="D10189">
        <v>-98</v>
      </c>
      <c r="E10189">
        <v>1331</v>
      </c>
      <c r="F10189">
        <v>559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 t="s">
        <v>29</v>
      </c>
      <c r="N10189">
        <v>0</v>
      </c>
      <c r="O10189">
        <v>-21</v>
      </c>
      <c r="P10189">
        <v>-21</v>
      </c>
      <c r="Q10189">
        <v>3.2919999999999998</v>
      </c>
    </row>
    <row r="10190" spans="1:17">
      <c r="A10190" t="s">
        <v>0</v>
      </c>
      <c r="B10190">
        <v>1323567</v>
      </c>
      <c r="C10190" s="1">
        <f t="shared" si="163"/>
        <v>11723.837</v>
      </c>
      <c r="D10190">
        <v>-86</v>
      </c>
      <c r="E10190">
        <v>1332</v>
      </c>
      <c r="F10190">
        <v>560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 t="s">
        <v>29</v>
      </c>
      <c r="N10190">
        <v>0</v>
      </c>
      <c r="O10190">
        <v>-21</v>
      </c>
      <c r="P10190">
        <v>-21</v>
      </c>
      <c r="Q10190">
        <v>3.2919999999999998</v>
      </c>
    </row>
    <row r="10191" spans="1:17">
      <c r="A10191" t="s">
        <v>0</v>
      </c>
      <c r="B10191">
        <v>1324112</v>
      </c>
      <c r="C10191" s="1">
        <f t="shared" si="163"/>
        <v>11724.381999999998</v>
      </c>
      <c r="D10191">
        <v>-89</v>
      </c>
      <c r="E10191">
        <v>1333</v>
      </c>
      <c r="F10191">
        <v>560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 t="s">
        <v>29</v>
      </c>
      <c r="N10191">
        <v>0</v>
      </c>
      <c r="O10191">
        <v>-21</v>
      </c>
      <c r="P10191">
        <v>-21</v>
      </c>
      <c r="Q10191">
        <v>3.2930000000000001</v>
      </c>
    </row>
    <row r="10192" spans="1:17">
      <c r="A10192" t="s">
        <v>0</v>
      </c>
      <c r="B10192">
        <v>1325204</v>
      </c>
      <c r="C10192" s="1">
        <f t="shared" si="163"/>
        <v>11725.473999999998</v>
      </c>
      <c r="D10192">
        <v>-89</v>
      </c>
      <c r="E10192">
        <v>1334</v>
      </c>
      <c r="F10192">
        <v>561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 t="s">
        <v>29</v>
      </c>
      <c r="N10192">
        <v>0</v>
      </c>
      <c r="O10192">
        <v>-21</v>
      </c>
      <c r="P10192">
        <v>-21</v>
      </c>
      <c r="Q10192">
        <v>3.2930000000000001</v>
      </c>
    </row>
    <row r="10193" spans="1:17">
      <c r="A10193" t="s">
        <v>0</v>
      </c>
      <c r="B10193">
        <v>1325752</v>
      </c>
      <c r="C10193" s="1">
        <f t="shared" si="163"/>
        <v>11726.021999999999</v>
      </c>
      <c r="D10193">
        <v>-86</v>
      </c>
      <c r="E10193">
        <v>1335</v>
      </c>
      <c r="F10193">
        <v>562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 t="s">
        <v>29</v>
      </c>
      <c r="N10193">
        <v>0</v>
      </c>
      <c r="O10193">
        <v>-21</v>
      </c>
      <c r="P10193">
        <v>-21</v>
      </c>
      <c r="Q10193">
        <v>3.294</v>
      </c>
    </row>
    <row r="10194" spans="1:17">
      <c r="A10194" t="s">
        <v>0</v>
      </c>
      <c r="B10194">
        <v>1326299</v>
      </c>
      <c r="C10194" s="1">
        <f t="shared" si="163"/>
        <v>11726.569</v>
      </c>
      <c r="D10194">
        <v>-82</v>
      </c>
      <c r="E10194">
        <v>1336</v>
      </c>
      <c r="F10194">
        <v>562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 t="s">
        <v>29</v>
      </c>
      <c r="N10194">
        <v>0</v>
      </c>
      <c r="O10194">
        <v>-21</v>
      </c>
      <c r="P10194">
        <v>-21</v>
      </c>
      <c r="Q10194">
        <v>3.2949999999999999</v>
      </c>
    </row>
    <row r="10195" spans="1:17">
      <c r="A10195" t="s">
        <v>0</v>
      </c>
      <c r="B10195">
        <v>1326845</v>
      </c>
      <c r="C10195" s="1">
        <f t="shared" si="163"/>
        <v>11727.114999999998</v>
      </c>
      <c r="D10195">
        <v>-84</v>
      </c>
      <c r="E10195">
        <v>1337</v>
      </c>
      <c r="F10195">
        <v>563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 t="s">
        <v>29</v>
      </c>
      <c r="N10195">
        <v>0</v>
      </c>
      <c r="O10195">
        <v>-21</v>
      </c>
      <c r="P10195">
        <v>-21</v>
      </c>
      <c r="Q10195">
        <v>3.2919999999999998</v>
      </c>
    </row>
    <row r="10196" spans="1:17">
      <c r="A10196" t="s">
        <v>0</v>
      </c>
      <c r="B10196">
        <v>1327394</v>
      </c>
      <c r="C10196" s="1">
        <f t="shared" si="163"/>
        <v>11727.663999999999</v>
      </c>
      <c r="D10196">
        <v>-85</v>
      </c>
      <c r="E10196">
        <v>1338</v>
      </c>
      <c r="F10196">
        <v>564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 t="s">
        <v>29</v>
      </c>
      <c r="N10196">
        <v>0</v>
      </c>
      <c r="O10196">
        <v>-21</v>
      </c>
      <c r="P10196">
        <v>-21</v>
      </c>
      <c r="Q10196">
        <v>3.294</v>
      </c>
    </row>
    <row r="10197" spans="1:17">
      <c r="A10197" t="s">
        <v>0</v>
      </c>
      <c r="B10197">
        <v>1328490</v>
      </c>
      <c r="C10197" s="1">
        <f t="shared" si="163"/>
        <v>11728.759999999998</v>
      </c>
      <c r="D10197">
        <v>-94</v>
      </c>
      <c r="E10197">
        <v>1339</v>
      </c>
      <c r="F10197">
        <v>565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 t="s">
        <v>29</v>
      </c>
      <c r="N10197">
        <v>0</v>
      </c>
      <c r="O10197">
        <v>-21</v>
      </c>
      <c r="P10197">
        <v>-21</v>
      </c>
      <c r="Q10197">
        <v>3.2959999999999998</v>
      </c>
    </row>
    <row r="10198" spans="1:17">
      <c r="A10198" t="s">
        <v>0</v>
      </c>
      <c r="B10198">
        <v>1330673</v>
      </c>
      <c r="C10198" s="1">
        <f t="shared" si="163"/>
        <v>11730.942999999999</v>
      </c>
      <c r="D10198">
        <v>-99</v>
      </c>
      <c r="E10198">
        <v>1340</v>
      </c>
      <c r="F10198">
        <v>567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 t="s">
        <v>29</v>
      </c>
      <c r="N10198">
        <v>0</v>
      </c>
      <c r="O10198">
        <v>-21</v>
      </c>
      <c r="P10198">
        <v>-21</v>
      </c>
      <c r="Q10198">
        <v>3.2970000000000002</v>
      </c>
    </row>
    <row r="10199" spans="1:17">
      <c r="A10199" t="s">
        <v>0</v>
      </c>
      <c r="B10199">
        <v>1331219</v>
      </c>
      <c r="C10199" s="1">
        <f t="shared" si="163"/>
        <v>11731.488999999998</v>
      </c>
      <c r="D10199">
        <v>-96</v>
      </c>
      <c r="E10199">
        <v>1341</v>
      </c>
      <c r="F10199">
        <v>567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 t="s">
        <v>29</v>
      </c>
      <c r="N10199">
        <v>0</v>
      </c>
      <c r="O10199">
        <v>-21</v>
      </c>
      <c r="P10199">
        <v>-21</v>
      </c>
      <c r="Q10199">
        <v>3.2949999999999999</v>
      </c>
    </row>
    <row r="10200" spans="1:17">
      <c r="A10200" t="s">
        <v>0</v>
      </c>
      <c r="B10200">
        <v>1331765</v>
      </c>
      <c r="C10200" s="1">
        <f t="shared" si="163"/>
        <v>11732.034999999998</v>
      </c>
      <c r="D10200">
        <v>-101</v>
      </c>
      <c r="E10200">
        <v>1342</v>
      </c>
      <c r="F10200">
        <v>568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 t="s">
        <v>29</v>
      </c>
      <c r="N10200">
        <v>0</v>
      </c>
      <c r="O10200">
        <v>-21</v>
      </c>
      <c r="P10200">
        <v>-21</v>
      </c>
      <c r="Q10200">
        <v>3.2970000000000002</v>
      </c>
    </row>
    <row r="10201" spans="1:17">
      <c r="A10201" t="s">
        <v>0</v>
      </c>
      <c r="B10201">
        <v>1332857</v>
      </c>
      <c r="C10201" s="1">
        <f t="shared" si="163"/>
        <v>11733.126999999999</v>
      </c>
      <c r="D10201">
        <v>-90</v>
      </c>
      <c r="E10201">
        <v>1343</v>
      </c>
      <c r="F10201">
        <v>569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 t="s">
        <v>29</v>
      </c>
      <c r="N10201">
        <v>0</v>
      </c>
      <c r="O10201">
        <v>-20</v>
      </c>
      <c r="P10201">
        <v>-21</v>
      </c>
      <c r="Q10201">
        <v>3.2970000000000002</v>
      </c>
    </row>
    <row r="10202" spans="1:17">
      <c r="A10202" t="s">
        <v>0</v>
      </c>
      <c r="B10202">
        <v>1333403</v>
      </c>
      <c r="C10202" s="1">
        <f t="shared" si="163"/>
        <v>11733.672999999999</v>
      </c>
      <c r="D10202">
        <v>-93</v>
      </c>
      <c r="E10202">
        <v>1344</v>
      </c>
      <c r="F10202">
        <v>570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 t="s">
        <v>29</v>
      </c>
      <c r="N10202">
        <v>0</v>
      </c>
      <c r="O10202">
        <v>-20</v>
      </c>
      <c r="P10202">
        <v>-21</v>
      </c>
      <c r="Q10202">
        <v>3.298</v>
      </c>
    </row>
    <row r="10203" spans="1:17">
      <c r="A10203" t="s">
        <v>0</v>
      </c>
      <c r="B10203">
        <v>1333949</v>
      </c>
      <c r="C10203" s="1">
        <f t="shared" si="163"/>
        <v>11734.218999999999</v>
      </c>
      <c r="D10203">
        <v>-107</v>
      </c>
      <c r="E10203">
        <v>1345</v>
      </c>
      <c r="F10203">
        <v>570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 t="s">
        <v>29</v>
      </c>
      <c r="N10203">
        <v>0</v>
      </c>
      <c r="O10203">
        <v>-20</v>
      </c>
      <c r="P10203">
        <v>-21</v>
      </c>
      <c r="Q10203">
        <v>3.298</v>
      </c>
    </row>
    <row r="10204" spans="1:17">
      <c r="A10204" t="s">
        <v>0</v>
      </c>
      <c r="B10204">
        <v>1334497</v>
      </c>
      <c r="C10204" s="1">
        <f t="shared" ref="C10204:C10267" si="164">C$8858+B10204/1000</f>
        <v>11734.766999999998</v>
      </c>
      <c r="D10204">
        <v>-84</v>
      </c>
      <c r="E10204">
        <v>1346</v>
      </c>
      <c r="F10204">
        <v>571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 t="s">
        <v>29</v>
      </c>
      <c r="N10204">
        <v>0</v>
      </c>
      <c r="O10204">
        <v>-20</v>
      </c>
      <c r="P10204">
        <v>-21</v>
      </c>
      <c r="Q10204">
        <v>3.2989999999999999</v>
      </c>
    </row>
    <row r="10205" spans="1:17">
      <c r="A10205" t="s">
        <v>0</v>
      </c>
      <c r="B10205">
        <v>1335259</v>
      </c>
      <c r="C10205" s="1">
        <f t="shared" si="164"/>
        <v>11735.528999999999</v>
      </c>
      <c r="D10205">
        <v>-85</v>
      </c>
      <c r="E10205">
        <v>1347</v>
      </c>
      <c r="F10205">
        <v>571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 t="s">
        <v>29</v>
      </c>
      <c r="N10205">
        <v>0</v>
      </c>
      <c r="O10205">
        <v>-20</v>
      </c>
      <c r="P10205">
        <v>-21</v>
      </c>
      <c r="Q10205">
        <v>3.302</v>
      </c>
    </row>
    <row r="10206" spans="1:17">
      <c r="A10206" t="s">
        <v>0</v>
      </c>
      <c r="B10206">
        <v>1335727</v>
      </c>
      <c r="C10206" s="1">
        <f t="shared" si="164"/>
        <v>11735.996999999999</v>
      </c>
      <c r="D10206">
        <v>-96</v>
      </c>
      <c r="E10206">
        <v>1348</v>
      </c>
      <c r="F10206">
        <v>572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 t="s">
        <v>29</v>
      </c>
      <c r="N10206">
        <v>0</v>
      </c>
      <c r="O10206">
        <v>-20</v>
      </c>
      <c r="P10206">
        <v>-21</v>
      </c>
      <c r="Q10206">
        <v>3.3</v>
      </c>
    </row>
    <row r="10207" spans="1:17">
      <c r="A10207" t="s">
        <v>0</v>
      </c>
      <c r="B10207">
        <v>1336259</v>
      </c>
      <c r="C10207" s="1">
        <f t="shared" si="164"/>
        <v>11736.528999999999</v>
      </c>
      <c r="D10207">
        <v>-92</v>
      </c>
      <c r="E10207">
        <v>1349</v>
      </c>
      <c r="F10207">
        <v>572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 t="s">
        <v>29</v>
      </c>
      <c r="N10207">
        <v>0</v>
      </c>
      <c r="O10207">
        <v>-20</v>
      </c>
      <c r="P10207">
        <v>-21</v>
      </c>
      <c r="Q10207">
        <v>3.302</v>
      </c>
    </row>
    <row r="10208" spans="1:17">
      <c r="A10208" t="s">
        <v>0</v>
      </c>
      <c r="B10208">
        <v>1336805</v>
      </c>
      <c r="C10208" s="1">
        <f t="shared" si="164"/>
        <v>11737.074999999999</v>
      </c>
      <c r="D10208">
        <v>-103</v>
      </c>
      <c r="E10208">
        <v>1350</v>
      </c>
      <c r="F10208">
        <v>573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 t="s">
        <v>29</v>
      </c>
      <c r="N10208">
        <v>0</v>
      </c>
      <c r="O10208">
        <v>-20</v>
      </c>
      <c r="P10208">
        <v>-21</v>
      </c>
      <c r="Q10208">
        <v>3.302</v>
      </c>
    </row>
    <row r="10209" spans="1:17">
      <c r="A10209" t="s">
        <v>0</v>
      </c>
      <c r="B10209">
        <v>1337349</v>
      </c>
      <c r="C10209" s="1">
        <f t="shared" si="164"/>
        <v>11737.618999999999</v>
      </c>
      <c r="D10209">
        <v>-89</v>
      </c>
      <c r="E10209">
        <v>1351</v>
      </c>
      <c r="F10209">
        <v>574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 t="s">
        <v>29</v>
      </c>
      <c r="N10209">
        <v>0</v>
      </c>
      <c r="O10209">
        <v>-20</v>
      </c>
      <c r="P10209">
        <v>-21</v>
      </c>
      <c r="Q10209">
        <v>3.3029999999999999</v>
      </c>
    </row>
    <row r="10210" spans="1:17">
      <c r="A10210" t="s">
        <v>0</v>
      </c>
      <c r="B10210">
        <v>1337888</v>
      </c>
      <c r="C10210" s="1">
        <f t="shared" si="164"/>
        <v>11738.157999999999</v>
      </c>
      <c r="D10210">
        <v>-91</v>
      </c>
      <c r="E10210">
        <v>1352</v>
      </c>
      <c r="F10210">
        <v>574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 t="s">
        <v>29</v>
      </c>
      <c r="N10210">
        <v>0</v>
      </c>
      <c r="O10210">
        <v>-20</v>
      </c>
      <c r="P10210">
        <v>-21</v>
      </c>
      <c r="Q10210">
        <v>3.302</v>
      </c>
    </row>
    <row r="10211" spans="1:17">
      <c r="A10211" t="s">
        <v>0</v>
      </c>
      <c r="B10211">
        <v>1338434</v>
      </c>
      <c r="C10211" s="1">
        <f t="shared" si="164"/>
        <v>11738.703999999998</v>
      </c>
      <c r="D10211">
        <v>-93</v>
      </c>
      <c r="E10211">
        <v>1353</v>
      </c>
      <c r="F10211">
        <v>575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 t="s">
        <v>29</v>
      </c>
      <c r="N10211">
        <v>0</v>
      </c>
      <c r="O10211">
        <v>-20</v>
      </c>
      <c r="P10211">
        <v>-21</v>
      </c>
      <c r="Q10211">
        <v>3.302</v>
      </c>
    </row>
    <row r="10212" spans="1:17">
      <c r="A10212" t="s">
        <v>0</v>
      </c>
      <c r="B10212">
        <v>1338982</v>
      </c>
      <c r="C10212" s="1">
        <f t="shared" si="164"/>
        <v>11739.251999999999</v>
      </c>
      <c r="D10212">
        <v>-84</v>
      </c>
      <c r="E10212">
        <v>1354</v>
      </c>
      <c r="F10212">
        <v>575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 t="s">
        <v>29</v>
      </c>
      <c r="N10212">
        <v>0</v>
      </c>
      <c r="O10212">
        <v>-20</v>
      </c>
      <c r="P10212">
        <v>-21</v>
      </c>
      <c r="Q10212">
        <v>3.3029999999999999</v>
      </c>
    </row>
    <row r="10213" spans="1:17">
      <c r="A10213" t="s">
        <v>0</v>
      </c>
      <c r="B10213">
        <v>1339527</v>
      </c>
      <c r="C10213" s="1">
        <f t="shared" si="164"/>
        <v>11739.796999999999</v>
      </c>
      <c r="D10213">
        <v>-96</v>
      </c>
      <c r="E10213">
        <v>1355</v>
      </c>
      <c r="F10213">
        <v>576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 t="s">
        <v>29</v>
      </c>
      <c r="N10213">
        <v>0</v>
      </c>
      <c r="O10213">
        <v>-20</v>
      </c>
      <c r="P10213">
        <v>-21</v>
      </c>
      <c r="Q10213">
        <v>3.302</v>
      </c>
    </row>
    <row r="10214" spans="1:17">
      <c r="A10214" t="s">
        <v>0</v>
      </c>
      <c r="B10214">
        <v>1340070</v>
      </c>
      <c r="C10214" s="1">
        <f t="shared" si="164"/>
        <v>11740.339999999998</v>
      </c>
      <c r="D10214">
        <v>-96</v>
      </c>
      <c r="E10214">
        <v>1356</v>
      </c>
      <c r="F10214">
        <v>576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 t="s">
        <v>29</v>
      </c>
      <c r="N10214">
        <v>0</v>
      </c>
      <c r="O10214">
        <v>-20</v>
      </c>
      <c r="P10214">
        <v>-20</v>
      </c>
      <c r="Q10214">
        <v>3.302</v>
      </c>
    </row>
    <row r="10215" spans="1:17">
      <c r="A10215" t="s">
        <v>0</v>
      </c>
      <c r="B10215">
        <v>1340616</v>
      </c>
      <c r="C10215" s="1">
        <f t="shared" si="164"/>
        <v>11740.885999999999</v>
      </c>
      <c r="D10215">
        <v>-85</v>
      </c>
      <c r="E10215">
        <v>1357</v>
      </c>
      <c r="F10215">
        <v>577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 t="s">
        <v>29</v>
      </c>
      <c r="N10215">
        <v>0</v>
      </c>
      <c r="O10215">
        <v>-20</v>
      </c>
      <c r="P10215">
        <v>-20</v>
      </c>
      <c r="Q10215">
        <v>3.3029999999999999</v>
      </c>
    </row>
    <row r="10216" spans="1:17">
      <c r="A10216" t="s">
        <v>0</v>
      </c>
      <c r="B10216">
        <v>1341161</v>
      </c>
      <c r="C10216" s="1">
        <f t="shared" si="164"/>
        <v>11741.430999999999</v>
      </c>
      <c r="D10216">
        <v>-90</v>
      </c>
      <c r="E10216">
        <v>1358</v>
      </c>
      <c r="F10216">
        <v>577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 t="s">
        <v>29</v>
      </c>
      <c r="N10216">
        <v>0</v>
      </c>
      <c r="O10216">
        <v>-20</v>
      </c>
      <c r="P10216">
        <v>-20</v>
      </c>
      <c r="Q10216">
        <v>3.3050000000000002</v>
      </c>
    </row>
    <row r="10217" spans="1:17">
      <c r="A10217" t="s">
        <v>0</v>
      </c>
      <c r="B10217">
        <v>1341702</v>
      </c>
      <c r="C10217" s="1">
        <f t="shared" si="164"/>
        <v>11741.971999999998</v>
      </c>
      <c r="D10217">
        <v>-99</v>
      </c>
      <c r="E10217">
        <v>1359</v>
      </c>
      <c r="F10217">
        <v>578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 t="s">
        <v>29</v>
      </c>
      <c r="N10217">
        <v>0</v>
      </c>
      <c r="O10217">
        <v>-20</v>
      </c>
      <c r="P10217">
        <v>-20</v>
      </c>
      <c r="Q10217">
        <v>3.3029999999999999</v>
      </c>
    </row>
    <row r="10218" spans="1:17">
      <c r="A10218" t="s">
        <v>0</v>
      </c>
      <c r="B10218">
        <v>1342248</v>
      </c>
      <c r="C10218" s="1">
        <f t="shared" si="164"/>
        <v>11742.517999999998</v>
      </c>
      <c r="D10218">
        <v>-86</v>
      </c>
      <c r="E10218">
        <v>1360</v>
      </c>
      <c r="F10218">
        <v>578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 t="s">
        <v>29</v>
      </c>
      <c r="N10218">
        <v>0</v>
      </c>
      <c r="O10218">
        <v>-20</v>
      </c>
      <c r="P10218">
        <v>-20</v>
      </c>
      <c r="Q10218">
        <v>3.3029999999999999</v>
      </c>
    </row>
    <row r="10219" spans="1:17">
      <c r="A10219" t="s">
        <v>0</v>
      </c>
      <c r="B10219">
        <v>1342794</v>
      </c>
      <c r="C10219" s="1">
        <f t="shared" si="164"/>
        <v>11743.063999999998</v>
      </c>
      <c r="D10219">
        <v>-97</v>
      </c>
      <c r="E10219">
        <v>1361</v>
      </c>
      <c r="F10219">
        <v>579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 t="s">
        <v>29</v>
      </c>
      <c r="N10219">
        <v>0</v>
      </c>
      <c r="O10219">
        <v>-20</v>
      </c>
      <c r="P10219">
        <v>-20</v>
      </c>
      <c r="Q10219">
        <v>3.3029999999999999</v>
      </c>
    </row>
    <row r="10220" spans="1:17">
      <c r="A10220" t="s">
        <v>0</v>
      </c>
      <c r="B10220">
        <v>1343341</v>
      </c>
      <c r="C10220" s="1">
        <f t="shared" si="164"/>
        <v>11743.610999999999</v>
      </c>
      <c r="D10220">
        <v>-93</v>
      </c>
      <c r="E10220">
        <v>1362</v>
      </c>
      <c r="F10220">
        <v>579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 t="s">
        <v>29</v>
      </c>
      <c r="N10220">
        <v>0</v>
      </c>
      <c r="O10220">
        <v>-20</v>
      </c>
      <c r="P10220">
        <v>-20</v>
      </c>
      <c r="Q10220">
        <v>3.3029999999999999</v>
      </c>
    </row>
    <row r="10221" spans="1:17">
      <c r="A10221" t="s">
        <v>0</v>
      </c>
      <c r="B10221">
        <v>1343885</v>
      </c>
      <c r="C10221" s="1">
        <f t="shared" si="164"/>
        <v>11744.154999999999</v>
      </c>
      <c r="D10221">
        <v>-91</v>
      </c>
      <c r="E10221">
        <v>1363</v>
      </c>
      <c r="F10221">
        <v>580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 t="s">
        <v>29</v>
      </c>
      <c r="N10221">
        <v>0</v>
      </c>
      <c r="O10221">
        <v>-20</v>
      </c>
      <c r="P10221">
        <v>-20</v>
      </c>
      <c r="Q10221">
        <v>3.3010000000000002</v>
      </c>
    </row>
    <row r="10222" spans="1:17">
      <c r="A10222" t="s">
        <v>0</v>
      </c>
      <c r="B10222">
        <v>1344427</v>
      </c>
      <c r="C10222" s="1">
        <f t="shared" si="164"/>
        <v>11744.696999999998</v>
      </c>
      <c r="D10222">
        <v>-92</v>
      </c>
      <c r="E10222">
        <v>1364</v>
      </c>
      <c r="F10222">
        <v>581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 t="s">
        <v>29</v>
      </c>
      <c r="N10222">
        <v>0</v>
      </c>
      <c r="O10222">
        <v>-20</v>
      </c>
      <c r="P10222">
        <v>-20</v>
      </c>
      <c r="Q10222">
        <v>3.3029999999999999</v>
      </c>
    </row>
    <row r="10223" spans="1:17">
      <c r="A10223" t="s">
        <v>0</v>
      </c>
      <c r="B10223">
        <v>1344972</v>
      </c>
      <c r="C10223" s="1">
        <f t="shared" si="164"/>
        <v>11745.241999999998</v>
      </c>
      <c r="D10223">
        <v>-91</v>
      </c>
      <c r="E10223">
        <v>1365</v>
      </c>
      <c r="F10223">
        <v>581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 t="s">
        <v>29</v>
      </c>
      <c r="N10223">
        <v>0</v>
      </c>
      <c r="O10223">
        <v>-20</v>
      </c>
      <c r="P10223">
        <v>-20</v>
      </c>
      <c r="Q10223">
        <v>3.3039999999999998</v>
      </c>
    </row>
    <row r="10224" spans="1:17">
      <c r="A10224" t="s">
        <v>0</v>
      </c>
      <c r="B10224">
        <v>1345519</v>
      </c>
      <c r="C10224" s="1">
        <f t="shared" si="164"/>
        <v>11745.788999999999</v>
      </c>
      <c r="D10224">
        <v>-86</v>
      </c>
      <c r="E10224">
        <v>1366</v>
      </c>
      <c r="F10224">
        <v>582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 t="s">
        <v>29</v>
      </c>
      <c r="N10224">
        <v>0</v>
      </c>
      <c r="O10224">
        <v>-20</v>
      </c>
      <c r="P10224">
        <v>-20</v>
      </c>
      <c r="Q10224">
        <v>3.3039999999999998</v>
      </c>
    </row>
    <row r="10225" spans="1:17">
      <c r="A10225" t="s">
        <v>0</v>
      </c>
      <c r="B10225">
        <v>1346066</v>
      </c>
      <c r="C10225" s="1">
        <f t="shared" si="164"/>
        <v>11746.335999999999</v>
      </c>
      <c r="D10225">
        <v>-98</v>
      </c>
      <c r="E10225">
        <v>1367</v>
      </c>
      <c r="F10225">
        <v>582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 t="s">
        <v>29</v>
      </c>
      <c r="N10225">
        <v>0</v>
      </c>
      <c r="O10225">
        <v>-20</v>
      </c>
      <c r="P10225">
        <v>-20</v>
      </c>
      <c r="Q10225">
        <v>3.3039999999999998</v>
      </c>
    </row>
    <row r="10226" spans="1:17">
      <c r="A10226" t="s">
        <v>0</v>
      </c>
      <c r="B10226">
        <v>1346612</v>
      </c>
      <c r="C10226" s="1">
        <f t="shared" si="164"/>
        <v>11746.881999999998</v>
      </c>
      <c r="D10226">
        <v>-89</v>
      </c>
      <c r="E10226">
        <v>1368</v>
      </c>
      <c r="F10226">
        <v>583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 t="s">
        <v>29</v>
      </c>
      <c r="N10226">
        <v>0</v>
      </c>
      <c r="O10226">
        <v>-20</v>
      </c>
      <c r="P10226">
        <v>-20</v>
      </c>
      <c r="Q10226">
        <v>3.3050000000000002</v>
      </c>
    </row>
    <row r="10227" spans="1:17">
      <c r="A10227" t="s">
        <v>0</v>
      </c>
      <c r="B10227">
        <v>1347701</v>
      </c>
      <c r="C10227" s="1">
        <f t="shared" si="164"/>
        <v>11747.970999999998</v>
      </c>
      <c r="D10227">
        <v>-92</v>
      </c>
      <c r="E10227">
        <v>1369</v>
      </c>
      <c r="F10227">
        <v>584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 t="s">
        <v>29</v>
      </c>
      <c r="N10227">
        <v>0</v>
      </c>
      <c r="O10227">
        <v>-20</v>
      </c>
      <c r="P10227">
        <v>-20</v>
      </c>
      <c r="Q10227">
        <v>3.3039999999999998</v>
      </c>
    </row>
    <row r="10228" spans="1:17">
      <c r="A10228" t="s">
        <v>0</v>
      </c>
      <c r="B10228">
        <v>1348249</v>
      </c>
      <c r="C10228" s="1">
        <f t="shared" si="164"/>
        <v>11748.518999999998</v>
      </c>
      <c r="D10228">
        <v>-93</v>
      </c>
      <c r="E10228">
        <v>1370</v>
      </c>
      <c r="F10228">
        <v>584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 t="s">
        <v>29</v>
      </c>
      <c r="N10228">
        <v>0</v>
      </c>
      <c r="O10228">
        <v>-20</v>
      </c>
      <c r="P10228">
        <v>-20</v>
      </c>
      <c r="Q10228">
        <v>3.3050000000000002</v>
      </c>
    </row>
    <row r="10229" spans="1:17">
      <c r="A10229" t="s">
        <v>0</v>
      </c>
      <c r="B10229">
        <v>1348795</v>
      </c>
      <c r="C10229" s="1">
        <f t="shared" si="164"/>
        <v>11749.064999999999</v>
      </c>
      <c r="D10229">
        <v>-85</v>
      </c>
      <c r="E10229">
        <v>1371</v>
      </c>
      <c r="F10229">
        <v>585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 t="s">
        <v>29</v>
      </c>
      <c r="N10229">
        <v>0</v>
      </c>
      <c r="O10229">
        <v>-20</v>
      </c>
      <c r="P10229">
        <v>-20</v>
      </c>
      <c r="Q10229">
        <v>3.3069999999999999</v>
      </c>
    </row>
    <row r="10230" spans="1:17">
      <c r="A10230" t="s">
        <v>0</v>
      </c>
      <c r="B10230">
        <v>1349340</v>
      </c>
      <c r="C10230" s="1">
        <f t="shared" si="164"/>
        <v>11749.609999999999</v>
      </c>
      <c r="D10230">
        <v>-98</v>
      </c>
      <c r="E10230">
        <v>1372</v>
      </c>
      <c r="F10230">
        <v>585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 t="s">
        <v>29</v>
      </c>
      <c r="N10230">
        <v>0</v>
      </c>
      <c r="O10230">
        <v>-20</v>
      </c>
      <c r="P10230">
        <v>-20</v>
      </c>
      <c r="Q10230">
        <v>3.3069999999999999</v>
      </c>
    </row>
    <row r="10231" spans="1:17">
      <c r="A10231" t="s">
        <v>0</v>
      </c>
      <c r="B10231">
        <v>1349885</v>
      </c>
      <c r="C10231" s="1">
        <f t="shared" si="164"/>
        <v>11750.154999999999</v>
      </c>
      <c r="D10231">
        <v>-99</v>
      </c>
      <c r="E10231">
        <v>1373</v>
      </c>
      <c r="F10231">
        <v>586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 t="s">
        <v>29</v>
      </c>
      <c r="N10231">
        <v>0</v>
      </c>
      <c r="O10231">
        <v>-20</v>
      </c>
      <c r="P10231">
        <v>-20</v>
      </c>
      <c r="Q10231">
        <v>3.306</v>
      </c>
    </row>
    <row r="10232" spans="1:17">
      <c r="A10232" t="s">
        <v>0</v>
      </c>
      <c r="B10232">
        <v>1350429</v>
      </c>
      <c r="C10232" s="1">
        <f t="shared" si="164"/>
        <v>11750.698999999999</v>
      </c>
      <c r="D10232">
        <v>-96</v>
      </c>
      <c r="E10232">
        <v>1374</v>
      </c>
      <c r="F10232">
        <v>587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 t="s">
        <v>29</v>
      </c>
      <c r="N10232">
        <v>0</v>
      </c>
      <c r="O10232">
        <v>-20</v>
      </c>
      <c r="P10232">
        <v>-20</v>
      </c>
      <c r="Q10232">
        <v>3.3069999999999999</v>
      </c>
    </row>
    <row r="10233" spans="1:17">
      <c r="A10233" t="s">
        <v>0</v>
      </c>
      <c r="B10233">
        <v>1350975</v>
      </c>
      <c r="C10233" s="1">
        <f t="shared" si="164"/>
        <v>11751.244999999999</v>
      </c>
      <c r="D10233">
        <v>-88</v>
      </c>
      <c r="E10233">
        <v>1375</v>
      </c>
      <c r="F10233">
        <v>587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 t="s">
        <v>29</v>
      </c>
      <c r="N10233">
        <v>0</v>
      </c>
      <c r="O10233">
        <v>-20</v>
      </c>
      <c r="P10233">
        <v>-20</v>
      </c>
      <c r="Q10233">
        <v>3.306</v>
      </c>
    </row>
    <row r="10234" spans="1:17">
      <c r="A10234" t="s">
        <v>0</v>
      </c>
      <c r="B10234">
        <v>1351520</v>
      </c>
      <c r="C10234" s="1">
        <f t="shared" si="164"/>
        <v>11751.789999999999</v>
      </c>
      <c r="D10234">
        <v>-91</v>
      </c>
      <c r="E10234">
        <v>1376</v>
      </c>
      <c r="F10234">
        <v>588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 t="s">
        <v>29</v>
      </c>
      <c r="N10234">
        <v>0</v>
      </c>
      <c r="O10234">
        <v>-20</v>
      </c>
      <c r="P10234">
        <v>-20</v>
      </c>
      <c r="Q10234">
        <v>3.3069999999999999</v>
      </c>
    </row>
    <row r="10235" spans="1:17">
      <c r="A10235" t="s">
        <v>0</v>
      </c>
      <c r="B10235">
        <v>1352067</v>
      </c>
      <c r="C10235" s="1">
        <f t="shared" si="164"/>
        <v>11752.337</v>
      </c>
      <c r="D10235">
        <v>-89</v>
      </c>
      <c r="E10235">
        <v>1377</v>
      </c>
      <c r="F10235">
        <v>588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 t="s">
        <v>29</v>
      </c>
      <c r="N10235">
        <v>0</v>
      </c>
      <c r="O10235">
        <v>-20</v>
      </c>
      <c r="P10235">
        <v>-20</v>
      </c>
      <c r="Q10235">
        <v>3.306</v>
      </c>
    </row>
    <row r="10236" spans="1:17">
      <c r="A10236" t="s">
        <v>0</v>
      </c>
      <c r="B10236">
        <v>1353150</v>
      </c>
      <c r="C10236" s="1">
        <f t="shared" si="164"/>
        <v>11753.419999999998</v>
      </c>
      <c r="D10236">
        <v>-89</v>
      </c>
      <c r="E10236">
        <v>1378</v>
      </c>
      <c r="F10236">
        <v>589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 t="s">
        <v>29</v>
      </c>
      <c r="N10236">
        <v>0</v>
      </c>
      <c r="O10236">
        <v>-20</v>
      </c>
      <c r="P10236">
        <v>-20</v>
      </c>
      <c r="Q10236">
        <v>3.3109999999999999</v>
      </c>
    </row>
    <row r="10237" spans="1:17">
      <c r="A10237" t="s">
        <v>0</v>
      </c>
      <c r="B10237">
        <v>1353696</v>
      </c>
      <c r="C10237" s="1">
        <f t="shared" si="164"/>
        <v>11753.965999999999</v>
      </c>
      <c r="D10237">
        <v>-110</v>
      </c>
      <c r="E10237">
        <v>1379</v>
      </c>
      <c r="F10237">
        <v>590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 t="s">
        <v>29</v>
      </c>
      <c r="N10237">
        <v>0</v>
      </c>
      <c r="O10237">
        <v>-20</v>
      </c>
      <c r="P10237">
        <v>-20</v>
      </c>
      <c r="Q10237">
        <v>3.3109999999999999</v>
      </c>
    </row>
    <row r="10238" spans="1:17">
      <c r="A10238" t="s">
        <v>0</v>
      </c>
      <c r="B10238">
        <v>1354244</v>
      </c>
      <c r="C10238" s="1">
        <f t="shared" si="164"/>
        <v>11754.513999999999</v>
      </c>
      <c r="D10238">
        <v>-86</v>
      </c>
      <c r="E10238">
        <v>1380</v>
      </c>
      <c r="F10238">
        <v>590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 t="s">
        <v>29</v>
      </c>
      <c r="N10238">
        <v>0</v>
      </c>
      <c r="O10238">
        <v>-20</v>
      </c>
      <c r="P10238">
        <v>-20</v>
      </c>
      <c r="Q10238">
        <v>3.3109999999999999</v>
      </c>
    </row>
    <row r="10239" spans="1:17">
      <c r="A10239" t="s">
        <v>0</v>
      </c>
      <c r="B10239">
        <v>1355336</v>
      </c>
      <c r="C10239" s="1">
        <f t="shared" si="164"/>
        <v>11755.605999999998</v>
      </c>
      <c r="D10239">
        <v>-87</v>
      </c>
      <c r="E10239">
        <v>1381</v>
      </c>
      <c r="F10239">
        <v>591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 t="s">
        <v>29</v>
      </c>
      <c r="N10239">
        <v>0</v>
      </c>
      <c r="O10239">
        <v>-20</v>
      </c>
      <c r="P10239">
        <v>-20</v>
      </c>
      <c r="Q10239">
        <v>3.3130000000000002</v>
      </c>
    </row>
    <row r="10240" spans="1:17">
      <c r="A10240" t="s">
        <v>0</v>
      </c>
      <c r="B10240">
        <v>1355882</v>
      </c>
      <c r="C10240" s="1">
        <f t="shared" si="164"/>
        <v>11756.151999999998</v>
      </c>
      <c r="D10240">
        <v>-96</v>
      </c>
      <c r="E10240">
        <v>1382</v>
      </c>
      <c r="F10240">
        <v>592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 t="s">
        <v>29</v>
      </c>
      <c r="N10240">
        <v>0</v>
      </c>
      <c r="O10240">
        <v>-20</v>
      </c>
      <c r="P10240">
        <v>-20</v>
      </c>
      <c r="Q10240">
        <v>3.31</v>
      </c>
    </row>
    <row r="10241" spans="1:17">
      <c r="A10241" t="s">
        <v>0</v>
      </c>
      <c r="B10241">
        <v>1356428</v>
      </c>
      <c r="C10241" s="1">
        <f t="shared" si="164"/>
        <v>11756.697999999999</v>
      </c>
      <c r="D10241">
        <v>-92</v>
      </c>
      <c r="E10241">
        <v>1383</v>
      </c>
      <c r="F10241">
        <v>593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 t="s">
        <v>29</v>
      </c>
      <c r="N10241">
        <v>0</v>
      </c>
      <c r="O10241">
        <v>-20</v>
      </c>
      <c r="P10241">
        <v>-20</v>
      </c>
      <c r="Q10241">
        <v>3.3109999999999999</v>
      </c>
    </row>
    <row r="10242" spans="1:17">
      <c r="A10242" t="s">
        <v>0</v>
      </c>
      <c r="B10242">
        <v>1357187</v>
      </c>
      <c r="C10242" s="1">
        <f t="shared" si="164"/>
        <v>11757.456999999999</v>
      </c>
      <c r="D10242">
        <v>-106</v>
      </c>
      <c r="E10242">
        <v>1384</v>
      </c>
      <c r="F10242">
        <v>593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 t="s">
        <v>29</v>
      </c>
      <c r="N10242">
        <v>0</v>
      </c>
      <c r="O10242">
        <v>-20</v>
      </c>
      <c r="P10242">
        <v>-20</v>
      </c>
      <c r="Q10242">
        <v>3.3149999999999999</v>
      </c>
    </row>
    <row r="10243" spans="1:17">
      <c r="A10243" t="s">
        <v>0</v>
      </c>
      <c r="B10243">
        <v>1357659</v>
      </c>
      <c r="C10243" s="1">
        <f t="shared" si="164"/>
        <v>11757.928999999998</v>
      </c>
      <c r="D10243">
        <v>-97</v>
      </c>
      <c r="E10243">
        <v>1385</v>
      </c>
      <c r="F10243">
        <v>594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 t="s">
        <v>29</v>
      </c>
      <c r="N10243">
        <v>0</v>
      </c>
      <c r="O10243">
        <v>-20</v>
      </c>
      <c r="P10243">
        <v>-20</v>
      </c>
      <c r="Q10243">
        <v>3.3159999999999998</v>
      </c>
    </row>
    <row r="10244" spans="1:17">
      <c r="A10244" t="s">
        <v>0</v>
      </c>
      <c r="B10244">
        <v>1358190</v>
      </c>
      <c r="C10244" s="1">
        <f t="shared" si="164"/>
        <v>11758.46</v>
      </c>
      <c r="D10244">
        <v>-106</v>
      </c>
      <c r="E10244">
        <v>1386</v>
      </c>
      <c r="F10244">
        <v>594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 t="s">
        <v>29</v>
      </c>
      <c r="N10244">
        <v>0</v>
      </c>
      <c r="O10244">
        <v>-20</v>
      </c>
      <c r="P10244">
        <v>-20</v>
      </c>
      <c r="Q10244">
        <v>3.3159999999999998</v>
      </c>
    </row>
    <row r="10245" spans="1:17">
      <c r="A10245" t="s">
        <v>0</v>
      </c>
      <c r="B10245">
        <v>1358736</v>
      </c>
      <c r="C10245" s="1">
        <f t="shared" si="164"/>
        <v>11759.005999999999</v>
      </c>
      <c r="D10245">
        <v>-91</v>
      </c>
      <c r="E10245">
        <v>1387</v>
      </c>
      <c r="F10245">
        <v>595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 t="s">
        <v>29</v>
      </c>
      <c r="N10245">
        <v>0</v>
      </c>
      <c r="O10245">
        <v>-20</v>
      </c>
      <c r="P10245">
        <v>-20</v>
      </c>
      <c r="Q10245">
        <v>3.3140000000000001</v>
      </c>
    </row>
    <row r="10246" spans="1:17">
      <c r="A10246" t="s">
        <v>0</v>
      </c>
      <c r="B10246">
        <v>1359280</v>
      </c>
      <c r="C10246" s="1">
        <f t="shared" si="164"/>
        <v>11759.55</v>
      </c>
      <c r="D10246">
        <v>-101</v>
      </c>
      <c r="E10246">
        <v>1388</v>
      </c>
      <c r="F10246">
        <v>595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 t="s">
        <v>29</v>
      </c>
      <c r="N10246">
        <v>0</v>
      </c>
      <c r="O10246">
        <v>-20</v>
      </c>
      <c r="P10246">
        <v>-20</v>
      </c>
      <c r="Q10246">
        <v>3.3140000000000001</v>
      </c>
    </row>
    <row r="10247" spans="1:17">
      <c r="A10247" t="s">
        <v>0</v>
      </c>
      <c r="B10247">
        <v>1359825</v>
      </c>
      <c r="C10247" s="1">
        <f t="shared" si="164"/>
        <v>11760.094999999999</v>
      </c>
      <c r="D10247">
        <v>-92</v>
      </c>
      <c r="E10247">
        <v>1389</v>
      </c>
      <c r="F10247">
        <v>596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 t="s">
        <v>29</v>
      </c>
      <c r="N10247">
        <v>0</v>
      </c>
      <c r="O10247">
        <v>-20</v>
      </c>
      <c r="P10247">
        <v>-20</v>
      </c>
      <c r="Q10247">
        <v>3.3140000000000001</v>
      </c>
    </row>
    <row r="10248" spans="1:17">
      <c r="A10248" t="s">
        <v>0</v>
      </c>
      <c r="B10248">
        <v>1360917</v>
      </c>
      <c r="C10248" s="1">
        <f t="shared" si="164"/>
        <v>11761.186999999998</v>
      </c>
      <c r="D10248">
        <v>-89</v>
      </c>
      <c r="E10248">
        <v>1390</v>
      </c>
      <c r="F10248">
        <v>597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 t="s">
        <v>29</v>
      </c>
      <c r="N10248">
        <v>0</v>
      </c>
      <c r="O10248">
        <v>-20</v>
      </c>
      <c r="P10248">
        <v>-20</v>
      </c>
      <c r="Q10248">
        <v>3.3119999999999998</v>
      </c>
    </row>
    <row r="10249" spans="1:17">
      <c r="A10249" t="s">
        <v>0</v>
      </c>
      <c r="B10249">
        <v>1361465</v>
      </c>
      <c r="C10249" s="1">
        <f t="shared" si="164"/>
        <v>11761.734999999999</v>
      </c>
      <c r="D10249">
        <v>-104</v>
      </c>
      <c r="E10249">
        <v>1391</v>
      </c>
      <c r="F10249">
        <v>598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 t="s">
        <v>29</v>
      </c>
      <c r="N10249">
        <v>0</v>
      </c>
      <c r="O10249">
        <v>-20</v>
      </c>
      <c r="P10249">
        <v>-20</v>
      </c>
      <c r="Q10249">
        <v>3.3130000000000002</v>
      </c>
    </row>
    <row r="10250" spans="1:17">
      <c r="A10250" t="s">
        <v>0</v>
      </c>
      <c r="B10250">
        <v>1362013</v>
      </c>
      <c r="C10250" s="1">
        <f t="shared" si="164"/>
        <v>11762.282999999999</v>
      </c>
      <c r="D10250">
        <v>-95</v>
      </c>
      <c r="E10250">
        <v>1392</v>
      </c>
      <c r="F10250">
        <v>598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 t="s">
        <v>29</v>
      </c>
      <c r="N10250">
        <v>0</v>
      </c>
      <c r="O10250">
        <v>-20</v>
      </c>
      <c r="P10250">
        <v>-20</v>
      </c>
      <c r="Q10250">
        <v>3.3149999999999999</v>
      </c>
    </row>
    <row r="10251" spans="1:17">
      <c r="A10251" t="s">
        <v>0</v>
      </c>
      <c r="B10251">
        <v>1362551</v>
      </c>
      <c r="C10251" s="1">
        <f t="shared" si="164"/>
        <v>11762.820999999998</v>
      </c>
      <c r="D10251">
        <v>-99</v>
      </c>
      <c r="E10251">
        <v>1393</v>
      </c>
      <c r="F10251">
        <v>599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 t="s">
        <v>29</v>
      </c>
      <c r="N10251">
        <v>0</v>
      </c>
      <c r="O10251">
        <v>-20</v>
      </c>
      <c r="P10251">
        <v>-20</v>
      </c>
      <c r="Q10251">
        <v>3.3130000000000002</v>
      </c>
    </row>
    <row r="10252" spans="1:17">
      <c r="A10252" t="s">
        <v>0</v>
      </c>
      <c r="B10252">
        <v>1363097</v>
      </c>
      <c r="C10252" s="1">
        <f t="shared" si="164"/>
        <v>11763.366999999998</v>
      </c>
      <c r="D10252">
        <v>-89</v>
      </c>
      <c r="E10252">
        <v>1394</v>
      </c>
      <c r="F10252">
        <v>599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 t="s">
        <v>29</v>
      </c>
      <c r="N10252">
        <v>0</v>
      </c>
      <c r="O10252">
        <v>-20</v>
      </c>
      <c r="P10252">
        <v>-20</v>
      </c>
      <c r="Q10252">
        <v>3.3149999999999999</v>
      </c>
    </row>
    <row r="10253" spans="1:17">
      <c r="A10253" t="s">
        <v>0</v>
      </c>
      <c r="B10253">
        <v>1363643</v>
      </c>
      <c r="C10253" s="1">
        <f t="shared" si="164"/>
        <v>11763.912999999999</v>
      </c>
      <c r="D10253">
        <v>-98</v>
      </c>
      <c r="E10253">
        <v>1395</v>
      </c>
      <c r="F10253">
        <v>600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 t="s">
        <v>29</v>
      </c>
      <c r="N10253">
        <v>0</v>
      </c>
      <c r="O10253">
        <v>-20</v>
      </c>
      <c r="P10253">
        <v>-20</v>
      </c>
      <c r="Q10253">
        <v>3.3149999999999999</v>
      </c>
    </row>
    <row r="10254" spans="1:17">
      <c r="A10254" t="s">
        <v>0</v>
      </c>
      <c r="B10254">
        <v>1364185</v>
      </c>
      <c r="C10254" s="1">
        <f t="shared" si="164"/>
        <v>11764.454999999998</v>
      </c>
      <c r="D10254">
        <v>-95</v>
      </c>
      <c r="E10254">
        <v>1396</v>
      </c>
      <c r="F10254">
        <v>600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 t="s">
        <v>29</v>
      </c>
      <c r="N10254">
        <v>0</v>
      </c>
      <c r="O10254">
        <v>-20</v>
      </c>
      <c r="P10254">
        <v>-19</v>
      </c>
      <c r="Q10254">
        <v>3.3149999999999999</v>
      </c>
    </row>
    <row r="10255" spans="1:17">
      <c r="A10255" t="s">
        <v>0</v>
      </c>
      <c r="B10255">
        <v>1364731</v>
      </c>
      <c r="C10255" s="1">
        <f t="shared" si="164"/>
        <v>11765.000999999998</v>
      </c>
      <c r="D10255">
        <v>-97</v>
      </c>
      <c r="E10255">
        <v>1397</v>
      </c>
      <c r="F10255">
        <v>601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 t="s">
        <v>29</v>
      </c>
      <c r="N10255">
        <v>0</v>
      </c>
      <c r="O10255">
        <v>-20</v>
      </c>
      <c r="P10255">
        <v>-20</v>
      </c>
      <c r="Q10255">
        <v>3.3130000000000002</v>
      </c>
    </row>
    <row r="10256" spans="1:17">
      <c r="A10256" t="s">
        <v>0</v>
      </c>
      <c r="B10256">
        <v>1365279</v>
      </c>
      <c r="C10256" s="1">
        <f t="shared" si="164"/>
        <v>11765.548999999999</v>
      </c>
      <c r="D10256">
        <v>-89</v>
      </c>
      <c r="E10256">
        <v>1398</v>
      </c>
      <c r="F10256">
        <v>601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 t="s">
        <v>29</v>
      </c>
      <c r="N10256">
        <v>0</v>
      </c>
      <c r="O10256">
        <v>-20</v>
      </c>
      <c r="P10256">
        <v>-19</v>
      </c>
      <c r="Q10256">
        <v>3.3140000000000001</v>
      </c>
    </row>
    <row r="10257" spans="1:17">
      <c r="A10257" t="s">
        <v>0</v>
      </c>
      <c r="B10257">
        <v>1365827</v>
      </c>
      <c r="C10257" s="1">
        <f t="shared" si="164"/>
        <v>11766.096999999998</v>
      </c>
      <c r="D10257">
        <v>-100</v>
      </c>
      <c r="E10257">
        <v>1399</v>
      </c>
      <c r="F10257">
        <v>602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 t="s">
        <v>29</v>
      </c>
      <c r="N10257">
        <v>0</v>
      </c>
      <c r="O10257">
        <v>-20</v>
      </c>
      <c r="P10257">
        <v>-19</v>
      </c>
      <c r="Q10257">
        <v>3.3159999999999998</v>
      </c>
    </row>
    <row r="10258" spans="1:17">
      <c r="A10258" t="s">
        <v>0</v>
      </c>
      <c r="B10258">
        <v>1366375</v>
      </c>
      <c r="C10258" s="1">
        <f t="shared" si="164"/>
        <v>11766.644999999999</v>
      </c>
      <c r="D10258">
        <v>-99</v>
      </c>
      <c r="E10258">
        <v>1400</v>
      </c>
      <c r="F10258">
        <v>602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 t="s">
        <v>29</v>
      </c>
      <c r="N10258">
        <v>0</v>
      </c>
      <c r="O10258">
        <v>-20</v>
      </c>
      <c r="P10258">
        <v>-19</v>
      </c>
      <c r="Q10258">
        <v>3.3140000000000001</v>
      </c>
    </row>
    <row r="10259" spans="1:17">
      <c r="A10259" t="s">
        <v>0</v>
      </c>
      <c r="B10259">
        <v>1366922</v>
      </c>
      <c r="C10259" s="1">
        <f t="shared" si="164"/>
        <v>11767.191999999999</v>
      </c>
      <c r="D10259">
        <v>-95</v>
      </c>
      <c r="E10259">
        <v>1401</v>
      </c>
      <c r="F10259">
        <v>603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 t="s">
        <v>29</v>
      </c>
      <c r="N10259">
        <v>0</v>
      </c>
      <c r="O10259">
        <v>-20</v>
      </c>
      <c r="P10259">
        <v>-19</v>
      </c>
      <c r="Q10259">
        <v>3.3119999999999998</v>
      </c>
    </row>
    <row r="10260" spans="1:17">
      <c r="A10260" t="s">
        <v>0</v>
      </c>
      <c r="B10260">
        <v>1367469</v>
      </c>
      <c r="C10260" s="1">
        <f t="shared" si="164"/>
        <v>11767.738999999998</v>
      </c>
      <c r="D10260">
        <v>-92</v>
      </c>
      <c r="E10260">
        <v>1402</v>
      </c>
      <c r="F10260">
        <v>604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 t="s">
        <v>29</v>
      </c>
      <c r="N10260">
        <v>0</v>
      </c>
      <c r="O10260">
        <v>-20</v>
      </c>
      <c r="P10260">
        <v>-19</v>
      </c>
      <c r="Q10260">
        <v>3.3119999999999998</v>
      </c>
    </row>
    <row r="10261" spans="1:17">
      <c r="A10261" t="s">
        <v>0</v>
      </c>
      <c r="B10261">
        <v>1368227</v>
      </c>
      <c r="C10261" s="1">
        <f t="shared" si="164"/>
        <v>11768.496999999999</v>
      </c>
      <c r="D10261">
        <v>-101</v>
      </c>
      <c r="E10261">
        <v>1403</v>
      </c>
      <c r="F10261">
        <v>604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 t="s">
        <v>29</v>
      </c>
      <c r="N10261">
        <v>0</v>
      </c>
      <c r="O10261">
        <v>-20</v>
      </c>
      <c r="P10261">
        <v>-19</v>
      </c>
      <c r="Q10261">
        <v>3.3039999999999998</v>
      </c>
    </row>
    <row r="10262" spans="1:17">
      <c r="A10262" t="s">
        <v>0</v>
      </c>
      <c r="B10262">
        <v>1368990</v>
      </c>
      <c r="C10262" s="1">
        <f t="shared" si="164"/>
        <v>11769.259999999998</v>
      </c>
      <c r="D10262">
        <v>-93</v>
      </c>
      <c r="E10262">
        <v>1404</v>
      </c>
      <c r="F10262">
        <v>605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 t="s">
        <v>29</v>
      </c>
      <c r="N10262">
        <v>0</v>
      </c>
      <c r="O10262">
        <v>-20</v>
      </c>
      <c r="P10262">
        <v>-19</v>
      </c>
      <c r="Q10262">
        <v>3.3029999999999999</v>
      </c>
    </row>
    <row r="10263" spans="1:17">
      <c r="A10263" t="s">
        <v>0</v>
      </c>
      <c r="B10263">
        <v>1369458</v>
      </c>
      <c r="C10263" s="1">
        <f t="shared" si="164"/>
        <v>11769.727999999999</v>
      </c>
      <c r="D10263">
        <v>-94</v>
      </c>
      <c r="E10263">
        <v>1405</v>
      </c>
      <c r="F10263">
        <v>606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 t="s">
        <v>29</v>
      </c>
      <c r="N10263">
        <v>0</v>
      </c>
      <c r="O10263">
        <v>-20</v>
      </c>
      <c r="P10263">
        <v>-19</v>
      </c>
      <c r="Q10263">
        <v>3.306</v>
      </c>
    </row>
    <row r="10264" spans="1:17">
      <c r="A10264" t="s">
        <v>0</v>
      </c>
      <c r="B10264">
        <v>1369991</v>
      </c>
      <c r="C10264" s="1">
        <f t="shared" si="164"/>
        <v>11770.260999999999</v>
      </c>
      <c r="D10264">
        <v>-96</v>
      </c>
      <c r="E10264">
        <v>1406</v>
      </c>
      <c r="F10264">
        <v>606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 t="s">
        <v>29</v>
      </c>
      <c r="N10264">
        <v>0</v>
      </c>
      <c r="O10264">
        <v>-20</v>
      </c>
      <c r="P10264">
        <v>-19</v>
      </c>
      <c r="Q10264">
        <v>3.306</v>
      </c>
    </row>
    <row r="10265" spans="1:17">
      <c r="A10265" t="s">
        <v>0</v>
      </c>
      <c r="B10265">
        <v>1370539</v>
      </c>
      <c r="C10265" s="1">
        <f t="shared" si="164"/>
        <v>11770.808999999999</v>
      </c>
      <c r="D10265">
        <v>-97</v>
      </c>
      <c r="E10265">
        <v>1407</v>
      </c>
      <c r="F10265">
        <v>607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 t="s">
        <v>29</v>
      </c>
      <c r="N10265">
        <v>0</v>
      </c>
      <c r="O10265">
        <v>-20</v>
      </c>
      <c r="P10265">
        <v>-19</v>
      </c>
      <c r="Q10265">
        <v>3.3090000000000002</v>
      </c>
    </row>
    <row r="10266" spans="1:17">
      <c r="A10266" t="s">
        <v>0</v>
      </c>
      <c r="B10266">
        <v>1371082</v>
      </c>
      <c r="C10266" s="1">
        <f t="shared" si="164"/>
        <v>11771.351999999999</v>
      </c>
      <c r="D10266">
        <v>-92</v>
      </c>
      <c r="E10266">
        <v>1408</v>
      </c>
      <c r="F10266">
        <v>607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 t="s">
        <v>29</v>
      </c>
      <c r="N10266">
        <v>0</v>
      </c>
      <c r="O10266">
        <v>-20</v>
      </c>
      <c r="P10266">
        <v>-19</v>
      </c>
      <c r="Q10266">
        <v>3.31</v>
      </c>
    </row>
    <row r="10267" spans="1:17">
      <c r="A10267" t="s">
        <v>0</v>
      </c>
      <c r="B10267">
        <v>1371628</v>
      </c>
      <c r="C10267" s="1">
        <f t="shared" si="164"/>
        <v>11771.897999999999</v>
      </c>
      <c r="D10267">
        <v>-93</v>
      </c>
      <c r="E10267">
        <v>1409</v>
      </c>
      <c r="F10267">
        <v>608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 t="s">
        <v>29</v>
      </c>
      <c r="N10267">
        <v>0</v>
      </c>
      <c r="O10267">
        <v>-20</v>
      </c>
      <c r="P10267">
        <v>-19</v>
      </c>
      <c r="Q10267">
        <v>3.3109999999999999</v>
      </c>
    </row>
    <row r="10268" spans="1:17">
      <c r="A10268" t="s">
        <v>0</v>
      </c>
      <c r="B10268">
        <v>1372175</v>
      </c>
      <c r="C10268" s="1">
        <f t="shared" ref="C10268:C10331" si="165">C$8858+B10268/1000</f>
        <v>11772.444999999998</v>
      </c>
      <c r="D10268">
        <v>-92</v>
      </c>
      <c r="E10268">
        <v>1410</v>
      </c>
      <c r="F10268">
        <v>608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 t="s">
        <v>29</v>
      </c>
      <c r="N10268">
        <v>0</v>
      </c>
      <c r="O10268">
        <v>-20</v>
      </c>
      <c r="P10268">
        <v>-19</v>
      </c>
      <c r="Q10268">
        <v>3.3109999999999999</v>
      </c>
    </row>
    <row r="10269" spans="1:17">
      <c r="A10269" t="s">
        <v>0</v>
      </c>
      <c r="B10269">
        <v>1372720</v>
      </c>
      <c r="C10269" s="1">
        <f t="shared" si="165"/>
        <v>11772.989999999998</v>
      </c>
      <c r="D10269">
        <v>-92</v>
      </c>
      <c r="E10269">
        <v>1411</v>
      </c>
      <c r="F10269">
        <v>609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 t="s">
        <v>29</v>
      </c>
      <c r="N10269">
        <v>0</v>
      </c>
      <c r="O10269">
        <v>-20</v>
      </c>
      <c r="P10269">
        <v>-19</v>
      </c>
      <c r="Q10269">
        <v>3.3149999999999999</v>
      </c>
    </row>
    <row r="10270" spans="1:17">
      <c r="A10270" t="s">
        <v>0</v>
      </c>
      <c r="B10270">
        <v>1373265</v>
      </c>
      <c r="C10270" s="1">
        <f t="shared" si="165"/>
        <v>11773.534999999998</v>
      </c>
      <c r="D10270">
        <v>-90</v>
      </c>
      <c r="E10270">
        <v>1412</v>
      </c>
      <c r="F10270">
        <v>609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 t="s">
        <v>29</v>
      </c>
      <c r="N10270">
        <v>0</v>
      </c>
      <c r="O10270">
        <v>-20</v>
      </c>
      <c r="P10270">
        <v>-19</v>
      </c>
      <c r="Q10270">
        <v>3.3170000000000002</v>
      </c>
    </row>
    <row r="10271" spans="1:17">
      <c r="A10271" t="s">
        <v>0</v>
      </c>
      <c r="B10271">
        <v>1373809</v>
      </c>
      <c r="C10271" s="1">
        <f t="shared" si="165"/>
        <v>11774.078999999998</v>
      </c>
      <c r="D10271">
        <v>-99</v>
      </c>
      <c r="E10271">
        <v>1413</v>
      </c>
      <c r="F10271">
        <v>610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 t="s">
        <v>29</v>
      </c>
      <c r="N10271">
        <v>0</v>
      </c>
      <c r="O10271">
        <v>-20</v>
      </c>
      <c r="P10271">
        <v>-19</v>
      </c>
      <c r="Q10271">
        <v>3.3159999999999998</v>
      </c>
    </row>
    <row r="10272" spans="1:17">
      <c r="A10272" t="s">
        <v>0</v>
      </c>
      <c r="B10272">
        <v>1374355</v>
      </c>
      <c r="C10272" s="1">
        <f t="shared" si="165"/>
        <v>11774.624999999998</v>
      </c>
      <c r="D10272">
        <v>-94</v>
      </c>
      <c r="E10272">
        <v>1414</v>
      </c>
      <c r="F10272">
        <v>610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 t="s">
        <v>29</v>
      </c>
      <c r="N10272">
        <v>0</v>
      </c>
      <c r="O10272">
        <v>-20</v>
      </c>
      <c r="P10272">
        <v>-19</v>
      </c>
      <c r="Q10272">
        <v>3.3180000000000001</v>
      </c>
    </row>
    <row r="10273" spans="1:17">
      <c r="A10273" t="s">
        <v>0</v>
      </c>
      <c r="B10273">
        <v>1374900</v>
      </c>
      <c r="C10273" s="1">
        <f t="shared" si="165"/>
        <v>11775.169999999998</v>
      </c>
      <c r="D10273">
        <v>-95</v>
      </c>
      <c r="E10273">
        <v>1415</v>
      </c>
      <c r="F10273">
        <v>611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 t="s">
        <v>29</v>
      </c>
      <c r="N10273">
        <v>0</v>
      </c>
      <c r="O10273">
        <v>-20</v>
      </c>
      <c r="P10273">
        <v>-19</v>
      </c>
      <c r="Q10273">
        <v>3.3170000000000002</v>
      </c>
    </row>
    <row r="10274" spans="1:17">
      <c r="A10274" t="s">
        <v>0</v>
      </c>
      <c r="B10274">
        <v>1375444</v>
      </c>
      <c r="C10274" s="1">
        <f t="shared" si="165"/>
        <v>11775.713999999998</v>
      </c>
      <c r="D10274">
        <v>-99</v>
      </c>
      <c r="E10274">
        <v>1416</v>
      </c>
      <c r="F10274">
        <v>612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 t="s">
        <v>29</v>
      </c>
      <c r="N10274">
        <v>0</v>
      </c>
      <c r="O10274">
        <v>-20</v>
      </c>
      <c r="P10274">
        <v>-19</v>
      </c>
      <c r="Q10274">
        <v>3.319</v>
      </c>
    </row>
    <row r="10275" spans="1:17">
      <c r="A10275" t="s">
        <v>0</v>
      </c>
      <c r="B10275">
        <v>1375985</v>
      </c>
      <c r="C10275" s="1">
        <f t="shared" si="165"/>
        <v>11776.254999999999</v>
      </c>
      <c r="D10275">
        <v>-91</v>
      </c>
      <c r="E10275">
        <v>1417</v>
      </c>
      <c r="F10275">
        <v>612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 t="s">
        <v>29</v>
      </c>
      <c r="N10275">
        <v>0</v>
      </c>
      <c r="O10275">
        <v>-20</v>
      </c>
      <c r="P10275">
        <v>-19</v>
      </c>
      <c r="Q10275">
        <v>3.3180000000000001</v>
      </c>
    </row>
    <row r="10276" spans="1:17">
      <c r="A10276" t="s">
        <v>0</v>
      </c>
      <c r="B10276">
        <v>1376517</v>
      </c>
      <c r="C10276" s="1">
        <f t="shared" si="165"/>
        <v>11776.786999999998</v>
      </c>
      <c r="D10276">
        <v>-96</v>
      </c>
      <c r="E10276">
        <v>1418</v>
      </c>
      <c r="F10276">
        <v>613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 t="s">
        <v>29</v>
      </c>
      <c r="N10276">
        <v>0</v>
      </c>
      <c r="O10276">
        <v>-20</v>
      </c>
      <c r="P10276">
        <v>-19</v>
      </c>
      <c r="Q10276">
        <v>3.319</v>
      </c>
    </row>
    <row r="10277" spans="1:17">
      <c r="A10277" t="s">
        <v>0</v>
      </c>
      <c r="B10277">
        <v>1377077</v>
      </c>
      <c r="C10277" s="1">
        <f t="shared" si="165"/>
        <v>11777.346999999998</v>
      </c>
      <c r="D10277">
        <v>-98</v>
      </c>
      <c r="E10277">
        <v>1419</v>
      </c>
      <c r="F10277">
        <v>613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 t="s">
        <v>29</v>
      </c>
      <c r="N10277">
        <v>0</v>
      </c>
      <c r="O10277">
        <v>-20</v>
      </c>
      <c r="P10277">
        <v>-19</v>
      </c>
      <c r="Q10277">
        <v>3.32</v>
      </c>
    </row>
    <row r="10278" spans="1:17">
      <c r="A10278" t="s">
        <v>0</v>
      </c>
      <c r="B10278">
        <v>1377622</v>
      </c>
      <c r="C10278" s="1">
        <f t="shared" si="165"/>
        <v>11777.891999999998</v>
      </c>
      <c r="D10278">
        <v>-94</v>
      </c>
      <c r="E10278">
        <v>1420</v>
      </c>
      <c r="F10278">
        <v>614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 t="s">
        <v>29</v>
      </c>
      <c r="N10278">
        <v>0</v>
      </c>
      <c r="O10278">
        <v>-20</v>
      </c>
      <c r="P10278">
        <v>-19</v>
      </c>
      <c r="Q10278">
        <v>3.3220000000000001</v>
      </c>
    </row>
    <row r="10279" spans="1:17">
      <c r="A10279" t="s">
        <v>0</v>
      </c>
      <c r="B10279">
        <v>1378164</v>
      </c>
      <c r="C10279" s="1">
        <f t="shared" si="165"/>
        <v>11778.433999999999</v>
      </c>
      <c r="D10279">
        <v>-99</v>
      </c>
      <c r="E10279">
        <v>1421</v>
      </c>
      <c r="F10279">
        <v>614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 t="s">
        <v>29</v>
      </c>
      <c r="N10279">
        <v>0</v>
      </c>
      <c r="O10279">
        <v>-20</v>
      </c>
      <c r="P10279">
        <v>-19</v>
      </c>
      <c r="Q10279">
        <v>3.3180000000000001</v>
      </c>
    </row>
    <row r="10280" spans="1:17">
      <c r="A10280" t="s">
        <v>0</v>
      </c>
      <c r="B10280">
        <v>1378709</v>
      </c>
      <c r="C10280" s="1">
        <f t="shared" si="165"/>
        <v>11778.978999999999</v>
      </c>
      <c r="D10280">
        <v>-97</v>
      </c>
      <c r="E10280">
        <v>1422</v>
      </c>
      <c r="F10280">
        <v>615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 t="s">
        <v>29</v>
      </c>
      <c r="N10280">
        <v>0</v>
      </c>
      <c r="O10280">
        <v>-20</v>
      </c>
      <c r="P10280">
        <v>-19</v>
      </c>
      <c r="Q10280">
        <v>3.319</v>
      </c>
    </row>
    <row r="10281" spans="1:17">
      <c r="A10281" t="s">
        <v>0</v>
      </c>
      <c r="B10281">
        <v>1379253</v>
      </c>
      <c r="C10281" s="1">
        <f t="shared" si="165"/>
        <v>11779.522999999999</v>
      </c>
      <c r="D10281">
        <v>-94</v>
      </c>
      <c r="E10281">
        <v>1423</v>
      </c>
      <c r="F10281">
        <v>615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 t="s">
        <v>29</v>
      </c>
      <c r="N10281">
        <v>0</v>
      </c>
      <c r="O10281">
        <v>-20</v>
      </c>
      <c r="P10281">
        <v>-19</v>
      </c>
      <c r="Q10281">
        <v>3.3210000000000002</v>
      </c>
    </row>
    <row r="10282" spans="1:17">
      <c r="A10282" t="s">
        <v>0</v>
      </c>
      <c r="B10282">
        <v>1379798</v>
      </c>
      <c r="C10282" s="1">
        <f t="shared" si="165"/>
        <v>11780.067999999999</v>
      </c>
      <c r="D10282">
        <v>-100</v>
      </c>
      <c r="E10282">
        <v>1424</v>
      </c>
      <c r="F10282">
        <v>616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 t="s">
        <v>29</v>
      </c>
      <c r="N10282">
        <v>0</v>
      </c>
      <c r="O10282">
        <v>-20</v>
      </c>
      <c r="P10282">
        <v>-19</v>
      </c>
      <c r="Q10282">
        <v>3.32</v>
      </c>
    </row>
    <row r="10283" spans="1:17">
      <c r="A10283" t="s">
        <v>0</v>
      </c>
      <c r="B10283">
        <v>1380887</v>
      </c>
      <c r="C10283" s="1">
        <f t="shared" si="165"/>
        <v>11781.156999999999</v>
      </c>
      <c r="D10283">
        <v>-102</v>
      </c>
      <c r="E10283">
        <v>1425</v>
      </c>
      <c r="F10283">
        <v>617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 t="s">
        <v>29</v>
      </c>
      <c r="N10283">
        <v>0</v>
      </c>
      <c r="O10283">
        <v>-20</v>
      </c>
      <c r="P10283">
        <v>-19</v>
      </c>
      <c r="Q10283">
        <v>3.323</v>
      </c>
    </row>
    <row r="10284" spans="1:17">
      <c r="A10284" t="s">
        <v>0</v>
      </c>
      <c r="B10284">
        <v>1381432</v>
      </c>
      <c r="C10284" s="1">
        <f t="shared" si="165"/>
        <v>11781.701999999999</v>
      </c>
      <c r="D10284">
        <v>-97</v>
      </c>
      <c r="E10284">
        <v>1426</v>
      </c>
      <c r="F10284">
        <v>618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 t="s">
        <v>29</v>
      </c>
      <c r="N10284">
        <v>0</v>
      </c>
      <c r="O10284">
        <v>-20</v>
      </c>
      <c r="P10284">
        <v>-19</v>
      </c>
      <c r="Q10284">
        <v>3.3239999999999998</v>
      </c>
    </row>
    <row r="10285" spans="1:17">
      <c r="A10285" t="s">
        <v>0</v>
      </c>
      <c r="B10285">
        <v>1381978</v>
      </c>
      <c r="C10285" s="1">
        <f t="shared" si="165"/>
        <v>11782.248</v>
      </c>
      <c r="D10285">
        <v>-95</v>
      </c>
      <c r="E10285">
        <v>1427</v>
      </c>
      <c r="F10285">
        <v>618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 t="s">
        <v>29</v>
      </c>
      <c r="N10285">
        <v>0</v>
      </c>
      <c r="O10285">
        <v>-20</v>
      </c>
      <c r="P10285">
        <v>-19</v>
      </c>
      <c r="Q10285">
        <v>3.323</v>
      </c>
    </row>
    <row r="10286" spans="1:17">
      <c r="A10286" t="s">
        <v>0</v>
      </c>
      <c r="B10286">
        <v>1382521</v>
      </c>
      <c r="C10286" s="1">
        <f t="shared" si="165"/>
        <v>11782.790999999999</v>
      </c>
      <c r="D10286">
        <v>-94</v>
      </c>
      <c r="E10286">
        <v>1428</v>
      </c>
      <c r="F10286">
        <v>619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 t="s">
        <v>29</v>
      </c>
      <c r="N10286">
        <v>0</v>
      </c>
      <c r="O10286">
        <v>-20</v>
      </c>
      <c r="P10286">
        <v>-19</v>
      </c>
      <c r="Q10286">
        <v>3.323</v>
      </c>
    </row>
    <row r="10287" spans="1:17">
      <c r="A10287" t="s">
        <v>0</v>
      </c>
      <c r="B10287">
        <v>1383067</v>
      </c>
      <c r="C10287" s="1">
        <f t="shared" si="165"/>
        <v>11783.337</v>
      </c>
      <c r="D10287">
        <v>-92</v>
      </c>
      <c r="E10287">
        <v>1429</v>
      </c>
      <c r="F10287">
        <v>619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 t="s">
        <v>29</v>
      </c>
      <c r="N10287">
        <v>0</v>
      </c>
      <c r="O10287">
        <v>-20</v>
      </c>
      <c r="P10287">
        <v>-19</v>
      </c>
      <c r="Q10287">
        <v>3.3239999999999998</v>
      </c>
    </row>
    <row r="10288" spans="1:17">
      <c r="A10288" t="s">
        <v>0</v>
      </c>
      <c r="B10288">
        <v>1383612</v>
      </c>
      <c r="C10288" s="1">
        <f t="shared" si="165"/>
        <v>11783.881999999998</v>
      </c>
      <c r="D10288">
        <v>-99</v>
      </c>
      <c r="E10288">
        <v>1430</v>
      </c>
      <c r="F10288">
        <v>620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 t="s">
        <v>29</v>
      </c>
      <c r="N10288">
        <v>0</v>
      </c>
      <c r="O10288">
        <v>-20</v>
      </c>
      <c r="P10288">
        <v>-19</v>
      </c>
      <c r="Q10288">
        <v>3.3250000000000002</v>
      </c>
    </row>
    <row r="10289" spans="1:17">
      <c r="A10289" t="s">
        <v>0</v>
      </c>
      <c r="B10289">
        <v>1384156</v>
      </c>
      <c r="C10289" s="1">
        <f t="shared" si="165"/>
        <v>11784.425999999999</v>
      </c>
      <c r="D10289">
        <v>-102</v>
      </c>
      <c r="E10289">
        <v>1431</v>
      </c>
      <c r="F10289">
        <v>620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 t="s">
        <v>29</v>
      </c>
      <c r="N10289">
        <v>0</v>
      </c>
      <c r="O10289">
        <v>-20</v>
      </c>
      <c r="P10289">
        <v>-19</v>
      </c>
      <c r="Q10289">
        <v>3.323</v>
      </c>
    </row>
    <row r="10290" spans="1:17">
      <c r="A10290" t="s">
        <v>0</v>
      </c>
      <c r="B10290">
        <v>1384965</v>
      </c>
      <c r="C10290" s="1">
        <f t="shared" si="165"/>
        <v>11785.234999999999</v>
      </c>
      <c r="D10290">
        <v>-96</v>
      </c>
      <c r="E10290">
        <v>1432</v>
      </c>
      <c r="F10290">
        <v>621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 t="s">
        <v>29</v>
      </c>
      <c r="N10290">
        <v>0</v>
      </c>
      <c r="O10290">
        <v>-20</v>
      </c>
      <c r="P10290">
        <v>-19</v>
      </c>
      <c r="Q10290">
        <v>3.327</v>
      </c>
    </row>
    <row r="10291" spans="1:17">
      <c r="A10291" t="s">
        <v>0</v>
      </c>
      <c r="B10291">
        <v>1385435</v>
      </c>
      <c r="C10291" s="1">
        <f t="shared" si="165"/>
        <v>11785.704999999998</v>
      </c>
      <c r="D10291">
        <v>-97</v>
      </c>
      <c r="E10291">
        <v>1433</v>
      </c>
      <c r="F10291">
        <v>622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 t="s">
        <v>29</v>
      </c>
      <c r="N10291">
        <v>0</v>
      </c>
      <c r="O10291">
        <v>-20</v>
      </c>
      <c r="P10291">
        <v>-19</v>
      </c>
      <c r="Q10291">
        <v>3.3279999999999998</v>
      </c>
    </row>
    <row r="10292" spans="1:17">
      <c r="A10292" t="s">
        <v>0</v>
      </c>
      <c r="B10292">
        <v>1385966</v>
      </c>
      <c r="C10292" s="1">
        <f t="shared" si="165"/>
        <v>11786.235999999999</v>
      </c>
      <c r="D10292">
        <v>-94</v>
      </c>
      <c r="E10292">
        <v>1434</v>
      </c>
      <c r="F10292">
        <v>622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 t="s">
        <v>29</v>
      </c>
      <c r="N10292">
        <v>0</v>
      </c>
      <c r="O10292">
        <v>-20</v>
      </c>
      <c r="P10292">
        <v>-19</v>
      </c>
      <c r="Q10292">
        <v>3.3279999999999998</v>
      </c>
    </row>
    <row r="10293" spans="1:17">
      <c r="A10293" t="s">
        <v>0</v>
      </c>
      <c r="B10293">
        <v>1386515</v>
      </c>
      <c r="C10293" s="1">
        <f t="shared" si="165"/>
        <v>11786.784999999998</v>
      </c>
      <c r="D10293">
        <v>-98</v>
      </c>
      <c r="E10293">
        <v>1435</v>
      </c>
      <c r="F10293">
        <v>623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 t="s">
        <v>29</v>
      </c>
      <c r="N10293">
        <v>0</v>
      </c>
      <c r="O10293">
        <v>-20</v>
      </c>
      <c r="P10293">
        <v>-19</v>
      </c>
      <c r="Q10293">
        <v>3.3260000000000001</v>
      </c>
    </row>
    <row r="10294" spans="1:17">
      <c r="A10294" t="s">
        <v>0</v>
      </c>
      <c r="B10294">
        <v>1387057</v>
      </c>
      <c r="C10294" s="1">
        <f t="shared" si="165"/>
        <v>11787.326999999999</v>
      </c>
      <c r="D10294">
        <v>-97</v>
      </c>
      <c r="E10294">
        <v>1436</v>
      </c>
      <c r="F10294">
        <v>623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 t="s">
        <v>29</v>
      </c>
      <c r="N10294">
        <v>0</v>
      </c>
      <c r="O10294">
        <v>-20</v>
      </c>
      <c r="P10294">
        <v>-19</v>
      </c>
      <c r="Q10294">
        <v>3.3279999999999998</v>
      </c>
    </row>
    <row r="10295" spans="1:17">
      <c r="A10295" t="s">
        <v>0</v>
      </c>
      <c r="B10295">
        <v>1387601</v>
      </c>
      <c r="C10295" s="1">
        <f t="shared" si="165"/>
        <v>11787.870999999999</v>
      </c>
      <c r="D10295">
        <v>-95</v>
      </c>
      <c r="E10295">
        <v>1437</v>
      </c>
      <c r="F10295">
        <v>624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 t="s">
        <v>29</v>
      </c>
      <c r="N10295">
        <v>0</v>
      </c>
      <c r="O10295">
        <v>-20</v>
      </c>
      <c r="P10295">
        <v>-19</v>
      </c>
      <c r="Q10295">
        <v>3.33</v>
      </c>
    </row>
    <row r="10296" spans="1:17">
      <c r="A10296" t="s">
        <v>0</v>
      </c>
      <c r="B10296">
        <v>1388690</v>
      </c>
      <c r="C10296" s="1">
        <f t="shared" si="165"/>
        <v>11788.96</v>
      </c>
      <c r="D10296">
        <v>-88</v>
      </c>
      <c r="E10296">
        <v>1438</v>
      </c>
      <c r="F10296">
        <v>625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 t="s">
        <v>29</v>
      </c>
      <c r="N10296">
        <v>0</v>
      </c>
      <c r="O10296">
        <v>-20</v>
      </c>
      <c r="P10296">
        <v>-19</v>
      </c>
      <c r="Q10296">
        <v>3.3290000000000002</v>
      </c>
    </row>
    <row r="10297" spans="1:17">
      <c r="A10297" t="s">
        <v>0</v>
      </c>
      <c r="B10297">
        <v>1389780</v>
      </c>
      <c r="C10297" s="1">
        <f t="shared" si="165"/>
        <v>11790.05</v>
      </c>
      <c r="D10297">
        <v>-101</v>
      </c>
      <c r="E10297">
        <v>1439</v>
      </c>
      <c r="F10297">
        <v>626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 t="s">
        <v>29</v>
      </c>
      <c r="N10297">
        <v>0</v>
      </c>
      <c r="O10297">
        <v>-19</v>
      </c>
      <c r="P10297">
        <v>-19</v>
      </c>
      <c r="Q10297">
        <v>3.3279999999999998</v>
      </c>
    </row>
    <row r="10298" spans="1:17">
      <c r="A10298" t="s">
        <v>0</v>
      </c>
      <c r="B10298">
        <v>1390326</v>
      </c>
      <c r="C10298" s="1">
        <f t="shared" si="165"/>
        <v>11790.595999999998</v>
      </c>
      <c r="D10298">
        <v>-96</v>
      </c>
      <c r="E10298">
        <v>1440</v>
      </c>
      <c r="F10298">
        <v>626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 t="s">
        <v>29</v>
      </c>
      <c r="N10298">
        <v>0</v>
      </c>
      <c r="O10298">
        <v>-19</v>
      </c>
      <c r="P10298">
        <v>-18</v>
      </c>
      <c r="Q10298">
        <v>3.33</v>
      </c>
    </row>
    <row r="10299" spans="1:17">
      <c r="A10299" t="s">
        <v>0</v>
      </c>
      <c r="B10299">
        <v>1390871</v>
      </c>
      <c r="C10299" s="1">
        <f t="shared" si="165"/>
        <v>11791.141</v>
      </c>
      <c r="D10299">
        <v>-94</v>
      </c>
      <c r="E10299">
        <v>1441</v>
      </c>
      <c r="F10299">
        <v>627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 t="s">
        <v>29</v>
      </c>
      <c r="N10299">
        <v>0</v>
      </c>
      <c r="O10299">
        <v>-19</v>
      </c>
      <c r="P10299">
        <v>-18</v>
      </c>
      <c r="Q10299">
        <v>3.3290000000000002</v>
      </c>
    </row>
    <row r="10300" spans="1:17">
      <c r="A10300" t="s">
        <v>0</v>
      </c>
      <c r="B10300">
        <v>1391964</v>
      </c>
      <c r="C10300" s="1">
        <f t="shared" si="165"/>
        <v>11792.233999999999</v>
      </c>
      <c r="D10300">
        <v>-94</v>
      </c>
      <c r="E10300">
        <v>1442</v>
      </c>
      <c r="F10300">
        <v>628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 t="s">
        <v>29</v>
      </c>
      <c r="N10300">
        <v>0</v>
      </c>
      <c r="O10300">
        <v>-20</v>
      </c>
      <c r="P10300">
        <v>-18</v>
      </c>
      <c r="Q10300">
        <v>3.3290000000000002</v>
      </c>
    </row>
    <row r="10301" spans="1:17">
      <c r="A10301" t="s">
        <v>0</v>
      </c>
      <c r="B10301">
        <v>1392516</v>
      </c>
      <c r="C10301" s="1">
        <f t="shared" si="165"/>
        <v>11792.785999999998</v>
      </c>
      <c r="D10301">
        <v>-98</v>
      </c>
      <c r="E10301">
        <v>1443</v>
      </c>
      <c r="F10301">
        <v>629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 t="s">
        <v>29</v>
      </c>
      <c r="N10301">
        <v>0</v>
      </c>
      <c r="O10301">
        <v>-19</v>
      </c>
      <c r="P10301">
        <v>-18</v>
      </c>
      <c r="Q10301">
        <v>3.33</v>
      </c>
    </row>
    <row r="10302" spans="1:17">
      <c r="A10302" t="s">
        <v>0</v>
      </c>
      <c r="B10302">
        <v>1393052</v>
      </c>
      <c r="C10302" s="1">
        <f t="shared" si="165"/>
        <v>11793.321999999998</v>
      </c>
      <c r="D10302">
        <v>-95</v>
      </c>
      <c r="E10302">
        <v>1444</v>
      </c>
      <c r="F10302">
        <v>629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 t="s">
        <v>29</v>
      </c>
      <c r="N10302">
        <v>0</v>
      </c>
      <c r="O10302">
        <v>-19</v>
      </c>
      <c r="P10302">
        <v>-18</v>
      </c>
      <c r="Q10302">
        <v>3.3290000000000002</v>
      </c>
    </row>
    <row r="10303" spans="1:17">
      <c r="A10303" t="s">
        <v>0</v>
      </c>
      <c r="B10303">
        <v>1393596</v>
      </c>
      <c r="C10303" s="1">
        <f t="shared" si="165"/>
        <v>11793.865999999998</v>
      </c>
      <c r="D10303">
        <v>-98</v>
      </c>
      <c r="E10303">
        <v>1445</v>
      </c>
      <c r="F10303">
        <v>630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 t="s">
        <v>29</v>
      </c>
      <c r="N10303">
        <v>0</v>
      </c>
      <c r="O10303">
        <v>-19</v>
      </c>
      <c r="P10303">
        <v>-18</v>
      </c>
      <c r="Q10303">
        <v>3.331</v>
      </c>
    </row>
    <row r="10304" spans="1:17">
      <c r="A10304" t="s">
        <v>0</v>
      </c>
      <c r="B10304">
        <v>1394143</v>
      </c>
      <c r="C10304" s="1">
        <f t="shared" si="165"/>
        <v>11794.412999999999</v>
      </c>
      <c r="D10304">
        <v>-96</v>
      </c>
      <c r="E10304">
        <v>1446</v>
      </c>
      <c r="F10304">
        <v>630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 t="s">
        <v>29</v>
      </c>
      <c r="N10304">
        <v>0</v>
      </c>
      <c r="O10304">
        <v>-19</v>
      </c>
      <c r="P10304">
        <v>-18</v>
      </c>
      <c r="Q10304">
        <v>3.331</v>
      </c>
    </row>
    <row r="10305" spans="1:17">
      <c r="A10305" t="s">
        <v>0</v>
      </c>
      <c r="B10305">
        <v>1394688</v>
      </c>
      <c r="C10305" s="1">
        <f t="shared" si="165"/>
        <v>11794.957999999999</v>
      </c>
      <c r="D10305">
        <v>-93</v>
      </c>
      <c r="E10305">
        <v>1447</v>
      </c>
      <c r="F10305">
        <v>631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 t="s">
        <v>29</v>
      </c>
      <c r="N10305">
        <v>0</v>
      </c>
      <c r="O10305">
        <v>-19</v>
      </c>
      <c r="P10305">
        <v>-18</v>
      </c>
      <c r="Q10305">
        <v>3.331</v>
      </c>
    </row>
    <row r="10306" spans="1:17">
      <c r="A10306" t="s">
        <v>0</v>
      </c>
      <c r="B10306">
        <v>1395226</v>
      </c>
      <c r="C10306" s="1">
        <f t="shared" si="165"/>
        <v>11795.495999999999</v>
      </c>
      <c r="D10306">
        <v>-93</v>
      </c>
      <c r="E10306">
        <v>1448</v>
      </c>
      <c r="F10306">
        <v>631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 t="s">
        <v>29</v>
      </c>
      <c r="N10306">
        <v>0</v>
      </c>
      <c r="O10306">
        <v>-19</v>
      </c>
      <c r="P10306">
        <v>-18</v>
      </c>
      <c r="Q10306">
        <v>3.33</v>
      </c>
    </row>
    <row r="10307" spans="1:17">
      <c r="A10307" t="s">
        <v>0</v>
      </c>
      <c r="B10307">
        <v>1395771</v>
      </c>
      <c r="C10307" s="1">
        <f t="shared" si="165"/>
        <v>11796.040999999999</v>
      </c>
      <c r="D10307">
        <v>-94</v>
      </c>
      <c r="E10307">
        <v>1449</v>
      </c>
      <c r="F10307">
        <v>632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 t="s">
        <v>29</v>
      </c>
      <c r="N10307">
        <v>0</v>
      </c>
      <c r="O10307">
        <v>-19</v>
      </c>
      <c r="P10307">
        <v>-18</v>
      </c>
      <c r="Q10307">
        <v>3.3330000000000002</v>
      </c>
    </row>
    <row r="10308" spans="1:17">
      <c r="A10308" t="s">
        <v>0</v>
      </c>
      <c r="B10308">
        <v>1396315</v>
      </c>
      <c r="C10308" s="1">
        <f t="shared" si="165"/>
        <v>11796.584999999999</v>
      </c>
      <c r="D10308">
        <v>-101</v>
      </c>
      <c r="E10308">
        <v>1450</v>
      </c>
      <c r="F10308">
        <v>632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 t="s">
        <v>29</v>
      </c>
      <c r="N10308">
        <v>0</v>
      </c>
      <c r="O10308">
        <v>-19</v>
      </c>
      <c r="P10308">
        <v>-18</v>
      </c>
      <c r="Q10308">
        <v>3.3330000000000002</v>
      </c>
    </row>
    <row r="10309" spans="1:17">
      <c r="A10309" t="s">
        <v>0</v>
      </c>
      <c r="B10309">
        <v>1396856</v>
      </c>
      <c r="C10309" s="1">
        <f t="shared" si="165"/>
        <v>11797.125999999998</v>
      </c>
      <c r="D10309">
        <v>-95</v>
      </c>
      <c r="E10309">
        <v>1451</v>
      </c>
      <c r="F10309">
        <v>633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 t="s">
        <v>29</v>
      </c>
      <c r="N10309">
        <v>0</v>
      </c>
      <c r="O10309">
        <v>-19</v>
      </c>
      <c r="P10309">
        <v>-18</v>
      </c>
      <c r="Q10309">
        <v>3.331</v>
      </c>
    </row>
    <row r="10310" spans="1:17">
      <c r="A10310" t="s">
        <v>0</v>
      </c>
      <c r="B10310">
        <v>1397402</v>
      </c>
      <c r="C10310" s="1">
        <f t="shared" si="165"/>
        <v>11797.671999999999</v>
      </c>
      <c r="D10310">
        <v>-93</v>
      </c>
      <c r="E10310">
        <v>1452</v>
      </c>
      <c r="F10310">
        <v>633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 t="s">
        <v>29</v>
      </c>
      <c r="N10310">
        <v>0</v>
      </c>
      <c r="O10310">
        <v>-19</v>
      </c>
      <c r="P10310">
        <v>-18</v>
      </c>
      <c r="Q10310">
        <v>3.3319999999999999</v>
      </c>
    </row>
    <row r="10311" spans="1:17">
      <c r="A10311" t="s">
        <v>0</v>
      </c>
      <c r="B10311">
        <v>1398484</v>
      </c>
      <c r="C10311" s="1">
        <f t="shared" si="165"/>
        <v>11798.753999999999</v>
      </c>
      <c r="D10311">
        <v>-91</v>
      </c>
      <c r="E10311">
        <v>1453</v>
      </c>
      <c r="F10311">
        <v>635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 t="s">
        <v>29</v>
      </c>
      <c r="N10311">
        <v>0</v>
      </c>
      <c r="O10311">
        <v>-19</v>
      </c>
      <c r="P10311">
        <v>-18</v>
      </c>
      <c r="Q10311">
        <v>3.3330000000000002</v>
      </c>
    </row>
    <row r="10312" spans="1:17">
      <c r="A10312" t="s">
        <v>0</v>
      </c>
      <c r="B10312">
        <v>1399029</v>
      </c>
      <c r="C10312" s="1">
        <f t="shared" si="165"/>
        <v>11799.298999999999</v>
      </c>
      <c r="D10312">
        <v>-95</v>
      </c>
      <c r="E10312">
        <v>1454</v>
      </c>
      <c r="F10312">
        <v>635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 t="s">
        <v>29</v>
      </c>
      <c r="N10312">
        <v>0</v>
      </c>
      <c r="O10312">
        <v>-19</v>
      </c>
      <c r="P10312">
        <v>-18</v>
      </c>
      <c r="Q10312">
        <v>3.3330000000000002</v>
      </c>
    </row>
    <row r="10313" spans="1:17">
      <c r="A10313" t="s">
        <v>0</v>
      </c>
      <c r="B10313">
        <v>1399574</v>
      </c>
      <c r="C10313" s="1">
        <f t="shared" si="165"/>
        <v>11799.843999999999</v>
      </c>
      <c r="D10313">
        <v>-92</v>
      </c>
      <c r="E10313">
        <v>1455</v>
      </c>
      <c r="F10313">
        <v>636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 t="s">
        <v>29</v>
      </c>
      <c r="N10313">
        <v>0</v>
      </c>
      <c r="O10313">
        <v>-19</v>
      </c>
      <c r="P10313">
        <v>-18</v>
      </c>
      <c r="Q10313">
        <v>3.3359999999999999</v>
      </c>
    </row>
    <row r="10314" spans="1:17">
      <c r="A10314" t="s">
        <v>0</v>
      </c>
      <c r="B10314">
        <v>1400119</v>
      </c>
      <c r="C10314" s="1">
        <f t="shared" si="165"/>
        <v>11800.388999999999</v>
      </c>
      <c r="D10314">
        <v>-94</v>
      </c>
      <c r="E10314">
        <v>1456</v>
      </c>
      <c r="F10314">
        <v>636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 t="s">
        <v>29</v>
      </c>
      <c r="N10314">
        <v>0</v>
      </c>
      <c r="O10314">
        <v>-19</v>
      </c>
      <c r="P10314">
        <v>-18</v>
      </c>
      <c r="Q10314">
        <v>3.3359999999999999</v>
      </c>
    </row>
    <row r="10315" spans="1:17">
      <c r="A10315" t="s">
        <v>0</v>
      </c>
      <c r="B10315">
        <v>1401209</v>
      </c>
      <c r="C10315" s="1">
        <f t="shared" si="165"/>
        <v>11801.478999999999</v>
      </c>
      <c r="D10315">
        <v>-96</v>
      </c>
      <c r="E10315">
        <v>1457</v>
      </c>
      <c r="F10315">
        <v>637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 t="s">
        <v>29</v>
      </c>
      <c r="N10315">
        <v>0</v>
      </c>
      <c r="O10315">
        <v>-19</v>
      </c>
      <c r="P10315">
        <v>-18</v>
      </c>
      <c r="Q10315">
        <v>3.335</v>
      </c>
    </row>
    <row r="10316" spans="1:17">
      <c r="A10316" t="s">
        <v>0</v>
      </c>
      <c r="B10316">
        <v>1401755</v>
      </c>
      <c r="C10316" s="1">
        <f t="shared" si="165"/>
        <v>11802.024999999998</v>
      </c>
      <c r="D10316">
        <v>-98</v>
      </c>
      <c r="E10316">
        <v>1458</v>
      </c>
      <c r="F10316">
        <v>638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 t="s">
        <v>29</v>
      </c>
      <c r="N10316">
        <v>0</v>
      </c>
      <c r="O10316">
        <v>-19</v>
      </c>
      <c r="P10316">
        <v>-18</v>
      </c>
      <c r="Q10316">
        <v>3.3359999999999999</v>
      </c>
    </row>
    <row r="10317" spans="1:17">
      <c r="A10317" t="s">
        <v>0</v>
      </c>
      <c r="B10317">
        <v>1402845</v>
      </c>
      <c r="C10317" s="1">
        <f t="shared" si="165"/>
        <v>11803.114999999998</v>
      </c>
      <c r="D10317">
        <v>-100</v>
      </c>
      <c r="E10317">
        <v>1459</v>
      </c>
      <c r="F10317">
        <v>639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 t="s">
        <v>29</v>
      </c>
      <c r="N10317">
        <v>0</v>
      </c>
      <c r="O10317">
        <v>-19</v>
      </c>
      <c r="P10317">
        <v>-18</v>
      </c>
      <c r="Q10317">
        <v>3.3359999999999999</v>
      </c>
    </row>
    <row r="10318" spans="1:17">
      <c r="A10318" t="s">
        <v>0</v>
      </c>
      <c r="B10318">
        <v>1403930</v>
      </c>
      <c r="C10318" s="1">
        <f t="shared" si="165"/>
        <v>11804.199999999999</v>
      </c>
      <c r="D10318">
        <v>-100</v>
      </c>
      <c r="E10318">
        <v>1460</v>
      </c>
      <c r="F10318">
        <v>640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 t="s">
        <v>29</v>
      </c>
      <c r="N10318">
        <v>0</v>
      </c>
      <c r="O10318">
        <v>-19</v>
      </c>
      <c r="P10318">
        <v>-18</v>
      </c>
      <c r="Q10318">
        <v>3.339</v>
      </c>
    </row>
    <row r="10319" spans="1:17">
      <c r="A10319" t="s">
        <v>0</v>
      </c>
      <c r="B10319">
        <v>1404475</v>
      </c>
      <c r="C10319" s="1">
        <f t="shared" si="165"/>
        <v>11804.744999999999</v>
      </c>
      <c r="D10319">
        <v>-98</v>
      </c>
      <c r="E10319">
        <v>1461</v>
      </c>
      <c r="F10319">
        <v>641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 t="s">
        <v>29</v>
      </c>
      <c r="N10319">
        <v>0</v>
      </c>
      <c r="O10319">
        <v>-19</v>
      </c>
      <c r="P10319">
        <v>-18</v>
      </c>
      <c r="Q10319">
        <v>3.34</v>
      </c>
    </row>
    <row r="10320" spans="1:17">
      <c r="A10320" t="s">
        <v>0</v>
      </c>
      <c r="B10320">
        <v>1405020</v>
      </c>
      <c r="C10320" s="1">
        <f t="shared" si="165"/>
        <v>11805.289999999999</v>
      </c>
      <c r="D10320">
        <v>-102</v>
      </c>
      <c r="E10320">
        <v>1462</v>
      </c>
      <c r="F10320">
        <v>641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 t="s">
        <v>29</v>
      </c>
      <c r="N10320">
        <v>0</v>
      </c>
      <c r="O10320">
        <v>-19</v>
      </c>
      <c r="P10320">
        <v>-18</v>
      </c>
      <c r="Q10320">
        <v>3.3370000000000002</v>
      </c>
    </row>
    <row r="10321" spans="1:17">
      <c r="A10321" t="s">
        <v>0</v>
      </c>
      <c r="B10321">
        <v>1405562</v>
      </c>
      <c r="C10321" s="1">
        <f t="shared" si="165"/>
        <v>11805.831999999999</v>
      </c>
      <c r="D10321">
        <v>-96</v>
      </c>
      <c r="E10321">
        <v>1463</v>
      </c>
      <c r="F10321">
        <v>642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 t="s">
        <v>29</v>
      </c>
      <c r="N10321">
        <v>0</v>
      </c>
      <c r="O10321">
        <v>-19</v>
      </c>
      <c r="P10321">
        <v>-18</v>
      </c>
      <c r="Q10321">
        <v>3.339</v>
      </c>
    </row>
    <row r="10322" spans="1:17">
      <c r="A10322" t="s">
        <v>0</v>
      </c>
      <c r="B10322">
        <v>1406108</v>
      </c>
      <c r="C10322" s="1">
        <f t="shared" si="165"/>
        <v>11806.377999999999</v>
      </c>
      <c r="D10322">
        <v>-106</v>
      </c>
      <c r="E10322">
        <v>1464</v>
      </c>
      <c r="F10322">
        <v>642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 t="s">
        <v>29</v>
      </c>
      <c r="N10322">
        <v>0</v>
      </c>
      <c r="O10322">
        <v>-19</v>
      </c>
      <c r="P10322">
        <v>-18</v>
      </c>
      <c r="Q10322">
        <v>3.34</v>
      </c>
    </row>
    <row r="10323" spans="1:17">
      <c r="A10323" t="s">
        <v>0</v>
      </c>
      <c r="B10323">
        <v>1406647</v>
      </c>
      <c r="C10323" s="1">
        <f t="shared" si="165"/>
        <v>11806.916999999998</v>
      </c>
      <c r="D10323">
        <v>-102</v>
      </c>
      <c r="E10323">
        <v>1465</v>
      </c>
      <c r="F10323">
        <v>643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 t="s">
        <v>29</v>
      </c>
      <c r="N10323">
        <v>0</v>
      </c>
      <c r="O10323">
        <v>-19</v>
      </c>
      <c r="P10323">
        <v>-18</v>
      </c>
      <c r="Q10323">
        <v>3.34</v>
      </c>
    </row>
    <row r="10324" spans="1:17">
      <c r="A10324" t="s">
        <v>0</v>
      </c>
      <c r="B10324">
        <v>1407190</v>
      </c>
      <c r="C10324" s="1">
        <f t="shared" si="165"/>
        <v>11807.46</v>
      </c>
      <c r="D10324">
        <v>-98</v>
      </c>
      <c r="E10324">
        <v>1466</v>
      </c>
      <c r="F10324">
        <v>643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 t="s">
        <v>29</v>
      </c>
      <c r="N10324">
        <v>0</v>
      </c>
      <c r="O10324">
        <v>-19</v>
      </c>
      <c r="P10324">
        <v>-18</v>
      </c>
      <c r="Q10324">
        <v>3.3410000000000002</v>
      </c>
    </row>
    <row r="10325" spans="1:17">
      <c r="A10325" t="s">
        <v>0</v>
      </c>
      <c r="B10325">
        <v>1407734</v>
      </c>
      <c r="C10325" s="1">
        <f t="shared" si="165"/>
        <v>11808.003999999999</v>
      </c>
      <c r="D10325">
        <v>-104</v>
      </c>
      <c r="E10325">
        <v>1467</v>
      </c>
      <c r="F10325">
        <v>644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 t="s">
        <v>29</v>
      </c>
      <c r="N10325">
        <v>0</v>
      </c>
      <c r="O10325">
        <v>-19</v>
      </c>
      <c r="P10325">
        <v>-18</v>
      </c>
      <c r="Q10325">
        <v>3.3420000000000001</v>
      </c>
    </row>
    <row r="10326" spans="1:17">
      <c r="A10326" t="s">
        <v>0</v>
      </c>
      <c r="B10326">
        <v>1408279</v>
      </c>
      <c r="C10326" s="1">
        <f t="shared" si="165"/>
        <v>11808.548999999999</v>
      </c>
      <c r="D10326">
        <v>-98</v>
      </c>
      <c r="E10326">
        <v>1468</v>
      </c>
      <c r="F10326">
        <v>644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 t="s">
        <v>29</v>
      </c>
      <c r="N10326">
        <v>0</v>
      </c>
      <c r="O10326">
        <v>-19</v>
      </c>
      <c r="P10326">
        <v>-18</v>
      </c>
      <c r="Q10326">
        <v>3.343</v>
      </c>
    </row>
    <row r="10327" spans="1:17">
      <c r="A10327" t="s">
        <v>0</v>
      </c>
      <c r="B10327">
        <v>1408825</v>
      </c>
      <c r="C10327" s="1">
        <f t="shared" si="165"/>
        <v>11809.094999999999</v>
      </c>
      <c r="D10327">
        <v>-98</v>
      </c>
      <c r="E10327">
        <v>1469</v>
      </c>
      <c r="F10327">
        <v>645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 t="s">
        <v>29</v>
      </c>
      <c r="N10327">
        <v>0</v>
      </c>
      <c r="O10327">
        <v>-19</v>
      </c>
      <c r="P10327">
        <v>-18</v>
      </c>
      <c r="Q10327">
        <v>3.3420000000000001</v>
      </c>
    </row>
    <row r="10328" spans="1:17">
      <c r="A10328" t="s">
        <v>0</v>
      </c>
      <c r="B10328">
        <v>1409370</v>
      </c>
      <c r="C10328" s="1">
        <f t="shared" si="165"/>
        <v>11809.64</v>
      </c>
      <c r="D10328">
        <v>-102</v>
      </c>
      <c r="E10328">
        <v>1470</v>
      </c>
      <c r="F10328">
        <v>645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 t="s">
        <v>29</v>
      </c>
      <c r="N10328">
        <v>0</v>
      </c>
      <c r="O10328">
        <v>-19</v>
      </c>
      <c r="P10328">
        <v>-18</v>
      </c>
      <c r="Q10328">
        <v>3.3439999999999999</v>
      </c>
    </row>
    <row r="10329" spans="1:17">
      <c r="A10329" t="s">
        <v>0</v>
      </c>
      <c r="B10329">
        <v>1409915</v>
      </c>
      <c r="C10329" s="1">
        <f t="shared" si="165"/>
        <v>11810.184999999998</v>
      </c>
      <c r="D10329">
        <v>-97</v>
      </c>
      <c r="E10329">
        <v>1471</v>
      </c>
      <c r="F10329">
        <v>646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 t="s">
        <v>29</v>
      </c>
      <c r="N10329">
        <v>0</v>
      </c>
      <c r="O10329">
        <v>-19</v>
      </c>
      <c r="P10329">
        <v>-18</v>
      </c>
      <c r="Q10329">
        <v>3.343</v>
      </c>
    </row>
    <row r="10330" spans="1:17">
      <c r="A10330" t="s">
        <v>0</v>
      </c>
      <c r="B10330">
        <v>1410460</v>
      </c>
      <c r="C10330" s="1">
        <f t="shared" si="165"/>
        <v>11810.73</v>
      </c>
      <c r="D10330">
        <v>-103</v>
      </c>
      <c r="E10330">
        <v>1472</v>
      </c>
      <c r="F10330">
        <v>646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 t="s">
        <v>29</v>
      </c>
      <c r="N10330">
        <v>0</v>
      </c>
      <c r="O10330">
        <v>-19</v>
      </c>
      <c r="P10330">
        <v>-18</v>
      </c>
      <c r="Q10330">
        <v>3.3450000000000002</v>
      </c>
    </row>
    <row r="10331" spans="1:17">
      <c r="A10331" t="s">
        <v>0</v>
      </c>
      <c r="B10331">
        <v>1411006</v>
      </c>
      <c r="C10331" s="1">
        <f t="shared" si="165"/>
        <v>11811.275999999998</v>
      </c>
      <c r="D10331">
        <v>-92</v>
      </c>
      <c r="E10331">
        <v>1473</v>
      </c>
      <c r="F10331">
        <v>647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 t="s">
        <v>29</v>
      </c>
      <c r="N10331">
        <v>0</v>
      </c>
      <c r="O10331">
        <v>-19</v>
      </c>
      <c r="P10331">
        <v>-18</v>
      </c>
      <c r="Q10331">
        <v>3.3439999999999999</v>
      </c>
    </row>
    <row r="10332" spans="1:17">
      <c r="A10332" t="s">
        <v>0</v>
      </c>
      <c r="B10332">
        <v>1411551</v>
      </c>
      <c r="C10332" s="1">
        <f t="shared" ref="C10332:C10395" si="166">C$8858+B10332/1000</f>
        <v>11811.820999999998</v>
      </c>
      <c r="D10332">
        <v>-95</v>
      </c>
      <c r="E10332">
        <v>1474</v>
      </c>
      <c r="F10332">
        <v>648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 t="s">
        <v>29</v>
      </c>
      <c r="N10332">
        <v>0</v>
      </c>
      <c r="O10332">
        <v>-19</v>
      </c>
      <c r="P10332">
        <v>-18</v>
      </c>
      <c r="Q10332">
        <v>3.3450000000000002</v>
      </c>
    </row>
    <row r="10333" spans="1:17">
      <c r="A10333" t="s">
        <v>0</v>
      </c>
      <c r="B10333">
        <v>1412355</v>
      </c>
      <c r="C10333" s="1">
        <f t="shared" si="166"/>
        <v>11812.624999999998</v>
      </c>
      <c r="D10333">
        <v>-97</v>
      </c>
      <c r="E10333">
        <v>1475</v>
      </c>
      <c r="F10333">
        <v>648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 t="s">
        <v>29</v>
      </c>
      <c r="N10333">
        <v>0</v>
      </c>
      <c r="O10333">
        <v>-19</v>
      </c>
      <c r="P10333">
        <v>-18</v>
      </c>
      <c r="Q10333">
        <v>3.35</v>
      </c>
    </row>
    <row r="10334" spans="1:17">
      <c r="A10334" t="s">
        <v>0</v>
      </c>
      <c r="B10334">
        <v>1412823</v>
      </c>
      <c r="C10334" s="1">
        <f t="shared" si="166"/>
        <v>11813.092999999999</v>
      </c>
      <c r="D10334">
        <v>-95</v>
      </c>
      <c r="E10334">
        <v>1476</v>
      </c>
      <c r="F10334">
        <v>649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 t="s">
        <v>29</v>
      </c>
      <c r="N10334">
        <v>0</v>
      </c>
      <c r="O10334">
        <v>-19</v>
      </c>
      <c r="P10334">
        <v>-18</v>
      </c>
      <c r="Q10334">
        <v>3.351</v>
      </c>
    </row>
    <row r="10335" spans="1:17">
      <c r="A10335" t="s">
        <v>0</v>
      </c>
      <c r="B10335">
        <v>1413899</v>
      </c>
      <c r="C10335" s="1">
        <f t="shared" si="166"/>
        <v>11814.168999999998</v>
      </c>
      <c r="D10335">
        <v>-93</v>
      </c>
      <c r="E10335">
        <v>1477</v>
      </c>
      <c r="F10335">
        <v>650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 t="s">
        <v>29</v>
      </c>
      <c r="N10335">
        <v>0</v>
      </c>
      <c r="O10335">
        <v>-19</v>
      </c>
      <c r="P10335">
        <v>-18</v>
      </c>
      <c r="Q10335">
        <v>3.351</v>
      </c>
    </row>
    <row r="10336" spans="1:17">
      <c r="A10336" t="s">
        <v>0</v>
      </c>
      <c r="B10336">
        <v>1414443</v>
      </c>
      <c r="C10336" s="1">
        <f t="shared" si="166"/>
        <v>11814.712999999998</v>
      </c>
      <c r="D10336">
        <v>-102</v>
      </c>
      <c r="E10336">
        <v>1478</v>
      </c>
      <c r="F10336">
        <v>650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 t="s">
        <v>29</v>
      </c>
      <c r="N10336">
        <v>0</v>
      </c>
      <c r="O10336">
        <v>-19</v>
      </c>
      <c r="P10336">
        <v>-18</v>
      </c>
      <c r="Q10336">
        <v>3.351</v>
      </c>
    </row>
    <row r="10337" spans="1:17">
      <c r="A10337" t="s">
        <v>0</v>
      </c>
      <c r="B10337">
        <v>1414987</v>
      </c>
      <c r="C10337" s="1">
        <f t="shared" si="166"/>
        <v>11815.256999999998</v>
      </c>
      <c r="D10337">
        <v>-101</v>
      </c>
      <c r="E10337">
        <v>1479</v>
      </c>
      <c r="F10337">
        <v>651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 t="s">
        <v>29</v>
      </c>
      <c r="N10337">
        <v>0</v>
      </c>
      <c r="O10337">
        <v>-19</v>
      </c>
      <c r="P10337">
        <v>-18</v>
      </c>
      <c r="Q10337">
        <v>3.3530000000000002</v>
      </c>
    </row>
    <row r="10338" spans="1:17">
      <c r="A10338" t="s">
        <v>0</v>
      </c>
      <c r="B10338">
        <v>1416078</v>
      </c>
      <c r="C10338" s="1">
        <f t="shared" si="166"/>
        <v>11816.347999999998</v>
      </c>
      <c r="D10338">
        <v>-98</v>
      </c>
      <c r="E10338">
        <v>1480</v>
      </c>
      <c r="F10338">
        <v>652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 t="s">
        <v>29</v>
      </c>
      <c r="N10338">
        <v>0</v>
      </c>
      <c r="O10338">
        <v>-19</v>
      </c>
      <c r="P10338">
        <v>-18</v>
      </c>
      <c r="Q10338">
        <v>3.3530000000000002</v>
      </c>
    </row>
    <row r="10339" spans="1:17">
      <c r="A10339" t="s">
        <v>0</v>
      </c>
      <c r="B10339">
        <v>1416623</v>
      </c>
      <c r="C10339" s="1">
        <f t="shared" si="166"/>
        <v>11816.892999999998</v>
      </c>
      <c r="D10339">
        <v>-93</v>
      </c>
      <c r="E10339">
        <v>1481</v>
      </c>
      <c r="F10339">
        <v>653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 t="s">
        <v>29</v>
      </c>
      <c r="N10339">
        <v>0</v>
      </c>
      <c r="O10339">
        <v>-19</v>
      </c>
      <c r="P10339">
        <v>-18</v>
      </c>
      <c r="Q10339">
        <v>3.3519999999999999</v>
      </c>
    </row>
    <row r="10340" spans="1:17">
      <c r="A10340" t="s">
        <v>0</v>
      </c>
      <c r="B10340">
        <v>1417166</v>
      </c>
      <c r="C10340" s="1">
        <f t="shared" si="166"/>
        <v>11817.435999999998</v>
      </c>
      <c r="D10340">
        <v>-96</v>
      </c>
      <c r="E10340">
        <v>1482</v>
      </c>
      <c r="F10340">
        <v>653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 t="s">
        <v>29</v>
      </c>
      <c r="N10340">
        <v>0</v>
      </c>
      <c r="O10340">
        <v>-19</v>
      </c>
      <c r="P10340">
        <v>-18</v>
      </c>
      <c r="Q10340">
        <v>3.3540000000000001</v>
      </c>
    </row>
    <row r="10341" spans="1:17">
      <c r="A10341" t="s">
        <v>0</v>
      </c>
      <c r="B10341">
        <v>1417712</v>
      </c>
      <c r="C10341" s="1">
        <f t="shared" si="166"/>
        <v>11817.981999999998</v>
      </c>
      <c r="D10341">
        <v>-107</v>
      </c>
      <c r="E10341">
        <v>1483</v>
      </c>
      <c r="F10341">
        <v>654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 t="s">
        <v>29</v>
      </c>
      <c r="N10341">
        <v>0</v>
      </c>
      <c r="O10341">
        <v>-19</v>
      </c>
      <c r="P10341">
        <v>-18</v>
      </c>
      <c r="Q10341">
        <v>3.351</v>
      </c>
    </row>
    <row r="10342" spans="1:17">
      <c r="A10342" t="s">
        <v>0</v>
      </c>
      <c r="B10342">
        <v>1418800</v>
      </c>
      <c r="C10342" s="1">
        <f t="shared" si="166"/>
        <v>11819.069999999998</v>
      </c>
      <c r="D10342">
        <v>-102</v>
      </c>
      <c r="E10342">
        <v>1484</v>
      </c>
      <c r="F10342">
        <v>655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 t="s">
        <v>29</v>
      </c>
      <c r="N10342">
        <v>0</v>
      </c>
      <c r="O10342">
        <v>-19</v>
      </c>
      <c r="P10342">
        <v>-17</v>
      </c>
      <c r="Q10342">
        <v>3.3519999999999999</v>
      </c>
    </row>
    <row r="10343" spans="1:17">
      <c r="A10343" t="s">
        <v>0</v>
      </c>
      <c r="B10343">
        <v>1419338</v>
      </c>
      <c r="C10343" s="1">
        <f t="shared" si="166"/>
        <v>11819.607999999998</v>
      </c>
      <c r="D10343">
        <v>-96</v>
      </c>
      <c r="E10343">
        <v>1485</v>
      </c>
      <c r="F10343">
        <v>655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 t="s">
        <v>29</v>
      </c>
      <c r="N10343">
        <v>0</v>
      </c>
      <c r="O10343">
        <v>-19</v>
      </c>
      <c r="P10343">
        <v>-17</v>
      </c>
      <c r="Q10343">
        <v>3.35</v>
      </c>
    </row>
    <row r="10344" spans="1:17">
      <c r="A10344" t="s">
        <v>0</v>
      </c>
      <c r="B10344">
        <v>1419884</v>
      </c>
      <c r="C10344" s="1">
        <f t="shared" si="166"/>
        <v>11820.153999999999</v>
      </c>
      <c r="D10344">
        <v>-90</v>
      </c>
      <c r="E10344">
        <v>1486</v>
      </c>
      <c r="F10344">
        <v>656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 t="s">
        <v>29</v>
      </c>
      <c r="N10344">
        <v>0</v>
      </c>
      <c r="O10344">
        <v>-19</v>
      </c>
      <c r="P10344">
        <v>-17</v>
      </c>
      <c r="Q10344">
        <v>3.351</v>
      </c>
    </row>
    <row r="10345" spans="1:17">
      <c r="A10345" t="s">
        <v>0</v>
      </c>
      <c r="B10345">
        <v>1420424</v>
      </c>
      <c r="C10345" s="1">
        <f t="shared" si="166"/>
        <v>11820.694</v>
      </c>
      <c r="D10345">
        <v>-101</v>
      </c>
      <c r="E10345">
        <v>1487</v>
      </c>
      <c r="F10345">
        <v>656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 t="s">
        <v>29</v>
      </c>
      <c r="N10345">
        <v>0</v>
      </c>
      <c r="O10345">
        <v>-19</v>
      </c>
      <c r="P10345">
        <v>-17</v>
      </c>
      <c r="Q10345">
        <v>3.3519999999999999</v>
      </c>
    </row>
    <row r="10346" spans="1:17">
      <c r="A10346" t="s">
        <v>0</v>
      </c>
      <c r="B10346">
        <v>1420967</v>
      </c>
      <c r="C10346" s="1">
        <f t="shared" si="166"/>
        <v>11821.236999999999</v>
      </c>
      <c r="D10346">
        <v>-97</v>
      </c>
      <c r="E10346">
        <v>1488</v>
      </c>
      <c r="F10346">
        <v>657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 t="s">
        <v>29</v>
      </c>
      <c r="N10346">
        <v>0</v>
      </c>
      <c r="O10346">
        <v>-19</v>
      </c>
      <c r="P10346">
        <v>-17</v>
      </c>
      <c r="Q10346">
        <v>3.3530000000000002</v>
      </c>
    </row>
    <row r="10347" spans="1:17">
      <c r="A10347" t="s">
        <v>0</v>
      </c>
      <c r="B10347">
        <v>1422049</v>
      </c>
      <c r="C10347" s="1">
        <f t="shared" si="166"/>
        <v>11822.319</v>
      </c>
      <c r="D10347">
        <v>-96</v>
      </c>
      <c r="E10347">
        <v>1489</v>
      </c>
      <c r="F10347">
        <v>658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 t="s">
        <v>29</v>
      </c>
      <c r="N10347">
        <v>0</v>
      </c>
      <c r="O10347">
        <v>-19</v>
      </c>
      <c r="P10347">
        <v>-17</v>
      </c>
      <c r="Q10347">
        <v>3.351</v>
      </c>
    </row>
    <row r="10348" spans="1:17">
      <c r="A10348" t="s">
        <v>0</v>
      </c>
      <c r="B10348">
        <v>1422594</v>
      </c>
      <c r="C10348" s="1">
        <f t="shared" si="166"/>
        <v>11822.863999999998</v>
      </c>
      <c r="D10348">
        <v>-90</v>
      </c>
      <c r="E10348">
        <v>1490</v>
      </c>
      <c r="F10348">
        <v>659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 t="s">
        <v>29</v>
      </c>
      <c r="N10348">
        <v>0</v>
      </c>
      <c r="O10348">
        <v>-19</v>
      </c>
      <c r="P10348">
        <v>-17</v>
      </c>
      <c r="Q10348">
        <v>3.3540000000000001</v>
      </c>
    </row>
    <row r="10349" spans="1:17">
      <c r="A10349" t="s">
        <v>0</v>
      </c>
      <c r="B10349">
        <v>1424500</v>
      </c>
      <c r="C10349" s="1">
        <f t="shared" si="166"/>
        <v>11824.769999999999</v>
      </c>
      <c r="D10349">
        <v>-108</v>
      </c>
      <c r="E10349">
        <v>1491</v>
      </c>
      <c r="F10349">
        <v>660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 t="s">
        <v>29</v>
      </c>
      <c r="N10349">
        <v>0</v>
      </c>
      <c r="O10349">
        <v>-19</v>
      </c>
      <c r="P10349">
        <v>-17</v>
      </c>
      <c r="Q10349">
        <v>3.3580000000000001</v>
      </c>
    </row>
    <row r="10350" spans="1:17">
      <c r="A10350" t="s">
        <v>0</v>
      </c>
      <c r="B10350">
        <v>1427901</v>
      </c>
      <c r="C10350" s="1">
        <f t="shared" si="166"/>
        <v>11828.170999999998</v>
      </c>
      <c r="D10350">
        <v>-92</v>
      </c>
      <c r="E10350">
        <v>1492</v>
      </c>
      <c r="F10350">
        <v>664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 t="s">
        <v>29</v>
      </c>
      <c r="N10350">
        <v>0</v>
      </c>
      <c r="O10350">
        <v>-19</v>
      </c>
      <c r="P10350">
        <v>-17</v>
      </c>
      <c r="Q10350">
        <v>3.3650000000000002</v>
      </c>
    </row>
    <row r="10351" spans="1:17">
      <c r="A10351" t="s">
        <v>0</v>
      </c>
      <c r="B10351">
        <v>1428979</v>
      </c>
      <c r="C10351" s="1">
        <f t="shared" si="166"/>
        <v>11829.248999999998</v>
      </c>
      <c r="D10351">
        <v>-92</v>
      </c>
      <c r="E10351">
        <v>1493</v>
      </c>
      <c r="F10351">
        <v>665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 t="s">
        <v>29</v>
      </c>
      <c r="N10351">
        <v>0</v>
      </c>
      <c r="O10351">
        <v>-19</v>
      </c>
      <c r="P10351">
        <v>-17</v>
      </c>
      <c r="Q10351">
        <v>3.363</v>
      </c>
    </row>
    <row r="10352" spans="1:17">
      <c r="A10352" t="s">
        <v>0</v>
      </c>
      <c r="B10352">
        <v>1429526</v>
      </c>
      <c r="C10352" s="1">
        <f t="shared" si="166"/>
        <v>11829.795999999998</v>
      </c>
      <c r="D10352">
        <v>-95</v>
      </c>
      <c r="E10352">
        <v>1494</v>
      </c>
      <c r="F10352">
        <v>666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 t="s">
        <v>29</v>
      </c>
      <c r="N10352">
        <v>0</v>
      </c>
      <c r="O10352">
        <v>-19</v>
      </c>
      <c r="P10352">
        <v>-17</v>
      </c>
      <c r="Q10352">
        <v>3.3639999999999999</v>
      </c>
    </row>
    <row r="10353" spans="1:17">
      <c r="A10353" t="s">
        <v>0</v>
      </c>
      <c r="B10353">
        <v>1430616</v>
      </c>
      <c r="C10353" s="1">
        <f t="shared" si="166"/>
        <v>11830.885999999999</v>
      </c>
      <c r="D10353">
        <v>-95</v>
      </c>
      <c r="E10353">
        <v>1495</v>
      </c>
      <c r="F10353">
        <v>667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 t="s">
        <v>29</v>
      </c>
      <c r="N10353">
        <v>0</v>
      </c>
      <c r="O10353">
        <v>-19</v>
      </c>
      <c r="P10353">
        <v>-17</v>
      </c>
      <c r="Q10353">
        <v>3.3639999999999999</v>
      </c>
    </row>
    <row r="10354" spans="1:17">
      <c r="A10354" t="s">
        <v>0</v>
      </c>
      <c r="B10354">
        <v>1433335</v>
      </c>
      <c r="C10354" s="1">
        <f t="shared" si="166"/>
        <v>11833.605</v>
      </c>
      <c r="D10354">
        <v>-99</v>
      </c>
      <c r="E10354">
        <v>1496</v>
      </c>
      <c r="F10354">
        <v>669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 t="s">
        <v>29</v>
      </c>
      <c r="N10354">
        <v>0</v>
      </c>
      <c r="O10354">
        <v>-19</v>
      </c>
      <c r="P10354">
        <v>-17</v>
      </c>
      <c r="Q10354">
        <v>3.3639999999999999</v>
      </c>
    </row>
    <row r="10355" spans="1:17">
      <c r="A10355" t="s">
        <v>0</v>
      </c>
      <c r="B10355">
        <v>1435515</v>
      </c>
      <c r="C10355" s="1">
        <f t="shared" si="166"/>
        <v>11835.784999999998</v>
      </c>
      <c r="D10355">
        <v>-101</v>
      </c>
      <c r="E10355">
        <v>1497</v>
      </c>
      <c r="F10355">
        <v>672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 t="s">
        <v>29</v>
      </c>
      <c r="N10355">
        <v>0</v>
      </c>
      <c r="O10355">
        <v>-19</v>
      </c>
      <c r="P10355">
        <v>-17</v>
      </c>
      <c r="Q10355">
        <v>3.3650000000000002</v>
      </c>
    </row>
    <row r="10356" spans="1:17">
      <c r="A10356" t="s">
        <v>0</v>
      </c>
      <c r="B10356">
        <v>1436061</v>
      </c>
      <c r="C10356" s="1">
        <f t="shared" si="166"/>
        <v>11836.330999999998</v>
      </c>
      <c r="D10356">
        <v>-92</v>
      </c>
      <c r="E10356">
        <v>1498</v>
      </c>
      <c r="F10356">
        <v>672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 t="s">
        <v>29</v>
      </c>
      <c r="N10356">
        <v>0</v>
      </c>
      <c r="O10356">
        <v>-19</v>
      </c>
      <c r="P10356">
        <v>-17</v>
      </c>
      <c r="Q10356">
        <v>3.3650000000000002</v>
      </c>
    </row>
    <row r="10357" spans="1:17">
      <c r="A10357" t="s">
        <v>0</v>
      </c>
      <c r="B10357">
        <v>1436610</v>
      </c>
      <c r="C10357" s="1">
        <f t="shared" si="166"/>
        <v>11836.88</v>
      </c>
      <c r="D10357">
        <v>-94</v>
      </c>
      <c r="E10357">
        <v>1499</v>
      </c>
      <c r="F10357">
        <v>673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 t="s">
        <v>29</v>
      </c>
      <c r="N10357">
        <v>0</v>
      </c>
      <c r="O10357">
        <v>-19</v>
      </c>
      <c r="P10357">
        <v>-17</v>
      </c>
      <c r="Q10357">
        <v>3.3660000000000001</v>
      </c>
    </row>
    <row r="10358" spans="1:17">
      <c r="A10358" t="s">
        <v>0</v>
      </c>
      <c r="B10358">
        <v>1437154</v>
      </c>
      <c r="C10358" s="1">
        <f t="shared" si="166"/>
        <v>11837.423999999999</v>
      </c>
      <c r="D10358">
        <v>-95</v>
      </c>
      <c r="E10358">
        <v>1500</v>
      </c>
      <c r="F10358">
        <v>673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 t="s">
        <v>29</v>
      </c>
      <c r="N10358">
        <v>0</v>
      </c>
      <c r="O10358">
        <v>-19</v>
      </c>
      <c r="P10358">
        <v>-17</v>
      </c>
      <c r="Q10358">
        <v>3.3660000000000001</v>
      </c>
    </row>
    <row r="10359" spans="1:17">
      <c r="A10359" t="s">
        <v>0</v>
      </c>
      <c r="B10359">
        <v>1437701</v>
      </c>
      <c r="C10359" s="1">
        <f t="shared" si="166"/>
        <v>11837.970999999998</v>
      </c>
      <c r="D10359">
        <v>-92</v>
      </c>
      <c r="E10359">
        <v>1501</v>
      </c>
      <c r="F10359">
        <v>674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 t="s">
        <v>29</v>
      </c>
      <c r="N10359">
        <v>0</v>
      </c>
      <c r="O10359">
        <v>-19</v>
      </c>
      <c r="P10359">
        <v>-17</v>
      </c>
      <c r="Q10359">
        <v>3.367</v>
      </c>
    </row>
    <row r="10360" spans="1:17">
      <c r="A10360" t="s">
        <v>0</v>
      </c>
      <c r="B10360">
        <v>1438247</v>
      </c>
      <c r="C10360" s="1">
        <f t="shared" si="166"/>
        <v>11838.516999999998</v>
      </c>
      <c r="D10360">
        <v>-103</v>
      </c>
      <c r="E10360">
        <v>1502</v>
      </c>
      <c r="F10360">
        <v>674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 t="s">
        <v>29</v>
      </c>
      <c r="N10360">
        <v>0</v>
      </c>
      <c r="O10360">
        <v>-19</v>
      </c>
      <c r="P10360">
        <v>-17</v>
      </c>
      <c r="Q10360">
        <v>3.367</v>
      </c>
    </row>
    <row r="10361" spans="1:17">
      <c r="A10361" t="s">
        <v>0</v>
      </c>
      <c r="B10361">
        <v>1438793</v>
      </c>
      <c r="C10361" s="1">
        <f t="shared" si="166"/>
        <v>11839.062999999998</v>
      </c>
      <c r="D10361">
        <v>-91</v>
      </c>
      <c r="E10361">
        <v>1503</v>
      </c>
      <c r="F10361">
        <v>675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 t="s">
        <v>29</v>
      </c>
      <c r="N10361">
        <v>0</v>
      </c>
      <c r="O10361">
        <v>-19</v>
      </c>
      <c r="P10361">
        <v>-17</v>
      </c>
      <c r="Q10361">
        <v>3.3660000000000001</v>
      </c>
    </row>
    <row r="10362" spans="1:17">
      <c r="A10362" t="s">
        <v>0</v>
      </c>
      <c r="B10362">
        <v>1439338</v>
      </c>
      <c r="C10362" s="1">
        <f t="shared" si="166"/>
        <v>11839.607999999998</v>
      </c>
      <c r="D10362">
        <v>-93</v>
      </c>
      <c r="E10362">
        <v>1504</v>
      </c>
      <c r="F10362">
        <v>675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 t="s">
        <v>29</v>
      </c>
      <c r="N10362">
        <v>0</v>
      </c>
      <c r="O10362">
        <v>-19</v>
      </c>
      <c r="P10362">
        <v>-17</v>
      </c>
      <c r="Q10362">
        <v>3.3660000000000001</v>
      </c>
    </row>
    <row r="10363" spans="1:17">
      <c r="A10363" t="s">
        <v>0</v>
      </c>
      <c r="B10363">
        <v>1440425</v>
      </c>
      <c r="C10363" s="1">
        <f t="shared" si="166"/>
        <v>11840.694999999998</v>
      </c>
      <c r="D10363">
        <v>-92</v>
      </c>
      <c r="E10363">
        <v>1505</v>
      </c>
      <c r="F10363">
        <v>676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 t="s">
        <v>29</v>
      </c>
      <c r="N10363">
        <v>0</v>
      </c>
      <c r="O10363">
        <v>-19</v>
      </c>
      <c r="P10363">
        <v>-17</v>
      </c>
      <c r="Q10363">
        <v>3.37</v>
      </c>
    </row>
    <row r="10364" spans="1:17">
      <c r="A10364" t="s">
        <v>0</v>
      </c>
      <c r="B10364">
        <v>1440964</v>
      </c>
      <c r="C10364" s="1">
        <f t="shared" si="166"/>
        <v>11841.233999999999</v>
      </c>
      <c r="D10364">
        <v>-107</v>
      </c>
      <c r="E10364">
        <v>1506</v>
      </c>
      <c r="F10364">
        <v>677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 t="s">
        <v>29</v>
      </c>
      <c r="N10364">
        <v>0</v>
      </c>
      <c r="O10364">
        <v>-19</v>
      </c>
      <c r="P10364">
        <v>-17</v>
      </c>
      <c r="Q10364">
        <v>3.3679999999999999</v>
      </c>
    </row>
    <row r="10365" spans="1:17">
      <c r="A10365" t="s">
        <v>0</v>
      </c>
      <c r="B10365">
        <v>1441511</v>
      </c>
      <c r="C10365" s="1">
        <f t="shared" si="166"/>
        <v>11841.780999999999</v>
      </c>
      <c r="D10365">
        <v>-91</v>
      </c>
      <c r="E10365">
        <v>1507</v>
      </c>
      <c r="F10365">
        <v>677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 t="s">
        <v>29</v>
      </c>
      <c r="N10365">
        <v>0</v>
      </c>
      <c r="O10365">
        <v>-19</v>
      </c>
      <c r="P10365">
        <v>-17</v>
      </c>
      <c r="Q10365">
        <v>3.3679999999999999</v>
      </c>
    </row>
    <row r="10366" spans="1:17">
      <c r="A10366" t="s">
        <v>0</v>
      </c>
      <c r="B10366">
        <v>1442057</v>
      </c>
      <c r="C10366" s="1">
        <f t="shared" si="166"/>
        <v>11842.326999999999</v>
      </c>
      <c r="D10366">
        <v>-96</v>
      </c>
      <c r="E10366">
        <v>1508</v>
      </c>
      <c r="F10366">
        <v>678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 t="s">
        <v>29</v>
      </c>
      <c r="N10366">
        <v>0</v>
      </c>
      <c r="O10366">
        <v>-19</v>
      </c>
      <c r="P10366">
        <v>-17</v>
      </c>
      <c r="Q10366">
        <v>3.37</v>
      </c>
    </row>
    <row r="10367" spans="1:17">
      <c r="A10367" t="s">
        <v>0</v>
      </c>
      <c r="B10367">
        <v>1442600</v>
      </c>
      <c r="C10367" s="1">
        <f t="shared" si="166"/>
        <v>11842.869999999999</v>
      </c>
      <c r="D10367">
        <v>-100</v>
      </c>
      <c r="E10367">
        <v>1509</v>
      </c>
      <c r="F10367">
        <v>679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 t="s">
        <v>29</v>
      </c>
      <c r="N10367">
        <v>0</v>
      </c>
      <c r="O10367">
        <v>-19</v>
      </c>
      <c r="P10367">
        <v>-17</v>
      </c>
      <c r="Q10367">
        <v>3.371</v>
      </c>
    </row>
    <row r="10368" spans="1:17">
      <c r="A10368" t="s">
        <v>0</v>
      </c>
      <c r="B10368">
        <v>1443887</v>
      </c>
      <c r="C10368" s="1">
        <f t="shared" si="166"/>
        <v>11844.156999999999</v>
      </c>
      <c r="D10368">
        <v>-99</v>
      </c>
      <c r="E10368">
        <v>1510</v>
      </c>
      <c r="F10368">
        <v>680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 t="s">
        <v>29</v>
      </c>
      <c r="N10368">
        <v>0</v>
      </c>
      <c r="O10368">
        <v>-18</v>
      </c>
      <c r="P10368">
        <v>-17</v>
      </c>
      <c r="Q10368">
        <v>3.37</v>
      </c>
    </row>
    <row r="10369" spans="1:17">
      <c r="A10369" t="s">
        <v>0</v>
      </c>
      <c r="B10369">
        <v>1444418</v>
      </c>
      <c r="C10369" s="1">
        <f t="shared" si="166"/>
        <v>11844.687999999998</v>
      </c>
      <c r="D10369">
        <v>-92</v>
      </c>
      <c r="E10369">
        <v>1511</v>
      </c>
      <c r="F10369">
        <v>680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 t="s">
        <v>29</v>
      </c>
      <c r="N10369">
        <v>0</v>
      </c>
      <c r="O10369">
        <v>-18</v>
      </c>
      <c r="P10369">
        <v>-17</v>
      </c>
      <c r="Q10369">
        <v>3.3719999999999999</v>
      </c>
    </row>
    <row r="10370" spans="1:17">
      <c r="A10370" t="s">
        <v>0</v>
      </c>
      <c r="B10370">
        <v>1444963</v>
      </c>
      <c r="C10370" s="1">
        <f t="shared" si="166"/>
        <v>11845.232999999998</v>
      </c>
      <c r="D10370">
        <v>-100</v>
      </c>
      <c r="E10370">
        <v>1512</v>
      </c>
      <c r="F10370">
        <v>681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 t="s">
        <v>29</v>
      </c>
      <c r="N10370">
        <v>0</v>
      </c>
      <c r="O10370">
        <v>-18</v>
      </c>
      <c r="P10370">
        <v>-17</v>
      </c>
      <c r="Q10370">
        <v>3.3730000000000002</v>
      </c>
    </row>
    <row r="10371" spans="1:17">
      <c r="A10371" t="s">
        <v>0</v>
      </c>
      <c r="B10371">
        <v>1445499</v>
      </c>
      <c r="C10371" s="1">
        <f t="shared" si="166"/>
        <v>11845.768999999998</v>
      </c>
      <c r="D10371">
        <v>-94</v>
      </c>
      <c r="E10371">
        <v>1513</v>
      </c>
      <c r="F10371">
        <v>681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 t="s">
        <v>29</v>
      </c>
      <c r="N10371">
        <v>0</v>
      </c>
      <c r="O10371">
        <v>-18</v>
      </c>
      <c r="P10371">
        <v>-17</v>
      </c>
      <c r="Q10371">
        <v>3.371</v>
      </c>
    </row>
    <row r="10372" spans="1:17">
      <c r="A10372" t="s">
        <v>0</v>
      </c>
      <c r="B10372">
        <v>1446590</v>
      </c>
      <c r="C10372" s="1">
        <f t="shared" si="166"/>
        <v>11846.859999999999</v>
      </c>
      <c r="D10372">
        <v>-101</v>
      </c>
      <c r="E10372">
        <v>1514</v>
      </c>
      <c r="F10372">
        <v>683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 t="s">
        <v>29</v>
      </c>
      <c r="N10372">
        <v>0</v>
      </c>
      <c r="O10372">
        <v>-18</v>
      </c>
      <c r="P10372">
        <v>-17</v>
      </c>
      <c r="Q10372">
        <v>3.371</v>
      </c>
    </row>
    <row r="10373" spans="1:17">
      <c r="A10373" t="s">
        <v>0</v>
      </c>
      <c r="B10373">
        <v>1447681</v>
      </c>
      <c r="C10373" s="1">
        <f t="shared" si="166"/>
        <v>11847.950999999999</v>
      </c>
      <c r="D10373">
        <v>-100</v>
      </c>
      <c r="E10373">
        <v>1515</v>
      </c>
      <c r="F10373">
        <v>684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 t="s">
        <v>29</v>
      </c>
      <c r="N10373">
        <v>0</v>
      </c>
      <c r="O10373">
        <v>-18</v>
      </c>
      <c r="P10373">
        <v>-17</v>
      </c>
      <c r="Q10373">
        <v>3.3719999999999999</v>
      </c>
    </row>
    <row r="10374" spans="1:17">
      <c r="A10374" t="s">
        <v>0</v>
      </c>
      <c r="B10374">
        <v>1448225</v>
      </c>
      <c r="C10374" s="1">
        <f t="shared" si="166"/>
        <v>11848.494999999999</v>
      </c>
      <c r="D10374">
        <v>-99</v>
      </c>
      <c r="E10374">
        <v>1516</v>
      </c>
      <c r="F10374">
        <v>684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 t="s">
        <v>29</v>
      </c>
      <c r="N10374">
        <v>0</v>
      </c>
      <c r="O10374">
        <v>-18</v>
      </c>
      <c r="P10374">
        <v>-17</v>
      </c>
      <c r="Q10374">
        <v>3.3740000000000001</v>
      </c>
    </row>
    <row r="10375" spans="1:17">
      <c r="A10375" t="s">
        <v>0</v>
      </c>
      <c r="B10375">
        <v>1448772</v>
      </c>
      <c r="C10375" s="1">
        <f t="shared" si="166"/>
        <v>11849.041999999998</v>
      </c>
      <c r="D10375">
        <v>-98</v>
      </c>
      <c r="E10375">
        <v>1517</v>
      </c>
      <c r="F10375">
        <v>685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 t="s">
        <v>29</v>
      </c>
      <c r="N10375">
        <v>0</v>
      </c>
      <c r="O10375">
        <v>-18</v>
      </c>
      <c r="P10375">
        <v>-17</v>
      </c>
      <c r="Q10375">
        <v>3.3719999999999999</v>
      </c>
    </row>
    <row r="10376" spans="1:17">
      <c r="A10376" t="s">
        <v>0</v>
      </c>
      <c r="B10376">
        <v>1449978</v>
      </c>
      <c r="C10376" s="1">
        <f t="shared" si="166"/>
        <v>11850.248</v>
      </c>
      <c r="D10376">
        <v>-96</v>
      </c>
      <c r="E10376">
        <v>1518</v>
      </c>
      <c r="F10376">
        <v>685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 t="s">
        <v>29</v>
      </c>
      <c r="N10376">
        <v>0</v>
      </c>
      <c r="O10376">
        <v>-18</v>
      </c>
      <c r="P10376">
        <v>-17</v>
      </c>
      <c r="Q10376">
        <v>3.371</v>
      </c>
    </row>
    <row r="10377" spans="1:17">
      <c r="A10377" t="s">
        <v>0</v>
      </c>
      <c r="B10377">
        <v>1450523</v>
      </c>
      <c r="C10377" s="1">
        <f t="shared" si="166"/>
        <v>11850.792999999998</v>
      </c>
      <c r="D10377">
        <v>-103</v>
      </c>
      <c r="E10377">
        <v>1519</v>
      </c>
      <c r="F10377">
        <v>686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 t="s">
        <v>29</v>
      </c>
      <c r="N10377">
        <v>0</v>
      </c>
      <c r="O10377">
        <v>-18</v>
      </c>
      <c r="P10377">
        <v>-17</v>
      </c>
      <c r="Q10377">
        <v>3.37</v>
      </c>
    </row>
    <row r="10378" spans="1:17">
      <c r="A10378" t="s">
        <v>0</v>
      </c>
      <c r="B10378">
        <v>1451069</v>
      </c>
      <c r="C10378" s="1">
        <f t="shared" si="166"/>
        <v>11851.338999999998</v>
      </c>
      <c r="D10378">
        <v>-102</v>
      </c>
      <c r="E10378">
        <v>1520</v>
      </c>
      <c r="F10378">
        <v>686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 t="s">
        <v>29</v>
      </c>
      <c r="N10378">
        <v>0</v>
      </c>
      <c r="O10378">
        <v>-18</v>
      </c>
      <c r="P10378">
        <v>-17</v>
      </c>
      <c r="Q10378">
        <v>3.371</v>
      </c>
    </row>
    <row r="10379" spans="1:17">
      <c r="A10379" t="s">
        <v>0</v>
      </c>
      <c r="B10379">
        <v>1451614</v>
      </c>
      <c r="C10379" s="1">
        <f t="shared" si="166"/>
        <v>11851.883999999998</v>
      </c>
      <c r="D10379">
        <v>-99</v>
      </c>
      <c r="E10379">
        <v>1521</v>
      </c>
      <c r="F10379">
        <v>687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 t="s">
        <v>29</v>
      </c>
      <c r="N10379">
        <v>0</v>
      </c>
      <c r="O10379">
        <v>-18</v>
      </c>
      <c r="P10379">
        <v>-16</v>
      </c>
      <c r="Q10379">
        <v>3.3719999999999999</v>
      </c>
    </row>
    <row r="10380" spans="1:17">
      <c r="A10380" t="s">
        <v>0</v>
      </c>
      <c r="B10380">
        <v>1452160</v>
      </c>
      <c r="C10380" s="1">
        <f t="shared" si="166"/>
        <v>11852.429999999998</v>
      </c>
      <c r="D10380">
        <v>-107</v>
      </c>
      <c r="E10380">
        <v>1522</v>
      </c>
      <c r="F10380">
        <v>687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 t="s">
        <v>29</v>
      </c>
      <c r="N10380">
        <v>0</v>
      </c>
      <c r="O10380">
        <v>-18</v>
      </c>
      <c r="P10380">
        <v>-16</v>
      </c>
      <c r="Q10380">
        <v>3.3719999999999999</v>
      </c>
    </row>
    <row r="10381" spans="1:17">
      <c r="A10381" t="s">
        <v>0</v>
      </c>
      <c r="B10381">
        <v>1452705</v>
      </c>
      <c r="C10381" s="1">
        <f t="shared" si="166"/>
        <v>11852.974999999999</v>
      </c>
      <c r="D10381">
        <v>-95</v>
      </c>
      <c r="E10381">
        <v>1523</v>
      </c>
      <c r="F10381">
        <v>688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 t="s">
        <v>29</v>
      </c>
      <c r="N10381">
        <v>0</v>
      </c>
      <c r="O10381">
        <v>-18</v>
      </c>
      <c r="P10381">
        <v>-16</v>
      </c>
      <c r="Q10381">
        <v>3.3730000000000002</v>
      </c>
    </row>
    <row r="10382" spans="1:17">
      <c r="A10382" t="s">
        <v>0</v>
      </c>
      <c r="B10382">
        <v>1453251</v>
      </c>
      <c r="C10382" s="1">
        <f t="shared" si="166"/>
        <v>11853.520999999999</v>
      </c>
      <c r="D10382">
        <v>-92</v>
      </c>
      <c r="E10382">
        <v>1524</v>
      </c>
      <c r="F10382">
        <v>689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 t="s">
        <v>29</v>
      </c>
      <c r="N10382">
        <v>0</v>
      </c>
      <c r="O10382">
        <v>-18</v>
      </c>
      <c r="P10382">
        <v>-16</v>
      </c>
      <c r="Q10382">
        <v>3.3740000000000001</v>
      </c>
    </row>
    <row r="10383" spans="1:17">
      <c r="A10383" t="s">
        <v>0</v>
      </c>
      <c r="B10383">
        <v>1454342</v>
      </c>
      <c r="C10383" s="1">
        <f t="shared" si="166"/>
        <v>11854.611999999999</v>
      </c>
      <c r="D10383">
        <v>-93</v>
      </c>
      <c r="E10383">
        <v>1525</v>
      </c>
      <c r="F10383">
        <v>690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 t="s">
        <v>29</v>
      </c>
      <c r="N10383">
        <v>0</v>
      </c>
      <c r="O10383">
        <v>-18</v>
      </c>
      <c r="P10383">
        <v>-16</v>
      </c>
      <c r="Q10383">
        <v>3.3740000000000001</v>
      </c>
    </row>
    <row r="10384" spans="1:17">
      <c r="A10384" t="s">
        <v>0</v>
      </c>
      <c r="B10384">
        <v>1455435</v>
      </c>
      <c r="C10384" s="1">
        <f t="shared" si="166"/>
        <v>11855.704999999998</v>
      </c>
      <c r="D10384">
        <v>-93</v>
      </c>
      <c r="E10384">
        <v>1526</v>
      </c>
      <c r="F10384">
        <v>691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 t="s">
        <v>29</v>
      </c>
      <c r="N10384">
        <v>0</v>
      </c>
      <c r="O10384">
        <v>-18</v>
      </c>
      <c r="P10384">
        <v>-16</v>
      </c>
      <c r="Q10384">
        <v>3.3780000000000001</v>
      </c>
    </row>
    <row r="10385" spans="1:17">
      <c r="A10385" t="s">
        <v>0</v>
      </c>
      <c r="B10385">
        <v>1455980</v>
      </c>
      <c r="C10385" s="1">
        <f t="shared" si="166"/>
        <v>11856.249999999998</v>
      </c>
      <c r="D10385">
        <v>-92</v>
      </c>
      <c r="E10385">
        <v>1527</v>
      </c>
      <c r="F10385">
        <v>691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 t="s">
        <v>29</v>
      </c>
      <c r="N10385">
        <v>0</v>
      </c>
      <c r="O10385">
        <v>-18</v>
      </c>
      <c r="P10385">
        <v>-16</v>
      </c>
      <c r="Q10385">
        <v>3.38</v>
      </c>
    </row>
    <row r="10386" spans="1:17">
      <c r="A10386" t="s">
        <v>0</v>
      </c>
      <c r="B10386">
        <v>1457072</v>
      </c>
      <c r="C10386" s="1">
        <f t="shared" si="166"/>
        <v>11857.341999999999</v>
      </c>
      <c r="D10386">
        <v>-98</v>
      </c>
      <c r="E10386">
        <v>1528</v>
      </c>
      <c r="F10386">
        <v>692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 t="s">
        <v>29</v>
      </c>
      <c r="N10386">
        <v>0</v>
      </c>
      <c r="O10386">
        <v>-18</v>
      </c>
      <c r="P10386">
        <v>-16</v>
      </c>
      <c r="Q10386">
        <v>3.379</v>
      </c>
    </row>
    <row r="10387" spans="1:17">
      <c r="A10387" t="s">
        <v>0</v>
      </c>
      <c r="B10387">
        <v>1457616</v>
      </c>
      <c r="C10387" s="1">
        <f t="shared" si="166"/>
        <v>11857.885999999999</v>
      </c>
      <c r="D10387">
        <v>-93</v>
      </c>
      <c r="E10387">
        <v>1529</v>
      </c>
      <c r="F10387">
        <v>693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 t="s">
        <v>29</v>
      </c>
      <c r="N10387">
        <v>0</v>
      </c>
      <c r="O10387">
        <v>-18</v>
      </c>
      <c r="P10387">
        <v>-16</v>
      </c>
      <c r="Q10387">
        <v>3.379</v>
      </c>
    </row>
    <row r="10388" spans="1:17">
      <c r="A10388" t="s">
        <v>0</v>
      </c>
      <c r="B10388">
        <v>1458705</v>
      </c>
      <c r="C10388" s="1">
        <f t="shared" si="166"/>
        <v>11858.974999999999</v>
      </c>
      <c r="D10388">
        <v>-95</v>
      </c>
      <c r="E10388">
        <v>1530</v>
      </c>
      <c r="F10388">
        <v>694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 t="s">
        <v>29</v>
      </c>
      <c r="N10388">
        <v>0</v>
      </c>
      <c r="O10388">
        <v>-18</v>
      </c>
      <c r="P10388">
        <v>-16</v>
      </c>
      <c r="Q10388">
        <v>3.38</v>
      </c>
    </row>
    <row r="10389" spans="1:17">
      <c r="A10389" t="s">
        <v>0</v>
      </c>
      <c r="B10389">
        <v>1459794</v>
      </c>
      <c r="C10389" s="1">
        <f t="shared" si="166"/>
        <v>11860.063999999998</v>
      </c>
      <c r="D10389">
        <v>-98</v>
      </c>
      <c r="E10389">
        <v>1531</v>
      </c>
      <c r="F10389">
        <v>695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 t="s">
        <v>29</v>
      </c>
      <c r="N10389">
        <v>0</v>
      </c>
      <c r="O10389">
        <v>-18</v>
      </c>
      <c r="P10389">
        <v>-16</v>
      </c>
      <c r="Q10389">
        <v>3.383</v>
      </c>
    </row>
    <row r="10390" spans="1:17">
      <c r="A10390" t="s">
        <v>0</v>
      </c>
      <c r="B10390">
        <v>1460341</v>
      </c>
      <c r="C10390" s="1">
        <f t="shared" si="166"/>
        <v>11860.610999999999</v>
      </c>
      <c r="D10390">
        <v>-87</v>
      </c>
      <c r="E10390">
        <v>1532</v>
      </c>
      <c r="F10390">
        <v>696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 t="s">
        <v>29</v>
      </c>
      <c r="N10390">
        <v>0</v>
      </c>
      <c r="O10390">
        <v>-18</v>
      </c>
      <c r="P10390">
        <v>-16</v>
      </c>
      <c r="Q10390">
        <v>3.3820000000000001</v>
      </c>
    </row>
    <row r="10391" spans="1:17">
      <c r="A10391" t="s">
        <v>0</v>
      </c>
      <c r="B10391">
        <v>1460888</v>
      </c>
      <c r="C10391" s="1">
        <f t="shared" si="166"/>
        <v>11861.157999999999</v>
      </c>
      <c r="D10391">
        <v>-100</v>
      </c>
      <c r="E10391">
        <v>1533</v>
      </c>
      <c r="F10391">
        <v>696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 t="s">
        <v>29</v>
      </c>
      <c r="N10391">
        <v>0</v>
      </c>
      <c r="O10391">
        <v>-18</v>
      </c>
      <c r="P10391">
        <v>-16</v>
      </c>
      <c r="Q10391">
        <v>3.3820000000000001</v>
      </c>
    </row>
    <row r="10392" spans="1:17">
      <c r="A10392" t="s">
        <v>0</v>
      </c>
      <c r="B10392">
        <v>1461434</v>
      </c>
      <c r="C10392" s="1">
        <f t="shared" si="166"/>
        <v>11861.703999999998</v>
      </c>
      <c r="D10392">
        <v>-100</v>
      </c>
      <c r="E10392">
        <v>1534</v>
      </c>
      <c r="F10392">
        <v>697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 t="s">
        <v>29</v>
      </c>
      <c r="N10392">
        <v>0</v>
      </c>
      <c r="O10392">
        <v>-18</v>
      </c>
      <c r="P10392">
        <v>-16</v>
      </c>
      <c r="Q10392">
        <v>3.3809999999999998</v>
      </c>
    </row>
    <row r="10393" spans="1:17">
      <c r="A10393" t="s">
        <v>0</v>
      </c>
      <c r="B10393">
        <v>1461979</v>
      </c>
      <c r="C10393" s="1">
        <f t="shared" si="166"/>
        <v>11862.248999999998</v>
      </c>
      <c r="D10393">
        <v>-96</v>
      </c>
      <c r="E10393">
        <v>1535</v>
      </c>
      <c r="F10393">
        <v>697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 t="s">
        <v>29</v>
      </c>
      <c r="N10393">
        <v>0</v>
      </c>
      <c r="O10393">
        <v>-18</v>
      </c>
      <c r="P10393">
        <v>-16</v>
      </c>
      <c r="Q10393">
        <v>3.3809999999999998</v>
      </c>
    </row>
    <row r="10394" spans="1:17">
      <c r="A10394" t="s">
        <v>0</v>
      </c>
      <c r="B10394">
        <v>1462524</v>
      </c>
      <c r="C10394" s="1">
        <f t="shared" si="166"/>
        <v>11862.793999999998</v>
      </c>
      <c r="D10394">
        <v>-88</v>
      </c>
      <c r="E10394">
        <v>1536</v>
      </c>
      <c r="F10394">
        <v>698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 t="s">
        <v>29</v>
      </c>
      <c r="N10394">
        <v>0</v>
      </c>
      <c r="O10394">
        <v>-18</v>
      </c>
      <c r="P10394">
        <v>-16</v>
      </c>
      <c r="Q10394">
        <v>3.38</v>
      </c>
    </row>
    <row r="10395" spans="1:17">
      <c r="A10395" t="s">
        <v>0</v>
      </c>
      <c r="B10395">
        <v>1463062</v>
      </c>
      <c r="C10395" s="1">
        <f t="shared" si="166"/>
        <v>11863.331999999999</v>
      </c>
      <c r="D10395">
        <v>-96</v>
      </c>
      <c r="E10395">
        <v>1537</v>
      </c>
      <c r="F10395">
        <v>698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 t="s">
        <v>29</v>
      </c>
      <c r="N10395">
        <v>0</v>
      </c>
      <c r="O10395">
        <v>-18</v>
      </c>
      <c r="P10395">
        <v>-16</v>
      </c>
      <c r="Q10395">
        <v>3.3809999999999998</v>
      </c>
    </row>
    <row r="10396" spans="1:17">
      <c r="A10396" t="s">
        <v>0</v>
      </c>
      <c r="B10396">
        <v>1463867</v>
      </c>
      <c r="C10396" s="1">
        <f t="shared" ref="C10396:C10459" si="167">C$8858+B10396/1000</f>
        <v>11864.136999999999</v>
      </c>
      <c r="D10396">
        <v>-98</v>
      </c>
      <c r="E10396">
        <v>1538</v>
      </c>
      <c r="F10396">
        <v>699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 t="s">
        <v>29</v>
      </c>
      <c r="N10396">
        <v>0</v>
      </c>
      <c r="O10396">
        <v>-18</v>
      </c>
      <c r="P10396">
        <v>-16</v>
      </c>
      <c r="Q10396">
        <v>3.3849999999999998</v>
      </c>
    </row>
    <row r="10397" spans="1:17">
      <c r="A10397" t="s">
        <v>0</v>
      </c>
      <c r="B10397">
        <v>1464336</v>
      </c>
      <c r="C10397" s="1">
        <f t="shared" si="167"/>
        <v>11864.605999999998</v>
      </c>
      <c r="D10397">
        <v>-93</v>
      </c>
      <c r="E10397">
        <v>1539</v>
      </c>
      <c r="F10397">
        <v>700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 t="s">
        <v>29</v>
      </c>
      <c r="N10397">
        <v>0</v>
      </c>
      <c r="O10397">
        <v>-18</v>
      </c>
      <c r="P10397">
        <v>-16</v>
      </c>
      <c r="Q10397">
        <v>3.3849999999999998</v>
      </c>
    </row>
    <row r="10398" spans="1:17">
      <c r="A10398" t="s">
        <v>0</v>
      </c>
      <c r="B10398">
        <v>1464868</v>
      </c>
      <c r="C10398" s="1">
        <f t="shared" si="167"/>
        <v>11865.137999999999</v>
      </c>
      <c r="D10398">
        <v>-106</v>
      </c>
      <c r="E10398">
        <v>1540</v>
      </c>
      <c r="F10398">
        <v>700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 t="s">
        <v>29</v>
      </c>
      <c r="N10398">
        <v>0</v>
      </c>
      <c r="O10398">
        <v>-18</v>
      </c>
      <c r="P10398">
        <v>-16</v>
      </c>
      <c r="Q10398">
        <v>3.3839999999999999</v>
      </c>
    </row>
    <row r="10399" spans="1:17">
      <c r="A10399" t="s">
        <v>0</v>
      </c>
      <c r="B10399">
        <v>1465411</v>
      </c>
      <c r="C10399" s="1">
        <f t="shared" si="167"/>
        <v>11865.680999999999</v>
      </c>
      <c r="D10399">
        <v>-94</v>
      </c>
      <c r="E10399">
        <v>1541</v>
      </c>
      <c r="F10399">
        <v>701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 t="s">
        <v>29</v>
      </c>
      <c r="N10399">
        <v>0</v>
      </c>
      <c r="O10399">
        <v>-18</v>
      </c>
      <c r="P10399">
        <v>-16</v>
      </c>
      <c r="Q10399">
        <v>3.3860000000000001</v>
      </c>
    </row>
    <row r="10400" spans="1:17">
      <c r="A10400" t="s">
        <v>0</v>
      </c>
      <c r="B10400">
        <v>1465956</v>
      </c>
      <c r="C10400" s="1">
        <f t="shared" si="167"/>
        <v>11866.225999999999</v>
      </c>
      <c r="D10400">
        <v>-104</v>
      </c>
      <c r="E10400">
        <v>1542</v>
      </c>
      <c r="F10400">
        <v>701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 t="s">
        <v>29</v>
      </c>
      <c r="N10400">
        <v>0</v>
      </c>
      <c r="O10400">
        <v>-18</v>
      </c>
      <c r="P10400">
        <v>-16</v>
      </c>
      <c r="Q10400">
        <v>3.387</v>
      </c>
    </row>
    <row r="10401" spans="1:17">
      <c r="A10401" t="s">
        <v>0</v>
      </c>
      <c r="B10401">
        <v>1466502</v>
      </c>
      <c r="C10401" s="1">
        <f t="shared" si="167"/>
        <v>11866.771999999999</v>
      </c>
      <c r="D10401">
        <v>-91</v>
      </c>
      <c r="E10401">
        <v>1543</v>
      </c>
      <c r="F10401">
        <v>702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 t="s">
        <v>29</v>
      </c>
      <c r="N10401">
        <v>0</v>
      </c>
      <c r="O10401">
        <v>-18</v>
      </c>
      <c r="P10401">
        <v>-16</v>
      </c>
      <c r="Q10401">
        <v>3.3889999999999998</v>
      </c>
    </row>
    <row r="10402" spans="1:17">
      <c r="A10402" t="s">
        <v>0</v>
      </c>
      <c r="B10402">
        <v>1467047</v>
      </c>
      <c r="C10402" s="1">
        <f t="shared" si="167"/>
        <v>11867.316999999999</v>
      </c>
      <c r="D10402">
        <v>-102</v>
      </c>
      <c r="E10402">
        <v>1544</v>
      </c>
      <c r="F10402">
        <v>702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 t="s">
        <v>29</v>
      </c>
      <c r="N10402">
        <v>0</v>
      </c>
      <c r="O10402">
        <v>-18</v>
      </c>
      <c r="P10402">
        <v>-16</v>
      </c>
      <c r="Q10402">
        <v>3.3889999999999998</v>
      </c>
    </row>
    <row r="10403" spans="1:17">
      <c r="A10403" t="s">
        <v>0</v>
      </c>
      <c r="B10403">
        <v>1467592</v>
      </c>
      <c r="C10403" s="1">
        <f t="shared" si="167"/>
        <v>11867.861999999999</v>
      </c>
      <c r="D10403">
        <v>-99</v>
      </c>
      <c r="E10403">
        <v>1545</v>
      </c>
      <c r="F10403">
        <v>703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 t="s">
        <v>29</v>
      </c>
      <c r="N10403">
        <v>0</v>
      </c>
      <c r="O10403">
        <v>-18</v>
      </c>
      <c r="P10403">
        <v>-16</v>
      </c>
      <c r="Q10403">
        <v>3.39</v>
      </c>
    </row>
    <row r="10404" spans="1:17">
      <c r="A10404" t="s">
        <v>0</v>
      </c>
      <c r="B10404">
        <v>1468135</v>
      </c>
      <c r="C10404" s="1">
        <f t="shared" si="167"/>
        <v>11868.404999999999</v>
      </c>
      <c r="D10404">
        <v>-104</v>
      </c>
      <c r="E10404">
        <v>1546</v>
      </c>
      <c r="F10404">
        <v>703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 t="s">
        <v>29</v>
      </c>
      <c r="N10404">
        <v>0</v>
      </c>
      <c r="O10404">
        <v>-18</v>
      </c>
      <c r="P10404">
        <v>-16</v>
      </c>
      <c r="Q10404">
        <v>3.3919999999999999</v>
      </c>
    </row>
    <row r="10405" spans="1:17">
      <c r="A10405" t="s">
        <v>0</v>
      </c>
      <c r="B10405">
        <v>1468682</v>
      </c>
      <c r="C10405" s="1">
        <f t="shared" si="167"/>
        <v>11868.951999999999</v>
      </c>
      <c r="D10405">
        <v>-97</v>
      </c>
      <c r="E10405">
        <v>1547</v>
      </c>
      <c r="F10405">
        <v>704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 t="s">
        <v>29</v>
      </c>
      <c r="N10405">
        <v>0</v>
      </c>
      <c r="O10405">
        <v>-18</v>
      </c>
      <c r="P10405">
        <v>-16</v>
      </c>
      <c r="Q10405">
        <v>3.3919999999999999</v>
      </c>
    </row>
    <row r="10406" spans="1:17">
      <c r="A10406" t="s">
        <v>0</v>
      </c>
      <c r="B10406">
        <v>1469227</v>
      </c>
      <c r="C10406" s="1">
        <f t="shared" si="167"/>
        <v>11869.496999999999</v>
      </c>
      <c r="D10406">
        <v>-96</v>
      </c>
      <c r="E10406">
        <v>1548</v>
      </c>
      <c r="F10406">
        <v>704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 t="s">
        <v>29</v>
      </c>
      <c r="N10406">
        <v>0</v>
      </c>
      <c r="O10406">
        <v>-18</v>
      </c>
      <c r="P10406">
        <v>-16</v>
      </c>
      <c r="Q10406">
        <v>3.39</v>
      </c>
    </row>
    <row r="10407" spans="1:17">
      <c r="A10407" t="s">
        <v>0</v>
      </c>
      <c r="B10407">
        <v>1469771</v>
      </c>
      <c r="C10407" s="1">
        <f t="shared" si="167"/>
        <v>11870.040999999999</v>
      </c>
      <c r="D10407">
        <v>-97</v>
      </c>
      <c r="E10407">
        <v>1549</v>
      </c>
      <c r="F10407">
        <v>705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 t="s">
        <v>29</v>
      </c>
      <c r="N10407">
        <v>0</v>
      </c>
      <c r="O10407">
        <v>-18</v>
      </c>
      <c r="P10407">
        <v>-16</v>
      </c>
      <c r="Q10407">
        <v>3.39</v>
      </c>
    </row>
    <row r="10408" spans="1:17">
      <c r="A10408" t="s">
        <v>0</v>
      </c>
      <c r="B10408">
        <v>1470315</v>
      </c>
      <c r="C10408" s="1">
        <f t="shared" si="167"/>
        <v>11870.584999999999</v>
      </c>
      <c r="D10408">
        <v>-97</v>
      </c>
      <c r="E10408">
        <v>1550</v>
      </c>
      <c r="F10408">
        <v>706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 t="s">
        <v>29</v>
      </c>
      <c r="N10408">
        <v>0</v>
      </c>
      <c r="O10408">
        <v>-18</v>
      </c>
      <c r="P10408">
        <v>-16</v>
      </c>
      <c r="Q10408">
        <v>3.39</v>
      </c>
    </row>
    <row r="10409" spans="1:17">
      <c r="A10409" t="s">
        <v>0</v>
      </c>
      <c r="B10409">
        <v>1470859</v>
      </c>
      <c r="C10409" s="1">
        <f t="shared" si="167"/>
        <v>11871.128999999999</v>
      </c>
      <c r="D10409">
        <v>-98</v>
      </c>
      <c r="E10409">
        <v>1551</v>
      </c>
      <c r="F10409">
        <v>706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 t="s">
        <v>29</v>
      </c>
      <c r="N10409">
        <v>0</v>
      </c>
      <c r="O10409">
        <v>-18</v>
      </c>
      <c r="P10409">
        <v>-16</v>
      </c>
      <c r="Q10409">
        <v>3.391</v>
      </c>
    </row>
    <row r="10410" spans="1:17">
      <c r="A10410" t="s">
        <v>0</v>
      </c>
      <c r="B10410">
        <v>1471404</v>
      </c>
      <c r="C10410" s="1">
        <f t="shared" si="167"/>
        <v>11871.673999999999</v>
      </c>
      <c r="D10410">
        <v>-95</v>
      </c>
      <c r="E10410">
        <v>1552</v>
      </c>
      <c r="F10410">
        <v>707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 t="s">
        <v>29</v>
      </c>
      <c r="N10410">
        <v>0</v>
      </c>
      <c r="O10410">
        <v>-18</v>
      </c>
      <c r="P10410">
        <v>-16</v>
      </c>
      <c r="Q10410">
        <v>3.3919999999999999</v>
      </c>
    </row>
    <row r="10411" spans="1:17">
      <c r="A10411" t="s">
        <v>0</v>
      </c>
      <c r="B10411">
        <v>1471948</v>
      </c>
      <c r="C10411" s="1">
        <f t="shared" si="167"/>
        <v>11872.217999999999</v>
      </c>
      <c r="D10411">
        <v>-93</v>
      </c>
      <c r="E10411">
        <v>1553</v>
      </c>
      <c r="F10411">
        <v>707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 t="s">
        <v>29</v>
      </c>
      <c r="N10411">
        <v>0</v>
      </c>
      <c r="O10411">
        <v>-18</v>
      </c>
      <c r="P10411">
        <v>-16</v>
      </c>
      <c r="Q10411">
        <v>3.3940000000000001</v>
      </c>
    </row>
    <row r="10412" spans="1:17">
      <c r="A10412" t="s">
        <v>0</v>
      </c>
      <c r="B10412">
        <v>1472492</v>
      </c>
      <c r="C10412" s="1">
        <f t="shared" si="167"/>
        <v>11872.761999999999</v>
      </c>
      <c r="D10412">
        <v>-106</v>
      </c>
      <c r="E10412">
        <v>1554</v>
      </c>
      <c r="F10412">
        <v>708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 t="s">
        <v>29</v>
      </c>
      <c r="N10412">
        <v>0</v>
      </c>
      <c r="O10412">
        <v>-18</v>
      </c>
      <c r="P10412">
        <v>-16</v>
      </c>
      <c r="Q10412">
        <v>3.395</v>
      </c>
    </row>
    <row r="10413" spans="1:17">
      <c r="A10413" t="s">
        <v>0</v>
      </c>
      <c r="B10413">
        <v>1473037</v>
      </c>
      <c r="C10413" s="1">
        <f t="shared" si="167"/>
        <v>11873.306999999999</v>
      </c>
      <c r="D10413">
        <v>-101</v>
      </c>
      <c r="E10413">
        <v>1555</v>
      </c>
      <c r="F10413">
        <v>708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 t="s">
        <v>29</v>
      </c>
      <c r="N10413">
        <v>0</v>
      </c>
      <c r="O10413">
        <v>-18</v>
      </c>
      <c r="P10413">
        <v>-16</v>
      </c>
      <c r="Q10413">
        <v>3.3940000000000001</v>
      </c>
    </row>
    <row r="10414" spans="1:17">
      <c r="A10414" t="s">
        <v>0</v>
      </c>
      <c r="B10414">
        <v>1473582</v>
      </c>
      <c r="C10414" s="1">
        <f t="shared" si="167"/>
        <v>11873.851999999999</v>
      </c>
      <c r="D10414">
        <v>-101</v>
      </c>
      <c r="E10414">
        <v>1556</v>
      </c>
      <c r="F10414">
        <v>709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 t="s">
        <v>29</v>
      </c>
      <c r="N10414">
        <v>0</v>
      </c>
      <c r="O10414">
        <v>-18</v>
      </c>
      <c r="P10414">
        <v>-16</v>
      </c>
      <c r="Q10414">
        <v>3.3940000000000001</v>
      </c>
    </row>
    <row r="10415" spans="1:17">
      <c r="A10415" t="s">
        <v>0</v>
      </c>
      <c r="B10415">
        <v>1475216</v>
      </c>
      <c r="C10415" s="1">
        <f t="shared" si="167"/>
        <v>11875.485999999999</v>
      </c>
      <c r="D10415">
        <v>-104</v>
      </c>
      <c r="E10415">
        <v>1557</v>
      </c>
      <c r="F10415">
        <v>710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 t="s">
        <v>29</v>
      </c>
      <c r="N10415">
        <v>0</v>
      </c>
      <c r="O10415">
        <v>-18</v>
      </c>
      <c r="P10415">
        <v>-16</v>
      </c>
      <c r="Q10415">
        <v>3.395</v>
      </c>
    </row>
    <row r="10416" spans="1:17">
      <c r="A10416" t="s">
        <v>0</v>
      </c>
      <c r="B10416">
        <v>1476307</v>
      </c>
      <c r="C10416" s="1">
        <f t="shared" si="167"/>
        <v>11876.576999999999</v>
      </c>
      <c r="D10416">
        <v>-103</v>
      </c>
      <c r="E10416">
        <v>1558</v>
      </c>
      <c r="F10416">
        <v>712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 t="s">
        <v>29</v>
      </c>
      <c r="N10416">
        <v>0</v>
      </c>
      <c r="O10416">
        <v>-18</v>
      </c>
      <c r="P10416">
        <v>-16</v>
      </c>
      <c r="Q10416">
        <v>3.3959999999999999</v>
      </c>
    </row>
    <row r="10417" spans="1:17">
      <c r="A10417" t="s">
        <v>0</v>
      </c>
      <c r="B10417">
        <v>1477616</v>
      </c>
      <c r="C10417" s="1">
        <f t="shared" si="167"/>
        <v>11877.885999999999</v>
      </c>
      <c r="D10417">
        <v>-92</v>
      </c>
      <c r="E10417">
        <v>1559</v>
      </c>
      <c r="F10417">
        <v>713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 t="s">
        <v>29</v>
      </c>
      <c r="N10417">
        <v>0</v>
      </c>
      <c r="O10417">
        <v>-18</v>
      </c>
      <c r="P10417">
        <v>-16</v>
      </c>
      <c r="Q10417">
        <v>3.4020000000000001</v>
      </c>
    </row>
    <row r="10418" spans="1:17">
      <c r="A10418" t="s">
        <v>0</v>
      </c>
      <c r="B10418">
        <v>1478692</v>
      </c>
      <c r="C10418" s="1">
        <f t="shared" si="167"/>
        <v>11878.962</v>
      </c>
      <c r="D10418">
        <v>-100</v>
      </c>
      <c r="E10418">
        <v>1560</v>
      </c>
      <c r="F10418">
        <v>714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 t="s">
        <v>29</v>
      </c>
      <c r="N10418">
        <v>0</v>
      </c>
      <c r="O10418">
        <v>-18</v>
      </c>
      <c r="P10418">
        <v>-16</v>
      </c>
      <c r="Q10418">
        <v>3.4</v>
      </c>
    </row>
    <row r="10419" spans="1:17">
      <c r="A10419" t="s">
        <v>0</v>
      </c>
      <c r="B10419">
        <v>1479235</v>
      </c>
      <c r="C10419" s="1">
        <f t="shared" si="167"/>
        <v>11879.504999999999</v>
      </c>
      <c r="D10419">
        <v>-111</v>
      </c>
      <c r="E10419">
        <v>1561</v>
      </c>
      <c r="F10419">
        <v>714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 t="s">
        <v>29</v>
      </c>
      <c r="N10419">
        <v>0</v>
      </c>
      <c r="O10419">
        <v>-18</v>
      </c>
      <c r="P10419">
        <v>-16</v>
      </c>
      <c r="Q10419">
        <v>3.4009999999999998</v>
      </c>
    </row>
    <row r="10420" spans="1:17">
      <c r="A10420" t="s">
        <v>0</v>
      </c>
      <c r="B10420">
        <v>1481058</v>
      </c>
      <c r="C10420" s="1">
        <f t="shared" si="167"/>
        <v>11881.327999999998</v>
      </c>
      <c r="D10420">
        <v>-92</v>
      </c>
      <c r="E10420">
        <v>1562</v>
      </c>
      <c r="F10420">
        <v>716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 t="s">
        <v>29</v>
      </c>
      <c r="N10420">
        <v>0</v>
      </c>
      <c r="O10420">
        <v>-18</v>
      </c>
      <c r="P10420">
        <v>-15</v>
      </c>
      <c r="Q10420">
        <v>3.407</v>
      </c>
    </row>
    <row r="10421" spans="1:17">
      <c r="A10421" t="s">
        <v>0</v>
      </c>
      <c r="B10421">
        <v>1481588</v>
      </c>
      <c r="C10421" s="1">
        <f t="shared" si="167"/>
        <v>11881.857999999998</v>
      </c>
      <c r="D10421">
        <v>-96</v>
      </c>
      <c r="E10421">
        <v>1563</v>
      </c>
      <c r="F10421">
        <v>717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 t="s">
        <v>29</v>
      </c>
      <c r="N10421">
        <v>0</v>
      </c>
      <c r="O10421">
        <v>-18</v>
      </c>
      <c r="P10421">
        <v>-15</v>
      </c>
      <c r="Q10421">
        <v>3.4079999999999999</v>
      </c>
    </row>
    <row r="10422" spans="1:17">
      <c r="A10422" t="s">
        <v>0</v>
      </c>
      <c r="B10422">
        <v>1482133</v>
      </c>
      <c r="C10422" s="1">
        <f t="shared" si="167"/>
        <v>11882.402999999998</v>
      </c>
      <c r="D10422">
        <v>-98</v>
      </c>
      <c r="E10422">
        <v>1564</v>
      </c>
      <c r="F10422">
        <v>717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 t="s">
        <v>29</v>
      </c>
      <c r="N10422">
        <v>0</v>
      </c>
      <c r="O10422">
        <v>-18</v>
      </c>
      <c r="P10422">
        <v>-15</v>
      </c>
      <c r="Q10422">
        <v>3.407</v>
      </c>
    </row>
    <row r="10423" spans="1:17">
      <c r="A10423" t="s">
        <v>0</v>
      </c>
      <c r="B10423">
        <v>1482678</v>
      </c>
      <c r="C10423" s="1">
        <f t="shared" si="167"/>
        <v>11882.947999999999</v>
      </c>
      <c r="D10423">
        <v>-104</v>
      </c>
      <c r="E10423">
        <v>1565</v>
      </c>
      <c r="F10423">
        <v>718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 t="s">
        <v>29</v>
      </c>
      <c r="N10423">
        <v>0</v>
      </c>
      <c r="O10423">
        <v>-18</v>
      </c>
      <c r="P10423">
        <v>-15</v>
      </c>
      <c r="Q10423">
        <v>3.4049999999999998</v>
      </c>
    </row>
    <row r="10424" spans="1:17">
      <c r="A10424" t="s">
        <v>0</v>
      </c>
      <c r="B10424">
        <v>1483219</v>
      </c>
      <c r="C10424" s="1">
        <f t="shared" si="167"/>
        <v>11883.488999999998</v>
      </c>
      <c r="D10424">
        <v>-95</v>
      </c>
      <c r="E10424">
        <v>1566</v>
      </c>
      <c r="F10424">
        <v>718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 t="s">
        <v>29</v>
      </c>
      <c r="N10424">
        <v>0</v>
      </c>
      <c r="O10424">
        <v>-18</v>
      </c>
      <c r="P10424">
        <v>-15</v>
      </c>
      <c r="Q10424">
        <v>3.4060000000000001</v>
      </c>
    </row>
    <row r="10425" spans="1:17">
      <c r="A10425" t="s">
        <v>0</v>
      </c>
      <c r="B10425">
        <v>1484854</v>
      </c>
      <c r="C10425" s="1">
        <f t="shared" si="167"/>
        <v>11885.123999999998</v>
      </c>
      <c r="D10425">
        <v>-109</v>
      </c>
      <c r="E10425">
        <v>1567</v>
      </c>
      <c r="F10425">
        <v>720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 t="s">
        <v>29</v>
      </c>
      <c r="N10425">
        <v>0</v>
      </c>
      <c r="O10425">
        <v>-18</v>
      </c>
      <c r="P10425">
        <v>-15</v>
      </c>
      <c r="Q10425">
        <v>3.4049999999999998</v>
      </c>
    </row>
    <row r="10426" spans="1:17">
      <c r="A10426" t="s">
        <v>0</v>
      </c>
      <c r="B10426">
        <v>1486489</v>
      </c>
      <c r="C10426" s="1">
        <f t="shared" si="167"/>
        <v>11886.758999999998</v>
      </c>
      <c r="D10426">
        <v>-103</v>
      </c>
      <c r="E10426">
        <v>1568</v>
      </c>
      <c r="F10426">
        <v>722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 t="s">
        <v>29</v>
      </c>
      <c r="N10426">
        <v>0</v>
      </c>
      <c r="O10426">
        <v>-18</v>
      </c>
      <c r="P10426">
        <v>-15</v>
      </c>
      <c r="Q10426">
        <v>3.4049999999999998</v>
      </c>
    </row>
    <row r="10427" spans="1:17">
      <c r="A10427" t="s">
        <v>0</v>
      </c>
      <c r="B10427">
        <v>1488668</v>
      </c>
      <c r="C10427" s="1">
        <f t="shared" si="167"/>
        <v>11888.937999999998</v>
      </c>
      <c r="D10427">
        <v>-103</v>
      </c>
      <c r="E10427">
        <v>1569</v>
      </c>
      <c r="F10427">
        <v>724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 t="s">
        <v>29</v>
      </c>
      <c r="N10427">
        <v>0</v>
      </c>
      <c r="O10427">
        <v>-18</v>
      </c>
      <c r="P10427">
        <v>-15</v>
      </c>
      <c r="Q10427">
        <v>3.4060000000000001</v>
      </c>
    </row>
    <row r="10428" spans="1:17">
      <c r="A10428" t="s">
        <v>0</v>
      </c>
      <c r="B10428">
        <v>1489214</v>
      </c>
      <c r="C10428" s="1">
        <f t="shared" si="167"/>
        <v>11889.483999999999</v>
      </c>
      <c r="D10428">
        <v>-93</v>
      </c>
      <c r="E10428">
        <v>1570</v>
      </c>
      <c r="F10428">
        <v>724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 t="s">
        <v>29</v>
      </c>
      <c r="N10428">
        <v>0</v>
      </c>
      <c r="O10428">
        <v>-18</v>
      </c>
      <c r="P10428">
        <v>-15</v>
      </c>
      <c r="Q10428">
        <v>3.407</v>
      </c>
    </row>
    <row r="10429" spans="1:17">
      <c r="A10429" t="s">
        <v>0</v>
      </c>
      <c r="B10429">
        <v>1490297</v>
      </c>
      <c r="C10429" s="1">
        <f t="shared" si="167"/>
        <v>11890.566999999999</v>
      </c>
      <c r="D10429">
        <v>-106</v>
      </c>
      <c r="E10429">
        <v>1571</v>
      </c>
      <c r="F10429">
        <v>726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 t="s">
        <v>29</v>
      </c>
      <c r="N10429">
        <v>0</v>
      </c>
      <c r="O10429">
        <v>-18</v>
      </c>
      <c r="P10429">
        <v>-15</v>
      </c>
      <c r="Q10429">
        <v>3.4060000000000001</v>
      </c>
    </row>
    <row r="10430" spans="1:17">
      <c r="A10430" t="s">
        <v>0</v>
      </c>
      <c r="B10430">
        <v>1493021</v>
      </c>
      <c r="C10430" s="1">
        <f t="shared" si="167"/>
        <v>11893.290999999999</v>
      </c>
      <c r="D10430">
        <v>-98</v>
      </c>
      <c r="E10430">
        <v>1572</v>
      </c>
      <c r="F10430">
        <v>728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 t="s">
        <v>29</v>
      </c>
      <c r="N10430">
        <v>0</v>
      </c>
      <c r="O10430">
        <v>-18</v>
      </c>
      <c r="P10430">
        <v>-15</v>
      </c>
      <c r="Q10430">
        <v>3.4089999999999998</v>
      </c>
    </row>
    <row r="10431" spans="1:17">
      <c r="A10431" t="s">
        <v>0</v>
      </c>
      <c r="B10431">
        <v>1494112</v>
      </c>
      <c r="C10431" s="1">
        <f t="shared" si="167"/>
        <v>11894.381999999998</v>
      </c>
      <c r="D10431">
        <v>-102</v>
      </c>
      <c r="E10431">
        <v>1573</v>
      </c>
      <c r="F10431">
        <v>729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 t="s">
        <v>29</v>
      </c>
      <c r="N10431">
        <v>0</v>
      </c>
      <c r="O10431">
        <v>-18</v>
      </c>
      <c r="P10431">
        <v>-15</v>
      </c>
      <c r="Q10431">
        <v>3.4119999999999999</v>
      </c>
    </row>
    <row r="10432" spans="1:17">
      <c r="A10432" t="s">
        <v>0</v>
      </c>
      <c r="B10432">
        <v>1494657</v>
      </c>
      <c r="C10432" s="1">
        <f t="shared" si="167"/>
        <v>11894.926999999998</v>
      </c>
      <c r="D10432">
        <v>-103</v>
      </c>
      <c r="E10432">
        <v>1574</v>
      </c>
      <c r="F10432">
        <v>730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 t="s">
        <v>29</v>
      </c>
      <c r="N10432">
        <v>0</v>
      </c>
      <c r="O10432">
        <v>-18</v>
      </c>
      <c r="P10432">
        <v>-15</v>
      </c>
      <c r="Q10432">
        <v>3.4089999999999998</v>
      </c>
    </row>
    <row r="10433" spans="1:17">
      <c r="A10433" t="s">
        <v>0</v>
      </c>
      <c r="B10433">
        <v>1496028</v>
      </c>
      <c r="C10433" s="1">
        <f t="shared" si="167"/>
        <v>11896.297999999999</v>
      </c>
      <c r="D10433">
        <v>-106</v>
      </c>
      <c r="E10433">
        <v>1575</v>
      </c>
      <c r="F10433">
        <v>731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 t="s">
        <v>29</v>
      </c>
      <c r="N10433">
        <v>0</v>
      </c>
      <c r="O10433">
        <v>-17</v>
      </c>
      <c r="P10433">
        <v>-15</v>
      </c>
      <c r="Q10433">
        <v>3.4169999999999998</v>
      </c>
    </row>
    <row r="10434" spans="1:17">
      <c r="A10434" t="s">
        <v>0</v>
      </c>
      <c r="B10434">
        <v>1497025</v>
      </c>
      <c r="C10434" s="1">
        <f t="shared" si="167"/>
        <v>11897.294999999998</v>
      </c>
      <c r="D10434">
        <v>-103</v>
      </c>
      <c r="E10434">
        <v>1576</v>
      </c>
      <c r="F10434">
        <v>732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 t="s">
        <v>29</v>
      </c>
      <c r="N10434">
        <v>0</v>
      </c>
      <c r="O10434">
        <v>-18</v>
      </c>
      <c r="P10434">
        <v>-15</v>
      </c>
      <c r="Q10434">
        <v>3.4169999999999998</v>
      </c>
    </row>
    <row r="10435" spans="1:17">
      <c r="A10435" t="s">
        <v>0</v>
      </c>
      <c r="B10435">
        <v>1498118</v>
      </c>
      <c r="C10435" s="1">
        <f t="shared" si="167"/>
        <v>11898.387999999999</v>
      </c>
      <c r="D10435">
        <v>-97</v>
      </c>
      <c r="E10435">
        <v>1577</v>
      </c>
      <c r="F10435">
        <v>733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 t="s">
        <v>29</v>
      </c>
      <c r="N10435">
        <v>0</v>
      </c>
      <c r="O10435">
        <v>-18</v>
      </c>
      <c r="P10435">
        <v>-15</v>
      </c>
      <c r="Q10435">
        <v>3.4169999999999998</v>
      </c>
    </row>
    <row r="10436" spans="1:17">
      <c r="A10436" t="s">
        <v>0</v>
      </c>
      <c r="B10436">
        <v>1498663</v>
      </c>
      <c r="C10436" s="1">
        <f t="shared" si="167"/>
        <v>11898.932999999999</v>
      </c>
      <c r="D10436">
        <v>-98</v>
      </c>
      <c r="E10436">
        <v>1578</v>
      </c>
      <c r="F10436">
        <v>734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 t="s">
        <v>29</v>
      </c>
      <c r="N10436">
        <v>0</v>
      </c>
      <c r="O10436">
        <v>-18</v>
      </c>
      <c r="P10436">
        <v>-15</v>
      </c>
      <c r="Q10436">
        <v>3.4169999999999998</v>
      </c>
    </row>
    <row r="10437" spans="1:17">
      <c r="A10437" t="s">
        <v>0</v>
      </c>
      <c r="B10437">
        <v>1500304</v>
      </c>
      <c r="C10437" s="1">
        <f t="shared" si="167"/>
        <v>11900.573999999999</v>
      </c>
      <c r="D10437">
        <v>-97</v>
      </c>
      <c r="E10437">
        <v>1579</v>
      </c>
      <c r="F10437">
        <v>736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 t="s">
        <v>29</v>
      </c>
      <c r="N10437">
        <v>0</v>
      </c>
      <c r="O10437">
        <v>-18</v>
      </c>
      <c r="P10437">
        <v>-15</v>
      </c>
      <c r="Q10437">
        <v>3.4169999999999998</v>
      </c>
    </row>
    <row r="10438" spans="1:17">
      <c r="A10438" t="s">
        <v>0</v>
      </c>
      <c r="B10438">
        <v>1500851</v>
      </c>
      <c r="C10438" s="1">
        <f t="shared" si="167"/>
        <v>11901.120999999999</v>
      </c>
      <c r="D10438">
        <v>-96</v>
      </c>
      <c r="E10438">
        <v>1580</v>
      </c>
      <c r="F10438">
        <v>736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 t="s">
        <v>29</v>
      </c>
      <c r="N10438">
        <v>0</v>
      </c>
      <c r="O10438">
        <v>-17</v>
      </c>
      <c r="P10438">
        <v>-15</v>
      </c>
      <c r="Q10438">
        <v>3.4169999999999998</v>
      </c>
    </row>
    <row r="10439" spans="1:17">
      <c r="A10439" t="s">
        <v>0</v>
      </c>
      <c r="B10439">
        <v>1501396</v>
      </c>
      <c r="C10439" s="1">
        <f t="shared" si="167"/>
        <v>11901.665999999999</v>
      </c>
      <c r="D10439">
        <v>-97</v>
      </c>
      <c r="E10439">
        <v>1581</v>
      </c>
      <c r="F10439">
        <v>737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 t="s">
        <v>29</v>
      </c>
      <c r="N10439">
        <v>0</v>
      </c>
      <c r="O10439">
        <v>-17</v>
      </c>
      <c r="P10439">
        <v>-15</v>
      </c>
      <c r="Q10439">
        <v>3.4140000000000001</v>
      </c>
    </row>
    <row r="10440" spans="1:17">
      <c r="A10440" t="s">
        <v>0</v>
      </c>
      <c r="B10440">
        <v>1502487</v>
      </c>
      <c r="C10440" s="1">
        <f t="shared" si="167"/>
        <v>11902.756999999998</v>
      </c>
      <c r="D10440">
        <v>-99</v>
      </c>
      <c r="E10440">
        <v>1582</v>
      </c>
      <c r="F10440">
        <v>738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 t="s">
        <v>29</v>
      </c>
      <c r="N10440">
        <v>0</v>
      </c>
      <c r="O10440">
        <v>-17</v>
      </c>
      <c r="P10440">
        <v>-15</v>
      </c>
      <c r="Q10440">
        <v>3.4159999999999999</v>
      </c>
    </row>
    <row r="10441" spans="1:17">
      <c r="A10441" t="s">
        <v>0</v>
      </c>
      <c r="B10441">
        <v>1503033</v>
      </c>
      <c r="C10441" s="1">
        <f t="shared" si="167"/>
        <v>11903.302999999998</v>
      </c>
      <c r="D10441">
        <v>-93</v>
      </c>
      <c r="E10441">
        <v>1583</v>
      </c>
      <c r="F10441">
        <v>738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 t="s">
        <v>29</v>
      </c>
      <c r="N10441">
        <v>0</v>
      </c>
      <c r="O10441">
        <v>-17</v>
      </c>
      <c r="P10441">
        <v>-15</v>
      </c>
      <c r="Q10441">
        <v>3.4140000000000001</v>
      </c>
    </row>
    <row r="10442" spans="1:17">
      <c r="A10442" t="s">
        <v>0</v>
      </c>
      <c r="B10442">
        <v>1505218</v>
      </c>
      <c r="C10442" s="1">
        <f t="shared" si="167"/>
        <v>11905.487999999999</v>
      </c>
      <c r="D10442">
        <v>-98</v>
      </c>
      <c r="E10442">
        <v>1584</v>
      </c>
      <c r="F10442">
        <v>740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 t="s">
        <v>29</v>
      </c>
      <c r="N10442">
        <v>0</v>
      </c>
      <c r="O10442">
        <v>-17</v>
      </c>
      <c r="P10442">
        <v>-15</v>
      </c>
      <c r="Q10442">
        <v>3.415</v>
      </c>
    </row>
    <row r="10443" spans="1:17">
      <c r="A10443" t="s">
        <v>0</v>
      </c>
      <c r="B10443">
        <v>1506311</v>
      </c>
      <c r="C10443" s="1">
        <f t="shared" si="167"/>
        <v>11906.580999999998</v>
      </c>
      <c r="D10443">
        <v>-104</v>
      </c>
      <c r="E10443">
        <v>1585</v>
      </c>
      <c r="F10443">
        <v>742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 t="s">
        <v>29</v>
      </c>
      <c r="N10443">
        <v>0</v>
      </c>
      <c r="O10443">
        <v>-17</v>
      </c>
      <c r="P10443">
        <v>-15</v>
      </c>
      <c r="Q10443">
        <v>3.4169999999999998</v>
      </c>
    </row>
    <row r="10444" spans="1:17">
      <c r="A10444" t="s">
        <v>0</v>
      </c>
      <c r="B10444">
        <v>1506856</v>
      </c>
      <c r="C10444" s="1">
        <f t="shared" si="167"/>
        <v>11907.125999999998</v>
      </c>
      <c r="D10444">
        <v>-102</v>
      </c>
      <c r="E10444">
        <v>1586</v>
      </c>
      <c r="F10444">
        <v>742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 t="s">
        <v>29</v>
      </c>
      <c r="N10444">
        <v>0</v>
      </c>
      <c r="O10444">
        <v>-17</v>
      </c>
      <c r="P10444">
        <v>-15</v>
      </c>
      <c r="Q10444">
        <v>3.4180000000000001</v>
      </c>
    </row>
    <row r="10445" spans="1:17">
      <c r="A10445" t="s">
        <v>0</v>
      </c>
      <c r="B10445">
        <v>1507945</v>
      </c>
      <c r="C10445" s="1">
        <f t="shared" si="167"/>
        <v>11908.214999999998</v>
      </c>
      <c r="D10445">
        <v>-108</v>
      </c>
      <c r="E10445">
        <v>1587</v>
      </c>
      <c r="F10445">
        <v>743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 t="s">
        <v>29</v>
      </c>
      <c r="N10445">
        <v>0</v>
      </c>
      <c r="O10445">
        <v>-17</v>
      </c>
      <c r="P10445">
        <v>-14</v>
      </c>
      <c r="Q10445">
        <v>3.4180000000000001</v>
      </c>
    </row>
    <row r="10446" spans="1:17">
      <c r="A10446" t="s">
        <v>0</v>
      </c>
      <c r="B10446">
        <v>1509030</v>
      </c>
      <c r="C10446" s="1">
        <f t="shared" si="167"/>
        <v>11909.3</v>
      </c>
      <c r="D10446">
        <v>-104</v>
      </c>
      <c r="E10446">
        <v>1588</v>
      </c>
      <c r="F10446">
        <v>744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 t="s">
        <v>29</v>
      </c>
      <c r="N10446">
        <v>0</v>
      </c>
      <c r="O10446">
        <v>-17</v>
      </c>
      <c r="P10446">
        <v>-14</v>
      </c>
      <c r="Q10446">
        <v>3.419</v>
      </c>
    </row>
    <row r="10447" spans="1:17">
      <c r="A10447" t="s">
        <v>0</v>
      </c>
      <c r="B10447">
        <v>1510121</v>
      </c>
      <c r="C10447" s="1">
        <f t="shared" si="167"/>
        <v>11910.391</v>
      </c>
      <c r="D10447">
        <v>-106</v>
      </c>
      <c r="E10447">
        <v>1589</v>
      </c>
      <c r="F10447">
        <v>745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 t="s">
        <v>29</v>
      </c>
      <c r="N10447">
        <v>0</v>
      </c>
      <c r="O10447">
        <v>-17</v>
      </c>
      <c r="P10447">
        <v>-14</v>
      </c>
      <c r="Q10447">
        <v>3.42</v>
      </c>
    </row>
    <row r="10448" spans="1:17">
      <c r="A10448" t="s">
        <v>0</v>
      </c>
      <c r="B10448">
        <v>1510668</v>
      </c>
      <c r="C10448" s="1">
        <f t="shared" si="167"/>
        <v>11910.937999999998</v>
      </c>
      <c r="D10448">
        <v>-97</v>
      </c>
      <c r="E10448">
        <v>1590</v>
      </c>
      <c r="F10448">
        <v>746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 t="s">
        <v>29</v>
      </c>
      <c r="N10448">
        <v>0</v>
      </c>
      <c r="O10448">
        <v>-17</v>
      </c>
      <c r="P10448">
        <v>-14</v>
      </c>
      <c r="Q10448">
        <v>3.4209999999999998</v>
      </c>
    </row>
    <row r="10449" spans="1:17">
      <c r="A10449" t="s">
        <v>0</v>
      </c>
      <c r="B10449">
        <v>1511215</v>
      </c>
      <c r="C10449" s="1">
        <f t="shared" si="167"/>
        <v>11911.484999999999</v>
      </c>
      <c r="D10449">
        <v>-93</v>
      </c>
      <c r="E10449">
        <v>1591</v>
      </c>
      <c r="F10449">
        <v>746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 t="s">
        <v>29</v>
      </c>
      <c r="N10449">
        <v>0</v>
      </c>
      <c r="O10449">
        <v>-17</v>
      </c>
      <c r="P10449">
        <v>-14</v>
      </c>
      <c r="Q10449">
        <v>3.42</v>
      </c>
    </row>
    <row r="10450" spans="1:17">
      <c r="A10450" t="s">
        <v>0</v>
      </c>
      <c r="B10450">
        <v>1512302</v>
      </c>
      <c r="C10450" s="1">
        <f t="shared" si="167"/>
        <v>11912.571999999998</v>
      </c>
      <c r="D10450">
        <v>-98</v>
      </c>
      <c r="E10450">
        <v>1592</v>
      </c>
      <c r="F10450">
        <v>748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 t="s">
        <v>29</v>
      </c>
      <c r="N10450">
        <v>0</v>
      </c>
      <c r="O10450">
        <v>-17</v>
      </c>
      <c r="P10450">
        <v>-14</v>
      </c>
      <c r="Q10450">
        <v>3.4209999999999998</v>
      </c>
    </row>
    <row r="10451" spans="1:17">
      <c r="A10451" t="s">
        <v>0</v>
      </c>
      <c r="B10451">
        <v>1513940</v>
      </c>
      <c r="C10451" s="1">
        <f t="shared" si="167"/>
        <v>11914.21</v>
      </c>
      <c r="D10451">
        <v>-100</v>
      </c>
      <c r="E10451">
        <v>1593</v>
      </c>
      <c r="F10451">
        <v>749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 t="s">
        <v>29</v>
      </c>
      <c r="N10451">
        <v>0</v>
      </c>
      <c r="O10451">
        <v>-17</v>
      </c>
      <c r="P10451">
        <v>-14</v>
      </c>
      <c r="Q10451">
        <v>3.4220000000000002</v>
      </c>
    </row>
    <row r="10452" spans="1:17">
      <c r="A10452" t="s">
        <v>0</v>
      </c>
      <c r="B10452">
        <v>1515036</v>
      </c>
      <c r="C10452" s="1">
        <f t="shared" si="167"/>
        <v>11915.305999999999</v>
      </c>
      <c r="D10452">
        <v>-103</v>
      </c>
      <c r="E10452">
        <v>1594</v>
      </c>
      <c r="F10452">
        <v>750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 t="s">
        <v>29</v>
      </c>
      <c r="N10452">
        <v>0</v>
      </c>
      <c r="O10452">
        <v>-17</v>
      </c>
      <c r="P10452">
        <v>-14</v>
      </c>
      <c r="Q10452">
        <v>3.4260000000000002</v>
      </c>
    </row>
    <row r="10453" spans="1:17">
      <c r="A10453" t="s">
        <v>0</v>
      </c>
      <c r="B10453">
        <v>1515582</v>
      </c>
      <c r="C10453" s="1">
        <f t="shared" si="167"/>
        <v>11915.851999999999</v>
      </c>
      <c r="D10453">
        <v>-107</v>
      </c>
      <c r="E10453">
        <v>1595</v>
      </c>
      <c r="F10453">
        <v>751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 t="s">
        <v>29</v>
      </c>
      <c r="N10453">
        <v>0</v>
      </c>
      <c r="O10453">
        <v>-17</v>
      </c>
      <c r="P10453">
        <v>-14</v>
      </c>
      <c r="Q10453">
        <v>3.4249999999999998</v>
      </c>
    </row>
    <row r="10454" spans="1:17">
      <c r="A10454" t="s">
        <v>0</v>
      </c>
      <c r="B10454">
        <v>1516129</v>
      </c>
      <c r="C10454" s="1">
        <f t="shared" si="167"/>
        <v>11916.398999999998</v>
      </c>
      <c r="D10454">
        <v>-99</v>
      </c>
      <c r="E10454">
        <v>1596</v>
      </c>
      <c r="F10454">
        <v>751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 t="s">
        <v>29</v>
      </c>
      <c r="N10454">
        <v>0</v>
      </c>
      <c r="O10454">
        <v>-17</v>
      </c>
      <c r="P10454">
        <v>-14</v>
      </c>
      <c r="Q10454">
        <v>3.4260000000000002</v>
      </c>
    </row>
    <row r="10455" spans="1:17">
      <c r="A10455" t="s">
        <v>0</v>
      </c>
      <c r="B10455">
        <v>1516677</v>
      </c>
      <c r="C10455" s="1">
        <f t="shared" si="167"/>
        <v>11916.946999999998</v>
      </c>
      <c r="D10455">
        <v>-99</v>
      </c>
      <c r="E10455">
        <v>1597</v>
      </c>
      <c r="F10455">
        <v>752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 t="s">
        <v>29</v>
      </c>
      <c r="N10455">
        <v>0</v>
      </c>
      <c r="O10455">
        <v>-17</v>
      </c>
      <c r="P10455">
        <v>-14</v>
      </c>
      <c r="Q10455">
        <v>3.427</v>
      </c>
    </row>
    <row r="10456" spans="1:17">
      <c r="A10456" t="s">
        <v>0</v>
      </c>
      <c r="B10456">
        <v>1517223</v>
      </c>
      <c r="C10456" s="1">
        <f t="shared" si="167"/>
        <v>11917.492999999999</v>
      </c>
      <c r="D10456">
        <v>-98</v>
      </c>
      <c r="E10456">
        <v>1598</v>
      </c>
      <c r="F10456">
        <v>752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 t="s">
        <v>29</v>
      </c>
      <c r="N10456">
        <v>0</v>
      </c>
      <c r="O10456">
        <v>-17</v>
      </c>
      <c r="P10456">
        <v>-14</v>
      </c>
      <c r="Q10456">
        <v>3.4260000000000002</v>
      </c>
    </row>
    <row r="10457" spans="1:17">
      <c r="A10457" t="s">
        <v>0</v>
      </c>
      <c r="B10457">
        <v>1517769</v>
      </c>
      <c r="C10457" s="1">
        <f t="shared" si="167"/>
        <v>11918.038999999999</v>
      </c>
      <c r="D10457">
        <v>-94</v>
      </c>
      <c r="E10457">
        <v>1599</v>
      </c>
      <c r="F10457">
        <v>753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 t="s">
        <v>29</v>
      </c>
      <c r="N10457">
        <v>0</v>
      </c>
      <c r="O10457">
        <v>-17</v>
      </c>
      <c r="P10457">
        <v>-14</v>
      </c>
      <c r="Q10457">
        <v>3.4260000000000002</v>
      </c>
    </row>
    <row r="10458" spans="1:17">
      <c r="A10458" t="s">
        <v>0</v>
      </c>
      <c r="B10458">
        <v>1518860</v>
      </c>
      <c r="C10458" s="1">
        <f t="shared" si="167"/>
        <v>11919.13</v>
      </c>
      <c r="D10458">
        <v>-96</v>
      </c>
      <c r="E10458">
        <v>1600</v>
      </c>
      <c r="F10458">
        <v>754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 t="s">
        <v>29</v>
      </c>
      <c r="N10458">
        <v>0</v>
      </c>
      <c r="O10458">
        <v>-17</v>
      </c>
      <c r="P10458">
        <v>-14</v>
      </c>
      <c r="Q10458">
        <v>3.4289999999999998</v>
      </c>
    </row>
    <row r="10459" spans="1:17">
      <c r="A10459" t="s">
        <v>0</v>
      </c>
      <c r="B10459">
        <v>1519950</v>
      </c>
      <c r="C10459" s="1">
        <f t="shared" si="167"/>
        <v>11920.22</v>
      </c>
      <c r="D10459">
        <v>-100</v>
      </c>
      <c r="E10459">
        <v>1601</v>
      </c>
      <c r="F10459">
        <v>755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 t="s">
        <v>29</v>
      </c>
      <c r="N10459">
        <v>0</v>
      </c>
      <c r="O10459">
        <v>-17</v>
      </c>
      <c r="P10459">
        <v>-14</v>
      </c>
      <c r="Q10459">
        <v>3.4279999999999999</v>
      </c>
    </row>
    <row r="10460" spans="1:17">
      <c r="A10460" t="s">
        <v>0</v>
      </c>
      <c r="B10460">
        <v>1520495</v>
      </c>
      <c r="C10460" s="1">
        <f t="shared" ref="C10460:C10523" si="168">C$8858+B10460/1000</f>
        <v>11920.764999999999</v>
      </c>
      <c r="D10460">
        <v>-94</v>
      </c>
      <c r="E10460">
        <v>1602</v>
      </c>
      <c r="F10460">
        <v>756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 t="s">
        <v>29</v>
      </c>
      <c r="N10460">
        <v>0</v>
      </c>
      <c r="O10460">
        <v>-17</v>
      </c>
      <c r="P10460">
        <v>-14</v>
      </c>
      <c r="Q10460">
        <v>3.4289999999999998</v>
      </c>
    </row>
    <row r="10461" spans="1:17">
      <c r="A10461" t="s">
        <v>0</v>
      </c>
      <c r="B10461">
        <v>1521041</v>
      </c>
      <c r="C10461" s="1">
        <f t="shared" si="168"/>
        <v>11921.310999999998</v>
      </c>
      <c r="D10461">
        <v>-98</v>
      </c>
      <c r="E10461">
        <v>1603</v>
      </c>
      <c r="F10461">
        <v>756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 t="s">
        <v>29</v>
      </c>
      <c r="N10461">
        <v>0</v>
      </c>
      <c r="O10461">
        <v>-17</v>
      </c>
      <c r="P10461">
        <v>-14</v>
      </c>
      <c r="Q10461">
        <v>3.43</v>
      </c>
    </row>
    <row r="10462" spans="1:17">
      <c r="A10462" t="s">
        <v>0</v>
      </c>
      <c r="B10462">
        <v>1521586</v>
      </c>
      <c r="C10462" s="1">
        <f t="shared" si="168"/>
        <v>11921.855999999998</v>
      </c>
      <c r="D10462">
        <v>-95</v>
      </c>
      <c r="E10462">
        <v>1604</v>
      </c>
      <c r="F10462">
        <v>757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 t="s">
        <v>29</v>
      </c>
      <c r="N10462">
        <v>0</v>
      </c>
      <c r="O10462">
        <v>-17</v>
      </c>
      <c r="P10462">
        <v>-14</v>
      </c>
      <c r="Q10462">
        <v>3.4279999999999999</v>
      </c>
    </row>
    <row r="10463" spans="1:17">
      <c r="A10463" t="s">
        <v>0</v>
      </c>
      <c r="B10463">
        <v>1522130</v>
      </c>
      <c r="C10463" s="1">
        <f t="shared" si="168"/>
        <v>11922.399999999998</v>
      </c>
      <c r="D10463">
        <v>-90</v>
      </c>
      <c r="E10463">
        <v>1605</v>
      </c>
      <c r="F10463">
        <v>757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 t="s">
        <v>29</v>
      </c>
      <c r="N10463">
        <v>0</v>
      </c>
      <c r="O10463">
        <v>-17</v>
      </c>
      <c r="P10463">
        <v>-14</v>
      </c>
      <c r="Q10463">
        <v>3.43</v>
      </c>
    </row>
    <row r="10464" spans="1:17">
      <c r="A10464" t="s">
        <v>0</v>
      </c>
      <c r="B10464">
        <v>1522676</v>
      </c>
      <c r="C10464" s="1">
        <f t="shared" si="168"/>
        <v>11922.945999999998</v>
      </c>
      <c r="D10464">
        <v>-90</v>
      </c>
      <c r="E10464">
        <v>1606</v>
      </c>
      <c r="F10464">
        <v>758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 t="s">
        <v>29</v>
      </c>
      <c r="N10464">
        <v>0</v>
      </c>
      <c r="O10464">
        <v>-17</v>
      </c>
      <c r="P10464">
        <v>-14</v>
      </c>
      <c r="Q10464">
        <v>3.431</v>
      </c>
    </row>
    <row r="10465" spans="1:17">
      <c r="A10465" t="s">
        <v>0</v>
      </c>
      <c r="B10465">
        <v>1523222</v>
      </c>
      <c r="C10465" s="1">
        <f t="shared" si="168"/>
        <v>11923.491999999998</v>
      </c>
      <c r="D10465">
        <v>-91</v>
      </c>
      <c r="E10465">
        <v>1607</v>
      </c>
      <c r="F10465">
        <v>758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 t="s">
        <v>29</v>
      </c>
      <c r="N10465">
        <v>0</v>
      </c>
      <c r="O10465">
        <v>-17</v>
      </c>
      <c r="P10465">
        <v>-14</v>
      </c>
      <c r="Q10465">
        <v>3.431</v>
      </c>
    </row>
    <row r="10466" spans="1:17">
      <c r="A10466" t="s">
        <v>0</v>
      </c>
      <c r="B10466">
        <v>1523769</v>
      </c>
      <c r="C10466" s="1">
        <f t="shared" si="168"/>
        <v>11924.038999999999</v>
      </c>
      <c r="D10466">
        <v>-93</v>
      </c>
      <c r="E10466">
        <v>1608</v>
      </c>
      <c r="F10466">
        <v>759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 t="s">
        <v>29</v>
      </c>
      <c r="N10466">
        <v>0</v>
      </c>
      <c r="O10466">
        <v>-17</v>
      </c>
      <c r="P10466">
        <v>-14</v>
      </c>
      <c r="Q10466">
        <v>3.4319999999999999</v>
      </c>
    </row>
    <row r="10467" spans="1:17">
      <c r="A10467" t="s">
        <v>0</v>
      </c>
      <c r="B10467">
        <v>1524315</v>
      </c>
      <c r="C10467" s="1">
        <f t="shared" si="168"/>
        <v>11924.584999999999</v>
      </c>
      <c r="D10467">
        <v>-95</v>
      </c>
      <c r="E10467">
        <v>1609</v>
      </c>
      <c r="F10467">
        <v>759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 t="s">
        <v>29</v>
      </c>
      <c r="N10467">
        <v>0</v>
      </c>
      <c r="O10467">
        <v>-17</v>
      </c>
      <c r="P10467">
        <v>-14</v>
      </c>
      <c r="Q10467">
        <v>3.4329999999999998</v>
      </c>
    </row>
    <row r="10468" spans="1:17">
      <c r="A10468" t="s">
        <v>0</v>
      </c>
      <c r="B10468">
        <v>1524859</v>
      </c>
      <c r="C10468" s="1">
        <f t="shared" si="168"/>
        <v>11925.128999999999</v>
      </c>
      <c r="D10468">
        <v>-84</v>
      </c>
      <c r="E10468">
        <v>1610</v>
      </c>
      <c r="F10468">
        <v>760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 t="s">
        <v>29</v>
      </c>
      <c r="N10468">
        <v>0</v>
      </c>
      <c r="O10468">
        <v>-17</v>
      </c>
      <c r="P10468">
        <v>-14</v>
      </c>
      <c r="Q10468">
        <v>3.4329999999999998</v>
      </c>
    </row>
    <row r="10469" spans="1:17">
      <c r="A10469" t="s">
        <v>0</v>
      </c>
      <c r="B10469">
        <v>1525406</v>
      </c>
      <c r="C10469" s="1">
        <f t="shared" si="168"/>
        <v>11925.675999999999</v>
      </c>
      <c r="D10469">
        <v>-92</v>
      </c>
      <c r="E10469">
        <v>1611</v>
      </c>
      <c r="F10469">
        <v>761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 t="s">
        <v>29</v>
      </c>
      <c r="N10469">
        <v>0</v>
      </c>
      <c r="O10469">
        <v>-17</v>
      </c>
      <c r="P10469">
        <v>-14</v>
      </c>
      <c r="Q10469">
        <v>3.4319999999999999</v>
      </c>
    </row>
    <row r="10470" spans="1:17">
      <c r="A10470" t="s">
        <v>0</v>
      </c>
      <c r="B10470">
        <v>1525953</v>
      </c>
      <c r="C10470" s="1">
        <f t="shared" si="168"/>
        <v>11926.222999999998</v>
      </c>
      <c r="D10470">
        <v>-89</v>
      </c>
      <c r="E10470">
        <v>1612</v>
      </c>
      <c r="F10470">
        <v>761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 t="s">
        <v>29</v>
      </c>
      <c r="N10470">
        <v>0</v>
      </c>
      <c r="O10470">
        <v>-17</v>
      </c>
      <c r="P10470">
        <v>-14</v>
      </c>
      <c r="Q10470">
        <v>3.4329999999999998</v>
      </c>
    </row>
    <row r="10471" spans="1:17">
      <c r="A10471" t="s">
        <v>0</v>
      </c>
      <c r="B10471">
        <v>1526498</v>
      </c>
      <c r="C10471" s="1">
        <f t="shared" si="168"/>
        <v>11926.767999999998</v>
      </c>
      <c r="D10471">
        <v>-94</v>
      </c>
      <c r="E10471">
        <v>1613</v>
      </c>
      <c r="F10471">
        <v>762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 t="s">
        <v>29</v>
      </c>
      <c r="N10471">
        <v>0</v>
      </c>
      <c r="O10471">
        <v>-17</v>
      </c>
      <c r="P10471">
        <v>-14</v>
      </c>
      <c r="Q10471">
        <v>3.4350000000000001</v>
      </c>
    </row>
    <row r="10472" spans="1:17">
      <c r="A10472" t="s">
        <v>0</v>
      </c>
      <c r="B10472">
        <v>1527044</v>
      </c>
      <c r="C10472" s="1">
        <f t="shared" si="168"/>
        <v>11927.313999999998</v>
      </c>
      <c r="D10472">
        <v>-92</v>
      </c>
      <c r="E10472">
        <v>1614</v>
      </c>
      <c r="F10472">
        <v>762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 t="s">
        <v>29</v>
      </c>
      <c r="N10472">
        <v>0</v>
      </c>
      <c r="O10472">
        <v>-17</v>
      </c>
      <c r="P10472">
        <v>-14</v>
      </c>
      <c r="Q10472">
        <v>3.4369999999999998</v>
      </c>
    </row>
    <row r="10473" spans="1:17">
      <c r="A10473" t="s">
        <v>0</v>
      </c>
      <c r="B10473">
        <v>1527589</v>
      </c>
      <c r="C10473" s="1">
        <f t="shared" si="168"/>
        <v>11927.858999999999</v>
      </c>
      <c r="D10473">
        <v>-95</v>
      </c>
      <c r="E10473">
        <v>1615</v>
      </c>
      <c r="F10473">
        <v>763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 t="s">
        <v>29</v>
      </c>
      <c r="N10473">
        <v>0</v>
      </c>
      <c r="O10473">
        <v>-17</v>
      </c>
      <c r="P10473">
        <v>-14</v>
      </c>
      <c r="Q10473">
        <v>3.4340000000000002</v>
      </c>
    </row>
    <row r="10474" spans="1:17">
      <c r="A10474" t="s">
        <v>0</v>
      </c>
      <c r="B10474">
        <v>1528135</v>
      </c>
      <c r="C10474" s="1">
        <f t="shared" si="168"/>
        <v>11928.404999999999</v>
      </c>
      <c r="D10474">
        <v>-100</v>
      </c>
      <c r="E10474">
        <v>1616</v>
      </c>
      <c r="F10474">
        <v>763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 t="s">
        <v>29</v>
      </c>
      <c r="N10474">
        <v>0</v>
      </c>
      <c r="O10474">
        <v>-17</v>
      </c>
      <c r="P10474">
        <v>-14</v>
      </c>
      <c r="Q10474">
        <v>3.4350000000000001</v>
      </c>
    </row>
    <row r="10475" spans="1:17">
      <c r="A10475" t="s">
        <v>0</v>
      </c>
      <c r="B10475">
        <v>1528957</v>
      </c>
      <c r="C10475" s="1">
        <f t="shared" si="168"/>
        <v>11929.226999999999</v>
      </c>
      <c r="D10475">
        <v>-87</v>
      </c>
      <c r="E10475">
        <v>1617</v>
      </c>
      <c r="F10475">
        <v>764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 t="s">
        <v>29</v>
      </c>
      <c r="N10475">
        <v>0</v>
      </c>
      <c r="O10475">
        <v>-17</v>
      </c>
      <c r="P10475">
        <v>-14</v>
      </c>
      <c r="Q10475">
        <v>3.4359999999999999</v>
      </c>
    </row>
    <row r="10476" spans="1:17">
      <c r="A10476" t="s">
        <v>0</v>
      </c>
      <c r="B10476">
        <v>1529988</v>
      </c>
      <c r="C10476" s="1">
        <f t="shared" si="168"/>
        <v>11930.257999999998</v>
      </c>
      <c r="D10476">
        <v>-93</v>
      </c>
      <c r="E10476">
        <v>1618</v>
      </c>
      <c r="F10476">
        <v>765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 t="s">
        <v>29</v>
      </c>
      <c r="N10476">
        <v>0</v>
      </c>
      <c r="O10476">
        <v>-17</v>
      </c>
      <c r="P10476">
        <v>-14</v>
      </c>
      <c r="Q10476">
        <v>3.431</v>
      </c>
    </row>
    <row r="10477" spans="1:17">
      <c r="A10477" t="s">
        <v>0</v>
      </c>
      <c r="B10477">
        <v>1531052</v>
      </c>
      <c r="C10477" s="1">
        <f t="shared" si="168"/>
        <v>11931.321999999998</v>
      </c>
      <c r="D10477">
        <v>-90</v>
      </c>
      <c r="E10477">
        <v>1619</v>
      </c>
      <c r="F10477">
        <v>766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 t="s">
        <v>29</v>
      </c>
      <c r="N10477">
        <v>0</v>
      </c>
      <c r="O10477">
        <v>-17</v>
      </c>
      <c r="P10477">
        <v>-14</v>
      </c>
      <c r="Q10477">
        <v>3.4289999999999998</v>
      </c>
    </row>
    <row r="10478" spans="1:17">
      <c r="A10478" t="s">
        <v>0</v>
      </c>
      <c r="B10478">
        <v>1531590</v>
      </c>
      <c r="C10478" s="1">
        <f t="shared" si="168"/>
        <v>11931.859999999999</v>
      </c>
      <c r="D10478">
        <v>-102</v>
      </c>
      <c r="E10478">
        <v>1620</v>
      </c>
      <c r="F10478">
        <v>767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 t="s">
        <v>29</v>
      </c>
      <c r="N10478">
        <v>0</v>
      </c>
      <c r="O10478">
        <v>-17</v>
      </c>
      <c r="P10478">
        <v>-14</v>
      </c>
      <c r="Q10478">
        <v>3.43</v>
      </c>
    </row>
    <row r="10479" spans="1:17">
      <c r="A10479" t="s">
        <v>0</v>
      </c>
      <c r="B10479">
        <v>1532686</v>
      </c>
      <c r="C10479" s="1">
        <f t="shared" si="168"/>
        <v>11932.955999999998</v>
      </c>
      <c r="D10479">
        <v>-103</v>
      </c>
      <c r="E10479">
        <v>1621</v>
      </c>
      <c r="F10479">
        <v>768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 t="s">
        <v>29</v>
      </c>
      <c r="N10479">
        <v>0</v>
      </c>
      <c r="O10479">
        <v>-17</v>
      </c>
      <c r="P10479">
        <v>-14</v>
      </c>
      <c r="Q10479">
        <v>3.431</v>
      </c>
    </row>
    <row r="10480" spans="1:17">
      <c r="A10480" t="s">
        <v>0</v>
      </c>
      <c r="B10480">
        <v>1533232</v>
      </c>
      <c r="C10480" s="1">
        <f t="shared" si="168"/>
        <v>11933.501999999999</v>
      </c>
      <c r="D10480">
        <v>-100</v>
      </c>
      <c r="E10480">
        <v>1622</v>
      </c>
      <c r="F10480">
        <v>768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 t="s">
        <v>29</v>
      </c>
      <c r="N10480">
        <v>0</v>
      </c>
      <c r="O10480">
        <v>-17</v>
      </c>
      <c r="P10480">
        <v>-14</v>
      </c>
      <c r="Q10480">
        <v>3.4319999999999999</v>
      </c>
    </row>
    <row r="10481" spans="1:17">
      <c r="A10481" t="s">
        <v>0</v>
      </c>
      <c r="B10481">
        <v>1533775</v>
      </c>
      <c r="C10481" s="1">
        <f t="shared" si="168"/>
        <v>11934.044999999998</v>
      </c>
      <c r="D10481">
        <v>-93</v>
      </c>
      <c r="E10481">
        <v>1623</v>
      </c>
      <c r="F10481">
        <v>769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 t="s">
        <v>29</v>
      </c>
      <c r="N10481">
        <v>0</v>
      </c>
      <c r="O10481">
        <v>-17</v>
      </c>
      <c r="P10481">
        <v>-14</v>
      </c>
      <c r="Q10481">
        <v>3.4329999999999998</v>
      </c>
    </row>
    <row r="10482" spans="1:17">
      <c r="A10482" t="s">
        <v>0</v>
      </c>
      <c r="B10482">
        <v>1534321</v>
      </c>
      <c r="C10482" s="1">
        <f t="shared" si="168"/>
        <v>11934.590999999999</v>
      </c>
      <c r="D10482">
        <v>-93</v>
      </c>
      <c r="E10482">
        <v>1624</v>
      </c>
      <c r="F10482">
        <v>769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 t="s">
        <v>29</v>
      </c>
      <c r="N10482">
        <v>0</v>
      </c>
      <c r="O10482">
        <v>-17</v>
      </c>
      <c r="P10482">
        <v>-14</v>
      </c>
      <c r="Q10482">
        <v>3.4319999999999999</v>
      </c>
    </row>
    <row r="10483" spans="1:17">
      <c r="A10483" t="s">
        <v>0</v>
      </c>
      <c r="B10483">
        <v>1534868</v>
      </c>
      <c r="C10483" s="1">
        <f t="shared" si="168"/>
        <v>11935.137999999999</v>
      </c>
      <c r="D10483">
        <v>-96</v>
      </c>
      <c r="E10483">
        <v>1625</v>
      </c>
      <c r="F10483">
        <v>770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 t="s">
        <v>29</v>
      </c>
      <c r="N10483">
        <v>0</v>
      </c>
      <c r="O10483">
        <v>-17</v>
      </c>
      <c r="P10483">
        <v>-13</v>
      </c>
      <c r="Q10483">
        <v>3.4340000000000002</v>
      </c>
    </row>
    <row r="10484" spans="1:17">
      <c r="A10484" t="s">
        <v>0</v>
      </c>
      <c r="B10484">
        <v>1535692</v>
      </c>
      <c r="C10484" s="1">
        <f t="shared" si="168"/>
        <v>11935.962</v>
      </c>
      <c r="D10484">
        <v>-93</v>
      </c>
      <c r="E10484">
        <v>1626</v>
      </c>
      <c r="F10484">
        <v>771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 t="s">
        <v>29</v>
      </c>
      <c r="N10484">
        <v>0</v>
      </c>
      <c r="O10484">
        <v>-17</v>
      </c>
      <c r="P10484">
        <v>-13</v>
      </c>
      <c r="Q10484">
        <v>3.4350000000000001</v>
      </c>
    </row>
    <row r="10485" spans="1:17">
      <c r="A10485" t="s">
        <v>0</v>
      </c>
      <c r="B10485">
        <v>1536155</v>
      </c>
      <c r="C10485" s="1">
        <f t="shared" si="168"/>
        <v>11936.424999999999</v>
      </c>
      <c r="D10485">
        <v>-97</v>
      </c>
      <c r="E10485">
        <v>1627</v>
      </c>
      <c r="F10485">
        <v>771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 t="s">
        <v>29</v>
      </c>
      <c r="N10485">
        <v>0</v>
      </c>
      <c r="O10485">
        <v>-17</v>
      </c>
      <c r="P10485">
        <v>-13</v>
      </c>
      <c r="Q10485">
        <v>3.4369999999999998</v>
      </c>
    </row>
    <row r="10486" spans="1:17">
      <c r="A10486" t="s">
        <v>0</v>
      </c>
      <c r="B10486">
        <v>1536685</v>
      </c>
      <c r="C10486" s="1">
        <f t="shared" si="168"/>
        <v>11936.954999999998</v>
      </c>
      <c r="D10486">
        <v>-100</v>
      </c>
      <c r="E10486">
        <v>1628</v>
      </c>
      <c r="F10486">
        <v>772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 t="s">
        <v>29</v>
      </c>
      <c r="N10486">
        <v>0</v>
      </c>
      <c r="O10486">
        <v>-17</v>
      </c>
      <c r="P10486">
        <v>-13</v>
      </c>
      <c r="Q10486">
        <v>3.4369999999999998</v>
      </c>
    </row>
    <row r="10487" spans="1:17">
      <c r="A10487" t="s">
        <v>0</v>
      </c>
      <c r="B10487">
        <v>1537231</v>
      </c>
      <c r="C10487" s="1">
        <f t="shared" si="168"/>
        <v>11937.500999999998</v>
      </c>
      <c r="D10487">
        <v>-90</v>
      </c>
      <c r="E10487">
        <v>1629</v>
      </c>
      <c r="F10487">
        <v>772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 t="s">
        <v>29</v>
      </c>
      <c r="N10487">
        <v>0</v>
      </c>
      <c r="O10487">
        <v>-17</v>
      </c>
      <c r="P10487">
        <v>-13</v>
      </c>
      <c r="Q10487">
        <v>3.4390000000000001</v>
      </c>
    </row>
    <row r="10488" spans="1:17">
      <c r="A10488" t="s">
        <v>0</v>
      </c>
      <c r="B10488">
        <v>1537779</v>
      </c>
      <c r="C10488" s="1">
        <f t="shared" si="168"/>
        <v>11938.048999999999</v>
      </c>
      <c r="D10488">
        <v>-89</v>
      </c>
      <c r="E10488">
        <v>1630</v>
      </c>
      <c r="F10488">
        <v>773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 t="s">
        <v>29</v>
      </c>
      <c r="N10488">
        <v>0</v>
      </c>
      <c r="O10488">
        <v>-17</v>
      </c>
      <c r="P10488">
        <v>-13</v>
      </c>
      <c r="Q10488">
        <v>3.44</v>
      </c>
    </row>
    <row r="10489" spans="1:17">
      <c r="A10489" t="s">
        <v>0</v>
      </c>
      <c r="B10489">
        <v>1538324</v>
      </c>
      <c r="C10489" s="1">
        <f t="shared" si="168"/>
        <v>11938.593999999999</v>
      </c>
      <c r="D10489">
        <v>-87</v>
      </c>
      <c r="E10489">
        <v>1631</v>
      </c>
      <c r="F10489">
        <v>773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 t="s">
        <v>29</v>
      </c>
      <c r="N10489">
        <v>0</v>
      </c>
      <c r="O10489">
        <v>-17</v>
      </c>
      <c r="P10489">
        <v>-13</v>
      </c>
      <c r="Q10489">
        <v>3.4409999999999998</v>
      </c>
    </row>
    <row r="10490" spans="1:17">
      <c r="A10490" t="s">
        <v>0</v>
      </c>
      <c r="B10490">
        <v>1538871</v>
      </c>
      <c r="C10490" s="1">
        <f t="shared" si="168"/>
        <v>11939.141</v>
      </c>
      <c r="D10490">
        <v>-92</v>
      </c>
      <c r="E10490">
        <v>1632</v>
      </c>
      <c r="F10490">
        <v>774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 t="s">
        <v>29</v>
      </c>
      <c r="N10490">
        <v>0</v>
      </c>
      <c r="O10490">
        <v>-17</v>
      </c>
      <c r="P10490">
        <v>-13</v>
      </c>
      <c r="Q10490">
        <v>3.4409999999999998</v>
      </c>
    </row>
    <row r="10491" spans="1:17">
      <c r="A10491" t="s">
        <v>0</v>
      </c>
      <c r="B10491">
        <v>1539966</v>
      </c>
      <c r="C10491" s="1">
        <f t="shared" si="168"/>
        <v>11940.235999999999</v>
      </c>
      <c r="D10491">
        <v>-88</v>
      </c>
      <c r="E10491">
        <v>1633</v>
      </c>
      <c r="F10491">
        <v>775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 t="s">
        <v>29</v>
      </c>
      <c r="N10491">
        <v>0</v>
      </c>
      <c r="O10491">
        <v>-17</v>
      </c>
      <c r="P10491">
        <v>-13</v>
      </c>
      <c r="Q10491">
        <v>3.4409999999999998</v>
      </c>
    </row>
    <row r="10492" spans="1:17">
      <c r="A10492" t="s">
        <v>0</v>
      </c>
      <c r="B10492">
        <v>1540515</v>
      </c>
      <c r="C10492" s="1">
        <f t="shared" si="168"/>
        <v>11940.784999999998</v>
      </c>
      <c r="D10492">
        <v>-90</v>
      </c>
      <c r="E10492">
        <v>1634</v>
      </c>
      <c r="F10492">
        <v>776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 t="s">
        <v>29</v>
      </c>
      <c r="N10492">
        <v>0</v>
      </c>
      <c r="O10492">
        <v>-17</v>
      </c>
      <c r="P10492">
        <v>-13</v>
      </c>
      <c r="Q10492">
        <v>3.4430000000000001</v>
      </c>
    </row>
    <row r="10493" spans="1:17">
      <c r="A10493" t="s">
        <v>0</v>
      </c>
      <c r="B10493">
        <v>1541061</v>
      </c>
      <c r="C10493" s="1">
        <f t="shared" si="168"/>
        <v>11941.330999999998</v>
      </c>
      <c r="D10493">
        <v>-88</v>
      </c>
      <c r="E10493">
        <v>1635</v>
      </c>
      <c r="F10493">
        <v>776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 t="s">
        <v>29</v>
      </c>
      <c r="N10493">
        <v>0</v>
      </c>
      <c r="O10493">
        <v>-17</v>
      </c>
      <c r="P10493">
        <v>-13</v>
      </c>
      <c r="Q10493">
        <v>3.4430000000000001</v>
      </c>
    </row>
    <row r="10494" spans="1:17">
      <c r="A10494" t="s">
        <v>0</v>
      </c>
      <c r="B10494">
        <v>1541607</v>
      </c>
      <c r="C10494" s="1">
        <f t="shared" si="168"/>
        <v>11941.876999999999</v>
      </c>
      <c r="D10494">
        <v>-95</v>
      </c>
      <c r="E10494">
        <v>1636</v>
      </c>
      <c r="F10494">
        <v>777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 t="s">
        <v>29</v>
      </c>
      <c r="N10494">
        <v>0</v>
      </c>
      <c r="O10494">
        <v>-17</v>
      </c>
      <c r="P10494">
        <v>-13</v>
      </c>
      <c r="Q10494">
        <v>3.444</v>
      </c>
    </row>
    <row r="10495" spans="1:17">
      <c r="A10495" t="s">
        <v>0</v>
      </c>
      <c r="B10495">
        <v>1542875</v>
      </c>
      <c r="C10495" s="1">
        <f t="shared" si="168"/>
        <v>11943.144999999999</v>
      </c>
      <c r="D10495">
        <v>-97</v>
      </c>
      <c r="E10495">
        <v>1637</v>
      </c>
      <c r="F10495">
        <v>778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 t="s">
        <v>29</v>
      </c>
      <c r="N10495">
        <v>0</v>
      </c>
      <c r="O10495">
        <v>-17</v>
      </c>
      <c r="P10495">
        <v>-13</v>
      </c>
      <c r="Q10495">
        <v>3.4489999999999998</v>
      </c>
    </row>
    <row r="10496" spans="1:17">
      <c r="A10496" t="s">
        <v>0</v>
      </c>
      <c r="B10496">
        <v>1543408</v>
      </c>
      <c r="C10496" s="1">
        <f t="shared" si="168"/>
        <v>11943.677999999998</v>
      </c>
      <c r="D10496">
        <v>-99</v>
      </c>
      <c r="E10496">
        <v>1638</v>
      </c>
      <c r="F10496">
        <v>779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 t="s">
        <v>29</v>
      </c>
      <c r="N10496">
        <v>0</v>
      </c>
      <c r="O10496">
        <v>-17</v>
      </c>
      <c r="P10496">
        <v>-13</v>
      </c>
      <c r="Q10496">
        <v>3.448</v>
      </c>
    </row>
    <row r="10497" spans="1:17">
      <c r="A10497" t="s">
        <v>0</v>
      </c>
      <c r="B10497">
        <v>1543955</v>
      </c>
      <c r="C10497" s="1">
        <f t="shared" si="168"/>
        <v>11944.224999999999</v>
      </c>
      <c r="D10497">
        <v>-89</v>
      </c>
      <c r="E10497">
        <v>1639</v>
      </c>
      <c r="F10497">
        <v>779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 t="s">
        <v>29</v>
      </c>
      <c r="N10497">
        <v>0</v>
      </c>
      <c r="O10497">
        <v>-17</v>
      </c>
      <c r="P10497">
        <v>-13</v>
      </c>
      <c r="Q10497">
        <v>3.448</v>
      </c>
    </row>
    <row r="10498" spans="1:17">
      <c r="A10498" t="s">
        <v>0</v>
      </c>
      <c r="B10498">
        <v>1544504</v>
      </c>
      <c r="C10498" s="1">
        <f t="shared" si="168"/>
        <v>11944.773999999998</v>
      </c>
      <c r="D10498">
        <v>-94</v>
      </c>
      <c r="E10498">
        <v>1640</v>
      </c>
      <c r="F10498">
        <v>780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 t="s">
        <v>29</v>
      </c>
      <c r="N10498">
        <v>0</v>
      </c>
      <c r="O10498">
        <v>-17</v>
      </c>
      <c r="P10498">
        <v>-13</v>
      </c>
      <c r="Q10498">
        <v>3.4489999999999998</v>
      </c>
    </row>
    <row r="10499" spans="1:17">
      <c r="A10499" t="s">
        <v>0</v>
      </c>
      <c r="B10499">
        <v>1545051</v>
      </c>
      <c r="C10499" s="1">
        <f t="shared" si="168"/>
        <v>11945.320999999998</v>
      </c>
      <c r="D10499">
        <v>-98</v>
      </c>
      <c r="E10499">
        <v>1641</v>
      </c>
      <c r="F10499">
        <v>780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 t="s">
        <v>29</v>
      </c>
      <c r="N10499">
        <v>0</v>
      </c>
      <c r="O10499">
        <v>-17</v>
      </c>
      <c r="P10499">
        <v>-13</v>
      </c>
      <c r="Q10499">
        <v>3.45</v>
      </c>
    </row>
    <row r="10500" spans="1:17">
      <c r="A10500" t="s">
        <v>0</v>
      </c>
      <c r="B10500">
        <v>1545595</v>
      </c>
      <c r="C10500" s="1">
        <f t="shared" si="168"/>
        <v>11945.864999999998</v>
      </c>
      <c r="D10500">
        <v>-96</v>
      </c>
      <c r="E10500">
        <v>1642</v>
      </c>
      <c r="F10500">
        <v>781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 t="s">
        <v>29</v>
      </c>
      <c r="N10500">
        <v>0</v>
      </c>
      <c r="O10500">
        <v>-17</v>
      </c>
      <c r="P10500">
        <v>-13</v>
      </c>
      <c r="Q10500">
        <v>3.448</v>
      </c>
    </row>
    <row r="10501" spans="1:17">
      <c r="A10501" t="s">
        <v>0</v>
      </c>
      <c r="B10501">
        <v>1546142</v>
      </c>
      <c r="C10501" s="1">
        <f t="shared" si="168"/>
        <v>11946.411999999998</v>
      </c>
      <c r="D10501">
        <v>-90</v>
      </c>
      <c r="E10501">
        <v>1643</v>
      </c>
      <c r="F10501">
        <v>781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 t="s">
        <v>29</v>
      </c>
      <c r="N10501">
        <v>0</v>
      </c>
      <c r="O10501">
        <v>-17</v>
      </c>
      <c r="P10501">
        <v>-13</v>
      </c>
      <c r="Q10501">
        <v>3.4489999999999998</v>
      </c>
    </row>
    <row r="10502" spans="1:17">
      <c r="A10502" t="s">
        <v>0</v>
      </c>
      <c r="B10502">
        <v>1546689</v>
      </c>
      <c r="C10502" s="1">
        <f t="shared" si="168"/>
        <v>11946.958999999999</v>
      </c>
      <c r="D10502">
        <v>-88</v>
      </c>
      <c r="E10502">
        <v>1644</v>
      </c>
      <c r="F10502">
        <v>782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 t="s">
        <v>29</v>
      </c>
      <c r="N10502">
        <v>0</v>
      </c>
      <c r="O10502">
        <v>-17</v>
      </c>
      <c r="P10502">
        <v>-13</v>
      </c>
      <c r="Q10502">
        <v>3.45</v>
      </c>
    </row>
    <row r="10503" spans="1:17">
      <c r="A10503" t="s">
        <v>0</v>
      </c>
      <c r="B10503">
        <v>1547233</v>
      </c>
      <c r="C10503" s="1">
        <f t="shared" si="168"/>
        <v>11947.502999999999</v>
      </c>
      <c r="D10503">
        <v>-93</v>
      </c>
      <c r="E10503">
        <v>1645</v>
      </c>
      <c r="F10503">
        <v>782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 t="s">
        <v>29</v>
      </c>
      <c r="N10503">
        <v>0</v>
      </c>
      <c r="O10503">
        <v>-17</v>
      </c>
      <c r="P10503">
        <v>-13</v>
      </c>
      <c r="Q10503">
        <v>3.4489999999999998</v>
      </c>
    </row>
    <row r="10504" spans="1:17">
      <c r="A10504" t="s">
        <v>0</v>
      </c>
      <c r="B10504">
        <v>1547780</v>
      </c>
      <c r="C10504" s="1">
        <f t="shared" si="168"/>
        <v>11948.05</v>
      </c>
      <c r="D10504">
        <v>-92</v>
      </c>
      <c r="E10504">
        <v>1646</v>
      </c>
      <c r="F10504">
        <v>783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 t="s">
        <v>29</v>
      </c>
      <c r="N10504">
        <v>0</v>
      </c>
      <c r="O10504">
        <v>-17</v>
      </c>
      <c r="P10504">
        <v>-13</v>
      </c>
      <c r="Q10504">
        <v>3.448</v>
      </c>
    </row>
    <row r="10505" spans="1:17">
      <c r="A10505" t="s">
        <v>0</v>
      </c>
      <c r="B10505">
        <v>1548325</v>
      </c>
      <c r="C10505" s="1">
        <f t="shared" si="168"/>
        <v>11948.594999999999</v>
      </c>
      <c r="D10505">
        <v>-93</v>
      </c>
      <c r="E10505">
        <v>1647</v>
      </c>
      <c r="F10505">
        <v>783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 t="s">
        <v>29</v>
      </c>
      <c r="N10505">
        <v>0</v>
      </c>
      <c r="O10505">
        <v>-17</v>
      </c>
      <c r="P10505">
        <v>-13</v>
      </c>
      <c r="Q10505">
        <v>3.45</v>
      </c>
    </row>
    <row r="10506" spans="1:17">
      <c r="A10506" t="s">
        <v>0</v>
      </c>
      <c r="B10506">
        <v>1548872</v>
      </c>
      <c r="C10506" s="1">
        <f t="shared" si="168"/>
        <v>11949.141999999998</v>
      </c>
      <c r="D10506">
        <v>-88</v>
      </c>
      <c r="E10506">
        <v>1648</v>
      </c>
      <c r="F10506">
        <v>784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 t="s">
        <v>29</v>
      </c>
      <c r="N10506">
        <v>0</v>
      </c>
      <c r="O10506">
        <v>-17</v>
      </c>
      <c r="P10506">
        <v>-13</v>
      </c>
      <c r="Q10506">
        <v>3.452</v>
      </c>
    </row>
    <row r="10507" spans="1:17">
      <c r="A10507" t="s">
        <v>0</v>
      </c>
      <c r="B10507">
        <v>1549416</v>
      </c>
      <c r="C10507" s="1">
        <f t="shared" si="168"/>
        <v>11949.685999999998</v>
      </c>
      <c r="D10507">
        <v>-93</v>
      </c>
      <c r="E10507">
        <v>1649</v>
      </c>
      <c r="F10507">
        <v>785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 t="s">
        <v>29</v>
      </c>
      <c r="N10507">
        <v>0</v>
      </c>
      <c r="O10507">
        <v>-17</v>
      </c>
      <c r="P10507">
        <v>-13</v>
      </c>
      <c r="Q10507">
        <v>3.45</v>
      </c>
    </row>
    <row r="10508" spans="1:17">
      <c r="A10508" t="s">
        <v>0</v>
      </c>
      <c r="B10508">
        <v>1549964</v>
      </c>
      <c r="C10508" s="1">
        <f t="shared" si="168"/>
        <v>11950.233999999999</v>
      </c>
      <c r="D10508">
        <v>-93</v>
      </c>
      <c r="E10508">
        <v>1650</v>
      </c>
      <c r="F10508">
        <v>785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 t="s">
        <v>29</v>
      </c>
      <c r="N10508">
        <v>0</v>
      </c>
      <c r="O10508">
        <v>-17</v>
      </c>
      <c r="P10508">
        <v>-13</v>
      </c>
      <c r="Q10508">
        <v>3.4510000000000001</v>
      </c>
    </row>
    <row r="10509" spans="1:17">
      <c r="A10509" t="s">
        <v>0</v>
      </c>
      <c r="B10509">
        <v>1550512</v>
      </c>
      <c r="C10509" s="1">
        <f t="shared" si="168"/>
        <v>11950.781999999999</v>
      </c>
      <c r="D10509">
        <v>-98</v>
      </c>
      <c r="E10509">
        <v>1651</v>
      </c>
      <c r="F10509">
        <v>786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 t="s">
        <v>29</v>
      </c>
      <c r="N10509">
        <v>0</v>
      </c>
      <c r="O10509">
        <v>-17</v>
      </c>
      <c r="P10509">
        <v>-13</v>
      </c>
      <c r="Q10509">
        <v>3.4529999999999998</v>
      </c>
    </row>
    <row r="10510" spans="1:17">
      <c r="A10510" t="s">
        <v>0</v>
      </c>
      <c r="B10510">
        <v>1551060</v>
      </c>
      <c r="C10510" s="1">
        <f t="shared" si="168"/>
        <v>11951.329999999998</v>
      </c>
      <c r="D10510">
        <v>-95</v>
      </c>
      <c r="E10510">
        <v>1652</v>
      </c>
      <c r="F10510">
        <v>786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 t="s">
        <v>29</v>
      </c>
      <c r="N10510">
        <v>0</v>
      </c>
      <c r="O10510">
        <v>-17</v>
      </c>
      <c r="P10510">
        <v>-13</v>
      </c>
      <c r="Q10510">
        <v>3.4540000000000002</v>
      </c>
    </row>
    <row r="10511" spans="1:17">
      <c r="A10511" t="s">
        <v>0</v>
      </c>
      <c r="B10511">
        <v>1551607</v>
      </c>
      <c r="C10511" s="1">
        <f t="shared" si="168"/>
        <v>11951.876999999999</v>
      </c>
      <c r="D10511">
        <v>-92</v>
      </c>
      <c r="E10511">
        <v>1653</v>
      </c>
      <c r="F10511">
        <v>787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 t="s">
        <v>29</v>
      </c>
      <c r="N10511">
        <v>0</v>
      </c>
      <c r="O10511">
        <v>-17</v>
      </c>
      <c r="P10511">
        <v>-13</v>
      </c>
      <c r="Q10511">
        <v>3.4529999999999998</v>
      </c>
    </row>
    <row r="10512" spans="1:17">
      <c r="A10512" t="s">
        <v>0</v>
      </c>
      <c r="B10512">
        <v>1552154</v>
      </c>
      <c r="C10512" s="1">
        <f t="shared" si="168"/>
        <v>11952.423999999999</v>
      </c>
      <c r="D10512">
        <v>-90</v>
      </c>
      <c r="E10512">
        <v>1654</v>
      </c>
      <c r="F10512">
        <v>787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 t="s">
        <v>29</v>
      </c>
      <c r="N10512">
        <v>0</v>
      </c>
      <c r="O10512">
        <v>-17</v>
      </c>
      <c r="P10512">
        <v>-13</v>
      </c>
      <c r="Q10512">
        <v>3.4540000000000002</v>
      </c>
    </row>
    <row r="10513" spans="1:17">
      <c r="A10513" t="s">
        <v>0</v>
      </c>
      <c r="B10513">
        <v>1552702</v>
      </c>
      <c r="C10513" s="1">
        <f t="shared" si="168"/>
        <v>11952.971999999998</v>
      </c>
      <c r="D10513">
        <v>-91</v>
      </c>
      <c r="E10513">
        <v>1655</v>
      </c>
      <c r="F10513">
        <v>788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 t="s">
        <v>29</v>
      </c>
      <c r="N10513">
        <v>0</v>
      </c>
      <c r="O10513">
        <v>-17</v>
      </c>
      <c r="P10513">
        <v>-13</v>
      </c>
      <c r="Q10513">
        <v>3.4529999999999998</v>
      </c>
    </row>
    <row r="10514" spans="1:17">
      <c r="A10514" t="s">
        <v>0</v>
      </c>
      <c r="B10514">
        <v>1553249</v>
      </c>
      <c r="C10514" s="1">
        <f t="shared" si="168"/>
        <v>11953.518999999998</v>
      </c>
      <c r="D10514">
        <v>-95</v>
      </c>
      <c r="E10514">
        <v>1656</v>
      </c>
      <c r="F10514">
        <v>788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 t="s">
        <v>29</v>
      </c>
      <c r="N10514">
        <v>0</v>
      </c>
      <c r="O10514">
        <v>-17</v>
      </c>
      <c r="P10514">
        <v>-13</v>
      </c>
      <c r="Q10514">
        <v>3.4540000000000002</v>
      </c>
    </row>
    <row r="10515" spans="1:17">
      <c r="A10515" t="s">
        <v>0</v>
      </c>
      <c r="B10515">
        <v>1553796</v>
      </c>
      <c r="C10515" s="1">
        <f t="shared" si="168"/>
        <v>11954.065999999999</v>
      </c>
      <c r="D10515">
        <v>-105</v>
      </c>
      <c r="E10515">
        <v>1657</v>
      </c>
      <c r="F10515">
        <v>789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 t="s">
        <v>29</v>
      </c>
      <c r="N10515">
        <v>0</v>
      </c>
      <c r="O10515">
        <v>-17</v>
      </c>
      <c r="P10515">
        <v>-13</v>
      </c>
      <c r="Q10515">
        <v>3.4529999999999998</v>
      </c>
    </row>
    <row r="10516" spans="1:17">
      <c r="A10516" t="s">
        <v>0</v>
      </c>
      <c r="B10516">
        <v>1554338</v>
      </c>
      <c r="C10516" s="1">
        <f t="shared" si="168"/>
        <v>11954.607999999998</v>
      </c>
      <c r="D10516">
        <v>-91</v>
      </c>
      <c r="E10516">
        <v>1658</v>
      </c>
      <c r="F10516">
        <v>789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 t="s">
        <v>29</v>
      </c>
      <c r="N10516">
        <v>0</v>
      </c>
      <c r="O10516">
        <v>-17</v>
      </c>
      <c r="P10516">
        <v>-13</v>
      </c>
      <c r="Q10516">
        <v>3.4550000000000001</v>
      </c>
    </row>
    <row r="10517" spans="1:17">
      <c r="A10517" t="s">
        <v>0</v>
      </c>
      <c r="B10517">
        <v>1554884</v>
      </c>
      <c r="C10517" s="1">
        <f t="shared" si="168"/>
        <v>11955.153999999999</v>
      </c>
      <c r="D10517">
        <v>-97</v>
      </c>
      <c r="E10517">
        <v>1659</v>
      </c>
      <c r="F10517">
        <v>790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 t="s">
        <v>29</v>
      </c>
      <c r="N10517">
        <v>0</v>
      </c>
      <c r="O10517">
        <v>-17</v>
      </c>
      <c r="P10517">
        <v>-13</v>
      </c>
      <c r="Q10517">
        <v>3.4550000000000001</v>
      </c>
    </row>
    <row r="10518" spans="1:17">
      <c r="A10518" t="s">
        <v>0</v>
      </c>
      <c r="B10518">
        <v>1555431</v>
      </c>
      <c r="C10518" s="1">
        <f t="shared" si="168"/>
        <v>11955.700999999999</v>
      </c>
      <c r="D10518">
        <v>-92</v>
      </c>
      <c r="E10518">
        <v>1660</v>
      </c>
      <c r="F10518">
        <v>791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 t="s">
        <v>29</v>
      </c>
      <c r="N10518">
        <v>0</v>
      </c>
      <c r="O10518">
        <v>-16</v>
      </c>
      <c r="P10518">
        <v>-13</v>
      </c>
      <c r="Q10518">
        <v>3.4540000000000002</v>
      </c>
    </row>
    <row r="10519" spans="1:17">
      <c r="A10519" t="s">
        <v>0</v>
      </c>
      <c r="B10519">
        <v>1555979</v>
      </c>
      <c r="C10519" s="1">
        <f t="shared" si="168"/>
        <v>11956.248999999998</v>
      </c>
      <c r="D10519">
        <v>-98</v>
      </c>
      <c r="E10519">
        <v>1661</v>
      </c>
      <c r="F10519">
        <v>791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 t="s">
        <v>29</v>
      </c>
      <c r="N10519">
        <v>0</v>
      </c>
      <c r="O10519">
        <v>-16</v>
      </c>
      <c r="P10519">
        <v>-13</v>
      </c>
      <c r="Q10519">
        <v>3.4540000000000002</v>
      </c>
    </row>
    <row r="10520" spans="1:17">
      <c r="A10520" t="s">
        <v>0</v>
      </c>
      <c r="B10520">
        <v>1556518</v>
      </c>
      <c r="C10520" s="1">
        <f t="shared" si="168"/>
        <v>11956.787999999999</v>
      </c>
      <c r="D10520">
        <v>-91</v>
      </c>
      <c r="E10520">
        <v>1662</v>
      </c>
      <c r="F10520">
        <v>792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 t="s">
        <v>29</v>
      </c>
      <c r="N10520">
        <v>0</v>
      </c>
      <c r="O10520">
        <v>-16</v>
      </c>
      <c r="P10520">
        <v>-13</v>
      </c>
      <c r="Q10520">
        <v>3.456</v>
      </c>
    </row>
    <row r="10521" spans="1:17">
      <c r="A10521" t="s">
        <v>0</v>
      </c>
      <c r="B10521">
        <v>1557612</v>
      </c>
      <c r="C10521" s="1">
        <f t="shared" si="168"/>
        <v>11957.881999999998</v>
      </c>
      <c r="D10521">
        <v>-94</v>
      </c>
      <c r="E10521">
        <v>1663</v>
      </c>
      <c r="F10521">
        <v>793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 t="s">
        <v>29</v>
      </c>
      <c r="N10521">
        <v>0</v>
      </c>
      <c r="O10521">
        <v>-16</v>
      </c>
      <c r="P10521">
        <v>-13</v>
      </c>
      <c r="Q10521">
        <v>3.456</v>
      </c>
    </row>
    <row r="10522" spans="1:17">
      <c r="A10522" t="s">
        <v>0</v>
      </c>
      <c r="B10522">
        <v>1558159</v>
      </c>
      <c r="C10522" s="1">
        <f t="shared" si="168"/>
        <v>11958.428999999998</v>
      </c>
      <c r="D10522">
        <v>-94</v>
      </c>
      <c r="E10522">
        <v>1664</v>
      </c>
      <c r="F10522">
        <v>793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 t="s">
        <v>29</v>
      </c>
      <c r="N10522">
        <v>0</v>
      </c>
      <c r="O10522">
        <v>-16</v>
      </c>
      <c r="P10522">
        <v>-13</v>
      </c>
      <c r="Q10522">
        <v>3.4569999999999999</v>
      </c>
    </row>
    <row r="10523" spans="1:17">
      <c r="A10523" t="s">
        <v>0</v>
      </c>
      <c r="B10523">
        <v>1558706</v>
      </c>
      <c r="C10523" s="1">
        <f t="shared" si="168"/>
        <v>11958.975999999999</v>
      </c>
      <c r="D10523">
        <v>-91</v>
      </c>
      <c r="E10523">
        <v>1665</v>
      </c>
      <c r="F10523">
        <v>794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 t="s">
        <v>29</v>
      </c>
      <c r="N10523">
        <v>0</v>
      </c>
      <c r="O10523">
        <v>-16</v>
      </c>
      <c r="P10523">
        <v>-13</v>
      </c>
      <c r="Q10523">
        <v>3.4580000000000002</v>
      </c>
    </row>
    <row r="10524" spans="1:17">
      <c r="A10524" t="s">
        <v>0</v>
      </c>
      <c r="B10524">
        <v>1559252</v>
      </c>
      <c r="C10524" s="1">
        <f t="shared" ref="C10524:C10587" si="169">C$8858+B10524/1000</f>
        <v>11959.521999999999</v>
      </c>
      <c r="D10524">
        <v>-101</v>
      </c>
      <c r="E10524">
        <v>1666</v>
      </c>
      <c r="F10524">
        <v>794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 t="s">
        <v>29</v>
      </c>
      <c r="N10524">
        <v>0</v>
      </c>
      <c r="O10524">
        <v>-16</v>
      </c>
      <c r="P10524">
        <v>-13</v>
      </c>
      <c r="Q10524">
        <v>3.4580000000000002</v>
      </c>
    </row>
    <row r="10525" spans="1:17">
      <c r="A10525" t="s">
        <v>0</v>
      </c>
      <c r="B10525">
        <v>1559800</v>
      </c>
      <c r="C10525" s="1">
        <f t="shared" si="169"/>
        <v>11960.069999999998</v>
      </c>
      <c r="D10525">
        <v>-97</v>
      </c>
      <c r="E10525">
        <v>1667</v>
      </c>
      <c r="F10525">
        <v>795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 t="s">
        <v>29</v>
      </c>
      <c r="N10525">
        <v>0</v>
      </c>
      <c r="O10525">
        <v>-16</v>
      </c>
      <c r="P10525">
        <v>-13</v>
      </c>
      <c r="Q10525">
        <v>3.4569999999999999</v>
      </c>
    </row>
    <row r="10526" spans="1:17">
      <c r="A10526" t="s">
        <v>0</v>
      </c>
      <c r="B10526">
        <v>1560347</v>
      </c>
      <c r="C10526" s="1">
        <f t="shared" si="169"/>
        <v>11960.616999999998</v>
      </c>
      <c r="D10526">
        <v>-97</v>
      </c>
      <c r="E10526">
        <v>1668</v>
      </c>
      <c r="F10526">
        <v>795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 t="s">
        <v>29</v>
      </c>
      <c r="N10526">
        <v>0</v>
      </c>
      <c r="O10526">
        <v>-16</v>
      </c>
      <c r="P10526">
        <v>-13</v>
      </c>
      <c r="Q10526">
        <v>3.4590000000000001</v>
      </c>
    </row>
    <row r="10527" spans="1:17">
      <c r="A10527" t="s">
        <v>0</v>
      </c>
      <c r="B10527">
        <v>1560893</v>
      </c>
      <c r="C10527" s="1">
        <f t="shared" si="169"/>
        <v>11961.162999999999</v>
      </c>
      <c r="D10527">
        <v>-99</v>
      </c>
      <c r="E10527">
        <v>1669</v>
      </c>
      <c r="F10527">
        <v>796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 t="s">
        <v>29</v>
      </c>
      <c r="N10527">
        <v>0</v>
      </c>
      <c r="O10527">
        <v>-16</v>
      </c>
      <c r="P10527">
        <v>-13</v>
      </c>
      <c r="Q10527">
        <v>3.4609999999999999</v>
      </c>
    </row>
    <row r="10528" spans="1:17">
      <c r="A10528" t="s">
        <v>0</v>
      </c>
      <c r="B10528">
        <v>1561442</v>
      </c>
      <c r="C10528" s="1">
        <f t="shared" si="169"/>
        <v>11961.712</v>
      </c>
      <c r="D10528">
        <v>-92</v>
      </c>
      <c r="E10528">
        <v>1670</v>
      </c>
      <c r="F10528">
        <v>797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 t="s">
        <v>29</v>
      </c>
      <c r="N10528">
        <v>0</v>
      </c>
      <c r="O10528">
        <v>-16</v>
      </c>
      <c r="P10528">
        <v>-13</v>
      </c>
      <c r="Q10528">
        <v>3.4609999999999999</v>
      </c>
    </row>
    <row r="10529" spans="1:17">
      <c r="A10529" t="s">
        <v>0</v>
      </c>
      <c r="B10529">
        <v>1561986</v>
      </c>
      <c r="C10529" s="1">
        <f t="shared" si="169"/>
        <v>11962.255999999999</v>
      </c>
      <c r="D10529">
        <v>-95</v>
      </c>
      <c r="E10529">
        <v>1671</v>
      </c>
      <c r="F10529">
        <v>797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 t="s">
        <v>29</v>
      </c>
      <c r="N10529">
        <v>0</v>
      </c>
      <c r="O10529">
        <v>-16</v>
      </c>
      <c r="P10529">
        <v>-13</v>
      </c>
      <c r="Q10529">
        <v>3.46</v>
      </c>
    </row>
    <row r="10530" spans="1:17">
      <c r="A10530" t="s">
        <v>0</v>
      </c>
      <c r="B10530">
        <v>1562533</v>
      </c>
      <c r="C10530" s="1">
        <f t="shared" si="169"/>
        <v>11962.802999999998</v>
      </c>
      <c r="D10530">
        <v>-100</v>
      </c>
      <c r="E10530">
        <v>1672</v>
      </c>
      <c r="F10530">
        <v>798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 t="s">
        <v>29</v>
      </c>
      <c r="N10530">
        <v>0</v>
      </c>
      <c r="O10530">
        <v>-16</v>
      </c>
      <c r="P10530">
        <v>-12</v>
      </c>
      <c r="Q10530">
        <v>3.4620000000000002</v>
      </c>
    </row>
    <row r="10531" spans="1:17">
      <c r="A10531" t="s">
        <v>0</v>
      </c>
      <c r="B10531">
        <v>1563080</v>
      </c>
      <c r="C10531" s="1">
        <f t="shared" si="169"/>
        <v>11963.349999999999</v>
      </c>
      <c r="D10531">
        <v>-94</v>
      </c>
      <c r="E10531">
        <v>1673</v>
      </c>
      <c r="F10531">
        <v>798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 t="s">
        <v>29</v>
      </c>
      <c r="N10531">
        <v>0</v>
      </c>
      <c r="O10531">
        <v>-16</v>
      </c>
      <c r="P10531">
        <v>-12</v>
      </c>
      <c r="Q10531">
        <v>3.4620000000000002</v>
      </c>
    </row>
    <row r="10532" spans="1:17">
      <c r="A10532" t="s">
        <v>0</v>
      </c>
      <c r="B10532">
        <v>1563627</v>
      </c>
      <c r="C10532" s="1">
        <f t="shared" si="169"/>
        <v>11963.896999999999</v>
      </c>
      <c r="D10532">
        <v>-101</v>
      </c>
      <c r="E10532">
        <v>1674</v>
      </c>
      <c r="F10532">
        <v>799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 t="s">
        <v>29</v>
      </c>
      <c r="N10532">
        <v>0</v>
      </c>
      <c r="O10532">
        <v>-16</v>
      </c>
      <c r="P10532">
        <v>-12</v>
      </c>
      <c r="Q10532">
        <v>3.46</v>
      </c>
    </row>
    <row r="10533" spans="1:17">
      <c r="A10533" t="s">
        <v>0</v>
      </c>
      <c r="B10533">
        <v>1564169</v>
      </c>
      <c r="C10533" s="1">
        <f t="shared" si="169"/>
        <v>11964.438999999998</v>
      </c>
      <c r="D10533">
        <v>-93</v>
      </c>
      <c r="E10533">
        <v>1675</v>
      </c>
      <c r="F10533">
        <v>799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 t="s">
        <v>29</v>
      </c>
      <c r="N10533">
        <v>0</v>
      </c>
      <c r="O10533">
        <v>-16</v>
      </c>
      <c r="P10533">
        <v>-12</v>
      </c>
      <c r="Q10533">
        <v>3.4609999999999999</v>
      </c>
    </row>
    <row r="10534" spans="1:17">
      <c r="A10534" t="s">
        <v>0</v>
      </c>
      <c r="B10534">
        <v>1564715</v>
      </c>
      <c r="C10534" s="1">
        <f t="shared" si="169"/>
        <v>11964.984999999999</v>
      </c>
      <c r="D10534">
        <v>-95</v>
      </c>
      <c r="E10534">
        <v>1676</v>
      </c>
      <c r="F10534">
        <v>800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 t="s">
        <v>29</v>
      </c>
      <c r="N10534">
        <v>0</v>
      </c>
      <c r="O10534">
        <v>-16</v>
      </c>
      <c r="P10534">
        <v>-12</v>
      </c>
      <c r="Q10534">
        <v>3.4609999999999999</v>
      </c>
    </row>
    <row r="10535" spans="1:17">
      <c r="A10535" t="s">
        <v>0</v>
      </c>
      <c r="B10535">
        <v>1565260</v>
      </c>
      <c r="C10535" s="1">
        <f t="shared" si="169"/>
        <v>11965.529999999999</v>
      </c>
      <c r="D10535">
        <v>-98</v>
      </c>
      <c r="E10535">
        <v>1677</v>
      </c>
      <c r="F10535">
        <v>800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 t="s">
        <v>29</v>
      </c>
      <c r="N10535">
        <v>0</v>
      </c>
      <c r="O10535">
        <v>-16</v>
      </c>
      <c r="P10535">
        <v>-12</v>
      </c>
      <c r="Q10535">
        <v>3.4620000000000002</v>
      </c>
    </row>
    <row r="10536" spans="1:17">
      <c r="A10536" t="s">
        <v>0</v>
      </c>
      <c r="B10536">
        <v>1565806</v>
      </c>
      <c r="C10536" s="1">
        <f t="shared" si="169"/>
        <v>11966.075999999999</v>
      </c>
      <c r="D10536">
        <v>-96</v>
      </c>
      <c r="E10536">
        <v>1678</v>
      </c>
      <c r="F10536">
        <v>801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 t="s">
        <v>29</v>
      </c>
      <c r="N10536">
        <v>0</v>
      </c>
      <c r="O10536">
        <v>-16</v>
      </c>
      <c r="P10536">
        <v>-12</v>
      </c>
      <c r="Q10536">
        <v>3.46</v>
      </c>
    </row>
    <row r="10537" spans="1:17">
      <c r="A10537" t="s">
        <v>0</v>
      </c>
      <c r="B10537">
        <v>1566351</v>
      </c>
      <c r="C10537" s="1">
        <f t="shared" si="169"/>
        <v>11966.620999999999</v>
      </c>
      <c r="D10537">
        <v>-88</v>
      </c>
      <c r="E10537">
        <v>1679</v>
      </c>
      <c r="F10537">
        <v>801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 t="s">
        <v>29</v>
      </c>
      <c r="N10537">
        <v>0</v>
      </c>
      <c r="O10537">
        <v>-16</v>
      </c>
      <c r="P10537">
        <v>-12</v>
      </c>
      <c r="Q10537">
        <v>3.4609999999999999</v>
      </c>
    </row>
    <row r="10538" spans="1:17">
      <c r="A10538" t="s">
        <v>0</v>
      </c>
      <c r="B10538">
        <v>1566898</v>
      </c>
      <c r="C10538" s="1">
        <f t="shared" si="169"/>
        <v>11967.167999999998</v>
      </c>
      <c r="D10538">
        <v>-92</v>
      </c>
      <c r="E10538">
        <v>1680</v>
      </c>
      <c r="F10538">
        <v>802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 t="s">
        <v>29</v>
      </c>
      <c r="N10538">
        <v>0</v>
      </c>
      <c r="O10538">
        <v>-16</v>
      </c>
      <c r="P10538">
        <v>-12</v>
      </c>
      <c r="Q10538">
        <v>3.4620000000000002</v>
      </c>
    </row>
    <row r="10539" spans="1:17">
      <c r="A10539" t="s">
        <v>0</v>
      </c>
      <c r="B10539">
        <v>1567442</v>
      </c>
      <c r="C10539" s="1">
        <f t="shared" si="169"/>
        <v>11967.712</v>
      </c>
      <c r="D10539">
        <v>-93</v>
      </c>
      <c r="E10539">
        <v>1681</v>
      </c>
      <c r="F10539">
        <v>803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 t="s">
        <v>29</v>
      </c>
      <c r="N10539">
        <v>0</v>
      </c>
      <c r="O10539">
        <v>-16</v>
      </c>
      <c r="P10539">
        <v>-12</v>
      </c>
      <c r="Q10539">
        <v>3.4609999999999999</v>
      </c>
    </row>
    <row r="10540" spans="1:17">
      <c r="A10540" t="s">
        <v>0</v>
      </c>
      <c r="B10540">
        <v>1567987</v>
      </c>
      <c r="C10540" s="1">
        <f t="shared" si="169"/>
        <v>11968.256999999998</v>
      </c>
      <c r="D10540">
        <v>-100</v>
      </c>
      <c r="E10540">
        <v>1682</v>
      </c>
      <c r="F10540">
        <v>803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 t="s">
        <v>29</v>
      </c>
      <c r="N10540">
        <v>0</v>
      </c>
      <c r="O10540">
        <v>-16</v>
      </c>
      <c r="P10540">
        <v>-12</v>
      </c>
      <c r="Q10540">
        <v>3.4620000000000002</v>
      </c>
    </row>
    <row r="10541" spans="1:17">
      <c r="A10541" t="s">
        <v>0</v>
      </c>
      <c r="B10541">
        <v>1568535</v>
      </c>
      <c r="C10541" s="1">
        <f t="shared" si="169"/>
        <v>11968.804999999998</v>
      </c>
      <c r="D10541">
        <v>-90</v>
      </c>
      <c r="E10541">
        <v>1683</v>
      </c>
      <c r="F10541">
        <v>804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 t="s">
        <v>29</v>
      </c>
      <c r="N10541">
        <v>0</v>
      </c>
      <c r="O10541">
        <v>-16</v>
      </c>
      <c r="P10541">
        <v>-12</v>
      </c>
      <c r="Q10541">
        <v>3.464</v>
      </c>
    </row>
    <row r="10542" spans="1:17">
      <c r="A10542" t="s">
        <v>0</v>
      </c>
      <c r="B10542">
        <v>1570166</v>
      </c>
      <c r="C10542" s="1">
        <f t="shared" si="169"/>
        <v>11970.435999999998</v>
      </c>
      <c r="D10542">
        <v>-100</v>
      </c>
      <c r="E10542">
        <v>1684</v>
      </c>
      <c r="F10542">
        <v>805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 t="s">
        <v>29</v>
      </c>
      <c r="N10542">
        <v>0</v>
      </c>
      <c r="O10542">
        <v>-16</v>
      </c>
      <c r="P10542">
        <v>-12</v>
      </c>
      <c r="Q10542">
        <v>3.4670000000000001</v>
      </c>
    </row>
    <row r="10543" spans="1:17">
      <c r="A10543" t="s">
        <v>0</v>
      </c>
      <c r="B10543">
        <v>1571260</v>
      </c>
      <c r="C10543" s="1">
        <f t="shared" si="169"/>
        <v>11971.529999999999</v>
      </c>
      <c r="D10543">
        <v>-100</v>
      </c>
      <c r="E10543">
        <v>1685</v>
      </c>
      <c r="F10543">
        <v>806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 t="s">
        <v>29</v>
      </c>
      <c r="N10543">
        <v>0</v>
      </c>
      <c r="O10543">
        <v>-16</v>
      </c>
      <c r="P10543">
        <v>-12</v>
      </c>
      <c r="Q10543">
        <v>3.4670000000000001</v>
      </c>
    </row>
    <row r="10544" spans="1:17">
      <c r="A10544" t="s">
        <v>0</v>
      </c>
      <c r="B10544">
        <v>1571806</v>
      </c>
      <c r="C10544" s="1">
        <f t="shared" si="169"/>
        <v>11972.075999999999</v>
      </c>
      <c r="D10544">
        <v>-102</v>
      </c>
      <c r="E10544">
        <v>1686</v>
      </c>
      <c r="F10544">
        <v>807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 t="s">
        <v>29</v>
      </c>
      <c r="N10544">
        <v>0</v>
      </c>
      <c r="O10544">
        <v>-16</v>
      </c>
      <c r="P10544">
        <v>-12</v>
      </c>
      <c r="Q10544">
        <v>3.4649999999999999</v>
      </c>
    </row>
    <row r="10545" spans="1:17">
      <c r="A10545" t="s">
        <v>0</v>
      </c>
      <c r="B10545">
        <v>1572353</v>
      </c>
      <c r="C10545" s="1">
        <f t="shared" si="169"/>
        <v>11972.623</v>
      </c>
      <c r="D10545">
        <v>-98</v>
      </c>
      <c r="E10545">
        <v>1687</v>
      </c>
      <c r="F10545">
        <v>807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 t="s">
        <v>29</v>
      </c>
      <c r="N10545">
        <v>0</v>
      </c>
      <c r="O10545">
        <v>-16</v>
      </c>
      <c r="P10545">
        <v>-12</v>
      </c>
      <c r="Q10545">
        <v>3.4660000000000002</v>
      </c>
    </row>
    <row r="10546" spans="1:17">
      <c r="A10546" t="s">
        <v>0</v>
      </c>
      <c r="B10546">
        <v>1572897</v>
      </c>
      <c r="C10546" s="1">
        <f t="shared" si="169"/>
        <v>11973.166999999998</v>
      </c>
      <c r="D10546">
        <v>-95</v>
      </c>
      <c r="E10546">
        <v>1688</v>
      </c>
      <c r="F10546">
        <v>808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 t="s">
        <v>29</v>
      </c>
      <c r="N10546">
        <v>0</v>
      </c>
      <c r="O10546">
        <v>-16</v>
      </c>
      <c r="P10546">
        <v>-12</v>
      </c>
      <c r="Q10546">
        <v>3.4660000000000002</v>
      </c>
    </row>
    <row r="10547" spans="1:17">
      <c r="A10547" t="s">
        <v>0</v>
      </c>
      <c r="B10547">
        <v>1573441</v>
      </c>
      <c r="C10547" s="1">
        <f t="shared" si="169"/>
        <v>11973.710999999999</v>
      </c>
      <c r="D10547">
        <v>-99</v>
      </c>
      <c r="E10547">
        <v>1689</v>
      </c>
      <c r="F10547">
        <v>809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 t="s">
        <v>29</v>
      </c>
      <c r="N10547">
        <v>0</v>
      </c>
      <c r="O10547">
        <v>-16</v>
      </c>
      <c r="P10547">
        <v>-12</v>
      </c>
      <c r="Q10547">
        <v>3.4670000000000001</v>
      </c>
    </row>
    <row r="10548" spans="1:17">
      <c r="A10548" t="s">
        <v>0</v>
      </c>
      <c r="B10548">
        <v>1575255</v>
      </c>
      <c r="C10548" s="1">
        <f t="shared" si="169"/>
        <v>11975.524999999998</v>
      </c>
      <c r="D10548">
        <v>-93</v>
      </c>
      <c r="E10548">
        <v>1690</v>
      </c>
      <c r="F10548">
        <v>810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 t="s">
        <v>29</v>
      </c>
      <c r="N10548">
        <v>0</v>
      </c>
      <c r="O10548">
        <v>-16</v>
      </c>
      <c r="P10548">
        <v>-12</v>
      </c>
      <c r="Q10548">
        <v>3.47</v>
      </c>
    </row>
    <row r="10549" spans="1:17">
      <c r="A10549" t="s">
        <v>0</v>
      </c>
      <c r="B10549">
        <v>1575799</v>
      </c>
      <c r="C10549" s="1">
        <f t="shared" si="169"/>
        <v>11976.069</v>
      </c>
      <c r="D10549">
        <v>-98</v>
      </c>
      <c r="E10549">
        <v>1691</v>
      </c>
      <c r="F10549">
        <v>811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 t="s">
        <v>29</v>
      </c>
      <c r="N10549">
        <v>0</v>
      </c>
      <c r="O10549">
        <v>-16</v>
      </c>
      <c r="P10549">
        <v>-12</v>
      </c>
      <c r="Q10549">
        <v>3.472</v>
      </c>
    </row>
    <row r="10550" spans="1:17">
      <c r="A10550" t="s">
        <v>0</v>
      </c>
      <c r="B10550">
        <v>1576892</v>
      </c>
      <c r="C10550" s="1">
        <f t="shared" si="169"/>
        <v>11977.161999999998</v>
      </c>
      <c r="D10550">
        <v>-106</v>
      </c>
      <c r="E10550">
        <v>1692</v>
      </c>
      <c r="F10550">
        <v>812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 t="s">
        <v>29</v>
      </c>
      <c r="N10550">
        <v>0</v>
      </c>
      <c r="O10550">
        <v>-16</v>
      </c>
      <c r="P10550">
        <v>-12</v>
      </c>
      <c r="Q10550">
        <v>3.472</v>
      </c>
    </row>
    <row r="10551" spans="1:17">
      <c r="A10551" t="s">
        <v>0</v>
      </c>
      <c r="B10551">
        <v>1577437</v>
      </c>
      <c r="C10551" s="1">
        <f t="shared" si="169"/>
        <v>11977.706999999999</v>
      </c>
      <c r="D10551">
        <v>-99</v>
      </c>
      <c r="E10551">
        <v>1693</v>
      </c>
      <c r="F10551">
        <v>813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 t="s">
        <v>29</v>
      </c>
      <c r="N10551">
        <v>0</v>
      </c>
      <c r="O10551">
        <v>-16</v>
      </c>
      <c r="P10551">
        <v>-12</v>
      </c>
      <c r="Q10551">
        <v>3.4729999999999999</v>
      </c>
    </row>
    <row r="10552" spans="1:17">
      <c r="A10552" t="s">
        <v>0</v>
      </c>
      <c r="B10552">
        <v>1577982</v>
      </c>
      <c r="C10552" s="1">
        <f t="shared" si="169"/>
        <v>11978.251999999999</v>
      </c>
      <c r="D10552">
        <v>-96</v>
      </c>
      <c r="E10552">
        <v>1694</v>
      </c>
      <c r="F10552">
        <v>813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 t="s">
        <v>29</v>
      </c>
      <c r="N10552">
        <v>0</v>
      </c>
      <c r="O10552">
        <v>-16</v>
      </c>
      <c r="P10552">
        <v>-12</v>
      </c>
      <c r="Q10552">
        <v>3.4750000000000001</v>
      </c>
    </row>
    <row r="10553" spans="1:17">
      <c r="A10553" t="s">
        <v>0</v>
      </c>
      <c r="B10553">
        <v>1578519</v>
      </c>
      <c r="C10553" s="1">
        <f t="shared" si="169"/>
        <v>11978.788999999999</v>
      </c>
      <c r="D10553">
        <v>-99</v>
      </c>
      <c r="E10553">
        <v>1695</v>
      </c>
      <c r="F10553">
        <v>814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 t="s">
        <v>29</v>
      </c>
      <c r="N10553">
        <v>0</v>
      </c>
      <c r="O10553">
        <v>-16</v>
      </c>
      <c r="P10553">
        <v>-12</v>
      </c>
      <c r="Q10553">
        <v>3.4729999999999999</v>
      </c>
    </row>
    <row r="10554" spans="1:17">
      <c r="A10554" t="s">
        <v>0</v>
      </c>
      <c r="B10554">
        <v>1579610</v>
      </c>
      <c r="C10554" s="1">
        <f t="shared" si="169"/>
        <v>11979.88</v>
      </c>
      <c r="D10554">
        <v>-88</v>
      </c>
      <c r="E10554">
        <v>1696</v>
      </c>
      <c r="F10554">
        <v>815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 t="s">
        <v>29</v>
      </c>
      <c r="N10554">
        <v>0</v>
      </c>
      <c r="O10554">
        <v>-16</v>
      </c>
      <c r="P10554">
        <v>-12</v>
      </c>
      <c r="Q10554">
        <v>3.4750000000000001</v>
      </c>
    </row>
    <row r="10555" spans="1:17">
      <c r="A10555" t="s">
        <v>0</v>
      </c>
      <c r="B10555">
        <v>1580155</v>
      </c>
      <c r="C10555" s="1">
        <f t="shared" si="169"/>
        <v>11980.424999999999</v>
      </c>
      <c r="D10555">
        <v>-90</v>
      </c>
      <c r="E10555">
        <v>1697</v>
      </c>
      <c r="F10555">
        <v>815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 t="s">
        <v>29</v>
      </c>
      <c r="N10555">
        <v>0</v>
      </c>
      <c r="O10555">
        <v>-16</v>
      </c>
      <c r="P10555">
        <v>-12</v>
      </c>
      <c r="Q10555">
        <v>3.4750000000000001</v>
      </c>
    </row>
    <row r="10556" spans="1:17">
      <c r="A10556" t="s">
        <v>0</v>
      </c>
      <c r="B10556">
        <v>1580700</v>
      </c>
      <c r="C10556" s="1">
        <f t="shared" si="169"/>
        <v>11980.97</v>
      </c>
      <c r="D10556">
        <v>-96</v>
      </c>
      <c r="E10556">
        <v>1698</v>
      </c>
      <c r="F10556">
        <v>816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 t="s">
        <v>29</v>
      </c>
      <c r="N10556">
        <v>0</v>
      </c>
      <c r="O10556">
        <v>-16</v>
      </c>
      <c r="P10556">
        <v>-12</v>
      </c>
      <c r="Q10556">
        <v>3.4750000000000001</v>
      </c>
    </row>
    <row r="10557" spans="1:17">
      <c r="A10557" t="s">
        <v>0</v>
      </c>
      <c r="B10557">
        <v>1581246</v>
      </c>
      <c r="C10557" s="1">
        <f t="shared" si="169"/>
        <v>11981.516</v>
      </c>
      <c r="D10557">
        <v>-92</v>
      </c>
      <c r="E10557">
        <v>1699</v>
      </c>
      <c r="F10557">
        <v>816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 t="s">
        <v>29</v>
      </c>
      <c r="N10557">
        <v>0</v>
      </c>
      <c r="O10557">
        <v>-16</v>
      </c>
      <c r="P10557">
        <v>-12</v>
      </c>
      <c r="Q10557">
        <v>3.476</v>
      </c>
    </row>
    <row r="10558" spans="1:17">
      <c r="A10558" t="s">
        <v>0</v>
      </c>
      <c r="B10558">
        <v>1582341</v>
      </c>
      <c r="C10558" s="1">
        <f t="shared" si="169"/>
        <v>11982.610999999999</v>
      </c>
      <c r="D10558">
        <v>-100</v>
      </c>
      <c r="E10558">
        <v>1700</v>
      </c>
      <c r="F10558">
        <v>817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 t="s">
        <v>29</v>
      </c>
      <c r="N10558">
        <v>0</v>
      </c>
      <c r="O10558">
        <v>-16</v>
      </c>
      <c r="P10558">
        <v>-12</v>
      </c>
      <c r="Q10558">
        <v>3.476</v>
      </c>
    </row>
    <row r="10559" spans="1:17">
      <c r="A10559" t="s">
        <v>0</v>
      </c>
      <c r="B10559">
        <v>1582887</v>
      </c>
      <c r="C10559" s="1">
        <f t="shared" si="169"/>
        <v>11983.156999999999</v>
      </c>
      <c r="D10559">
        <v>-108</v>
      </c>
      <c r="E10559">
        <v>1701</v>
      </c>
      <c r="F10559">
        <v>818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 t="s">
        <v>29</v>
      </c>
      <c r="N10559">
        <v>0</v>
      </c>
      <c r="O10559">
        <v>-16</v>
      </c>
      <c r="P10559">
        <v>-12</v>
      </c>
      <c r="Q10559">
        <v>3.476</v>
      </c>
    </row>
    <row r="10560" spans="1:17">
      <c r="A10560" t="s">
        <v>0</v>
      </c>
      <c r="B10560">
        <v>1585247</v>
      </c>
      <c r="C10560" s="1">
        <f t="shared" si="169"/>
        <v>11985.516999999998</v>
      </c>
      <c r="D10560">
        <v>-101</v>
      </c>
      <c r="E10560">
        <v>1702</v>
      </c>
      <c r="F10560">
        <v>820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 t="s">
        <v>29</v>
      </c>
      <c r="N10560">
        <v>0</v>
      </c>
      <c r="O10560">
        <v>-16</v>
      </c>
      <c r="P10560">
        <v>-12</v>
      </c>
      <c r="Q10560">
        <v>3.48</v>
      </c>
    </row>
    <row r="10561" spans="1:17">
      <c r="A10561" t="s">
        <v>0</v>
      </c>
      <c r="B10561">
        <v>1585795</v>
      </c>
      <c r="C10561" s="1">
        <f t="shared" si="169"/>
        <v>11986.064999999999</v>
      </c>
      <c r="D10561">
        <v>-110</v>
      </c>
      <c r="E10561">
        <v>1703</v>
      </c>
      <c r="F10561">
        <v>821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 t="s">
        <v>29</v>
      </c>
      <c r="N10561">
        <v>0</v>
      </c>
      <c r="O10561">
        <v>-16</v>
      </c>
      <c r="P10561">
        <v>-12</v>
      </c>
      <c r="Q10561">
        <v>3.4809999999999999</v>
      </c>
    </row>
    <row r="10562" spans="1:17">
      <c r="A10562" t="s">
        <v>0</v>
      </c>
      <c r="B10562">
        <v>1587979</v>
      </c>
      <c r="C10562" s="1">
        <f t="shared" si="169"/>
        <v>11988.248999999998</v>
      </c>
      <c r="D10562">
        <v>-103</v>
      </c>
      <c r="E10562">
        <v>1704</v>
      </c>
      <c r="F10562">
        <v>823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 t="s">
        <v>29</v>
      </c>
      <c r="N10562">
        <v>0</v>
      </c>
      <c r="O10562">
        <v>-16</v>
      </c>
      <c r="P10562">
        <v>-12</v>
      </c>
      <c r="Q10562">
        <v>3.48</v>
      </c>
    </row>
    <row r="10563" spans="1:17">
      <c r="A10563" t="s">
        <v>0</v>
      </c>
      <c r="B10563">
        <v>1589062</v>
      </c>
      <c r="C10563" s="1">
        <f t="shared" si="169"/>
        <v>11989.331999999999</v>
      </c>
      <c r="D10563">
        <v>-93</v>
      </c>
      <c r="E10563">
        <v>1705</v>
      </c>
      <c r="F10563">
        <v>824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 t="s">
        <v>29</v>
      </c>
      <c r="N10563">
        <v>0</v>
      </c>
      <c r="O10563">
        <v>-16</v>
      </c>
      <c r="P10563">
        <v>-12</v>
      </c>
      <c r="Q10563">
        <v>3.48</v>
      </c>
    </row>
    <row r="10564" spans="1:17">
      <c r="A10564" t="s">
        <v>0</v>
      </c>
      <c r="B10564">
        <v>1589606</v>
      </c>
      <c r="C10564" s="1">
        <f t="shared" si="169"/>
        <v>11989.875999999998</v>
      </c>
      <c r="D10564">
        <v>-95</v>
      </c>
      <c r="E10564">
        <v>1706</v>
      </c>
      <c r="F10564">
        <v>825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 t="s">
        <v>29</v>
      </c>
      <c r="N10564">
        <v>0</v>
      </c>
      <c r="O10564">
        <v>-16</v>
      </c>
      <c r="P10564">
        <v>-12</v>
      </c>
      <c r="Q10564">
        <v>3.48</v>
      </c>
    </row>
    <row r="10565" spans="1:17">
      <c r="A10565" t="s">
        <v>0</v>
      </c>
      <c r="B10565">
        <v>1590151</v>
      </c>
      <c r="C10565" s="1">
        <f t="shared" si="169"/>
        <v>11990.420999999998</v>
      </c>
      <c r="D10565">
        <v>-97</v>
      </c>
      <c r="E10565">
        <v>1707</v>
      </c>
      <c r="F10565">
        <v>825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 t="s">
        <v>29</v>
      </c>
      <c r="N10565">
        <v>0</v>
      </c>
      <c r="O10565">
        <v>-16</v>
      </c>
      <c r="P10565">
        <v>-11</v>
      </c>
      <c r="Q10565">
        <v>3.48</v>
      </c>
    </row>
    <row r="10566" spans="1:17">
      <c r="A10566" t="s">
        <v>0</v>
      </c>
      <c r="B10566">
        <v>1590688</v>
      </c>
      <c r="C10566" s="1">
        <f t="shared" si="169"/>
        <v>11990.957999999999</v>
      </c>
      <c r="D10566">
        <v>-93</v>
      </c>
      <c r="E10566">
        <v>1708</v>
      </c>
      <c r="F10566">
        <v>826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 t="s">
        <v>29</v>
      </c>
      <c r="N10566">
        <v>0</v>
      </c>
      <c r="O10566">
        <v>-16</v>
      </c>
      <c r="P10566">
        <v>-11</v>
      </c>
      <c r="Q10566">
        <v>3.4820000000000002</v>
      </c>
    </row>
    <row r="10567" spans="1:17">
      <c r="A10567" t="s">
        <v>0</v>
      </c>
      <c r="B10567">
        <v>1591233</v>
      </c>
      <c r="C10567" s="1">
        <f t="shared" si="169"/>
        <v>11991.502999999999</v>
      </c>
      <c r="D10567">
        <v>-98</v>
      </c>
      <c r="E10567">
        <v>1709</v>
      </c>
      <c r="F10567">
        <v>826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 t="s">
        <v>29</v>
      </c>
      <c r="N10567">
        <v>0</v>
      </c>
      <c r="O10567">
        <v>-16</v>
      </c>
      <c r="P10567">
        <v>-11</v>
      </c>
      <c r="Q10567">
        <v>3.4809999999999999</v>
      </c>
    </row>
    <row r="10568" spans="1:17">
      <c r="A10568" t="s">
        <v>0</v>
      </c>
      <c r="B10568">
        <v>1592070</v>
      </c>
      <c r="C10568" s="1">
        <f t="shared" si="169"/>
        <v>11992.339999999998</v>
      </c>
      <c r="D10568">
        <v>-94</v>
      </c>
      <c r="E10568">
        <v>1710</v>
      </c>
      <c r="F10568">
        <v>827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 t="s">
        <v>29</v>
      </c>
      <c r="N10568">
        <v>0</v>
      </c>
      <c r="O10568">
        <v>-16</v>
      </c>
      <c r="P10568">
        <v>-11</v>
      </c>
      <c r="Q10568">
        <v>3.4769999999999999</v>
      </c>
    </row>
    <row r="10569" spans="1:17">
      <c r="A10569" t="s">
        <v>0</v>
      </c>
      <c r="B10569">
        <v>1592529</v>
      </c>
      <c r="C10569" s="1">
        <f t="shared" si="169"/>
        <v>11992.798999999999</v>
      </c>
      <c r="D10569">
        <v>-91</v>
      </c>
      <c r="E10569">
        <v>1711</v>
      </c>
      <c r="F10569">
        <v>828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 t="s">
        <v>29</v>
      </c>
      <c r="N10569">
        <v>0</v>
      </c>
      <c r="O10569">
        <v>-16</v>
      </c>
      <c r="P10569">
        <v>-11</v>
      </c>
      <c r="Q10569">
        <v>3.48</v>
      </c>
    </row>
    <row r="10570" spans="1:17">
      <c r="A10570" t="s">
        <v>0</v>
      </c>
      <c r="B10570">
        <v>1593062</v>
      </c>
      <c r="C10570" s="1">
        <f t="shared" si="169"/>
        <v>11993.331999999999</v>
      </c>
      <c r="D10570">
        <v>-91</v>
      </c>
      <c r="E10570">
        <v>1712</v>
      </c>
      <c r="F10570">
        <v>828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 t="s">
        <v>29</v>
      </c>
      <c r="N10570">
        <v>0</v>
      </c>
      <c r="O10570">
        <v>-16</v>
      </c>
      <c r="P10570">
        <v>-11</v>
      </c>
      <c r="Q10570">
        <v>3.4820000000000002</v>
      </c>
    </row>
    <row r="10571" spans="1:17">
      <c r="A10571" t="s">
        <v>0</v>
      </c>
      <c r="B10571">
        <v>1593609</v>
      </c>
      <c r="C10571" s="1">
        <f t="shared" si="169"/>
        <v>11993.878999999999</v>
      </c>
      <c r="D10571">
        <v>-88</v>
      </c>
      <c r="E10571">
        <v>1713</v>
      </c>
      <c r="F10571">
        <v>829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 t="s">
        <v>29</v>
      </c>
      <c r="N10571">
        <v>0</v>
      </c>
      <c r="O10571">
        <v>-16</v>
      </c>
      <c r="P10571">
        <v>-11</v>
      </c>
      <c r="Q10571">
        <v>3.4809999999999999</v>
      </c>
    </row>
    <row r="10572" spans="1:17">
      <c r="A10572" t="s">
        <v>0</v>
      </c>
      <c r="B10572">
        <v>1594155</v>
      </c>
      <c r="C10572" s="1">
        <f t="shared" si="169"/>
        <v>11994.424999999999</v>
      </c>
      <c r="D10572">
        <v>-97</v>
      </c>
      <c r="E10572">
        <v>1714</v>
      </c>
      <c r="F10572">
        <v>829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 t="s">
        <v>29</v>
      </c>
      <c r="N10572">
        <v>0</v>
      </c>
      <c r="O10572">
        <v>-16</v>
      </c>
      <c r="P10572">
        <v>-11</v>
      </c>
      <c r="Q10572">
        <v>3.4820000000000002</v>
      </c>
    </row>
    <row r="10573" spans="1:17">
      <c r="A10573" t="s">
        <v>0</v>
      </c>
      <c r="B10573">
        <v>1595247</v>
      </c>
      <c r="C10573" s="1">
        <f t="shared" si="169"/>
        <v>11995.516999999998</v>
      </c>
      <c r="D10573">
        <v>-94</v>
      </c>
      <c r="E10573">
        <v>1715</v>
      </c>
      <c r="F10573">
        <v>830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 t="s">
        <v>29</v>
      </c>
      <c r="N10573">
        <v>0</v>
      </c>
      <c r="O10573">
        <v>-16</v>
      </c>
      <c r="P10573">
        <v>-11</v>
      </c>
      <c r="Q10573">
        <v>3.4849999999999999</v>
      </c>
    </row>
    <row r="10574" spans="1:17">
      <c r="A10574" t="s">
        <v>0</v>
      </c>
      <c r="B10574">
        <v>1595791</v>
      </c>
      <c r="C10574" s="1">
        <f t="shared" si="169"/>
        <v>11996.060999999998</v>
      </c>
      <c r="D10574">
        <v>-102</v>
      </c>
      <c r="E10574">
        <v>1716</v>
      </c>
      <c r="F10574">
        <v>831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 t="s">
        <v>29</v>
      </c>
      <c r="N10574">
        <v>0</v>
      </c>
      <c r="O10574">
        <v>-16</v>
      </c>
      <c r="P10574">
        <v>-11</v>
      </c>
      <c r="Q10574">
        <v>3.484</v>
      </c>
    </row>
    <row r="10575" spans="1:17">
      <c r="A10575" t="s">
        <v>0</v>
      </c>
      <c r="B10575">
        <v>1596881</v>
      </c>
      <c r="C10575" s="1">
        <f t="shared" si="169"/>
        <v>11997.150999999998</v>
      </c>
      <c r="D10575">
        <v>-102</v>
      </c>
      <c r="E10575">
        <v>1717</v>
      </c>
      <c r="F10575">
        <v>832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 t="s">
        <v>29</v>
      </c>
      <c r="N10575">
        <v>0</v>
      </c>
      <c r="O10575">
        <v>-16</v>
      </c>
      <c r="P10575">
        <v>-11</v>
      </c>
      <c r="Q10575">
        <v>3.4860000000000002</v>
      </c>
    </row>
    <row r="10576" spans="1:17">
      <c r="A10576" t="s">
        <v>0</v>
      </c>
      <c r="B10576">
        <v>1597970</v>
      </c>
      <c r="C10576" s="1">
        <f t="shared" si="169"/>
        <v>11998.239999999998</v>
      </c>
      <c r="D10576">
        <v>-95</v>
      </c>
      <c r="E10576">
        <v>1718</v>
      </c>
      <c r="F10576">
        <v>833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 t="s">
        <v>29</v>
      </c>
      <c r="N10576">
        <v>0</v>
      </c>
      <c r="O10576">
        <v>-16</v>
      </c>
      <c r="P10576">
        <v>-11</v>
      </c>
      <c r="Q10576">
        <v>3.484</v>
      </c>
    </row>
    <row r="10577" spans="1:17">
      <c r="A10577" t="s">
        <v>0</v>
      </c>
      <c r="B10577">
        <v>1598515</v>
      </c>
      <c r="C10577" s="1">
        <f t="shared" si="169"/>
        <v>11998.784999999998</v>
      </c>
      <c r="D10577">
        <v>-93</v>
      </c>
      <c r="E10577">
        <v>1719</v>
      </c>
      <c r="F10577">
        <v>834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 t="s">
        <v>29</v>
      </c>
      <c r="N10577">
        <v>0</v>
      </c>
      <c r="O10577">
        <v>-16</v>
      </c>
      <c r="P10577">
        <v>-11</v>
      </c>
      <c r="Q10577">
        <v>3.4860000000000002</v>
      </c>
    </row>
    <row r="10578" spans="1:17">
      <c r="A10578" t="s">
        <v>0</v>
      </c>
      <c r="B10578">
        <v>1599058</v>
      </c>
      <c r="C10578" s="1">
        <f t="shared" si="169"/>
        <v>11999.327999999998</v>
      </c>
      <c r="D10578">
        <v>-94</v>
      </c>
      <c r="E10578">
        <v>1720</v>
      </c>
      <c r="F10578">
        <v>834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 t="s">
        <v>29</v>
      </c>
      <c r="N10578">
        <v>0</v>
      </c>
      <c r="O10578">
        <v>-16</v>
      </c>
      <c r="P10578">
        <v>-11</v>
      </c>
      <c r="Q10578">
        <v>3.488</v>
      </c>
    </row>
    <row r="10579" spans="1:17">
      <c r="A10579" t="s">
        <v>0</v>
      </c>
      <c r="B10579">
        <v>1599601</v>
      </c>
      <c r="C10579" s="1">
        <f t="shared" si="169"/>
        <v>11999.870999999999</v>
      </c>
      <c r="D10579">
        <v>-97</v>
      </c>
      <c r="E10579">
        <v>1721</v>
      </c>
      <c r="F10579">
        <v>835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 t="s">
        <v>29</v>
      </c>
      <c r="N10579">
        <v>0</v>
      </c>
      <c r="O10579">
        <v>-16</v>
      </c>
      <c r="P10579">
        <v>-11</v>
      </c>
      <c r="Q10579">
        <v>3.4870000000000001</v>
      </c>
    </row>
    <row r="10580" spans="1:17">
      <c r="A10580" t="s">
        <v>0</v>
      </c>
      <c r="B10580">
        <v>1600145</v>
      </c>
      <c r="C10580" s="1">
        <f t="shared" si="169"/>
        <v>12000.414999999999</v>
      </c>
      <c r="D10580">
        <v>-95</v>
      </c>
      <c r="E10580">
        <v>1722</v>
      </c>
      <c r="F10580">
        <v>835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 t="s">
        <v>29</v>
      </c>
      <c r="N10580">
        <v>0</v>
      </c>
      <c r="O10580">
        <v>-16</v>
      </c>
      <c r="P10580">
        <v>-11</v>
      </c>
      <c r="Q10580">
        <v>3.488</v>
      </c>
    </row>
    <row r="10581" spans="1:17">
      <c r="A10581" t="s">
        <v>0</v>
      </c>
      <c r="B10581">
        <v>1600688</v>
      </c>
      <c r="C10581" s="1">
        <f t="shared" si="169"/>
        <v>12000.957999999999</v>
      </c>
      <c r="D10581">
        <v>-94</v>
      </c>
      <c r="E10581">
        <v>1723</v>
      </c>
      <c r="F10581">
        <v>836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 t="s">
        <v>29</v>
      </c>
      <c r="N10581">
        <v>0</v>
      </c>
      <c r="O10581">
        <v>-16</v>
      </c>
      <c r="P10581">
        <v>-11</v>
      </c>
      <c r="Q10581">
        <v>3.4889999999999999</v>
      </c>
    </row>
    <row r="10582" spans="1:17">
      <c r="A10582" t="s">
        <v>0</v>
      </c>
      <c r="B10582">
        <v>1601230</v>
      </c>
      <c r="C10582" s="1">
        <f t="shared" si="169"/>
        <v>12001.499999999998</v>
      </c>
      <c r="D10582">
        <v>-98</v>
      </c>
      <c r="E10582">
        <v>1724</v>
      </c>
      <c r="F10582">
        <v>836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 t="s">
        <v>29</v>
      </c>
      <c r="N10582">
        <v>0</v>
      </c>
      <c r="O10582">
        <v>-16</v>
      </c>
      <c r="P10582">
        <v>-11</v>
      </c>
      <c r="Q10582">
        <v>3.4910000000000001</v>
      </c>
    </row>
    <row r="10583" spans="1:17">
      <c r="A10583" t="s">
        <v>0</v>
      </c>
      <c r="B10583">
        <v>1601775</v>
      </c>
      <c r="C10583" s="1">
        <f t="shared" si="169"/>
        <v>12002.044999999998</v>
      </c>
      <c r="D10583">
        <v>-93</v>
      </c>
      <c r="E10583">
        <v>1725</v>
      </c>
      <c r="F10583">
        <v>837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 t="s">
        <v>29</v>
      </c>
      <c r="N10583">
        <v>0</v>
      </c>
      <c r="O10583">
        <v>-16</v>
      </c>
      <c r="P10583">
        <v>-11</v>
      </c>
      <c r="Q10583">
        <v>3.4889999999999999</v>
      </c>
    </row>
    <row r="10584" spans="1:17">
      <c r="A10584" t="s">
        <v>0</v>
      </c>
      <c r="B10584">
        <v>1602314</v>
      </c>
      <c r="C10584" s="1">
        <f t="shared" si="169"/>
        <v>12002.583999999999</v>
      </c>
      <c r="D10584">
        <v>-92</v>
      </c>
      <c r="E10584">
        <v>1726</v>
      </c>
      <c r="F10584">
        <v>837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 t="s">
        <v>29</v>
      </c>
      <c r="N10584">
        <v>0</v>
      </c>
      <c r="O10584">
        <v>-16</v>
      </c>
      <c r="P10584">
        <v>-11</v>
      </c>
      <c r="Q10584">
        <v>3.49</v>
      </c>
    </row>
    <row r="10585" spans="1:17">
      <c r="A10585" t="s">
        <v>0</v>
      </c>
      <c r="B10585">
        <v>1602856</v>
      </c>
      <c r="C10585" s="1">
        <f t="shared" si="169"/>
        <v>12003.125999999998</v>
      </c>
      <c r="D10585">
        <v>-99</v>
      </c>
      <c r="E10585">
        <v>1727</v>
      </c>
      <c r="F10585">
        <v>838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 t="s">
        <v>29</v>
      </c>
      <c r="N10585">
        <v>0</v>
      </c>
      <c r="O10585">
        <v>-16</v>
      </c>
      <c r="P10585">
        <v>-11</v>
      </c>
      <c r="Q10585">
        <v>3.49</v>
      </c>
    </row>
    <row r="10586" spans="1:17">
      <c r="A10586" t="s">
        <v>0</v>
      </c>
      <c r="B10586">
        <v>1603400</v>
      </c>
      <c r="C10586" s="1">
        <f t="shared" si="169"/>
        <v>12003.669999999998</v>
      </c>
      <c r="D10586">
        <v>-90</v>
      </c>
      <c r="E10586">
        <v>1728</v>
      </c>
      <c r="F10586">
        <v>838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 t="s">
        <v>29</v>
      </c>
      <c r="N10586">
        <v>0</v>
      </c>
      <c r="O10586">
        <v>-16</v>
      </c>
      <c r="P10586">
        <v>-11</v>
      </c>
      <c r="Q10586">
        <v>3.492</v>
      </c>
    </row>
    <row r="10587" spans="1:17">
      <c r="A10587" t="s">
        <v>0</v>
      </c>
      <c r="B10587">
        <v>1603945</v>
      </c>
      <c r="C10587" s="1">
        <f t="shared" si="169"/>
        <v>12004.214999999998</v>
      </c>
      <c r="D10587">
        <v>-95</v>
      </c>
      <c r="E10587">
        <v>1729</v>
      </c>
      <c r="F10587">
        <v>839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 t="s">
        <v>29</v>
      </c>
      <c r="N10587">
        <v>0</v>
      </c>
      <c r="O10587">
        <v>-16</v>
      </c>
      <c r="P10587">
        <v>-11</v>
      </c>
      <c r="Q10587">
        <v>3.49</v>
      </c>
    </row>
    <row r="10588" spans="1:17">
      <c r="A10588" t="s">
        <v>0</v>
      </c>
      <c r="B10588">
        <v>1604491</v>
      </c>
      <c r="C10588" s="1">
        <f t="shared" ref="C10588:C10651" si="170">C$8858+B10588/1000</f>
        <v>12004.760999999999</v>
      </c>
      <c r="D10588">
        <v>-99</v>
      </c>
      <c r="E10588">
        <v>1730</v>
      </c>
      <c r="F10588">
        <v>840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 t="s">
        <v>29</v>
      </c>
      <c r="N10588">
        <v>0</v>
      </c>
      <c r="O10588">
        <v>-16</v>
      </c>
      <c r="P10588">
        <v>-11</v>
      </c>
      <c r="Q10588">
        <v>3.49</v>
      </c>
    </row>
    <row r="10589" spans="1:17">
      <c r="A10589" t="s">
        <v>0</v>
      </c>
      <c r="B10589">
        <v>1605036</v>
      </c>
      <c r="C10589" s="1">
        <f t="shared" si="170"/>
        <v>12005.305999999999</v>
      </c>
      <c r="D10589">
        <v>-95</v>
      </c>
      <c r="E10589">
        <v>1731</v>
      </c>
      <c r="F10589">
        <v>840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 t="s">
        <v>29</v>
      </c>
      <c r="N10589">
        <v>0</v>
      </c>
      <c r="O10589">
        <v>-16</v>
      </c>
      <c r="P10589">
        <v>-11</v>
      </c>
      <c r="Q10589">
        <v>3.4910000000000001</v>
      </c>
    </row>
    <row r="10590" spans="1:17">
      <c r="A10590" t="s">
        <v>0</v>
      </c>
      <c r="B10590">
        <v>1605586</v>
      </c>
      <c r="C10590" s="1">
        <f t="shared" si="170"/>
        <v>12005.855999999998</v>
      </c>
      <c r="D10590">
        <v>-95</v>
      </c>
      <c r="E10590">
        <v>1732</v>
      </c>
      <c r="F10590">
        <v>841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 t="s">
        <v>29</v>
      </c>
      <c r="N10590">
        <v>0</v>
      </c>
      <c r="O10590">
        <v>-16</v>
      </c>
      <c r="P10590">
        <v>-11</v>
      </c>
      <c r="Q10590">
        <v>3.4910000000000001</v>
      </c>
    </row>
    <row r="10591" spans="1:17">
      <c r="A10591" t="s">
        <v>0</v>
      </c>
      <c r="B10591">
        <v>1606654</v>
      </c>
      <c r="C10591" s="1">
        <f t="shared" si="170"/>
        <v>12006.923999999999</v>
      </c>
      <c r="D10591">
        <v>-109</v>
      </c>
      <c r="E10591">
        <v>1733</v>
      </c>
      <c r="F10591">
        <v>842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 t="s">
        <v>29</v>
      </c>
      <c r="N10591">
        <v>0</v>
      </c>
      <c r="O10591">
        <v>-15</v>
      </c>
      <c r="P10591">
        <v>-11</v>
      </c>
      <c r="Q10591">
        <v>3.4910000000000001</v>
      </c>
    </row>
    <row r="10592" spans="1:17">
      <c r="A10592" t="s">
        <v>0</v>
      </c>
      <c r="B10592">
        <v>1607199</v>
      </c>
      <c r="C10592" s="1">
        <f t="shared" si="170"/>
        <v>12007.468999999999</v>
      </c>
      <c r="D10592">
        <v>-91</v>
      </c>
      <c r="E10592">
        <v>1734</v>
      </c>
      <c r="F10592">
        <v>842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 t="s">
        <v>29</v>
      </c>
      <c r="N10592">
        <v>0</v>
      </c>
      <c r="O10592">
        <v>-16</v>
      </c>
      <c r="P10592">
        <v>-11</v>
      </c>
      <c r="Q10592">
        <v>3.492</v>
      </c>
    </row>
    <row r="10593" spans="1:17">
      <c r="A10593" t="s">
        <v>0</v>
      </c>
      <c r="B10593">
        <v>1607745</v>
      </c>
      <c r="C10593" s="1">
        <f t="shared" si="170"/>
        <v>12008.014999999999</v>
      </c>
      <c r="D10593">
        <v>-92</v>
      </c>
      <c r="E10593">
        <v>1735</v>
      </c>
      <c r="F10593">
        <v>843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 t="s">
        <v>29</v>
      </c>
      <c r="N10593">
        <v>0</v>
      </c>
      <c r="O10593">
        <v>-16</v>
      </c>
      <c r="P10593">
        <v>-11</v>
      </c>
      <c r="Q10593">
        <v>3.4929999999999999</v>
      </c>
    </row>
    <row r="10594" spans="1:17">
      <c r="A10594" t="s">
        <v>0</v>
      </c>
      <c r="B10594">
        <v>1608288</v>
      </c>
      <c r="C10594" s="1">
        <f t="shared" si="170"/>
        <v>12008.557999999999</v>
      </c>
      <c r="D10594">
        <v>-105</v>
      </c>
      <c r="E10594">
        <v>1736</v>
      </c>
      <c r="F10594">
        <v>843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 t="s">
        <v>29</v>
      </c>
      <c r="N10594">
        <v>0</v>
      </c>
      <c r="O10594">
        <v>-15</v>
      </c>
      <c r="P10594">
        <v>-11</v>
      </c>
      <c r="Q10594">
        <v>3.4929999999999999</v>
      </c>
    </row>
    <row r="10595" spans="1:17">
      <c r="A10595" t="s">
        <v>0</v>
      </c>
      <c r="B10595">
        <v>1608832</v>
      </c>
      <c r="C10595" s="1">
        <f t="shared" si="170"/>
        <v>12009.101999999999</v>
      </c>
      <c r="D10595">
        <v>-104</v>
      </c>
      <c r="E10595">
        <v>1737</v>
      </c>
      <c r="F10595">
        <v>844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 t="s">
        <v>29</v>
      </c>
      <c r="N10595">
        <v>0</v>
      </c>
      <c r="O10595">
        <v>-15</v>
      </c>
      <c r="P10595">
        <v>-11</v>
      </c>
      <c r="Q10595">
        <v>3.4940000000000002</v>
      </c>
    </row>
    <row r="10596" spans="1:17">
      <c r="A10596" t="s">
        <v>0</v>
      </c>
      <c r="B10596">
        <v>1609921</v>
      </c>
      <c r="C10596" s="1">
        <f t="shared" si="170"/>
        <v>12010.190999999999</v>
      </c>
      <c r="D10596">
        <v>-91</v>
      </c>
      <c r="E10596">
        <v>1738</v>
      </c>
      <c r="F10596">
        <v>845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 t="s">
        <v>29</v>
      </c>
      <c r="N10596">
        <v>0</v>
      </c>
      <c r="O10596">
        <v>-15</v>
      </c>
      <c r="P10596">
        <v>-11</v>
      </c>
      <c r="Q10596">
        <v>3.4940000000000002</v>
      </c>
    </row>
    <row r="10597" spans="1:17">
      <c r="A10597" t="s">
        <v>0</v>
      </c>
      <c r="B10597">
        <v>1610729</v>
      </c>
      <c r="C10597" s="1">
        <f t="shared" si="170"/>
        <v>12010.998999999998</v>
      </c>
      <c r="D10597">
        <v>-102</v>
      </c>
      <c r="E10597">
        <v>1739</v>
      </c>
      <c r="F10597">
        <v>846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 t="s">
        <v>29</v>
      </c>
      <c r="N10597">
        <v>0</v>
      </c>
      <c r="O10597">
        <v>-16</v>
      </c>
      <c r="P10597">
        <v>-11</v>
      </c>
      <c r="Q10597">
        <v>3.4889999999999999</v>
      </c>
    </row>
    <row r="10598" spans="1:17">
      <c r="A10598" t="s">
        <v>0</v>
      </c>
      <c r="B10598">
        <v>1611563</v>
      </c>
      <c r="C10598" s="1">
        <f t="shared" si="170"/>
        <v>12011.832999999999</v>
      </c>
      <c r="D10598">
        <v>-99</v>
      </c>
      <c r="E10598">
        <v>1740</v>
      </c>
      <c r="F10598">
        <v>847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 t="s">
        <v>29</v>
      </c>
      <c r="N10598">
        <v>0</v>
      </c>
      <c r="O10598">
        <v>-16</v>
      </c>
      <c r="P10598">
        <v>-11</v>
      </c>
      <c r="Q10598">
        <v>3.4870000000000001</v>
      </c>
    </row>
    <row r="10599" spans="1:17">
      <c r="A10599" t="s">
        <v>0</v>
      </c>
      <c r="B10599">
        <v>1612035</v>
      </c>
      <c r="C10599" s="1">
        <f t="shared" si="170"/>
        <v>12012.304999999998</v>
      </c>
      <c r="D10599">
        <v>-95</v>
      </c>
      <c r="E10599">
        <v>1741</v>
      </c>
      <c r="F10599">
        <v>847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 t="s">
        <v>29</v>
      </c>
      <c r="N10599">
        <v>0</v>
      </c>
      <c r="O10599">
        <v>-16</v>
      </c>
      <c r="P10599">
        <v>-11</v>
      </c>
      <c r="Q10599">
        <v>3.4889999999999999</v>
      </c>
    </row>
    <row r="10600" spans="1:17">
      <c r="A10600" t="s">
        <v>0</v>
      </c>
      <c r="B10600">
        <v>1613112</v>
      </c>
      <c r="C10600" s="1">
        <f t="shared" si="170"/>
        <v>12013.381999999998</v>
      </c>
      <c r="D10600">
        <v>-92</v>
      </c>
      <c r="E10600">
        <v>1742</v>
      </c>
      <c r="F10600">
        <v>848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 t="s">
        <v>29</v>
      </c>
      <c r="N10600">
        <v>0</v>
      </c>
      <c r="O10600">
        <v>-15</v>
      </c>
      <c r="P10600">
        <v>-11</v>
      </c>
      <c r="Q10600">
        <v>3.492</v>
      </c>
    </row>
    <row r="10601" spans="1:17">
      <c r="A10601" t="s">
        <v>0</v>
      </c>
      <c r="B10601">
        <v>1613658</v>
      </c>
      <c r="C10601" s="1">
        <f t="shared" si="170"/>
        <v>12013.927999999998</v>
      </c>
      <c r="D10601">
        <v>-88</v>
      </c>
      <c r="E10601">
        <v>1743</v>
      </c>
      <c r="F10601">
        <v>849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 t="s">
        <v>29</v>
      </c>
      <c r="N10601">
        <v>0</v>
      </c>
      <c r="O10601">
        <v>-15</v>
      </c>
      <c r="P10601">
        <v>-11</v>
      </c>
      <c r="Q10601">
        <v>3.4940000000000002</v>
      </c>
    </row>
    <row r="10602" spans="1:17">
      <c r="A10602" t="s">
        <v>0</v>
      </c>
      <c r="B10602">
        <v>1614194</v>
      </c>
      <c r="C10602" s="1">
        <f t="shared" si="170"/>
        <v>12014.463999999998</v>
      </c>
      <c r="D10602">
        <v>-93</v>
      </c>
      <c r="E10602">
        <v>1744</v>
      </c>
      <c r="F10602">
        <v>849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 t="s">
        <v>29</v>
      </c>
      <c r="N10602">
        <v>0</v>
      </c>
      <c r="O10602">
        <v>-15</v>
      </c>
      <c r="P10602">
        <v>-11</v>
      </c>
      <c r="Q10602">
        <v>3.4950000000000001</v>
      </c>
    </row>
    <row r="10603" spans="1:17">
      <c r="A10603" t="s">
        <v>0</v>
      </c>
      <c r="B10603">
        <v>1614737</v>
      </c>
      <c r="C10603" s="1">
        <f t="shared" si="170"/>
        <v>12015.006999999998</v>
      </c>
      <c r="D10603">
        <v>-96</v>
      </c>
      <c r="E10603">
        <v>1745</v>
      </c>
      <c r="F10603">
        <v>850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 t="s">
        <v>29</v>
      </c>
      <c r="N10603">
        <v>0</v>
      </c>
      <c r="O10603">
        <v>-15</v>
      </c>
      <c r="P10603">
        <v>-11</v>
      </c>
      <c r="Q10603">
        <v>3.4969999999999999</v>
      </c>
    </row>
    <row r="10604" spans="1:17">
      <c r="A10604" t="s">
        <v>0</v>
      </c>
      <c r="B10604">
        <v>1615827</v>
      </c>
      <c r="C10604" s="1">
        <f t="shared" si="170"/>
        <v>12016.096999999998</v>
      </c>
      <c r="D10604">
        <v>-91</v>
      </c>
      <c r="E10604">
        <v>1746</v>
      </c>
      <c r="F10604">
        <v>851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 t="s">
        <v>29</v>
      </c>
      <c r="N10604">
        <v>0</v>
      </c>
      <c r="O10604">
        <v>-15</v>
      </c>
      <c r="P10604">
        <v>-11</v>
      </c>
      <c r="Q10604">
        <v>3.4969999999999999</v>
      </c>
    </row>
    <row r="10605" spans="1:17">
      <c r="A10605" t="s">
        <v>0</v>
      </c>
      <c r="B10605">
        <v>1616372</v>
      </c>
      <c r="C10605" s="1">
        <f t="shared" si="170"/>
        <v>12016.641999999998</v>
      </c>
      <c r="D10605">
        <v>-96</v>
      </c>
      <c r="E10605">
        <v>1747</v>
      </c>
      <c r="F10605">
        <v>851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 t="s">
        <v>29</v>
      </c>
      <c r="N10605">
        <v>0</v>
      </c>
      <c r="O10605">
        <v>-15</v>
      </c>
      <c r="P10605">
        <v>-10</v>
      </c>
      <c r="Q10605">
        <v>3.4980000000000002</v>
      </c>
    </row>
    <row r="10606" spans="1:17">
      <c r="A10606" t="s">
        <v>0</v>
      </c>
      <c r="B10606">
        <v>1616910</v>
      </c>
      <c r="C10606" s="1">
        <f t="shared" si="170"/>
        <v>12017.179999999998</v>
      </c>
      <c r="D10606">
        <v>-92</v>
      </c>
      <c r="E10606">
        <v>1748</v>
      </c>
      <c r="F10606">
        <v>852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 t="s">
        <v>29</v>
      </c>
      <c r="N10606">
        <v>0</v>
      </c>
      <c r="O10606">
        <v>-15</v>
      </c>
      <c r="P10606">
        <v>-10</v>
      </c>
      <c r="Q10606">
        <v>3.4980000000000002</v>
      </c>
    </row>
    <row r="10607" spans="1:17">
      <c r="A10607" t="s">
        <v>0</v>
      </c>
      <c r="B10607">
        <v>1617456</v>
      </c>
      <c r="C10607" s="1">
        <f t="shared" si="170"/>
        <v>12017.725999999999</v>
      </c>
      <c r="D10607">
        <v>-91</v>
      </c>
      <c r="E10607">
        <v>1749</v>
      </c>
      <c r="F10607">
        <v>852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 t="s">
        <v>29</v>
      </c>
      <c r="N10607">
        <v>0</v>
      </c>
      <c r="O10607">
        <v>-15</v>
      </c>
      <c r="P10607">
        <v>-10</v>
      </c>
      <c r="Q10607">
        <v>3.4969999999999999</v>
      </c>
    </row>
    <row r="10608" spans="1:17">
      <c r="A10608" t="s">
        <v>0</v>
      </c>
      <c r="B10608">
        <v>1618001</v>
      </c>
      <c r="C10608" s="1">
        <f t="shared" si="170"/>
        <v>12018.270999999999</v>
      </c>
      <c r="D10608">
        <v>-84</v>
      </c>
      <c r="E10608">
        <v>1750</v>
      </c>
      <c r="F10608">
        <v>853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 t="s">
        <v>29</v>
      </c>
      <c r="N10608">
        <v>0</v>
      </c>
      <c r="O10608">
        <v>-15</v>
      </c>
      <c r="P10608">
        <v>-10</v>
      </c>
      <c r="Q10608">
        <v>3.4980000000000002</v>
      </c>
    </row>
    <row r="10609" spans="1:17">
      <c r="A10609" t="s">
        <v>0</v>
      </c>
      <c r="B10609">
        <v>1618546</v>
      </c>
      <c r="C10609" s="1">
        <f t="shared" si="170"/>
        <v>12018.815999999999</v>
      </c>
      <c r="D10609">
        <v>-88</v>
      </c>
      <c r="E10609">
        <v>1751</v>
      </c>
      <c r="F10609">
        <v>854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 t="s">
        <v>29</v>
      </c>
      <c r="N10609">
        <v>0</v>
      </c>
      <c r="O10609">
        <v>-15</v>
      </c>
      <c r="P10609">
        <v>-10</v>
      </c>
      <c r="Q10609">
        <v>3.4990000000000001</v>
      </c>
    </row>
    <row r="10610" spans="1:17">
      <c r="A10610" t="s">
        <v>0</v>
      </c>
      <c r="B10610">
        <v>1619090</v>
      </c>
      <c r="C10610" s="1">
        <f t="shared" si="170"/>
        <v>12019.359999999999</v>
      </c>
      <c r="D10610">
        <v>-91</v>
      </c>
      <c r="E10610">
        <v>1752</v>
      </c>
      <c r="F10610">
        <v>854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 t="s">
        <v>29</v>
      </c>
      <c r="N10610">
        <v>0</v>
      </c>
      <c r="O10610">
        <v>-15</v>
      </c>
      <c r="P10610">
        <v>-10</v>
      </c>
      <c r="Q10610">
        <v>3.4980000000000002</v>
      </c>
    </row>
    <row r="10611" spans="1:17">
      <c r="A10611" t="s">
        <v>0</v>
      </c>
      <c r="B10611">
        <v>1619635</v>
      </c>
      <c r="C10611" s="1">
        <f t="shared" si="170"/>
        <v>12019.904999999999</v>
      </c>
      <c r="D10611">
        <v>-100</v>
      </c>
      <c r="E10611">
        <v>1753</v>
      </c>
      <c r="F10611">
        <v>855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 t="s">
        <v>29</v>
      </c>
      <c r="N10611">
        <v>0</v>
      </c>
      <c r="O10611">
        <v>-15</v>
      </c>
      <c r="P10611">
        <v>-10</v>
      </c>
      <c r="Q10611">
        <v>3.5</v>
      </c>
    </row>
    <row r="10612" spans="1:17">
      <c r="A10612" t="s">
        <v>0</v>
      </c>
      <c r="B10612">
        <v>1620177</v>
      </c>
      <c r="C10612" s="1">
        <f t="shared" si="170"/>
        <v>12020.446999999998</v>
      </c>
      <c r="D10612">
        <v>-87</v>
      </c>
      <c r="E10612">
        <v>1754</v>
      </c>
      <c r="F10612">
        <v>855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 t="s">
        <v>29</v>
      </c>
      <c r="N10612">
        <v>0</v>
      </c>
      <c r="O10612">
        <v>-15</v>
      </c>
      <c r="P10612">
        <v>-10</v>
      </c>
      <c r="Q10612">
        <v>3.5</v>
      </c>
    </row>
    <row r="10613" spans="1:17">
      <c r="A10613" t="s">
        <v>0</v>
      </c>
      <c r="B10613">
        <v>1620721</v>
      </c>
      <c r="C10613" s="1">
        <f t="shared" si="170"/>
        <v>12020.990999999998</v>
      </c>
      <c r="D10613">
        <v>-95</v>
      </c>
      <c r="E10613">
        <v>1755</v>
      </c>
      <c r="F10613">
        <v>856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 t="s">
        <v>29</v>
      </c>
      <c r="N10613">
        <v>0</v>
      </c>
      <c r="O10613">
        <v>-15</v>
      </c>
      <c r="P10613">
        <v>-10</v>
      </c>
      <c r="Q10613">
        <v>3.5019999999999998</v>
      </c>
    </row>
    <row r="10614" spans="1:17">
      <c r="A10614" t="s">
        <v>0</v>
      </c>
      <c r="B10614">
        <v>1621258</v>
      </c>
      <c r="C10614" s="1">
        <f t="shared" si="170"/>
        <v>12021.527999999998</v>
      </c>
      <c r="D10614">
        <v>-102</v>
      </c>
      <c r="E10614">
        <v>1756</v>
      </c>
      <c r="F10614">
        <v>856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 t="s">
        <v>29</v>
      </c>
      <c r="N10614">
        <v>0</v>
      </c>
      <c r="O10614">
        <v>-15</v>
      </c>
      <c r="P10614">
        <v>-10</v>
      </c>
      <c r="Q10614">
        <v>3.5019999999999998</v>
      </c>
    </row>
    <row r="10615" spans="1:17">
      <c r="A10615" t="s">
        <v>0</v>
      </c>
      <c r="B10615">
        <v>1621801</v>
      </c>
      <c r="C10615" s="1">
        <f t="shared" si="170"/>
        <v>12022.070999999998</v>
      </c>
      <c r="D10615">
        <v>-95</v>
      </c>
      <c r="E10615">
        <v>1757</v>
      </c>
      <c r="F10615">
        <v>857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 t="s">
        <v>29</v>
      </c>
      <c r="N10615">
        <v>0</v>
      </c>
      <c r="O10615">
        <v>-15</v>
      </c>
      <c r="P10615">
        <v>-10</v>
      </c>
      <c r="Q10615">
        <v>3.5030000000000001</v>
      </c>
    </row>
    <row r="10616" spans="1:17">
      <c r="A10616" t="s">
        <v>0</v>
      </c>
      <c r="B10616">
        <v>1622891</v>
      </c>
      <c r="C10616" s="1">
        <f t="shared" si="170"/>
        <v>12023.160999999998</v>
      </c>
      <c r="D10616">
        <v>-92</v>
      </c>
      <c r="E10616">
        <v>1758</v>
      </c>
      <c r="F10616">
        <v>858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 t="s">
        <v>29</v>
      </c>
      <c r="N10616">
        <v>0</v>
      </c>
      <c r="O10616">
        <v>-15</v>
      </c>
      <c r="P10616">
        <v>-10</v>
      </c>
      <c r="Q10616">
        <v>3.5019999999999998</v>
      </c>
    </row>
    <row r="10617" spans="1:17">
      <c r="A10617" t="s">
        <v>0</v>
      </c>
      <c r="B10617">
        <v>1623436</v>
      </c>
      <c r="C10617" s="1">
        <f t="shared" si="170"/>
        <v>12023.705999999998</v>
      </c>
      <c r="D10617">
        <v>-89</v>
      </c>
      <c r="E10617">
        <v>1759</v>
      </c>
      <c r="F10617">
        <v>858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 t="s">
        <v>29</v>
      </c>
      <c r="N10617">
        <v>0</v>
      </c>
      <c r="O10617">
        <v>-15</v>
      </c>
      <c r="P10617">
        <v>-10</v>
      </c>
      <c r="Q10617">
        <v>3.5019999999999998</v>
      </c>
    </row>
    <row r="10618" spans="1:17">
      <c r="A10618" t="s">
        <v>0</v>
      </c>
      <c r="B10618">
        <v>1623981</v>
      </c>
      <c r="C10618" s="1">
        <f t="shared" si="170"/>
        <v>12024.250999999998</v>
      </c>
      <c r="D10618">
        <v>-91</v>
      </c>
      <c r="E10618">
        <v>1760</v>
      </c>
      <c r="F10618">
        <v>859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 t="s">
        <v>29</v>
      </c>
      <c r="N10618">
        <v>0</v>
      </c>
      <c r="O10618">
        <v>-15</v>
      </c>
      <c r="P10618">
        <v>-10</v>
      </c>
      <c r="Q10618">
        <v>3.5030000000000001</v>
      </c>
    </row>
    <row r="10619" spans="1:17">
      <c r="A10619" t="s">
        <v>0</v>
      </c>
      <c r="B10619">
        <v>1624524</v>
      </c>
      <c r="C10619" s="1">
        <f t="shared" si="170"/>
        <v>12024.793999999998</v>
      </c>
      <c r="D10619">
        <v>-97</v>
      </c>
      <c r="E10619">
        <v>1761</v>
      </c>
      <c r="F10619">
        <v>860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 t="s">
        <v>29</v>
      </c>
      <c r="N10619">
        <v>0</v>
      </c>
      <c r="O10619">
        <v>-15</v>
      </c>
      <c r="P10619">
        <v>-10</v>
      </c>
      <c r="Q10619">
        <v>3.5049999999999999</v>
      </c>
    </row>
    <row r="10620" spans="1:17">
      <c r="A10620" t="s">
        <v>0</v>
      </c>
      <c r="B10620">
        <v>1625615</v>
      </c>
      <c r="C10620" s="1">
        <f t="shared" si="170"/>
        <v>12025.884999999998</v>
      </c>
      <c r="D10620">
        <v>-90</v>
      </c>
      <c r="E10620">
        <v>1762</v>
      </c>
      <c r="F10620">
        <v>861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 t="s">
        <v>29</v>
      </c>
      <c r="N10620">
        <v>0</v>
      </c>
      <c r="O10620">
        <v>-15</v>
      </c>
      <c r="P10620">
        <v>-10</v>
      </c>
      <c r="Q10620">
        <v>3.4990000000000001</v>
      </c>
    </row>
    <row r="10621" spans="1:17">
      <c r="A10621" t="s">
        <v>0</v>
      </c>
      <c r="B10621">
        <v>1626158</v>
      </c>
      <c r="C10621" s="1">
        <f t="shared" si="170"/>
        <v>12026.427999999998</v>
      </c>
      <c r="D10621">
        <v>-99</v>
      </c>
      <c r="E10621">
        <v>1763</v>
      </c>
      <c r="F10621">
        <v>861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 t="s">
        <v>29</v>
      </c>
      <c r="N10621">
        <v>0</v>
      </c>
      <c r="O10621">
        <v>-15</v>
      </c>
      <c r="P10621">
        <v>-10</v>
      </c>
      <c r="Q10621">
        <v>3.4950000000000001</v>
      </c>
    </row>
    <row r="10622" spans="1:17">
      <c r="A10622" t="s">
        <v>0</v>
      </c>
      <c r="B10622">
        <v>1626701</v>
      </c>
      <c r="C10622" s="1">
        <f t="shared" si="170"/>
        <v>12026.970999999998</v>
      </c>
      <c r="D10622">
        <v>-94</v>
      </c>
      <c r="E10622">
        <v>1764</v>
      </c>
      <c r="F10622">
        <v>862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 t="s">
        <v>29</v>
      </c>
      <c r="N10622">
        <v>0</v>
      </c>
      <c r="O10622">
        <v>-15</v>
      </c>
      <c r="P10622">
        <v>-10</v>
      </c>
      <c r="Q10622">
        <v>3.4929999999999999</v>
      </c>
    </row>
    <row r="10623" spans="1:17">
      <c r="A10623" t="s">
        <v>0</v>
      </c>
      <c r="B10623">
        <v>1627244</v>
      </c>
      <c r="C10623" s="1">
        <f t="shared" si="170"/>
        <v>12027.513999999999</v>
      </c>
      <c r="D10623">
        <v>-91</v>
      </c>
      <c r="E10623">
        <v>1765</v>
      </c>
      <c r="F10623">
        <v>862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 t="s">
        <v>29</v>
      </c>
      <c r="N10623">
        <v>0</v>
      </c>
      <c r="O10623">
        <v>-15</v>
      </c>
      <c r="P10623">
        <v>-10</v>
      </c>
      <c r="Q10623">
        <v>3.488</v>
      </c>
    </row>
    <row r="10624" spans="1:17">
      <c r="A10624" t="s">
        <v>0</v>
      </c>
      <c r="B10624">
        <v>1627790</v>
      </c>
      <c r="C10624" s="1">
        <f t="shared" si="170"/>
        <v>12028.059999999998</v>
      </c>
      <c r="D10624">
        <v>-96</v>
      </c>
      <c r="E10624">
        <v>1766</v>
      </c>
      <c r="F10624">
        <v>863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 t="s">
        <v>29</v>
      </c>
      <c r="N10624">
        <v>0</v>
      </c>
      <c r="O10624">
        <v>-15</v>
      </c>
      <c r="P10624">
        <v>-10</v>
      </c>
      <c r="Q10624">
        <v>3.4849999999999999</v>
      </c>
    </row>
    <row r="10625" spans="1:17">
      <c r="A10625" t="s">
        <v>0</v>
      </c>
      <c r="B10625">
        <v>1628328</v>
      </c>
      <c r="C10625" s="1">
        <f t="shared" si="170"/>
        <v>12028.597999999998</v>
      </c>
      <c r="D10625">
        <v>-88</v>
      </c>
      <c r="E10625">
        <v>1767</v>
      </c>
      <c r="F10625">
        <v>863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 t="s">
        <v>29</v>
      </c>
      <c r="N10625">
        <v>0</v>
      </c>
      <c r="O10625">
        <v>-15</v>
      </c>
      <c r="P10625">
        <v>-10</v>
      </c>
      <c r="Q10625">
        <v>3.4849999999999999</v>
      </c>
    </row>
    <row r="10626" spans="1:17">
      <c r="A10626" t="s">
        <v>0</v>
      </c>
      <c r="B10626">
        <v>1628875</v>
      </c>
      <c r="C10626" s="1">
        <f t="shared" si="170"/>
        <v>12029.144999999999</v>
      </c>
      <c r="D10626">
        <v>-97</v>
      </c>
      <c r="E10626">
        <v>1768</v>
      </c>
      <c r="F10626">
        <v>864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 t="s">
        <v>29</v>
      </c>
      <c r="N10626">
        <v>0</v>
      </c>
      <c r="O10626">
        <v>-15</v>
      </c>
      <c r="P10626">
        <v>-10</v>
      </c>
      <c r="Q10626">
        <v>3.484</v>
      </c>
    </row>
    <row r="10627" spans="1:17">
      <c r="A10627" t="s">
        <v>0</v>
      </c>
      <c r="B10627">
        <v>1629421</v>
      </c>
      <c r="C10627" s="1">
        <f t="shared" si="170"/>
        <v>12029.690999999999</v>
      </c>
      <c r="D10627">
        <v>-92</v>
      </c>
      <c r="E10627">
        <v>1769</v>
      </c>
      <c r="F10627">
        <v>864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 t="s">
        <v>29</v>
      </c>
      <c r="N10627">
        <v>0</v>
      </c>
      <c r="O10627">
        <v>-15</v>
      </c>
      <c r="P10627">
        <v>-10</v>
      </c>
      <c r="Q10627">
        <v>3.4809999999999999</v>
      </c>
    </row>
    <row r="10628" spans="1:17">
      <c r="A10628" t="s">
        <v>0</v>
      </c>
      <c r="B10628">
        <v>1630225</v>
      </c>
      <c r="C10628" s="1">
        <f t="shared" si="170"/>
        <v>12030.494999999999</v>
      </c>
      <c r="D10628">
        <v>-97</v>
      </c>
      <c r="E10628">
        <v>1770</v>
      </c>
      <c r="F10628">
        <v>865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 t="s">
        <v>29</v>
      </c>
      <c r="N10628">
        <v>0</v>
      </c>
      <c r="O10628">
        <v>-15</v>
      </c>
      <c r="P10628">
        <v>-10</v>
      </c>
      <c r="Q10628">
        <v>3.476</v>
      </c>
    </row>
    <row r="10629" spans="1:17">
      <c r="A10629" t="s">
        <v>0</v>
      </c>
      <c r="B10629">
        <v>1630693</v>
      </c>
      <c r="C10629" s="1">
        <f t="shared" si="170"/>
        <v>12030.962999999998</v>
      </c>
      <c r="D10629">
        <v>-99</v>
      </c>
      <c r="E10629">
        <v>1771</v>
      </c>
      <c r="F10629">
        <v>866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 t="s">
        <v>29</v>
      </c>
      <c r="N10629">
        <v>0</v>
      </c>
      <c r="O10629">
        <v>-15</v>
      </c>
      <c r="P10629">
        <v>-10</v>
      </c>
      <c r="Q10629">
        <v>3.4769999999999999</v>
      </c>
    </row>
    <row r="10630" spans="1:17">
      <c r="A10630" t="s">
        <v>0</v>
      </c>
      <c r="B10630">
        <v>1631224</v>
      </c>
      <c r="C10630" s="1">
        <f t="shared" si="170"/>
        <v>12031.493999999999</v>
      </c>
      <c r="D10630">
        <v>-99</v>
      </c>
      <c r="E10630">
        <v>1772</v>
      </c>
      <c r="F10630">
        <v>866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 t="s">
        <v>29</v>
      </c>
      <c r="N10630">
        <v>0</v>
      </c>
      <c r="O10630">
        <v>-15</v>
      </c>
      <c r="P10630">
        <v>-10</v>
      </c>
      <c r="Q10630">
        <v>3.4780000000000002</v>
      </c>
    </row>
    <row r="10631" spans="1:17">
      <c r="A10631" t="s">
        <v>0</v>
      </c>
      <c r="B10631">
        <v>1631767</v>
      </c>
      <c r="C10631" s="1">
        <f t="shared" si="170"/>
        <v>12032.036999999998</v>
      </c>
      <c r="D10631">
        <v>-107</v>
      </c>
      <c r="E10631">
        <v>1773</v>
      </c>
      <c r="F10631">
        <v>867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 t="s">
        <v>29</v>
      </c>
      <c r="N10631">
        <v>0</v>
      </c>
      <c r="O10631">
        <v>-15</v>
      </c>
      <c r="P10631">
        <v>-10</v>
      </c>
      <c r="Q10631">
        <v>3.4780000000000002</v>
      </c>
    </row>
    <row r="10632" spans="1:17">
      <c r="A10632" t="s">
        <v>0</v>
      </c>
      <c r="B10632">
        <v>1632309</v>
      </c>
      <c r="C10632" s="1">
        <f t="shared" si="170"/>
        <v>12032.578999999998</v>
      </c>
      <c r="D10632">
        <v>-100</v>
      </c>
      <c r="E10632">
        <v>1774</v>
      </c>
      <c r="F10632">
        <v>867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 t="s">
        <v>29</v>
      </c>
      <c r="N10632">
        <v>0</v>
      </c>
      <c r="O10632">
        <v>-15</v>
      </c>
      <c r="P10632">
        <v>-10</v>
      </c>
      <c r="Q10632">
        <v>3.4780000000000002</v>
      </c>
    </row>
    <row r="10633" spans="1:17">
      <c r="A10633" t="s">
        <v>0</v>
      </c>
      <c r="B10633">
        <v>1632854</v>
      </c>
      <c r="C10633" s="1">
        <f t="shared" si="170"/>
        <v>12033.123999999998</v>
      </c>
      <c r="D10633">
        <v>-98</v>
      </c>
      <c r="E10633">
        <v>1775</v>
      </c>
      <c r="F10633">
        <v>868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 t="s">
        <v>29</v>
      </c>
      <c r="N10633">
        <v>0</v>
      </c>
      <c r="O10633">
        <v>-15</v>
      </c>
      <c r="P10633">
        <v>-10</v>
      </c>
      <c r="Q10633">
        <v>3.48</v>
      </c>
    </row>
    <row r="10634" spans="1:17">
      <c r="A10634" t="s">
        <v>0</v>
      </c>
      <c r="B10634">
        <v>1633398</v>
      </c>
      <c r="C10634" s="1">
        <f t="shared" si="170"/>
        <v>12033.667999999998</v>
      </c>
      <c r="D10634">
        <v>-98</v>
      </c>
      <c r="E10634">
        <v>1776</v>
      </c>
      <c r="F10634">
        <v>868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 t="s">
        <v>29</v>
      </c>
      <c r="N10634">
        <v>0</v>
      </c>
      <c r="O10634">
        <v>-15</v>
      </c>
      <c r="P10634">
        <v>-10</v>
      </c>
      <c r="Q10634">
        <v>3.4809999999999999</v>
      </c>
    </row>
    <row r="10635" spans="1:17">
      <c r="A10635" t="s">
        <v>0</v>
      </c>
      <c r="B10635">
        <v>1633944</v>
      </c>
      <c r="C10635" s="1">
        <f t="shared" si="170"/>
        <v>12034.213999999998</v>
      </c>
      <c r="D10635">
        <v>-92</v>
      </c>
      <c r="E10635">
        <v>1777</v>
      </c>
      <c r="F10635">
        <v>869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 t="s">
        <v>29</v>
      </c>
      <c r="N10635">
        <v>0</v>
      </c>
      <c r="O10635">
        <v>-15</v>
      </c>
      <c r="P10635">
        <v>-10</v>
      </c>
      <c r="Q10635">
        <v>3.4780000000000002</v>
      </c>
    </row>
    <row r="10636" spans="1:17">
      <c r="A10636" t="s">
        <v>0</v>
      </c>
      <c r="B10636">
        <v>1634489</v>
      </c>
      <c r="C10636" s="1">
        <f t="shared" si="170"/>
        <v>12034.758999999998</v>
      </c>
      <c r="D10636">
        <v>-87</v>
      </c>
      <c r="E10636">
        <v>1778</v>
      </c>
      <c r="F10636">
        <v>869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 t="s">
        <v>29</v>
      </c>
      <c r="N10636">
        <v>0</v>
      </c>
      <c r="O10636">
        <v>-15</v>
      </c>
      <c r="P10636">
        <v>-10</v>
      </c>
      <c r="Q10636">
        <v>3.4769999999999999</v>
      </c>
    </row>
    <row r="10637" spans="1:17">
      <c r="A10637" t="s">
        <v>0</v>
      </c>
      <c r="B10637">
        <v>1635036</v>
      </c>
      <c r="C10637" s="1">
        <f t="shared" si="170"/>
        <v>12035.305999999999</v>
      </c>
      <c r="D10637">
        <v>-96</v>
      </c>
      <c r="E10637">
        <v>1779</v>
      </c>
      <c r="F10637">
        <v>870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 t="s">
        <v>29</v>
      </c>
      <c r="N10637">
        <v>0</v>
      </c>
      <c r="O10637">
        <v>-15</v>
      </c>
      <c r="P10637">
        <v>-10</v>
      </c>
      <c r="Q10637">
        <v>3.4790000000000001</v>
      </c>
    </row>
    <row r="10638" spans="1:17">
      <c r="A10638" t="s">
        <v>0</v>
      </c>
      <c r="B10638">
        <v>1635580</v>
      </c>
      <c r="C10638" s="1">
        <f t="shared" si="170"/>
        <v>12035.849999999999</v>
      </c>
      <c r="D10638">
        <v>-95</v>
      </c>
      <c r="E10638">
        <v>1780</v>
      </c>
      <c r="F10638">
        <v>871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 t="s">
        <v>29</v>
      </c>
      <c r="N10638">
        <v>0</v>
      </c>
      <c r="O10638">
        <v>-15</v>
      </c>
      <c r="P10638">
        <v>-10</v>
      </c>
      <c r="Q10638">
        <v>3.48</v>
      </c>
    </row>
    <row r="10639" spans="1:17">
      <c r="A10639" t="s">
        <v>0</v>
      </c>
      <c r="B10639">
        <v>1636125</v>
      </c>
      <c r="C10639" s="1">
        <f t="shared" si="170"/>
        <v>12036.394999999999</v>
      </c>
      <c r="D10639">
        <v>-94</v>
      </c>
      <c r="E10639">
        <v>1781</v>
      </c>
      <c r="F10639">
        <v>871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 t="s">
        <v>29</v>
      </c>
      <c r="N10639">
        <v>0</v>
      </c>
      <c r="O10639">
        <v>-15</v>
      </c>
      <c r="P10639">
        <v>-10</v>
      </c>
      <c r="Q10639">
        <v>3.476</v>
      </c>
    </row>
    <row r="10640" spans="1:17">
      <c r="A10640" t="s">
        <v>0</v>
      </c>
      <c r="B10640">
        <v>1636670</v>
      </c>
      <c r="C10640" s="1">
        <f t="shared" si="170"/>
        <v>12036.939999999999</v>
      </c>
      <c r="D10640">
        <v>-87</v>
      </c>
      <c r="E10640">
        <v>1782</v>
      </c>
      <c r="F10640">
        <v>872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 t="s">
        <v>29</v>
      </c>
      <c r="N10640">
        <v>0</v>
      </c>
      <c r="O10640">
        <v>-15</v>
      </c>
      <c r="P10640">
        <v>-10</v>
      </c>
      <c r="Q10640">
        <v>3.4769999999999999</v>
      </c>
    </row>
    <row r="10641" spans="1:17">
      <c r="A10641" t="s">
        <v>0</v>
      </c>
      <c r="B10641">
        <v>1637215</v>
      </c>
      <c r="C10641" s="1">
        <f t="shared" si="170"/>
        <v>12037.484999999999</v>
      </c>
      <c r="D10641">
        <v>-92</v>
      </c>
      <c r="E10641">
        <v>1783</v>
      </c>
      <c r="F10641">
        <v>872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 t="s">
        <v>29</v>
      </c>
      <c r="N10641">
        <v>0</v>
      </c>
      <c r="O10641">
        <v>-15</v>
      </c>
      <c r="P10641">
        <v>-10</v>
      </c>
      <c r="Q10641">
        <v>3.476</v>
      </c>
    </row>
    <row r="10642" spans="1:17">
      <c r="A10642" t="s">
        <v>0</v>
      </c>
      <c r="B10642">
        <v>1638305</v>
      </c>
      <c r="C10642" s="1">
        <f t="shared" si="170"/>
        <v>12038.574999999999</v>
      </c>
      <c r="D10642">
        <v>-91</v>
      </c>
      <c r="E10642">
        <v>1784</v>
      </c>
      <c r="F10642">
        <v>873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 t="s">
        <v>29</v>
      </c>
      <c r="N10642">
        <v>0</v>
      </c>
      <c r="O10642">
        <v>-15</v>
      </c>
      <c r="P10642">
        <v>-10</v>
      </c>
      <c r="Q10642">
        <v>3.476</v>
      </c>
    </row>
    <row r="10643" spans="1:17">
      <c r="A10643" t="s">
        <v>0</v>
      </c>
      <c r="B10643">
        <v>1639399</v>
      </c>
      <c r="C10643" s="1">
        <f t="shared" si="170"/>
        <v>12039.668999999998</v>
      </c>
      <c r="D10643">
        <v>-86</v>
      </c>
      <c r="E10643">
        <v>1785</v>
      </c>
      <c r="F10643">
        <v>874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 t="s">
        <v>29</v>
      </c>
      <c r="N10643">
        <v>0</v>
      </c>
      <c r="O10643">
        <v>-15</v>
      </c>
      <c r="P10643">
        <v>-10</v>
      </c>
      <c r="Q10643">
        <v>3.4769999999999999</v>
      </c>
    </row>
    <row r="10644" spans="1:17">
      <c r="A10644" t="s">
        <v>0</v>
      </c>
      <c r="B10644">
        <v>1640494</v>
      </c>
      <c r="C10644" s="1">
        <f t="shared" si="170"/>
        <v>12040.763999999999</v>
      </c>
      <c r="D10644">
        <v>-97</v>
      </c>
      <c r="E10644">
        <v>1786</v>
      </c>
      <c r="F10644">
        <v>875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 t="s">
        <v>29</v>
      </c>
      <c r="N10644">
        <v>0</v>
      </c>
      <c r="O10644">
        <v>-15</v>
      </c>
      <c r="P10644">
        <v>-10</v>
      </c>
      <c r="Q10644">
        <v>3.48</v>
      </c>
    </row>
    <row r="10645" spans="1:17">
      <c r="A10645" t="s">
        <v>0</v>
      </c>
      <c r="B10645">
        <v>1641033</v>
      </c>
      <c r="C10645" s="1">
        <f t="shared" si="170"/>
        <v>12041.302999999998</v>
      </c>
      <c r="D10645">
        <v>-95</v>
      </c>
      <c r="E10645">
        <v>1787</v>
      </c>
      <c r="F10645">
        <v>876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 t="s">
        <v>29</v>
      </c>
      <c r="N10645">
        <v>0</v>
      </c>
      <c r="O10645">
        <v>-15</v>
      </c>
      <c r="P10645">
        <v>-10</v>
      </c>
      <c r="Q10645">
        <v>3.4809999999999999</v>
      </c>
    </row>
    <row r="10646" spans="1:17">
      <c r="A10646" t="s">
        <v>0</v>
      </c>
      <c r="B10646">
        <v>1641579</v>
      </c>
      <c r="C10646" s="1">
        <f t="shared" si="170"/>
        <v>12041.848999999998</v>
      </c>
      <c r="D10646">
        <v>-96</v>
      </c>
      <c r="E10646">
        <v>1788</v>
      </c>
      <c r="F10646">
        <v>877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 t="s">
        <v>29</v>
      </c>
      <c r="N10646">
        <v>0</v>
      </c>
      <c r="O10646">
        <v>-15</v>
      </c>
      <c r="P10646">
        <v>-10</v>
      </c>
      <c r="Q10646">
        <v>3.4830000000000001</v>
      </c>
    </row>
    <row r="10647" spans="1:17">
      <c r="A10647" t="s">
        <v>0</v>
      </c>
      <c r="B10647">
        <v>1642124</v>
      </c>
      <c r="C10647" s="1">
        <f t="shared" si="170"/>
        <v>12042.393999999998</v>
      </c>
      <c r="D10647">
        <v>-88</v>
      </c>
      <c r="E10647">
        <v>1789</v>
      </c>
      <c r="F10647">
        <v>877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 t="s">
        <v>29</v>
      </c>
      <c r="N10647">
        <v>0</v>
      </c>
      <c r="O10647">
        <v>-15</v>
      </c>
      <c r="P10647">
        <v>-10</v>
      </c>
      <c r="Q10647">
        <v>3.4820000000000002</v>
      </c>
    </row>
    <row r="10648" spans="1:17">
      <c r="A10648" t="s">
        <v>0</v>
      </c>
      <c r="B10648">
        <v>1642671</v>
      </c>
      <c r="C10648" s="1">
        <f t="shared" si="170"/>
        <v>12042.940999999999</v>
      </c>
      <c r="D10648">
        <v>-91</v>
      </c>
      <c r="E10648">
        <v>1790</v>
      </c>
      <c r="F10648">
        <v>878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 t="s">
        <v>29</v>
      </c>
      <c r="N10648">
        <v>0</v>
      </c>
      <c r="O10648">
        <v>-15</v>
      </c>
      <c r="P10648">
        <v>-10</v>
      </c>
      <c r="Q10648">
        <v>3.4820000000000002</v>
      </c>
    </row>
    <row r="10649" spans="1:17">
      <c r="A10649" t="s">
        <v>0</v>
      </c>
      <c r="B10649">
        <v>1643219</v>
      </c>
      <c r="C10649" s="1">
        <f t="shared" si="170"/>
        <v>12043.488999999998</v>
      </c>
      <c r="D10649">
        <v>-95</v>
      </c>
      <c r="E10649">
        <v>1791</v>
      </c>
      <c r="F10649">
        <v>878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 t="s">
        <v>29</v>
      </c>
      <c r="N10649">
        <v>0</v>
      </c>
      <c r="O10649">
        <v>-15</v>
      </c>
      <c r="P10649">
        <v>-10</v>
      </c>
      <c r="Q10649">
        <v>3.4830000000000001</v>
      </c>
    </row>
    <row r="10650" spans="1:17">
      <c r="A10650" t="s">
        <v>0</v>
      </c>
      <c r="B10650">
        <v>1643765</v>
      </c>
      <c r="C10650" s="1">
        <f t="shared" si="170"/>
        <v>12044.034999999998</v>
      </c>
      <c r="D10650">
        <v>-91</v>
      </c>
      <c r="E10650">
        <v>1792</v>
      </c>
      <c r="F10650">
        <v>879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 t="s">
        <v>29</v>
      </c>
      <c r="N10650">
        <v>0</v>
      </c>
      <c r="O10650">
        <v>-15</v>
      </c>
      <c r="P10650">
        <v>-10</v>
      </c>
      <c r="Q10650">
        <v>3.4820000000000002</v>
      </c>
    </row>
    <row r="10651" spans="1:17">
      <c r="A10651" t="s">
        <v>0</v>
      </c>
      <c r="B10651">
        <v>1644859</v>
      </c>
      <c r="C10651" s="1">
        <f t="shared" si="170"/>
        <v>12045.128999999999</v>
      </c>
      <c r="D10651">
        <v>-84</v>
      </c>
      <c r="E10651">
        <v>1793</v>
      </c>
      <c r="F10651">
        <v>880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 t="s">
        <v>29</v>
      </c>
      <c r="N10651">
        <v>0</v>
      </c>
      <c r="O10651">
        <v>-15</v>
      </c>
      <c r="P10651">
        <v>-10</v>
      </c>
      <c r="Q10651">
        <v>3.4809999999999999</v>
      </c>
    </row>
    <row r="10652" spans="1:17">
      <c r="A10652" t="s">
        <v>0</v>
      </c>
      <c r="B10652">
        <v>1645406</v>
      </c>
      <c r="C10652" s="1">
        <f t="shared" ref="C10652:C10715" si="171">C$8858+B10652/1000</f>
        <v>12045.675999999999</v>
      </c>
      <c r="D10652">
        <v>-83</v>
      </c>
      <c r="E10652">
        <v>1794</v>
      </c>
      <c r="F10652">
        <v>880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 t="s">
        <v>29</v>
      </c>
      <c r="N10652">
        <v>0</v>
      </c>
      <c r="O10652">
        <v>-15</v>
      </c>
      <c r="P10652">
        <v>-10</v>
      </c>
      <c r="Q10652">
        <v>3.484</v>
      </c>
    </row>
    <row r="10653" spans="1:17">
      <c r="A10653" t="s">
        <v>0</v>
      </c>
      <c r="B10653">
        <v>1645943</v>
      </c>
      <c r="C10653" s="1">
        <f t="shared" si="171"/>
        <v>12046.212999999998</v>
      </c>
      <c r="D10653">
        <v>-96</v>
      </c>
      <c r="E10653">
        <v>1795</v>
      </c>
      <c r="F10653">
        <v>881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 t="s">
        <v>29</v>
      </c>
      <c r="N10653">
        <v>0</v>
      </c>
      <c r="O10653">
        <v>-15</v>
      </c>
      <c r="P10653">
        <v>-10</v>
      </c>
      <c r="Q10653">
        <v>3.484</v>
      </c>
    </row>
    <row r="10654" spans="1:17">
      <c r="A10654" t="s">
        <v>0</v>
      </c>
      <c r="B10654">
        <v>1646490</v>
      </c>
      <c r="C10654" s="1">
        <f t="shared" si="171"/>
        <v>12046.759999999998</v>
      </c>
      <c r="D10654">
        <v>-100</v>
      </c>
      <c r="E10654">
        <v>1796</v>
      </c>
      <c r="F10654">
        <v>881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 t="s">
        <v>29</v>
      </c>
      <c r="N10654">
        <v>0</v>
      </c>
      <c r="O10654">
        <v>-15</v>
      </c>
      <c r="P10654">
        <v>-10</v>
      </c>
      <c r="Q10654">
        <v>3.4860000000000002</v>
      </c>
    </row>
    <row r="10655" spans="1:17">
      <c r="A10655" t="s">
        <v>0</v>
      </c>
      <c r="B10655">
        <v>1647039</v>
      </c>
      <c r="C10655" s="1">
        <f t="shared" si="171"/>
        <v>12047.308999999999</v>
      </c>
      <c r="D10655">
        <v>-95</v>
      </c>
      <c r="E10655">
        <v>1797</v>
      </c>
      <c r="F10655">
        <v>882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 t="s">
        <v>29</v>
      </c>
      <c r="N10655">
        <v>0</v>
      </c>
      <c r="O10655">
        <v>-15</v>
      </c>
      <c r="P10655">
        <v>-10</v>
      </c>
      <c r="Q10655">
        <v>3.4860000000000002</v>
      </c>
    </row>
    <row r="10656" spans="1:17">
      <c r="A10656" t="s">
        <v>0</v>
      </c>
      <c r="B10656">
        <v>1647586</v>
      </c>
      <c r="C10656" s="1">
        <f t="shared" si="171"/>
        <v>12047.855999999998</v>
      </c>
      <c r="D10656">
        <v>-97</v>
      </c>
      <c r="E10656">
        <v>1798</v>
      </c>
      <c r="F10656">
        <v>883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 t="s">
        <v>29</v>
      </c>
      <c r="N10656">
        <v>0</v>
      </c>
      <c r="O10656">
        <v>-15</v>
      </c>
      <c r="P10656">
        <v>-10</v>
      </c>
      <c r="Q10656">
        <v>3.4870000000000001</v>
      </c>
    </row>
    <row r="10657" spans="1:17">
      <c r="A10657" t="s">
        <v>0</v>
      </c>
      <c r="B10657">
        <v>1648132</v>
      </c>
      <c r="C10657" s="1">
        <f t="shared" si="171"/>
        <v>12048.401999999998</v>
      </c>
      <c r="D10657">
        <v>-94</v>
      </c>
      <c r="E10657">
        <v>1799</v>
      </c>
      <c r="F10657">
        <v>883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 t="s">
        <v>29</v>
      </c>
      <c r="N10657">
        <v>0</v>
      </c>
      <c r="O10657">
        <v>-15</v>
      </c>
      <c r="P10657">
        <v>-10</v>
      </c>
      <c r="Q10657">
        <v>3.4870000000000001</v>
      </c>
    </row>
    <row r="10658" spans="1:17">
      <c r="A10658" t="s">
        <v>0</v>
      </c>
      <c r="B10658">
        <v>1648947</v>
      </c>
      <c r="C10658" s="1">
        <f t="shared" si="171"/>
        <v>12049.216999999999</v>
      </c>
      <c r="D10658">
        <v>-95</v>
      </c>
      <c r="E10658">
        <v>1800</v>
      </c>
      <c r="F10658">
        <v>884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 t="s">
        <v>29</v>
      </c>
      <c r="N10658">
        <v>0</v>
      </c>
      <c r="O10658">
        <v>-15</v>
      </c>
      <c r="P10658">
        <v>-10</v>
      </c>
      <c r="Q10658">
        <v>3.4849999999999999</v>
      </c>
    </row>
    <row r="10659" spans="1:17">
      <c r="A10659" t="s">
        <v>0</v>
      </c>
      <c r="B10659">
        <v>1649409</v>
      </c>
      <c r="C10659" s="1">
        <f t="shared" si="171"/>
        <v>12049.678999999998</v>
      </c>
      <c r="D10659">
        <v>-94</v>
      </c>
      <c r="E10659">
        <v>1801</v>
      </c>
      <c r="F10659">
        <v>884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 t="s">
        <v>29</v>
      </c>
      <c r="N10659">
        <v>0</v>
      </c>
      <c r="O10659">
        <v>-15</v>
      </c>
      <c r="P10659">
        <v>-10</v>
      </c>
      <c r="Q10659">
        <v>3.4889999999999999</v>
      </c>
    </row>
    <row r="10660" spans="1:17">
      <c r="A10660" t="s">
        <v>0</v>
      </c>
      <c r="B10660">
        <v>1651034</v>
      </c>
      <c r="C10660" s="1">
        <f t="shared" si="171"/>
        <v>12051.303999999998</v>
      </c>
      <c r="D10660">
        <v>-100</v>
      </c>
      <c r="E10660">
        <v>1802</v>
      </c>
      <c r="F10660">
        <v>886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 t="s">
        <v>29</v>
      </c>
      <c r="N10660">
        <v>0</v>
      </c>
      <c r="O10660">
        <v>-15</v>
      </c>
      <c r="P10660">
        <v>-10</v>
      </c>
      <c r="Q10660">
        <v>3.49</v>
      </c>
    </row>
    <row r="10661" spans="1:17">
      <c r="A10661" t="s">
        <v>0</v>
      </c>
      <c r="B10661">
        <v>1651578</v>
      </c>
      <c r="C10661" s="1">
        <f t="shared" si="171"/>
        <v>12051.847999999998</v>
      </c>
      <c r="D10661">
        <v>-89</v>
      </c>
      <c r="E10661">
        <v>1803</v>
      </c>
      <c r="F10661">
        <v>887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 t="s">
        <v>29</v>
      </c>
      <c r="N10661">
        <v>0</v>
      </c>
      <c r="O10661">
        <v>-15</v>
      </c>
      <c r="P10661">
        <v>-10</v>
      </c>
      <c r="Q10661">
        <v>3.49</v>
      </c>
    </row>
    <row r="10662" spans="1:17">
      <c r="A10662" t="s">
        <v>0</v>
      </c>
      <c r="B10662">
        <v>1652124</v>
      </c>
      <c r="C10662" s="1">
        <f t="shared" si="171"/>
        <v>12052.393999999998</v>
      </c>
      <c r="D10662">
        <v>-90</v>
      </c>
      <c r="E10662">
        <v>1804</v>
      </c>
      <c r="F10662">
        <v>887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 t="s">
        <v>29</v>
      </c>
      <c r="N10662">
        <v>0</v>
      </c>
      <c r="O10662">
        <v>-15</v>
      </c>
      <c r="P10662">
        <v>-10</v>
      </c>
      <c r="Q10662">
        <v>3.492</v>
      </c>
    </row>
    <row r="10663" spans="1:17">
      <c r="A10663" t="s">
        <v>0</v>
      </c>
      <c r="B10663">
        <v>1653216</v>
      </c>
      <c r="C10663" s="1">
        <f t="shared" si="171"/>
        <v>12053.485999999999</v>
      </c>
      <c r="D10663">
        <v>-92</v>
      </c>
      <c r="E10663">
        <v>1805</v>
      </c>
      <c r="F10663">
        <v>888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 t="s">
        <v>29</v>
      </c>
      <c r="N10663">
        <v>0</v>
      </c>
      <c r="O10663">
        <v>-15</v>
      </c>
      <c r="P10663">
        <v>-10</v>
      </c>
      <c r="Q10663">
        <v>3.4910000000000001</v>
      </c>
    </row>
    <row r="10664" spans="1:17">
      <c r="A10664" t="s">
        <v>0</v>
      </c>
      <c r="B10664">
        <v>1653761</v>
      </c>
      <c r="C10664" s="1">
        <f t="shared" si="171"/>
        <v>12054.030999999999</v>
      </c>
      <c r="D10664">
        <v>-103</v>
      </c>
      <c r="E10664">
        <v>1806</v>
      </c>
      <c r="F10664">
        <v>889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 t="s">
        <v>29</v>
      </c>
      <c r="N10664">
        <v>0</v>
      </c>
      <c r="O10664">
        <v>-15</v>
      </c>
      <c r="P10664">
        <v>-10</v>
      </c>
      <c r="Q10664">
        <v>3.4910000000000001</v>
      </c>
    </row>
    <row r="10665" spans="1:17">
      <c r="A10665" t="s">
        <v>0</v>
      </c>
      <c r="B10665">
        <v>1654307</v>
      </c>
      <c r="C10665" s="1">
        <f t="shared" si="171"/>
        <v>12054.576999999999</v>
      </c>
      <c r="D10665">
        <v>-93</v>
      </c>
      <c r="E10665">
        <v>1807</v>
      </c>
      <c r="F10665">
        <v>889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 t="s">
        <v>29</v>
      </c>
      <c r="N10665">
        <v>0</v>
      </c>
      <c r="O10665">
        <v>-15</v>
      </c>
      <c r="P10665">
        <v>-10</v>
      </c>
      <c r="Q10665">
        <v>3.4929999999999999</v>
      </c>
    </row>
    <row r="10666" spans="1:17">
      <c r="A10666" t="s">
        <v>0</v>
      </c>
      <c r="B10666">
        <v>1657037</v>
      </c>
      <c r="C10666" s="1">
        <f t="shared" si="171"/>
        <v>12057.306999999999</v>
      </c>
      <c r="D10666">
        <v>-94</v>
      </c>
      <c r="E10666">
        <v>1808</v>
      </c>
      <c r="F10666">
        <v>892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 t="s">
        <v>29</v>
      </c>
      <c r="N10666">
        <v>0</v>
      </c>
      <c r="O10666">
        <v>-14</v>
      </c>
      <c r="P10666">
        <v>-10</v>
      </c>
      <c r="Q10666">
        <v>3.4929999999999999</v>
      </c>
    </row>
    <row r="10667" spans="1:17">
      <c r="A10667" t="s">
        <v>0</v>
      </c>
      <c r="B10667">
        <v>1657581</v>
      </c>
      <c r="C10667" s="1">
        <f t="shared" si="171"/>
        <v>12057.850999999999</v>
      </c>
      <c r="D10667">
        <v>-97</v>
      </c>
      <c r="E10667">
        <v>1809</v>
      </c>
      <c r="F10667">
        <v>893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 t="s">
        <v>29</v>
      </c>
      <c r="N10667">
        <v>0</v>
      </c>
      <c r="O10667">
        <v>-14</v>
      </c>
      <c r="P10667">
        <v>-10</v>
      </c>
      <c r="Q10667">
        <v>3.4940000000000002</v>
      </c>
    </row>
    <row r="10668" spans="1:17">
      <c r="A10668" t="s">
        <v>0</v>
      </c>
      <c r="B10668">
        <v>1658128</v>
      </c>
      <c r="C10668" s="1">
        <f t="shared" si="171"/>
        <v>12058.397999999999</v>
      </c>
      <c r="D10668">
        <v>-102</v>
      </c>
      <c r="E10668">
        <v>1810</v>
      </c>
      <c r="F10668">
        <v>893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 t="s">
        <v>29</v>
      </c>
      <c r="N10668">
        <v>0</v>
      </c>
      <c r="O10668">
        <v>-14</v>
      </c>
      <c r="P10668">
        <v>-10</v>
      </c>
      <c r="Q10668">
        <v>3.4950000000000001</v>
      </c>
    </row>
    <row r="10669" spans="1:17">
      <c r="A10669" t="s">
        <v>0</v>
      </c>
      <c r="B10669">
        <v>1658675</v>
      </c>
      <c r="C10669" s="1">
        <f t="shared" si="171"/>
        <v>12058.944999999998</v>
      </c>
      <c r="D10669">
        <v>-93</v>
      </c>
      <c r="E10669">
        <v>1811</v>
      </c>
      <c r="F10669">
        <v>894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 t="s">
        <v>29</v>
      </c>
      <c r="N10669">
        <v>0</v>
      </c>
      <c r="O10669">
        <v>-14</v>
      </c>
      <c r="P10669">
        <v>-10</v>
      </c>
      <c r="Q10669">
        <v>3.4950000000000001</v>
      </c>
    </row>
    <row r="10670" spans="1:17">
      <c r="A10670" t="s">
        <v>0</v>
      </c>
      <c r="B10670">
        <v>1659222</v>
      </c>
      <c r="C10670" s="1">
        <f t="shared" si="171"/>
        <v>12059.491999999998</v>
      </c>
      <c r="D10670">
        <v>-95</v>
      </c>
      <c r="E10670">
        <v>1812</v>
      </c>
      <c r="F10670">
        <v>894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 t="s">
        <v>29</v>
      </c>
      <c r="N10670">
        <v>0</v>
      </c>
      <c r="O10670">
        <v>-14</v>
      </c>
      <c r="P10670">
        <v>-9</v>
      </c>
      <c r="Q10670">
        <v>3.4940000000000002</v>
      </c>
    </row>
    <row r="10671" spans="1:17">
      <c r="A10671" t="s">
        <v>0</v>
      </c>
      <c r="B10671">
        <v>1660316</v>
      </c>
      <c r="C10671" s="1">
        <f t="shared" si="171"/>
        <v>12060.585999999999</v>
      </c>
      <c r="D10671">
        <v>-86</v>
      </c>
      <c r="E10671">
        <v>1813</v>
      </c>
      <c r="F10671">
        <v>895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 t="s">
        <v>29</v>
      </c>
      <c r="N10671">
        <v>0</v>
      </c>
      <c r="O10671">
        <v>-14</v>
      </c>
      <c r="P10671">
        <v>-9</v>
      </c>
      <c r="Q10671">
        <v>3.4969999999999999</v>
      </c>
    </row>
    <row r="10672" spans="1:17">
      <c r="A10672" t="s">
        <v>0</v>
      </c>
      <c r="B10672">
        <v>1660863</v>
      </c>
      <c r="C10672" s="1">
        <f t="shared" si="171"/>
        <v>12061.132999999998</v>
      </c>
      <c r="D10672">
        <v>-90</v>
      </c>
      <c r="E10672">
        <v>1814</v>
      </c>
      <c r="F10672">
        <v>896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 t="s">
        <v>29</v>
      </c>
      <c r="N10672">
        <v>0</v>
      </c>
      <c r="O10672">
        <v>-14</v>
      </c>
      <c r="P10672">
        <v>-9</v>
      </c>
      <c r="Q10672">
        <v>3.4969999999999999</v>
      </c>
    </row>
    <row r="10673" spans="1:17">
      <c r="A10673" t="s">
        <v>0</v>
      </c>
      <c r="B10673">
        <v>1661409</v>
      </c>
      <c r="C10673" s="1">
        <f t="shared" si="171"/>
        <v>12061.678999999998</v>
      </c>
      <c r="D10673">
        <v>-92</v>
      </c>
      <c r="E10673">
        <v>1815</v>
      </c>
      <c r="F10673">
        <v>896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 t="s">
        <v>29</v>
      </c>
      <c r="N10673">
        <v>0</v>
      </c>
      <c r="O10673">
        <v>-14</v>
      </c>
      <c r="P10673">
        <v>-9</v>
      </c>
      <c r="Q10673">
        <v>3.496</v>
      </c>
    </row>
    <row r="10674" spans="1:17">
      <c r="A10674" t="s">
        <v>0</v>
      </c>
      <c r="B10674">
        <v>1661954</v>
      </c>
      <c r="C10674" s="1">
        <f t="shared" si="171"/>
        <v>12062.223999999998</v>
      </c>
      <c r="D10674">
        <v>-97</v>
      </c>
      <c r="E10674">
        <v>1816</v>
      </c>
      <c r="F10674">
        <v>897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 t="s">
        <v>29</v>
      </c>
      <c r="N10674">
        <v>0</v>
      </c>
      <c r="O10674">
        <v>-14</v>
      </c>
      <c r="P10674">
        <v>-9</v>
      </c>
      <c r="Q10674">
        <v>3.4969999999999999</v>
      </c>
    </row>
    <row r="10675" spans="1:17">
      <c r="A10675" t="s">
        <v>0</v>
      </c>
      <c r="B10675">
        <v>1662498</v>
      </c>
      <c r="C10675" s="1">
        <f t="shared" si="171"/>
        <v>12062.767999999998</v>
      </c>
      <c r="D10675">
        <v>-93</v>
      </c>
      <c r="E10675">
        <v>1817</v>
      </c>
      <c r="F10675">
        <v>897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 t="s">
        <v>29</v>
      </c>
      <c r="N10675">
        <v>0</v>
      </c>
      <c r="O10675">
        <v>-14</v>
      </c>
      <c r="P10675">
        <v>-9</v>
      </c>
      <c r="Q10675">
        <v>3.4990000000000001</v>
      </c>
    </row>
    <row r="10676" spans="1:17">
      <c r="A10676" t="s">
        <v>0</v>
      </c>
      <c r="B10676">
        <v>1663043</v>
      </c>
      <c r="C10676" s="1">
        <f t="shared" si="171"/>
        <v>12063.312999999998</v>
      </c>
      <c r="D10676">
        <v>-103</v>
      </c>
      <c r="E10676">
        <v>1818</v>
      </c>
      <c r="F10676">
        <v>898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 t="s">
        <v>29</v>
      </c>
      <c r="N10676">
        <v>0</v>
      </c>
      <c r="O10676">
        <v>-14</v>
      </c>
      <c r="P10676">
        <v>-9</v>
      </c>
      <c r="Q10676">
        <v>3.4969999999999999</v>
      </c>
    </row>
    <row r="10677" spans="1:17">
      <c r="A10677" t="s">
        <v>0</v>
      </c>
      <c r="B10677">
        <v>1663589</v>
      </c>
      <c r="C10677" s="1">
        <f t="shared" si="171"/>
        <v>12063.858999999999</v>
      </c>
      <c r="D10677">
        <v>-96</v>
      </c>
      <c r="E10677">
        <v>1819</v>
      </c>
      <c r="F10677">
        <v>899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 t="s">
        <v>29</v>
      </c>
      <c r="N10677">
        <v>0</v>
      </c>
      <c r="O10677">
        <v>-14</v>
      </c>
      <c r="P10677">
        <v>-9</v>
      </c>
      <c r="Q10677">
        <v>3.4980000000000002</v>
      </c>
    </row>
    <row r="10678" spans="1:17">
      <c r="A10678" t="s">
        <v>0</v>
      </c>
      <c r="B10678">
        <v>1665219</v>
      </c>
      <c r="C10678" s="1">
        <f t="shared" si="171"/>
        <v>12065.488999999998</v>
      </c>
      <c r="D10678">
        <v>-103</v>
      </c>
      <c r="E10678">
        <v>1820</v>
      </c>
      <c r="F10678">
        <v>900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 t="s">
        <v>29</v>
      </c>
      <c r="N10678">
        <v>0</v>
      </c>
      <c r="O10678">
        <v>-14</v>
      </c>
      <c r="P10678">
        <v>-9</v>
      </c>
      <c r="Q10678">
        <v>3.4969999999999999</v>
      </c>
    </row>
    <row r="10679" spans="1:17">
      <c r="A10679" t="s">
        <v>0</v>
      </c>
      <c r="B10679">
        <v>1665766</v>
      </c>
      <c r="C10679" s="1">
        <f t="shared" si="171"/>
        <v>12066.035999999998</v>
      </c>
      <c r="D10679">
        <v>-97</v>
      </c>
      <c r="E10679">
        <v>1821</v>
      </c>
      <c r="F10679">
        <v>901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 t="s">
        <v>29</v>
      </c>
      <c r="N10679">
        <v>0</v>
      </c>
      <c r="O10679">
        <v>-14</v>
      </c>
      <c r="P10679">
        <v>-9</v>
      </c>
      <c r="Q10679">
        <v>3.4980000000000002</v>
      </c>
    </row>
    <row r="10680" spans="1:17">
      <c r="A10680" t="s">
        <v>0</v>
      </c>
      <c r="B10680">
        <v>1666311</v>
      </c>
      <c r="C10680" s="1">
        <f t="shared" si="171"/>
        <v>12066.580999999998</v>
      </c>
      <c r="D10680">
        <v>-98</v>
      </c>
      <c r="E10680">
        <v>1822</v>
      </c>
      <c r="F10680">
        <v>901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 t="s">
        <v>29</v>
      </c>
      <c r="N10680">
        <v>0</v>
      </c>
      <c r="O10680">
        <v>-14</v>
      </c>
      <c r="P10680">
        <v>-9</v>
      </c>
      <c r="Q10680">
        <v>3.4969999999999999</v>
      </c>
    </row>
    <row r="10681" spans="1:17">
      <c r="A10681" t="s">
        <v>0</v>
      </c>
      <c r="B10681">
        <v>1666849</v>
      </c>
      <c r="C10681" s="1">
        <f t="shared" si="171"/>
        <v>12067.118999999999</v>
      </c>
      <c r="D10681">
        <v>-102</v>
      </c>
      <c r="E10681">
        <v>1823</v>
      </c>
      <c r="F10681">
        <v>902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 t="s">
        <v>29</v>
      </c>
      <c r="N10681">
        <v>0</v>
      </c>
      <c r="O10681">
        <v>-14</v>
      </c>
      <c r="P10681">
        <v>-9</v>
      </c>
      <c r="Q10681">
        <v>3.4969999999999999</v>
      </c>
    </row>
    <row r="10682" spans="1:17">
      <c r="A10682" t="s">
        <v>0</v>
      </c>
      <c r="B10682">
        <v>1668486</v>
      </c>
      <c r="C10682" s="1">
        <f t="shared" si="171"/>
        <v>12068.755999999999</v>
      </c>
      <c r="D10682">
        <v>-89</v>
      </c>
      <c r="E10682">
        <v>1824</v>
      </c>
      <c r="F10682">
        <v>903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 t="s">
        <v>29</v>
      </c>
      <c r="N10682">
        <v>0</v>
      </c>
      <c r="O10682">
        <v>-14</v>
      </c>
      <c r="P10682">
        <v>-9</v>
      </c>
      <c r="Q10682">
        <v>3.5009999999999999</v>
      </c>
    </row>
    <row r="10683" spans="1:17">
      <c r="A10683" t="s">
        <v>0</v>
      </c>
      <c r="B10683">
        <v>1669573</v>
      </c>
      <c r="C10683" s="1">
        <f t="shared" si="171"/>
        <v>12069.842999999999</v>
      </c>
      <c r="D10683">
        <v>-93</v>
      </c>
      <c r="E10683">
        <v>1825</v>
      </c>
      <c r="F10683">
        <v>905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 t="s">
        <v>29</v>
      </c>
      <c r="N10683">
        <v>0</v>
      </c>
      <c r="O10683">
        <v>-14</v>
      </c>
      <c r="P10683">
        <v>-9</v>
      </c>
      <c r="Q10683">
        <v>3.5009999999999999</v>
      </c>
    </row>
    <row r="10684" spans="1:17">
      <c r="A10684" t="s">
        <v>0</v>
      </c>
      <c r="B10684">
        <v>1670120</v>
      </c>
      <c r="C10684" s="1">
        <f t="shared" si="171"/>
        <v>12070.39</v>
      </c>
      <c r="D10684">
        <v>-95</v>
      </c>
      <c r="E10684">
        <v>1826</v>
      </c>
      <c r="F10684">
        <v>905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 t="s">
        <v>29</v>
      </c>
      <c r="N10684">
        <v>0</v>
      </c>
      <c r="O10684">
        <v>-14</v>
      </c>
      <c r="P10684">
        <v>-9</v>
      </c>
      <c r="Q10684">
        <v>3.5019999999999998</v>
      </c>
    </row>
    <row r="10685" spans="1:17">
      <c r="A10685" t="s">
        <v>0</v>
      </c>
      <c r="B10685">
        <v>1670878</v>
      </c>
      <c r="C10685" s="1">
        <f t="shared" si="171"/>
        <v>12071.147999999999</v>
      </c>
      <c r="D10685">
        <v>-94</v>
      </c>
      <c r="E10685">
        <v>1827</v>
      </c>
      <c r="F10685">
        <v>906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 t="s">
        <v>29</v>
      </c>
      <c r="N10685">
        <v>0</v>
      </c>
      <c r="O10685">
        <v>-14</v>
      </c>
      <c r="P10685">
        <v>-9</v>
      </c>
      <c r="Q10685">
        <v>3.5070000000000001</v>
      </c>
    </row>
    <row r="10686" spans="1:17">
      <c r="A10686" t="s">
        <v>0</v>
      </c>
      <c r="B10686">
        <v>1671348</v>
      </c>
      <c r="C10686" s="1">
        <f t="shared" si="171"/>
        <v>12071.617999999999</v>
      </c>
      <c r="D10686">
        <v>-93</v>
      </c>
      <c r="E10686">
        <v>1828</v>
      </c>
      <c r="F10686">
        <v>906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 t="s">
        <v>29</v>
      </c>
      <c r="N10686">
        <v>0</v>
      </c>
      <c r="O10686">
        <v>-14</v>
      </c>
      <c r="P10686">
        <v>-9</v>
      </c>
      <c r="Q10686">
        <v>3.5089999999999999</v>
      </c>
    </row>
    <row r="10687" spans="1:17">
      <c r="A10687" t="s">
        <v>0</v>
      </c>
      <c r="B10687">
        <v>1672971</v>
      </c>
      <c r="C10687" s="1">
        <f t="shared" si="171"/>
        <v>12073.240999999998</v>
      </c>
      <c r="D10687">
        <v>-102</v>
      </c>
      <c r="E10687">
        <v>1829</v>
      </c>
      <c r="F10687">
        <v>908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 t="s">
        <v>29</v>
      </c>
      <c r="N10687">
        <v>0</v>
      </c>
      <c r="O10687">
        <v>-14</v>
      </c>
      <c r="P10687">
        <v>-9</v>
      </c>
      <c r="Q10687">
        <v>3.5070000000000001</v>
      </c>
    </row>
    <row r="10688" spans="1:17">
      <c r="A10688" t="s">
        <v>0</v>
      </c>
      <c r="B10688">
        <v>1673507</v>
      </c>
      <c r="C10688" s="1">
        <f t="shared" si="171"/>
        <v>12073.776999999998</v>
      </c>
      <c r="D10688">
        <v>-92</v>
      </c>
      <c r="E10688">
        <v>1830</v>
      </c>
      <c r="F10688">
        <v>908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 t="s">
        <v>29</v>
      </c>
      <c r="N10688">
        <v>0</v>
      </c>
      <c r="O10688">
        <v>-14</v>
      </c>
      <c r="P10688">
        <v>-9</v>
      </c>
      <c r="Q10688">
        <v>3.5059999999999998</v>
      </c>
    </row>
    <row r="10689" spans="1:17">
      <c r="A10689" t="s">
        <v>0</v>
      </c>
      <c r="B10689">
        <v>1674052</v>
      </c>
      <c r="C10689" s="1">
        <f t="shared" si="171"/>
        <v>12074.321999999998</v>
      </c>
      <c r="D10689">
        <v>-99</v>
      </c>
      <c r="E10689">
        <v>1831</v>
      </c>
      <c r="F10689">
        <v>909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t="s">
        <v>29</v>
      </c>
      <c r="N10689">
        <v>0</v>
      </c>
      <c r="O10689">
        <v>-14</v>
      </c>
      <c r="P10689">
        <v>-9</v>
      </c>
      <c r="Q10689">
        <v>3.5049999999999999</v>
      </c>
    </row>
    <row r="10690" spans="1:17">
      <c r="A10690" t="s">
        <v>0</v>
      </c>
      <c r="B10690">
        <v>1674590</v>
      </c>
      <c r="C10690" s="1">
        <f t="shared" si="171"/>
        <v>12074.859999999999</v>
      </c>
      <c r="D10690">
        <v>-99</v>
      </c>
      <c r="E10690">
        <v>1832</v>
      </c>
      <c r="F10690">
        <v>910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 t="s">
        <v>29</v>
      </c>
      <c r="N10690">
        <v>0</v>
      </c>
      <c r="O10690">
        <v>-14</v>
      </c>
      <c r="P10690">
        <v>-9</v>
      </c>
      <c r="Q10690">
        <v>3.5059999999999998</v>
      </c>
    </row>
    <row r="10691" spans="1:17">
      <c r="A10691" t="s">
        <v>0</v>
      </c>
      <c r="B10691">
        <v>1675134</v>
      </c>
      <c r="C10691" s="1">
        <f t="shared" si="171"/>
        <v>12075.403999999999</v>
      </c>
      <c r="D10691">
        <v>-87</v>
      </c>
      <c r="E10691">
        <v>1833</v>
      </c>
      <c r="F10691">
        <v>910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 t="s">
        <v>29</v>
      </c>
      <c r="N10691">
        <v>0</v>
      </c>
      <c r="O10691">
        <v>-14</v>
      </c>
      <c r="P10691">
        <v>-9</v>
      </c>
      <c r="Q10691">
        <v>3.508</v>
      </c>
    </row>
    <row r="10692" spans="1:17">
      <c r="A10692" t="s">
        <v>0</v>
      </c>
      <c r="B10692">
        <v>1675678</v>
      </c>
      <c r="C10692" s="1">
        <f t="shared" si="171"/>
        <v>12075.947999999999</v>
      </c>
      <c r="D10692">
        <v>-96</v>
      </c>
      <c r="E10692">
        <v>1834</v>
      </c>
      <c r="F10692">
        <v>911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 t="s">
        <v>29</v>
      </c>
      <c r="N10692">
        <v>0</v>
      </c>
      <c r="O10692">
        <v>-14</v>
      </c>
      <c r="P10692">
        <v>-9</v>
      </c>
      <c r="Q10692">
        <v>3.5059999999999998</v>
      </c>
    </row>
    <row r="10693" spans="1:17">
      <c r="A10693" t="s">
        <v>0</v>
      </c>
      <c r="B10693">
        <v>1676224</v>
      </c>
      <c r="C10693" s="1">
        <f t="shared" si="171"/>
        <v>12076.493999999999</v>
      </c>
      <c r="D10693">
        <v>-96</v>
      </c>
      <c r="E10693">
        <v>1835</v>
      </c>
      <c r="F10693">
        <v>911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 t="s">
        <v>29</v>
      </c>
      <c r="N10693">
        <v>0</v>
      </c>
      <c r="O10693">
        <v>-14</v>
      </c>
      <c r="P10693">
        <v>-9</v>
      </c>
      <c r="Q10693">
        <v>3.5059999999999998</v>
      </c>
    </row>
    <row r="10694" spans="1:17">
      <c r="A10694" t="s">
        <v>0</v>
      </c>
      <c r="B10694">
        <v>1677855</v>
      </c>
      <c r="C10694" s="1">
        <f t="shared" si="171"/>
        <v>12078.124999999998</v>
      </c>
      <c r="D10694">
        <v>-91</v>
      </c>
      <c r="E10694">
        <v>1836</v>
      </c>
      <c r="F10694">
        <v>913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 t="s">
        <v>29</v>
      </c>
      <c r="N10694">
        <v>0</v>
      </c>
      <c r="O10694">
        <v>-14</v>
      </c>
      <c r="P10694">
        <v>-9</v>
      </c>
      <c r="Q10694">
        <v>3.508</v>
      </c>
    </row>
    <row r="10695" spans="1:17">
      <c r="A10695" t="s">
        <v>0</v>
      </c>
      <c r="B10695">
        <v>1678397</v>
      </c>
      <c r="C10695" s="1">
        <f t="shared" si="171"/>
        <v>12078.666999999998</v>
      </c>
      <c r="D10695">
        <v>-90</v>
      </c>
      <c r="E10695">
        <v>1837</v>
      </c>
      <c r="F10695">
        <v>913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 t="s">
        <v>29</v>
      </c>
      <c r="N10695">
        <v>0</v>
      </c>
      <c r="O10695">
        <v>-14</v>
      </c>
      <c r="P10695">
        <v>-9</v>
      </c>
      <c r="Q10695">
        <v>3.508</v>
      </c>
    </row>
    <row r="10696" spans="1:17">
      <c r="A10696" t="s">
        <v>0</v>
      </c>
      <c r="B10696">
        <v>1679479</v>
      </c>
      <c r="C10696" s="1">
        <f t="shared" si="171"/>
        <v>12079.748999999998</v>
      </c>
      <c r="D10696">
        <v>-91</v>
      </c>
      <c r="E10696">
        <v>1838</v>
      </c>
      <c r="F10696">
        <v>914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 t="s">
        <v>29</v>
      </c>
      <c r="N10696">
        <v>0</v>
      </c>
      <c r="O10696">
        <v>-14</v>
      </c>
      <c r="P10696">
        <v>-9</v>
      </c>
      <c r="Q10696">
        <v>3.5089999999999999</v>
      </c>
    </row>
    <row r="10697" spans="1:17">
      <c r="A10697" t="s">
        <v>0</v>
      </c>
      <c r="B10697">
        <v>1681101</v>
      </c>
      <c r="C10697" s="1">
        <f t="shared" si="171"/>
        <v>12081.370999999999</v>
      </c>
      <c r="D10697">
        <v>-90</v>
      </c>
      <c r="E10697">
        <v>1839</v>
      </c>
      <c r="F10697">
        <v>916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 t="s">
        <v>29</v>
      </c>
      <c r="N10697">
        <v>0</v>
      </c>
      <c r="O10697">
        <v>-14</v>
      </c>
      <c r="P10697">
        <v>-9</v>
      </c>
      <c r="Q10697">
        <v>3.51</v>
      </c>
    </row>
    <row r="10698" spans="1:17">
      <c r="A10698" t="s">
        <v>0</v>
      </c>
      <c r="B10698">
        <v>1681643</v>
      </c>
      <c r="C10698" s="1">
        <f t="shared" si="171"/>
        <v>12081.912999999999</v>
      </c>
      <c r="D10698">
        <v>-97</v>
      </c>
      <c r="E10698">
        <v>1840</v>
      </c>
      <c r="F10698">
        <v>917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 t="s">
        <v>29</v>
      </c>
      <c r="N10698">
        <v>0</v>
      </c>
      <c r="O10698">
        <v>-14</v>
      </c>
      <c r="P10698">
        <v>-9</v>
      </c>
      <c r="Q10698">
        <v>3.51</v>
      </c>
    </row>
    <row r="10699" spans="1:17">
      <c r="A10699" t="s">
        <v>0</v>
      </c>
      <c r="B10699">
        <v>1682185</v>
      </c>
      <c r="C10699" s="1">
        <f t="shared" si="171"/>
        <v>12082.454999999998</v>
      </c>
      <c r="D10699">
        <v>-98</v>
      </c>
      <c r="E10699">
        <v>1841</v>
      </c>
      <c r="F10699">
        <v>917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 t="s">
        <v>29</v>
      </c>
      <c r="N10699">
        <v>0</v>
      </c>
      <c r="O10699">
        <v>-14</v>
      </c>
      <c r="P10699">
        <v>-9</v>
      </c>
      <c r="Q10699">
        <v>3.5110000000000001</v>
      </c>
    </row>
    <row r="10700" spans="1:17">
      <c r="A10700" t="s">
        <v>0</v>
      </c>
      <c r="B10700">
        <v>1682729</v>
      </c>
      <c r="C10700" s="1">
        <f t="shared" si="171"/>
        <v>12082.998999999998</v>
      </c>
      <c r="D10700">
        <v>-91</v>
      </c>
      <c r="E10700">
        <v>1842</v>
      </c>
      <c r="F10700">
        <v>918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 t="s">
        <v>29</v>
      </c>
      <c r="N10700">
        <v>0</v>
      </c>
      <c r="O10700">
        <v>-14</v>
      </c>
      <c r="P10700">
        <v>-9</v>
      </c>
      <c r="Q10700">
        <v>3.512</v>
      </c>
    </row>
    <row r="10701" spans="1:17">
      <c r="A10701" t="s">
        <v>0</v>
      </c>
      <c r="B10701">
        <v>1683273</v>
      </c>
      <c r="C10701" s="1">
        <f t="shared" si="171"/>
        <v>12083.542999999998</v>
      </c>
      <c r="D10701">
        <v>-91</v>
      </c>
      <c r="E10701">
        <v>1843</v>
      </c>
      <c r="F10701">
        <v>918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 t="s">
        <v>29</v>
      </c>
      <c r="N10701">
        <v>0</v>
      </c>
      <c r="O10701">
        <v>-14</v>
      </c>
      <c r="P10701">
        <v>-9</v>
      </c>
      <c r="Q10701">
        <v>3.512</v>
      </c>
    </row>
    <row r="10702" spans="1:17">
      <c r="A10702" t="s">
        <v>0</v>
      </c>
      <c r="B10702">
        <v>1684363</v>
      </c>
      <c r="C10702" s="1">
        <f t="shared" si="171"/>
        <v>12084.632999999998</v>
      </c>
      <c r="D10702">
        <v>-95</v>
      </c>
      <c r="E10702">
        <v>1844</v>
      </c>
      <c r="F10702">
        <v>919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 t="s">
        <v>29</v>
      </c>
      <c r="N10702">
        <v>0</v>
      </c>
      <c r="O10702">
        <v>-14</v>
      </c>
      <c r="P10702">
        <v>-9</v>
      </c>
      <c r="Q10702">
        <v>3.512</v>
      </c>
    </row>
    <row r="10703" spans="1:17">
      <c r="A10703" t="s">
        <v>0</v>
      </c>
      <c r="B10703">
        <v>1685669</v>
      </c>
      <c r="C10703" s="1">
        <f t="shared" si="171"/>
        <v>12085.938999999998</v>
      </c>
      <c r="D10703">
        <v>-101</v>
      </c>
      <c r="E10703">
        <v>1845</v>
      </c>
      <c r="F10703">
        <v>921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 t="s">
        <v>29</v>
      </c>
      <c r="N10703">
        <v>0</v>
      </c>
      <c r="O10703">
        <v>-14</v>
      </c>
      <c r="P10703">
        <v>-9</v>
      </c>
      <c r="Q10703">
        <v>3.5169999999999999</v>
      </c>
    </row>
    <row r="10704" spans="1:17">
      <c r="A10704" t="s">
        <v>0</v>
      </c>
      <c r="B10704">
        <v>1686201</v>
      </c>
      <c r="C10704" s="1">
        <f t="shared" si="171"/>
        <v>12086.470999999998</v>
      </c>
      <c r="D10704">
        <v>-100</v>
      </c>
      <c r="E10704">
        <v>1846</v>
      </c>
      <c r="F10704">
        <v>921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 t="s">
        <v>29</v>
      </c>
      <c r="N10704">
        <v>0</v>
      </c>
      <c r="O10704">
        <v>-14</v>
      </c>
      <c r="P10704">
        <v>-9</v>
      </c>
      <c r="Q10704">
        <v>3.5169999999999999</v>
      </c>
    </row>
    <row r="10705" spans="1:17">
      <c r="A10705" t="s">
        <v>0</v>
      </c>
      <c r="B10705">
        <v>1686745</v>
      </c>
      <c r="C10705" s="1">
        <f t="shared" si="171"/>
        <v>12087.014999999999</v>
      </c>
      <c r="D10705">
        <v>-89</v>
      </c>
      <c r="E10705">
        <v>1847</v>
      </c>
      <c r="F10705">
        <v>922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 t="s">
        <v>29</v>
      </c>
      <c r="N10705">
        <v>0</v>
      </c>
      <c r="O10705">
        <v>-14</v>
      </c>
      <c r="P10705">
        <v>-9</v>
      </c>
      <c r="Q10705">
        <v>3.5169999999999999</v>
      </c>
    </row>
    <row r="10706" spans="1:17">
      <c r="A10706" t="s">
        <v>0</v>
      </c>
      <c r="B10706">
        <v>1687288</v>
      </c>
      <c r="C10706" s="1">
        <f t="shared" si="171"/>
        <v>12087.557999999999</v>
      </c>
      <c r="D10706">
        <v>-92</v>
      </c>
      <c r="E10706">
        <v>1848</v>
      </c>
      <c r="F10706">
        <v>922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 t="s">
        <v>29</v>
      </c>
      <c r="N10706">
        <v>0</v>
      </c>
      <c r="O10706">
        <v>-14</v>
      </c>
      <c r="P10706">
        <v>-9</v>
      </c>
      <c r="Q10706">
        <v>3.5169999999999999</v>
      </c>
    </row>
    <row r="10707" spans="1:17">
      <c r="A10707" t="s">
        <v>0</v>
      </c>
      <c r="B10707">
        <v>1687835</v>
      </c>
      <c r="C10707" s="1">
        <f t="shared" si="171"/>
        <v>12088.105</v>
      </c>
      <c r="D10707">
        <v>-91</v>
      </c>
      <c r="E10707">
        <v>1849</v>
      </c>
      <c r="F10707">
        <v>923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 t="s">
        <v>29</v>
      </c>
      <c r="N10707">
        <v>0</v>
      </c>
      <c r="O10707">
        <v>-14</v>
      </c>
      <c r="P10707">
        <v>-9</v>
      </c>
      <c r="Q10707">
        <v>3.516</v>
      </c>
    </row>
    <row r="10708" spans="1:17">
      <c r="A10708" t="s">
        <v>0</v>
      </c>
      <c r="B10708">
        <v>1688379</v>
      </c>
      <c r="C10708" s="1">
        <f t="shared" si="171"/>
        <v>12088.648999999998</v>
      </c>
      <c r="D10708">
        <v>-97</v>
      </c>
      <c r="E10708">
        <v>1850</v>
      </c>
      <c r="F10708">
        <v>923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 t="s">
        <v>29</v>
      </c>
      <c r="N10708">
        <v>0</v>
      </c>
      <c r="O10708">
        <v>-14</v>
      </c>
      <c r="P10708">
        <v>-9</v>
      </c>
      <c r="Q10708">
        <v>3.516</v>
      </c>
    </row>
    <row r="10709" spans="1:17">
      <c r="A10709" t="s">
        <v>0</v>
      </c>
      <c r="B10709">
        <v>1688924</v>
      </c>
      <c r="C10709" s="1">
        <f t="shared" si="171"/>
        <v>12089.194</v>
      </c>
      <c r="D10709">
        <v>-102</v>
      </c>
      <c r="E10709">
        <v>1851</v>
      </c>
      <c r="F10709">
        <v>924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 t="s">
        <v>29</v>
      </c>
      <c r="N10709">
        <v>0</v>
      </c>
      <c r="O10709">
        <v>-14</v>
      </c>
      <c r="P10709">
        <v>-9</v>
      </c>
      <c r="Q10709">
        <v>3.5150000000000001</v>
      </c>
    </row>
    <row r="10710" spans="1:17">
      <c r="A10710" t="s">
        <v>0</v>
      </c>
      <c r="B10710">
        <v>1689473</v>
      </c>
      <c r="C10710" s="1">
        <f t="shared" si="171"/>
        <v>12089.742999999999</v>
      </c>
      <c r="D10710">
        <v>-89</v>
      </c>
      <c r="E10710">
        <v>1852</v>
      </c>
      <c r="F10710">
        <v>924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 t="s">
        <v>29</v>
      </c>
      <c r="N10710">
        <v>0</v>
      </c>
      <c r="O10710">
        <v>-14</v>
      </c>
      <c r="P10710">
        <v>-9</v>
      </c>
      <c r="Q10710">
        <v>3.5169999999999999</v>
      </c>
    </row>
    <row r="10711" spans="1:17">
      <c r="A10711" t="s">
        <v>0</v>
      </c>
      <c r="B10711">
        <v>1690018</v>
      </c>
      <c r="C10711" s="1">
        <f t="shared" si="171"/>
        <v>12090.287999999999</v>
      </c>
      <c r="D10711">
        <v>-88</v>
      </c>
      <c r="E10711">
        <v>1853</v>
      </c>
      <c r="F10711">
        <v>925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 t="s">
        <v>29</v>
      </c>
      <c r="N10711">
        <v>0</v>
      </c>
      <c r="O10711">
        <v>-14</v>
      </c>
      <c r="P10711">
        <v>-9</v>
      </c>
      <c r="Q10711">
        <v>3.5169999999999999</v>
      </c>
    </row>
    <row r="10712" spans="1:17">
      <c r="A10712" t="s">
        <v>0</v>
      </c>
      <c r="B10712">
        <v>1690560</v>
      </c>
      <c r="C10712" s="1">
        <f t="shared" si="171"/>
        <v>12090.829999999998</v>
      </c>
      <c r="D10712">
        <v>-98</v>
      </c>
      <c r="E10712">
        <v>1854</v>
      </c>
      <c r="F10712">
        <v>925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 t="s">
        <v>29</v>
      </c>
      <c r="N10712">
        <v>0</v>
      </c>
      <c r="O10712">
        <v>-14</v>
      </c>
      <c r="P10712">
        <v>-9</v>
      </c>
      <c r="Q10712">
        <v>3.5129999999999999</v>
      </c>
    </row>
    <row r="10713" spans="1:17">
      <c r="A10713" t="s">
        <v>0</v>
      </c>
      <c r="B10713">
        <v>1691396</v>
      </c>
      <c r="C10713" s="1">
        <f t="shared" si="171"/>
        <v>12091.665999999999</v>
      </c>
      <c r="D10713">
        <v>-94</v>
      </c>
      <c r="E10713">
        <v>1855</v>
      </c>
      <c r="F10713">
        <v>926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 t="s">
        <v>29</v>
      </c>
      <c r="N10713">
        <v>0</v>
      </c>
      <c r="O10713">
        <v>-14</v>
      </c>
      <c r="P10713">
        <v>-9</v>
      </c>
      <c r="Q10713">
        <v>3.5139999999999998</v>
      </c>
    </row>
    <row r="10714" spans="1:17">
      <c r="A10714" t="s">
        <v>0</v>
      </c>
      <c r="B10714">
        <v>1691856</v>
      </c>
      <c r="C10714" s="1">
        <f t="shared" si="171"/>
        <v>12092.125999999998</v>
      </c>
      <c r="D10714">
        <v>-96</v>
      </c>
      <c r="E10714">
        <v>1856</v>
      </c>
      <c r="F10714">
        <v>927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 t="s">
        <v>29</v>
      </c>
      <c r="N10714">
        <v>0</v>
      </c>
      <c r="O10714">
        <v>-14</v>
      </c>
      <c r="P10714">
        <v>-9</v>
      </c>
      <c r="Q10714">
        <v>3.512</v>
      </c>
    </row>
    <row r="10715" spans="1:17">
      <c r="A10715" t="s">
        <v>0</v>
      </c>
      <c r="B10715">
        <v>1692932</v>
      </c>
      <c r="C10715" s="1">
        <f t="shared" si="171"/>
        <v>12093.201999999999</v>
      </c>
      <c r="D10715">
        <v>-95</v>
      </c>
      <c r="E10715">
        <v>1857</v>
      </c>
      <c r="F10715">
        <v>928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 t="s">
        <v>29</v>
      </c>
      <c r="N10715">
        <v>0</v>
      </c>
      <c r="O10715">
        <v>-14</v>
      </c>
      <c r="P10715">
        <v>-8</v>
      </c>
      <c r="Q10715">
        <v>3.5129999999999999</v>
      </c>
    </row>
    <row r="10716" spans="1:17">
      <c r="A10716" t="s">
        <v>0</v>
      </c>
      <c r="B10716">
        <v>1693475</v>
      </c>
      <c r="C10716" s="1">
        <f t="shared" ref="C10716:C10779" si="172">C$8858+B10716/1000</f>
        <v>12093.744999999999</v>
      </c>
      <c r="D10716">
        <v>-93</v>
      </c>
      <c r="E10716">
        <v>1858</v>
      </c>
      <c r="F10716">
        <v>928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 t="s">
        <v>29</v>
      </c>
      <c r="N10716">
        <v>0</v>
      </c>
      <c r="O10716">
        <v>-14</v>
      </c>
      <c r="P10716">
        <v>-8</v>
      </c>
      <c r="Q10716">
        <v>3.5129999999999999</v>
      </c>
    </row>
    <row r="10717" spans="1:17">
      <c r="A10717" t="s">
        <v>0</v>
      </c>
      <c r="B10717">
        <v>1694019</v>
      </c>
      <c r="C10717" s="1">
        <f t="shared" si="172"/>
        <v>12094.288999999999</v>
      </c>
      <c r="D10717">
        <v>-91</v>
      </c>
      <c r="E10717">
        <v>1859</v>
      </c>
      <c r="F10717">
        <v>929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 t="s">
        <v>29</v>
      </c>
      <c r="N10717">
        <v>0</v>
      </c>
      <c r="O10717">
        <v>-14</v>
      </c>
      <c r="P10717">
        <v>-8</v>
      </c>
      <c r="Q10717">
        <v>3.516</v>
      </c>
    </row>
    <row r="10718" spans="1:17">
      <c r="A10718" t="s">
        <v>0</v>
      </c>
      <c r="B10718">
        <v>1694844</v>
      </c>
      <c r="C10718" s="1">
        <f t="shared" si="172"/>
        <v>12095.113999999998</v>
      </c>
      <c r="D10718">
        <v>-90</v>
      </c>
      <c r="E10718">
        <v>1860</v>
      </c>
      <c r="F10718">
        <v>930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 t="s">
        <v>29</v>
      </c>
      <c r="N10718">
        <v>0</v>
      </c>
      <c r="O10718">
        <v>-14</v>
      </c>
      <c r="P10718">
        <v>-8</v>
      </c>
      <c r="Q10718">
        <v>3.5230000000000001</v>
      </c>
    </row>
    <row r="10719" spans="1:17">
      <c r="A10719" t="s">
        <v>0</v>
      </c>
      <c r="B10719">
        <v>1696385</v>
      </c>
      <c r="C10719" s="1">
        <f t="shared" si="172"/>
        <v>12096.654999999999</v>
      </c>
      <c r="D10719">
        <v>-95</v>
      </c>
      <c r="E10719">
        <v>1861</v>
      </c>
      <c r="F10719">
        <v>931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 t="s">
        <v>29</v>
      </c>
      <c r="N10719">
        <v>0</v>
      </c>
      <c r="O10719">
        <v>-14</v>
      </c>
      <c r="P10719">
        <v>-8</v>
      </c>
      <c r="Q10719">
        <v>3.5249999999999999</v>
      </c>
    </row>
    <row r="10720" spans="1:17">
      <c r="A10720" t="s">
        <v>0</v>
      </c>
      <c r="B10720">
        <v>1696929</v>
      </c>
      <c r="C10720" s="1">
        <f t="shared" si="172"/>
        <v>12097.198999999999</v>
      </c>
      <c r="D10720">
        <v>-100</v>
      </c>
      <c r="E10720">
        <v>1862</v>
      </c>
      <c r="F10720">
        <v>932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 t="s">
        <v>29</v>
      </c>
      <c r="N10720">
        <v>0</v>
      </c>
      <c r="O10720">
        <v>-14</v>
      </c>
      <c r="P10720">
        <v>-8</v>
      </c>
      <c r="Q10720">
        <v>3.5259999999999998</v>
      </c>
    </row>
    <row r="10721" spans="1:17">
      <c r="A10721" t="s">
        <v>0</v>
      </c>
      <c r="B10721">
        <v>1697471</v>
      </c>
      <c r="C10721" s="1">
        <f t="shared" si="172"/>
        <v>12097.740999999998</v>
      </c>
      <c r="D10721">
        <v>-98</v>
      </c>
      <c r="E10721">
        <v>1863</v>
      </c>
      <c r="F10721">
        <v>932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 t="s">
        <v>29</v>
      </c>
      <c r="N10721">
        <v>0</v>
      </c>
      <c r="O10721">
        <v>-14</v>
      </c>
      <c r="P10721">
        <v>-8</v>
      </c>
      <c r="Q10721">
        <v>3.5249999999999999</v>
      </c>
    </row>
    <row r="10722" spans="1:17">
      <c r="A10722" t="s">
        <v>0</v>
      </c>
      <c r="B10722">
        <v>1698017</v>
      </c>
      <c r="C10722" s="1">
        <f t="shared" si="172"/>
        <v>12098.286999999998</v>
      </c>
      <c r="D10722">
        <v>-92</v>
      </c>
      <c r="E10722">
        <v>1864</v>
      </c>
      <c r="F10722">
        <v>933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 t="s">
        <v>29</v>
      </c>
      <c r="N10722">
        <v>0</v>
      </c>
      <c r="O10722">
        <v>-14</v>
      </c>
      <c r="P10722">
        <v>-8</v>
      </c>
      <c r="Q10722">
        <v>3.5219999999999998</v>
      </c>
    </row>
    <row r="10723" spans="1:17">
      <c r="A10723" t="s">
        <v>0</v>
      </c>
      <c r="B10723">
        <v>1700196</v>
      </c>
      <c r="C10723" s="1">
        <f t="shared" si="172"/>
        <v>12100.465999999999</v>
      </c>
      <c r="D10723">
        <v>-93</v>
      </c>
      <c r="E10723">
        <v>1865</v>
      </c>
      <c r="F10723">
        <v>935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 t="s">
        <v>29</v>
      </c>
      <c r="N10723">
        <v>0</v>
      </c>
      <c r="O10723">
        <v>-14</v>
      </c>
      <c r="P10723">
        <v>-8</v>
      </c>
      <c r="Q10723">
        <v>3.5190000000000001</v>
      </c>
    </row>
    <row r="10724" spans="1:17">
      <c r="A10724" t="s">
        <v>0</v>
      </c>
      <c r="B10724">
        <v>1700740</v>
      </c>
      <c r="C10724" s="1">
        <f t="shared" si="172"/>
        <v>12101.009999999998</v>
      </c>
      <c r="D10724">
        <v>-95</v>
      </c>
      <c r="E10724">
        <v>1866</v>
      </c>
      <c r="F10724">
        <v>936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 t="s">
        <v>29</v>
      </c>
      <c r="N10724">
        <v>0</v>
      </c>
      <c r="O10724">
        <v>-14</v>
      </c>
      <c r="P10724">
        <v>-8</v>
      </c>
      <c r="Q10724">
        <v>3.52</v>
      </c>
    </row>
    <row r="10725" spans="1:17">
      <c r="A10725" t="s">
        <v>0</v>
      </c>
      <c r="B10725">
        <v>1701284</v>
      </c>
      <c r="C10725" s="1">
        <f t="shared" si="172"/>
        <v>12101.553999999998</v>
      </c>
      <c r="D10725">
        <v>-95</v>
      </c>
      <c r="E10725">
        <v>1867</v>
      </c>
      <c r="F10725">
        <v>936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 t="s">
        <v>29</v>
      </c>
      <c r="N10725">
        <v>0</v>
      </c>
      <c r="O10725">
        <v>-14</v>
      </c>
      <c r="P10725">
        <v>-8</v>
      </c>
      <c r="Q10725">
        <v>3.5219999999999998</v>
      </c>
    </row>
    <row r="10726" spans="1:17">
      <c r="A10726" t="s">
        <v>0</v>
      </c>
      <c r="B10726">
        <v>1701830</v>
      </c>
      <c r="C10726" s="1">
        <f t="shared" si="172"/>
        <v>12102.099999999999</v>
      </c>
      <c r="D10726">
        <v>-99</v>
      </c>
      <c r="E10726">
        <v>1868</v>
      </c>
      <c r="F10726">
        <v>937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 t="s">
        <v>29</v>
      </c>
      <c r="N10726">
        <v>0</v>
      </c>
      <c r="O10726">
        <v>-14</v>
      </c>
      <c r="P10726">
        <v>-8</v>
      </c>
      <c r="Q10726">
        <v>3.5219999999999998</v>
      </c>
    </row>
    <row r="10727" spans="1:17">
      <c r="A10727" t="s">
        <v>0</v>
      </c>
      <c r="B10727">
        <v>1702377</v>
      </c>
      <c r="C10727" s="1">
        <f t="shared" si="172"/>
        <v>12102.646999999999</v>
      </c>
      <c r="D10727">
        <v>-95</v>
      </c>
      <c r="E10727">
        <v>1869</v>
      </c>
      <c r="F10727">
        <v>937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 t="s">
        <v>29</v>
      </c>
      <c r="N10727">
        <v>0</v>
      </c>
      <c r="O10727">
        <v>-14</v>
      </c>
      <c r="P10727">
        <v>-8</v>
      </c>
      <c r="Q10727">
        <v>3.5219999999999998</v>
      </c>
    </row>
    <row r="10728" spans="1:17">
      <c r="A10728" t="s">
        <v>0</v>
      </c>
      <c r="B10728">
        <v>1702922</v>
      </c>
      <c r="C10728" s="1">
        <f t="shared" si="172"/>
        <v>12103.191999999999</v>
      </c>
      <c r="D10728">
        <v>-91</v>
      </c>
      <c r="E10728">
        <v>1870</v>
      </c>
      <c r="F10728">
        <v>938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 t="s">
        <v>29</v>
      </c>
      <c r="N10728">
        <v>0</v>
      </c>
      <c r="O10728">
        <v>-14</v>
      </c>
      <c r="P10728">
        <v>-8</v>
      </c>
      <c r="Q10728">
        <v>3.5209999999999999</v>
      </c>
    </row>
    <row r="10729" spans="1:17">
      <c r="A10729" t="s">
        <v>0</v>
      </c>
      <c r="B10729">
        <v>1703465</v>
      </c>
      <c r="C10729" s="1">
        <f t="shared" si="172"/>
        <v>12103.734999999999</v>
      </c>
      <c r="D10729">
        <v>-90</v>
      </c>
      <c r="E10729">
        <v>1871</v>
      </c>
      <c r="F10729">
        <v>938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 t="s">
        <v>29</v>
      </c>
      <c r="N10729">
        <v>0</v>
      </c>
      <c r="O10729">
        <v>-14</v>
      </c>
      <c r="P10729">
        <v>-8</v>
      </c>
      <c r="Q10729">
        <v>3.5230000000000001</v>
      </c>
    </row>
    <row r="10730" spans="1:17">
      <c r="A10730" t="s">
        <v>0</v>
      </c>
      <c r="B10730">
        <v>1704010</v>
      </c>
      <c r="C10730" s="1">
        <f t="shared" si="172"/>
        <v>12104.279999999999</v>
      </c>
      <c r="D10730">
        <v>-92</v>
      </c>
      <c r="E10730">
        <v>1872</v>
      </c>
      <c r="F10730">
        <v>939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 t="s">
        <v>29</v>
      </c>
      <c r="N10730">
        <v>0</v>
      </c>
      <c r="O10730">
        <v>-14</v>
      </c>
      <c r="P10730">
        <v>-8</v>
      </c>
      <c r="Q10730">
        <v>3.5230000000000001</v>
      </c>
    </row>
    <row r="10731" spans="1:17">
      <c r="A10731" t="s">
        <v>0</v>
      </c>
      <c r="B10731">
        <v>1704557</v>
      </c>
      <c r="C10731" s="1">
        <f t="shared" si="172"/>
        <v>12104.826999999999</v>
      </c>
      <c r="D10731">
        <v>-92</v>
      </c>
      <c r="E10731">
        <v>1873</v>
      </c>
      <c r="F10731">
        <v>939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 t="s">
        <v>29</v>
      </c>
      <c r="N10731">
        <v>0</v>
      </c>
      <c r="O10731">
        <v>-14</v>
      </c>
      <c r="P10731">
        <v>-8</v>
      </c>
      <c r="Q10731">
        <v>3.5230000000000001</v>
      </c>
    </row>
    <row r="10732" spans="1:17">
      <c r="A10732" t="s">
        <v>0</v>
      </c>
      <c r="B10732">
        <v>1705644</v>
      </c>
      <c r="C10732" s="1">
        <f t="shared" si="172"/>
        <v>12105.913999999999</v>
      </c>
      <c r="D10732">
        <v>-96</v>
      </c>
      <c r="E10732">
        <v>1874</v>
      </c>
      <c r="F10732">
        <v>941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 t="s">
        <v>29</v>
      </c>
      <c r="N10732">
        <v>0</v>
      </c>
      <c r="O10732">
        <v>-13</v>
      </c>
      <c r="P10732">
        <v>-8</v>
      </c>
      <c r="Q10732">
        <v>3.5270000000000001</v>
      </c>
    </row>
    <row r="10733" spans="1:17">
      <c r="A10733" t="s">
        <v>0</v>
      </c>
      <c r="B10733">
        <v>1706187</v>
      </c>
      <c r="C10733" s="1">
        <f t="shared" si="172"/>
        <v>12106.456999999999</v>
      </c>
      <c r="D10733">
        <v>-96</v>
      </c>
      <c r="E10733">
        <v>1875</v>
      </c>
      <c r="F10733">
        <v>941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 t="s">
        <v>29</v>
      </c>
      <c r="N10733">
        <v>0</v>
      </c>
      <c r="O10733">
        <v>-13</v>
      </c>
      <c r="P10733">
        <v>-8</v>
      </c>
      <c r="Q10733">
        <v>3.5259999999999998</v>
      </c>
    </row>
    <row r="10734" spans="1:17">
      <c r="A10734" t="s">
        <v>0</v>
      </c>
      <c r="B10734">
        <v>1707458</v>
      </c>
      <c r="C10734" s="1">
        <f t="shared" si="172"/>
        <v>12107.727999999999</v>
      </c>
      <c r="D10734">
        <v>-95</v>
      </c>
      <c r="E10734">
        <v>1876</v>
      </c>
      <c r="F10734">
        <v>942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 t="s">
        <v>29</v>
      </c>
      <c r="N10734">
        <v>0</v>
      </c>
      <c r="O10734">
        <v>-14</v>
      </c>
      <c r="P10734">
        <v>-8</v>
      </c>
      <c r="Q10734">
        <v>3.5249999999999999</v>
      </c>
    </row>
    <row r="10735" spans="1:17">
      <c r="A10735" t="s">
        <v>0</v>
      </c>
      <c r="B10735">
        <v>1708743</v>
      </c>
      <c r="C10735" s="1">
        <f t="shared" si="172"/>
        <v>12109.012999999999</v>
      </c>
      <c r="D10735">
        <v>-93</v>
      </c>
      <c r="E10735">
        <v>1877</v>
      </c>
      <c r="F10735">
        <v>944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 t="s">
        <v>29</v>
      </c>
      <c r="N10735">
        <v>0</v>
      </c>
      <c r="O10735">
        <v>-13</v>
      </c>
      <c r="P10735">
        <v>-8</v>
      </c>
      <c r="Q10735">
        <v>3.5310000000000001</v>
      </c>
    </row>
    <row r="10736" spans="1:17">
      <c r="A10736" t="s">
        <v>0</v>
      </c>
      <c r="B10736">
        <v>1709276</v>
      </c>
      <c r="C10736" s="1">
        <f t="shared" si="172"/>
        <v>12109.545999999998</v>
      </c>
      <c r="D10736">
        <v>-95</v>
      </c>
      <c r="E10736">
        <v>1878</v>
      </c>
      <c r="F10736">
        <v>944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 t="s">
        <v>29</v>
      </c>
      <c r="N10736">
        <v>0</v>
      </c>
      <c r="O10736">
        <v>-13</v>
      </c>
      <c r="P10736">
        <v>-8</v>
      </c>
      <c r="Q10736">
        <v>3.5310000000000001</v>
      </c>
    </row>
    <row r="10737" spans="1:17">
      <c r="A10737" t="s">
        <v>0</v>
      </c>
      <c r="B10737">
        <v>1710362</v>
      </c>
      <c r="C10737" s="1">
        <f t="shared" si="172"/>
        <v>12110.631999999998</v>
      </c>
      <c r="D10737">
        <v>-103</v>
      </c>
      <c r="E10737">
        <v>1879</v>
      </c>
      <c r="F10737">
        <v>945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 t="s">
        <v>29</v>
      </c>
      <c r="N10737">
        <v>0</v>
      </c>
      <c r="O10737">
        <v>-13</v>
      </c>
      <c r="P10737">
        <v>-8</v>
      </c>
      <c r="Q10737">
        <v>3.532</v>
      </c>
    </row>
    <row r="10738" spans="1:17">
      <c r="A10738" t="s">
        <v>0</v>
      </c>
      <c r="B10738">
        <v>1710905</v>
      </c>
      <c r="C10738" s="1">
        <f t="shared" si="172"/>
        <v>12111.174999999999</v>
      </c>
      <c r="D10738">
        <v>-91</v>
      </c>
      <c r="E10738">
        <v>1880</v>
      </c>
      <c r="F10738">
        <v>946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 t="s">
        <v>29</v>
      </c>
      <c r="N10738">
        <v>0</v>
      </c>
      <c r="O10738">
        <v>-13</v>
      </c>
      <c r="P10738">
        <v>-8</v>
      </c>
      <c r="Q10738">
        <v>3.5310000000000001</v>
      </c>
    </row>
    <row r="10739" spans="1:17">
      <c r="A10739" t="s">
        <v>0</v>
      </c>
      <c r="B10739">
        <v>1711450</v>
      </c>
      <c r="C10739" s="1">
        <f t="shared" si="172"/>
        <v>12111.72</v>
      </c>
      <c r="D10739">
        <v>-91</v>
      </c>
      <c r="E10739">
        <v>1881</v>
      </c>
      <c r="F10739">
        <v>946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 t="s">
        <v>29</v>
      </c>
      <c r="N10739">
        <v>0</v>
      </c>
      <c r="O10739">
        <v>-13</v>
      </c>
      <c r="P10739">
        <v>-8</v>
      </c>
      <c r="Q10739">
        <v>3.528</v>
      </c>
    </row>
    <row r="10740" spans="1:17">
      <c r="A10740" t="s">
        <v>0</v>
      </c>
      <c r="B10740">
        <v>1712537</v>
      </c>
      <c r="C10740" s="1">
        <f t="shared" si="172"/>
        <v>12112.806999999999</v>
      </c>
      <c r="D10740">
        <v>-89</v>
      </c>
      <c r="E10740">
        <v>1882</v>
      </c>
      <c r="F10740">
        <v>947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 t="s">
        <v>29</v>
      </c>
      <c r="N10740">
        <v>0</v>
      </c>
      <c r="O10740">
        <v>-13</v>
      </c>
      <c r="P10740">
        <v>-8</v>
      </c>
      <c r="Q10740">
        <v>3.532</v>
      </c>
    </row>
    <row r="10741" spans="1:17">
      <c r="A10741" t="s">
        <v>0</v>
      </c>
      <c r="B10741">
        <v>1714169</v>
      </c>
      <c r="C10741" s="1">
        <f t="shared" si="172"/>
        <v>12114.438999999998</v>
      </c>
      <c r="D10741">
        <v>-101</v>
      </c>
      <c r="E10741">
        <v>1883</v>
      </c>
      <c r="F10741">
        <v>949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 t="s">
        <v>29</v>
      </c>
      <c r="N10741">
        <v>0</v>
      </c>
      <c r="O10741">
        <v>-13</v>
      </c>
      <c r="P10741">
        <v>-8</v>
      </c>
      <c r="Q10741">
        <v>3.53</v>
      </c>
    </row>
    <row r="10742" spans="1:17">
      <c r="A10742" t="s">
        <v>0</v>
      </c>
      <c r="B10742">
        <v>1716345</v>
      </c>
      <c r="C10742" s="1">
        <f t="shared" si="172"/>
        <v>12116.614999999998</v>
      </c>
      <c r="D10742">
        <v>-92</v>
      </c>
      <c r="E10742">
        <v>1884</v>
      </c>
      <c r="F10742">
        <v>951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 t="s">
        <v>29</v>
      </c>
      <c r="N10742">
        <v>0</v>
      </c>
      <c r="O10742">
        <v>-13</v>
      </c>
      <c r="P10742">
        <v>-8</v>
      </c>
      <c r="Q10742">
        <v>3.53</v>
      </c>
    </row>
    <row r="10743" spans="1:17">
      <c r="A10743" t="s">
        <v>0</v>
      </c>
      <c r="B10743">
        <v>1716889</v>
      </c>
      <c r="C10743" s="1">
        <f t="shared" si="172"/>
        <v>12117.158999999998</v>
      </c>
      <c r="D10743">
        <v>-88</v>
      </c>
      <c r="E10743">
        <v>1885</v>
      </c>
      <c r="F10743">
        <v>952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 t="s">
        <v>29</v>
      </c>
      <c r="N10743">
        <v>0</v>
      </c>
      <c r="O10743">
        <v>-13</v>
      </c>
      <c r="P10743">
        <v>-8</v>
      </c>
      <c r="Q10743">
        <v>3.5289999999999999</v>
      </c>
    </row>
    <row r="10744" spans="1:17">
      <c r="A10744" t="s">
        <v>0</v>
      </c>
      <c r="B10744">
        <v>1717435</v>
      </c>
      <c r="C10744" s="1">
        <f t="shared" si="172"/>
        <v>12117.704999999998</v>
      </c>
      <c r="D10744">
        <v>-89</v>
      </c>
      <c r="E10744">
        <v>1886</v>
      </c>
      <c r="F10744">
        <v>952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 t="s">
        <v>29</v>
      </c>
      <c r="N10744">
        <v>0</v>
      </c>
      <c r="O10744">
        <v>-13</v>
      </c>
      <c r="P10744">
        <v>-8</v>
      </c>
      <c r="Q10744">
        <v>3.53</v>
      </c>
    </row>
    <row r="10745" spans="1:17">
      <c r="A10745" t="s">
        <v>0</v>
      </c>
      <c r="B10745">
        <v>1717981</v>
      </c>
      <c r="C10745" s="1">
        <f t="shared" si="172"/>
        <v>12118.250999999998</v>
      </c>
      <c r="D10745">
        <v>-89</v>
      </c>
      <c r="E10745">
        <v>1887</v>
      </c>
      <c r="F10745">
        <v>953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 t="s">
        <v>29</v>
      </c>
      <c r="N10745">
        <v>0</v>
      </c>
      <c r="O10745">
        <v>-13</v>
      </c>
      <c r="P10745">
        <v>-8</v>
      </c>
      <c r="Q10745">
        <v>3.5310000000000001</v>
      </c>
    </row>
    <row r="10746" spans="1:17">
      <c r="A10746" t="s">
        <v>0</v>
      </c>
      <c r="B10746">
        <v>1719619</v>
      </c>
      <c r="C10746" s="1">
        <f t="shared" si="172"/>
        <v>12119.888999999999</v>
      </c>
      <c r="D10746">
        <v>-98</v>
      </c>
      <c r="E10746">
        <v>1888</v>
      </c>
      <c r="F10746">
        <v>954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 t="s">
        <v>29</v>
      </c>
      <c r="N10746">
        <v>0</v>
      </c>
      <c r="O10746">
        <v>-13</v>
      </c>
      <c r="P10746">
        <v>-8</v>
      </c>
      <c r="Q10746">
        <v>3.532</v>
      </c>
    </row>
    <row r="10747" spans="1:17">
      <c r="A10747" t="s">
        <v>0</v>
      </c>
      <c r="B10747">
        <v>1720164</v>
      </c>
      <c r="C10747" s="1">
        <f t="shared" si="172"/>
        <v>12120.433999999999</v>
      </c>
      <c r="D10747">
        <v>-90</v>
      </c>
      <c r="E10747">
        <v>1889</v>
      </c>
      <c r="F10747">
        <v>955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 t="s">
        <v>29</v>
      </c>
      <c r="N10747">
        <v>0</v>
      </c>
      <c r="O10747">
        <v>-13</v>
      </c>
      <c r="P10747">
        <v>-8</v>
      </c>
      <c r="Q10747">
        <v>3.5339999999999998</v>
      </c>
    </row>
    <row r="10748" spans="1:17">
      <c r="A10748" t="s">
        <v>0</v>
      </c>
      <c r="B10748">
        <v>1720710</v>
      </c>
      <c r="C10748" s="1">
        <f t="shared" si="172"/>
        <v>12120.98</v>
      </c>
      <c r="D10748">
        <v>-85</v>
      </c>
      <c r="E10748">
        <v>1890</v>
      </c>
      <c r="F10748">
        <v>956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 t="s">
        <v>29</v>
      </c>
      <c r="N10748">
        <v>0</v>
      </c>
      <c r="O10748">
        <v>-13</v>
      </c>
      <c r="P10748">
        <v>-8</v>
      </c>
      <c r="Q10748">
        <v>3.5350000000000001</v>
      </c>
    </row>
    <row r="10749" spans="1:17">
      <c r="A10749" t="s">
        <v>0</v>
      </c>
      <c r="B10749">
        <v>1721253</v>
      </c>
      <c r="C10749" s="1">
        <f t="shared" si="172"/>
        <v>12121.522999999999</v>
      </c>
      <c r="D10749">
        <v>-95</v>
      </c>
      <c r="E10749">
        <v>1891</v>
      </c>
      <c r="F10749">
        <v>956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 t="s">
        <v>29</v>
      </c>
      <c r="N10749">
        <v>0</v>
      </c>
      <c r="O10749">
        <v>-13</v>
      </c>
      <c r="P10749">
        <v>-8</v>
      </c>
      <c r="Q10749">
        <v>3.5369999999999999</v>
      </c>
    </row>
    <row r="10750" spans="1:17">
      <c r="A10750" t="s">
        <v>0</v>
      </c>
      <c r="B10750">
        <v>1721798</v>
      </c>
      <c r="C10750" s="1">
        <f t="shared" si="172"/>
        <v>12122.067999999999</v>
      </c>
      <c r="D10750">
        <v>-91</v>
      </c>
      <c r="E10750">
        <v>1892</v>
      </c>
      <c r="F10750">
        <v>957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 t="s">
        <v>29</v>
      </c>
      <c r="N10750">
        <v>0</v>
      </c>
      <c r="O10750">
        <v>-13</v>
      </c>
      <c r="P10750">
        <v>-8</v>
      </c>
      <c r="Q10750">
        <v>3.5350000000000001</v>
      </c>
    </row>
    <row r="10751" spans="1:17">
      <c r="A10751" t="s">
        <v>0</v>
      </c>
      <c r="B10751">
        <v>1722337</v>
      </c>
      <c r="C10751" s="1">
        <f t="shared" si="172"/>
        <v>12122.606999999998</v>
      </c>
      <c r="D10751">
        <v>-104</v>
      </c>
      <c r="E10751">
        <v>1893</v>
      </c>
      <c r="F10751">
        <v>957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 t="s">
        <v>29</v>
      </c>
      <c r="N10751">
        <v>0</v>
      </c>
      <c r="O10751">
        <v>-13</v>
      </c>
      <c r="P10751">
        <v>-8</v>
      </c>
      <c r="Q10751">
        <v>3.5350000000000001</v>
      </c>
    </row>
    <row r="10752" spans="1:17">
      <c r="A10752" t="s">
        <v>0</v>
      </c>
      <c r="B10752">
        <v>1723972</v>
      </c>
      <c r="C10752" s="1">
        <f t="shared" si="172"/>
        <v>12124.241999999998</v>
      </c>
      <c r="D10752">
        <v>-90</v>
      </c>
      <c r="E10752">
        <v>1894</v>
      </c>
      <c r="F10752">
        <v>959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 t="s">
        <v>29</v>
      </c>
      <c r="N10752">
        <v>0</v>
      </c>
      <c r="O10752">
        <v>-13</v>
      </c>
      <c r="P10752">
        <v>-8</v>
      </c>
      <c r="Q10752">
        <v>3.5369999999999999</v>
      </c>
    </row>
    <row r="10753" spans="1:17">
      <c r="A10753" t="s">
        <v>0</v>
      </c>
      <c r="B10753">
        <v>1724515</v>
      </c>
      <c r="C10753" s="1">
        <f t="shared" si="172"/>
        <v>12124.784999999998</v>
      </c>
      <c r="D10753">
        <v>-88</v>
      </c>
      <c r="E10753">
        <v>1895</v>
      </c>
      <c r="F10753">
        <v>959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 t="s">
        <v>29</v>
      </c>
      <c r="N10753">
        <v>0</v>
      </c>
      <c r="O10753">
        <v>-13</v>
      </c>
      <c r="P10753">
        <v>-8</v>
      </c>
      <c r="Q10753">
        <v>3.536</v>
      </c>
    </row>
    <row r="10754" spans="1:17">
      <c r="A10754" t="s">
        <v>0</v>
      </c>
      <c r="B10754">
        <v>1725061</v>
      </c>
      <c r="C10754" s="1">
        <f t="shared" si="172"/>
        <v>12125.330999999998</v>
      </c>
      <c r="D10754">
        <v>-91</v>
      </c>
      <c r="E10754">
        <v>1896</v>
      </c>
      <c r="F10754">
        <v>960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 t="s">
        <v>29</v>
      </c>
      <c r="N10754">
        <v>0</v>
      </c>
      <c r="O10754">
        <v>-13</v>
      </c>
      <c r="P10754">
        <v>-8</v>
      </c>
      <c r="Q10754">
        <v>3.536</v>
      </c>
    </row>
    <row r="10755" spans="1:17">
      <c r="A10755" t="s">
        <v>0</v>
      </c>
      <c r="B10755">
        <v>1725604</v>
      </c>
      <c r="C10755" s="1">
        <f t="shared" si="172"/>
        <v>12125.873999999998</v>
      </c>
      <c r="D10755">
        <v>-92</v>
      </c>
      <c r="E10755">
        <v>1897</v>
      </c>
      <c r="F10755">
        <v>960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 t="s">
        <v>29</v>
      </c>
      <c r="N10755">
        <v>0</v>
      </c>
      <c r="O10755">
        <v>-13</v>
      </c>
      <c r="P10755">
        <v>-8</v>
      </c>
      <c r="Q10755">
        <v>3.5350000000000001</v>
      </c>
    </row>
    <row r="10756" spans="1:17">
      <c r="A10756" t="s">
        <v>0</v>
      </c>
      <c r="B10756">
        <v>1726146</v>
      </c>
      <c r="C10756" s="1">
        <f t="shared" si="172"/>
        <v>12126.415999999999</v>
      </c>
      <c r="D10756">
        <v>-90</v>
      </c>
      <c r="E10756">
        <v>1898</v>
      </c>
      <c r="F10756">
        <v>961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 t="s">
        <v>29</v>
      </c>
      <c r="N10756">
        <v>0</v>
      </c>
      <c r="O10756">
        <v>-13</v>
      </c>
      <c r="P10756">
        <v>-8</v>
      </c>
      <c r="Q10756">
        <v>3.5350000000000001</v>
      </c>
    </row>
    <row r="10757" spans="1:17">
      <c r="A10757" t="s">
        <v>0</v>
      </c>
      <c r="B10757">
        <v>1726688</v>
      </c>
      <c r="C10757" s="1">
        <f t="shared" si="172"/>
        <v>12126.957999999999</v>
      </c>
      <c r="D10757">
        <v>-93</v>
      </c>
      <c r="E10757">
        <v>1899</v>
      </c>
      <c r="F10757">
        <v>962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 t="s">
        <v>29</v>
      </c>
      <c r="N10757">
        <v>0</v>
      </c>
      <c r="O10757">
        <v>-13</v>
      </c>
      <c r="P10757">
        <v>-8</v>
      </c>
      <c r="Q10757">
        <v>3.5379999999999998</v>
      </c>
    </row>
    <row r="10758" spans="1:17">
      <c r="A10758" t="s">
        <v>0</v>
      </c>
      <c r="B10758">
        <v>1727232</v>
      </c>
      <c r="C10758" s="1">
        <f t="shared" si="172"/>
        <v>12127.501999999999</v>
      </c>
      <c r="D10758">
        <v>-89</v>
      </c>
      <c r="E10758">
        <v>1900</v>
      </c>
      <c r="F10758">
        <v>962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 t="s">
        <v>29</v>
      </c>
      <c r="N10758">
        <v>0</v>
      </c>
      <c r="O10758">
        <v>-13</v>
      </c>
      <c r="P10758">
        <v>-8</v>
      </c>
      <c r="Q10758">
        <v>3.5379999999999998</v>
      </c>
    </row>
    <row r="10759" spans="1:17">
      <c r="A10759" t="s">
        <v>0</v>
      </c>
      <c r="B10759">
        <v>1727775</v>
      </c>
      <c r="C10759" s="1">
        <f t="shared" si="172"/>
        <v>12128.044999999998</v>
      </c>
      <c r="D10759">
        <v>-97</v>
      </c>
      <c r="E10759">
        <v>1901</v>
      </c>
      <c r="F10759">
        <v>963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 t="s">
        <v>29</v>
      </c>
      <c r="N10759">
        <v>0</v>
      </c>
      <c r="O10759">
        <v>-13</v>
      </c>
      <c r="P10759">
        <v>-8</v>
      </c>
      <c r="Q10759">
        <v>3.5379999999999998</v>
      </c>
    </row>
    <row r="10760" spans="1:17">
      <c r="A10760" t="s">
        <v>0</v>
      </c>
      <c r="B10760">
        <v>1728319</v>
      </c>
      <c r="C10760" s="1">
        <f t="shared" si="172"/>
        <v>12128.588999999998</v>
      </c>
      <c r="D10760">
        <v>-89</v>
      </c>
      <c r="E10760">
        <v>1902</v>
      </c>
      <c r="F10760">
        <v>963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 t="s">
        <v>29</v>
      </c>
      <c r="N10760">
        <v>0</v>
      </c>
      <c r="O10760">
        <v>-13</v>
      </c>
      <c r="P10760">
        <v>-8</v>
      </c>
      <c r="Q10760">
        <v>3.5390000000000001</v>
      </c>
    </row>
    <row r="10761" spans="1:17">
      <c r="A10761" t="s">
        <v>0</v>
      </c>
      <c r="B10761">
        <v>1729401</v>
      </c>
      <c r="C10761" s="1">
        <f t="shared" si="172"/>
        <v>12129.670999999998</v>
      </c>
      <c r="D10761">
        <v>-90</v>
      </c>
      <c r="E10761">
        <v>1903</v>
      </c>
      <c r="F10761">
        <v>964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 t="s">
        <v>29</v>
      </c>
      <c r="N10761">
        <v>0</v>
      </c>
      <c r="O10761">
        <v>-13</v>
      </c>
      <c r="P10761">
        <v>-8</v>
      </c>
      <c r="Q10761">
        <v>3.5409999999999999</v>
      </c>
    </row>
    <row r="10762" spans="1:17">
      <c r="A10762" t="s">
        <v>0</v>
      </c>
      <c r="B10762">
        <v>1729947</v>
      </c>
      <c r="C10762" s="1">
        <f t="shared" si="172"/>
        <v>12130.216999999999</v>
      </c>
      <c r="D10762">
        <v>-88</v>
      </c>
      <c r="E10762">
        <v>1904</v>
      </c>
      <c r="F10762">
        <v>965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 t="s">
        <v>29</v>
      </c>
      <c r="N10762">
        <v>0</v>
      </c>
      <c r="O10762">
        <v>-13</v>
      </c>
      <c r="P10762">
        <v>-8</v>
      </c>
      <c r="Q10762">
        <v>3.54</v>
      </c>
    </row>
    <row r="10763" spans="1:17">
      <c r="A10763" t="s">
        <v>0</v>
      </c>
      <c r="B10763">
        <v>1730493</v>
      </c>
      <c r="C10763" s="1">
        <f t="shared" si="172"/>
        <v>12130.762999999999</v>
      </c>
      <c r="D10763">
        <v>-98</v>
      </c>
      <c r="E10763">
        <v>1905</v>
      </c>
      <c r="F10763">
        <v>965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 t="s">
        <v>29</v>
      </c>
      <c r="N10763">
        <v>0</v>
      </c>
      <c r="O10763">
        <v>-13</v>
      </c>
      <c r="P10763">
        <v>-8</v>
      </c>
      <c r="Q10763">
        <v>3.54</v>
      </c>
    </row>
    <row r="10764" spans="1:17">
      <c r="A10764" t="s">
        <v>0</v>
      </c>
      <c r="B10764">
        <v>1731039</v>
      </c>
      <c r="C10764" s="1">
        <f t="shared" si="172"/>
        <v>12131.308999999999</v>
      </c>
      <c r="D10764">
        <v>-91</v>
      </c>
      <c r="E10764">
        <v>1906</v>
      </c>
      <c r="F10764">
        <v>966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 t="s">
        <v>29</v>
      </c>
      <c r="N10764">
        <v>0</v>
      </c>
      <c r="O10764">
        <v>-13</v>
      </c>
      <c r="P10764">
        <v>-7</v>
      </c>
      <c r="Q10764">
        <v>3.54</v>
      </c>
    </row>
    <row r="10765" spans="1:17">
      <c r="A10765" t="s">
        <v>0</v>
      </c>
      <c r="B10765">
        <v>1731586</v>
      </c>
      <c r="C10765" s="1">
        <f t="shared" si="172"/>
        <v>12131.855999999998</v>
      </c>
      <c r="D10765">
        <v>-93</v>
      </c>
      <c r="E10765">
        <v>1907</v>
      </c>
      <c r="F10765">
        <v>966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 t="s">
        <v>29</v>
      </c>
      <c r="N10765">
        <v>0</v>
      </c>
      <c r="O10765">
        <v>-13</v>
      </c>
      <c r="P10765">
        <v>-7</v>
      </c>
      <c r="Q10765">
        <v>3.5409999999999999</v>
      </c>
    </row>
    <row r="10766" spans="1:17">
      <c r="A10766" t="s">
        <v>0</v>
      </c>
      <c r="B10766">
        <v>1732130</v>
      </c>
      <c r="C10766" s="1">
        <f t="shared" si="172"/>
        <v>12132.399999999998</v>
      </c>
      <c r="D10766">
        <v>-92</v>
      </c>
      <c r="E10766">
        <v>1908</v>
      </c>
      <c r="F10766">
        <v>967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 t="s">
        <v>29</v>
      </c>
      <c r="N10766">
        <v>0</v>
      </c>
      <c r="O10766">
        <v>-13</v>
      </c>
      <c r="P10766">
        <v>-7</v>
      </c>
      <c r="Q10766">
        <v>3.54</v>
      </c>
    </row>
    <row r="10767" spans="1:17">
      <c r="A10767" t="s">
        <v>0</v>
      </c>
      <c r="B10767">
        <v>1733220</v>
      </c>
      <c r="C10767" s="1">
        <f t="shared" si="172"/>
        <v>12133.489999999998</v>
      </c>
      <c r="D10767">
        <v>-93</v>
      </c>
      <c r="E10767">
        <v>1909</v>
      </c>
      <c r="F10767">
        <v>968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 t="s">
        <v>29</v>
      </c>
      <c r="N10767">
        <v>0</v>
      </c>
      <c r="O10767">
        <v>-13</v>
      </c>
      <c r="P10767">
        <v>-7</v>
      </c>
      <c r="Q10767">
        <v>3.5430000000000001</v>
      </c>
    </row>
    <row r="10768" spans="1:17">
      <c r="A10768" t="s">
        <v>0</v>
      </c>
      <c r="B10768">
        <v>1733765</v>
      </c>
      <c r="C10768" s="1">
        <f t="shared" si="172"/>
        <v>12134.034999999998</v>
      </c>
      <c r="D10768">
        <v>-96</v>
      </c>
      <c r="E10768">
        <v>1910</v>
      </c>
      <c r="F10768">
        <v>969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 t="s">
        <v>29</v>
      </c>
      <c r="N10768">
        <v>0</v>
      </c>
      <c r="O10768">
        <v>-13</v>
      </c>
      <c r="P10768">
        <v>-7</v>
      </c>
      <c r="Q10768">
        <v>3.544</v>
      </c>
    </row>
    <row r="10769" spans="1:17">
      <c r="A10769" t="s">
        <v>0</v>
      </c>
      <c r="B10769">
        <v>1734856</v>
      </c>
      <c r="C10769" s="1">
        <f t="shared" si="172"/>
        <v>12135.125999999998</v>
      </c>
      <c r="D10769">
        <v>-89</v>
      </c>
      <c r="E10769">
        <v>1911</v>
      </c>
      <c r="F10769">
        <v>970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 t="s">
        <v>29</v>
      </c>
      <c r="N10769">
        <v>0</v>
      </c>
      <c r="O10769">
        <v>-13</v>
      </c>
      <c r="P10769">
        <v>-7</v>
      </c>
      <c r="Q10769">
        <v>3.5459999999999998</v>
      </c>
    </row>
    <row r="10770" spans="1:17">
      <c r="A10770" t="s">
        <v>0</v>
      </c>
      <c r="B10770">
        <v>1735949</v>
      </c>
      <c r="C10770" s="1">
        <f t="shared" si="172"/>
        <v>12136.218999999999</v>
      </c>
      <c r="D10770">
        <v>-98</v>
      </c>
      <c r="E10770">
        <v>1912</v>
      </c>
      <c r="F10770">
        <v>971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 t="s">
        <v>29</v>
      </c>
      <c r="N10770">
        <v>0</v>
      </c>
      <c r="O10770">
        <v>-13</v>
      </c>
      <c r="P10770">
        <v>-7</v>
      </c>
      <c r="Q10770">
        <v>3.544</v>
      </c>
    </row>
    <row r="10771" spans="1:17">
      <c r="A10771" t="s">
        <v>0</v>
      </c>
      <c r="B10771">
        <v>1736494</v>
      </c>
      <c r="C10771" s="1">
        <f t="shared" si="172"/>
        <v>12136.763999999999</v>
      </c>
      <c r="D10771">
        <v>-83</v>
      </c>
      <c r="E10771">
        <v>1913</v>
      </c>
      <c r="F10771">
        <v>971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 t="s">
        <v>29</v>
      </c>
      <c r="N10771">
        <v>0</v>
      </c>
      <c r="O10771">
        <v>-13</v>
      </c>
      <c r="P10771">
        <v>-7</v>
      </c>
      <c r="Q10771">
        <v>3.544</v>
      </c>
    </row>
    <row r="10772" spans="1:17">
      <c r="A10772" t="s">
        <v>0</v>
      </c>
      <c r="B10772">
        <v>1737040</v>
      </c>
      <c r="C10772" s="1">
        <f t="shared" si="172"/>
        <v>12137.309999999998</v>
      </c>
      <c r="D10772">
        <v>-93</v>
      </c>
      <c r="E10772">
        <v>1914</v>
      </c>
      <c r="F10772">
        <v>972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 t="s">
        <v>29</v>
      </c>
      <c r="N10772">
        <v>0</v>
      </c>
      <c r="O10772">
        <v>-13</v>
      </c>
      <c r="P10772">
        <v>-7</v>
      </c>
      <c r="Q10772">
        <v>3.5459999999999998</v>
      </c>
    </row>
    <row r="10773" spans="1:17">
      <c r="A10773" t="s">
        <v>0</v>
      </c>
      <c r="B10773">
        <v>1737586</v>
      </c>
      <c r="C10773" s="1">
        <f t="shared" si="172"/>
        <v>12137.855999999998</v>
      </c>
      <c r="D10773">
        <v>-90</v>
      </c>
      <c r="E10773">
        <v>1915</v>
      </c>
      <c r="F10773">
        <v>972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 t="s">
        <v>29</v>
      </c>
      <c r="N10773">
        <v>0</v>
      </c>
      <c r="O10773">
        <v>-13</v>
      </c>
      <c r="P10773">
        <v>-7</v>
      </c>
      <c r="Q10773">
        <v>3.5470000000000002</v>
      </c>
    </row>
    <row r="10774" spans="1:17">
      <c r="A10774" t="s">
        <v>0</v>
      </c>
      <c r="B10774">
        <v>1738131</v>
      </c>
      <c r="C10774" s="1">
        <f t="shared" si="172"/>
        <v>12138.400999999998</v>
      </c>
      <c r="D10774">
        <v>-88</v>
      </c>
      <c r="E10774">
        <v>1916</v>
      </c>
      <c r="F10774">
        <v>973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 t="s">
        <v>29</v>
      </c>
      <c r="N10774">
        <v>0</v>
      </c>
      <c r="O10774">
        <v>-13</v>
      </c>
      <c r="P10774">
        <v>-7</v>
      </c>
      <c r="Q10774">
        <v>3.5449999999999999</v>
      </c>
    </row>
    <row r="10775" spans="1:17">
      <c r="A10775" t="s">
        <v>0</v>
      </c>
      <c r="B10775">
        <v>1738676</v>
      </c>
      <c r="C10775" s="1">
        <f t="shared" si="172"/>
        <v>12138.945999999998</v>
      </c>
      <c r="D10775">
        <v>-93</v>
      </c>
      <c r="E10775">
        <v>1917</v>
      </c>
      <c r="F10775">
        <v>973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 t="s">
        <v>29</v>
      </c>
      <c r="N10775">
        <v>0</v>
      </c>
      <c r="O10775">
        <v>-13</v>
      </c>
      <c r="P10775">
        <v>-7</v>
      </c>
      <c r="Q10775">
        <v>3.5449999999999999</v>
      </c>
    </row>
    <row r="10776" spans="1:17">
      <c r="A10776" t="s">
        <v>0</v>
      </c>
      <c r="B10776">
        <v>1739766</v>
      </c>
      <c r="C10776" s="1">
        <f t="shared" si="172"/>
        <v>12140.035999999998</v>
      </c>
      <c r="D10776">
        <v>-91</v>
      </c>
      <c r="E10776">
        <v>1918</v>
      </c>
      <c r="F10776">
        <v>975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 t="s">
        <v>29</v>
      </c>
      <c r="N10776">
        <v>0</v>
      </c>
      <c r="O10776">
        <v>-13</v>
      </c>
      <c r="P10776">
        <v>-7</v>
      </c>
      <c r="Q10776">
        <v>3.544</v>
      </c>
    </row>
    <row r="10777" spans="1:17">
      <c r="A10777" t="s">
        <v>0</v>
      </c>
      <c r="B10777">
        <v>1740304</v>
      </c>
      <c r="C10777" s="1">
        <f t="shared" si="172"/>
        <v>12140.573999999999</v>
      </c>
      <c r="D10777">
        <v>-94</v>
      </c>
      <c r="E10777">
        <v>1919</v>
      </c>
      <c r="F10777">
        <v>975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 t="s">
        <v>29</v>
      </c>
      <c r="N10777">
        <v>0</v>
      </c>
      <c r="O10777">
        <v>-13</v>
      </c>
      <c r="P10777">
        <v>-7</v>
      </c>
      <c r="Q10777">
        <v>3.5449999999999999</v>
      </c>
    </row>
    <row r="10778" spans="1:17">
      <c r="A10778" t="s">
        <v>0</v>
      </c>
      <c r="B10778">
        <v>1740848</v>
      </c>
      <c r="C10778" s="1">
        <f t="shared" si="172"/>
        <v>12141.117999999999</v>
      </c>
      <c r="D10778">
        <v>-90</v>
      </c>
      <c r="E10778">
        <v>1920</v>
      </c>
      <c r="F10778">
        <v>976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 t="s">
        <v>29</v>
      </c>
      <c r="N10778">
        <v>0</v>
      </c>
      <c r="O10778">
        <v>-13</v>
      </c>
      <c r="P10778">
        <v>-7</v>
      </c>
      <c r="Q10778">
        <v>3.5459999999999998</v>
      </c>
    </row>
    <row r="10779" spans="1:17">
      <c r="A10779" t="s">
        <v>0</v>
      </c>
      <c r="B10779">
        <v>1741393</v>
      </c>
      <c r="C10779" s="1">
        <f t="shared" si="172"/>
        <v>12141.662999999999</v>
      </c>
      <c r="D10779">
        <v>-88</v>
      </c>
      <c r="E10779">
        <v>1921</v>
      </c>
      <c r="F10779">
        <v>976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 t="s">
        <v>29</v>
      </c>
      <c r="N10779">
        <v>0</v>
      </c>
      <c r="O10779">
        <v>-13</v>
      </c>
      <c r="P10779">
        <v>-7</v>
      </c>
      <c r="Q10779">
        <v>3.5459999999999998</v>
      </c>
    </row>
    <row r="10780" spans="1:17">
      <c r="A10780" t="s">
        <v>0</v>
      </c>
      <c r="B10780">
        <v>1741937</v>
      </c>
      <c r="C10780" s="1">
        <f t="shared" ref="C10780:C10843" si="173">C$8858+B10780/1000</f>
        <v>12142.206999999999</v>
      </c>
      <c r="D10780">
        <v>-91</v>
      </c>
      <c r="E10780">
        <v>1922</v>
      </c>
      <c r="F10780">
        <v>977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 t="s">
        <v>29</v>
      </c>
      <c r="N10780">
        <v>0</v>
      </c>
      <c r="O10780">
        <v>-13</v>
      </c>
      <c r="P10780">
        <v>-7</v>
      </c>
      <c r="Q10780">
        <v>3.5449999999999999</v>
      </c>
    </row>
    <row r="10781" spans="1:17">
      <c r="A10781" t="s">
        <v>0</v>
      </c>
      <c r="B10781">
        <v>1742697</v>
      </c>
      <c r="C10781" s="1">
        <f t="shared" si="173"/>
        <v>12142.966999999999</v>
      </c>
      <c r="D10781">
        <v>-89</v>
      </c>
      <c r="E10781">
        <v>1923</v>
      </c>
      <c r="F10781">
        <v>977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 t="s">
        <v>29</v>
      </c>
      <c r="N10781">
        <v>0</v>
      </c>
      <c r="O10781">
        <v>-13</v>
      </c>
      <c r="P10781">
        <v>-7</v>
      </c>
      <c r="Q10781">
        <v>3.55</v>
      </c>
    </row>
    <row r="10782" spans="1:17">
      <c r="A10782" t="s">
        <v>0</v>
      </c>
      <c r="B10782">
        <v>1743166</v>
      </c>
      <c r="C10782" s="1">
        <f t="shared" si="173"/>
        <v>12143.435999999998</v>
      </c>
      <c r="D10782">
        <v>-97</v>
      </c>
      <c r="E10782">
        <v>1924</v>
      </c>
      <c r="F10782">
        <v>978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 t="s">
        <v>29</v>
      </c>
      <c r="N10782">
        <v>0</v>
      </c>
      <c r="O10782">
        <v>-13</v>
      </c>
      <c r="P10782">
        <v>-7</v>
      </c>
      <c r="Q10782">
        <v>3.5489999999999999</v>
      </c>
    </row>
    <row r="10783" spans="1:17">
      <c r="A10783" t="s">
        <v>0</v>
      </c>
      <c r="B10783">
        <v>1743696</v>
      </c>
      <c r="C10783" s="1">
        <f t="shared" si="173"/>
        <v>12143.965999999999</v>
      </c>
      <c r="D10783">
        <v>-91</v>
      </c>
      <c r="E10783">
        <v>1925</v>
      </c>
      <c r="F10783">
        <v>979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 t="s">
        <v>29</v>
      </c>
      <c r="N10783">
        <v>0</v>
      </c>
      <c r="O10783">
        <v>-13</v>
      </c>
      <c r="P10783">
        <v>-7</v>
      </c>
      <c r="Q10783">
        <v>3.55</v>
      </c>
    </row>
    <row r="10784" spans="1:17">
      <c r="A10784" t="s">
        <v>0</v>
      </c>
      <c r="B10784">
        <v>1744241</v>
      </c>
      <c r="C10784" s="1">
        <f t="shared" si="173"/>
        <v>12144.510999999999</v>
      </c>
      <c r="D10784">
        <v>-90</v>
      </c>
      <c r="E10784">
        <v>1926</v>
      </c>
      <c r="F10784">
        <v>979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 t="s">
        <v>29</v>
      </c>
      <c r="N10784">
        <v>0</v>
      </c>
      <c r="O10784">
        <v>-13</v>
      </c>
      <c r="P10784">
        <v>-7</v>
      </c>
      <c r="Q10784">
        <v>3.55</v>
      </c>
    </row>
    <row r="10785" spans="1:17">
      <c r="A10785" t="s">
        <v>0</v>
      </c>
      <c r="B10785">
        <v>1744782</v>
      </c>
      <c r="C10785" s="1">
        <f t="shared" si="173"/>
        <v>12145.051999999998</v>
      </c>
      <c r="D10785">
        <v>-88</v>
      </c>
      <c r="E10785">
        <v>1927</v>
      </c>
      <c r="F10785">
        <v>980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 t="s">
        <v>29</v>
      </c>
      <c r="N10785">
        <v>0</v>
      </c>
      <c r="O10785">
        <v>-13</v>
      </c>
      <c r="P10785">
        <v>-7</v>
      </c>
      <c r="Q10785">
        <v>3.55</v>
      </c>
    </row>
    <row r="10786" spans="1:17">
      <c r="A10786" t="s">
        <v>0</v>
      </c>
      <c r="B10786">
        <v>1745327</v>
      </c>
      <c r="C10786" s="1">
        <f t="shared" si="173"/>
        <v>12145.596999999998</v>
      </c>
      <c r="D10786">
        <v>-91</v>
      </c>
      <c r="E10786">
        <v>1928</v>
      </c>
      <c r="F10786">
        <v>980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 t="s">
        <v>29</v>
      </c>
      <c r="N10786">
        <v>0</v>
      </c>
      <c r="O10786">
        <v>-13</v>
      </c>
      <c r="P10786">
        <v>-7</v>
      </c>
      <c r="Q10786">
        <v>3.552</v>
      </c>
    </row>
    <row r="10787" spans="1:17">
      <c r="A10787" t="s">
        <v>0</v>
      </c>
      <c r="B10787">
        <v>1745872</v>
      </c>
      <c r="C10787" s="1">
        <f t="shared" si="173"/>
        <v>12146.141999999998</v>
      </c>
      <c r="D10787">
        <v>-85</v>
      </c>
      <c r="E10787">
        <v>1929</v>
      </c>
      <c r="F10787">
        <v>981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 t="s">
        <v>29</v>
      </c>
      <c r="N10787">
        <v>0</v>
      </c>
      <c r="O10787">
        <v>-13</v>
      </c>
      <c r="P10787">
        <v>-7</v>
      </c>
      <c r="Q10787">
        <v>3.552</v>
      </c>
    </row>
    <row r="10788" spans="1:17">
      <c r="A10788" t="s">
        <v>0</v>
      </c>
      <c r="B10788">
        <v>1746417</v>
      </c>
      <c r="C10788" s="1">
        <f t="shared" si="173"/>
        <v>12146.686999999998</v>
      </c>
      <c r="D10788">
        <v>-92</v>
      </c>
      <c r="E10788">
        <v>1930</v>
      </c>
      <c r="F10788">
        <v>981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 t="s">
        <v>29</v>
      </c>
      <c r="N10788">
        <v>0</v>
      </c>
      <c r="O10788">
        <v>-13</v>
      </c>
      <c r="P10788">
        <v>-7</v>
      </c>
      <c r="Q10788">
        <v>3.552</v>
      </c>
    </row>
    <row r="10789" spans="1:17">
      <c r="A10789" t="s">
        <v>0</v>
      </c>
      <c r="B10789">
        <v>1746962</v>
      </c>
      <c r="C10789" s="1">
        <f t="shared" si="173"/>
        <v>12147.231999999998</v>
      </c>
      <c r="D10789">
        <v>-88</v>
      </c>
      <c r="E10789">
        <v>1931</v>
      </c>
      <c r="F10789">
        <v>982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 t="s">
        <v>29</v>
      </c>
      <c r="N10789">
        <v>0</v>
      </c>
      <c r="O10789">
        <v>-13</v>
      </c>
      <c r="P10789">
        <v>-7</v>
      </c>
      <c r="Q10789">
        <v>3.55</v>
      </c>
    </row>
    <row r="10790" spans="1:17">
      <c r="A10790" t="s">
        <v>0</v>
      </c>
      <c r="B10790">
        <v>1747505</v>
      </c>
      <c r="C10790" s="1">
        <f t="shared" si="173"/>
        <v>12147.774999999998</v>
      </c>
      <c r="D10790">
        <v>-86</v>
      </c>
      <c r="E10790">
        <v>1932</v>
      </c>
      <c r="F10790">
        <v>982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 t="s">
        <v>29</v>
      </c>
      <c r="N10790">
        <v>0</v>
      </c>
      <c r="O10790">
        <v>-13</v>
      </c>
      <c r="P10790">
        <v>-7</v>
      </c>
      <c r="Q10790">
        <v>3.5510000000000002</v>
      </c>
    </row>
    <row r="10791" spans="1:17">
      <c r="A10791" t="s">
        <v>0</v>
      </c>
      <c r="B10791">
        <v>1748049</v>
      </c>
      <c r="C10791" s="1">
        <f t="shared" si="173"/>
        <v>12148.319</v>
      </c>
      <c r="D10791">
        <v>-86</v>
      </c>
      <c r="E10791">
        <v>1933</v>
      </c>
      <c r="F10791">
        <v>983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 t="s">
        <v>29</v>
      </c>
      <c r="N10791">
        <v>0</v>
      </c>
      <c r="O10791">
        <v>-13</v>
      </c>
      <c r="P10791">
        <v>-7</v>
      </c>
      <c r="Q10791">
        <v>3.5529999999999999</v>
      </c>
    </row>
    <row r="10792" spans="1:17">
      <c r="A10792" t="s">
        <v>0</v>
      </c>
      <c r="B10792">
        <v>1748596</v>
      </c>
      <c r="C10792" s="1">
        <f t="shared" si="173"/>
        <v>12148.865999999998</v>
      </c>
      <c r="D10792">
        <v>-99</v>
      </c>
      <c r="E10792">
        <v>1934</v>
      </c>
      <c r="F10792">
        <v>983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 t="s">
        <v>29</v>
      </c>
      <c r="N10792">
        <v>0</v>
      </c>
      <c r="O10792">
        <v>-13</v>
      </c>
      <c r="P10792">
        <v>-7</v>
      </c>
      <c r="Q10792">
        <v>3.552</v>
      </c>
    </row>
    <row r="10793" spans="1:17">
      <c r="A10793" t="s">
        <v>0</v>
      </c>
      <c r="B10793">
        <v>1749142</v>
      </c>
      <c r="C10793" s="1">
        <f t="shared" si="173"/>
        <v>12149.411999999998</v>
      </c>
      <c r="D10793">
        <v>-90</v>
      </c>
      <c r="E10793">
        <v>1935</v>
      </c>
      <c r="F10793">
        <v>984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 t="s">
        <v>29</v>
      </c>
      <c r="N10793">
        <v>0</v>
      </c>
      <c r="O10793">
        <v>-13</v>
      </c>
      <c r="P10793">
        <v>-7</v>
      </c>
      <c r="Q10793">
        <v>3.552</v>
      </c>
    </row>
    <row r="10794" spans="1:17">
      <c r="A10794" t="s">
        <v>0</v>
      </c>
      <c r="B10794">
        <v>1749685</v>
      </c>
      <c r="C10794" s="1">
        <f t="shared" si="173"/>
        <v>12149.954999999998</v>
      </c>
      <c r="D10794">
        <v>-90</v>
      </c>
      <c r="E10794">
        <v>1936</v>
      </c>
      <c r="F10794">
        <v>984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 t="s">
        <v>29</v>
      </c>
      <c r="N10794">
        <v>0</v>
      </c>
      <c r="O10794">
        <v>-13</v>
      </c>
      <c r="P10794">
        <v>-7</v>
      </c>
      <c r="Q10794">
        <v>3.5529999999999999</v>
      </c>
    </row>
    <row r="10795" spans="1:17">
      <c r="A10795" t="s">
        <v>0</v>
      </c>
      <c r="B10795">
        <v>1751314</v>
      </c>
      <c r="C10795" s="1">
        <f t="shared" si="173"/>
        <v>12151.583999999999</v>
      </c>
      <c r="D10795">
        <v>-89</v>
      </c>
      <c r="E10795">
        <v>1937</v>
      </c>
      <c r="F10795">
        <v>986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 t="s">
        <v>29</v>
      </c>
      <c r="N10795">
        <v>0</v>
      </c>
      <c r="O10795">
        <v>-13</v>
      </c>
      <c r="P10795">
        <v>-7</v>
      </c>
      <c r="Q10795">
        <v>3.5529999999999999</v>
      </c>
    </row>
    <row r="10796" spans="1:17">
      <c r="A10796" t="s">
        <v>0</v>
      </c>
      <c r="B10796">
        <v>1752407</v>
      </c>
      <c r="C10796" s="1">
        <f t="shared" si="173"/>
        <v>12152.676999999998</v>
      </c>
      <c r="D10796">
        <v>-81</v>
      </c>
      <c r="E10796">
        <v>1938</v>
      </c>
      <c r="F10796">
        <v>987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 t="s">
        <v>29</v>
      </c>
      <c r="N10796">
        <v>0</v>
      </c>
      <c r="O10796">
        <v>-12</v>
      </c>
      <c r="P10796">
        <v>-7</v>
      </c>
      <c r="Q10796">
        <v>3.5539999999999998</v>
      </c>
    </row>
    <row r="10797" spans="1:17">
      <c r="A10797" t="s">
        <v>0</v>
      </c>
      <c r="B10797">
        <v>1752952</v>
      </c>
      <c r="C10797" s="1">
        <f t="shared" si="173"/>
        <v>12153.221999999998</v>
      </c>
      <c r="D10797">
        <v>-98</v>
      </c>
      <c r="E10797">
        <v>1939</v>
      </c>
      <c r="F10797">
        <v>988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 t="s">
        <v>29</v>
      </c>
      <c r="N10797">
        <v>0</v>
      </c>
      <c r="O10797">
        <v>-12</v>
      </c>
      <c r="P10797">
        <v>-7</v>
      </c>
      <c r="Q10797">
        <v>3.5529999999999999</v>
      </c>
    </row>
    <row r="10798" spans="1:17">
      <c r="A10798" t="s">
        <v>0</v>
      </c>
      <c r="B10798">
        <v>1753496</v>
      </c>
      <c r="C10798" s="1">
        <f t="shared" si="173"/>
        <v>12153.766</v>
      </c>
      <c r="D10798">
        <v>-92</v>
      </c>
      <c r="E10798">
        <v>1940</v>
      </c>
      <c r="F10798">
        <v>988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 t="s">
        <v>29</v>
      </c>
      <c r="N10798">
        <v>0</v>
      </c>
      <c r="O10798">
        <v>-12</v>
      </c>
      <c r="P10798">
        <v>-7</v>
      </c>
      <c r="Q10798">
        <v>3.5550000000000002</v>
      </c>
    </row>
    <row r="10799" spans="1:17">
      <c r="A10799" t="s">
        <v>0</v>
      </c>
      <c r="B10799">
        <v>1754844</v>
      </c>
      <c r="C10799" s="1">
        <f t="shared" si="173"/>
        <v>12155.113999999998</v>
      </c>
      <c r="D10799">
        <v>-95</v>
      </c>
      <c r="E10799">
        <v>1941</v>
      </c>
      <c r="F10799">
        <v>990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 t="s">
        <v>29</v>
      </c>
      <c r="N10799">
        <v>0</v>
      </c>
      <c r="O10799">
        <v>-13</v>
      </c>
      <c r="P10799">
        <v>-7</v>
      </c>
      <c r="Q10799">
        <v>3.5619999999999998</v>
      </c>
    </row>
    <row r="10800" spans="1:17">
      <c r="A10800" t="s">
        <v>0</v>
      </c>
      <c r="B10800">
        <v>1756385</v>
      </c>
      <c r="C10800" s="1">
        <f t="shared" si="173"/>
        <v>12156.654999999999</v>
      </c>
      <c r="D10800">
        <v>-95</v>
      </c>
      <c r="E10800">
        <v>1942</v>
      </c>
      <c r="F10800">
        <v>991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 t="s">
        <v>29</v>
      </c>
      <c r="N10800">
        <v>0</v>
      </c>
      <c r="O10800">
        <v>-12</v>
      </c>
      <c r="P10800">
        <v>-7</v>
      </c>
      <c r="Q10800">
        <v>3.56</v>
      </c>
    </row>
    <row r="10801" spans="1:17">
      <c r="A10801" t="s">
        <v>0</v>
      </c>
      <c r="B10801">
        <v>1757762</v>
      </c>
      <c r="C10801" s="1">
        <f t="shared" si="173"/>
        <v>12158.031999999999</v>
      </c>
      <c r="D10801">
        <v>-101</v>
      </c>
      <c r="E10801">
        <v>1943</v>
      </c>
      <c r="F10801">
        <v>993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 t="s">
        <v>29</v>
      </c>
      <c r="N10801">
        <v>0</v>
      </c>
      <c r="O10801">
        <v>-12</v>
      </c>
      <c r="P10801">
        <v>-7</v>
      </c>
      <c r="Q10801">
        <v>3.5539999999999998</v>
      </c>
    </row>
    <row r="10802" spans="1:17">
      <c r="A10802" t="s">
        <v>0</v>
      </c>
      <c r="B10802">
        <v>1760937</v>
      </c>
      <c r="C10802" s="1">
        <f t="shared" si="173"/>
        <v>12161.206999999999</v>
      </c>
      <c r="D10802">
        <v>-99</v>
      </c>
      <c r="E10802">
        <v>1944</v>
      </c>
      <c r="F10802">
        <v>996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 t="s">
        <v>29</v>
      </c>
      <c r="N10802">
        <v>0</v>
      </c>
      <c r="O10802">
        <v>-12</v>
      </c>
      <c r="P10802">
        <v>-6</v>
      </c>
      <c r="Q10802">
        <v>3.556</v>
      </c>
    </row>
    <row r="10803" spans="1:17">
      <c r="A10803" t="s">
        <v>0</v>
      </c>
      <c r="B10803">
        <v>1763673</v>
      </c>
      <c r="C10803" s="1">
        <f t="shared" si="173"/>
        <v>12163.942999999999</v>
      </c>
      <c r="D10803">
        <v>-91</v>
      </c>
      <c r="E10803">
        <v>1945</v>
      </c>
      <c r="F10803">
        <v>998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 t="s">
        <v>29</v>
      </c>
      <c r="N10803">
        <v>0</v>
      </c>
      <c r="O10803">
        <v>-12</v>
      </c>
      <c r="P10803">
        <v>-6</v>
      </c>
      <c r="Q10803">
        <v>3.5590000000000002</v>
      </c>
    </row>
    <row r="10804" spans="1:17">
      <c r="A10804" t="s">
        <v>0</v>
      </c>
      <c r="B10804">
        <v>1764211</v>
      </c>
      <c r="C10804" s="1">
        <f t="shared" si="173"/>
        <v>12164.480999999998</v>
      </c>
      <c r="D10804">
        <v>-92</v>
      </c>
      <c r="E10804">
        <v>1946</v>
      </c>
      <c r="F10804">
        <v>999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 t="s">
        <v>29</v>
      </c>
      <c r="N10804">
        <v>0</v>
      </c>
      <c r="O10804">
        <v>-12</v>
      </c>
      <c r="P10804">
        <v>-6</v>
      </c>
      <c r="Q10804">
        <v>3.5590000000000002</v>
      </c>
    </row>
    <row r="10805" spans="1:17">
      <c r="A10805" t="s">
        <v>0</v>
      </c>
      <c r="B10805">
        <v>1764756</v>
      </c>
      <c r="C10805" s="1">
        <f t="shared" si="173"/>
        <v>12165.025999999998</v>
      </c>
      <c r="D10805">
        <v>-90</v>
      </c>
      <c r="E10805">
        <v>1947</v>
      </c>
      <c r="F10805">
        <v>1000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 t="s">
        <v>29</v>
      </c>
      <c r="N10805">
        <v>0</v>
      </c>
      <c r="O10805">
        <v>-12</v>
      </c>
      <c r="P10805">
        <v>-6</v>
      </c>
      <c r="Q10805">
        <v>3.56</v>
      </c>
    </row>
    <row r="10806" spans="1:17">
      <c r="A10806" t="s">
        <v>0</v>
      </c>
      <c r="B10806">
        <v>1765302</v>
      </c>
      <c r="C10806" s="1">
        <f t="shared" si="173"/>
        <v>12165.571999999998</v>
      </c>
      <c r="D10806">
        <v>-94</v>
      </c>
      <c r="E10806">
        <v>1948</v>
      </c>
      <c r="F10806">
        <v>1000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 t="s">
        <v>29</v>
      </c>
      <c r="N10806">
        <v>0</v>
      </c>
      <c r="O10806">
        <v>-12</v>
      </c>
      <c r="P10806">
        <v>-6</v>
      </c>
      <c r="Q10806">
        <v>3.5619999999999998</v>
      </c>
    </row>
    <row r="10807" spans="1:17">
      <c r="A10807" t="s">
        <v>0</v>
      </c>
      <c r="B10807">
        <v>1767490</v>
      </c>
      <c r="C10807" s="1">
        <f t="shared" si="173"/>
        <v>12167.759999999998</v>
      </c>
      <c r="D10807">
        <v>-107</v>
      </c>
      <c r="E10807">
        <v>1949</v>
      </c>
      <c r="F10807">
        <v>1002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 t="s">
        <v>29</v>
      </c>
      <c r="N10807">
        <v>0</v>
      </c>
      <c r="O10807">
        <v>-12</v>
      </c>
      <c r="P10807">
        <v>-6</v>
      </c>
      <c r="Q10807">
        <v>3.5609999999999999</v>
      </c>
    </row>
    <row r="10808" spans="1:17">
      <c r="A10808" t="s">
        <v>0</v>
      </c>
      <c r="B10808">
        <v>1768768</v>
      </c>
      <c r="C10808" s="1">
        <f t="shared" si="173"/>
        <v>12169.037999999999</v>
      </c>
      <c r="D10808">
        <v>-89</v>
      </c>
      <c r="E10808">
        <v>1950</v>
      </c>
      <c r="F10808">
        <v>1004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 t="s">
        <v>29</v>
      </c>
      <c r="N10808">
        <v>0</v>
      </c>
      <c r="O10808">
        <v>-12</v>
      </c>
      <c r="P10808">
        <v>-6</v>
      </c>
      <c r="Q10808">
        <v>3.5619999999999998</v>
      </c>
    </row>
    <row r="10809" spans="1:17">
      <c r="A10809" t="s">
        <v>0</v>
      </c>
      <c r="B10809">
        <v>1769294</v>
      </c>
      <c r="C10809" s="1">
        <f t="shared" si="173"/>
        <v>12169.563999999998</v>
      </c>
      <c r="D10809">
        <v>-100</v>
      </c>
      <c r="E10809">
        <v>1951</v>
      </c>
      <c r="F10809">
        <v>1004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 t="s">
        <v>29</v>
      </c>
      <c r="N10809">
        <v>0</v>
      </c>
      <c r="O10809">
        <v>-12</v>
      </c>
      <c r="P10809">
        <v>-6</v>
      </c>
      <c r="Q10809">
        <v>3.5630000000000002</v>
      </c>
    </row>
    <row r="10810" spans="1:17">
      <c r="A10810" t="s">
        <v>0</v>
      </c>
      <c r="B10810">
        <v>1772559</v>
      </c>
      <c r="C10810" s="1">
        <f t="shared" si="173"/>
        <v>12172.828999999998</v>
      </c>
      <c r="D10810">
        <v>-94</v>
      </c>
      <c r="E10810">
        <v>1952</v>
      </c>
      <c r="F10810">
        <v>1007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 t="s">
        <v>29</v>
      </c>
      <c r="N10810">
        <v>0</v>
      </c>
      <c r="O10810">
        <v>-12</v>
      </c>
      <c r="P10810">
        <v>-6</v>
      </c>
      <c r="Q10810">
        <v>3.5619999999999998</v>
      </c>
    </row>
    <row r="10811" spans="1:17">
      <c r="A10811" t="s">
        <v>0</v>
      </c>
      <c r="B10811">
        <v>1773103</v>
      </c>
      <c r="C10811" s="1">
        <f t="shared" si="173"/>
        <v>12173.373</v>
      </c>
      <c r="D10811">
        <v>-90</v>
      </c>
      <c r="E10811">
        <v>1953</v>
      </c>
      <c r="F10811">
        <v>1008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 t="s">
        <v>29</v>
      </c>
      <c r="N10811">
        <v>0</v>
      </c>
      <c r="O10811">
        <v>-12</v>
      </c>
      <c r="P10811">
        <v>-6</v>
      </c>
      <c r="Q10811">
        <v>3.556</v>
      </c>
    </row>
    <row r="10812" spans="1:17">
      <c r="A10812" t="s">
        <v>0</v>
      </c>
      <c r="B10812">
        <v>1773647</v>
      </c>
      <c r="C10812" s="1">
        <f t="shared" si="173"/>
        <v>12173.916999999998</v>
      </c>
      <c r="D10812">
        <v>-92</v>
      </c>
      <c r="E10812">
        <v>1954</v>
      </c>
      <c r="F10812">
        <v>1008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 t="s">
        <v>29</v>
      </c>
      <c r="N10812">
        <v>0</v>
      </c>
      <c r="O10812">
        <v>-12</v>
      </c>
      <c r="P10812">
        <v>-6</v>
      </c>
      <c r="Q10812">
        <v>3.5569999999999999</v>
      </c>
    </row>
    <row r="10813" spans="1:17">
      <c r="A10813" t="s">
        <v>0</v>
      </c>
      <c r="B10813">
        <v>1774194</v>
      </c>
      <c r="C10813" s="1">
        <f t="shared" si="173"/>
        <v>12174.463999999998</v>
      </c>
      <c r="D10813">
        <v>-87</v>
      </c>
      <c r="E10813">
        <v>1955</v>
      </c>
      <c r="F10813">
        <v>1009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 t="s">
        <v>29</v>
      </c>
      <c r="N10813">
        <v>0</v>
      </c>
      <c r="O10813">
        <v>-12</v>
      </c>
      <c r="P10813">
        <v>-6</v>
      </c>
      <c r="Q10813">
        <v>3.5590000000000002</v>
      </c>
    </row>
    <row r="10814" spans="1:17">
      <c r="A10814" t="s">
        <v>0</v>
      </c>
      <c r="B10814">
        <v>1775285</v>
      </c>
      <c r="C10814" s="1">
        <f t="shared" si="173"/>
        <v>12175.554999999998</v>
      </c>
      <c r="D10814">
        <v>-84</v>
      </c>
      <c r="E10814">
        <v>1956</v>
      </c>
      <c r="F10814">
        <v>1010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 t="s">
        <v>29</v>
      </c>
      <c r="N10814">
        <v>0</v>
      </c>
      <c r="O10814">
        <v>-12</v>
      </c>
      <c r="P10814">
        <v>-6</v>
      </c>
      <c r="Q10814">
        <v>3.5579999999999998</v>
      </c>
    </row>
    <row r="10815" spans="1:17">
      <c r="A10815" t="s">
        <v>0</v>
      </c>
      <c r="B10815">
        <v>1775832</v>
      </c>
      <c r="C10815" s="1">
        <f t="shared" si="173"/>
        <v>12176.101999999999</v>
      </c>
      <c r="D10815">
        <v>-91</v>
      </c>
      <c r="E10815">
        <v>1957</v>
      </c>
      <c r="F10815">
        <v>1011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 t="s">
        <v>29</v>
      </c>
      <c r="N10815">
        <v>0</v>
      </c>
      <c r="O10815">
        <v>-12</v>
      </c>
      <c r="P10815">
        <v>-6</v>
      </c>
      <c r="Q10815">
        <v>3.5590000000000002</v>
      </c>
    </row>
    <row r="10816" spans="1:17">
      <c r="A10816" t="s">
        <v>0</v>
      </c>
      <c r="B10816">
        <v>1776376</v>
      </c>
      <c r="C10816" s="1">
        <f t="shared" si="173"/>
        <v>12176.645999999999</v>
      </c>
      <c r="D10816">
        <v>-87</v>
      </c>
      <c r="E10816">
        <v>1958</v>
      </c>
      <c r="F10816">
        <v>1011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 t="s">
        <v>29</v>
      </c>
      <c r="N10816">
        <v>0</v>
      </c>
      <c r="O10816">
        <v>-12</v>
      </c>
      <c r="P10816">
        <v>-6</v>
      </c>
      <c r="Q10816">
        <v>3.56</v>
      </c>
    </row>
    <row r="10817" spans="1:17">
      <c r="A10817" t="s">
        <v>0</v>
      </c>
      <c r="B10817">
        <v>1776923</v>
      </c>
      <c r="C10817" s="1">
        <f t="shared" si="173"/>
        <v>12177.192999999999</v>
      </c>
      <c r="D10817">
        <v>-93</v>
      </c>
      <c r="E10817">
        <v>1959</v>
      </c>
      <c r="F10817">
        <v>1012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 t="s">
        <v>29</v>
      </c>
      <c r="N10817">
        <v>0</v>
      </c>
      <c r="O10817">
        <v>-12</v>
      </c>
      <c r="P10817">
        <v>-6</v>
      </c>
      <c r="Q10817">
        <v>3.56</v>
      </c>
    </row>
    <row r="10818" spans="1:17">
      <c r="A10818" t="s">
        <v>0</v>
      </c>
      <c r="B10818">
        <v>1777470</v>
      </c>
      <c r="C10818" s="1">
        <f t="shared" si="173"/>
        <v>12177.739999999998</v>
      </c>
      <c r="D10818">
        <v>-89</v>
      </c>
      <c r="E10818">
        <v>1960</v>
      </c>
      <c r="F10818">
        <v>1012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 t="s">
        <v>29</v>
      </c>
      <c r="N10818">
        <v>0</v>
      </c>
      <c r="O10818">
        <v>-12</v>
      </c>
      <c r="P10818">
        <v>-6</v>
      </c>
      <c r="Q10818">
        <v>3.5609999999999999</v>
      </c>
    </row>
    <row r="10819" spans="1:17">
      <c r="A10819" t="s">
        <v>0</v>
      </c>
      <c r="B10819">
        <v>1779102</v>
      </c>
      <c r="C10819" s="1">
        <f t="shared" si="173"/>
        <v>12179.371999999999</v>
      </c>
      <c r="D10819">
        <v>-88</v>
      </c>
      <c r="E10819">
        <v>1961</v>
      </c>
      <c r="F10819">
        <v>1014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 t="s">
        <v>29</v>
      </c>
      <c r="N10819">
        <v>0</v>
      </c>
      <c r="O10819">
        <v>-12</v>
      </c>
      <c r="P10819">
        <v>-6</v>
      </c>
      <c r="Q10819">
        <v>3.5659999999999998</v>
      </c>
    </row>
    <row r="10820" spans="1:17">
      <c r="A10820" t="s">
        <v>0</v>
      </c>
      <c r="B10820">
        <v>1780742</v>
      </c>
      <c r="C10820" s="1">
        <f t="shared" si="173"/>
        <v>12181.011999999999</v>
      </c>
      <c r="D10820">
        <v>-104</v>
      </c>
      <c r="E10820">
        <v>1962</v>
      </c>
      <c r="F10820">
        <v>1015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 t="s">
        <v>29</v>
      </c>
      <c r="N10820">
        <v>0</v>
      </c>
      <c r="O10820">
        <v>-12</v>
      </c>
      <c r="P10820">
        <v>-6</v>
      </c>
      <c r="Q10820">
        <v>3.57</v>
      </c>
    </row>
    <row r="10821" spans="1:17">
      <c r="A10821" t="s">
        <v>0</v>
      </c>
      <c r="B10821">
        <v>1781287</v>
      </c>
      <c r="C10821" s="1">
        <f t="shared" si="173"/>
        <v>12181.556999999999</v>
      </c>
      <c r="D10821">
        <v>-93</v>
      </c>
      <c r="E10821">
        <v>1963</v>
      </c>
      <c r="F10821">
        <v>1016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 t="s">
        <v>29</v>
      </c>
      <c r="N10821">
        <v>0</v>
      </c>
      <c r="O10821">
        <v>-12</v>
      </c>
      <c r="P10821">
        <v>-6</v>
      </c>
      <c r="Q10821">
        <v>3.569</v>
      </c>
    </row>
    <row r="10822" spans="1:17">
      <c r="A10822" t="s">
        <v>0</v>
      </c>
      <c r="B10822">
        <v>1781834</v>
      </c>
      <c r="C10822" s="1">
        <f t="shared" si="173"/>
        <v>12182.103999999999</v>
      </c>
      <c r="D10822">
        <v>-94</v>
      </c>
      <c r="E10822">
        <v>1964</v>
      </c>
      <c r="F10822">
        <v>1017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 t="s">
        <v>29</v>
      </c>
      <c r="N10822">
        <v>0</v>
      </c>
      <c r="O10822">
        <v>-12</v>
      </c>
      <c r="P10822">
        <v>-6</v>
      </c>
      <c r="Q10822">
        <v>3.5680000000000001</v>
      </c>
    </row>
    <row r="10823" spans="1:17">
      <c r="A10823" t="s">
        <v>0</v>
      </c>
      <c r="B10823">
        <v>1782382</v>
      </c>
      <c r="C10823" s="1">
        <f t="shared" si="173"/>
        <v>12182.651999999998</v>
      </c>
      <c r="D10823">
        <v>-89</v>
      </c>
      <c r="E10823">
        <v>1965</v>
      </c>
      <c r="F10823">
        <v>1017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 t="s">
        <v>29</v>
      </c>
      <c r="N10823">
        <v>0</v>
      </c>
      <c r="O10823">
        <v>-12</v>
      </c>
      <c r="P10823">
        <v>-6</v>
      </c>
      <c r="Q10823">
        <v>3.5710000000000002</v>
      </c>
    </row>
    <row r="10824" spans="1:17">
      <c r="A10824" t="s">
        <v>0</v>
      </c>
      <c r="B10824">
        <v>1782929</v>
      </c>
      <c r="C10824" s="1">
        <f t="shared" si="173"/>
        <v>12183.198999999999</v>
      </c>
      <c r="D10824">
        <v>-90</v>
      </c>
      <c r="E10824">
        <v>1966</v>
      </c>
      <c r="F10824">
        <v>1018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 t="s">
        <v>29</v>
      </c>
      <c r="N10824">
        <v>0</v>
      </c>
      <c r="O10824">
        <v>-12</v>
      </c>
      <c r="P10824">
        <v>-6</v>
      </c>
      <c r="Q10824">
        <v>3.569</v>
      </c>
    </row>
    <row r="10825" spans="1:17">
      <c r="A10825" t="s">
        <v>0</v>
      </c>
      <c r="B10825">
        <v>1783476</v>
      </c>
      <c r="C10825" s="1">
        <f t="shared" si="173"/>
        <v>12183.745999999999</v>
      </c>
      <c r="D10825">
        <v>-95</v>
      </c>
      <c r="E10825">
        <v>1967</v>
      </c>
      <c r="F10825">
        <v>1018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 t="s">
        <v>29</v>
      </c>
      <c r="N10825">
        <v>0</v>
      </c>
      <c r="O10825">
        <v>-12</v>
      </c>
      <c r="P10825">
        <v>-5</v>
      </c>
      <c r="Q10825">
        <v>3.5680000000000001</v>
      </c>
    </row>
    <row r="10826" spans="1:17">
      <c r="A10826" t="s">
        <v>0</v>
      </c>
      <c r="B10826">
        <v>1784282</v>
      </c>
      <c r="C10826" s="1">
        <f t="shared" si="173"/>
        <v>12184.551999999998</v>
      </c>
      <c r="D10826">
        <v>-98</v>
      </c>
      <c r="E10826">
        <v>1968</v>
      </c>
      <c r="F10826">
        <v>1019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 t="s">
        <v>29</v>
      </c>
      <c r="N10826">
        <v>0</v>
      </c>
      <c r="O10826">
        <v>-12</v>
      </c>
      <c r="P10826">
        <v>-5</v>
      </c>
      <c r="Q10826">
        <v>3.5630000000000002</v>
      </c>
    </row>
    <row r="10827" spans="1:17">
      <c r="A10827" t="s">
        <v>0</v>
      </c>
      <c r="B10827">
        <v>1785274</v>
      </c>
      <c r="C10827" s="1">
        <f t="shared" si="173"/>
        <v>12185.543999999998</v>
      </c>
      <c r="D10827">
        <v>-91</v>
      </c>
      <c r="E10827">
        <v>1969</v>
      </c>
      <c r="F10827">
        <v>1020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 t="s">
        <v>29</v>
      </c>
      <c r="N10827">
        <v>0</v>
      </c>
      <c r="O10827">
        <v>-12</v>
      </c>
      <c r="P10827">
        <v>-5</v>
      </c>
      <c r="Q10827">
        <v>3.5680000000000001</v>
      </c>
    </row>
    <row r="10828" spans="1:17">
      <c r="A10828" t="s">
        <v>0</v>
      </c>
      <c r="B10828">
        <v>1785820</v>
      </c>
      <c r="C10828" s="1">
        <f t="shared" si="173"/>
        <v>12186.089999999998</v>
      </c>
      <c r="D10828">
        <v>-94</v>
      </c>
      <c r="E10828">
        <v>1970</v>
      </c>
      <c r="F10828">
        <v>1021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 t="s">
        <v>29</v>
      </c>
      <c r="N10828">
        <v>0</v>
      </c>
      <c r="O10828">
        <v>-12</v>
      </c>
      <c r="P10828">
        <v>-5</v>
      </c>
      <c r="Q10828">
        <v>3.5670000000000002</v>
      </c>
    </row>
    <row r="10829" spans="1:17">
      <c r="A10829" t="s">
        <v>0</v>
      </c>
      <c r="B10829">
        <v>1786902</v>
      </c>
      <c r="C10829" s="1">
        <f t="shared" si="173"/>
        <v>12187.171999999999</v>
      </c>
      <c r="D10829">
        <v>-92</v>
      </c>
      <c r="E10829">
        <v>1971</v>
      </c>
      <c r="F10829">
        <v>1022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 t="s">
        <v>29</v>
      </c>
      <c r="N10829">
        <v>0</v>
      </c>
      <c r="O10829">
        <v>-12</v>
      </c>
      <c r="P10829">
        <v>-5</v>
      </c>
      <c r="Q10829">
        <v>3.5710000000000002</v>
      </c>
    </row>
    <row r="10830" spans="1:17">
      <c r="A10830" t="s">
        <v>0</v>
      </c>
      <c r="B10830">
        <v>1788541</v>
      </c>
      <c r="C10830" s="1">
        <f t="shared" si="173"/>
        <v>12188.810999999998</v>
      </c>
      <c r="D10830">
        <v>-93</v>
      </c>
      <c r="E10830">
        <v>1972</v>
      </c>
      <c r="F10830">
        <v>1023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 t="s">
        <v>29</v>
      </c>
      <c r="N10830">
        <v>0</v>
      </c>
      <c r="O10830">
        <v>-12</v>
      </c>
      <c r="P10830">
        <v>-5</v>
      </c>
      <c r="Q10830">
        <v>3.573</v>
      </c>
    </row>
    <row r="10831" spans="1:17">
      <c r="A10831" t="s">
        <v>0</v>
      </c>
      <c r="B10831">
        <v>1789088</v>
      </c>
      <c r="C10831" s="1">
        <f t="shared" si="173"/>
        <v>12189.357999999998</v>
      </c>
      <c r="D10831">
        <v>-100</v>
      </c>
      <c r="E10831">
        <v>1973</v>
      </c>
      <c r="F10831">
        <v>1024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 t="s">
        <v>29</v>
      </c>
      <c r="N10831">
        <v>0</v>
      </c>
      <c r="O10831">
        <v>-12</v>
      </c>
      <c r="P10831">
        <v>-5</v>
      </c>
      <c r="Q10831">
        <v>3.5720000000000001</v>
      </c>
    </row>
    <row r="10832" spans="1:17">
      <c r="A10832" t="s">
        <v>0</v>
      </c>
      <c r="B10832">
        <v>1790186</v>
      </c>
      <c r="C10832" s="1">
        <f t="shared" si="173"/>
        <v>12190.455999999998</v>
      </c>
      <c r="D10832">
        <v>-90</v>
      </c>
      <c r="E10832">
        <v>1974</v>
      </c>
      <c r="F10832">
        <v>1025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 t="s">
        <v>29</v>
      </c>
      <c r="N10832">
        <v>0</v>
      </c>
      <c r="O10832">
        <v>-12</v>
      </c>
      <c r="P10832">
        <v>-5</v>
      </c>
      <c r="Q10832">
        <v>3.573</v>
      </c>
    </row>
    <row r="10833" spans="1:17">
      <c r="A10833" t="s">
        <v>0</v>
      </c>
      <c r="B10833">
        <v>1791805</v>
      </c>
      <c r="C10833" s="1">
        <f t="shared" si="173"/>
        <v>12192.074999999999</v>
      </c>
      <c r="D10833">
        <v>-96</v>
      </c>
      <c r="E10833">
        <v>1975</v>
      </c>
      <c r="F10833">
        <v>1027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 t="s">
        <v>29</v>
      </c>
      <c r="N10833">
        <v>0</v>
      </c>
      <c r="O10833">
        <v>-12</v>
      </c>
      <c r="P10833">
        <v>-5</v>
      </c>
      <c r="Q10833">
        <v>3.577</v>
      </c>
    </row>
    <row r="10834" spans="1:17">
      <c r="A10834" t="s">
        <v>0</v>
      </c>
      <c r="B10834">
        <v>1792370</v>
      </c>
      <c r="C10834" s="1">
        <f t="shared" si="173"/>
        <v>12192.64</v>
      </c>
      <c r="D10834">
        <v>-90</v>
      </c>
      <c r="E10834">
        <v>1976</v>
      </c>
      <c r="F10834">
        <v>1027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 t="s">
        <v>29</v>
      </c>
      <c r="N10834">
        <v>0</v>
      </c>
      <c r="O10834">
        <v>-12</v>
      </c>
      <c r="P10834">
        <v>-5</v>
      </c>
      <c r="Q10834">
        <v>3.5790000000000002</v>
      </c>
    </row>
    <row r="10835" spans="1:17">
      <c r="A10835" t="s">
        <v>0</v>
      </c>
      <c r="B10835">
        <v>1792916</v>
      </c>
      <c r="C10835" s="1">
        <f t="shared" si="173"/>
        <v>12193.185999999998</v>
      </c>
      <c r="D10835">
        <v>-101</v>
      </c>
      <c r="E10835">
        <v>1977</v>
      </c>
      <c r="F10835">
        <v>1028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 t="s">
        <v>29</v>
      </c>
      <c r="N10835">
        <v>0</v>
      </c>
      <c r="O10835">
        <v>-12</v>
      </c>
      <c r="P10835">
        <v>-5</v>
      </c>
      <c r="Q10835">
        <v>3.5779999999999998</v>
      </c>
    </row>
    <row r="10836" spans="1:17">
      <c r="A10836" t="s">
        <v>0</v>
      </c>
      <c r="B10836">
        <v>1793998</v>
      </c>
      <c r="C10836" s="1">
        <f t="shared" si="173"/>
        <v>12194.267999999998</v>
      </c>
      <c r="D10836">
        <v>-92</v>
      </c>
      <c r="E10836">
        <v>1978</v>
      </c>
      <c r="F10836">
        <v>1029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 t="s">
        <v>29</v>
      </c>
      <c r="N10836">
        <v>0</v>
      </c>
      <c r="O10836">
        <v>-12</v>
      </c>
      <c r="P10836">
        <v>-5</v>
      </c>
      <c r="Q10836">
        <v>3.577</v>
      </c>
    </row>
    <row r="10837" spans="1:17">
      <c r="A10837" t="s">
        <v>0</v>
      </c>
      <c r="B10837">
        <v>1795084</v>
      </c>
      <c r="C10837" s="1">
        <f t="shared" si="173"/>
        <v>12195.353999999999</v>
      </c>
      <c r="D10837">
        <v>-101</v>
      </c>
      <c r="E10837">
        <v>1979</v>
      </c>
      <c r="F10837">
        <v>1030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 t="s">
        <v>29</v>
      </c>
      <c r="N10837">
        <v>0</v>
      </c>
      <c r="O10837">
        <v>-12</v>
      </c>
      <c r="P10837">
        <v>-5</v>
      </c>
      <c r="Q10837">
        <v>3.5790000000000002</v>
      </c>
    </row>
    <row r="10838" spans="1:17">
      <c r="A10838" t="s">
        <v>0</v>
      </c>
      <c r="B10838">
        <v>1796380</v>
      </c>
      <c r="C10838" s="1">
        <f t="shared" si="173"/>
        <v>12196.649999999998</v>
      </c>
      <c r="D10838">
        <v>-93</v>
      </c>
      <c r="E10838">
        <v>1980</v>
      </c>
      <c r="F10838">
        <v>1031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 t="s">
        <v>29</v>
      </c>
      <c r="N10838">
        <v>0</v>
      </c>
      <c r="O10838">
        <v>-12</v>
      </c>
      <c r="P10838">
        <v>-5</v>
      </c>
      <c r="Q10838">
        <v>3.58</v>
      </c>
    </row>
    <row r="10839" spans="1:17">
      <c r="A10839" t="s">
        <v>0</v>
      </c>
      <c r="B10839">
        <v>1797459</v>
      </c>
      <c r="C10839" s="1">
        <f t="shared" si="173"/>
        <v>12197.728999999999</v>
      </c>
      <c r="D10839">
        <v>-98</v>
      </c>
      <c r="E10839">
        <v>1981</v>
      </c>
      <c r="F10839">
        <v>1032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 t="s">
        <v>29</v>
      </c>
      <c r="N10839">
        <v>0</v>
      </c>
      <c r="O10839">
        <v>-11</v>
      </c>
      <c r="P10839">
        <v>-5</v>
      </c>
      <c r="Q10839">
        <v>3.581</v>
      </c>
    </row>
    <row r="10840" spans="1:17">
      <c r="A10840" t="s">
        <v>0</v>
      </c>
      <c r="B10840">
        <v>1799099</v>
      </c>
      <c r="C10840" s="1">
        <f t="shared" si="173"/>
        <v>12199.368999999999</v>
      </c>
      <c r="D10840">
        <v>-95</v>
      </c>
      <c r="E10840">
        <v>1982</v>
      </c>
      <c r="F10840">
        <v>1034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 t="s">
        <v>29</v>
      </c>
      <c r="N10840">
        <v>0</v>
      </c>
      <c r="O10840">
        <v>-11</v>
      </c>
      <c r="P10840">
        <v>-5</v>
      </c>
      <c r="Q10840">
        <v>3.581</v>
      </c>
    </row>
    <row r="10841" spans="1:17">
      <c r="A10841" t="s">
        <v>0</v>
      </c>
      <c r="B10841">
        <v>1799907</v>
      </c>
      <c r="C10841" s="1">
        <f t="shared" si="173"/>
        <v>12200.176999999998</v>
      </c>
      <c r="D10841">
        <v>-96</v>
      </c>
      <c r="E10841">
        <v>1983</v>
      </c>
      <c r="F10841">
        <v>1035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 t="s">
        <v>29</v>
      </c>
      <c r="N10841">
        <v>0</v>
      </c>
      <c r="O10841">
        <v>-11</v>
      </c>
      <c r="P10841">
        <v>-5</v>
      </c>
      <c r="Q10841">
        <v>3.5840000000000001</v>
      </c>
    </row>
    <row r="10842" spans="1:17">
      <c r="A10842" t="s">
        <v>0</v>
      </c>
      <c r="B10842">
        <v>1800370</v>
      </c>
      <c r="C10842" s="1">
        <f t="shared" si="173"/>
        <v>12200.64</v>
      </c>
      <c r="D10842">
        <v>-86</v>
      </c>
      <c r="E10842">
        <v>1984</v>
      </c>
      <c r="F10842">
        <v>1035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 t="s">
        <v>29</v>
      </c>
      <c r="N10842">
        <v>0</v>
      </c>
      <c r="O10842">
        <v>-11</v>
      </c>
      <c r="P10842">
        <v>-5</v>
      </c>
      <c r="Q10842">
        <v>3.5830000000000002</v>
      </c>
    </row>
    <row r="10843" spans="1:17">
      <c r="A10843" t="s">
        <v>0</v>
      </c>
      <c r="B10843">
        <v>1800902</v>
      </c>
      <c r="C10843" s="1">
        <f t="shared" si="173"/>
        <v>12201.171999999999</v>
      </c>
      <c r="D10843">
        <v>-93</v>
      </c>
      <c r="E10843">
        <v>1985</v>
      </c>
      <c r="F10843">
        <v>1036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 t="s">
        <v>29</v>
      </c>
      <c r="N10843">
        <v>0</v>
      </c>
      <c r="O10843">
        <v>-11</v>
      </c>
      <c r="P10843">
        <v>-5</v>
      </c>
      <c r="Q10843">
        <v>3.5819999999999999</v>
      </c>
    </row>
    <row r="10844" spans="1:17">
      <c r="A10844" t="s">
        <v>0</v>
      </c>
      <c r="B10844">
        <v>1801450</v>
      </c>
      <c r="C10844" s="1">
        <f t="shared" ref="C10844:C10907" si="174">C$8858+B10844/1000</f>
        <v>12201.72</v>
      </c>
      <c r="D10844">
        <v>-89</v>
      </c>
      <c r="E10844">
        <v>1986</v>
      </c>
      <c r="F10844">
        <v>1036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 t="s">
        <v>29</v>
      </c>
      <c r="N10844">
        <v>0</v>
      </c>
      <c r="O10844">
        <v>-11</v>
      </c>
      <c r="P10844">
        <v>-5</v>
      </c>
      <c r="Q10844">
        <v>3.581</v>
      </c>
    </row>
    <row r="10845" spans="1:17">
      <c r="A10845" t="s">
        <v>0</v>
      </c>
      <c r="B10845">
        <v>1801996</v>
      </c>
      <c r="C10845" s="1">
        <f t="shared" si="174"/>
        <v>12202.266</v>
      </c>
      <c r="D10845">
        <v>-98</v>
      </c>
      <c r="E10845">
        <v>1987</v>
      </c>
      <c r="F10845">
        <v>1037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 t="s">
        <v>29</v>
      </c>
      <c r="N10845">
        <v>0</v>
      </c>
      <c r="O10845">
        <v>-11</v>
      </c>
      <c r="P10845">
        <v>-5</v>
      </c>
      <c r="Q10845">
        <v>3.5830000000000002</v>
      </c>
    </row>
    <row r="10846" spans="1:17">
      <c r="A10846" t="s">
        <v>0</v>
      </c>
      <c r="B10846">
        <v>1802541</v>
      </c>
      <c r="C10846" s="1">
        <f t="shared" si="174"/>
        <v>12202.810999999998</v>
      </c>
      <c r="D10846">
        <v>-95</v>
      </c>
      <c r="E10846">
        <v>1988</v>
      </c>
      <c r="F10846">
        <v>1037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 t="s">
        <v>29</v>
      </c>
      <c r="N10846">
        <v>0</v>
      </c>
      <c r="O10846">
        <v>-11</v>
      </c>
      <c r="P10846">
        <v>-5</v>
      </c>
      <c r="Q10846">
        <v>3.5819999999999999</v>
      </c>
    </row>
    <row r="10847" spans="1:17">
      <c r="A10847" t="s">
        <v>0</v>
      </c>
      <c r="B10847">
        <v>1803298</v>
      </c>
      <c r="C10847" s="1">
        <f t="shared" si="174"/>
        <v>12203.567999999999</v>
      </c>
      <c r="D10847">
        <v>-100</v>
      </c>
      <c r="E10847">
        <v>1989</v>
      </c>
      <c r="F10847">
        <v>1038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 t="s">
        <v>29</v>
      </c>
      <c r="N10847">
        <v>0</v>
      </c>
      <c r="O10847">
        <v>-11</v>
      </c>
      <c r="P10847">
        <v>-5</v>
      </c>
      <c r="Q10847">
        <v>3.581</v>
      </c>
    </row>
    <row r="10848" spans="1:17">
      <c r="A10848" t="s">
        <v>0</v>
      </c>
      <c r="B10848">
        <v>1803769</v>
      </c>
      <c r="C10848" s="1">
        <f t="shared" si="174"/>
        <v>12204.038999999999</v>
      </c>
      <c r="D10848">
        <v>-87</v>
      </c>
      <c r="E10848">
        <v>1990</v>
      </c>
      <c r="F10848">
        <v>1038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 t="s">
        <v>29</v>
      </c>
      <c r="N10848">
        <v>0</v>
      </c>
      <c r="O10848">
        <v>-11</v>
      </c>
      <c r="P10848">
        <v>-5</v>
      </c>
      <c r="Q10848">
        <v>3.5790000000000002</v>
      </c>
    </row>
    <row r="10849" spans="1:17">
      <c r="A10849" t="s">
        <v>0</v>
      </c>
      <c r="B10849">
        <v>1804301</v>
      </c>
      <c r="C10849" s="1">
        <f t="shared" si="174"/>
        <v>12204.570999999998</v>
      </c>
      <c r="D10849">
        <v>-90</v>
      </c>
      <c r="E10849">
        <v>1991</v>
      </c>
      <c r="F10849">
        <v>1039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 t="s">
        <v>29</v>
      </c>
      <c r="N10849">
        <v>0</v>
      </c>
      <c r="O10849">
        <v>-11</v>
      </c>
      <c r="P10849">
        <v>-5</v>
      </c>
      <c r="Q10849">
        <v>3.5790000000000002</v>
      </c>
    </row>
    <row r="10850" spans="1:17">
      <c r="A10850" t="s">
        <v>0</v>
      </c>
      <c r="B10850">
        <v>1804848</v>
      </c>
      <c r="C10850" s="1">
        <f t="shared" si="174"/>
        <v>12205.117999999999</v>
      </c>
      <c r="D10850">
        <v>-91</v>
      </c>
      <c r="E10850">
        <v>1992</v>
      </c>
      <c r="F10850">
        <v>1040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 t="s">
        <v>29</v>
      </c>
      <c r="N10850">
        <v>0</v>
      </c>
      <c r="O10850">
        <v>-11</v>
      </c>
      <c r="P10850">
        <v>-5</v>
      </c>
      <c r="Q10850">
        <v>3.581</v>
      </c>
    </row>
    <row r="10851" spans="1:17">
      <c r="A10851" t="s">
        <v>0</v>
      </c>
      <c r="B10851">
        <v>1805393</v>
      </c>
      <c r="C10851" s="1">
        <f t="shared" si="174"/>
        <v>12205.662999999999</v>
      </c>
      <c r="D10851">
        <v>-90</v>
      </c>
      <c r="E10851">
        <v>1993</v>
      </c>
      <c r="F10851">
        <v>1040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 t="s">
        <v>29</v>
      </c>
      <c r="N10851">
        <v>0</v>
      </c>
      <c r="O10851">
        <v>-11</v>
      </c>
      <c r="P10851">
        <v>-5</v>
      </c>
      <c r="Q10851">
        <v>3.58</v>
      </c>
    </row>
    <row r="10852" spans="1:17">
      <c r="A10852" t="s">
        <v>0</v>
      </c>
      <c r="B10852">
        <v>1808296</v>
      </c>
      <c r="C10852" s="1">
        <f t="shared" si="174"/>
        <v>12208.565999999999</v>
      </c>
      <c r="D10852">
        <v>-91</v>
      </c>
      <c r="E10852">
        <v>1994</v>
      </c>
      <c r="F10852">
        <v>1043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 t="s">
        <v>29</v>
      </c>
      <c r="N10852">
        <v>0</v>
      </c>
      <c r="O10852">
        <v>-11</v>
      </c>
      <c r="P10852">
        <v>-5</v>
      </c>
      <c r="Q10852">
        <v>3.5880000000000001</v>
      </c>
    </row>
    <row r="10853" spans="1:17">
      <c r="A10853" t="s">
        <v>0</v>
      </c>
      <c r="B10853">
        <v>1809391</v>
      </c>
      <c r="C10853" s="1">
        <f t="shared" si="174"/>
        <v>12209.660999999998</v>
      </c>
      <c r="D10853">
        <v>-94</v>
      </c>
      <c r="E10853">
        <v>1995</v>
      </c>
      <c r="F10853">
        <v>1044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 t="s">
        <v>29</v>
      </c>
      <c r="N10853">
        <v>0</v>
      </c>
      <c r="O10853">
        <v>-11</v>
      </c>
      <c r="P10853">
        <v>-4</v>
      </c>
      <c r="Q10853">
        <v>3.5870000000000002</v>
      </c>
    </row>
    <row r="10854" spans="1:17">
      <c r="A10854" t="s">
        <v>0</v>
      </c>
      <c r="B10854">
        <v>1809937</v>
      </c>
      <c r="C10854" s="1">
        <f t="shared" si="174"/>
        <v>12210.206999999999</v>
      </c>
      <c r="D10854">
        <v>-102</v>
      </c>
      <c r="E10854">
        <v>1996</v>
      </c>
      <c r="F10854">
        <v>1045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 t="s">
        <v>29</v>
      </c>
      <c r="N10854">
        <v>0</v>
      </c>
      <c r="O10854">
        <v>-11</v>
      </c>
      <c r="P10854">
        <v>-4</v>
      </c>
      <c r="Q10854">
        <v>3.5859999999999999</v>
      </c>
    </row>
    <row r="10855" spans="1:17">
      <c r="A10855" t="s">
        <v>0</v>
      </c>
      <c r="B10855">
        <v>1810484</v>
      </c>
      <c r="C10855" s="1">
        <f t="shared" si="174"/>
        <v>12210.753999999999</v>
      </c>
      <c r="D10855">
        <v>-91</v>
      </c>
      <c r="E10855">
        <v>1997</v>
      </c>
      <c r="F10855">
        <v>1045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 t="s">
        <v>29</v>
      </c>
      <c r="N10855">
        <v>0</v>
      </c>
      <c r="O10855">
        <v>-11</v>
      </c>
      <c r="P10855">
        <v>-4</v>
      </c>
      <c r="Q10855">
        <v>3.5870000000000002</v>
      </c>
    </row>
    <row r="10856" spans="1:17">
      <c r="A10856" t="s">
        <v>0</v>
      </c>
      <c r="B10856">
        <v>1811031</v>
      </c>
      <c r="C10856" s="1">
        <f t="shared" si="174"/>
        <v>12211.300999999999</v>
      </c>
      <c r="D10856">
        <v>-101</v>
      </c>
      <c r="E10856">
        <v>1998</v>
      </c>
      <c r="F10856">
        <v>1046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 t="s">
        <v>29</v>
      </c>
      <c r="N10856">
        <v>0</v>
      </c>
      <c r="O10856">
        <v>-11</v>
      </c>
      <c r="P10856">
        <v>-4</v>
      </c>
      <c r="Q10856">
        <v>3.5880000000000001</v>
      </c>
    </row>
    <row r="10857" spans="1:17">
      <c r="A10857" t="s">
        <v>0</v>
      </c>
      <c r="B10857">
        <v>1812126</v>
      </c>
      <c r="C10857" s="1">
        <f t="shared" si="174"/>
        <v>12212.395999999999</v>
      </c>
      <c r="D10857">
        <v>-95</v>
      </c>
      <c r="E10857">
        <v>1999</v>
      </c>
      <c r="F10857">
        <v>1047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 t="s">
        <v>29</v>
      </c>
      <c r="N10857">
        <v>0</v>
      </c>
      <c r="O10857">
        <v>-11</v>
      </c>
      <c r="P10857">
        <v>-4</v>
      </c>
      <c r="Q10857">
        <v>3.59</v>
      </c>
    </row>
    <row r="10858" spans="1:17">
      <c r="A10858" t="s">
        <v>0</v>
      </c>
      <c r="B10858">
        <v>1813218</v>
      </c>
      <c r="C10858" s="1">
        <f t="shared" si="174"/>
        <v>12213.487999999999</v>
      </c>
      <c r="D10858">
        <v>-94</v>
      </c>
      <c r="E10858">
        <v>2000</v>
      </c>
      <c r="F10858">
        <v>1048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 t="s">
        <v>29</v>
      </c>
      <c r="N10858">
        <v>0</v>
      </c>
      <c r="O10858">
        <v>-11</v>
      </c>
      <c r="P10858">
        <v>-4</v>
      </c>
      <c r="Q10858">
        <v>3.5880000000000001</v>
      </c>
    </row>
    <row r="10859" spans="1:17">
      <c r="A10859" t="s">
        <v>0</v>
      </c>
      <c r="B10859">
        <v>1814851</v>
      </c>
      <c r="C10859" s="1">
        <f t="shared" si="174"/>
        <v>12215.120999999999</v>
      </c>
      <c r="D10859">
        <v>-93</v>
      </c>
      <c r="E10859">
        <v>2001</v>
      </c>
      <c r="F10859">
        <v>1050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 t="s">
        <v>29</v>
      </c>
      <c r="N10859">
        <v>0</v>
      </c>
      <c r="O10859">
        <v>-11</v>
      </c>
      <c r="P10859">
        <v>-4</v>
      </c>
      <c r="Q10859">
        <v>3.5880000000000001</v>
      </c>
    </row>
    <row r="10860" spans="1:17">
      <c r="A10860" t="s">
        <v>0</v>
      </c>
      <c r="B10860">
        <v>1815400</v>
      </c>
      <c r="C10860" s="1">
        <f t="shared" si="174"/>
        <v>12215.669999999998</v>
      </c>
      <c r="D10860">
        <v>-94</v>
      </c>
      <c r="E10860">
        <v>2002</v>
      </c>
      <c r="F10860">
        <v>1050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 t="s">
        <v>29</v>
      </c>
      <c r="N10860">
        <v>0</v>
      </c>
      <c r="O10860">
        <v>-11</v>
      </c>
      <c r="P10860">
        <v>-4</v>
      </c>
      <c r="Q10860">
        <v>3.59</v>
      </c>
    </row>
    <row r="10861" spans="1:17">
      <c r="A10861" t="s">
        <v>0</v>
      </c>
      <c r="B10861">
        <v>1816491</v>
      </c>
      <c r="C10861" s="1">
        <f t="shared" si="174"/>
        <v>12216.760999999999</v>
      </c>
      <c r="D10861">
        <v>-96</v>
      </c>
      <c r="E10861">
        <v>2003</v>
      </c>
      <c r="F10861">
        <v>1051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 t="s">
        <v>29</v>
      </c>
      <c r="N10861">
        <v>0</v>
      </c>
      <c r="O10861">
        <v>-11</v>
      </c>
      <c r="P10861">
        <v>-4</v>
      </c>
      <c r="Q10861">
        <v>3.59</v>
      </c>
    </row>
    <row r="10862" spans="1:17">
      <c r="A10862" t="s">
        <v>0</v>
      </c>
      <c r="B10862">
        <v>1817037</v>
      </c>
      <c r="C10862" s="1">
        <f t="shared" si="174"/>
        <v>12217.306999999999</v>
      </c>
      <c r="D10862">
        <v>-89</v>
      </c>
      <c r="E10862">
        <v>2004</v>
      </c>
      <c r="F10862">
        <v>1052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 t="s">
        <v>29</v>
      </c>
      <c r="N10862">
        <v>0</v>
      </c>
      <c r="O10862">
        <v>-11</v>
      </c>
      <c r="P10862">
        <v>-4</v>
      </c>
      <c r="Q10862">
        <v>3.59</v>
      </c>
    </row>
    <row r="10863" spans="1:17">
      <c r="A10863" t="s">
        <v>0</v>
      </c>
      <c r="B10863">
        <v>1819762</v>
      </c>
      <c r="C10863" s="1">
        <f t="shared" si="174"/>
        <v>12220.031999999999</v>
      </c>
      <c r="D10863">
        <v>-93</v>
      </c>
      <c r="E10863">
        <v>2005</v>
      </c>
      <c r="F10863">
        <v>1054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 t="s">
        <v>29</v>
      </c>
      <c r="N10863">
        <v>0</v>
      </c>
      <c r="O10863">
        <v>-11</v>
      </c>
      <c r="P10863">
        <v>-4</v>
      </c>
      <c r="Q10863">
        <v>3.593</v>
      </c>
    </row>
    <row r="10864" spans="1:17">
      <c r="A10864" t="s">
        <v>0</v>
      </c>
      <c r="B10864">
        <v>1820307</v>
      </c>
      <c r="C10864" s="1">
        <f t="shared" si="174"/>
        <v>12220.576999999999</v>
      </c>
      <c r="D10864">
        <v>-107</v>
      </c>
      <c r="E10864">
        <v>2006</v>
      </c>
      <c r="F10864">
        <v>1055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 t="s">
        <v>29</v>
      </c>
      <c r="N10864">
        <v>0</v>
      </c>
      <c r="O10864">
        <v>-11</v>
      </c>
      <c r="P10864">
        <v>-4</v>
      </c>
      <c r="Q10864">
        <v>3.593</v>
      </c>
    </row>
    <row r="10865" spans="1:17">
      <c r="A10865" t="s">
        <v>0</v>
      </c>
      <c r="B10865">
        <v>1821944</v>
      </c>
      <c r="C10865" s="1">
        <f t="shared" si="174"/>
        <v>12222.213999999998</v>
      </c>
      <c r="D10865">
        <v>-90</v>
      </c>
      <c r="E10865">
        <v>2007</v>
      </c>
      <c r="F10865">
        <v>1057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 t="s">
        <v>29</v>
      </c>
      <c r="N10865">
        <v>0</v>
      </c>
      <c r="O10865">
        <v>-11</v>
      </c>
      <c r="P10865">
        <v>-4</v>
      </c>
      <c r="Q10865">
        <v>3.5939999999999999</v>
      </c>
    </row>
    <row r="10866" spans="1:17">
      <c r="A10866" t="s">
        <v>0</v>
      </c>
      <c r="B10866">
        <v>1823295</v>
      </c>
      <c r="C10866" s="1">
        <f t="shared" si="174"/>
        <v>12223.564999999999</v>
      </c>
      <c r="D10866">
        <v>-102</v>
      </c>
      <c r="E10866">
        <v>2008</v>
      </c>
      <c r="F10866">
        <v>1058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 t="s">
        <v>29</v>
      </c>
      <c r="N10866">
        <v>0</v>
      </c>
      <c r="O10866">
        <v>-11</v>
      </c>
      <c r="P10866">
        <v>-4</v>
      </c>
      <c r="Q10866">
        <v>3.5840000000000001</v>
      </c>
    </row>
    <row r="10867" spans="1:17">
      <c r="A10867" t="s">
        <v>0</v>
      </c>
      <c r="B10867">
        <v>1824526</v>
      </c>
      <c r="C10867" s="1">
        <f t="shared" si="174"/>
        <v>12224.795999999998</v>
      </c>
      <c r="D10867">
        <v>-92</v>
      </c>
      <c r="E10867">
        <v>2009</v>
      </c>
      <c r="F10867">
        <v>1059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 t="s">
        <v>29</v>
      </c>
      <c r="N10867">
        <v>0</v>
      </c>
      <c r="O10867">
        <v>-11</v>
      </c>
      <c r="P10867">
        <v>-4</v>
      </c>
      <c r="Q10867">
        <v>3.5920000000000001</v>
      </c>
    </row>
    <row r="10868" spans="1:17">
      <c r="A10868" t="s">
        <v>0</v>
      </c>
      <c r="B10868">
        <v>1826150</v>
      </c>
      <c r="C10868" s="1">
        <f t="shared" si="174"/>
        <v>12226.419999999998</v>
      </c>
      <c r="D10868">
        <v>-93</v>
      </c>
      <c r="E10868">
        <v>2010</v>
      </c>
      <c r="F10868">
        <v>1061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 t="s">
        <v>29</v>
      </c>
      <c r="N10868">
        <v>0</v>
      </c>
      <c r="O10868">
        <v>-11</v>
      </c>
      <c r="P10868">
        <v>-4</v>
      </c>
      <c r="Q10868">
        <v>3.5920000000000001</v>
      </c>
    </row>
    <row r="10869" spans="1:17">
      <c r="A10869" t="s">
        <v>0</v>
      </c>
      <c r="B10869">
        <v>1830532</v>
      </c>
      <c r="C10869" s="1">
        <f t="shared" si="174"/>
        <v>12230.801999999998</v>
      </c>
      <c r="D10869">
        <v>-100</v>
      </c>
      <c r="E10869">
        <v>2011</v>
      </c>
      <c r="F10869">
        <v>1065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 t="s">
        <v>29</v>
      </c>
      <c r="N10869">
        <v>0</v>
      </c>
      <c r="O10869">
        <v>-11</v>
      </c>
      <c r="P10869">
        <v>-4</v>
      </c>
      <c r="Q10869">
        <v>3.597</v>
      </c>
    </row>
    <row r="10870" spans="1:17">
      <c r="A10870" t="s">
        <v>0</v>
      </c>
      <c r="B10870">
        <v>1832175</v>
      </c>
      <c r="C10870" s="1">
        <f t="shared" si="174"/>
        <v>12232.444999999998</v>
      </c>
      <c r="D10870">
        <v>-106</v>
      </c>
      <c r="E10870">
        <v>2012</v>
      </c>
      <c r="F10870">
        <v>1067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 t="s">
        <v>29</v>
      </c>
      <c r="N10870">
        <v>0</v>
      </c>
      <c r="O10870">
        <v>-11</v>
      </c>
      <c r="P10870">
        <v>-4</v>
      </c>
      <c r="Q10870">
        <v>3.597</v>
      </c>
    </row>
    <row r="10871" spans="1:17">
      <c r="A10871" t="s">
        <v>0</v>
      </c>
      <c r="B10871">
        <v>1832721</v>
      </c>
      <c r="C10871" s="1">
        <f t="shared" si="174"/>
        <v>12232.990999999998</v>
      </c>
      <c r="D10871">
        <v>-96</v>
      </c>
      <c r="E10871">
        <v>2013</v>
      </c>
      <c r="F10871">
        <v>1067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 t="s">
        <v>29</v>
      </c>
      <c r="N10871">
        <v>0</v>
      </c>
      <c r="O10871">
        <v>-11</v>
      </c>
      <c r="P10871">
        <v>-4</v>
      </c>
      <c r="Q10871">
        <v>3.5979999999999999</v>
      </c>
    </row>
    <row r="10872" spans="1:17">
      <c r="A10872" t="s">
        <v>0</v>
      </c>
      <c r="B10872">
        <v>1837077</v>
      </c>
      <c r="C10872" s="1">
        <f t="shared" si="174"/>
        <v>12237.346999999998</v>
      </c>
      <c r="D10872">
        <v>-96</v>
      </c>
      <c r="E10872">
        <v>2014</v>
      </c>
      <c r="F10872">
        <v>1072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 t="s">
        <v>29</v>
      </c>
      <c r="N10872">
        <v>0</v>
      </c>
      <c r="O10872">
        <v>-11</v>
      </c>
      <c r="P10872">
        <v>-3</v>
      </c>
      <c r="Q10872">
        <v>3.5990000000000002</v>
      </c>
    </row>
    <row r="10873" spans="1:17">
      <c r="A10873" t="s">
        <v>0</v>
      </c>
      <c r="B10873">
        <v>1840791</v>
      </c>
      <c r="C10873" s="1">
        <f t="shared" si="174"/>
        <v>12241.060999999998</v>
      </c>
      <c r="D10873">
        <v>-106</v>
      </c>
      <c r="E10873">
        <v>2015</v>
      </c>
      <c r="F10873">
        <v>1075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 t="s">
        <v>29</v>
      </c>
      <c r="N10873">
        <v>0</v>
      </c>
      <c r="O10873">
        <v>-11</v>
      </c>
      <c r="P10873">
        <v>-3</v>
      </c>
      <c r="Q10873">
        <v>3.601</v>
      </c>
    </row>
    <row r="10874" spans="1:17">
      <c r="A10874" t="s">
        <v>0</v>
      </c>
      <c r="B10874">
        <v>1842427</v>
      </c>
      <c r="C10874" s="1">
        <f t="shared" si="174"/>
        <v>12242.696999999998</v>
      </c>
      <c r="D10874">
        <v>-105</v>
      </c>
      <c r="E10874">
        <v>2016</v>
      </c>
      <c r="F10874">
        <v>1077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 t="s">
        <v>29</v>
      </c>
      <c r="N10874">
        <v>0</v>
      </c>
      <c r="O10874">
        <v>-11</v>
      </c>
      <c r="P10874">
        <v>-3</v>
      </c>
      <c r="Q10874">
        <v>3.601</v>
      </c>
    </row>
    <row r="10875" spans="1:17">
      <c r="A10875" t="s">
        <v>0</v>
      </c>
      <c r="B10875">
        <v>1842972</v>
      </c>
      <c r="C10875" s="1">
        <f t="shared" si="174"/>
        <v>12243.241999999998</v>
      </c>
      <c r="D10875">
        <v>-89</v>
      </c>
      <c r="E10875">
        <v>2017</v>
      </c>
      <c r="F10875">
        <v>1078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 t="s">
        <v>29</v>
      </c>
      <c r="N10875">
        <v>0</v>
      </c>
      <c r="O10875">
        <v>-11</v>
      </c>
      <c r="P10875">
        <v>-3</v>
      </c>
      <c r="Q10875">
        <v>3.6019999999999999</v>
      </c>
    </row>
    <row r="10876" spans="1:17">
      <c r="A10876" t="s">
        <v>0</v>
      </c>
      <c r="B10876">
        <v>1849506</v>
      </c>
      <c r="C10876" s="1">
        <f t="shared" si="174"/>
        <v>12249.775999999998</v>
      </c>
      <c r="D10876">
        <v>-97</v>
      </c>
      <c r="E10876">
        <v>2018</v>
      </c>
      <c r="F10876">
        <v>1084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 t="s">
        <v>29</v>
      </c>
      <c r="N10876">
        <v>0</v>
      </c>
      <c r="O10876">
        <v>-10</v>
      </c>
      <c r="P10876">
        <v>-3</v>
      </c>
      <c r="Q10876">
        <v>3.605</v>
      </c>
    </row>
    <row r="10877" spans="1:17">
      <c r="A10877" t="s">
        <v>0</v>
      </c>
      <c r="B10877">
        <v>1850591</v>
      </c>
      <c r="C10877" s="1">
        <f t="shared" si="174"/>
        <v>12250.860999999999</v>
      </c>
      <c r="D10877">
        <v>-93</v>
      </c>
      <c r="E10877">
        <v>2019</v>
      </c>
      <c r="F10877">
        <v>1085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 t="s">
        <v>29</v>
      </c>
      <c r="N10877">
        <v>0</v>
      </c>
      <c r="O10877">
        <v>-10</v>
      </c>
      <c r="P10877">
        <v>-3</v>
      </c>
      <c r="Q10877">
        <v>3.6059999999999999</v>
      </c>
    </row>
    <row r="10878" spans="1:17">
      <c r="A10878" t="s">
        <v>0</v>
      </c>
      <c r="B10878">
        <v>1852776</v>
      </c>
      <c r="C10878" s="1">
        <f t="shared" si="174"/>
        <v>12253.045999999998</v>
      </c>
      <c r="D10878">
        <v>-91</v>
      </c>
      <c r="E10878">
        <v>2020</v>
      </c>
      <c r="F10878">
        <v>1087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 t="s">
        <v>29</v>
      </c>
      <c r="N10878">
        <v>0</v>
      </c>
      <c r="O10878">
        <v>-10</v>
      </c>
      <c r="P10878">
        <v>-3</v>
      </c>
      <c r="Q10878">
        <v>3.605</v>
      </c>
    </row>
    <row r="10879" spans="1:17">
      <c r="A10879" t="s">
        <v>0</v>
      </c>
      <c r="B10879">
        <v>1853321</v>
      </c>
      <c r="C10879" s="1">
        <f t="shared" si="174"/>
        <v>12253.590999999999</v>
      </c>
      <c r="D10879">
        <v>-90</v>
      </c>
      <c r="E10879">
        <v>2021</v>
      </c>
      <c r="F10879">
        <v>1088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 t="s">
        <v>29</v>
      </c>
      <c r="N10879">
        <v>0</v>
      </c>
      <c r="O10879">
        <v>-10</v>
      </c>
      <c r="P10879">
        <v>-3</v>
      </c>
      <c r="Q10879">
        <v>3.605</v>
      </c>
    </row>
    <row r="10880" spans="1:17">
      <c r="A10880" t="s">
        <v>0</v>
      </c>
      <c r="B10880">
        <v>1853865</v>
      </c>
      <c r="C10880" s="1">
        <f t="shared" si="174"/>
        <v>12254.134999999998</v>
      </c>
      <c r="D10880">
        <v>-90</v>
      </c>
      <c r="E10880">
        <v>2022</v>
      </c>
      <c r="F10880">
        <v>1088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 t="s">
        <v>29</v>
      </c>
      <c r="N10880">
        <v>0</v>
      </c>
      <c r="O10880">
        <v>-10</v>
      </c>
      <c r="P10880">
        <v>-3</v>
      </c>
      <c r="Q10880">
        <v>3.6019999999999999</v>
      </c>
    </row>
    <row r="10881" spans="1:17">
      <c r="A10881" t="s">
        <v>0</v>
      </c>
      <c r="B10881">
        <v>1854409</v>
      </c>
      <c r="C10881" s="1">
        <f t="shared" si="174"/>
        <v>12254.678999999998</v>
      </c>
      <c r="D10881">
        <v>-101</v>
      </c>
      <c r="E10881">
        <v>2023</v>
      </c>
      <c r="F10881">
        <v>1089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 t="s">
        <v>29</v>
      </c>
      <c r="N10881">
        <v>0</v>
      </c>
      <c r="O10881">
        <v>-10</v>
      </c>
      <c r="P10881">
        <v>-3</v>
      </c>
      <c r="Q10881">
        <v>3.601</v>
      </c>
    </row>
    <row r="10882" spans="1:17">
      <c r="A10882" t="s">
        <v>0</v>
      </c>
      <c r="B10882">
        <v>1854956</v>
      </c>
      <c r="C10882" s="1">
        <f t="shared" si="174"/>
        <v>12255.225999999999</v>
      </c>
      <c r="D10882">
        <v>-103</v>
      </c>
      <c r="E10882">
        <v>2024</v>
      </c>
      <c r="F10882">
        <v>1090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 t="s">
        <v>29</v>
      </c>
      <c r="N10882">
        <v>0</v>
      </c>
      <c r="O10882">
        <v>-10</v>
      </c>
      <c r="P10882">
        <v>-3</v>
      </c>
      <c r="Q10882">
        <v>3.6030000000000002</v>
      </c>
    </row>
    <row r="10883" spans="1:17">
      <c r="A10883" t="s">
        <v>0</v>
      </c>
      <c r="B10883">
        <v>1855502</v>
      </c>
      <c r="C10883" s="1">
        <f t="shared" si="174"/>
        <v>12255.771999999999</v>
      </c>
      <c r="D10883">
        <v>-87</v>
      </c>
      <c r="E10883">
        <v>2025</v>
      </c>
      <c r="F10883">
        <v>1090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 t="s">
        <v>29</v>
      </c>
      <c r="N10883">
        <v>0</v>
      </c>
      <c r="O10883">
        <v>-10</v>
      </c>
      <c r="P10883">
        <v>-3</v>
      </c>
      <c r="Q10883">
        <v>3.6040000000000001</v>
      </c>
    </row>
    <row r="10884" spans="1:17">
      <c r="A10884" t="s">
        <v>0</v>
      </c>
      <c r="B10884">
        <v>1856048</v>
      </c>
      <c r="C10884" s="1">
        <f t="shared" si="174"/>
        <v>12256.317999999999</v>
      </c>
      <c r="D10884">
        <v>-90</v>
      </c>
      <c r="E10884">
        <v>2026</v>
      </c>
      <c r="F10884">
        <v>1091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 t="s">
        <v>29</v>
      </c>
      <c r="N10884">
        <v>0</v>
      </c>
      <c r="O10884">
        <v>-10</v>
      </c>
      <c r="P10884">
        <v>-3</v>
      </c>
      <c r="Q10884">
        <v>3.6059999999999999</v>
      </c>
    </row>
    <row r="10885" spans="1:17">
      <c r="A10885" t="s">
        <v>0</v>
      </c>
      <c r="B10885">
        <v>1856592</v>
      </c>
      <c r="C10885" s="1">
        <f t="shared" si="174"/>
        <v>12256.861999999999</v>
      </c>
      <c r="D10885">
        <v>-95</v>
      </c>
      <c r="E10885">
        <v>2027</v>
      </c>
      <c r="F10885">
        <v>1091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 t="s">
        <v>29</v>
      </c>
      <c r="N10885">
        <v>0</v>
      </c>
      <c r="O10885">
        <v>-10</v>
      </c>
      <c r="P10885">
        <v>-3</v>
      </c>
      <c r="Q10885">
        <v>3.6070000000000002</v>
      </c>
    </row>
    <row r="10886" spans="1:17">
      <c r="A10886" t="s">
        <v>0</v>
      </c>
      <c r="B10886">
        <v>1857139</v>
      </c>
      <c r="C10886" s="1">
        <f t="shared" si="174"/>
        <v>12257.408999999998</v>
      </c>
      <c r="D10886">
        <v>-95</v>
      </c>
      <c r="E10886">
        <v>2028</v>
      </c>
      <c r="F10886">
        <v>1092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 t="s">
        <v>29</v>
      </c>
      <c r="N10886">
        <v>0</v>
      </c>
      <c r="O10886">
        <v>-10</v>
      </c>
      <c r="P10886">
        <v>-3</v>
      </c>
      <c r="Q10886">
        <v>3.6080000000000001</v>
      </c>
    </row>
    <row r="10887" spans="1:17">
      <c r="A10887" t="s">
        <v>0</v>
      </c>
      <c r="B10887">
        <v>1857683</v>
      </c>
      <c r="C10887" s="1">
        <f t="shared" si="174"/>
        <v>12257.952999999998</v>
      </c>
      <c r="D10887">
        <v>-95</v>
      </c>
      <c r="E10887">
        <v>2029</v>
      </c>
      <c r="F10887">
        <v>1092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 t="s">
        <v>29</v>
      </c>
      <c r="N10887">
        <v>0</v>
      </c>
      <c r="O10887">
        <v>-10</v>
      </c>
      <c r="P10887">
        <v>-3</v>
      </c>
      <c r="Q10887">
        <v>3.609</v>
      </c>
    </row>
    <row r="10888" spans="1:17">
      <c r="A10888" t="s">
        <v>0</v>
      </c>
      <c r="B10888">
        <v>1858229</v>
      </c>
      <c r="C10888" s="1">
        <f t="shared" si="174"/>
        <v>12258.498999999998</v>
      </c>
      <c r="D10888">
        <v>-96</v>
      </c>
      <c r="E10888">
        <v>2030</v>
      </c>
      <c r="F10888">
        <v>1093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 t="s">
        <v>29</v>
      </c>
      <c r="N10888">
        <v>0</v>
      </c>
      <c r="O10888">
        <v>-10</v>
      </c>
      <c r="P10888">
        <v>-3</v>
      </c>
      <c r="Q10888">
        <v>3.6080000000000001</v>
      </c>
    </row>
    <row r="10889" spans="1:17">
      <c r="A10889" t="s">
        <v>0</v>
      </c>
      <c r="B10889">
        <v>1859318</v>
      </c>
      <c r="C10889" s="1">
        <f t="shared" si="174"/>
        <v>12259.587999999998</v>
      </c>
      <c r="D10889">
        <v>-95</v>
      </c>
      <c r="E10889">
        <v>2031</v>
      </c>
      <c r="F10889">
        <v>1094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 t="s">
        <v>29</v>
      </c>
      <c r="N10889">
        <v>0</v>
      </c>
      <c r="O10889">
        <v>-10</v>
      </c>
      <c r="P10889">
        <v>-3</v>
      </c>
      <c r="Q10889">
        <v>3.609</v>
      </c>
    </row>
    <row r="10890" spans="1:17">
      <c r="A10890" t="s">
        <v>0</v>
      </c>
      <c r="B10890">
        <v>1860622</v>
      </c>
      <c r="C10890" s="1">
        <f t="shared" si="174"/>
        <v>12260.891999999998</v>
      </c>
      <c r="D10890">
        <v>-101</v>
      </c>
      <c r="E10890">
        <v>2032</v>
      </c>
      <c r="F10890">
        <v>1095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 t="s">
        <v>29</v>
      </c>
      <c r="N10890">
        <v>0</v>
      </c>
      <c r="O10890">
        <v>-10</v>
      </c>
      <c r="P10890">
        <v>-3</v>
      </c>
      <c r="Q10890">
        <v>3.613</v>
      </c>
    </row>
    <row r="10891" spans="1:17">
      <c r="A10891" t="s">
        <v>0</v>
      </c>
      <c r="B10891">
        <v>1863261</v>
      </c>
      <c r="C10891" s="1">
        <f t="shared" si="174"/>
        <v>12263.530999999999</v>
      </c>
      <c r="D10891">
        <v>-90</v>
      </c>
      <c r="E10891">
        <v>2033</v>
      </c>
      <c r="F10891">
        <v>1098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 t="s">
        <v>29</v>
      </c>
      <c r="N10891">
        <v>0</v>
      </c>
      <c r="O10891">
        <v>-10</v>
      </c>
      <c r="P10891">
        <v>-3</v>
      </c>
      <c r="Q10891">
        <v>3.6150000000000002</v>
      </c>
    </row>
    <row r="10892" spans="1:17">
      <c r="A10892" t="s">
        <v>0</v>
      </c>
      <c r="B10892">
        <v>1863805</v>
      </c>
      <c r="C10892" s="1">
        <f t="shared" si="174"/>
        <v>12264.074999999999</v>
      </c>
      <c r="D10892">
        <v>-93</v>
      </c>
      <c r="E10892">
        <v>2034</v>
      </c>
      <c r="F10892">
        <v>1098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 t="s">
        <v>29</v>
      </c>
      <c r="N10892">
        <v>0</v>
      </c>
      <c r="O10892">
        <v>-10</v>
      </c>
      <c r="P10892">
        <v>-2</v>
      </c>
      <c r="Q10892">
        <v>3.6160000000000001</v>
      </c>
    </row>
    <row r="10893" spans="1:17">
      <c r="A10893" t="s">
        <v>0</v>
      </c>
      <c r="B10893">
        <v>1864352</v>
      </c>
      <c r="C10893" s="1">
        <f t="shared" si="174"/>
        <v>12264.621999999999</v>
      </c>
      <c r="D10893">
        <v>-92</v>
      </c>
      <c r="E10893">
        <v>2035</v>
      </c>
      <c r="F10893">
        <v>1099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 t="s">
        <v>29</v>
      </c>
      <c r="N10893">
        <v>0</v>
      </c>
      <c r="O10893">
        <v>-10</v>
      </c>
      <c r="P10893">
        <v>-2</v>
      </c>
      <c r="Q10893">
        <v>3.6160000000000001</v>
      </c>
    </row>
    <row r="10894" spans="1:17">
      <c r="A10894" t="s">
        <v>0</v>
      </c>
      <c r="B10894">
        <v>1864898</v>
      </c>
      <c r="C10894" s="1">
        <f t="shared" si="174"/>
        <v>12265.167999999998</v>
      </c>
      <c r="D10894">
        <v>-106</v>
      </c>
      <c r="E10894">
        <v>2036</v>
      </c>
      <c r="F10894">
        <v>1100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 t="s">
        <v>29</v>
      </c>
      <c r="N10894">
        <v>0</v>
      </c>
      <c r="O10894">
        <v>-10</v>
      </c>
      <c r="P10894">
        <v>-2</v>
      </c>
      <c r="Q10894">
        <v>3.617</v>
      </c>
    </row>
    <row r="10895" spans="1:17">
      <c r="A10895" t="s">
        <v>0</v>
      </c>
      <c r="B10895">
        <v>1865988</v>
      </c>
      <c r="C10895" s="1">
        <f t="shared" si="174"/>
        <v>12266.257999999998</v>
      </c>
      <c r="D10895">
        <v>-90</v>
      </c>
      <c r="E10895">
        <v>2037</v>
      </c>
      <c r="F10895">
        <v>1101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 t="s">
        <v>29</v>
      </c>
      <c r="N10895">
        <v>0</v>
      </c>
      <c r="O10895">
        <v>-10</v>
      </c>
      <c r="P10895">
        <v>-2</v>
      </c>
      <c r="Q10895">
        <v>3.6179999999999999</v>
      </c>
    </row>
    <row r="10896" spans="1:17">
      <c r="A10896" t="s">
        <v>0</v>
      </c>
      <c r="B10896">
        <v>1867077</v>
      </c>
      <c r="C10896" s="1">
        <f t="shared" si="174"/>
        <v>12267.346999999998</v>
      </c>
      <c r="D10896">
        <v>-100</v>
      </c>
      <c r="E10896">
        <v>2038</v>
      </c>
      <c r="F10896">
        <v>1102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 t="s">
        <v>29</v>
      </c>
      <c r="N10896">
        <v>0</v>
      </c>
      <c r="O10896">
        <v>-10</v>
      </c>
      <c r="P10896">
        <v>-2</v>
      </c>
      <c r="Q10896">
        <v>3.617</v>
      </c>
    </row>
    <row r="10897" spans="1:17">
      <c r="A10897" t="s">
        <v>0</v>
      </c>
      <c r="B10897">
        <v>1868707</v>
      </c>
      <c r="C10897" s="1">
        <f t="shared" si="174"/>
        <v>12268.976999999999</v>
      </c>
      <c r="D10897">
        <v>-94</v>
      </c>
      <c r="E10897">
        <v>2039</v>
      </c>
      <c r="F10897">
        <v>1103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 t="s">
        <v>29</v>
      </c>
      <c r="N10897">
        <v>0</v>
      </c>
      <c r="O10897">
        <v>-10</v>
      </c>
      <c r="P10897">
        <v>-2</v>
      </c>
      <c r="Q10897">
        <v>3.6179999999999999</v>
      </c>
    </row>
    <row r="10898" spans="1:17">
      <c r="A10898" t="s">
        <v>0</v>
      </c>
      <c r="B10898">
        <v>1869803</v>
      </c>
      <c r="C10898" s="1">
        <f t="shared" si="174"/>
        <v>12270.072999999999</v>
      </c>
      <c r="D10898">
        <v>-95</v>
      </c>
      <c r="E10898">
        <v>2040</v>
      </c>
      <c r="F10898">
        <v>1104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 t="s">
        <v>29</v>
      </c>
      <c r="N10898">
        <v>0</v>
      </c>
      <c r="O10898">
        <v>-10</v>
      </c>
      <c r="P10898">
        <v>-2</v>
      </c>
      <c r="Q10898">
        <v>3.617</v>
      </c>
    </row>
    <row r="10899" spans="1:17">
      <c r="A10899" t="s">
        <v>0</v>
      </c>
      <c r="B10899">
        <v>1871440</v>
      </c>
      <c r="C10899" s="1">
        <f t="shared" si="174"/>
        <v>12271.71</v>
      </c>
      <c r="D10899">
        <v>-97</v>
      </c>
      <c r="E10899">
        <v>2041</v>
      </c>
      <c r="F10899">
        <v>1106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 t="s">
        <v>29</v>
      </c>
      <c r="N10899">
        <v>0</v>
      </c>
      <c r="O10899">
        <v>-10</v>
      </c>
      <c r="P10899">
        <v>-2</v>
      </c>
      <c r="Q10899">
        <v>3.6150000000000002</v>
      </c>
    </row>
    <row r="10900" spans="1:17">
      <c r="A10900" t="s">
        <v>0</v>
      </c>
      <c r="B10900">
        <v>1874715</v>
      </c>
      <c r="C10900" s="1">
        <f t="shared" si="174"/>
        <v>12274.984999999999</v>
      </c>
      <c r="D10900">
        <v>-96</v>
      </c>
      <c r="E10900">
        <v>2042</v>
      </c>
      <c r="F10900">
        <v>1109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 t="s">
        <v>29</v>
      </c>
      <c r="N10900">
        <v>0</v>
      </c>
      <c r="O10900">
        <v>-10</v>
      </c>
      <c r="P10900">
        <v>-2</v>
      </c>
      <c r="Q10900">
        <v>3.6179999999999999</v>
      </c>
    </row>
    <row r="10901" spans="1:17">
      <c r="A10901" t="s">
        <v>0</v>
      </c>
      <c r="B10901">
        <v>1875805</v>
      </c>
      <c r="C10901" s="1">
        <f t="shared" si="174"/>
        <v>12276.074999999999</v>
      </c>
      <c r="D10901">
        <v>-98</v>
      </c>
      <c r="E10901">
        <v>2043</v>
      </c>
      <c r="F10901">
        <v>1110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 t="s">
        <v>29</v>
      </c>
      <c r="N10901">
        <v>0</v>
      </c>
      <c r="O10901">
        <v>-10</v>
      </c>
      <c r="P10901">
        <v>-2</v>
      </c>
      <c r="Q10901">
        <v>3.617</v>
      </c>
    </row>
    <row r="10902" spans="1:17">
      <c r="A10902" t="s">
        <v>0</v>
      </c>
      <c r="B10902">
        <v>1876352</v>
      </c>
      <c r="C10902" s="1">
        <f t="shared" si="174"/>
        <v>12276.621999999999</v>
      </c>
      <c r="D10902">
        <v>-100</v>
      </c>
      <c r="E10902">
        <v>2044</v>
      </c>
      <c r="F10902">
        <v>1111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 t="s">
        <v>29</v>
      </c>
      <c r="N10902">
        <v>0</v>
      </c>
      <c r="O10902">
        <v>-10</v>
      </c>
      <c r="P10902">
        <v>-2</v>
      </c>
      <c r="Q10902">
        <v>3.6179999999999999</v>
      </c>
    </row>
    <row r="10903" spans="1:17">
      <c r="A10903" t="s">
        <v>0</v>
      </c>
      <c r="B10903">
        <v>1876890</v>
      </c>
      <c r="C10903" s="1">
        <f t="shared" si="174"/>
        <v>12277.159999999998</v>
      </c>
      <c r="D10903">
        <v>-97</v>
      </c>
      <c r="E10903">
        <v>2045</v>
      </c>
      <c r="F10903">
        <v>1111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 t="s">
        <v>29</v>
      </c>
      <c r="N10903">
        <v>0</v>
      </c>
      <c r="O10903">
        <v>-10</v>
      </c>
      <c r="P10903">
        <v>-2</v>
      </c>
      <c r="Q10903">
        <v>3.62</v>
      </c>
    </row>
    <row r="10904" spans="1:17">
      <c r="A10904" t="s">
        <v>0</v>
      </c>
      <c r="B10904">
        <v>1879616</v>
      </c>
      <c r="C10904" s="1">
        <f t="shared" si="174"/>
        <v>12279.885999999999</v>
      </c>
      <c r="D10904">
        <v>-93</v>
      </c>
      <c r="E10904">
        <v>2046</v>
      </c>
      <c r="F10904">
        <v>1114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 t="s">
        <v>29</v>
      </c>
      <c r="N10904">
        <v>0</v>
      </c>
      <c r="O10904">
        <v>-10</v>
      </c>
      <c r="P10904">
        <v>-2</v>
      </c>
      <c r="Q10904">
        <v>3.6190000000000002</v>
      </c>
    </row>
    <row r="10905" spans="1:17">
      <c r="A10905" t="s">
        <v>0</v>
      </c>
      <c r="B10905">
        <v>1882345</v>
      </c>
      <c r="C10905" s="1">
        <f t="shared" si="174"/>
        <v>12282.614999999998</v>
      </c>
      <c r="D10905">
        <v>-101</v>
      </c>
      <c r="E10905">
        <v>2047</v>
      </c>
      <c r="F10905">
        <v>1117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 t="s">
        <v>29</v>
      </c>
      <c r="N10905">
        <v>0</v>
      </c>
      <c r="O10905">
        <v>-10</v>
      </c>
      <c r="P10905">
        <v>-2</v>
      </c>
      <c r="Q10905">
        <v>3.621</v>
      </c>
    </row>
    <row r="10906" spans="1:17">
      <c r="A10906" t="s">
        <v>0</v>
      </c>
      <c r="B10906">
        <v>1882892</v>
      </c>
      <c r="C10906" s="1">
        <f t="shared" si="174"/>
        <v>12283.161999999998</v>
      </c>
      <c r="D10906">
        <v>-93</v>
      </c>
      <c r="E10906">
        <v>2048</v>
      </c>
      <c r="F10906">
        <v>1117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 t="s">
        <v>29</v>
      </c>
      <c r="N10906">
        <v>0</v>
      </c>
      <c r="O10906">
        <v>-10</v>
      </c>
      <c r="P10906">
        <v>-2</v>
      </c>
      <c r="Q10906">
        <v>3.6230000000000002</v>
      </c>
    </row>
    <row r="10907" spans="1:17">
      <c r="A10907" t="s">
        <v>0</v>
      </c>
      <c r="B10907">
        <v>1883437</v>
      </c>
      <c r="C10907" s="1">
        <f t="shared" si="174"/>
        <v>12283.706999999999</v>
      </c>
      <c r="D10907">
        <v>-98</v>
      </c>
      <c r="E10907">
        <v>2049</v>
      </c>
      <c r="F10907">
        <v>1118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 t="s">
        <v>29</v>
      </c>
      <c r="N10907">
        <v>0</v>
      </c>
      <c r="O10907">
        <v>-10</v>
      </c>
      <c r="P10907">
        <v>-2</v>
      </c>
      <c r="Q10907">
        <v>3.6219999999999999</v>
      </c>
    </row>
    <row r="10908" spans="1:17">
      <c r="A10908" t="s">
        <v>0</v>
      </c>
      <c r="B10908">
        <v>1884527</v>
      </c>
      <c r="C10908" s="1">
        <f t="shared" ref="C10908:C10971" si="175">C$8858+B10908/1000</f>
        <v>12284.796999999999</v>
      </c>
      <c r="D10908">
        <v>-95</v>
      </c>
      <c r="E10908">
        <v>2050</v>
      </c>
      <c r="F10908">
        <v>1119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 t="s">
        <v>29</v>
      </c>
      <c r="N10908">
        <v>0</v>
      </c>
      <c r="O10908">
        <v>-10</v>
      </c>
      <c r="P10908">
        <v>-2</v>
      </c>
      <c r="Q10908">
        <v>3.6230000000000002</v>
      </c>
    </row>
    <row r="10909" spans="1:17">
      <c r="A10909" t="s">
        <v>0</v>
      </c>
      <c r="B10909">
        <v>1886167</v>
      </c>
      <c r="C10909" s="1">
        <f t="shared" si="175"/>
        <v>12286.436999999998</v>
      </c>
      <c r="D10909">
        <v>-102</v>
      </c>
      <c r="E10909">
        <v>2051</v>
      </c>
      <c r="F10909">
        <v>1121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 t="s">
        <v>29</v>
      </c>
      <c r="N10909">
        <v>0</v>
      </c>
      <c r="O10909">
        <v>-10</v>
      </c>
      <c r="P10909">
        <v>-2</v>
      </c>
      <c r="Q10909">
        <v>3.6230000000000002</v>
      </c>
    </row>
    <row r="10910" spans="1:17">
      <c r="A10910" t="s">
        <v>0</v>
      </c>
      <c r="B10910">
        <v>1889989</v>
      </c>
      <c r="C10910" s="1">
        <f t="shared" si="175"/>
        <v>12290.258999999998</v>
      </c>
      <c r="D10910">
        <v>-106</v>
      </c>
      <c r="E10910">
        <v>2052</v>
      </c>
      <c r="F10910">
        <v>1125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 t="s">
        <v>29</v>
      </c>
      <c r="N10910">
        <v>0</v>
      </c>
      <c r="O10910">
        <v>-9</v>
      </c>
      <c r="P10910">
        <v>-2</v>
      </c>
      <c r="Q10910">
        <v>3.6240000000000001</v>
      </c>
    </row>
    <row r="10911" spans="1:17">
      <c r="A10911" t="s">
        <v>0</v>
      </c>
      <c r="B10911">
        <v>1890535</v>
      </c>
      <c r="C10911" s="1">
        <f t="shared" si="175"/>
        <v>12290.804999999998</v>
      </c>
      <c r="D10911">
        <v>-97</v>
      </c>
      <c r="E10911">
        <v>2053</v>
      </c>
      <c r="F10911">
        <v>1125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 t="s">
        <v>29</v>
      </c>
      <c r="N10911">
        <v>0</v>
      </c>
      <c r="O10911">
        <v>-9</v>
      </c>
      <c r="P10911">
        <v>-2</v>
      </c>
      <c r="Q10911">
        <v>3.6259999999999999</v>
      </c>
    </row>
    <row r="10912" spans="1:17">
      <c r="A10912" t="s">
        <v>0</v>
      </c>
      <c r="B10912">
        <v>1891885</v>
      </c>
      <c r="C10912" s="1">
        <f t="shared" si="175"/>
        <v>12292.154999999999</v>
      </c>
      <c r="D10912">
        <v>-95</v>
      </c>
      <c r="E10912">
        <v>2054</v>
      </c>
      <c r="F10912">
        <v>1126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 t="s">
        <v>29</v>
      </c>
      <c r="N10912">
        <v>0</v>
      </c>
      <c r="O10912">
        <v>-9</v>
      </c>
      <c r="P10912">
        <v>-2</v>
      </c>
      <c r="Q10912">
        <v>3.6309999999999998</v>
      </c>
    </row>
    <row r="10913" spans="1:17">
      <c r="A10913" t="s">
        <v>0</v>
      </c>
      <c r="B10913">
        <v>1892883</v>
      </c>
      <c r="C10913" s="1">
        <f t="shared" si="175"/>
        <v>12293.152999999998</v>
      </c>
      <c r="D10913">
        <v>-104</v>
      </c>
      <c r="E10913">
        <v>2055</v>
      </c>
      <c r="F10913">
        <v>1127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 t="s">
        <v>29</v>
      </c>
      <c r="N10913">
        <v>0</v>
      </c>
      <c r="O10913">
        <v>-9</v>
      </c>
      <c r="P10913">
        <v>-2</v>
      </c>
      <c r="Q10913">
        <v>3.63</v>
      </c>
    </row>
    <row r="10914" spans="1:17">
      <c r="A10914" t="s">
        <v>0</v>
      </c>
      <c r="B10914">
        <v>1893427</v>
      </c>
      <c r="C10914" s="1">
        <f t="shared" si="175"/>
        <v>12293.696999999998</v>
      </c>
      <c r="D10914">
        <v>-108</v>
      </c>
      <c r="E10914">
        <v>2056</v>
      </c>
      <c r="F10914">
        <v>1128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 t="s">
        <v>29</v>
      </c>
      <c r="N10914">
        <v>0</v>
      </c>
      <c r="O10914">
        <v>-9</v>
      </c>
      <c r="P10914">
        <v>-2</v>
      </c>
      <c r="Q10914">
        <v>3.6309999999999998</v>
      </c>
    </row>
    <row r="10915" spans="1:17">
      <c r="A10915" t="s">
        <v>0</v>
      </c>
      <c r="B10915">
        <v>1893970</v>
      </c>
      <c r="C10915" s="1">
        <f t="shared" si="175"/>
        <v>12294.239999999998</v>
      </c>
      <c r="D10915">
        <v>-95</v>
      </c>
      <c r="E10915">
        <v>2057</v>
      </c>
      <c r="F10915">
        <v>1129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 t="s">
        <v>29</v>
      </c>
      <c r="N10915">
        <v>0</v>
      </c>
      <c r="O10915">
        <v>-9</v>
      </c>
      <c r="P10915">
        <v>-2</v>
      </c>
      <c r="Q10915">
        <v>3.63</v>
      </c>
    </row>
    <row r="10916" spans="1:17">
      <c r="A10916" t="s">
        <v>0</v>
      </c>
      <c r="B10916">
        <v>1894514</v>
      </c>
      <c r="C10916" s="1">
        <f t="shared" si="175"/>
        <v>12294.783999999998</v>
      </c>
      <c r="D10916">
        <v>-97</v>
      </c>
      <c r="E10916">
        <v>2058</v>
      </c>
      <c r="F10916">
        <v>1129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 t="s">
        <v>29</v>
      </c>
      <c r="N10916">
        <v>0</v>
      </c>
      <c r="O10916">
        <v>-9</v>
      </c>
      <c r="P10916">
        <v>-2</v>
      </c>
      <c r="Q10916">
        <v>3.63</v>
      </c>
    </row>
    <row r="10917" spans="1:17">
      <c r="A10917" t="s">
        <v>0</v>
      </c>
      <c r="B10917">
        <v>1895603</v>
      </c>
      <c r="C10917" s="1">
        <f t="shared" si="175"/>
        <v>12295.873</v>
      </c>
      <c r="D10917">
        <v>-99</v>
      </c>
      <c r="E10917">
        <v>2059</v>
      </c>
      <c r="F10917">
        <v>1130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 t="s">
        <v>29</v>
      </c>
      <c r="N10917">
        <v>0</v>
      </c>
      <c r="O10917">
        <v>-9</v>
      </c>
      <c r="P10917">
        <v>-1</v>
      </c>
      <c r="Q10917">
        <v>3.63</v>
      </c>
    </row>
    <row r="10918" spans="1:17">
      <c r="A10918" t="s">
        <v>0</v>
      </c>
      <c r="B10918">
        <v>1896147</v>
      </c>
      <c r="C10918" s="1">
        <f t="shared" si="175"/>
        <v>12296.416999999998</v>
      </c>
      <c r="D10918">
        <v>-103</v>
      </c>
      <c r="E10918">
        <v>2060</v>
      </c>
      <c r="F10918">
        <v>1131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 t="s">
        <v>29</v>
      </c>
      <c r="N10918">
        <v>0</v>
      </c>
      <c r="O10918">
        <v>-9</v>
      </c>
      <c r="P10918">
        <v>-1</v>
      </c>
      <c r="Q10918">
        <v>3.6309999999999998</v>
      </c>
    </row>
    <row r="10919" spans="1:17">
      <c r="A10919" t="s">
        <v>0</v>
      </c>
      <c r="B10919">
        <v>1896692</v>
      </c>
      <c r="C10919" s="1">
        <f t="shared" si="175"/>
        <v>12296.962</v>
      </c>
      <c r="D10919">
        <v>-95</v>
      </c>
      <c r="E10919">
        <v>2061</v>
      </c>
      <c r="F10919">
        <v>1131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 t="s">
        <v>29</v>
      </c>
      <c r="N10919">
        <v>0</v>
      </c>
      <c r="O10919">
        <v>-9</v>
      </c>
      <c r="P10919">
        <v>-1</v>
      </c>
      <c r="Q10919">
        <v>3.6280000000000001</v>
      </c>
    </row>
    <row r="10920" spans="1:17">
      <c r="A10920" t="s">
        <v>0</v>
      </c>
      <c r="B10920">
        <v>1897230</v>
      </c>
      <c r="C10920" s="1">
        <f t="shared" si="175"/>
        <v>12297.499999999998</v>
      </c>
      <c r="D10920">
        <v>-105</v>
      </c>
      <c r="E10920">
        <v>2062</v>
      </c>
      <c r="F10920">
        <v>1132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 t="s">
        <v>29</v>
      </c>
      <c r="N10920">
        <v>0</v>
      </c>
      <c r="O10920">
        <v>-9</v>
      </c>
      <c r="P10920">
        <v>-1</v>
      </c>
      <c r="Q10920">
        <v>3.629</v>
      </c>
    </row>
    <row r="10921" spans="1:17">
      <c r="A10921" t="s">
        <v>0</v>
      </c>
      <c r="B10921">
        <v>1902661</v>
      </c>
      <c r="C10921" s="1">
        <f t="shared" si="175"/>
        <v>12302.930999999999</v>
      </c>
      <c r="D10921">
        <v>-105</v>
      </c>
      <c r="E10921">
        <v>2063</v>
      </c>
      <c r="F10921">
        <v>1137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 t="s">
        <v>29</v>
      </c>
      <c r="N10921">
        <v>0</v>
      </c>
      <c r="O10921">
        <v>-9</v>
      </c>
      <c r="P10921">
        <v>-1</v>
      </c>
      <c r="Q10921">
        <v>3.63</v>
      </c>
    </row>
    <row r="10922" spans="1:17">
      <c r="A10922" t="s">
        <v>0</v>
      </c>
      <c r="B10922">
        <v>1903206</v>
      </c>
      <c r="C10922" s="1">
        <f t="shared" si="175"/>
        <v>12303.475999999999</v>
      </c>
      <c r="D10922">
        <v>-106</v>
      </c>
      <c r="E10922">
        <v>2064</v>
      </c>
      <c r="F10922">
        <v>1138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 t="s">
        <v>29</v>
      </c>
      <c r="N10922">
        <v>0</v>
      </c>
      <c r="O10922">
        <v>-9</v>
      </c>
      <c r="P10922">
        <v>-1</v>
      </c>
      <c r="Q10922">
        <v>3.6320000000000001</v>
      </c>
    </row>
    <row r="10923" spans="1:17">
      <c r="A10923" t="s">
        <v>0</v>
      </c>
      <c r="B10923">
        <v>1904838</v>
      </c>
      <c r="C10923" s="1">
        <f t="shared" si="175"/>
        <v>12305.107999999998</v>
      </c>
      <c r="D10923">
        <v>-96</v>
      </c>
      <c r="E10923">
        <v>2065</v>
      </c>
      <c r="F10923">
        <v>1139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 t="s">
        <v>29</v>
      </c>
      <c r="N10923">
        <v>0</v>
      </c>
      <c r="O10923">
        <v>-9</v>
      </c>
      <c r="P10923">
        <v>-1</v>
      </c>
      <c r="Q10923">
        <v>3.6309999999999998</v>
      </c>
    </row>
    <row r="10924" spans="1:17">
      <c r="A10924" t="s">
        <v>0</v>
      </c>
      <c r="B10924">
        <v>1905377</v>
      </c>
      <c r="C10924" s="1">
        <f t="shared" si="175"/>
        <v>12305.646999999999</v>
      </c>
      <c r="D10924">
        <v>-107</v>
      </c>
      <c r="E10924">
        <v>2066</v>
      </c>
      <c r="F10924">
        <v>1140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 t="s">
        <v>29</v>
      </c>
      <c r="N10924">
        <v>0</v>
      </c>
      <c r="O10924">
        <v>-9</v>
      </c>
      <c r="P10924">
        <v>-1</v>
      </c>
      <c r="Q10924">
        <v>3.6320000000000001</v>
      </c>
    </row>
    <row r="10925" spans="1:17">
      <c r="A10925" t="s">
        <v>0</v>
      </c>
      <c r="B10925">
        <v>1910135</v>
      </c>
      <c r="C10925" s="1">
        <f t="shared" si="175"/>
        <v>12310.404999999999</v>
      </c>
      <c r="D10925">
        <v>-104</v>
      </c>
      <c r="E10925">
        <v>2067</v>
      </c>
      <c r="F10925">
        <v>1145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 t="s">
        <v>29</v>
      </c>
      <c r="N10925">
        <v>0</v>
      </c>
      <c r="O10925">
        <v>-9</v>
      </c>
      <c r="P10925">
        <v>-1</v>
      </c>
      <c r="Q10925">
        <v>3.6389999999999998</v>
      </c>
    </row>
    <row r="10926" spans="1:17">
      <c r="A10926" t="s">
        <v>0</v>
      </c>
      <c r="B10926">
        <v>1914384</v>
      </c>
      <c r="C10926" s="1">
        <f t="shared" si="175"/>
        <v>12314.653999999999</v>
      </c>
      <c r="D10926">
        <v>-95</v>
      </c>
      <c r="E10926">
        <v>2068</v>
      </c>
      <c r="F10926">
        <v>1149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 t="s">
        <v>29</v>
      </c>
      <c r="N10926">
        <v>0</v>
      </c>
      <c r="O10926">
        <v>-9</v>
      </c>
      <c r="P10926">
        <v>-1</v>
      </c>
      <c r="Q10926">
        <v>3.6360000000000001</v>
      </c>
    </row>
    <row r="10927" spans="1:17">
      <c r="A10927" t="s">
        <v>0</v>
      </c>
      <c r="B10927">
        <v>1924002</v>
      </c>
      <c r="C10927" s="1">
        <f t="shared" si="175"/>
        <v>12324.271999999999</v>
      </c>
      <c r="D10927">
        <v>-94</v>
      </c>
      <c r="E10927">
        <v>2069</v>
      </c>
      <c r="F10927">
        <v>1159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 t="s">
        <v>29</v>
      </c>
      <c r="N10927">
        <v>0</v>
      </c>
      <c r="O10927">
        <v>-9</v>
      </c>
      <c r="P10927">
        <v>-1</v>
      </c>
      <c r="Q10927">
        <v>3.6349999999999998</v>
      </c>
    </row>
    <row r="10928" spans="1:17">
      <c r="A10928" t="s">
        <v>0</v>
      </c>
      <c r="B10928">
        <v>1927179</v>
      </c>
      <c r="C10928" s="1">
        <f t="shared" si="175"/>
        <v>12327.448999999999</v>
      </c>
      <c r="D10928">
        <v>-99</v>
      </c>
      <c r="E10928">
        <v>2070</v>
      </c>
      <c r="F10928">
        <v>1162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 t="s">
        <v>29</v>
      </c>
      <c r="N10928">
        <v>0</v>
      </c>
      <c r="O10928">
        <v>-8</v>
      </c>
      <c r="P10928">
        <v>-1</v>
      </c>
      <c r="Q10928">
        <v>3.6419999999999999</v>
      </c>
    </row>
    <row r="10929" spans="1:17">
      <c r="A10929" t="s">
        <v>0</v>
      </c>
      <c r="B10929">
        <v>1931517</v>
      </c>
      <c r="C10929" s="1">
        <f t="shared" si="175"/>
        <v>12331.786999999998</v>
      </c>
      <c r="D10929">
        <v>-100</v>
      </c>
      <c r="E10929">
        <v>2071</v>
      </c>
      <c r="F10929">
        <v>1166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 t="s">
        <v>29</v>
      </c>
      <c r="N10929">
        <v>0</v>
      </c>
      <c r="O10929">
        <v>-8</v>
      </c>
      <c r="P10929">
        <v>0</v>
      </c>
      <c r="Q10929">
        <v>3.6459999999999999</v>
      </c>
    </row>
    <row r="10930" spans="1:17">
      <c r="A10930" t="s">
        <v>0</v>
      </c>
      <c r="B10930">
        <v>1934683</v>
      </c>
      <c r="C10930" s="1">
        <f t="shared" si="175"/>
        <v>12334.952999999998</v>
      </c>
      <c r="D10930">
        <v>-103</v>
      </c>
      <c r="E10930">
        <v>2072</v>
      </c>
      <c r="F10930">
        <v>1169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 t="s">
        <v>29</v>
      </c>
      <c r="N10930">
        <v>0</v>
      </c>
      <c r="O10930">
        <v>-8</v>
      </c>
      <c r="P10930">
        <v>0</v>
      </c>
      <c r="Q10930">
        <v>3.64</v>
      </c>
    </row>
    <row r="10931" spans="1:17">
      <c r="A10931" t="s">
        <v>0</v>
      </c>
      <c r="B10931">
        <v>1942477</v>
      </c>
      <c r="C10931" s="1">
        <f t="shared" si="175"/>
        <v>12342.746999999999</v>
      </c>
      <c r="D10931">
        <v>-99</v>
      </c>
      <c r="E10931">
        <v>2073</v>
      </c>
      <c r="F10931">
        <v>1177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 t="s">
        <v>29</v>
      </c>
      <c r="N10931">
        <v>0</v>
      </c>
      <c r="O10931">
        <v>-8</v>
      </c>
      <c r="P10931">
        <v>0</v>
      </c>
      <c r="Q10931">
        <v>3.6469999999999998</v>
      </c>
    </row>
    <row r="10932" spans="1:17">
      <c r="A10932" t="s">
        <v>0</v>
      </c>
      <c r="B10932">
        <v>1945726</v>
      </c>
      <c r="C10932" s="1">
        <f t="shared" si="175"/>
        <v>12345.995999999999</v>
      </c>
      <c r="D10932">
        <v>-100</v>
      </c>
      <c r="E10932">
        <v>2074</v>
      </c>
      <c r="F10932">
        <v>1180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 t="s">
        <v>29</v>
      </c>
      <c r="N10932">
        <v>0</v>
      </c>
      <c r="O10932">
        <v>-8</v>
      </c>
      <c r="P10932">
        <v>0</v>
      </c>
      <c r="Q10932">
        <v>3.6480000000000001</v>
      </c>
    </row>
    <row r="10933" spans="1:17">
      <c r="A10933" t="s">
        <v>0</v>
      </c>
      <c r="B10933">
        <v>1946269</v>
      </c>
      <c r="C10933" s="1">
        <f t="shared" si="175"/>
        <v>12346.538999999999</v>
      </c>
      <c r="D10933">
        <v>-100</v>
      </c>
      <c r="E10933">
        <v>2075</v>
      </c>
      <c r="F10933">
        <v>1181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 t="s">
        <v>29</v>
      </c>
      <c r="N10933">
        <v>0</v>
      </c>
      <c r="O10933">
        <v>-8</v>
      </c>
      <c r="P10933">
        <v>0</v>
      </c>
      <c r="Q10933">
        <v>3.649</v>
      </c>
    </row>
    <row r="10934" spans="1:17">
      <c r="A10934" t="s">
        <v>0</v>
      </c>
      <c r="B10934">
        <v>1947346</v>
      </c>
      <c r="C10934" s="1">
        <f t="shared" si="175"/>
        <v>12347.615999999998</v>
      </c>
      <c r="D10934">
        <v>-95</v>
      </c>
      <c r="E10934">
        <v>2076</v>
      </c>
      <c r="F10934">
        <v>1182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 t="s">
        <v>29</v>
      </c>
      <c r="N10934">
        <v>0</v>
      </c>
      <c r="O10934">
        <v>-8</v>
      </c>
      <c r="P10934">
        <v>0</v>
      </c>
      <c r="Q10934">
        <v>3.649</v>
      </c>
    </row>
    <row r="10935" spans="1:17">
      <c r="A10935" t="s">
        <v>0</v>
      </c>
      <c r="B10935">
        <v>1947887</v>
      </c>
      <c r="C10935" s="1">
        <f t="shared" si="175"/>
        <v>12348.156999999999</v>
      </c>
      <c r="D10935">
        <v>-108</v>
      </c>
      <c r="E10935">
        <v>2077</v>
      </c>
      <c r="F10935">
        <v>1182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 t="s">
        <v>29</v>
      </c>
      <c r="N10935">
        <v>0</v>
      </c>
      <c r="O10935">
        <v>-8</v>
      </c>
      <c r="P10935">
        <v>0</v>
      </c>
      <c r="Q10935">
        <v>3.65</v>
      </c>
    </row>
    <row r="10936" spans="1:17">
      <c r="A10936" t="s">
        <v>0</v>
      </c>
      <c r="B10936">
        <v>1949514</v>
      </c>
      <c r="C10936" s="1">
        <f t="shared" si="175"/>
        <v>12349.783999999998</v>
      </c>
      <c r="D10936">
        <v>-93</v>
      </c>
      <c r="E10936">
        <v>2078</v>
      </c>
      <c r="F10936">
        <v>1184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 t="s">
        <v>29</v>
      </c>
      <c r="N10936">
        <v>0</v>
      </c>
      <c r="O10936">
        <v>-8</v>
      </c>
      <c r="P10936">
        <v>0</v>
      </c>
      <c r="Q10936">
        <v>3.65</v>
      </c>
    </row>
    <row r="10937" spans="1:17">
      <c r="A10937" t="s">
        <v>0</v>
      </c>
      <c r="B10937">
        <v>1951139</v>
      </c>
      <c r="C10937" s="1">
        <f t="shared" si="175"/>
        <v>12351.408999999998</v>
      </c>
      <c r="D10937">
        <v>-98</v>
      </c>
      <c r="E10937">
        <v>2079</v>
      </c>
      <c r="F10937">
        <v>1186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 t="s">
        <v>29</v>
      </c>
      <c r="N10937">
        <v>0</v>
      </c>
      <c r="O10937">
        <v>-8</v>
      </c>
      <c r="P10937">
        <v>0</v>
      </c>
      <c r="Q10937">
        <v>3.65</v>
      </c>
    </row>
    <row r="10938" spans="1:17">
      <c r="A10938" t="s">
        <v>0</v>
      </c>
      <c r="B10938">
        <v>1953307</v>
      </c>
      <c r="C10938" s="1">
        <f t="shared" si="175"/>
        <v>12353.576999999999</v>
      </c>
      <c r="D10938">
        <v>-103</v>
      </c>
      <c r="E10938">
        <v>2080</v>
      </c>
      <c r="F10938">
        <v>1188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 t="s">
        <v>29</v>
      </c>
      <c r="N10938">
        <v>0</v>
      </c>
      <c r="O10938">
        <v>-8</v>
      </c>
      <c r="P10938">
        <v>0</v>
      </c>
      <c r="Q10938">
        <v>3.6509999999999998</v>
      </c>
    </row>
    <row r="10939" spans="1:17">
      <c r="A10939" t="s">
        <v>0</v>
      </c>
      <c r="B10939">
        <v>1953849</v>
      </c>
      <c r="C10939" s="1">
        <f t="shared" si="175"/>
        <v>12354.118999999999</v>
      </c>
      <c r="D10939">
        <v>-90</v>
      </c>
      <c r="E10939">
        <v>2081</v>
      </c>
      <c r="F10939">
        <v>1188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 t="s">
        <v>29</v>
      </c>
      <c r="N10939">
        <v>0</v>
      </c>
      <c r="O10939">
        <v>-8</v>
      </c>
      <c r="P10939">
        <v>0</v>
      </c>
      <c r="Q10939">
        <v>3.653</v>
      </c>
    </row>
    <row r="10940" spans="1:17">
      <c r="A10940" t="s">
        <v>0</v>
      </c>
      <c r="B10940">
        <v>1955481</v>
      </c>
      <c r="C10940" s="1">
        <f t="shared" si="175"/>
        <v>12355.750999999998</v>
      </c>
      <c r="D10940">
        <v>-100</v>
      </c>
      <c r="E10940">
        <v>2082</v>
      </c>
      <c r="F10940">
        <v>1190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 t="s">
        <v>29</v>
      </c>
      <c r="N10940">
        <v>0</v>
      </c>
      <c r="O10940">
        <v>-8</v>
      </c>
      <c r="P10940">
        <v>0</v>
      </c>
      <c r="Q10940">
        <v>3.6520000000000001</v>
      </c>
    </row>
    <row r="10941" spans="1:17">
      <c r="A10941" t="s">
        <v>0</v>
      </c>
      <c r="B10941">
        <v>1956567</v>
      </c>
      <c r="C10941" s="1">
        <f t="shared" si="175"/>
        <v>12356.837</v>
      </c>
      <c r="D10941">
        <v>-105</v>
      </c>
      <c r="E10941">
        <v>2083</v>
      </c>
      <c r="F10941">
        <v>1191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 t="s">
        <v>29</v>
      </c>
      <c r="N10941">
        <v>0</v>
      </c>
      <c r="O10941">
        <v>-8</v>
      </c>
      <c r="P10941">
        <v>0</v>
      </c>
      <c r="Q10941">
        <v>3.6539999999999999</v>
      </c>
    </row>
    <row r="10942" spans="1:17">
      <c r="A10942" t="s">
        <v>0</v>
      </c>
      <c r="B10942">
        <v>1957653</v>
      </c>
      <c r="C10942" s="1">
        <f t="shared" si="175"/>
        <v>12357.922999999999</v>
      </c>
      <c r="D10942">
        <v>-108</v>
      </c>
      <c r="E10942">
        <v>2084</v>
      </c>
      <c r="F10942">
        <v>1192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 t="s">
        <v>29</v>
      </c>
      <c r="N10942">
        <v>0</v>
      </c>
      <c r="O10942">
        <v>-8</v>
      </c>
      <c r="P10942">
        <v>0</v>
      </c>
      <c r="Q10942">
        <v>3.653</v>
      </c>
    </row>
    <row r="10943" spans="1:17">
      <c r="A10943" t="s">
        <v>0</v>
      </c>
      <c r="B10943">
        <v>1959010</v>
      </c>
      <c r="C10943" s="1">
        <f t="shared" si="175"/>
        <v>12359.279999999999</v>
      </c>
      <c r="D10943">
        <v>-91</v>
      </c>
      <c r="E10943">
        <v>2085</v>
      </c>
      <c r="F10943">
        <v>1193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 t="s">
        <v>29</v>
      </c>
      <c r="N10943">
        <v>0</v>
      </c>
      <c r="O10943">
        <v>-8</v>
      </c>
      <c r="P10943">
        <v>0</v>
      </c>
      <c r="Q10943">
        <v>3.6549999999999998</v>
      </c>
    </row>
    <row r="10944" spans="1:17">
      <c r="A10944" t="s">
        <v>0</v>
      </c>
      <c r="B10944">
        <v>1959477</v>
      </c>
      <c r="C10944" s="1">
        <f t="shared" si="175"/>
        <v>12359.746999999999</v>
      </c>
      <c r="D10944">
        <v>-96</v>
      </c>
      <c r="E10944">
        <v>2086</v>
      </c>
      <c r="F10944">
        <v>1194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 t="s">
        <v>29</v>
      </c>
      <c r="N10944">
        <v>0</v>
      </c>
      <c r="O10944">
        <v>-8</v>
      </c>
      <c r="P10944">
        <v>0</v>
      </c>
      <c r="Q10944">
        <v>3.6560000000000001</v>
      </c>
    </row>
    <row r="10945" spans="1:17">
      <c r="A10945" t="s">
        <v>0</v>
      </c>
      <c r="B10945">
        <v>1962936</v>
      </c>
      <c r="C10945" s="1">
        <f t="shared" si="175"/>
        <v>12363.205999999998</v>
      </c>
      <c r="D10945">
        <v>-100</v>
      </c>
      <c r="E10945">
        <v>2087</v>
      </c>
      <c r="F10945">
        <v>1197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 t="s">
        <v>29</v>
      </c>
      <c r="N10945">
        <v>0</v>
      </c>
      <c r="O10945">
        <v>-8</v>
      </c>
      <c r="P10945">
        <v>0</v>
      </c>
      <c r="Q10945">
        <v>3.661</v>
      </c>
    </row>
    <row r="10946" spans="1:17">
      <c r="A10946" t="s">
        <v>0</v>
      </c>
      <c r="B10946">
        <v>1975317</v>
      </c>
      <c r="C10946" s="1">
        <f t="shared" si="175"/>
        <v>12375.587</v>
      </c>
      <c r="D10946">
        <v>-103</v>
      </c>
      <c r="E10946">
        <v>2088</v>
      </c>
      <c r="F10946">
        <v>1210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 t="s">
        <v>29</v>
      </c>
      <c r="N10946">
        <v>0</v>
      </c>
      <c r="O10946">
        <v>-7</v>
      </c>
      <c r="P10946">
        <v>0</v>
      </c>
      <c r="Q10946">
        <v>3.6629999999999998</v>
      </c>
    </row>
    <row r="10947" spans="1:17">
      <c r="A10947" t="s">
        <v>0</v>
      </c>
      <c r="B10947">
        <v>1979234</v>
      </c>
      <c r="C10947" s="1">
        <f t="shared" si="175"/>
        <v>12379.503999999999</v>
      </c>
      <c r="D10947">
        <v>-96</v>
      </c>
      <c r="E10947">
        <v>2089</v>
      </c>
      <c r="F10947">
        <v>1214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 t="s">
        <v>29</v>
      </c>
      <c r="N10947">
        <v>0</v>
      </c>
      <c r="O10947">
        <v>-7</v>
      </c>
      <c r="P10947">
        <v>0</v>
      </c>
      <c r="Q10947">
        <v>3.665</v>
      </c>
    </row>
    <row r="10948" spans="1:17">
      <c r="A10948" t="s">
        <v>0</v>
      </c>
      <c r="B10948">
        <v>1980864</v>
      </c>
      <c r="C10948" s="1">
        <f t="shared" si="175"/>
        <v>12381.133999999998</v>
      </c>
      <c r="D10948">
        <v>-94</v>
      </c>
      <c r="E10948">
        <v>2090</v>
      </c>
      <c r="F10948">
        <v>1215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 t="s">
        <v>29</v>
      </c>
      <c r="N10948">
        <v>0</v>
      </c>
      <c r="O10948">
        <v>-7</v>
      </c>
      <c r="P10948">
        <v>0</v>
      </c>
      <c r="Q10948">
        <v>3.665</v>
      </c>
    </row>
    <row r="10949" spans="1:17">
      <c r="A10949" t="s">
        <v>0</v>
      </c>
      <c r="B10949">
        <v>1981408</v>
      </c>
      <c r="C10949" s="1">
        <f t="shared" si="175"/>
        <v>12381.677999999998</v>
      </c>
      <c r="D10949">
        <v>-100</v>
      </c>
      <c r="E10949">
        <v>2091</v>
      </c>
      <c r="F10949">
        <v>1216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 t="s">
        <v>29</v>
      </c>
      <c r="N10949">
        <v>0</v>
      </c>
      <c r="O10949">
        <v>-7</v>
      </c>
      <c r="P10949">
        <v>0</v>
      </c>
      <c r="Q10949">
        <v>3.6640000000000001</v>
      </c>
    </row>
    <row r="10950" spans="1:17">
      <c r="A10950" t="s">
        <v>0</v>
      </c>
      <c r="B10950">
        <v>1981952</v>
      </c>
      <c r="C10950" s="1">
        <f t="shared" si="175"/>
        <v>12382.221999999998</v>
      </c>
      <c r="D10950">
        <v>-98</v>
      </c>
      <c r="E10950">
        <v>2092</v>
      </c>
      <c r="F10950">
        <v>1216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 t="s">
        <v>29</v>
      </c>
      <c r="N10950">
        <v>0</v>
      </c>
      <c r="O10950">
        <v>-7</v>
      </c>
      <c r="P10950">
        <v>0</v>
      </c>
      <c r="Q10950">
        <v>3.6640000000000001</v>
      </c>
    </row>
    <row r="10951" spans="1:17">
      <c r="A10951" t="s">
        <v>0</v>
      </c>
      <c r="B10951">
        <v>1985761</v>
      </c>
      <c r="C10951" s="1">
        <f t="shared" si="175"/>
        <v>12386.030999999999</v>
      </c>
      <c r="D10951">
        <v>-97</v>
      </c>
      <c r="E10951">
        <v>2093</v>
      </c>
      <c r="F10951">
        <v>1220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 t="s">
        <v>29</v>
      </c>
      <c r="N10951">
        <v>0</v>
      </c>
      <c r="O10951">
        <v>-7</v>
      </c>
      <c r="P10951">
        <v>0</v>
      </c>
      <c r="Q10951">
        <v>3.6629999999999998</v>
      </c>
    </row>
    <row r="10952" spans="1:17">
      <c r="A10952" t="s">
        <v>0</v>
      </c>
      <c r="B10952">
        <v>1986849</v>
      </c>
      <c r="C10952" s="1">
        <f t="shared" si="175"/>
        <v>12387.118999999999</v>
      </c>
      <c r="D10952">
        <v>-108</v>
      </c>
      <c r="E10952">
        <v>2094</v>
      </c>
      <c r="F10952">
        <v>1221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 t="s">
        <v>29</v>
      </c>
      <c r="N10952">
        <v>0</v>
      </c>
      <c r="O10952">
        <v>-7</v>
      </c>
      <c r="P10952">
        <v>0</v>
      </c>
      <c r="Q10952">
        <v>3.6640000000000001</v>
      </c>
    </row>
    <row r="10953" spans="1:17">
      <c r="A10953" t="s">
        <v>0</v>
      </c>
      <c r="B10953">
        <v>1988480</v>
      </c>
      <c r="C10953" s="1">
        <f t="shared" si="175"/>
        <v>12388.749999999998</v>
      </c>
      <c r="D10953">
        <v>-97</v>
      </c>
      <c r="E10953">
        <v>2095</v>
      </c>
      <c r="F10953">
        <v>1223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 t="s">
        <v>29</v>
      </c>
      <c r="N10953">
        <v>0</v>
      </c>
      <c r="O10953">
        <v>-7</v>
      </c>
      <c r="P10953">
        <v>0</v>
      </c>
      <c r="Q10953">
        <v>3.6659999999999999</v>
      </c>
    </row>
    <row r="10954" spans="1:17">
      <c r="A10954" t="s">
        <v>0</v>
      </c>
      <c r="B10954">
        <v>1991743</v>
      </c>
      <c r="C10954" s="1">
        <f t="shared" si="175"/>
        <v>12392.012999999999</v>
      </c>
      <c r="D10954">
        <v>-101</v>
      </c>
      <c r="E10954">
        <v>2096</v>
      </c>
      <c r="F10954">
        <v>1226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 t="s">
        <v>29</v>
      </c>
      <c r="N10954">
        <v>0</v>
      </c>
      <c r="O10954">
        <v>-7</v>
      </c>
      <c r="P10954">
        <v>1</v>
      </c>
      <c r="Q10954">
        <v>3.6669999999999998</v>
      </c>
    </row>
    <row r="10955" spans="1:17">
      <c r="A10955" t="s">
        <v>0</v>
      </c>
      <c r="B10955">
        <v>1993371</v>
      </c>
      <c r="C10955" s="1">
        <f t="shared" si="175"/>
        <v>12393.641</v>
      </c>
      <c r="D10955">
        <v>-90</v>
      </c>
      <c r="E10955">
        <v>2097</v>
      </c>
      <c r="F10955">
        <v>1228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 t="s">
        <v>29</v>
      </c>
      <c r="N10955">
        <v>0</v>
      </c>
      <c r="O10955">
        <v>-7</v>
      </c>
      <c r="P10955">
        <v>1</v>
      </c>
      <c r="Q10955">
        <v>3.6669999999999998</v>
      </c>
    </row>
    <row r="10956" spans="1:17">
      <c r="A10956" t="s">
        <v>0</v>
      </c>
      <c r="B10956">
        <v>1993916</v>
      </c>
      <c r="C10956" s="1">
        <f t="shared" si="175"/>
        <v>12394.185999999998</v>
      </c>
      <c r="D10956">
        <v>-101</v>
      </c>
      <c r="E10956">
        <v>2098</v>
      </c>
      <c r="F10956">
        <v>1228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 t="s">
        <v>29</v>
      </c>
      <c r="N10956">
        <v>0</v>
      </c>
      <c r="O10956">
        <v>-7</v>
      </c>
      <c r="P10956">
        <v>1</v>
      </c>
      <c r="Q10956">
        <v>3.6669999999999998</v>
      </c>
    </row>
    <row r="10957" spans="1:17">
      <c r="A10957" t="s">
        <v>0</v>
      </c>
      <c r="B10957">
        <v>1995005</v>
      </c>
      <c r="C10957" s="1">
        <f t="shared" si="175"/>
        <v>12395.274999999998</v>
      </c>
      <c r="D10957">
        <v>-92</v>
      </c>
      <c r="E10957">
        <v>2099</v>
      </c>
      <c r="F10957">
        <v>1229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 t="s">
        <v>29</v>
      </c>
      <c r="N10957">
        <v>0</v>
      </c>
      <c r="O10957">
        <v>-7</v>
      </c>
      <c r="P10957">
        <v>1</v>
      </c>
      <c r="Q10957">
        <v>3.669</v>
      </c>
    </row>
    <row r="10958" spans="1:17">
      <c r="A10958" t="s">
        <v>0</v>
      </c>
      <c r="B10958">
        <v>1995550</v>
      </c>
      <c r="C10958" s="1">
        <f t="shared" si="175"/>
        <v>12395.819999999998</v>
      </c>
      <c r="D10958">
        <v>-98</v>
      </c>
      <c r="E10958">
        <v>2100</v>
      </c>
      <c r="F10958">
        <v>1230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 t="s">
        <v>29</v>
      </c>
      <c r="N10958">
        <v>0</v>
      </c>
      <c r="O10958">
        <v>-7</v>
      </c>
      <c r="P10958">
        <v>1</v>
      </c>
      <c r="Q10958">
        <v>3.6669999999999998</v>
      </c>
    </row>
    <row r="10959" spans="1:17">
      <c r="A10959" t="s">
        <v>0</v>
      </c>
      <c r="B10959">
        <v>1996092</v>
      </c>
      <c r="C10959" s="1">
        <f t="shared" si="175"/>
        <v>12396.361999999999</v>
      </c>
      <c r="D10959">
        <v>-98</v>
      </c>
      <c r="E10959">
        <v>2101</v>
      </c>
      <c r="F10959">
        <v>1230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 t="s">
        <v>29</v>
      </c>
      <c r="N10959">
        <v>0</v>
      </c>
      <c r="O10959">
        <v>-7</v>
      </c>
      <c r="P10959">
        <v>1</v>
      </c>
      <c r="Q10959">
        <v>3.6669999999999998</v>
      </c>
    </row>
    <row r="10960" spans="1:17">
      <c r="A10960" t="s">
        <v>0</v>
      </c>
      <c r="B10960">
        <v>1996635</v>
      </c>
      <c r="C10960" s="1">
        <f t="shared" si="175"/>
        <v>12396.904999999999</v>
      </c>
      <c r="D10960">
        <v>-97</v>
      </c>
      <c r="E10960">
        <v>2102</v>
      </c>
      <c r="F10960">
        <v>1231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 t="s">
        <v>29</v>
      </c>
      <c r="N10960">
        <v>0</v>
      </c>
      <c r="O10960">
        <v>-7</v>
      </c>
      <c r="P10960">
        <v>1</v>
      </c>
      <c r="Q10960">
        <v>3.6680000000000001</v>
      </c>
    </row>
    <row r="10961" spans="1:17">
      <c r="A10961" t="s">
        <v>0</v>
      </c>
      <c r="B10961">
        <v>1998265</v>
      </c>
      <c r="C10961" s="1">
        <f t="shared" si="175"/>
        <v>12398.534999999998</v>
      </c>
      <c r="D10961">
        <v>-106</v>
      </c>
      <c r="E10961">
        <v>2103</v>
      </c>
      <c r="F10961">
        <v>1233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 t="s">
        <v>29</v>
      </c>
      <c r="N10961">
        <v>0</v>
      </c>
      <c r="O10961">
        <v>-7</v>
      </c>
      <c r="P10961">
        <v>1</v>
      </c>
      <c r="Q10961">
        <v>3.6680000000000001</v>
      </c>
    </row>
    <row r="10962" spans="1:17">
      <c r="A10962" t="s">
        <v>0</v>
      </c>
      <c r="B10962">
        <v>1998808</v>
      </c>
      <c r="C10962" s="1">
        <f t="shared" si="175"/>
        <v>12399.077999999998</v>
      </c>
      <c r="D10962">
        <v>-102</v>
      </c>
      <c r="E10962">
        <v>2104</v>
      </c>
      <c r="F10962">
        <v>1233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 t="s">
        <v>29</v>
      </c>
      <c r="N10962">
        <v>0</v>
      </c>
      <c r="O10962">
        <v>-7</v>
      </c>
      <c r="P10962">
        <v>1</v>
      </c>
      <c r="Q10962">
        <v>3.669</v>
      </c>
    </row>
    <row r="10963" spans="1:17">
      <c r="A10963" t="s">
        <v>0</v>
      </c>
      <c r="B10963">
        <v>1999351</v>
      </c>
      <c r="C10963" s="1">
        <f t="shared" si="175"/>
        <v>12399.620999999999</v>
      </c>
      <c r="D10963">
        <v>-104</v>
      </c>
      <c r="E10963">
        <v>2105</v>
      </c>
      <c r="F10963">
        <v>1234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 t="s">
        <v>29</v>
      </c>
      <c r="N10963">
        <v>0</v>
      </c>
      <c r="O10963">
        <v>-7</v>
      </c>
      <c r="P10963">
        <v>1</v>
      </c>
      <c r="Q10963">
        <v>3.669</v>
      </c>
    </row>
    <row r="10964" spans="1:17">
      <c r="A10964" t="s">
        <v>0</v>
      </c>
      <c r="B10964">
        <v>2000437</v>
      </c>
      <c r="C10964" s="1">
        <f t="shared" si="175"/>
        <v>12400.706999999999</v>
      </c>
      <c r="D10964">
        <v>-99</v>
      </c>
      <c r="E10964">
        <v>2106</v>
      </c>
      <c r="F10964">
        <v>1235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 t="s">
        <v>29</v>
      </c>
      <c r="N10964">
        <v>0</v>
      </c>
      <c r="O10964">
        <v>-7</v>
      </c>
      <c r="P10964">
        <v>1</v>
      </c>
      <c r="Q10964">
        <v>3.6680000000000001</v>
      </c>
    </row>
    <row r="10965" spans="1:17">
      <c r="A10965" t="s">
        <v>0</v>
      </c>
      <c r="B10965">
        <v>2001524</v>
      </c>
      <c r="C10965" s="1">
        <f t="shared" si="175"/>
        <v>12401.793999999998</v>
      </c>
      <c r="D10965">
        <v>-108</v>
      </c>
      <c r="E10965">
        <v>2107</v>
      </c>
      <c r="F10965">
        <v>1236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 t="s">
        <v>29</v>
      </c>
      <c r="N10965">
        <v>0</v>
      </c>
      <c r="O10965">
        <v>-7</v>
      </c>
      <c r="P10965">
        <v>1</v>
      </c>
      <c r="Q10965">
        <v>3.67</v>
      </c>
    </row>
    <row r="10966" spans="1:17">
      <c r="A10966" t="s">
        <v>0</v>
      </c>
      <c r="B10966">
        <v>2002063</v>
      </c>
      <c r="C10966" s="1">
        <f t="shared" si="175"/>
        <v>12402.332999999999</v>
      </c>
      <c r="D10966">
        <v>-107</v>
      </c>
      <c r="E10966">
        <v>2108</v>
      </c>
      <c r="F10966">
        <v>1236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 t="s">
        <v>29</v>
      </c>
      <c r="N10966">
        <v>0</v>
      </c>
      <c r="O10966">
        <v>-7</v>
      </c>
      <c r="P10966">
        <v>1</v>
      </c>
      <c r="Q10966">
        <v>3.6709999999999998</v>
      </c>
    </row>
    <row r="10967" spans="1:17">
      <c r="A10967" t="s">
        <v>0</v>
      </c>
      <c r="B10967">
        <v>2002607</v>
      </c>
      <c r="C10967" s="1">
        <f t="shared" si="175"/>
        <v>12402.876999999999</v>
      </c>
      <c r="D10967">
        <v>-98</v>
      </c>
      <c r="E10967">
        <v>2109</v>
      </c>
      <c r="F10967">
        <v>1237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 t="s">
        <v>29</v>
      </c>
      <c r="N10967">
        <v>0</v>
      </c>
      <c r="O10967">
        <v>-7</v>
      </c>
      <c r="P10967">
        <v>1</v>
      </c>
      <c r="Q10967">
        <v>3.67</v>
      </c>
    </row>
    <row r="10968" spans="1:17">
      <c r="A10968" t="s">
        <v>0</v>
      </c>
      <c r="B10968">
        <v>2003151</v>
      </c>
      <c r="C10968" s="1">
        <f t="shared" si="175"/>
        <v>12403.420999999998</v>
      </c>
      <c r="D10968">
        <v>-105</v>
      </c>
      <c r="E10968">
        <v>2110</v>
      </c>
      <c r="F10968">
        <v>1238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 t="s">
        <v>29</v>
      </c>
      <c r="N10968">
        <v>0</v>
      </c>
      <c r="O10968">
        <v>-7</v>
      </c>
      <c r="P10968">
        <v>1</v>
      </c>
      <c r="Q10968">
        <v>3.6709999999999998</v>
      </c>
    </row>
    <row r="10969" spans="1:17">
      <c r="A10969" t="s">
        <v>0</v>
      </c>
      <c r="B10969">
        <v>2003696</v>
      </c>
      <c r="C10969" s="1">
        <f t="shared" si="175"/>
        <v>12403.965999999999</v>
      </c>
      <c r="D10969">
        <v>-97</v>
      </c>
      <c r="E10969">
        <v>2111</v>
      </c>
      <c r="F10969">
        <v>1238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 t="s">
        <v>29</v>
      </c>
      <c r="N10969">
        <v>0</v>
      </c>
      <c r="O10969">
        <v>-7</v>
      </c>
      <c r="P10969">
        <v>1</v>
      </c>
      <c r="Q10969">
        <v>3.67</v>
      </c>
    </row>
    <row r="10970" spans="1:17">
      <c r="A10970" t="s">
        <v>0</v>
      </c>
      <c r="B10970">
        <v>2004241</v>
      </c>
      <c r="C10970" s="1">
        <f t="shared" si="175"/>
        <v>12404.510999999999</v>
      </c>
      <c r="D10970">
        <v>-104</v>
      </c>
      <c r="E10970">
        <v>2112</v>
      </c>
      <c r="F10970">
        <v>1239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 t="s">
        <v>29</v>
      </c>
      <c r="N10970">
        <v>0</v>
      </c>
      <c r="O10970">
        <v>-7</v>
      </c>
      <c r="P10970">
        <v>1</v>
      </c>
      <c r="Q10970">
        <v>3.67</v>
      </c>
    </row>
    <row r="10971" spans="1:17">
      <c r="A10971" t="s">
        <v>0</v>
      </c>
      <c r="B10971">
        <v>2004786</v>
      </c>
      <c r="C10971" s="1">
        <f t="shared" si="175"/>
        <v>12405.055999999999</v>
      </c>
      <c r="D10971">
        <v>-99</v>
      </c>
      <c r="E10971">
        <v>2113</v>
      </c>
      <c r="F10971">
        <v>1239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 t="s">
        <v>29</v>
      </c>
      <c r="N10971">
        <v>0</v>
      </c>
      <c r="O10971">
        <v>-7</v>
      </c>
      <c r="P10971">
        <v>1</v>
      </c>
      <c r="Q10971">
        <v>3.669</v>
      </c>
    </row>
    <row r="10972" spans="1:17">
      <c r="A10972" t="s">
        <v>0</v>
      </c>
      <c r="B10972">
        <v>2005328</v>
      </c>
      <c r="C10972" s="1">
        <f t="shared" ref="C10972:C11035" si="176">C$8858+B10972/1000</f>
        <v>12405.597999999998</v>
      </c>
      <c r="D10972">
        <v>-94</v>
      </c>
      <c r="E10972">
        <v>2114</v>
      </c>
      <c r="F10972">
        <v>1240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 t="s">
        <v>29</v>
      </c>
      <c r="N10972">
        <v>0</v>
      </c>
      <c r="O10972">
        <v>-7</v>
      </c>
      <c r="P10972">
        <v>1</v>
      </c>
      <c r="Q10972">
        <v>3.669</v>
      </c>
    </row>
    <row r="10973" spans="1:17">
      <c r="A10973" t="s">
        <v>0</v>
      </c>
      <c r="B10973">
        <v>2005867</v>
      </c>
      <c r="C10973" s="1">
        <f t="shared" si="176"/>
        <v>12406.136999999999</v>
      </c>
      <c r="D10973">
        <v>-106</v>
      </c>
      <c r="E10973">
        <v>2115</v>
      </c>
      <c r="F10973">
        <v>1240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 t="s">
        <v>29</v>
      </c>
      <c r="N10973">
        <v>0</v>
      </c>
      <c r="O10973">
        <v>-7</v>
      </c>
      <c r="P10973">
        <v>1</v>
      </c>
      <c r="Q10973">
        <v>3.6709999999999998</v>
      </c>
    </row>
    <row r="10974" spans="1:17">
      <c r="A10974" t="s">
        <v>0</v>
      </c>
      <c r="B10974">
        <v>2006947</v>
      </c>
      <c r="C10974" s="1">
        <f t="shared" si="176"/>
        <v>12407.216999999999</v>
      </c>
      <c r="D10974">
        <v>-106</v>
      </c>
      <c r="E10974">
        <v>2116</v>
      </c>
      <c r="F10974">
        <v>1241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 t="s">
        <v>29</v>
      </c>
      <c r="N10974">
        <v>0</v>
      </c>
      <c r="O10974">
        <v>-7</v>
      </c>
      <c r="P10974">
        <v>1</v>
      </c>
      <c r="Q10974">
        <v>3.6720000000000002</v>
      </c>
    </row>
    <row r="10975" spans="1:17">
      <c r="A10975" t="s">
        <v>0</v>
      </c>
      <c r="B10975">
        <v>2007490</v>
      </c>
      <c r="C10975" s="1">
        <f t="shared" si="176"/>
        <v>12407.759999999998</v>
      </c>
      <c r="D10975">
        <v>-103</v>
      </c>
      <c r="E10975">
        <v>2117</v>
      </c>
      <c r="F10975">
        <v>1242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 t="s">
        <v>29</v>
      </c>
      <c r="N10975">
        <v>0</v>
      </c>
      <c r="O10975">
        <v>-7</v>
      </c>
      <c r="P10975">
        <v>1</v>
      </c>
      <c r="Q10975">
        <v>3.6720000000000002</v>
      </c>
    </row>
    <row r="10976" spans="1:17">
      <c r="A10976" t="s">
        <v>0</v>
      </c>
      <c r="B10976">
        <v>2008035</v>
      </c>
      <c r="C10976" s="1">
        <f t="shared" si="176"/>
        <v>12408.304999999998</v>
      </c>
      <c r="D10976">
        <v>-102</v>
      </c>
      <c r="E10976">
        <v>2118</v>
      </c>
      <c r="F10976">
        <v>1242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 t="s">
        <v>29</v>
      </c>
      <c r="N10976">
        <v>0</v>
      </c>
      <c r="O10976">
        <v>-7</v>
      </c>
      <c r="P10976">
        <v>1</v>
      </c>
      <c r="Q10976">
        <v>3.6720000000000002</v>
      </c>
    </row>
    <row r="10977" spans="1:17">
      <c r="A10977" t="s">
        <v>0</v>
      </c>
      <c r="B10977">
        <v>2008581</v>
      </c>
      <c r="C10977" s="1">
        <f t="shared" si="176"/>
        <v>12408.850999999999</v>
      </c>
      <c r="D10977">
        <v>-103</v>
      </c>
      <c r="E10977">
        <v>2119</v>
      </c>
      <c r="F10977">
        <v>1243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 t="s">
        <v>29</v>
      </c>
      <c r="N10977">
        <v>0</v>
      </c>
      <c r="O10977">
        <v>-7</v>
      </c>
      <c r="P10977">
        <v>2</v>
      </c>
      <c r="Q10977">
        <v>3.6720000000000002</v>
      </c>
    </row>
    <row r="10978" spans="1:17">
      <c r="A10978" t="s">
        <v>0</v>
      </c>
      <c r="B10978">
        <v>2009664</v>
      </c>
      <c r="C10978" s="1">
        <f t="shared" si="176"/>
        <v>12409.933999999999</v>
      </c>
      <c r="D10978">
        <v>-87</v>
      </c>
      <c r="E10978">
        <v>2120</v>
      </c>
      <c r="F10978">
        <v>1244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 t="s">
        <v>29</v>
      </c>
      <c r="N10978">
        <v>0</v>
      </c>
      <c r="O10978">
        <v>-6</v>
      </c>
      <c r="P10978">
        <v>2</v>
      </c>
      <c r="Q10978">
        <v>3.67</v>
      </c>
    </row>
    <row r="10979" spans="1:17">
      <c r="A10979" t="s">
        <v>0</v>
      </c>
      <c r="B10979">
        <v>2010207</v>
      </c>
      <c r="C10979" s="1">
        <f t="shared" si="176"/>
        <v>12410.476999999999</v>
      </c>
      <c r="D10979">
        <v>-93</v>
      </c>
      <c r="E10979">
        <v>2121</v>
      </c>
      <c r="F10979">
        <v>1245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 t="s">
        <v>29</v>
      </c>
      <c r="N10979">
        <v>0</v>
      </c>
      <c r="O10979">
        <v>-6</v>
      </c>
      <c r="P10979">
        <v>2</v>
      </c>
      <c r="Q10979">
        <v>3.669</v>
      </c>
    </row>
    <row r="10980" spans="1:17">
      <c r="A10980" t="s">
        <v>0</v>
      </c>
      <c r="B10980">
        <v>2010750</v>
      </c>
      <c r="C10980" s="1">
        <f t="shared" si="176"/>
        <v>12411.019999999999</v>
      </c>
      <c r="D10980">
        <v>-97</v>
      </c>
      <c r="E10980">
        <v>2122</v>
      </c>
      <c r="F10980">
        <v>1245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 t="s">
        <v>29</v>
      </c>
      <c r="N10980">
        <v>0</v>
      </c>
      <c r="O10980">
        <v>-6</v>
      </c>
      <c r="P10980">
        <v>2</v>
      </c>
      <c r="Q10980">
        <v>3.6709999999999998</v>
      </c>
    </row>
    <row r="10981" spans="1:17">
      <c r="A10981" t="s">
        <v>0</v>
      </c>
      <c r="B10981">
        <v>2011835</v>
      </c>
      <c r="C10981" s="1">
        <f t="shared" si="176"/>
        <v>12412.105</v>
      </c>
      <c r="D10981">
        <v>-99</v>
      </c>
      <c r="E10981">
        <v>2123</v>
      </c>
      <c r="F10981">
        <v>1246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 t="s">
        <v>29</v>
      </c>
      <c r="N10981">
        <v>0</v>
      </c>
      <c r="O10981">
        <v>-6</v>
      </c>
      <c r="P10981">
        <v>2</v>
      </c>
      <c r="Q10981">
        <v>3.6709999999999998</v>
      </c>
    </row>
    <row r="10982" spans="1:17">
      <c r="A10982" t="s">
        <v>0</v>
      </c>
      <c r="B10982">
        <v>2012378</v>
      </c>
      <c r="C10982" s="1">
        <f t="shared" si="176"/>
        <v>12412.647999999999</v>
      </c>
      <c r="D10982">
        <v>-93</v>
      </c>
      <c r="E10982">
        <v>2124</v>
      </c>
      <c r="F10982">
        <v>1247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 t="s">
        <v>29</v>
      </c>
      <c r="N10982">
        <v>0</v>
      </c>
      <c r="O10982">
        <v>-6</v>
      </c>
      <c r="P10982">
        <v>2</v>
      </c>
      <c r="Q10982">
        <v>3.6709999999999998</v>
      </c>
    </row>
    <row r="10983" spans="1:17">
      <c r="A10983" t="s">
        <v>0</v>
      </c>
      <c r="B10983">
        <v>2013461</v>
      </c>
      <c r="C10983" s="1">
        <f t="shared" si="176"/>
        <v>12413.730999999998</v>
      </c>
      <c r="D10983">
        <v>-93</v>
      </c>
      <c r="E10983">
        <v>2125</v>
      </c>
      <c r="F10983">
        <v>1248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 t="s">
        <v>29</v>
      </c>
      <c r="N10983">
        <v>0</v>
      </c>
      <c r="O10983">
        <v>-6</v>
      </c>
      <c r="P10983">
        <v>2</v>
      </c>
      <c r="Q10983">
        <v>3.6709999999999998</v>
      </c>
    </row>
    <row r="10984" spans="1:17">
      <c r="A10984" t="s">
        <v>0</v>
      </c>
      <c r="B10984">
        <v>2014006</v>
      </c>
      <c r="C10984" s="1">
        <f t="shared" si="176"/>
        <v>12414.275999999998</v>
      </c>
      <c r="D10984">
        <v>-101</v>
      </c>
      <c r="E10984">
        <v>2126</v>
      </c>
      <c r="F10984">
        <v>1248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 t="s">
        <v>29</v>
      </c>
      <c r="N10984">
        <v>0</v>
      </c>
      <c r="O10984">
        <v>-6</v>
      </c>
      <c r="P10984">
        <v>2</v>
      </c>
      <c r="Q10984">
        <v>3.6720000000000002</v>
      </c>
    </row>
    <row r="10985" spans="1:17">
      <c r="A10985" t="s">
        <v>0</v>
      </c>
      <c r="B10985">
        <v>2015598</v>
      </c>
      <c r="C10985" s="1">
        <f t="shared" si="176"/>
        <v>12415.867999999999</v>
      </c>
      <c r="D10985">
        <v>-101</v>
      </c>
      <c r="E10985">
        <v>2127</v>
      </c>
      <c r="F10985">
        <v>1250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 t="s">
        <v>29</v>
      </c>
      <c r="N10985">
        <v>0</v>
      </c>
      <c r="O10985">
        <v>-6</v>
      </c>
      <c r="P10985">
        <v>2</v>
      </c>
      <c r="Q10985">
        <v>3.6720000000000002</v>
      </c>
    </row>
    <row r="10986" spans="1:17">
      <c r="A10986" t="s">
        <v>0</v>
      </c>
      <c r="B10986">
        <v>2019806</v>
      </c>
      <c r="C10986" s="1">
        <f t="shared" si="176"/>
        <v>12420.075999999999</v>
      </c>
      <c r="D10986">
        <v>-96</v>
      </c>
      <c r="E10986">
        <v>2128</v>
      </c>
      <c r="F10986">
        <v>1254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 t="s">
        <v>29</v>
      </c>
      <c r="N10986">
        <v>0</v>
      </c>
      <c r="O10986">
        <v>-6</v>
      </c>
      <c r="P10986">
        <v>2</v>
      </c>
      <c r="Q10986">
        <v>3.6749999999999998</v>
      </c>
    </row>
    <row r="10987" spans="1:17">
      <c r="A10987" t="s">
        <v>0</v>
      </c>
      <c r="B10987">
        <v>2024696</v>
      </c>
      <c r="C10987" s="1">
        <f t="shared" si="176"/>
        <v>12424.965999999999</v>
      </c>
      <c r="D10987">
        <v>-97</v>
      </c>
      <c r="E10987">
        <v>2129</v>
      </c>
      <c r="F10987">
        <v>1259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 t="s">
        <v>29</v>
      </c>
      <c r="N10987">
        <v>0</v>
      </c>
      <c r="O10987">
        <v>-6</v>
      </c>
      <c r="P10987">
        <v>2</v>
      </c>
      <c r="Q10987">
        <v>3.6720000000000002</v>
      </c>
    </row>
    <row r="10988" spans="1:17">
      <c r="A10988" t="s">
        <v>0</v>
      </c>
      <c r="B10988">
        <v>2027951</v>
      </c>
      <c r="C10988" s="1">
        <f t="shared" si="176"/>
        <v>12428.220999999998</v>
      </c>
      <c r="D10988">
        <v>-92</v>
      </c>
      <c r="E10988">
        <v>2130</v>
      </c>
      <c r="F10988">
        <v>1262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 t="s">
        <v>29</v>
      </c>
      <c r="N10988">
        <v>0</v>
      </c>
      <c r="O10988">
        <v>-6</v>
      </c>
      <c r="P10988">
        <v>2</v>
      </c>
      <c r="Q10988">
        <v>3.677</v>
      </c>
    </row>
    <row r="10989" spans="1:17">
      <c r="A10989" t="s">
        <v>0</v>
      </c>
      <c r="B10989">
        <v>2035539</v>
      </c>
      <c r="C10989" s="1">
        <f t="shared" si="176"/>
        <v>12435.808999999999</v>
      </c>
      <c r="D10989">
        <v>-93</v>
      </c>
      <c r="E10989">
        <v>2131</v>
      </c>
      <c r="F10989">
        <v>1270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 t="s">
        <v>29</v>
      </c>
      <c r="N10989">
        <v>0</v>
      </c>
      <c r="O10989">
        <v>-6</v>
      </c>
      <c r="P10989">
        <v>3</v>
      </c>
      <c r="Q10989">
        <v>3.6760000000000002</v>
      </c>
    </row>
    <row r="10990" spans="1:17">
      <c r="A10990" t="s">
        <v>0</v>
      </c>
      <c r="B10990">
        <v>2038426</v>
      </c>
      <c r="C10990" s="1">
        <f t="shared" si="176"/>
        <v>12438.695999999998</v>
      </c>
      <c r="D10990">
        <v>-108</v>
      </c>
      <c r="E10990">
        <v>2132</v>
      </c>
      <c r="F10990">
        <v>1273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 t="s">
        <v>29</v>
      </c>
      <c r="N10990">
        <v>0</v>
      </c>
      <c r="O10990">
        <v>-6</v>
      </c>
      <c r="P10990">
        <v>3</v>
      </c>
      <c r="Q10990">
        <v>3.673</v>
      </c>
    </row>
    <row r="10991" spans="1:17">
      <c r="A10991" t="s">
        <v>0</v>
      </c>
      <c r="B10991">
        <v>2042218</v>
      </c>
      <c r="C10991" s="1">
        <f t="shared" si="176"/>
        <v>12442.487999999999</v>
      </c>
      <c r="D10991">
        <v>-99</v>
      </c>
      <c r="E10991">
        <v>2133</v>
      </c>
      <c r="F10991">
        <v>1277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 t="s">
        <v>29</v>
      </c>
      <c r="N10991">
        <v>0</v>
      </c>
      <c r="O10991">
        <v>-6</v>
      </c>
      <c r="P10991">
        <v>3</v>
      </c>
      <c r="Q10991">
        <v>3.6779999999999999</v>
      </c>
    </row>
    <row r="10992" spans="1:17">
      <c r="A10992" t="s">
        <v>0</v>
      </c>
      <c r="B10992">
        <v>2043848</v>
      </c>
      <c r="C10992" s="1">
        <f t="shared" si="176"/>
        <v>12444.117999999999</v>
      </c>
      <c r="D10992">
        <v>-90</v>
      </c>
      <c r="E10992">
        <v>2134</v>
      </c>
      <c r="F10992">
        <v>1278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 t="s">
        <v>29</v>
      </c>
      <c r="N10992">
        <v>0</v>
      </c>
      <c r="O10992">
        <v>-6</v>
      </c>
      <c r="P10992">
        <v>3</v>
      </c>
      <c r="Q10992">
        <v>3.677</v>
      </c>
    </row>
    <row r="10993" spans="1:17">
      <c r="A10993" t="s">
        <v>0</v>
      </c>
      <c r="B10993">
        <v>2044386</v>
      </c>
      <c r="C10993" s="1">
        <f t="shared" si="176"/>
        <v>12444.655999999999</v>
      </c>
      <c r="D10993">
        <v>-104</v>
      </c>
      <c r="E10993">
        <v>2135</v>
      </c>
      <c r="F10993">
        <v>1279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 t="s">
        <v>29</v>
      </c>
      <c r="N10993">
        <v>0</v>
      </c>
      <c r="O10993">
        <v>-6</v>
      </c>
      <c r="P10993">
        <v>3</v>
      </c>
      <c r="Q10993">
        <v>3.677</v>
      </c>
    </row>
    <row r="10994" spans="1:17">
      <c r="A10994" t="s">
        <v>0</v>
      </c>
      <c r="B10994">
        <v>2053046</v>
      </c>
      <c r="C10994" s="1">
        <f t="shared" si="176"/>
        <v>12453.315999999999</v>
      </c>
      <c r="D10994">
        <v>-100</v>
      </c>
      <c r="E10994">
        <v>2136</v>
      </c>
      <c r="F10994">
        <v>1287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 t="s">
        <v>29</v>
      </c>
      <c r="N10994">
        <v>0</v>
      </c>
      <c r="O10994">
        <v>-5</v>
      </c>
      <c r="P10994">
        <v>4</v>
      </c>
      <c r="Q10994">
        <v>3.68</v>
      </c>
    </row>
    <row r="10995" spans="1:17">
      <c r="A10995" t="s">
        <v>0</v>
      </c>
      <c r="B10995">
        <v>2053587</v>
      </c>
      <c r="C10995" s="1">
        <f t="shared" si="176"/>
        <v>12453.856999999998</v>
      </c>
      <c r="D10995">
        <v>-106</v>
      </c>
      <c r="E10995">
        <v>2137</v>
      </c>
      <c r="F10995">
        <v>1288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 t="s">
        <v>29</v>
      </c>
      <c r="N10995">
        <v>0</v>
      </c>
      <c r="O10995">
        <v>-5</v>
      </c>
      <c r="P10995">
        <v>4</v>
      </c>
      <c r="Q10995">
        <v>3.6779999999999999</v>
      </c>
    </row>
    <row r="10996" spans="1:17">
      <c r="A10996" t="s">
        <v>0</v>
      </c>
      <c r="B10996">
        <v>2062833</v>
      </c>
      <c r="C10996" s="1">
        <f t="shared" si="176"/>
        <v>12463.102999999999</v>
      </c>
      <c r="D10996">
        <v>-96</v>
      </c>
      <c r="E10996">
        <v>2138</v>
      </c>
      <c r="F10996">
        <v>1297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 t="s">
        <v>29</v>
      </c>
      <c r="N10996">
        <v>0</v>
      </c>
      <c r="O10996">
        <v>-5</v>
      </c>
      <c r="P10996">
        <v>4</v>
      </c>
      <c r="Q10996">
        <v>3.69</v>
      </c>
    </row>
    <row r="10997" spans="1:17">
      <c r="A10997" t="s">
        <v>0</v>
      </c>
      <c r="B10997">
        <v>2066082</v>
      </c>
      <c r="C10997" s="1">
        <f t="shared" si="176"/>
        <v>12466.351999999999</v>
      </c>
      <c r="D10997">
        <v>-93</v>
      </c>
      <c r="E10997">
        <v>2139</v>
      </c>
      <c r="F10997">
        <v>1300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 t="s">
        <v>29</v>
      </c>
      <c r="N10997">
        <v>0</v>
      </c>
      <c r="O10997">
        <v>-5</v>
      </c>
      <c r="P10997">
        <v>4</v>
      </c>
      <c r="Q10997">
        <v>3.6850000000000001</v>
      </c>
    </row>
    <row r="10998" spans="1:17">
      <c r="A10998" t="s">
        <v>0</v>
      </c>
      <c r="B10998">
        <v>2066624</v>
      </c>
      <c r="C10998" s="1">
        <f t="shared" si="176"/>
        <v>12466.893999999998</v>
      </c>
      <c r="D10998">
        <v>-97</v>
      </c>
      <c r="E10998">
        <v>2140</v>
      </c>
      <c r="F10998">
        <v>1301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 t="s">
        <v>29</v>
      </c>
      <c r="N10998">
        <v>0</v>
      </c>
      <c r="O10998">
        <v>-5</v>
      </c>
      <c r="P10998">
        <v>4</v>
      </c>
      <c r="Q10998">
        <v>3.6829999999999998</v>
      </c>
    </row>
    <row r="10999" spans="1:17">
      <c r="A10999" t="s">
        <v>0</v>
      </c>
      <c r="B10999">
        <v>2068783</v>
      </c>
      <c r="C10999" s="1">
        <f t="shared" si="176"/>
        <v>12469.052999999998</v>
      </c>
      <c r="D10999">
        <v>-105</v>
      </c>
      <c r="E10999">
        <v>2141</v>
      </c>
      <c r="F10999">
        <v>1303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 t="s">
        <v>29</v>
      </c>
      <c r="N10999">
        <v>0</v>
      </c>
      <c r="O10999">
        <v>-5</v>
      </c>
      <c r="P10999">
        <v>4</v>
      </c>
      <c r="Q10999">
        <v>3.6859999999999999</v>
      </c>
    </row>
    <row r="11000" spans="1:17">
      <c r="A11000" t="s">
        <v>0</v>
      </c>
      <c r="B11000">
        <v>2070409</v>
      </c>
      <c r="C11000" s="1">
        <f t="shared" si="176"/>
        <v>12470.678999999998</v>
      </c>
      <c r="D11000">
        <v>-97</v>
      </c>
      <c r="E11000">
        <v>2142</v>
      </c>
      <c r="F11000">
        <v>1305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 t="s">
        <v>29</v>
      </c>
      <c r="N11000">
        <v>0</v>
      </c>
      <c r="O11000">
        <v>-5</v>
      </c>
      <c r="P11000">
        <v>4</v>
      </c>
      <c r="Q11000">
        <v>3.6850000000000001</v>
      </c>
    </row>
    <row r="11001" spans="1:17">
      <c r="A11001" t="s">
        <v>0</v>
      </c>
      <c r="B11001">
        <v>2080695</v>
      </c>
      <c r="C11001" s="1">
        <f t="shared" si="176"/>
        <v>12480.964999999998</v>
      </c>
      <c r="D11001">
        <v>-99</v>
      </c>
      <c r="E11001">
        <v>2143</v>
      </c>
      <c r="F11001">
        <v>1315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 t="s">
        <v>29</v>
      </c>
      <c r="N11001">
        <v>0</v>
      </c>
      <c r="O11001">
        <v>-5</v>
      </c>
      <c r="P11001">
        <v>5</v>
      </c>
      <c r="Q11001">
        <v>3.69</v>
      </c>
    </row>
    <row r="11002" spans="1:17">
      <c r="A11002" t="s">
        <v>0</v>
      </c>
      <c r="B11002">
        <v>2082322</v>
      </c>
      <c r="C11002" s="1">
        <f t="shared" si="176"/>
        <v>12482.591999999999</v>
      </c>
      <c r="D11002">
        <v>-107</v>
      </c>
      <c r="E11002">
        <v>2144</v>
      </c>
      <c r="F11002">
        <v>1317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 t="s">
        <v>29</v>
      </c>
      <c r="N11002">
        <v>0</v>
      </c>
      <c r="O11002">
        <v>-5</v>
      </c>
      <c r="P11002">
        <v>5</v>
      </c>
      <c r="Q11002">
        <v>3.69</v>
      </c>
    </row>
    <row r="11003" spans="1:17">
      <c r="A11003" t="s">
        <v>0</v>
      </c>
      <c r="B11003">
        <v>2085062</v>
      </c>
      <c r="C11003" s="1">
        <f t="shared" si="176"/>
        <v>12485.331999999999</v>
      </c>
      <c r="D11003">
        <v>-99</v>
      </c>
      <c r="E11003">
        <v>2145</v>
      </c>
      <c r="F11003">
        <v>1319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 t="s">
        <v>29</v>
      </c>
      <c r="N11003">
        <v>0</v>
      </c>
      <c r="O11003">
        <v>-4</v>
      </c>
      <c r="P11003">
        <v>5</v>
      </c>
      <c r="Q11003">
        <v>3.69</v>
      </c>
    </row>
    <row r="11004" spans="1:17">
      <c r="A11004" t="s">
        <v>0</v>
      </c>
      <c r="B11004">
        <v>2089245</v>
      </c>
      <c r="C11004" s="1">
        <f t="shared" si="176"/>
        <v>12489.514999999999</v>
      </c>
      <c r="D11004">
        <v>-99</v>
      </c>
      <c r="E11004">
        <v>2146</v>
      </c>
      <c r="F11004">
        <v>1323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 t="s">
        <v>29</v>
      </c>
      <c r="N11004">
        <v>0</v>
      </c>
      <c r="O11004">
        <v>-4</v>
      </c>
      <c r="P11004">
        <v>5</v>
      </c>
      <c r="Q11004">
        <v>3.6970000000000001</v>
      </c>
    </row>
    <row r="11005" spans="1:17">
      <c r="A11005" t="s">
        <v>0</v>
      </c>
      <c r="B11005">
        <v>2090003</v>
      </c>
      <c r="C11005" s="1">
        <f t="shared" si="176"/>
        <v>12490.272999999999</v>
      </c>
      <c r="D11005">
        <v>-95</v>
      </c>
      <c r="E11005">
        <v>2147</v>
      </c>
      <c r="F11005">
        <v>1324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 t="s">
        <v>29</v>
      </c>
      <c r="N11005">
        <v>0</v>
      </c>
      <c r="O11005">
        <v>-4</v>
      </c>
      <c r="P11005">
        <v>5</v>
      </c>
      <c r="Q11005">
        <v>3.698</v>
      </c>
    </row>
    <row r="11006" spans="1:17">
      <c r="A11006" t="s">
        <v>0</v>
      </c>
      <c r="B11006">
        <v>2090472</v>
      </c>
      <c r="C11006" s="1">
        <f t="shared" si="176"/>
        <v>12490.741999999998</v>
      </c>
      <c r="D11006">
        <v>-101</v>
      </c>
      <c r="E11006">
        <v>2148</v>
      </c>
      <c r="F11006">
        <v>1325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 t="s">
        <v>29</v>
      </c>
      <c r="N11006">
        <v>0</v>
      </c>
      <c r="O11006">
        <v>-4</v>
      </c>
      <c r="P11006">
        <v>5</v>
      </c>
      <c r="Q11006">
        <v>3.6989999999999998</v>
      </c>
    </row>
    <row r="11007" spans="1:17">
      <c r="A11007" t="s">
        <v>0</v>
      </c>
      <c r="B11007">
        <v>2091003</v>
      </c>
      <c r="C11007" s="1">
        <f t="shared" si="176"/>
        <v>12491.272999999999</v>
      </c>
      <c r="D11007">
        <v>-97</v>
      </c>
      <c r="E11007">
        <v>2149</v>
      </c>
      <c r="F11007">
        <v>1325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 t="s">
        <v>29</v>
      </c>
      <c r="N11007">
        <v>0</v>
      </c>
      <c r="O11007">
        <v>-4</v>
      </c>
      <c r="P11007">
        <v>5</v>
      </c>
      <c r="Q11007">
        <v>3.698</v>
      </c>
    </row>
    <row r="11008" spans="1:17">
      <c r="A11008" t="s">
        <v>0</v>
      </c>
      <c r="B11008">
        <v>2092088</v>
      </c>
      <c r="C11008" s="1">
        <f t="shared" si="176"/>
        <v>12492.357999999998</v>
      </c>
      <c r="D11008">
        <v>-90</v>
      </c>
      <c r="E11008">
        <v>2150</v>
      </c>
      <c r="F11008">
        <v>1326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 t="s">
        <v>29</v>
      </c>
      <c r="N11008">
        <v>0</v>
      </c>
      <c r="O11008">
        <v>-4</v>
      </c>
      <c r="P11008">
        <v>5</v>
      </c>
      <c r="Q11008">
        <v>3.6960000000000002</v>
      </c>
    </row>
    <row r="11009" spans="1:17">
      <c r="A11009" t="s">
        <v>0</v>
      </c>
      <c r="B11009">
        <v>2094790</v>
      </c>
      <c r="C11009" s="1">
        <f t="shared" si="176"/>
        <v>12495.059999999998</v>
      </c>
      <c r="D11009">
        <v>-105</v>
      </c>
      <c r="E11009">
        <v>2151</v>
      </c>
      <c r="F11009">
        <v>1329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 t="s">
        <v>29</v>
      </c>
      <c r="N11009">
        <v>0</v>
      </c>
      <c r="O11009">
        <v>-4</v>
      </c>
      <c r="P11009">
        <v>6</v>
      </c>
      <c r="Q11009">
        <v>3.6949999999999998</v>
      </c>
    </row>
    <row r="11010" spans="1:17">
      <c r="A11010" t="s">
        <v>0</v>
      </c>
      <c r="B11010">
        <v>2096139</v>
      </c>
      <c r="C11010" s="1">
        <f t="shared" si="176"/>
        <v>12496.409</v>
      </c>
      <c r="D11010">
        <v>-101</v>
      </c>
      <c r="E11010">
        <v>2152</v>
      </c>
      <c r="F11010">
        <v>1330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 t="s">
        <v>29</v>
      </c>
      <c r="N11010">
        <v>0</v>
      </c>
      <c r="O11010">
        <v>-4</v>
      </c>
      <c r="P11010">
        <v>6</v>
      </c>
      <c r="Q11010">
        <v>3.6840000000000002</v>
      </c>
    </row>
    <row r="11011" spans="1:17">
      <c r="A11011" t="s">
        <v>0</v>
      </c>
      <c r="B11011">
        <v>2097958</v>
      </c>
      <c r="C11011" s="1">
        <f t="shared" si="176"/>
        <v>12498.227999999999</v>
      </c>
      <c r="D11011">
        <v>-95</v>
      </c>
      <c r="E11011">
        <v>2153</v>
      </c>
      <c r="F11011">
        <v>1332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 t="s">
        <v>29</v>
      </c>
      <c r="N11011">
        <v>0</v>
      </c>
      <c r="O11011">
        <v>-4</v>
      </c>
      <c r="P11011">
        <v>6</v>
      </c>
      <c r="Q11011">
        <v>3.6850000000000001</v>
      </c>
    </row>
    <row r="11012" spans="1:17">
      <c r="A11012" t="s">
        <v>0</v>
      </c>
      <c r="B11012">
        <v>2099044</v>
      </c>
      <c r="C11012" s="1">
        <f t="shared" si="176"/>
        <v>12499.313999999998</v>
      </c>
      <c r="D11012">
        <v>-88</v>
      </c>
      <c r="E11012">
        <v>2154</v>
      </c>
      <c r="F11012">
        <v>1333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 t="s">
        <v>29</v>
      </c>
      <c r="N11012">
        <v>0</v>
      </c>
      <c r="O11012">
        <v>-4</v>
      </c>
      <c r="P11012">
        <v>6</v>
      </c>
      <c r="Q11012">
        <v>3.6859999999999999</v>
      </c>
    </row>
    <row r="11013" spans="1:17">
      <c r="A11013" t="s">
        <v>0</v>
      </c>
      <c r="B11013">
        <v>2102292</v>
      </c>
      <c r="C11013" s="1">
        <f t="shared" si="176"/>
        <v>12502.561999999998</v>
      </c>
      <c r="D11013">
        <v>-97</v>
      </c>
      <c r="E11013">
        <v>2155</v>
      </c>
      <c r="F11013">
        <v>1337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 t="s">
        <v>29</v>
      </c>
      <c r="N11013">
        <v>0</v>
      </c>
      <c r="O11013">
        <v>-4</v>
      </c>
      <c r="P11013">
        <v>6</v>
      </c>
      <c r="Q11013">
        <v>3.6909999999999998</v>
      </c>
    </row>
    <row r="11014" spans="1:17">
      <c r="A11014" t="s">
        <v>0</v>
      </c>
      <c r="B11014">
        <v>2103128</v>
      </c>
      <c r="C11014" s="1">
        <f t="shared" si="176"/>
        <v>12503.397999999999</v>
      </c>
      <c r="D11014">
        <v>-98</v>
      </c>
      <c r="E11014">
        <v>2156</v>
      </c>
      <c r="F11014">
        <v>1337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 t="s">
        <v>29</v>
      </c>
      <c r="N11014">
        <v>0</v>
      </c>
      <c r="O11014">
        <v>-4</v>
      </c>
      <c r="P11014">
        <v>6</v>
      </c>
      <c r="Q11014">
        <v>3.694</v>
      </c>
    </row>
    <row r="11015" spans="1:17">
      <c r="A11015" t="s">
        <v>0</v>
      </c>
      <c r="B11015">
        <v>2104124</v>
      </c>
      <c r="C11015" s="1">
        <f t="shared" si="176"/>
        <v>12504.393999999998</v>
      </c>
      <c r="D11015">
        <v>-102</v>
      </c>
      <c r="E11015">
        <v>2157</v>
      </c>
      <c r="F11015">
        <v>1338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 t="s">
        <v>29</v>
      </c>
      <c r="N11015">
        <v>0</v>
      </c>
      <c r="O11015">
        <v>-4</v>
      </c>
      <c r="P11015">
        <v>6</v>
      </c>
      <c r="Q11015">
        <v>3.6960000000000002</v>
      </c>
    </row>
    <row r="11016" spans="1:17">
      <c r="A11016" t="s">
        <v>0</v>
      </c>
      <c r="B11016">
        <v>2104666</v>
      </c>
      <c r="C11016" s="1">
        <f t="shared" si="176"/>
        <v>12504.935999999998</v>
      </c>
      <c r="D11016">
        <v>-91</v>
      </c>
      <c r="E11016">
        <v>2158</v>
      </c>
      <c r="F11016">
        <v>1339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 t="s">
        <v>29</v>
      </c>
      <c r="N11016">
        <v>0</v>
      </c>
      <c r="O11016">
        <v>-4</v>
      </c>
      <c r="P11016">
        <v>6</v>
      </c>
      <c r="Q11016">
        <v>3.698</v>
      </c>
    </row>
    <row r="11017" spans="1:17">
      <c r="A11017" t="s">
        <v>0</v>
      </c>
      <c r="B11017">
        <v>2105752</v>
      </c>
      <c r="C11017" s="1">
        <f t="shared" si="176"/>
        <v>12506.021999999999</v>
      </c>
      <c r="D11017">
        <v>-108</v>
      </c>
      <c r="E11017">
        <v>2159</v>
      </c>
      <c r="F11017">
        <v>1340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 t="s">
        <v>29</v>
      </c>
      <c r="N11017">
        <v>0</v>
      </c>
      <c r="O11017">
        <v>-4</v>
      </c>
      <c r="P11017">
        <v>6</v>
      </c>
      <c r="Q11017">
        <v>3.6970000000000001</v>
      </c>
    </row>
    <row r="11018" spans="1:17">
      <c r="A11018" t="s">
        <v>0</v>
      </c>
      <c r="B11018">
        <v>2106297</v>
      </c>
      <c r="C11018" s="1">
        <f t="shared" si="176"/>
        <v>12506.566999999999</v>
      </c>
      <c r="D11018">
        <v>-95</v>
      </c>
      <c r="E11018">
        <v>2160</v>
      </c>
      <c r="F11018">
        <v>1341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 t="s">
        <v>29</v>
      </c>
      <c r="N11018">
        <v>0</v>
      </c>
      <c r="O11018">
        <v>-4</v>
      </c>
      <c r="P11018">
        <v>6</v>
      </c>
      <c r="Q11018">
        <v>3.6970000000000001</v>
      </c>
    </row>
    <row r="11019" spans="1:17">
      <c r="A11019" t="s">
        <v>0</v>
      </c>
      <c r="B11019">
        <v>2109556</v>
      </c>
      <c r="C11019" s="1">
        <f t="shared" si="176"/>
        <v>12509.825999999999</v>
      </c>
      <c r="D11019">
        <v>-100</v>
      </c>
      <c r="E11019">
        <v>2161</v>
      </c>
      <c r="F11019">
        <v>1344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 t="s">
        <v>29</v>
      </c>
      <c r="N11019">
        <v>0</v>
      </c>
      <c r="O11019">
        <v>-4</v>
      </c>
      <c r="P11019">
        <v>6</v>
      </c>
      <c r="Q11019">
        <v>3.6970000000000001</v>
      </c>
    </row>
    <row r="11020" spans="1:17">
      <c r="A11020" t="s">
        <v>0</v>
      </c>
      <c r="B11020">
        <v>2122375</v>
      </c>
      <c r="C11020" s="1">
        <f t="shared" si="176"/>
        <v>12522.644999999999</v>
      </c>
      <c r="D11020">
        <v>-108</v>
      </c>
      <c r="E11020">
        <v>2162</v>
      </c>
      <c r="F11020">
        <v>1357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 t="s">
        <v>29</v>
      </c>
      <c r="N11020">
        <v>0</v>
      </c>
      <c r="O11020">
        <v>-4</v>
      </c>
      <c r="P11020">
        <v>7</v>
      </c>
      <c r="Q11020">
        <v>3.7010000000000001</v>
      </c>
    </row>
    <row r="11021" spans="1:17">
      <c r="A11021" t="s">
        <v>0</v>
      </c>
      <c r="B11021">
        <v>2132114</v>
      </c>
      <c r="C11021" s="1">
        <f t="shared" si="176"/>
        <v>12532.383999999998</v>
      </c>
      <c r="D11021">
        <v>-94</v>
      </c>
      <c r="E11021">
        <v>2163</v>
      </c>
      <c r="F11021">
        <v>1366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 t="s">
        <v>29</v>
      </c>
      <c r="N11021">
        <v>0</v>
      </c>
      <c r="O11021">
        <v>-3</v>
      </c>
      <c r="P11021">
        <v>7</v>
      </c>
      <c r="Q11021">
        <v>3.7040000000000002</v>
      </c>
    </row>
    <row r="11022" spans="1:17">
      <c r="A11022" t="s">
        <v>0</v>
      </c>
      <c r="B11022">
        <v>2189541</v>
      </c>
      <c r="C11022" s="1">
        <f t="shared" si="176"/>
        <v>12589.810999999998</v>
      </c>
      <c r="D11022">
        <v>-110</v>
      </c>
      <c r="E11022">
        <v>2164</v>
      </c>
      <c r="F11022">
        <v>1423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 t="s">
        <v>29</v>
      </c>
      <c r="N11022">
        <v>0</v>
      </c>
      <c r="O11022">
        <v>-2</v>
      </c>
      <c r="P11022">
        <v>8</v>
      </c>
      <c r="Q11022">
        <v>3.7170000000000001</v>
      </c>
    </row>
    <row r="11023" spans="1:17">
      <c r="A11023" t="s">
        <v>0</v>
      </c>
      <c r="B11023">
        <v>2190085</v>
      </c>
      <c r="C11023" s="1">
        <f t="shared" si="176"/>
        <v>12590.355</v>
      </c>
      <c r="D11023">
        <v>-102</v>
      </c>
      <c r="E11023">
        <v>2165</v>
      </c>
      <c r="F11023">
        <v>1424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 t="s">
        <v>29</v>
      </c>
      <c r="N11023">
        <v>0</v>
      </c>
      <c r="O11023">
        <v>-2</v>
      </c>
      <c r="P11023">
        <v>8</v>
      </c>
      <c r="Q11023">
        <v>3.7170000000000001</v>
      </c>
    </row>
    <row r="11024" spans="1:17">
      <c r="A11024" t="s">
        <v>0</v>
      </c>
      <c r="B11024">
        <v>2195261</v>
      </c>
      <c r="C11024" s="1">
        <f t="shared" si="176"/>
        <v>12595.530999999999</v>
      </c>
      <c r="D11024">
        <v>-106</v>
      </c>
      <c r="E11024">
        <v>2166</v>
      </c>
      <c r="F11024">
        <v>1428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 t="s">
        <v>29</v>
      </c>
      <c r="N11024">
        <v>0</v>
      </c>
      <c r="O11024">
        <v>-2</v>
      </c>
      <c r="P11024">
        <v>8</v>
      </c>
      <c r="Q11024">
        <v>3.7170000000000001</v>
      </c>
    </row>
    <row r="11025" spans="1:17">
      <c r="A11025" t="s">
        <v>0</v>
      </c>
      <c r="B11025">
        <v>2196881</v>
      </c>
      <c r="C11025" s="1">
        <f t="shared" si="176"/>
        <v>12597.150999999998</v>
      </c>
      <c r="D11025">
        <v>-100</v>
      </c>
      <c r="E11025">
        <v>2167</v>
      </c>
      <c r="F11025">
        <v>1430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 t="s">
        <v>29</v>
      </c>
      <c r="N11025">
        <v>0</v>
      </c>
      <c r="O11025">
        <v>-2</v>
      </c>
      <c r="P11025">
        <v>8</v>
      </c>
      <c r="Q11025">
        <v>3.718</v>
      </c>
    </row>
    <row r="11026" spans="1:17">
      <c r="A11026" t="s">
        <v>0</v>
      </c>
      <c r="B11026">
        <v>2197963</v>
      </c>
      <c r="C11026" s="1">
        <f t="shared" si="176"/>
        <v>12598.232999999998</v>
      </c>
      <c r="D11026">
        <v>-104</v>
      </c>
      <c r="E11026">
        <v>2168</v>
      </c>
      <c r="F11026">
        <v>1431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 t="s">
        <v>29</v>
      </c>
      <c r="N11026">
        <v>0</v>
      </c>
      <c r="O11026">
        <v>-2</v>
      </c>
      <c r="P11026">
        <v>8</v>
      </c>
      <c r="Q11026">
        <v>3.7170000000000001</v>
      </c>
    </row>
    <row r="11027" spans="1:17">
      <c r="A11027" t="s">
        <v>0</v>
      </c>
      <c r="B11027">
        <v>2199045</v>
      </c>
      <c r="C11027" s="1">
        <f t="shared" si="176"/>
        <v>12599.314999999999</v>
      </c>
      <c r="D11027">
        <v>-103</v>
      </c>
      <c r="E11027">
        <v>2169</v>
      </c>
      <c r="F11027">
        <v>1432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 t="s">
        <v>29</v>
      </c>
      <c r="N11027">
        <v>0</v>
      </c>
      <c r="O11027">
        <v>-1</v>
      </c>
      <c r="P11027">
        <v>8</v>
      </c>
      <c r="Q11027">
        <v>3.718</v>
      </c>
    </row>
    <row r="11028" spans="1:17">
      <c r="A11028" t="s">
        <v>0</v>
      </c>
      <c r="B11028">
        <v>2201425</v>
      </c>
      <c r="C11028" s="1">
        <f t="shared" si="176"/>
        <v>12601.695</v>
      </c>
      <c r="D11028">
        <v>-107</v>
      </c>
      <c r="E11028">
        <v>2170</v>
      </c>
      <c r="F11028">
        <v>1434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 t="s">
        <v>29</v>
      </c>
      <c r="N11028">
        <v>0</v>
      </c>
      <c r="O11028">
        <v>-1</v>
      </c>
      <c r="P11028">
        <v>8</v>
      </c>
      <c r="Q11028">
        <v>3.722</v>
      </c>
    </row>
    <row r="11029" spans="1:17">
      <c r="A11029" t="s">
        <v>0</v>
      </c>
      <c r="B11029">
        <v>2214456</v>
      </c>
      <c r="C11029" s="1">
        <f t="shared" si="176"/>
        <v>12614.725999999999</v>
      </c>
      <c r="D11029">
        <v>-98</v>
      </c>
      <c r="E11029">
        <v>2171</v>
      </c>
      <c r="F11029">
        <v>1447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 t="s">
        <v>29</v>
      </c>
      <c r="N11029">
        <v>0</v>
      </c>
      <c r="O11029">
        <v>-1</v>
      </c>
      <c r="P11029">
        <v>8</v>
      </c>
      <c r="Q11029">
        <v>3.7240000000000002</v>
      </c>
    </row>
    <row r="11030" spans="1:17">
      <c r="A11030" t="s">
        <v>0</v>
      </c>
      <c r="B11030">
        <v>2216084</v>
      </c>
      <c r="C11030" s="1">
        <f t="shared" si="176"/>
        <v>12616.353999999999</v>
      </c>
      <c r="D11030">
        <v>-101</v>
      </c>
      <c r="E11030">
        <v>2172</v>
      </c>
      <c r="F11030">
        <v>1449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 t="s">
        <v>29</v>
      </c>
      <c r="N11030">
        <v>0</v>
      </c>
      <c r="O11030">
        <v>-1</v>
      </c>
      <c r="P11030">
        <v>8</v>
      </c>
      <c r="Q11030">
        <v>3.7229999999999999</v>
      </c>
    </row>
    <row r="11031" spans="1:17">
      <c r="A11031" t="s">
        <v>0</v>
      </c>
      <c r="B11031">
        <v>2217713</v>
      </c>
      <c r="C11031" s="1">
        <f t="shared" si="176"/>
        <v>12617.982999999998</v>
      </c>
      <c r="D11031">
        <v>-105</v>
      </c>
      <c r="E11031">
        <v>2173</v>
      </c>
      <c r="F11031">
        <v>1450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 t="s">
        <v>29</v>
      </c>
      <c r="N11031">
        <v>0</v>
      </c>
      <c r="O11031">
        <v>-1</v>
      </c>
      <c r="P11031">
        <v>8</v>
      </c>
      <c r="Q11031">
        <v>3.7240000000000002</v>
      </c>
    </row>
    <row r="11032" spans="1:17">
      <c r="A11032" t="s">
        <v>0</v>
      </c>
      <c r="B11032">
        <v>2218801</v>
      </c>
      <c r="C11032" s="1">
        <f t="shared" si="176"/>
        <v>12619.070999999998</v>
      </c>
      <c r="D11032">
        <v>-98</v>
      </c>
      <c r="E11032">
        <v>2174</v>
      </c>
      <c r="F11032">
        <v>1452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 t="s">
        <v>29</v>
      </c>
      <c r="N11032">
        <v>0</v>
      </c>
      <c r="O11032">
        <v>-1</v>
      </c>
      <c r="P11032">
        <v>8</v>
      </c>
      <c r="Q11032">
        <v>3.726</v>
      </c>
    </row>
    <row r="11033" spans="1:17">
      <c r="A11033" t="s">
        <v>0</v>
      </c>
      <c r="B11033">
        <v>2220432</v>
      </c>
      <c r="C11033" s="1">
        <f t="shared" si="176"/>
        <v>12620.701999999997</v>
      </c>
      <c r="D11033">
        <v>-100</v>
      </c>
      <c r="E11033">
        <v>2175</v>
      </c>
      <c r="F11033">
        <v>1453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 t="s">
        <v>29</v>
      </c>
      <c r="N11033">
        <v>0</v>
      </c>
      <c r="O11033">
        <v>-1</v>
      </c>
      <c r="P11033">
        <v>8</v>
      </c>
      <c r="Q11033">
        <v>3.726</v>
      </c>
    </row>
    <row r="11034" spans="1:17">
      <c r="A11034" t="s">
        <v>0</v>
      </c>
      <c r="B11034">
        <v>2221727</v>
      </c>
      <c r="C11034" s="1">
        <f t="shared" si="176"/>
        <v>12621.996999999999</v>
      </c>
      <c r="D11034">
        <v>-97</v>
      </c>
      <c r="E11034">
        <v>2176</v>
      </c>
      <c r="F11034">
        <v>1454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 t="s">
        <v>29</v>
      </c>
      <c r="N11034">
        <v>0</v>
      </c>
      <c r="O11034">
        <v>-1</v>
      </c>
      <c r="P11034">
        <v>8</v>
      </c>
      <c r="Q11034">
        <v>3.722</v>
      </c>
    </row>
    <row r="11035" spans="1:17">
      <c r="A11035" t="s">
        <v>0</v>
      </c>
      <c r="B11035">
        <v>2222260</v>
      </c>
      <c r="C11035" s="1">
        <f t="shared" si="176"/>
        <v>12622.529999999999</v>
      </c>
      <c r="D11035">
        <v>-93</v>
      </c>
      <c r="E11035">
        <v>2177</v>
      </c>
      <c r="F11035">
        <v>1455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 t="s">
        <v>29</v>
      </c>
      <c r="N11035">
        <v>0</v>
      </c>
      <c r="O11035">
        <v>-1</v>
      </c>
      <c r="P11035">
        <v>8</v>
      </c>
      <c r="Q11035">
        <v>3.7229999999999999</v>
      </c>
    </row>
    <row r="11036" spans="1:17">
      <c r="A11036" t="s">
        <v>0</v>
      </c>
      <c r="B11036">
        <v>2223352</v>
      </c>
      <c r="C11036" s="1">
        <f t="shared" ref="C11036:C11065" si="177">C$8858+B11036/1000</f>
        <v>12623.621999999999</v>
      </c>
      <c r="D11036">
        <v>-100</v>
      </c>
      <c r="E11036">
        <v>2178</v>
      </c>
      <c r="F11036">
        <v>1456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 t="s">
        <v>29</v>
      </c>
      <c r="N11036">
        <v>0</v>
      </c>
      <c r="O11036">
        <v>-1</v>
      </c>
      <c r="P11036">
        <v>8</v>
      </c>
      <c r="Q11036">
        <v>3.726</v>
      </c>
    </row>
    <row r="11037" spans="1:17">
      <c r="A11037" t="s">
        <v>0</v>
      </c>
      <c r="B11037">
        <v>2224439</v>
      </c>
      <c r="C11037" s="1">
        <f t="shared" si="177"/>
        <v>12624.708999999999</v>
      </c>
      <c r="D11037">
        <v>-101</v>
      </c>
      <c r="E11037">
        <v>2179</v>
      </c>
      <c r="F11037">
        <v>1457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 t="s">
        <v>29</v>
      </c>
      <c r="N11037">
        <v>0</v>
      </c>
      <c r="O11037">
        <v>-1</v>
      </c>
      <c r="P11037">
        <v>8</v>
      </c>
      <c r="Q11037">
        <v>3.7250000000000001</v>
      </c>
    </row>
    <row r="11038" spans="1:17">
      <c r="A11038" t="s">
        <v>0</v>
      </c>
      <c r="B11038">
        <v>2224982</v>
      </c>
      <c r="C11038" s="1">
        <f t="shared" si="177"/>
        <v>12625.251999999999</v>
      </c>
      <c r="D11038">
        <v>-97</v>
      </c>
      <c r="E11038">
        <v>2180</v>
      </c>
      <c r="F11038">
        <v>1458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 t="s">
        <v>29</v>
      </c>
      <c r="N11038">
        <v>0</v>
      </c>
      <c r="O11038">
        <v>-1</v>
      </c>
      <c r="P11038">
        <v>8</v>
      </c>
      <c r="Q11038">
        <v>3.7250000000000001</v>
      </c>
    </row>
    <row r="11039" spans="1:17">
      <c r="A11039" t="s">
        <v>0</v>
      </c>
      <c r="B11039">
        <v>2225524</v>
      </c>
      <c r="C11039" s="1">
        <f t="shared" si="177"/>
        <v>12625.793999999998</v>
      </c>
      <c r="D11039">
        <v>-100</v>
      </c>
      <c r="E11039">
        <v>2181</v>
      </c>
      <c r="F11039">
        <v>1458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 t="s">
        <v>29</v>
      </c>
      <c r="N11039">
        <v>0</v>
      </c>
      <c r="O11039">
        <v>-1</v>
      </c>
      <c r="P11039">
        <v>8</v>
      </c>
      <c r="Q11039">
        <v>3.7269999999999999</v>
      </c>
    </row>
    <row r="11040" spans="1:17">
      <c r="A11040" t="s">
        <v>0</v>
      </c>
      <c r="B11040">
        <v>2226066</v>
      </c>
      <c r="C11040" s="1">
        <f t="shared" si="177"/>
        <v>12626.335999999999</v>
      </c>
      <c r="D11040">
        <v>-97</v>
      </c>
      <c r="E11040">
        <v>2182</v>
      </c>
      <c r="F11040">
        <v>1459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 t="s">
        <v>29</v>
      </c>
      <c r="N11040">
        <v>0</v>
      </c>
      <c r="O11040">
        <v>-1</v>
      </c>
      <c r="P11040">
        <v>8</v>
      </c>
      <c r="Q11040">
        <v>3.726</v>
      </c>
    </row>
    <row r="11041" spans="1:17">
      <c r="A11041" t="s">
        <v>0</v>
      </c>
      <c r="B11041">
        <v>2226609</v>
      </c>
      <c r="C11041" s="1">
        <f t="shared" si="177"/>
        <v>12626.878999999999</v>
      </c>
      <c r="D11041">
        <v>-95</v>
      </c>
      <c r="E11041">
        <v>2183</v>
      </c>
      <c r="F11041">
        <v>1459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 t="s">
        <v>29</v>
      </c>
      <c r="N11041">
        <v>0</v>
      </c>
      <c r="O11041">
        <v>-1</v>
      </c>
      <c r="P11041">
        <v>8</v>
      </c>
      <c r="Q11041">
        <v>3.7250000000000001</v>
      </c>
    </row>
    <row r="11042" spans="1:17">
      <c r="A11042" t="s">
        <v>0</v>
      </c>
      <c r="B11042">
        <v>2227696</v>
      </c>
      <c r="C11042" s="1">
        <f t="shared" si="177"/>
        <v>12627.965999999999</v>
      </c>
      <c r="D11042">
        <v>-106</v>
      </c>
      <c r="E11042">
        <v>2184</v>
      </c>
      <c r="F11042">
        <v>1460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 t="s">
        <v>29</v>
      </c>
      <c r="N11042">
        <v>0</v>
      </c>
      <c r="O11042">
        <v>-1</v>
      </c>
      <c r="P11042">
        <v>8</v>
      </c>
      <c r="Q11042">
        <v>3.726</v>
      </c>
    </row>
    <row r="11043" spans="1:17">
      <c r="A11043" t="s">
        <v>0</v>
      </c>
      <c r="B11043">
        <v>2228242</v>
      </c>
      <c r="C11043" s="1">
        <f t="shared" si="177"/>
        <v>12628.511999999999</v>
      </c>
      <c r="D11043">
        <v>-95</v>
      </c>
      <c r="E11043">
        <v>2185</v>
      </c>
      <c r="F11043">
        <v>1461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 t="s">
        <v>29</v>
      </c>
      <c r="N11043">
        <v>0</v>
      </c>
      <c r="O11043">
        <v>-1</v>
      </c>
      <c r="P11043">
        <v>8</v>
      </c>
      <c r="Q11043">
        <v>3.7240000000000002</v>
      </c>
    </row>
    <row r="11044" spans="1:17">
      <c r="A11044" t="s">
        <v>0</v>
      </c>
      <c r="B11044">
        <v>2228784</v>
      </c>
      <c r="C11044" s="1">
        <f t="shared" si="177"/>
        <v>12629.053999999998</v>
      </c>
      <c r="D11044">
        <v>-97</v>
      </c>
      <c r="E11044">
        <v>2186</v>
      </c>
      <c r="F11044">
        <v>1461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 t="s">
        <v>29</v>
      </c>
      <c r="N11044">
        <v>0</v>
      </c>
      <c r="O11044">
        <v>-1</v>
      </c>
      <c r="P11044">
        <v>8</v>
      </c>
      <c r="Q11044">
        <v>3.726</v>
      </c>
    </row>
    <row r="11045" spans="1:17">
      <c r="A11045" t="s">
        <v>0</v>
      </c>
      <c r="B11045">
        <v>2229328</v>
      </c>
      <c r="C11045" s="1">
        <f t="shared" si="177"/>
        <v>12629.597999999998</v>
      </c>
      <c r="D11045">
        <v>-105</v>
      </c>
      <c r="E11045">
        <v>2187</v>
      </c>
      <c r="F11045">
        <v>1462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 t="s">
        <v>29</v>
      </c>
      <c r="N11045">
        <v>0</v>
      </c>
      <c r="O11045">
        <v>-1</v>
      </c>
      <c r="P11045">
        <v>8</v>
      </c>
      <c r="Q11045">
        <v>3.726</v>
      </c>
    </row>
    <row r="11046" spans="1:17">
      <c r="A11046" t="s">
        <v>0</v>
      </c>
      <c r="B11046">
        <v>2230959</v>
      </c>
      <c r="C11046" s="1">
        <f t="shared" si="177"/>
        <v>12631.228999999999</v>
      </c>
      <c r="D11046">
        <v>-106</v>
      </c>
      <c r="E11046">
        <v>2188</v>
      </c>
      <c r="F11046">
        <v>1464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 t="s">
        <v>29</v>
      </c>
      <c r="N11046">
        <v>0</v>
      </c>
      <c r="O11046">
        <v>-1</v>
      </c>
      <c r="P11046">
        <v>8</v>
      </c>
      <c r="Q11046">
        <v>3.726</v>
      </c>
    </row>
    <row r="11047" spans="1:17">
      <c r="A11047" t="s">
        <v>0</v>
      </c>
      <c r="B11047">
        <v>2232044</v>
      </c>
      <c r="C11047" s="1">
        <f t="shared" si="177"/>
        <v>12632.313999999998</v>
      </c>
      <c r="D11047">
        <v>-98</v>
      </c>
      <c r="E11047">
        <v>2189</v>
      </c>
      <c r="F11047">
        <v>1465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 t="s">
        <v>29</v>
      </c>
      <c r="N11047">
        <v>0</v>
      </c>
      <c r="O11047">
        <v>-1</v>
      </c>
      <c r="P11047">
        <v>8</v>
      </c>
      <c r="Q11047">
        <v>3.726</v>
      </c>
    </row>
    <row r="11048" spans="1:17">
      <c r="A11048" t="s">
        <v>0</v>
      </c>
      <c r="B11048">
        <v>2233133</v>
      </c>
      <c r="C11048" s="1">
        <f t="shared" si="177"/>
        <v>12633.402999999998</v>
      </c>
      <c r="D11048">
        <v>-96</v>
      </c>
      <c r="E11048">
        <v>2190</v>
      </c>
      <c r="F11048">
        <v>1466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 t="s">
        <v>29</v>
      </c>
      <c r="N11048">
        <v>0</v>
      </c>
      <c r="O11048">
        <v>-1</v>
      </c>
      <c r="P11048">
        <v>8</v>
      </c>
      <c r="Q11048">
        <v>3.7280000000000002</v>
      </c>
    </row>
    <row r="11049" spans="1:17">
      <c r="A11049" t="s">
        <v>0</v>
      </c>
      <c r="B11049">
        <v>2234762</v>
      </c>
      <c r="C11049" s="1">
        <f t="shared" si="177"/>
        <v>12635.031999999999</v>
      </c>
      <c r="D11049">
        <v>-96</v>
      </c>
      <c r="E11049">
        <v>2191</v>
      </c>
      <c r="F11049">
        <v>1467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 t="s">
        <v>29</v>
      </c>
      <c r="N11049">
        <v>0</v>
      </c>
      <c r="O11049">
        <v>-1</v>
      </c>
      <c r="P11049">
        <v>8</v>
      </c>
      <c r="Q11049">
        <v>3.7280000000000002</v>
      </c>
    </row>
    <row r="11050" spans="1:17">
      <c r="A11050" t="s">
        <v>0</v>
      </c>
      <c r="B11050">
        <v>2235845</v>
      </c>
      <c r="C11050" s="1">
        <f t="shared" si="177"/>
        <v>12636.114999999998</v>
      </c>
      <c r="D11050">
        <v>-95</v>
      </c>
      <c r="E11050">
        <v>2192</v>
      </c>
      <c r="F11050">
        <v>1469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 t="s">
        <v>29</v>
      </c>
      <c r="N11050">
        <v>0</v>
      </c>
      <c r="O11050">
        <v>-1</v>
      </c>
      <c r="P11050">
        <v>8</v>
      </c>
      <c r="Q11050">
        <v>3.7290000000000001</v>
      </c>
    </row>
    <row r="11051" spans="1:17">
      <c r="A11051" t="s">
        <v>0</v>
      </c>
      <c r="B11051">
        <v>2237477</v>
      </c>
      <c r="C11051" s="1">
        <f t="shared" si="177"/>
        <v>12637.746999999999</v>
      </c>
      <c r="D11051">
        <v>-102</v>
      </c>
      <c r="E11051">
        <v>2193</v>
      </c>
      <c r="F11051">
        <v>1470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 t="s">
        <v>29</v>
      </c>
      <c r="N11051">
        <v>0</v>
      </c>
      <c r="O11051">
        <v>-1</v>
      </c>
      <c r="P11051">
        <v>8</v>
      </c>
      <c r="Q11051">
        <v>3.73</v>
      </c>
    </row>
    <row r="11052" spans="1:17">
      <c r="A11052" t="s">
        <v>0</v>
      </c>
      <c r="B11052">
        <v>2240744</v>
      </c>
      <c r="C11052" s="1">
        <f t="shared" si="177"/>
        <v>12641.013999999999</v>
      </c>
      <c r="D11052">
        <v>-108</v>
      </c>
      <c r="E11052">
        <v>2194</v>
      </c>
      <c r="F11052">
        <v>1473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 t="s">
        <v>29</v>
      </c>
      <c r="N11052">
        <v>0</v>
      </c>
      <c r="O11052">
        <v>0</v>
      </c>
      <c r="P11052">
        <v>8</v>
      </c>
      <c r="Q11052">
        <v>3.73</v>
      </c>
    </row>
    <row r="11053" spans="1:17">
      <c r="A11053" t="s">
        <v>0</v>
      </c>
      <c r="B11053">
        <v>2246014</v>
      </c>
      <c r="C11053" s="1">
        <f t="shared" si="177"/>
        <v>12646.284</v>
      </c>
      <c r="D11053">
        <v>-101</v>
      </c>
      <c r="E11053">
        <v>2195</v>
      </c>
      <c r="F11053">
        <v>1479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 t="s">
        <v>29</v>
      </c>
      <c r="N11053">
        <v>0</v>
      </c>
      <c r="O11053">
        <v>0</v>
      </c>
      <c r="P11053">
        <v>9</v>
      </c>
      <c r="Q11053">
        <v>3.734</v>
      </c>
    </row>
    <row r="11054" spans="1:17">
      <c r="A11054" t="s">
        <v>0</v>
      </c>
      <c r="B11054">
        <v>2264101</v>
      </c>
      <c r="C11054" s="1">
        <f t="shared" si="177"/>
        <v>12664.370999999999</v>
      </c>
      <c r="D11054">
        <v>-112</v>
      </c>
      <c r="E11054">
        <v>2196</v>
      </c>
      <c r="F11054">
        <v>1497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 t="s">
        <v>29</v>
      </c>
      <c r="N11054">
        <v>0</v>
      </c>
      <c r="O11054">
        <v>0</v>
      </c>
      <c r="P11054">
        <v>9</v>
      </c>
      <c r="Q11054">
        <v>3.7320000000000002</v>
      </c>
    </row>
    <row r="11055" spans="1:17">
      <c r="A11055" t="s">
        <v>0</v>
      </c>
      <c r="B11055">
        <v>2309755</v>
      </c>
      <c r="C11055" s="1">
        <f t="shared" si="177"/>
        <v>12710.024999999998</v>
      </c>
      <c r="D11055">
        <v>-103</v>
      </c>
      <c r="E11055">
        <v>2197</v>
      </c>
      <c r="F11055">
        <v>1542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 t="s">
        <v>29</v>
      </c>
      <c r="N11055">
        <v>0</v>
      </c>
      <c r="O11055">
        <v>0</v>
      </c>
      <c r="P11055">
        <v>11</v>
      </c>
      <c r="Q11055">
        <v>3.742</v>
      </c>
    </row>
    <row r="11056" spans="1:17">
      <c r="A11056" t="s">
        <v>0</v>
      </c>
      <c r="B11056">
        <v>2310294</v>
      </c>
      <c r="C11056" s="1">
        <f t="shared" si="177"/>
        <v>12710.563999999998</v>
      </c>
      <c r="D11056">
        <v>-108</v>
      </c>
      <c r="E11056">
        <v>2198</v>
      </c>
      <c r="F11056">
        <v>1543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 t="s">
        <v>29</v>
      </c>
      <c r="N11056">
        <v>0</v>
      </c>
      <c r="O11056">
        <v>0</v>
      </c>
      <c r="P11056">
        <v>11</v>
      </c>
      <c r="Q11056">
        <v>3.742</v>
      </c>
    </row>
    <row r="11057" spans="1:17">
      <c r="A11057" t="s">
        <v>0</v>
      </c>
      <c r="B11057">
        <v>2398780</v>
      </c>
      <c r="C11057" s="1">
        <f t="shared" si="177"/>
        <v>12799.05</v>
      </c>
      <c r="D11057">
        <v>-109</v>
      </c>
      <c r="E11057">
        <v>2199</v>
      </c>
      <c r="F11057">
        <v>1631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 t="s">
        <v>29</v>
      </c>
      <c r="N11057">
        <v>0</v>
      </c>
      <c r="O11057">
        <v>2</v>
      </c>
      <c r="P11057">
        <v>12</v>
      </c>
      <c r="Q11057">
        <v>3.7559999999999998</v>
      </c>
    </row>
    <row r="11058" spans="1:17">
      <c r="A11058" t="s">
        <v>0</v>
      </c>
      <c r="B11058">
        <v>2412217</v>
      </c>
      <c r="C11058" s="1">
        <f t="shared" si="177"/>
        <v>12812.486999999999</v>
      </c>
      <c r="D11058">
        <v>-110</v>
      </c>
      <c r="E11058">
        <v>2200</v>
      </c>
      <c r="F11058">
        <v>1645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 t="s">
        <v>29</v>
      </c>
      <c r="N11058">
        <v>0</v>
      </c>
      <c r="O11058">
        <v>3</v>
      </c>
      <c r="P11058">
        <v>12</v>
      </c>
      <c r="Q11058">
        <v>3.758</v>
      </c>
    </row>
    <row r="11059" spans="1:17">
      <c r="A11059" t="s">
        <v>0</v>
      </c>
      <c r="B11059">
        <v>2417827</v>
      </c>
      <c r="C11059" s="1">
        <f t="shared" si="177"/>
        <v>12818.096999999998</v>
      </c>
      <c r="D11059">
        <v>-112</v>
      </c>
      <c r="E11059">
        <v>2201</v>
      </c>
      <c r="F11059">
        <v>1650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 t="s">
        <v>29</v>
      </c>
      <c r="N11059">
        <v>0</v>
      </c>
      <c r="O11059">
        <v>3</v>
      </c>
      <c r="P11059">
        <v>12</v>
      </c>
      <c r="Q11059">
        <v>3.7570000000000001</v>
      </c>
    </row>
    <row r="11060" spans="1:17">
      <c r="A11060" t="s">
        <v>0</v>
      </c>
      <c r="B11060">
        <v>2426216</v>
      </c>
      <c r="C11060" s="1">
        <f t="shared" si="177"/>
        <v>12826.485999999999</v>
      </c>
      <c r="D11060">
        <v>-110</v>
      </c>
      <c r="E11060">
        <v>2202</v>
      </c>
      <c r="F11060">
        <v>1659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 t="s">
        <v>29</v>
      </c>
      <c r="N11060">
        <v>0</v>
      </c>
      <c r="O11060">
        <v>3</v>
      </c>
      <c r="P11060">
        <v>13</v>
      </c>
      <c r="Q11060">
        <v>3.76</v>
      </c>
    </row>
    <row r="11061" spans="1:17">
      <c r="A11061" t="s">
        <v>0</v>
      </c>
      <c r="B11061">
        <v>2437334</v>
      </c>
      <c r="C11061" s="1">
        <f t="shared" si="177"/>
        <v>12837.603999999999</v>
      </c>
      <c r="D11061">
        <v>-110</v>
      </c>
      <c r="E11061">
        <v>2203</v>
      </c>
      <c r="F11061">
        <v>1670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 t="s">
        <v>29</v>
      </c>
      <c r="N11061">
        <v>0</v>
      </c>
      <c r="O11061">
        <v>3</v>
      </c>
      <c r="P11061">
        <v>13</v>
      </c>
      <c r="Q11061">
        <v>3.758</v>
      </c>
    </row>
    <row r="11062" spans="1:17">
      <c r="A11062" t="s">
        <v>0</v>
      </c>
      <c r="B11062">
        <v>2443877</v>
      </c>
      <c r="C11062" s="1">
        <f t="shared" si="177"/>
        <v>12844.146999999999</v>
      </c>
      <c r="D11062">
        <v>-111</v>
      </c>
      <c r="E11062">
        <v>2204</v>
      </c>
      <c r="F11062">
        <v>1676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 t="s">
        <v>29</v>
      </c>
      <c r="N11062">
        <v>0</v>
      </c>
      <c r="O11062">
        <v>3</v>
      </c>
      <c r="P11062">
        <v>13</v>
      </c>
      <c r="Q11062">
        <v>3.7639999999999998</v>
      </c>
    </row>
    <row r="11063" spans="1:17">
      <c r="A11063" t="s">
        <v>0</v>
      </c>
      <c r="B11063">
        <v>2490371</v>
      </c>
      <c r="C11063" s="1">
        <f t="shared" si="177"/>
        <v>12890.641</v>
      </c>
      <c r="D11063">
        <v>-111</v>
      </c>
      <c r="E11063">
        <v>2205</v>
      </c>
      <c r="F11063">
        <v>1723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 t="s">
        <v>29</v>
      </c>
      <c r="N11063">
        <v>0</v>
      </c>
      <c r="O11063">
        <v>4</v>
      </c>
      <c r="P11063">
        <v>14</v>
      </c>
      <c r="Q11063">
        <v>3.7690000000000001</v>
      </c>
    </row>
    <row r="11064" spans="1:17">
      <c r="A11064" t="s">
        <v>0</v>
      </c>
      <c r="B11064">
        <v>2510001</v>
      </c>
      <c r="C11064" s="1">
        <f t="shared" si="177"/>
        <v>12910.270999999999</v>
      </c>
      <c r="D11064">
        <v>-112</v>
      </c>
      <c r="E11064">
        <v>2206</v>
      </c>
      <c r="F11064">
        <v>1742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 t="s">
        <v>29</v>
      </c>
      <c r="N11064">
        <v>0</v>
      </c>
      <c r="O11064">
        <v>5</v>
      </c>
      <c r="P11064">
        <v>14</v>
      </c>
      <c r="Q11064">
        <v>3.7730000000000001</v>
      </c>
    </row>
    <row r="11065" spans="1:17">
      <c r="A11065" t="s">
        <v>0</v>
      </c>
      <c r="B11065">
        <v>2581320</v>
      </c>
      <c r="C11065" s="1">
        <f t="shared" si="177"/>
        <v>12981.589999999998</v>
      </c>
      <c r="D11065">
        <v>-112</v>
      </c>
      <c r="E11065">
        <v>2207</v>
      </c>
      <c r="F11065">
        <v>1813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 t="s">
        <v>29</v>
      </c>
      <c r="N11065">
        <v>0</v>
      </c>
      <c r="O11065">
        <v>6</v>
      </c>
      <c r="P11065">
        <v>16</v>
      </c>
      <c r="Q11065">
        <v>3.7839999999999998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7" sqref="S17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6" sqref="S16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6" sqref="S26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telem.csv</vt:lpstr>
      <vt:lpstr>Alt &amp; Ext Temp</vt:lpstr>
      <vt:lpstr>Uptime &amp; Voltage</vt:lpstr>
      <vt:lpstr>Alt &amp; Ascent Rate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Monson</dc:creator>
  <cp:lastModifiedBy>Matt Monson</cp:lastModifiedBy>
  <dcterms:created xsi:type="dcterms:W3CDTF">2011-12-31T01:52:22Z</dcterms:created>
  <dcterms:modified xsi:type="dcterms:W3CDTF">2011-12-31T16:31:50Z</dcterms:modified>
</cp:coreProperties>
</file>